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filterPrivacy="1"/>
  <xr:revisionPtr revIDLastSave="0" documentId="13_ncr:1_{9F0862F9-56EC-40E6-97BC-213789A814D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2" l="1"/>
  <c r="W3" i="2"/>
  <c r="X3" i="2"/>
  <c r="Y3" i="2"/>
  <c r="Z3" i="2"/>
  <c r="AA3" i="2"/>
  <c r="AB3" i="2"/>
  <c r="AC3" i="2"/>
  <c r="AD3" i="2"/>
  <c r="AE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A3" i="2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22" i="1" l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6" i="2" s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" i="1"/>
</calcChain>
</file>

<file path=xl/sharedStrings.xml><?xml version="1.0" encoding="utf-8"?>
<sst xmlns="http://schemas.openxmlformats.org/spreadsheetml/2006/main" count="65" uniqueCount="65">
  <si>
    <t>Z_B1</t>
  </si>
  <si>
    <t>Z_B2</t>
  </si>
  <si>
    <t>Z_B3</t>
  </si>
  <si>
    <t>Z_B4</t>
  </si>
  <si>
    <t>Z_B5</t>
  </si>
  <si>
    <t>Z_B6</t>
  </si>
  <si>
    <t>Z_B7</t>
  </si>
  <si>
    <t>Z_B8</t>
  </si>
  <si>
    <t>Z_B9</t>
  </si>
  <si>
    <t>Z_B10</t>
  </si>
  <si>
    <t>Z_B11</t>
  </si>
  <si>
    <t>Z_B12</t>
  </si>
  <si>
    <t>Z_B13</t>
  </si>
  <si>
    <t>Z_B14</t>
  </si>
  <si>
    <t>Z_B15</t>
  </si>
  <si>
    <t>Z_B16</t>
  </si>
  <si>
    <t>Z_B17</t>
  </si>
  <si>
    <t>Z_B18</t>
  </si>
  <si>
    <t>Z_B19</t>
  </si>
  <si>
    <t>Z_B20</t>
  </si>
  <si>
    <t>Z_B21</t>
  </si>
  <si>
    <t>Z_B22</t>
  </si>
  <si>
    <t>Z_B23</t>
  </si>
  <si>
    <t>Z_B24</t>
  </si>
  <si>
    <t>Z_B25</t>
  </si>
  <si>
    <t>Z_B26</t>
  </si>
  <si>
    <t>Z_B27</t>
  </si>
  <si>
    <t>Z_B28</t>
  </si>
  <si>
    <t>Z_B29</t>
  </si>
  <si>
    <t>Support1</t>
  </si>
  <si>
    <t>Support2</t>
  </si>
  <si>
    <t>Time (s)</t>
  </si>
  <si>
    <t>Final deformed state</t>
  </si>
  <si>
    <t>Z_s1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</si>
  <si>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</si>
  <si>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</si>
  <si>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</si>
  <si>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</si>
  <si>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</si>
  <si>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</si>
  <si>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</si>
  <si>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</si>
  <si>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</si>
  <si>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</si>
  <si>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</si>
  <si>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</si>
  <si>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</si>
  <si>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</si>
  <si>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</si>
  <si>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</si>
  <si>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</si>
  <si>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</si>
  <si>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</si>
  <si>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</si>
  <si>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</si>
  <si>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</si>
  <si>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</si>
  <si>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</si>
  <si>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</si>
  <si>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</si>
  <si>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</si>
  <si>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</si>
  <si>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</si>
  <si>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Z_s2</t>
  </si>
  <si>
    <t>Reduction in  effective width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</si>
</sst>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1" fillId="0" borderId="0" xfId="0" applyFont="1"/>
    <xf numFmtId="10" fontId="0" fillId="0" borderId="0" xfId="0" applyNumberFormat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Final deformed state</a:t>
            </a:r>
            <a:r>
              <a:rPr lang="en-IN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Output!$A$3:$AD$3</c:f>
              <c:numCache>
                <c:formatCode>General</c:formatCode>
                <c:ptCount val="30"/>
                <c:pt idx="0">
                  <c:v>541.67242431640625</c:v>
                </c:pt>
                <c:pt idx="1">
                  <c:v>551.68536376953125</c:v>
                </c:pt>
                <c:pt idx="2">
                  <c:v>264.72238159179688</c:v>
                </c:pt>
                <c:pt idx="3">
                  <c:v>47.702178955078125</c:v>
                </c:pt>
                <c:pt idx="4">
                  <c:v>-46.146892547607422</c:v>
                </c:pt>
                <c:pt idx="5">
                  <c:v>132.32833862304688</c:v>
                </c:pt>
                <c:pt idx="6">
                  <c:v>323.52316284179688</c:v>
                </c:pt>
                <c:pt idx="7">
                  <c:v>687.2286376953125</c:v>
                </c:pt>
                <c:pt idx="8">
                  <c:v>992.15997314453125</c:v>
                </c:pt>
                <c:pt idx="9">
                  <c:v>1337.984619140625</c:v>
                </c:pt>
                <c:pt idx="10">
                  <c:v>1501.12451171875</c:v>
                </c:pt>
                <c:pt idx="11">
                  <c:v>1591.095703125</c:v>
                </c:pt>
                <c:pt idx="12">
                  <c:v>1724.36083984375</c:v>
                </c:pt>
                <c:pt idx="13">
                  <c:v>1779.821044921875</c:v>
                </c:pt>
                <c:pt idx="14">
                  <c:v>1876.8916015625</c:v>
                </c:pt>
                <c:pt idx="15">
                  <c:v>1983.9427490234375</c:v>
                </c:pt>
                <c:pt idx="16">
                  <c:v>1950.838134765625</c:v>
                </c:pt>
                <c:pt idx="17">
                  <c:v>1940.1104736328125</c:v>
                </c:pt>
                <c:pt idx="18">
                  <c:v>1934.1387939453125</c:v>
                </c:pt>
                <c:pt idx="19">
                  <c:v>1870.6453857421875</c:v>
                </c:pt>
                <c:pt idx="20">
                  <c:v>1627.7470703125</c:v>
                </c:pt>
                <c:pt idx="21">
                  <c:v>1335.00634765625</c:v>
                </c:pt>
                <c:pt idx="22">
                  <c:v>1067.845703125</c:v>
                </c:pt>
                <c:pt idx="23">
                  <c:v>858.67303466796875</c:v>
                </c:pt>
                <c:pt idx="24">
                  <c:v>703.802734375</c:v>
                </c:pt>
                <c:pt idx="25">
                  <c:v>603.33685302734375</c:v>
                </c:pt>
                <c:pt idx="26">
                  <c:v>539.90863037109375</c:v>
                </c:pt>
                <c:pt idx="27">
                  <c:v>508.45291137695313</c:v>
                </c:pt>
                <c:pt idx="28">
                  <c:v>548.82757568359375</c:v>
                </c:pt>
                <c:pt idx="29">
                  <c:v>617.8046875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4-4E9F-9B96-D71431D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223"/>
        <c:axId val="321409551"/>
      </c:scatterChart>
      <c:valAx>
        <c:axId val="777848223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9551"/>
        <c:crosses val="autoZero"/>
        <c:crossBetween val="midCat"/>
      </c:valAx>
      <c:valAx>
        <c:axId val="3214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6</xdr:row>
      <xdr:rowOff>80010</xdr:rowOff>
    </xdr:from>
    <xdr:to>
      <xdr:col>13</xdr:col>
      <xdr:colOff>228600</xdr:colOff>
      <xdr:row>21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DDFC1-9BAA-4537-BAC4-48E41D01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178"/>
  <sheetViews>
    <sheetView tabSelected="1" topLeftCell="A9282" zoomScaleNormal="100" workbookViewId="0">
      <selection activeCell="A9308" sqref="A9308"/>
    </sheetView>
  </sheetViews>
  <sheetFormatPr defaultRowHeight="14.4" x14ac:dyDescent="0.3"/>
  <cols>
    <col min="1" max="2" width="9.109375" style="1" bestFit="1" customWidth="1"/>
    <col min="3" max="22" width="13.109375" style="1" bestFit="1" customWidth="1"/>
    <col min="23" max="29" width="12.5546875" style="1" bestFit="1" customWidth="1"/>
    <col min="30" max="31" width="13.109375" style="1" bestFit="1" customWidth="1"/>
    <col min="32" max="32" width="9.109375" style="1" bestFit="1" customWidth="1"/>
  </cols>
  <sheetData>
    <row r="1" spans="1:32" s="3" customFormat="1" x14ac:dyDescent="0.3">
      <c r="A1" s="2" t="s">
        <v>31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1" t="s">
        <v>30</v>
      </c>
    </row>
    <row r="2" spans="1:32" x14ac:dyDescent="0.3">
      <c r="A2" s="1">
        <v>0.5</v>
      </c>
      <c r="B2" s="5">
        <v>5.8927694538205011E-13</v>
      </c>
      <c r="C2" s="5">
        <v>5.0433393355628353E-13</v>
      </c>
      <c r="D2" s="5">
        <v>3.3479049068620148E-13</v>
      </c>
      <c r="E2" s="5">
        <v>1.6109138220414543E-13</v>
      </c>
      <c r="F2" s="5">
        <v>-4.0869658189408159E-14</v>
      </c>
      <c r="G2" s="5">
        <v>-2.1667545958403006E-13</v>
      </c>
      <c r="H2" s="5">
        <v>-3.6306884148434859E-13</v>
      </c>
      <c r="I2" s="5">
        <v>-5.0433214462269893E-13</v>
      </c>
      <c r="J2" s="5">
        <v>-5.7886432192760795E-13</v>
      </c>
      <c r="K2" s="5">
        <v>-6.3594225371832458E-13</v>
      </c>
      <c r="L2" s="5">
        <v>-6.6621784044346155E-13</v>
      </c>
      <c r="M2" s="5">
        <v>-6.4507026022869729E-13</v>
      </c>
      <c r="N2" s="5">
        <v>-6.1040132367032318E-13</v>
      </c>
      <c r="O2" s="5">
        <v>-5.7241684265837978E-13</v>
      </c>
      <c r="P2" s="5">
        <v>-5.0577836190057734E-13</v>
      </c>
      <c r="Q2" s="5">
        <v>-4.2191749226316855E-13</v>
      </c>
      <c r="R2" s="5">
        <v>-3.2774903125677712E-13</v>
      </c>
      <c r="S2" s="5">
        <v>-2.3383383987787831E-13</v>
      </c>
      <c r="T2" s="5">
        <v>-1.6176801922746648E-13</v>
      </c>
      <c r="U2" s="5">
        <v>-1.1867882978439104E-13</v>
      </c>
      <c r="V2" s="5">
        <v>-1.0890825730396764E-13</v>
      </c>
      <c r="W2" s="5">
        <v>-1.6024657187134472E-13</v>
      </c>
      <c r="X2" s="5">
        <v>-2.3175287643811826E-13</v>
      </c>
      <c r="Y2" s="5">
        <v>-9.5252819032939223E-14</v>
      </c>
      <c r="Z2" s="5">
        <v>1.6035703852019384E-13</v>
      </c>
      <c r="AA2" s="5">
        <v>3.4204935975626349E-13</v>
      </c>
      <c r="AB2" s="5">
        <v>4.7312013248118623E-13</v>
      </c>
      <c r="AC2" s="5">
        <v>5.7388046138112658E-13</v>
      </c>
      <c r="AD2" s="5">
        <v>5.8671362039575126E-13</v>
      </c>
      <c r="AE2" s="5">
        <v>5.6151150352665158E-13</v>
      </c>
      <c r="AF2" s="1">
        <f>B2</f>
        <v>5.8927694538205011E-13</v>
      </c>
    </row>
    <row r="3" spans="1:32" x14ac:dyDescent="0.3">
      <c r="A3" s="1">
        <v>0.50400000810623169</v>
      </c>
      <c r="B3" s="5">
        <v>-1.3333332390175201E-5</v>
      </c>
      <c r="C3" s="5">
        <v>-6.6231800701643806E-6</v>
      </c>
      <c r="D3" s="5">
        <v>-3.2079099128168309E-6</v>
      </c>
      <c r="E3" s="5">
        <v>-1.5138252820179332E-6</v>
      </c>
      <c r="F3" s="5">
        <v>-6.9344599751275382E-7</v>
      </c>
      <c r="G3" s="5">
        <v>-3.0408025963879481E-7</v>
      </c>
      <c r="H3" s="5">
        <v>-1.222024792468801E-7</v>
      </c>
      <c r="I3" s="5">
        <v>-3.8185184791927895E-8</v>
      </c>
      <c r="J3" s="5">
        <v>2.8526556117292046E-10</v>
      </c>
      <c r="K3" s="5">
        <v>1.7567838739296349E-8</v>
      </c>
      <c r="L3" s="5">
        <v>2.4815779653408754E-8</v>
      </c>
      <c r="M3" s="5">
        <v>2.7193175711204276E-8</v>
      </c>
      <c r="N3" s="5">
        <v>2.7235410371417856E-8</v>
      </c>
      <c r="O3" s="5">
        <v>2.6329947999670367E-8</v>
      </c>
      <c r="P3" s="5">
        <v>2.5330866293415966E-8</v>
      </c>
      <c r="Q3" s="5">
        <v>2.4819545529908282E-8</v>
      </c>
      <c r="R3" s="5">
        <v>2.5378326995451062E-8</v>
      </c>
      <c r="S3" s="5">
        <v>2.6344247672227539E-8</v>
      </c>
      <c r="T3" s="5">
        <v>2.7234372979023647E-8</v>
      </c>
      <c r="U3" s="5">
        <v>2.7186393580791446E-8</v>
      </c>
      <c r="V3" s="5">
        <v>2.4809075682696857E-8</v>
      </c>
      <c r="W3" s="5">
        <v>1.7564708798545325E-8</v>
      </c>
      <c r="X3" s="5">
        <v>2.8976182564477426E-10</v>
      </c>
      <c r="Y3" s="5">
        <v>-3.817270055606059E-8</v>
      </c>
      <c r="Z3" s="5">
        <v>-1.2217525124924578E-7</v>
      </c>
      <c r="AA3" s="5">
        <v>-3.0403117534660851E-7</v>
      </c>
      <c r="AB3" s="5">
        <v>-6.9336209662651527E-7</v>
      </c>
      <c r="AC3" s="5">
        <v>-1.5136965885176323E-6</v>
      </c>
      <c r="AD3" s="5">
        <v>-3.207743247912731E-6</v>
      </c>
      <c r="AE3" s="5">
        <v>-6.6230031734448858E-6</v>
      </c>
      <c r="AF3" s="1">
        <f t="shared" ref="AF3:AF21" si="0">B3</f>
        <v>-1.3333332390175201E-5</v>
      </c>
    </row>
    <row r="4" spans="1:32" x14ac:dyDescent="0.3">
      <c r="A4" s="1">
        <v>0.50800001621246338</v>
      </c>
      <c r="B4" s="1">
        <v>-8.4533334302250296E-5</v>
      </c>
      <c r="C4" s="5">
        <v>-4.8593035899102688E-5</v>
      </c>
      <c r="D4" s="5">
        <v>-2.6854795578401536E-5</v>
      </c>
      <c r="E4" s="5">
        <v>-1.4279989045462571E-5</v>
      </c>
      <c r="F4" s="5">
        <v>-7.2995185291802045E-6</v>
      </c>
      <c r="G4" s="5">
        <v>-3.5575610581872752E-6</v>
      </c>
      <c r="H4" s="5">
        <v>-1.6071082882262999E-6</v>
      </c>
      <c r="I4" s="5">
        <v>-6.1100820403225953E-7</v>
      </c>
      <c r="J4" s="5">
        <v>-1.0977160513903073E-7</v>
      </c>
      <c r="K4" s="5">
        <v>1.3761639650056168E-7</v>
      </c>
      <c r="L4" s="5">
        <v>2.5351454269184615E-7</v>
      </c>
      <c r="M4" s="5">
        <v>3.0015982588338375E-7</v>
      </c>
      <c r="N4" s="5">
        <v>3.1092787367015262E-7</v>
      </c>
      <c r="O4" s="5">
        <v>3.0543017714990128E-7</v>
      </c>
      <c r="P4" s="5">
        <v>2.9611325658152055E-7</v>
      </c>
      <c r="Q4" s="5">
        <v>2.9105925136718724E-7</v>
      </c>
      <c r="R4" s="5">
        <v>2.9655834055120067E-7</v>
      </c>
      <c r="S4" s="5">
        <v>3.0555739272131177E-7</v>
      </c>
      <c r="T4" s="5">
        <v>3.1089894036995247E-7</v>
      </c>
      <c r="U4" s="5">
        <v>3.0007851137270336E-7</v>
      </c>
      <c r="V4" s="5">
        <v>2.5345144649691065E-7</v>
      </c>
      <c r="W4" s="5">
        <v>1.3762225137270434E-7</v>
      </c>
      <c r="X4" s="5">
        <v>-1.0963841390321249E-7</v>
      </c>
      <c r="Y4" s="5">
        <v>-6.1070500123605598E-7</v>
      </c>
      <c r="Z4" s="5">
        <v>-1.6065200725279283E-6</v>
      </c>
      <c r="AA4" s="5">
        <v>-3.5565387861424824E-6</v>
      </c>
      <c r="AB4" s="5">
        <v>-7.2978814387170132E-6</v>
      </c>
      <c r="AC4" s="5">
        <v>-1.4277646187110804E-5</v>
      </c>
      <c r="AD4" s="5">
        <v>-2.685197614482604E-5</v>
      </c>
      <c r="AE4" s="5">
        <v>-4.8590489313937724E-5</v>
      </c>
      <c r="AF4" s="1">
        <f t="shared" si="0"/>
        <v>-8.4533334302250296E-5</v>
      </c>
    </row>
    <row r="5" spans="1:32" x14ac:dyDescent="0.3">
      <c r="A5" s="1">
        <v>0.51200002431869507</v>
      </c>
      <c r="B5" s="1">
        <v>-1.8479999562259763E-4</v>
      </c>
      <c r="C5" s="1">
        <v>-1.3501483772415668E-4</v>
      </c>
      <c r="D5" s="1">
        <v>-9.0550645836628973E-5</v>
      </c>
      <c r="E5" s="1">
        <v>-5.6610919273225591E-5</v>
      </c>
      <c r="F5" s="5">
        <v>-3.3285112294834107E-5</v>
      </c>
      <c r="G5" s="5">
        <v>-1.842274286900647E-5</v>
      </c>
      <c r="H5" s="5">
        <v>-9.4663500931346789E-6</v>
      </c>
      <c r="I5" s="5">
        <v>-4.2797341848199721E-6</v>
      </c>
      <c r="J5" s="5">
        <v>-1.3592990626420942E-6</v>
      </c>
      <c r="K5" s="5">
        <v>2.4296639367094031E-7</v>
      </c>
      <c r="L5" s="5">
        <v>1.0835075272552785E-6</v>
      </c>
      <c r="M5" s="5">
        <v>1.4825292282694136E-6</v>
      </c>
      <c r="N5" s="5">
        <v>1.6315677839884302E-6</v>
      </c>
      <c r="O5" s="5">
        <v>1.653256163081096E-6</v>
      </c>
      <c r="P5" s="5">
        <v>1.6290782696160022E-6</v>
      </c>
      <c r="Q5" s="5">
        <v>1.6109437410705141E-6</v>
      </c>
      <c r="R5" s="5">
        <v>1.6310254977724981E-6</v>
      </c>
      <c r="S5" s="5">
        <v>1.6539141824978287E-6</v>
      </c>
      <c r="T5" s="5">
        <v>1.6315898392349482E-6</v>
      </c>
      <c r="U5" s="5">
        <v>1.4823959872956038E-6</v>
      </c>
      <c r="V5" s="5">
        <v>1.0835528883035295E-6</v>
      </c>
      <c r="W5" s="5">
        <v>2.4341980520148354E-7</v>
      </c>
      <c r="X5" s="5">
        <v>-1.3582180145021994E-6</v>
      </c>
      <c r="Y5" s="5">
        <v>-4.2778774513863027E-6</v>
      </c>
      <c r="Z5" s="5">
        <v>-9.4633987828274257E-6</v>
      </c>
      <c r="AA5" s="5">
        <v>-1.8418384570395574E-5</v>
      </c>
      <c r="AB5" s="5">
        <v>-3.3279327908530831E-5</v>
      </c>
      <c r="AC5" s="1">
        <v>-5.6604323617648333E-5</v>
      </c>
      <c r="AD5" s="1">
        <v>-9.0544854174368083E-5</v>
      </c>
      <c r="AE5" s="1">
        <v>-1.3501147623173892E-4</v>
      </c>
      <c r="AF5" s="1">
        <f t="shared" si="0"/>
        <v>-1.8479999562259763E-4</v>
      </c>
    </row>
    <row r="6" spans="1:32" x14ac:dyDescent="0.3">
      <c r="A6" s="1">
        <v>0.51599997282028198</v>
      </c>
      <c r="B6" s="1">
        <v>-2.7546667843125761E-4</v>
      </c>
      <c r="C6" s="1">
        <v>-2.3620750289410353E-4</v>
      </c>
      <c r="D6" s="1">
        <v>-1.8747875583358109E-4</v>
      </c>
      <c r="E6" s="1">
        <v>-1.3707562175113708E-4</v>
      </c>
      <c r="F6" s="1">
        <v>-9.2841655714437366E-5</v>
      </c>
      <c r="G6" s="1">
        <v>-5.8500772865954787E-5</v>
      </c>
      <c r="H6" s="1">
        <v>-3.4120559575967491E-5</v>
      </c>
      <c r="I6" s="5">
        <v>-1.7884602129925042E-5</v>
      </c>
      <c r="J6" s="5">
        <v>-7.5511488830670714E-6</v>
      </c>
      <c r="K6" s="5">
        <v>-1.210632376569265E-6</v>
      </c>
      <c r="L6" s="5">
        <v>2.5109848138527013E-6</v>
      </c>
      <c r="M6" s="5">
        <v>4.5409901758830529E-6</v>
      </c>
      <c r="N6" s="5">
        <v>5.5132704801508226E-6</v>
      </c>
      <c r="O6" s="5">
        <v>5.8776267906068824E-6</v>
      </c>
      <c r="P6" s="5">
        <v>5.9523176787479315E-6</v>
      </c>
      <c r="Q6" s="5">
        <v>5.9424751270853449E-6</v>
      </c>
      <c r="R6" s="5">
        <v>5.9584085647657048E-6</v>
      </c>
      <c r="S6" s="5">
        <v>5.8803275351237971E-6</v>
      </c>
      <c r="T6" s="5">
        <v>5.5143605095508974E-6</v>
      </c>
      <c r="U6" s="5">
        <v>4.54181463283021E-6</v>
      </c>
      <c r="V6" s="5">
        <v>2.5123945306404494E-6</v>
      </c>
      <c r="W6" s="5">
        <v>-1.2081936802132986E-6</v>
      </c>
      <c r="X6" s="5">
        <v>-7.5474117693374865E-6</v>
      </c>
      <c r="Y6" s="5">
        <v>-1.7879576262203045E-5</v>
      </c>
      <c r="Z6" s="1">
        <v>-3.4114116715500131E-5</v>
      </c>
      <c r="AA6" s="1">
        <v>-5.849298759130761E-5</v>
      </c>
      <c r="AB6" s="1">
        <v>-9.2833673988934606E-5</v>
      </c>
      <c r="AC6" s="1">
        <v>-1.3706934987567365E-4</v>
      </c>
      <c r="AD6" s="1">
        <v>-1.8747613648883998E-4</v>
      </c>
      <c r="AE6" s="1">
        <v>-2.3620761930942535E-4</v>
      </c>
      <c r="AF6" s="1">
        <f t="shared" si="0"/>
        <v>-2.7546667843125761E-4</v>
      </c>
    </row>
    <row r="7" spans="1:32" x14ac:dyDescent="0.3">
      <c r="A7" s="1">
        <v>0.51999998092651367</v>
      </c>
      <c r="B7" s="1">
        <v>-3.4453332773409784E-4</v>
      </c>
      <c r="C7" s="1">
        <v>-3.2320385798811913E-4</v>
      </c>
      <c r="D7" s="1">
        <v>-2.8889108216390014E-4</v>
      </c>
      <c r="E7" s="1">
        <v>-2.4043046869337559E-4</v>
      </c>
      <c r="F7" s="1">
        <v>-1.8504848412703723E-4</v>
      </c>
      <c r="G7" s="1">
        <v>-1.317728019785136E-4</v>
      </c>
      <c r="H7" s="1">
        <v>-8.6630498117301613E-5</v>
      </c>
      <c r="I7" s="1">
        <v>-5.171444354346022E-5</v>
      </c>
      <c r="J7" s="1">
        <v>-2.640953243826516E-5</v>
      </c>
      <c r="K7" s="5">
        <v>-8.9612840383779258E-6</v>
      </c>
      <c r="L7" s="5">
        <v>2.4990133624669397E-6</v>
      </c>
      <c r="M7" s="5">
        <v>9.577609489497263E-6</v>
      </c>
      <c r="N7" s="5">
        <v>1.3589828085969202E-5</v>
      </c>
      <c r="O7" s="5">
        <v>1.5599965990986675E-5</v>
      </c>
      <c r="P7" s="5">
        <v>1.6426329239038751E-5</v>
      </c>
      <c r="Q7" s="5">
        <v>1.6615507774986327E-5</v>
      </c>
      <c r="R7" s="5">
        <v>1.6442414562334307E-5</v>
      </c>
      <c r="S7" s="5">
        <v>1.5609099136781879E-5</v>
      </c>
      <c r="T7" s="5">
        <v>1.3595569726021495E-5</v>
      </c>
      <c r="U7" s="5">
        <v>9.5824443633318879E-6</v>
      </c>
      <c r="V7" s="5">
        <v>2.5041513254109304E-6</v>
      </c>
      <c r="W7" s="5">
        <v>-8.9556733655626886E-6</v>
      </c>
      <c r="X7" s="1">
        <v>-2.640374623297248E-5</v>
      </c>
      <c r="Y7" s="1">
        <v>-5.1709263061638921E-5</v>
      </c>
      <c r="Z7" s="1">
        <v>-8.662647451274097E-5</v>
      </c>
      <c r="AA7" s="1">
        <v>-1.3177025539334863E-4</v>
      </c>
      <c r="AB7" s="1">
        <v>-1.8504864419810474E-4</v>
      </c>
      <c r="AC7" s="1">
        <v>-2.4043333542067558E-4</v>
      </c>
      <c r="AD7" s="1">
        <v>-2.8889483655802906E-4</v>
      </c>
      <c r="AE7" s="1">
        <v>-3.2320487662218511E-4</v>
      </c>
      <c r="AF7" s="1">
        <f t="shared" si="0"/>
        <v>-3.4453332773409784E-4</v>
      </c>
    </row>
    <row r="8" spans="1:32" x14ac:dyDescent="0.3">
      <c r="A8" s="1">
        <v>0.52399998903274536</v>
      </c>
      <c r="B8" s="1">
        <v>-4.1280000004917383E-4</v>
      </c>
      <c r="C8" s="1">
        <v>-3.9815716445446014E-4</v>
      </c>
      <c r="D8" s="1">
        <v>-3.7786472239531577E-4</v>
      </c>
      <c r="E8" s="1">
        <v>-3.4281270927749574E-4</v>
      </c>
      <c r="F8" s="1">
        <v>-2.9168266337364912E-4</v>
      </c>
      <c r="G8" s="1">
        <v>-2.3076425713952631E-4</v>
      </c>
      <c r="H8" s="1">
        <v>-1.6890888218767941E-4</v>
      </c>
      <c r="I8" s="1">
        <v>-1.1307114618830383E-4</v>
      </c>
      <c r="J8" s="1">
        <v>-6.6780034103430808E-5</v>
      </c>
      <c r="K8" s="1">
        <v>-3.0786479328526184E-5</v>
      </c>
      <c r="L8" s="5">
        <v>-4.3182876652281266E-6</v>
      </c>
      <c r="M8" s="5">
        <v>1.4034883861313574E-5</v>
      </c>
      <c r="N8" s="5">
        <v>2.5898705644067377E-5</v>
      </c>
      <c r="O8" s="1">
        <v>3.2884578104130924E-5</v>
      </c>
      <c r="P8" s="1">
        <v>3.6389050364959985E-5</v>
      </c>
      <c r="Q8" s="1">
        <v>3.7403795431600884E-5</v>
      </c>
      <c r="R8" s="1">
        <v>3.6426285078050569E-5</v>
      </c>
      <c r="S8" s="1">
        <v>3.2909014407778159E-5</v>
      </c>
      <c r="T8" s="5">
        <v>2.5915660444297828E-5</v>
      </c>
      <c r="U8" s="5">
        <v>1.404758859280264E-5</v>
      </c>
      <c r="V8" s="5">
        <v>-4.308817551645916E-6</v>
      </c>
      <c r="W8" s="1">
        <v>-3.0780858651269227E-5</v>
      </c>
      <c r="X8" s="1">
        <v>-6.6779350163415074E-5</v>
      </c>
      <c r="Y8" s="1">
        <v>-1.1307670501992106E-4</v>
      </c>
      <c r="Z8" s="1">
        <v>-1.6892085841391236E-4</v>
      </c>
      <c r="AA8" s="1">
        <v>-2.3078049707692116E-4</v>
      </c>
      <c r="AB8" s="1">
        <v>-2.9169989284127951E-4</v>
      </c>
      <c r="AC8" s="1">
        <v>-3.4282437991350889E-4</v>
      </c>
      <c r="AD8" s="1">
        <v>-3.7786544999107718E-4</v>
      </c>
      <c r="AE8" s="1">
        <v>-3.981493937317282E-4</v>
      </c>
      <c r="AF8" s="1">
        <f t="shared" si="0"/>
        <v>-4.1280000004917383E-4</v>
      </c>
    </row>
    <row r="9" spans="1:32" x14ac:dyDescent="0.3">
      <c r="A9" s="1">
        <v>0.52799999713897705</v>
      </c>
      <c r="B9" s="1">
        <v>-5.3226668387651443E-4</v>
      </c>
      <c r="C9" s="1">
        <v>-4.9710128223523498E-4</v>
      </c>
      <c r="D9" s="1">
        <v>-4.7057663323357701E-4</v>
      </c>
      <c r="E9" s="1">
        <v>-4.4011857244186103E-4</v>
      </c>
      <c r="F9" s="1">
        <v>-3.9681640919297934E-4</v>
      </c>
      <c r="G9" s="1">
        <v>-3.3869192702695727E-4</v>
      </c>
      <c r="H9" s="1">
        <v>-2.7034402592107654E-4</v>
      </c>
      <c r="I9" s="1">
        <v>-1.9923594663850963E-4</v>
      </c>
      <c r="J9" s="1">
        <v>-1.3208674499765038E-4</v>
      </c>
      <c r="K9" s="1">
        <v>-7.3283757956232876E-5</v>
      </c>
      <c r="L9" s="1">
        <v>-2.4964676413219422E-5</v>
      </c>
      <c r="M9" s="5">
        <v>1.2365132533886936E-5</v>
      </c>
      <c r="N9" s="1">
        <v>3.9285285311052576E-5</v>
      </c>
      <c r="O9" s="1">
        <v>5.699469693354331E-5</v>
      </c>
      <c r="P9" s="1">
        <v>6.6854976466856897E-5</v>
      </c>
      <c r="Q9" s="1">
        <v>6.9964182330295444E-5</v>
      </c>
      <c r="R9" s="1">
        <v>6.6930435423273593E-5</v>
      </c>
      <c r="S9" s="1">
        <v>5.7047658629016951E-5</v>
      </c>
      <c r="T9" s="1">
        <v>3.9321930671576411E-5</v>
      </c>
      <c r="U9" s="5">
        <v>1.2388992217893247E-5</v>
      </c>
      <c r="V9" s="1">
        <v>-2.4952612875495106E-5</v>
      </c>
      <c r="W9" s="1">
        <v>-7.3284405516460538E-5</v>
      </c>
      <c r="X9" s="1">
        <v>-1.3210139877628535E-4</v>
      </c>
      <c r="Y9" s="1">
        <v>-1.9926528329961002E-4</v>
      </c>
      <c r="Z9" s="1">
        <v>-2.7038529515266418E-4</v>
      </c>
      <c r="AA9" s="1">
        <v>-3.387359029147774E-4</v>
      </c>
      <c r="AB9" s="1">
        <v>-3.9685011142864823E-4</v>
      </c>
      <c r="AC9" s="1">
        <v>-4.4012884609401226E-4</v>
      </c>
      <c r="AD9" s="1">
        <v>-4.7056245966814458E-4</v>
      </c>
      <c r="AE9" s="1">
        <v>-4.9707916332408786E-4</v>
      </c>
      <c r="AF9" s="1">
        <f t="shared" si="0"/>
        <v>-5.3226668387651443E-4</v>
      </c>
    </row>
    <row r="10" spans="1:32" x14ac:dyDescent="0.3">
      <c r="A10" s="1">
        <v>0.53200000524520874</v>
      </c>
      <c r="B10" s="1">
        <v>-7.7440001768991351E-4</v>
      </c>
      <c r="C10" s="1">
        <v>-6.8239099346101284E-4</v>
      </c>
      <c r="D10" s="1">
        <v>-6.1577529413625598E-4</v>
      </c>
      <c r="E10" s="1">
        <v>-5.6209089234471321E-4</v>
      </c>
      <c r="F10" s="1">
        <v>-5.0962803652510047E-4</v>
      </c>
      <c r="G10" s="1">
        <v>-4.4961136882193387E-4</v>
      </c>
      <c r="H10" s="1">
        <v>-3.7877471186220646E-4</v>
      </c>
      <c r="I10" s="1">
        <v>-2.9930574237369001E-4</v>
      </c>
      <c r="J10" s="1">
        <v>-2.1647191897500306E-4</v>
      </c>
      <c r="K10" s="1">
        <v>-1.3608504377771169E-4</v>
      </c>
      <c r="L10" s="1">
        <v>-6.306618161033839E-5</v>
      </c>
      <c r="M10" s="5">
        <v>-9.6560665951983538E-7</v>
      </c>
      <c r="N10" s="1">
        <v>4.8068963224068284E-5</v>
      </c>
      <c r="O10" s="1">
        <v>8.308104588650167E-5</v>
      </c>
      <c r="P10" s="1">
        <v>1.0392194235464558E-4</v>
      </c>
      <c r="Q10" s="1">
        <v>1.1080026160925627E-4</v>
      </c>
      <c r="R10" s="1">
        <v>1.0405791545053944E-4</v>
      </c>
      <c r="S10" s="1">
        <v>8.3181854279246181E-5</v>
      </c>
      <c r="T10" s="1">
        <v>4.8139565478777513E-5</v>
      </c>
      <c r="U10" s="5">
        <v>-9.2227276127232471E-7</v>
      </c>
      <c r="V10" s="1">
        <v>-6.3049265008885413E-5</v>
      </c>
      <c r="W10" s="1">
        <v>-1.3609585585072637E-4</v>
      </c>
      <c r="X10" s="1">
        <v>-2.1651157294400036E-4</v>
      </c>
      <c r="Y10" s="1">
        <v>-2.9937177896499634E-4</v>
      </c>
      <c r="Z10" s="1">
        <v>-3.7885570782236755E-4</v>
      </c>
      <c r="AA10" s="1">
        <v>-4.4968488509766757E-4</v>
      </c>
      <c r="AB10" s="1">
        <v>-5.0967029528692365E-4</v>
      </c>
      <c r="AC10" s="1">
        <v>-5.6208949536085129E-4</v>
      </c>
      <c r="AD10" s="1">
        <v>-6.1574095161631703E-4</v>
      </c>
      <c r="AE10" s="1">
        <v>-6.8235100479796529E-4</v>
      </c>
      <c r="AF10" s="1">
        <f t="shared" si="0"/>
        <v>-7.7440001768991351E-4</v>
      </c>
    </row>
    <row r="11" spans="1:32" x14ac:dyDescent="0.3">
      <c r="A11" s="1">
        <v>0.53600001335144043</v>
      </c>
      <c r="B11" s="1">
        <v>-1.217066659592092E-3</v>
      </c>
      <c r="C11" s="1">
        <v>-1.031495863571763E-3</v>
      </c>
      <c r="D11" s="1">
        <v>-8.8536931434646249E-4</v>
      </c>
      <c r="E11" s="1">
        <v>-7.6903385343030095E-4</v>
      </c>
      <c r="F11" s="1">
        <v>-6.7259609932079911E-4</v>
      </c>
      <c r="G11" s="1">
        <v>-5.8546435320749879E-4</v>
      </c>
      <c r="H11" s="1">
        <v>-4.9861875595524907E-4</v>
      </c>
      <c r="I11" s="1">
        <v>-4.0701337275095284E-4</v>
      </c>
      <c r="J11" s="1">
        <v>-3.1016289722174406E-4</v>
      </c>
      <c r="K11" s="1">
        <v>-2.1106978238094598E-4</v>
      </c>
      <c r="L11" s="1">
        <v>-1.1469290620880201E-4</v>
      </c>
      <c r="M11" s="1">
        <v>-2.6657913622329943E-5</v>
      </c>
      <c r="N11" s="1">
        <v>4.769966471940279E-5</v>
      </c>
      <c r="O11" s="1">
        <v>1.039686321746558E-4</v>
      </c>
      <c r="P11" s="1">
        <v>1.3897639291826636E-4</v>
      </c>
      <c r="Q11" s="1">
        <v>1.5085232735145837E-4</v>
      </c>
      <c r="R11" s="1">
        <v>1.3919947377871722E-4</v>
      </c>
      <c r="S11" s="1">
        <v>1.0414745338493958E-4</v>
      </c>
      <c r="T11" s="1">
        <v>4.7831519623287022E-5</v>
      </c>
      <c r="U11" s="1">
        <v>-2.6576059099170379E-5</v>
      </c>
      <c r="V11" s="1">
        <v>-1.1466384603409097E-4</v>
      </c>
      <c r="W11" s="1">
        <v>-2.1109577210154384E-4</v>
      </c>
      <c r="X11" s="1">
        <v>-3.1024057534523308E-4</v>
      </c>
      <c r="Y11" s="1">
        <v>-4.0712807094678283E-4</v>
      </c>
      <c r="Z11" s="1">
        <v>-4.9874093383550644E-4</v>
      </c>
      <c r="AA11" s="1">
        <v>-5.8555672876536846E-4</v>
      </c>
      <c r="AB11" s="1">
        <v>-6.7263218807056546E-4</v>
      </c>
      <c r="AC11" s="1">
        <v>-7.6900998828932643E-4</v>
      </c>
      <c r="AD11" s="1">
        <v>-8.8530284119769931E-4</v>
      </c>
      <c r="AE11" s="1">
        <v>-1.0314183309674263E-3</v>
      </c>
      <c r="AF11" s="1">
        <f t="shared" si="0"/>
        <v>-1.217066659592092E-3</v>
      </c>
    </row>
    <row r="12" spans="1:32" x14ac:dyDescent="0.3">
      <c r="A12" s="1">
        <v>0.54000002145767212</v>
      </c>
      <c r="B12" s="1">
        <v>-1.9330666400492191E-3</v>
      </c>
      <c r="C12" s="1">
        <v>-1.6245377482846379E-3</v>
      </c>
      <c r="D12" s="1">
        <v>-1.3626816216856241E-3</v>
      </c>
      <c r="E12" s="1">
        <v>-1.1411365121603012E-3</v>
      </c>
      <c r="F12" s="1">
        <v>-9.5562863862141967E-4</v>
      </c>
      <c r="G12" s="1">
        <v>-7.9922308214008808E-4</v>
      </c>
      <c r="H12" s="1">
        <v>-6.6241074819117785E-4</v>
      </c>
      <c r="I12" s="1">
        <v>-5.3573813056573272E-4</v>
      </c>
      <c r="J12" s="1">
        <v>-4.1254353709518909E-4</v>
      </c>
      <c r="K12" s="1">
        <v>-2.9032427119091153E-4</v>
      </c>
      <c r="L12" s="1">
        <v>-1.7072880291379988E-4</v>
      </c>
      <c r="M12" s="1">
        <v>-5.8662943047238514E-5</v>
      </c>
      <c r="N12" s="5">
        <v>3.908024518750608E-5</v>
      </c>
      <c r="O12" s="1">
        <v>1.1533372162375599E-4</v>
      </c>
      <c r="P12" s="1">
        <v>1.6391213284805417E-4</v>
      </c>
      <c r="Q12" s="1">
        <v>1.806293148547411E-4</v>
      </c>
      <c r="R12" s="1">
        <v>1.6424624482169747E-4</v>
      </c>
      <c r="S12" s="1">
        <v>1.1562375584617257E-4</v>
      </c>
      <c r="T12" s="5">
        <v>3.9305057725869119E-5</v>
      </c>
      <c r="U12" s="1">
        <v>-5.8521225582808256E-5</v>
      </c>
      <c r="V12" s="1">
        <v>-1.70679617440328E-4</v>
      </c>
      <c r="W12" s="1">
        <v>-2.9036591877229512E-4</v>
      </c>
      <c r="X12" s="1">
        <v>-4.1265724576078355E-4</v>
      </c>
      <c r="Y12" s="1">
        <v>-5.3588725859299302E-4</v>
      </c>
      <c r="Z12" s="1">
        <v>-6.6254689591005445E-4</v>
      </c>
      <c r="AA12" s="1">
        <v>-7.9930317588150501E-4</v>
      </c>
      <c r="AB12" s="1">
        <v>-9.5563102513551712E-4</v>
      </c>
      <c r="AC12" s="1">
        <v>-1.1410583974793553E-3</v>
      </c>
      <c r="AD12" s="1">
        <v>-1.3625343563035131E-3</v>
      </c>
      <c r="AE12" s="1">
        <v>-1.6243703430518508E-3</v>
      </c>
      <c r="AF12" s="1">
        <f t="shared" si="0"/>
        <v>-1.9330666400492191E-3</v>
      </c>
    </row>
    <row r="13" spans="1:32" x14ac:dyDescent="0.3">
      <c r="A13" s="1">
        <v>0.54400002956390381</v>
      </c>
      <c r="B13" s="1">
        <v>-2.9850667342543602E-3</v>
      </c>
      <c r="C13" s="1">
        <v>-2.5351508520543575E-3</v>
      </c>
      <c r="D13" s="1">
        <v>-2.1308441646397114E-3</v>
      </c>
      <c r="E13" s="1">
        <v>-1.766235800459981E-3</v>
      </c>
      <c r="F13" s="1">
        <v>-1.444439752958715E-3</v>
      </c>
      <c r="G13" s="1">
        <v>-1.1670858366414905E-3</v>
      </c>
      <c r="H13" s="1">
        <v>-9.303258266299963E-4</v>
      </c>
      <c r="I13" s="1">
        <v>-7.2588585317134857E-4</v>
      </c>
      <c r="J13" s="1">
        <v>-5.4445245768874884E-4</v>
      </c>
      <c r="K13" s="1">
        <v>-3.7893158150836825E-4</v>
      </c>
      <c r="L13" s="1">
        <v>-2.2639025701209903E-4</v>
      </c>
      <c r="M13" s="1">
        <v>-8.8401357061229646E-5</v>
      </c>
      <c r="N13" s="1">
        <v>2.9915961931692436E-5</v>
      </c>
      <c r="O13" s="1">
        <v>1.2163704377599061E-4</v>
      </c>
      <c r="P13" s="1">
        <v>1.7998646944761276E-4</v>
      </c>
      <c r="Q13" s="1">
        <v>2.0005804253742099E-4</v>
      </c>
      <c r="R13" s="1">
        <v>1.8043677846435457E-4</v>
      </c>
      <c r="S13" s="1">
        <v>1.2204571976326406E-4</v>
      </c>
      <c r="T13" s="1">
        <v>3.0245639209169894E-5</v>
      </c>
      <c r="U13" s="1">
        <v>-8.8179549493361264E-5</v>
      </c>
      <c r="V13" s="1">
        <v>-2.2628644364885986E-4</v>
      </c>
      <c r="W13" s="1">
        <v>-3.7893530679866672E-4</v>
      </c>
      <c r="X13" s="1">
        <v>-5.4453150369226933E-4</v>
      </c>
      <c r="Y13" s="1">
        <v>-7.2599336272105575E-4</v>
      </c>
      <c r="Z13" s="1">
        <v>-9.3040906358510256E-4</v>
      </c>
      <c r="AA13" s="1">
        <v>-1.1670986423268914E-3</v>
      </c>
      <c r="AB13" s="1">
        <v>-1.4443501131609082E-3</v>
      </c>
      <c r="AC13" s="1">
        <v>-1.7660211306065321E-3</v>
      </c>
      <c r="AD13" s="1">
        <v>-2.1305140107870102E-3</v>
      </c>
      <c r="AE13" s="1">
        <v>-2.5348139461129904E-3</v>
      </c>
      <c r="AF13" s="1">
        <f t="shared" si="0"/>
        <v>-2.9850667342543602E-3</v>
      </c>
    </row>
    <row r="14" spans="1:32" x14ac:dyDescent="0.3">
      <c r="A14" s="1">
        <v>0.54799997806549072</v>
      </c>
      <c r="B14" s="1">
        <v>-4.4248001649975777E-3</v>
      </c>
      <c r="C14" s="1">
        <v>-3.8262943271547556E-3</v>
      </c>
      <c r="D14" s="1">
        <v>-3.264482831582427E-3</v>
      </c>
      <c r="E14" s="1">
        <v>-2.7287271805107594E-3</v>
      </c>
      <c r="F14" s="1">
        <v>-2.2284300066530704E-3</v>
      </c>
      <c r="G14" s="1">
        <v>-1.7769528785720468E-3</v>
      </c>
      <c r="H14" s="1">
        <v>-1.3818917796015739E-3</v>
      </c>
      <c r="I14" s="1">
        <v>-1.0426030494272709E-3</v>
      </c>
      <c r="J14" s="1">
        <v>-7.5273844413459301E-4</v>
      </c>
      <c r="K14" s="1">
        <v>-5.0447718240320683E-4</v>
      </c>
      <c r="L14" s="1">
        <v>-2.9199218261055648E-4</v>
      </c>
      <c r="M14" s="1">
        <v>-1.1296376760583371E-4</v>
      </c>
      <c r="N14" s="1">
        <v>3.1646286515751854E-5</v>
      </c>
      <c r="O14" s="5">
        <v>1.3880027108825743E-4</v>
      </c>
      <c r="P14" s="1">
        <v>2.0490800670813769E-4</v>
      </c>
      <c r="Q14" s="1">
        <v>2.2723340953234583E-4</v>
      </c>
      <c r="R14" s="1">
        <v>2.0546375890262425E-4</v>
      </c>
      <c r="S14" s="5">
        <v>1.3930542627349496E-4</v>
      </c>
      <c r="T14" s="1">
        <v>3.2085012207971886E-5</v>
      </c>
      <c r="U14" s="1">
        <v>-1.1260202154517174E-4</v>
      </c>
      <c r="V14" s="1">
        <v>-2.9171051573939621E-4</v>
      </c>
      <c r="W14" s="1">
        <v>-5.0427619135007262E-4</v>
      </c>
      <c r="X14" s="1">
        <v>-7.52611318603158E-4</v>
      </c>
      <c r="Y14" s="1">
        <v>-1.0425279615446925E-3</v>
      </c>
      <c r="Z14" s="1">
        <v>-1.3818178558722138E-3</v>
      </c>
      <c r="AA14" s="1">
        <v>-1.7768044490367174E-3</v>
      </c>
      <c r="AB14" s="1">
        <v>-2.2281338460743427E-3</v>
      </c>
      <c r="AC14" s="1">
        <v>-2.7282354421913624E-3</v>
      </c>
      <c r="AD14" s="1">
        <v>-3.2638381235301495E-3</v>
      </c>
      <c r="AE14" s="1">
        <v>-3.8257136475294828E-3</v>
      </c>
      <c r="AF14" s="1">
        <f t="shared" si="0"/>
        <v>-4.4248001649975777E-3</v>
      </c>
    </row>
    <row r="15" spans="1:32" x14ac:dyDescent="0.3">
      <c r="A15" s="1">
        <v>0.55199998617172241</v>
      </c>
      <c r="B15" s="1">
        <v>-6.2890667468309402E-3</v>
      </c>
      <c r="C15" s="1">
        <v>-5.5467300117015839E-3</v>
      </c>
      <c r="D15" s="1">
        <v>-4.8244502395391464E-3</v>
      </c>
      <c r="E15" s="1">
        <v>-4.101430531591177E-3</v>
      </c>
      <c r="F15" s="1">
        <v>-3.3904274459928274E-3</v>
      </c>
      <c r="G15" s="1">
        <v>-2.7173487469553947E-3</v>
      </c>
      <c r="H15" s="1">
        <v>-2.1054176613688469E-3</v>
      </c>
      <c r="I15" s="1">
        <v>-1.567506929859519E-3</v>
      </c>
      <c r="J15" s="1">
        <v>-1.1061805998906493E-3</v>
      </c>
      <c r="K15" s="1">
        <v>-7.1796530392020941E-4</v>
      </c>
      <c r="L15" s="1">
        <v>-3.9787663263268769E-4</v>
      </c>
      <c r="M15" s="1">
        <v>-1.4169608766678721E-4</v>
      </c>
      <c r="N15" s="1">
        <v>5.3756750276079401E-5</v>
      </c>
      <c r="O15" s="1">
        <v>1.909949496621266E-4</v>
      </c>
      <c r="P15" s="1">
        <v>2.7210332336835563E-4</v>
      </c>
      <c r="Q15" s="5">
        <v>2.9873993480578065E-4</v>
      </c>
      <c r="R15" s="1">
        <v>2.7280332869850099E-4</v>
      </c>
      <c r="S15" s="1">
        <v>1.9162963144481182E-4</v>
      </c>
      <c r="T15" s="1">
        <v>5.4386557167163119E-5</v>
      </c>
      <c r="U15" s="1">
        <v>-1.4103139983490109E-4</v>
      </c>
      <c r="V15" s="1">
        <v>-3.9718268089927733E-4</v>
      </c>
      <c r="W15" s="1">
        <v>-7.1729958290234208E-4</v>
      </c>
      <c r="X15" s="1">
        <v>-1.1056136572733521E-3</v>
      </c>
      <c r="Y15" s="1">
        <v>-1.5670633874833584E-3</v>
      </c>
      <c r="Z15" s="1">
        <v>-2.1050286013633013E-3</v>
      </c>
      <c r="AA15" s="1">
        <v>-2.7168761007487774E-3</v>
      </c>
      <c r="AB15" s="1">
        <v>-3.38974897749722E-3</v>
      </c>
      <c r="AC15" s="1">
        <v>-4.1005020029842854E-3</v>
      </c>
      <c r="AD15" s="1">
        <v>-4.8233927227556705E-3</v>
      </c>
      <c r="AE15" s="1">
        <v>-5.5458829738199711E-3</v>
      </c>
      <c r="AF15" s="1">
        <f t="shared" si="0"/>
        <v>-6.2890667468309402E-3</v>
      </c>
    </row>
    <row r="16" spans="1:32" x14ac:dyDescent="0.3">
      <c r="A16" s="1">
        <v>0.5559999942779541</v>
      </c>
      <c r="B16" s="1">
        <v>-8.5989329963922501E-3</v>
      </c>
      <c r="C16" s="1">
        <v>-7.7280756086111069E-3</v>
      </c>
      <c r="D16" s="1">
        <v>-6.8541206419467926E-3</v>
      </c>
      <c r="E16" s="1">
        <v>-5.9405206702649593E-3</v>
      </c>
      <c r="F16" s="1">
        <v>-4.9995281733572483E-3</v>
      </c>
      <c r="G16" s="1">
        <v>-4.0683886036276817E-3</v>
      </c>
      <c r="H16" s="1">
        <v>-3.1877299770712852E-3</v>
      </c>
      <c r="I16" s="1">
        <v>-2.3879804648458958E-3</v>
      </c>
      <c r="J16" s="1">
        <v>-1.685605850070715E-3</v>
      </c>
      <c r="K16" s="1">
        <v>-1.0864752111956477E-3</v>
      </c>
      <c r="L16" s="1">
        <v>-5.9111521113663912E-4</v>
      </c>
      <c r="M16" s="1">
        <v>-1.9756950496230274E-4</v>
      </c>
      <c r="N16" s="1">
        <v>9.8152057034894824E-5</v>
      </c>
      <c r="O16" s="1">
        <v>3.0186149524524808E-4</v>
      </c>
      <c r="P16" s="1">
        <v>4.2010779725387692E-4</v>
      </c>
      <c r="Q16" s="1">
        <v>4.5847502769902349E-4</v>
      </c>
      <c r="R16" s="1">
        <v>4.2114045936614275E-4</v>
      </c>
      <c r="S16" s="1">
        <v>3.0284031527116895E-4</v>
      </c>
      <c r="T16" s="1">
        <v>9.9219279945828021E-5</v>
      </c>
      <c r="U16" s="1">
        <v>-1.9633339252322912E-4</v>
      </c>
      <c r="V16" s="1">
        <v>-5.8974168496206403E-4</v>
      </c>
      <c r="W16" s="1">
        <v>-1.0851008119061589E-3</v>
      </c>
      <c r="X16" s="1">
        <v>-1.6843803459778428E-3</v>
      </c>
      <c r="Y16" s="1">
        <v>-2.386956475675106E-3</v>
      </c>
      <c r="Z16" s="1">
        <v>-3.186806570738554E-3</v>
      </c>
      <c r="AA16" s="1">
        <v>-4.0673771873116493E-3</v>
      </c>
      <c r="AB16" s="1">
        <v>-4.9983006902039051E-3</v>
      </c>
      <c r="AC16" s="1">
        <v>-5.9390850365161896E-3</v>
      </c>
      <c r="AD16" s="1">
        <v>-6.8526868708431721E-3</v>
      </c>
      <c r="AE16" s="1">
        <v>-7.7270469628274441E-3</v>
      </c>
      <c r="AF16" s="1">
        <f t="shared" si="0"/>
        <v>-8.5989329963922501E-3</v>
      </c>
    </row>
    <row r="17" spans="1:32" x14ac:dyDescent="0.3">
      <c r="A17" s="1">
        <v>0.56000000238418579</v>
      </c>
      <c r="B17" s="1">
        <v>-1.1361066251993179E-2</v>
      </c>
      <c r="C17" s="1">
        <v>-1.0384964756667614E-2</v>
      </c>
      <c r="D17" s="1">
        <v>-9.3782069161534309E-3</v>
      </c>
      <c r="E17" s="1">
        <v>-8.2832248881459236E-3</v>
      </c>
      <c r="F17" s="1">
        <v>-7.1070515550673008E-3</v>
      </c>
      <c r="G17" s="1">
        <v>-5.8952281251549721E-3</v>
      </c>
      <c r="H17" s="1">
        <v>-4.7050034627318382E-3</v>
      </c>
      <c r="I17" s="1">
        <v>-3.5858862102031708E-3</v>
      </c>
      <c r="J17" s="1">
        <v>-2.5715406518429518E-3</v>
      </c>
      <c r="K17" s="1">
        <v>-1.6815530834719539E-3</v>
      </c>
      <c r="L17" s="1">
        <v>-9.271123562939465E-4</v>
      </c>
      <c r="M17" s="1">
        <v>-3.1446185312233865E-4</v>
      </c>
      <c r="N17" s="1">
        <v>1.5467448974959552E-4</v>
      </c>
      <c r="O17" s="1">
        <v>4.8293484724126756E-4</v>
      </c>
      <c r="P17" s="1">
        <v>6.7578291054815054E-4</v>
      </c>
      <c r="Q17" s="1">
        <v>7.3891651118174195E-4</v>
      </c>
      <c r="R17" s="1">
        <v>6.7749997833743691E-4</v>
      </c>
      <c r="S17" s="1">
        <v>4.8465383588336408E-4</v>
      </c>
      <c r="T17" s="1">
        <v>1.5654262097086757E-4</v>
      </c>
      <c r="U17" s="1">
        <v>-3.1238005612976849E-4</v>
      </c>
      <c r="V17" s="1">
        <v>-9.2488096561282873E-4</v>
      </c>
      <c r="W17" s="1">
        <v>-1.6793414251878858E-3</v>
      </c>
      <c r="X17" s="1">
        <v>-2.5695108342915773E-3</v>
      </c>
      <c r="Y17" s="1">
        <v>-3.5840871278196573E-3</v>
      </c>
      <c r="Z17" s="1">
        <v>-4.7033359296619892E-3</v>
      </c>
      <c r="AA17" s="1">
        <v>-5.8935331180691719E-3</v>
      </c>
      <c r="AB17" s="1">
        <v>-7.1052699349820614E-3</v>
      </c>
      <c r="AC17" s="1">
        <v>-8.2814348861575127E-3</v>
      </c>
      <c r="AD17" s="1">
        <v>-9.3766450881958008E-3</v>
      </c>
      <c r="AE17" s="1">
        <v>-1.0383957996964455E-2</v>
      </c>
      <c r="AF17" s="1">
        <f t="shared" si="0"/>
        <v>-1.1361066251993179E-2</v>
      </c>
    </row>
    <row r="18" spans="1:32" x14ac:dyDescent="0.3">
      <c r="A18" s="1">
        <v>0.56400001049041748</v>
      </c>
      <c r="B18" s="1">
        <v>-1.457013376057148E-2</v>
      </c>
      <c r="C18" s="1">
        <v>-1.3517400249838829E-2</v>
      </c>
      <c r="D18" s="1">
        <v>-1.2404214590787888E-2</v>
      </c>
      <c r="E18" s="1">
        <v>-1.1147665791213512E-2</v>
      </c>
      <c r="F18" s="1">
        <v>-9.7442455589771271E-3</v>
      </c>
      <c r="G18" s="1">
        <v>-8.2429507747292519E-3</v>
      </c>
      <c r="H18" s="1">
        <v>-6.7144958302378654E-3</v>
      </c>
      <c r="I18" s="1">
        <v>-5.2266810089349747E-3</v>
      </c>
      <c r="J18" s="1">
        <v>-3.8320431485772133E-3</v>
      </c>
      <c r="K18" s="1">
        <v>-2.5676710065454245E-3</v>
      </c>
      <c r="L18" s="1">
        <v>-1.4610143844038248E-3</v>
      </c>
      <c r="M18" s="1">
        <v>-5.3389038657769561E-4</v>
      </c>
      <c r="N18" s="1">
        <v>1.9736576359719038E-4</v>
      </c>
      <c r="O18" s="1">
        <v>7.227195892482996E-4</v>
      </c>
      <c r="P18" s="1">
        <v>1.0379253653809428E-3</v>
      </c>
      <c r="Q18" s="1">
        <v>1.14261987619102E-3</v>
      </c>
      <c r="R18" s="1">
        <v>1.0406986111775041E-3</v>
      </c>
      <c r="S18" s="1">
        <v>7.2554498910903931E-4</v>
      </c>
      <c r="T18" s="1">
        <v>2.0030362065881491E-4</v>
      </c>
      <c r="U18" s="1">
        <v>-5.3083797683939338E-4</v>
      </c>
      <c r="V18" s="1">
        <v>-1.4579137787222862E-3</v>
      </c>
      <c r="W18" s="1">
        <v>-2.5646397843956947E-3</v>
      </c>
      <c r="X18" s="1">
        <v>-3.8291825912892818E-3</v>
      </c>
      <c r="Y18" s="1">
        <v>-5.2240407094359398E-3</v>
      </c>
      <c r="Z18" s="1">
        <v>-6.7120641469955444E-3</v>
      </c>
      <c r="AA18" s="1">
        <v>-8.2406997680664063E-3</v>
      </c>
      <c r="AB18" s="1">
        <v>-9.7422255203127861E-3</v>
      </c>
      <c r="AC18" s="1">
        <v>-1.1145967058837414E-2</v>
      </c>
      <c r="AD18" s="1">
        <v>-1.2402950786054134E-2</v>
      </c>
      <c r="AE18" s="1">
        <v>-1.3516665436327457E-2</v>
      </c>
      <c r="AF18" s="1">
        <f t="shared" si="0"/>
        <v>-1.457013376057148E-2</v>
      </c>
    </row>
    <row r="19" spans="1:32" x14ac:dyDescent="0.3">
      <c r="A19" s="1">
        <v>0.56800001859664917</v>
      </c>
      <c r="B19" s="1">
        <v>-1.8213866278529167E-2</v>
      </c>
      <c r="C19" s="1">
        <v>-1.711449958384037E-2</v>
      </c>
      <c r="D19" s="1">
        <v>-1.5925135463476181E-2</v>
      </c>
      <c r="E19" s="1">
        <v>-1.4533708803355694E-2</v>
      </c>
      <c r="F19" s="1">
        <v>-1.292052585631609E-2</v>
      </c>
      <c r="G19" s="1">
        <v>-1.1131907813251019E-2</v>
      </c>
      <c r="H19" s="1">
        <v>-9.2471800744533539E-3</v>
      </c>
      <c r="I19" s="1">
        <v>-7.3501607403159142E-3</v>
      </c>
      <c r="J19" s="1">
        <v>-5.5129877291619778E-3</v>
      </c>
      <c r="K19" s="1">
        <v>-3.7937404122203588E-3</v>
      </c>
      <c r="L19" s="1">
        <v>-2.2420224267989397E-3</v>
      </c>
      <c r="M19" s="1">
        <v>-9.0332119725644588E-4</v>
      </c>
      <c r="N19" s="1">
        <v>1.8156712758354843E-4</v>
      </c>
      <c r="O19" s="1">
        <v>9.7944040317088366E-4</v>
      </c>
      <c r="P19" s="1">
        <v>1.4668540097773075E-3</v>
      </c>
      <c r="Q19" s="1">
        <v>1.6306168399751186E-3</v>
      </c>
      <c r="R19" s="1">
        <v>1.4708776725456119E-3</v>
      </c>
      <c r="S19" s="1">
        <v>9.8343752324581146E-4</v>
      </c>
      <c r="T19" s="1">
        <v>1.8550858658272773E-4</v>
      </c>
      <c r="U19" s="1">
        <v>-8.9946523075923324E-4</v>
      </c>
      <c r="V19" s="1">
        <v>-2.2382619790732861E-3</v>
      </c>
      <c r="W19" s="1">
        <v>-3.7900882307440042E-3</v>
      </c>
      <c r="X19" s="1">
        <v>-5.5094845592975616E-3</v>
      </c>
      <c r="Y19" s="1">
        <v>-7.3469243943691254E-3</v>
      </c>
      <c r="Z19" s="1">
        <v>-9.2443758621811867E-3</v>
      </c>
      <c r="AA19" s="1">
        <v>-1.112967636436224E-2</v>
      </c>
      <c r="AB19" s="1">
        <v>-1.2918958440423012E-2</v>
      </c>
      <c r="AC19" s="1">
        <v>-1.4532743021845818E-2</v>
      </c>
      <c r="AD19" s="1">
        <v>-1.5924595296382904E-2</v>
      </c>
      <c r="AE19" s="1">
        <v>-1.7114194110035896E-2</v>
      </c>
      <c r="AF19" s="1">
        <f t="shared" si="0"/>
        <v>-1.8213866278529167E-2</v>
      </c>
    </row>
    <row r="20" spans="1:32" x14ac:dyDescent="0.3">
      <c r="A20" s="1">
        <v>0.57200002670288086</v>
      </c>
      <c r="B20" s="1">
        <v>-2.2277066484093666E-2</v>
      </c>
      <c r="C20" s="1">
        <v>-2.1158905699849129E-2</v>
      </c>
      <c r="D20" s="1">
        <v>-1.9922938197851181E-2</v>
      </c>
      <c r="E20" s="1">
        <v>-1.8424831330776215E-2</v>
      </c>
      <c r="F20" s="1">
        <v>-1.6623180359601974E-2</v>
      </c>
      <c r="G20" s="1">
        <v>-1.4555252157151699E-2</v>
      </c>
      <c r="H20" s="1">
        <v>-1.2303711846470833E-2</v>
      </c>
      <c r="I20" s="1">
        <v>-9.9657736718654633E-3</v>
      </c>
      <c r="J20" s="1">
        <v>-7.6336897909641266E-3</v>
      </c>
      <c r="K20" s="1">
        <v>-5.3898491896688938E-3</v>
      </c>
      <c r="L20" s="1">
        <v>-3.3116498962044716E-3</v>
      </c>
      <c r="M20" s="1">
        <v>-1.4758716570213437E-3</v>
      </c>
      <c r="N20" s="1">
        <v>4.3190073483856395E-5</v>
      </c>
      <c r="O20" s="1">
        <v>1.1797936167567968E-3</v>
      </c>
      <c r="P20" s="1">
        <v>1.8830198096111417E-3</v>
      </c>
      <c r="Q20" s="1">
        <v>2.1210589911788702E-3</v>
      </c>
      <c r="R20" s="1">
        <v>1.8882367294281721E-3</v>
      </c>
      <c r="S20" s="1">
        <v>1.184642780572176E-3</v>
      </c>
      <c r="T20" s="1">
        <v>4.7657216782681644E-5</v>
      </c>
      <c r="U20" s="1">
        <v>-1.4717400772497058E-3</v>
      </c>
      <c r="V20" s="1">
        <v>-3.3077404368668795E-3</v>
      </c>
      <c r="W20" s="1">
        <v>-5.3860777989029884E-3</v>
      </c>
      <c r="X20" s="1">
        <v>-7.6301135122776031E-3</v>
      </c>
      <c r="Y20" s="1">
        <v>-9.9626705050468445E-3</v>
      </c>
      <c r="Z20" s="1">
        <v>-1.2301449663937092E-2</v>
      </c>
      <c r="AA20" s="1">
        <v>-1.4554036781191826E-2</v>
      </c>
      <c r="AB20" s="1">
        <v>-1.6622940078377724E-2</v>
      </c>
      <c r="AC20" s="1">
        <v>-1.8425144255161285E-2</v>
      </c>
      <c r="AD20" s="1">
        <v>-1.9923269748687744E-2</v>
      </c>
      <c r="AE20" s="1">
        <v>-2.1158929914236069E-2</v>
      </c>
      <c r="AF20" s="1">
        <f t="shared" si="0"/>
        <v>-2.2277066484093666E-2</v>
      </c>
    </row>
    <row r="21" spans="1:32" x14ac:dyDescent="0.3">
      <c r="A21" s="1">
        <v>0.57599997520446777</v>
      </c>
      <c r="B21" s="1">
        <v>-2.6745066046714783E-2</v>
      </c>
      <c r="C21" s="1">
        <v>-2.5630373507738113E-2</v>
      </c>
      <c r="D21" s="1">
        <v>-2.4372054263949394E-2</v>
      </c>
      <c r="E21" s="1">
        <v>-2.2791052237153053E-2</v>
      </c>
      <c r="F21" s="1">
        <v>-2.0819665864109993E-2</v>
      </c>
      <c r="G21" s="1">
        <v>-1.8480820581316948E-2</v>
      </c>
      <c r="H21" s="1">
        <v>-1.5856305137276649E-2</v>
      </c>
      <c r="I21" s="1">
        <v>-1.3054824434220791E-2</v>
      </c>
      <c r="J21" s="1">
        <v>-1.0189437307417393E-2</v>
      </c>
      <c r="K21" s="1">
        <v>-7.369698490947485E-3</v>
      </c>
      <c r="L21" s="1">
        <v>-4.7053215093910694E-3</v>
      </c>
      <c r="M21" s="1">
        <v>-2.3101978003978729E-3</v>
      </c>
      <c r="N21" s="1">
        <v>-2.9875381733290851E-4</v>
      </c>
      <c r="O21" s="1">
        <v>1.2240814976394176E-3</v>
      </c>
      <c r="P21" s="1">
        <v>2.1742037497460842E-3</v>
      </c>
      <c r="Q21" s="1">
        <v>2.4972721002995968E-3</v>
      </c>
      <c r="R21" s="1">
        <v>2.1804219577461481E-3</v>
      </c>
      <c r="S21" s="1">
        <v>1.2292785104364157E-3</v>
      </c>
      <c r="T21" s="1">
        <v>-2.9446365078911185E-4</v>
      </c>
      <c r="U21" s="1">
        <v>-2.3065905552357435E-3</v>
      </c>
      <c r="V21" s="1">
        <v>-4.7021200880408287E-3</v>
      </c>
      <c r="W21" s="1">
        <v>-7.3667564429342747E-3</v>
      </c>
      <c r="X21" s="1">
        <v>-1.0186893865466118E-2</v>
      </c>
      <c r="Y21" s="1">
        <v>-1.3053125701844692E-2</v>
      </c>
      <c r="Z21" s="1">
        <v>-1.5855893492698669E-2</v>
      </c>
      <c r="AA21" s="1">
        <v>-1.8481716513633728E-2</v>
      </c>
      <c r="AB21" s="1">
        <v>-2.0821372047066689E-2</v>
      </c>
      <c r="AC21" s="1">
        <v>-2.279268391430378E-2</v>
      </c>
      <c r="AD21" s="1">
        <v>-2.4372866377234459E-2</v>
      </c>
      <c r="AE21" s="1">
        <v>-2.5630295276641846E-2</v>
      </c>
      <c r="AF21" s="1">
        <f t="shared" si="0"/>
        <v>-2.6745066046714783E-2</v>
      </c>
    </row>
    <row r="22" spans="1:32" x14ac:dyDescent="0.3">
      <c r="A22" s="1">
        <v>0.57999998331069946</v>
      </c>
      <c r="B22" s="1">
        <v>-3.1601864844560623E-2</v>
      </c>
      <c r="C22" s="1">
        <v>-3.0506044626235962E-2</v>
      </c>
      <c r="D22" s="1">
        <v>-2.9241206124424934E-2</v>
      </c>
      <c r="E22" s="1">
        <v>-2.7592238038778305E-2</v>
      </c>
      <c r="F22" s="1">
        <v>-2.5462497025728226E-2</v>
      </c>
      <c r="G22" s="1">
        <v>-2.2857682779431343E-2</v>
      </c>
      <c r="H22" s="1">
        <v>-1.985667459666729E-2</v>
      </c>
      <c r="I22" s="1">
        <v>-1.6579102724790573E-2</v>
      </c>
      <c r="J22" s="1">
        <v>-1.3159678317606449E-2</v>
      </c>
      <c r="K22" s="1">
        <v>-9.7369914874434471E-3</v>
      </c>
      <c r="L22" s="1">
        <v>-6.4556174911558628E-3</v>
      </c>
      <c r="M22" s="1">
        <v>-3.4695800859481096E-3</v>
      </c>
      <c r="N22" s="1">
        <v>-9.3668908812105656E-4</v>
      </c>
      <c r="O22" s="1">
        <v>9.958161972463131E-4</v>
      </c>
      <c r="P22" s="1">
        <v>2.2080466151237488E-3</v>
      </c>
      <c r="Q22" s="1">
        <v>2.621382474899292E-3</v>
      </c>
      <c r="R22" s="1">
        <v>2.215162618085742E-3</v>
      </c>
      <c r="S22" s="1">
        <v>1.0010527912527323E-3</v>
      </c>
      <c r="T22" s="1">
        <v>-9.3309907242655754E-4</v>
      </c>
      <c r="U22" s="1">
        <v>-3.4672601614147425E-3</v>
      </c>
      <c r="V22" s="1">
        <v>-6.4541664905846119E-3</v>
      </c>
      <c r="W22" s="1">
        <v>-9.7362250089645386E-3</v>
      </c>
      <c r="X22" s="1">
        <v>-1.3159753754734993E-2</v>
      </c>
      <c r="Y22" s="1">
        <v>-1.6580415889620781E-2</v>
      </c>
      <c r="Z22" s="1">
        <v>-1.9859399646520615E-2</v>
      </c>
      <c r="AA22" s="1">
        <v>-2.286132425069809E-2</v>
      </c>
      <c r="AB22" s="1">
        <v>-2.5465989485383034E-2</v>
      </c>
      <c r="AC22" s="1">
        <v>-2.7594394981861115E-2</v>
      </c>
      <c r="AD22" s="1">
        <v>-2.9241513460874557E-2</v>
      </c>
      <c r="AE22" s="1">
        <v>-3.0505187809467316E-2</v>
      </c>
      <c r="AF22" s="1">
        <f t="shared" ref="AF22:AF85" si="1">B22</f>
        <v>-3.1601864844560623E-2</v>
      </c>
    </row>
    <row r="23" spans="1:32" x14ac:dyDescent="0.3">
      <c r="A23" s="1">
        <v>0.58399999141693115</v>
      </c>
      <c r="B23" s="1">
        <v>-3.6823198199272156E-2</v>
      </c>
      <c r="C23" s="1">
        <v>-3.575606644153595E-2</v>
      </c>
      <c r="D23" s="1">
        <v>-3.4492243081331253E-2</v>
      </c>
      <c r="E23" s="1">
        <v>-3.2780583947896957E-2</v>
      </c>
      <c r="F23" s="1">
        <v>-3.049548901617527E-2</v>
      </c>
      <c r="G23" s="1">
        <v>-2.7625679969787598E-2</v>
      </c>
      <c r="H23" s="1">
        <v>-2.4247754365205765E-2</v>
      </c>
      <c r="I23" s="1">
        <v>-2.0493105053901672E-2</v>
      </c>
      <c r="J23" s="1">
        <v>-1.651887409389019E-2</v>
      </c>
      <c r="K23" s="1">
        <v>-1.2493163347244263E-2</v>
      </c>
      <c r="L23" s="1">
        <v>-8.5955522954463959E-3</v>
      </c>
      <c r="M23" s="1">
        <v>-5.0200670957565308E-3</v>
      </c>
      <c r="N23" s="1">
        <v>-1.9675637595355511E-3</v>
      </c>
      <c r="O23" s="1">
        <v>3.7285787402652204E-4</v>
      </c>
      <c r="P23" s="1">
        <v>1.8459726125001907E-3</v>
      </c>
      <c r="Q23" s="1">
        <v>2.3491994943469763E-3</v>
      </c>
      <c r="R23" s="1">
        <v>1.8541646422818303E-3</v>
      </c>
      <c r="S23" s="1">
        <v>3.7836984847672284E-4</v>
      </c>
      <c r="T23" s="1">
        <v>-1.9645853899419308E-3</v>
      </c>
      <c r="U23" s="1">
        <v>-5.0193127244710922E-3</v>
      </c>
      <c r="V23" s="1">
        <v>-8.5966559126973152E-3</v>
      </c>
      <c r="W23" s="1">
        <v>-1.2495900504291058E-2</v>
      </c>
      <c r="X23" s="1">
        <v>-1.6523169353604317E-2</v>
      </c>
      <c r="Y23" s="1">
        <v>-2.0498819649219513E-2</v>
      </c>
      <c r="Z23" s="1">
        <v>-2.4254271760582924E-2</v>
      </c>
      <c r="AA23" s="1">
        <v>-2.7631716802716255E-2</v>
      </c>
      <c r="AB23" s="1">
        <v>-3.0499564483761787E-2</v>
      </c>
      <c r="AC23" s="1">
        <v>-3.278171643614769E-2</v>
      </c>
      <c r="AD23" s="1">
        <v>-3.4490760415792465E-2</v>
      </c>
      <c r="AE23" s="1">
        <v>-3.5753801465034485E-2</v>
      </c>
      <c r="AF23" s="1">
        <f t="shared" si="1"/>
        <v>-3.6823198199272156E-2</v>
      </c>
    </row>
    <row r="24" spans="1:32" x14ac:dyDescent="0.3">
      <c r="A24" s="1">
        <v>0.58799999952316284</v>
      </c>
      <c r="B24" s="1">
        <v>-4.2374935001134872E-2</v>
      </c>
      <c r="C24" s="1">
        <v>-4.1340053081512451E-2</v>
      </c>
      <c r="D24" s="1">
        <v>-4.0078002959489822E-2</v>
      </c>
      <c r="E24" s="1">
        <v>-3.8302008062601089E-2</v>
      </c>
      <c r="F24" s="1">
        <v>-3.5859420895576477E-2</v>
      </c>
      <c r="G24" s="1">
        <v>-3.2724823802709579E-2</v>
      </c>
      <c r="H24" s="1">
        <v>-2.8975317254662514E-2</v>
      </c>
      <c r="I24" s="1">
        <v>-2.4755902588367462E-2</v>
      </c>
      <c r="J24" s="1">
        <v>-2.0246593281626701E-2</v>
      </c>
      <c r="K24" s="1">
        <v>-1.5644077211618423E-2</v>
      </c>
      <c r="L24" s="1">
        <v>-1.116085983812809E-2</v>
      </c>
      <c r="M24" s="1">
        <v>-7.0280223153531551E-3</v>
      </c>
      <c r="N24" s="1">
        <v>-3.4860086161643267E-3</v>
      </c>
      <c r="O24" s="1">
        <v>-7.6225615339353681E-4</v>
      </c>
      <c r="P24" s="1">
        <v>9.5571752171963453E-4</v>
      </c>
      <c r="Q24" s="1">
        <v>1.5434378292411566E-3</v>
      </c>
      <c r="R24" s="1">
        <v>9.6547766588628292E-4</v>
      </c>
      <c r="S24" s="1">
        <v>-7.5560220284387469E-4</v>
      </c>
      <c r="T24" s="1">
        <v>-3.4827534109354019E-3</v>
      </c>
      <c r="U24" s="1">
        <v>-7.028291467577219E-3</v>
      </c>
      <c r="V24" s="1">
        <v>-1.1164563708007336E-2</v>
      </c>
      <c r="W24" s="1">
        <v>-1.5650926157832146E-2</v>
      </c>
      <c r="X24" s="1">
        <v>-2.0255904644727707E-2</v>
      </c>
      <c r="Y24" s="1">
        <v>-2.4766406044363976E-2</v>
      </c>
      <c r="Z24" s="1">
        <v>-2.8985124081373215E-2</v>
      </c>
      <c r="AA24" s="1">
        <v>-3.2731823623180389E-2</v>
      </c>
      <c r="AB24" s="1">
        <v>-3.586217388510704E-2</v>
      </c>
      <c r="AC24" s="1">
        <v>-3.830043226480484E-2</v>
      </c>
      <c r="AD24" s="1">
        <v>-4.0073756128549576E-2</v>
      </c>
      <c r="AE24" s="1">
        <v>-4.1336115449666977E-2</v>
      </c>
      <c r="AF24" s="1">
        <f t="shared" si="1"/>
        <v>-4.2374935001134872E-2</v>
      </c>
    </row>
    <row r="25" spans="1:32" x14ac:dyDescent="0.3">
      <c r="A25" s="1">
        <v>0.59200000762939453</v>
      </c>
      <c r="B25" s="1">
        <v>-4.8218399286270142E-2</v>
      </c>
      <c r="C25" s="1">
        <v>-4.7210521996021271E-2</v>
      </c>
      <c r="D25" s="1">
        <v>-4.5944474637508392E-2</v>
      </c>
      <c r="E25" s="1">
        <v>-4.4098891317844391E-2</v>
      </c>
      <c r="F25" s="1">
        <v>-4.1496727615594864E-2</v>
      </c>
      <c r="G25" s="1">
        <v>-3.8102153688669205E-2</v>
      </c>
      <c r="H25" s="1">
        <v>-3.3996175974607468E-2</v>
      </c>
      <c r="I25" s="1">
        <v>-2.9339279979467392E-2</v>
      </c>
      <c r="J25" s="1">
        <v>-2.4334186688065529E-2</v>
      </c>
      <c r="K25" s="1">
        <v>-1.9204093143343925E-2</v>
      </c>
      <c r="L25" s="1">
        <v>-1.4190771616995335E-2</v>
      </c>
      <c r="M25" s="1">
        <v>-9.5574613660573959E-3</v>
      </c>
      <c r="N25" s="1">
        <v>-5.5785281583666801E-3</v>
      </c>
      <c r="O25" s="1">
        <v>-2.5140331126749516E-3</v>
      </c>
      <c r="P25" s="1">
        <v>-5.7886174181476235E-4</v>
      </c>
      <c r="Q25" s="1">
        <v>8.3973944128956646E-5</v>
      </c>
      <c r="R25" s="1">
        <v>-5.6690670317038894E-4</v>
      </c>
      <c r="S25" s="1">
        <v>-2.5050165131688118E-3</v>
      </c>
      <c r="T25" s="1">
        <v>-5.5735218338668346E-3</v>
      </c>
      <c r="U25" s="1">
        <v>-9.5573710277676582E-3</v>
      </c>
      <c r="V25" s="1">
        <v>-1.4195994473993778E-2</v>
      </c>
      <c r="W25" s="1">
        <v>-1.921423152089119E-2</v>
      </c>
      <c r="X25" s="1">
        <v>-2.4347653612494469E-2</v>
      </c>
      <c r="Y25" s="1">
        <v>-2.9353300109505653E-2</v>
      </c>
      <c r="Z25" s="1">
        <v>-3.4007452428340912E-2</v>
      </c>
      <c r="AA25" s="1">
        <v>-3.8108032196760178E-2</v>
      </c>
      <c r="AB25" s="1">
        <v>-4.1496381163597107E-2</v>
      </c>
      <c r="AC25" s="1">
        <v>-4.4093605130910873E-2</v>
      </c>
      <c r="AD25" s="1">
        <v>-4.5937277376651764E-2</v>
      </c>
      <c r="AE25" s="1">
        <v>-4.7205120325088501E-2</v>
      </c>
      <c r="AF25" s="1">
        <f t="shared" si="1"/>
        <v>-4.8218399286270142E-2</v>
      </c>
    </row>
    <row r="26" spans="1:32" x14ac:dyDescent="0.3">
      <c r="A26" s="1">
        <v>0.59600001573562622</v>
      </c>
      <c r="B26" s="1">
        <v>-5.4318934679031372E-2</v>
      </c>
      <c r="C26" s="1">
        <v>-5.3322464227676392E-2</v>
      </c>
      <c r="D26" s="1">
        <v>-5.2039515227079391E-2</v>
      </c>
      <c r="E26" s="1">
        <v>-5.0117053091526031E-2</v>
      </c>
      <c r="F26" s="1">
        <v>-4.7356940805912018E-2</v>
      </c>
      <c r="G26" s="1">
        <v>-4.371614009141922E-2</v>
      </c>
      <c r="H26" s="1">
        <v>-3.9281867444515228E-2</v>
      </c>
      <c r="I26" s="1">
        <v>-3.4230686724185944E-2</v>
      </c>
      <c r="J26" s="1">
        <v>-2.8786733746528625E-2</v>
      </c>
      <c r="K26" s="1">
        <v>-2.3196689784526825E-2</v>
      </c>
      <c r="L26" s="1">
        <v>-1.7727062106132507E-2</v>
      </c>
      <c r="M26" s="1">
        <v>-1.2667391449213028E-2</v>
      </c>
      <c r="N26" s="1">
        <v>-8.3192288875579834E-3</v>
      </c>
      <c r="O26" s="1">
        <v>-4.9684382975101471E-3</v>
      </c>
      <c r="P26" s="1">
        <v>-2.8513642027974129E-3</v>
      </c>
      <c r="Q26" s="1">
        <v>-2.125489292666316E-3</v>
      </c>
      <c r="R26" s="1">
        <v>-2.8367666527628899E-3</v>
      </c>
      <c r="S26" s="1">
        <v>-4.9560046754777431E-3</v>
      </c>
      <c r="T26" s="1">
        <v>-8.3109289407730103E-3</v>
      </c>
      <c r="U26" s="1">
        <v>-1.2665025889873505E-2</v>
      </c>
      <c r="V26" s="1">
        <v>-1.7731577157974243E-2</v>
      </c>
      <c r="W26" s="1">
        <v>-2.3207575082778931E-2</v>
      </c>
      <c r="X26" s="1">
        <v>-2.8801500797271729E-2</v>
      </c>
      <c r="Y26" s="1">
        <v>-3.4245222806930542E-2</v>
      </c>
      <c r="Z26" s="1">
        <v>-3.9291884750127792E-2</v>
      </c>
      <c r="AA26" s="1">
        <v>-4.3718960136175156E-2</v>
      </c>
      <c r="AB26" s="1">
        <v>-4.7352660447359085E-2</v>
      </c>
      <c r="AC26" s="1">
        <v>-5.010821670293808E-2</v>
      </c>
      <c r="AD26" s="1">
        <v>-5.2030026912689209E-2</v>
      </c>
      <c r="AE26" s="1">
        <v>-5.3316161036491394E-2</v>
      </c>
      <c r="AF26" s="1">
        <f t="shared" si="1"/>
        <v>-5.4318934679031372E-2</v>
      </c>
    </row>
    <row r="27" spans="1:32" x14ac:dyDescent="0.3">
      <c r="A27" s="1">
        <v>0.60000002384185791</v>
      </c>
      <c r="B27" s="1">
        <v>-6.0656532645225525E-2</v>
      </c>
      <c r="C27" s="1">
        <v>-5.9645388275384903E-2</v>
      </c>
      <c r="D27" s="1">
        <v>-5.8325305581092834E-2</v>
      </c>
      <c r="E27" s="1">
        <v>-5.6316543370485306E-2</v>
      </c>
      <c r="F27" s="1">
        <v>-5.3404174745082855E-2</v>
      </c>
      <c r="G27" s="1">
        <v>-4.9540512263774872E-2</v>
      </c>
      <c r="H27" s="1">
        <v>-4.4819403439760208E-2</v>
      </c>
      <c r="I27" s="1">
        <v>-3.9431963115930557E-2</v>
      </c>
      <c r="J27" s="1">
        <v>-3.3620718866586685E-2</v>
      </c>
      <c r="K27" s="1">
        <v>-2.765175886452198E-2</v>
      </c>
      <c r="L27" s="1">
        <v>-2.1811297163367271E-2</v>
      </c>
      <c r="M27" s="1">
        <v>-1.6409145668148994E-2</v>
      </c>
      <c r="N27" s="1">
        <v>-1.1767221614718437E-2</v>
      </c>
      <c r="O27" s="1">
        <v>-8.1903059035539627E-3</v>
      </c>
      <c r="P27" s="1">
        <v>-5.930223036557436E-3</v>
      </c>
      <c r="Q27" s="1">
        <v>-5.1547642797231674E-3</v>
      </c>
      <c r="R27" s="1">
        <v>-5.9129847213625908E-3</v>
      </c>
      <c r="S27" s="1">
        <v>-8.1740487366914749E-3</v>
      </c>
      <c r="T27" s="1">
        <v>-1.175458449870348E-2</v>
      </c>
      <c r="U27" s="1">
        <v>-1.6402600333094597E-2</v>
      </c>
      <c r="V27" s="1">
        <v>-2.1812207996845245E-2</v>
      </c>
      <c r="W27" s="1">
        <v>-2.7659595012664795E-2</v>
      </c>
      <c r="X27" s="1">
        <v>-3.3632539212703705E-2</v>
      </c>
      <c r="Y27" s="1">
        <v>-3.9443105459213257E-2</v>
      </c>
      <c r="Z27" s="1">
        <v>-4.482543095946312E-2</v>
      </c>
      <c r="AA27" s="1">
        <v>-4.9539204686880112E-2</v>
      </c>
      <c r="AB27" s="1">
        <v>-5.339638888835907E-2</v>
      </c>
      <c r="AC27" s="1">
        <v>-5.6305374950170517E-2</v>
      </c>
      <c r="AD27" s="1">
        <v>-5.8314703404903412E-2</v>
      </c>
      <c r="AE27" s="1">
        <v>-5.9638790786266327E-2</v>
      </c>
      <c r="AF27" s="1">
        <f t="shared" si="1"/>
        <v>-6.0656532645225525E-2</v>
      </c>
    </row>
    <row r="28" spans="1:32" x14ac:dyDescent="0.3">
      <c r="A28" s="1">
        <v>0.60399997234344482</v>
      </c>
      <c r="B28" s="1">
        <v>-6.7230135202407837E-2</v>
      </c>
      <c r="C28" s="1">
        <v>-6.6171944141387939E-2</v>
      </c>
      <c r="D28" s="1">
        <v>-6.4789116382598877E-2</v>
      </c>
      <c r="E28" s="1">
        <v>-6.2682315707206726E-2</v>
      </c>
      <c r="F28" s="1">
        <v>-5.9625424444675446E-2</v>
      </c>
      <c r="G28" s="1">
        <v>-5.556865781545639E-2</v>
      </c>
      <c r="H28" s="1">
        <v>-5.0611652433872223E-2</v>
      </c>
      <c r="I28" s="1">
        <v>-4.4956620782613754E-2</v>
      </c>
      <c r="J28" s="1">
        <v>-3.885963186621666E-2</v>
      </c>
      <c r="K28" s="1">
        <v>-3.2600916922092438E-2</v>
      </c>
      <c r="L28" s="1">
        <v>-2.6480916887521744E-2</v>
      </c>
      <c r="M28" s="1">
        <v>-2.0823797211050987E-2</v>
      </c>
      <c r="N28" s="1">
        <v>-1.5965495258569717E-2</v>
      </c>
      <c r="O28" s="1">
        <v>-1.2223459780216217E-2</v>
      </c>
      <c r="P28" s="1">
        <v>-9.8596038296818733E-3</v>
      </c>
      <c r="Q28" s="1">
        <v>-9.0482607483863831E-3</v>
      </c>
      <c r="R28" s="1">
        <v>-9.8402248695492744E-3</v>
      </c>
      <c r="S28" s="1">
        <v>-1.2203777208924294E-2</v>
      </c>
      <c r="T28" s="1">
        <v>-1.5948301181197166E-2</v>
      </c>
      <c r="U28" s="1">
        <v>-2.0811736583709717E-2</v>
      </c>
      <c r="V28" s="1">
        <v>-2.6475531980395317E-2</v>
      </c>
      <c r="W28" s="1">
        <v>-3.2601866871118546E-2</v>
      </c>
      <c r="X28" s="1">
        <v>-3.8864307105541229E-2</v>
      </c>
      <c r="Y28" s="1">
        <v>-4.4960945844650269E-2</v>
      </c>
      <c r="Z28" s="1">
        <v>-5.0611972808837891E-2</v>
      </c>
      <c r="AA28" s="1">
        <v>-5.5563375353813171E-2</v>
      </c>
      <c r="AB28" s="1">
        <v>-5.9615515172481537E-2</v>
      </c>
      <c r="AC28" s="1">
        <v>-6.2670417129993439E-2</v>
      </c>
      <c r="AD28" s="1">
        <v>-6.4778417348861694E-2</v>
      </c>
      <c r="AE28" s="1">
        <v>-6.616530567407608E-2</v>
      </c>
      <c r="AF28" s="1">
        <f t="shared" si="1"/>
        <v>-6.7230135202407837E-2</v>
      </c>
    </row>
    <row r="29" spans="1:32" x14ac:dyDescent="0.3">
      <c r="A29" s="1">
        <v>0.60799998044967651</v>
      </c>
      <c r="B29" s="1">
        <v>-7.4052534997463226E-2</v>
      </c>
      <c r="C29" s="1">
        <v>-7.2917267680168152E-2</v>
      </c>
      <c r="D29" s="1">
        <v>-7.1446433663368225E-2</v>
      </c>
      <c r="E29" s="1">
        <v>-6.922951340675354E-2</v>
      </c>
      <c r="F29" s="1">
        <v>-6.603609025478363E-2</v>
      </c>
      <c r="G29" s="1">
        <v>-6.1817575246095657E-2</v>
      </c>
      <c r="H29" s="1">
        <v>-5.6678563356399536E-2</v>
      </c>
      <c r="I29" s="1">
        <v>-5.08282370865345E-2</v>
      </c>
      <c r="J29" s="1">
        <v>-4.4530395418405533E-2</v>
      </c>
      <c r="K29" s="1">
        <v>-3.8073278963565826E-2</v>
      </c>
      <c r="L29" s="1">
        <v>-3.1765632331371307E-2</v>
      </c>
      <c r="M29" s="1">
        <v>-2.5940116494894028E-2</v>
      </c>
      <c r="N29" s="1">
        <v>-2.0940870046615601E-2</v>
      </c>
      <c r="O29" s="1">
        <v>-1.7092505469918251E-2</v>
      </c>
      <c r="P29" s="1">
        <v>-1.466243714094162E-2</v>
      </c>
      <c r="Q29" s="1">
        <v>-1.3828371651470661E-2</v>
      </c>
      <c r="R29" s="1">
        <v>-1.4641705900430679E-2</v>
      </c>
      <c r="S29" s="1">
        <v>-1.7070347443223E-2</v>
      </c>
      <c r="T29" s="1">
        <v>-2.0919661968946457E-2</v>
      </c>
      <c r="U29" s="1">
        <v>-2.5922158733010292E-2</v>
      </c>
      <c r="V29" s="1">
        <v>-3.1752400100231171E-2</v>
      </c>
      <c r="W29" s="1">
        <v>-3.8064897060394287E-2</v>
      </c>
      <c r="X29" s="1">
        <v>-4.45253886282444E-2</v>
      </c>
      <c r="Y29" s="1">
        <v>-5.0824102014303207E-2</v>
      </c>
      <c r="Z29" s="1">
        <v>-5.6672994047403336E-2</v>
      </c>
      <c r="AA29" s="1">
        <v>-6.1809387058019638E-2</v>
      </c>
      <c r="AB29" s="1">
        <v>-6.6025562584400177E-2</v>
      </c>
      <c r="AC29" s="1">
        <v>-6.921793520450592E-2</v>
      </c>
      <c r="AD29" s="1">
        <v>-7.1435846388339996E-2</v>
      </c>
      <c r="AE29" s="1">
        <v>-7.2910279035568237E-2</v>
      </c>
      <c r="AF29" s="1">
        <f t="shared" si="1"/>
        <v>-7.4052534997463226E-2</v>
      </c>
    </row>
    <row r="30" spans="1:32" x14ac:dyDescent="0.3">
      <c r="A30" s="1">
        <v>0.6119999885559082</v>
      </c>
      <c r="B30" s="1">
        <v>-8.1140533089637756E-2</v>
      </c>
      <c r="C30" s="1">
        <v>-7.9909473657608032E-2</v>
      </c>
      <c r="D30" s="1">
        <v>-7.8333929181098938E-2</v>
      </c>
      <c r="E30" s="1">
        <v>-7.5999647378921509E-2</v>
      </c>
      <c r="F30" s="1">
        <v>-7.2678849101066589E-2</v>
      </c>
      <c r="G30" s="1">
        <v>-6.8328313529491425E-2</v>
      </c>
      <c r="H30" s="1">
        <v>-6.3057862222194672E-2</v>
      </c>
      <c r="I30" s="1">
        <v>-5.70804663002491E-2</v>
      </c>
      <c r="J30" s="1">
        <v>-5.0662379711866379E-2</v>
      </c>
      <c r="K30" s="1">
        <v>-4.4093828648328781E-2</v>
      </c>
      <c r="L30" s="1">
        <v>-3.7685882300138474E-2</v>
      </c>
      <c r="M30" s="1">
        <v>-3.1773902475833893E-2</v>
      </c>
      <c r="N30" s="1">
        <v>-2.6704665273427963E-2</v>
      </c>
      <c r="O30" s="1">
        <v>-2.2804940119385719E-2</v>
      </c>
      <c r="P30" s="1">
        <v>-2.0343588665127754E-2</v>
      </c>
      <c r="Q30" s="1">
        <v>-1.9498990848660469E-2</v>
      </c>
      <c r="R30" s="1">
        <v>-2.0322253927588463E-2</v>
      </c>
      <c r="S30" s="1">
        <v>-2.2781338542699814E-2</v>
      </c>
      <c r="T30" s="1">
        <v>-2.668042853474617E-2</v>
      </c>
      <c r="U30" s="1">
        <v>-3.175068274140358E-2</v>
      </c>
      <c r="V30" s="1">
        <v>-3.7664983421564102E-2</v>
      </c>
      <c r="W30" s="1">
        <v>-4.407602921128273E-2</v>
      </c>
      <c r="X30" s="1">
        <v>-5.0647765398025513E-2</v>
      </c>
      <c r="Y30" s="1">
        <v>-5.7068482041358948E-2</v>
      </c>
      <c r="Z30" s="1">
        <v>-6.3047505915164948E-2</v>
      </c>
      <c r="AA30" s="1">
        <v>-6.8318367004394531E-2</v>
      </c>
      <c r="AB30" s="1">
        <v>-7.2668343782424927E-2</v>
      </c>
      <c r="AC30" s="1">
        <v>-7.5988292694091797E-2</v>
      </c>
      <c r="AD30" s="1">
        <v>-7.83228799700737E-2</v>
      </c>
      <c r="AE30" s="1">
        <v>-7.9901657998561859E-2</v>
      </c>
      <c r="AF30" s="1">
        <f t="shared" si="1"/>
        <v>-8.1140533089637756E-2</v>
      </c>
    </row>
    <row r="31" spans="1:32" x14ac:dyDescent="0.3">
      <c r="A31" s="1">
        <v>0.61599999666213989</v>
      </c>
      <c r="B31" s="1">
        <v>-8.8502399623394012E-2</v>
      </c>
      <c r="C31" s="1">
        <v>-8.7175555527210236E-2</v>
      </c>
      <c r="D31" s="1">
        <v>-8.5494875907897949E-2</v>
      </c>
      <c r="E31" s="1">
        <v>-8.3047695457935333E-2</v>
      </c>
      <c r="F31" s="1">
        <v>-7.9614102840423584E-2</v>
      </c>
      <c r="G31" s="1">
        <v>-7.5160205364227295E-2</v>
      </c>
      <c r="H31" s="1">
        <v>-6.9802604615688324E-2</v>
      </c>
      <c r="I31" s="1">
        <v>-6.3756890594959259E-2</v>
      </c>
      <c r="J31" s="1">
        <v>-5.728839710354805E-2</v>
      </c>
      <c r="K31" s="1">
        <v>-5.0684761255979538E-2</v>
      </c>
      <c r="L31" s="1">
        <v>-4.4254183769226074E-2</v>
      </c>
      <c r="M31" s="1">
        <v>-3.8329280912876129E-2</v>
      </c>
      <c r="N31" s="1">
        <v>-3.3254120498895645E-2</v>
      </c>
      <c r="O31" s="1">
        <v>-2.9352804645895958E-2</v>
      </c>
      <c r="P31" s="1">
        <v>-2.6891782879829407E-2</v>
      </c>
      <c r="Q31" s="1">
        <v>-2.6047596707940102E-2</v>
      </c>
      <c r="R31" s="1">
        <v>-2.6870317757129669E-2</v>
      </c>
      <c r="S31" s="1">
        <v>-2.9328513890504837E-2</v>
      </c>
      <c r="T31" s="1">
        <v>-3.3227935433387756E-2</v>
      </c>
      <c r="U31" s="1">
        <v>-3.8302257657051086E-2</v>
      </c>
      <c r="V31" s="1">
        <v>-4.4227484613656998E-2</v>
      </c>
      <c r="W31" s="1">
        <v>-5.0659794360399246E-2</v>
      </c>
      <c r="X31" s="1">
        <v>-5.7266600430011749E-2</v>
      </c>
      <c r="Y31" s="1">
        <v>-6.3739225268363953E-2</v>
      </c>
      <c r="Z31" s="1">
        <v>-6.9788873195648193E-2</v>
      </c>
      <c r="AA31" s="1">
        <v>-7.5148805975914001E-2</v>
      </c>
      <c r="AB31" s="1">
        <v>-7.960297167301178E-2</v>
      </c>
      <c r="AC31" s="1">
        <v>-8.3035595715045929E-2</v>
      </c>
      <c r="AD31" s="1">
        <v>-8.5482798516750336E-2</v>
      </c>
      <c r="AE31" s="1">
        <v>-8.7166920304298401E-2</v>
      </c>
      <c r="AF31" s="1">
        <f t="shared" si="1"/>
        <v>-8.8502399623394012E-2</v>
      </c>
    </row>
    <row r="32" spans="1:32" x14ac:dyDescent="0.3">
      <c r="A32" s="1">
        <v>0.62000000476837158</v>
      </c>
      <c r="B32" s="1">
        <v>-9.6131466329097748E-2</v>
      </c>
      <c r="C32" s="1">
        <v>-9.472925215959549E-2</v>
      </c>
      <c r="D32" s="1">
        <v>-9.2963151633739471E-2</v>
      </c>
      <c r="E32" s="1">
        <v>-9.0424582362174988E-2</v>
      </c>
      <c r="F32" s="1">
        <v>-8.6903758347034454E-2</v>
      </c>
      <c r="G32" s="1">
        <v>-8.2378335297107697E-2</v>
      </c>
      <c r="H32" s="1">
        <v>-7.6973430812358856E-2</v>
      </c>
      <c r="I32" s="1">
        <v>-7.0907823741436005E-2</v>
      </c>
      <c r="J32" s="1">
        <v>-6.4445123076438904E-2</v>
      </c>
      <c r="K32" s="1">
        <v>-5.7868070900440216E-2</v>
      </c>
      <c r="L32" s="1">
        <v>-5.147847905755043E-2</v>
      </c>
      <c r="M32" s="1">
        <v>-4.560185968875885E-2</v>
      </c>
      <c r="N32" s="1">
        <v>-4.0574852377176285E-2</v>
      </c>
      <c r="O32" s="1">
        <v>-3.6714371293783188E-2</v>
      </c>
      <c r="P32" s="1">
        <v>-3.428075835108757E-2</v>
      </c>
      <c r="Q32" s="1">
        <v>-3.34462970495224E-2</v>
      </c>
      <c r="R32" s="1">
        <v>-3.4259356558322906E-2</v>
      </c>
      <c r="S32" s="1">
        <v>-3.6689817905426025E-2</v>
      </c>
      <c r="T32" s="1">
        <v>-4.0547735989093781E-2</v>
      </c>
      <c r="U32" s="1">
        <v>-4.5572955161333084E-2</v>
      </c>
      <c r="V32" s="1">
        <v>-5.1448900252580643E-2</v>
      </c>
      <c r="W32" s="1">
        <v>-5.7839538902044296E-2</v>
      </c>
      <c r="X32" s="1">
        <v>-6.4419679343700409E-2</v>
      </c>
      <c r="Y32" s="1">
        <v>-7.0886991918087006E-2</v>
      </c>
      <c r="Z32" s="1">
        <v>-7.6957158744335175E-2</v>
      </c>
      <c r="AA32" s="1">
        <v>-8.2364842295646667E-2</v>
      </c>
      <c r="AB32" s="1">
        <v>-8.6890816688537598E-2</v>
      </c>
      <c r="AC32" s="1">
        <v>-9.0411119163036346E-2</v>
      </c>
      <c r="AD32" s="1">
        <v>-9.2950418591499329E-2</v>
      </c>
      <c r="AE32" s="1">
        <v>-9.4720572233200073E-2</v>
      </c>
      <c r="AF32" s="1">
        <f t="shared" si="1"/>
        <v>-9.6131466329097748E-2</v>
      </c>
    </row>
    <row r="33" spans="1:32" x14ac:dyDescent="0.3">
      <c r="A33" s="1">
        <v>0.62400001287460327</v>
      </c>
      <c r="B33" s="1">
        <v>-0.1040109321475029</v>
      </c>
      <c r="C33" s="1">
        <v>-0.10256825387477875</v>
      </c>
      <c r="D33" s="1">
        <v>-0.10075362026691437</v>
      </c>
      <c r="E33" s="1">
        <v>-9.816259890794754E-2</v>
      </c>
      <c r="F33" s="1">
        <v>-9.4594508409500122E-2</v>
      </c>
      <c r="G33" s="1">
        <v>-9.0037792921066284E-2</v>
      </c>
      <c r="H33" s="1">
        <v>-8.462630957365036E-2</v>
      </c>
      <c r="I33" s="1">
        <v>-7.8583002090454102E-2</v>
      </c>
      <c r="J33" s="1">
        <v>-7.2170555591583252E-2</v>
      </c>
      <c r="K33" s="1">
        <v>-6.5666757524013519E-2</v>
      </c>
      <c r="L33" s="1">
        <v>-5.9365671128034592E-2</v>
      </c>
      <c r="M33" s="1">
        <v>-5.3583133965730667E-2</v>
      </c>
      <c r="N33" s="1">
        <v>-4.8645034432411194E-2</v>
      </c>
      <c r="O33" s="1">
        <v>-4.4857621192932129E-2</v>
      </c>
      <c r="P33" s="1">
        <v>-4.2472098022699356E-2</v>
      </c>
      <c r="Q33" s="1">
        <v>-4.1654463857412338E-2</v>
      </c>
      <c r="R33" s="1">
        <v>-4.2450830340385437E-2</v>
      </c>
      <c r="S33" s="1">
        <v>-4.4833093881607056E-2</v>
      </c>
      <c r="T33" s="1">
        <v>-4.8617906868457794E-2</v>
      </c>
      <c r="U33" s="1">
        <v>-5.3554248064756393E-2</v>
      </c>
      <c r="V33" s="1">
        <v>-5.9336148202419281E-2</v>
      </c>
      <c r="W33" s="1">
        <v>-6.5638184547424316E-2</v>
      </c>
      <c r="X33" s="1">
        <v>-7.2144664824008942E-2</v>
      </c>
      <c r="Y33" s="1">
        <v>-7.8560948371887207E-2</v>
      </c>
      <c r="Z33" s="1">
        <v>-8.4607936441898346E-2</v>
      </c>
      <c r="AA33" s="1">
        <v>-9.0021736919879913E-2</v>
      </c>
      <c r="AB33" s="1">
        <v>-9.4579480588436127E-2</v>
      </c>
      <c r="AC33" s="1">
        <v>-9.814838320016861E-2</v>
      </c>
      <c r="AD33" s="1">
        <v>-0.10074149072170258</v>
      </c>
      <c r="AE33" s="1">
        <v>-0.10256056487560272</v>
      </c>
      <c r="AF33" s="1">
        <f t="shared" si="1"/>
        <v>-0.1040109321475029</v>
      </c>
    </row>
    <row r="34" spans="1:32" x14ac:dyDescent="0.3">
      <c r="A34" s="1">
        <v>0.62800002098083496</v>
      </c>
      <c r="B34" s="1">
        <v>-0.1121189296245575</v>
      </c>
      <c r="C34" s="1">
        <v>-0.11067801713943481</v>
      </c>
      <c r="D34" s="1">
        <v>-0.10886146873235703</v>
      </c>
      <c r="E34" s="1">
        <v>-0.10626929253339767</v>
      </c>
      <c r="F34" s="1">
        <v>-0.10270705074071884</v>
      </c>
      <c r="G34" s="1">
        <v>-9.8170414566993713E-2</v>
      </c>
      <c r="H34" s="1">
        <v>-9.2799589037895203E-2</v>
      </c>
      <c r="I34" s="1">
        <v>-8.6821064352989197E-2</v>
      </c>
      <c r="J34" s="1">
        <v>-8.0497369170188904E-2</v>
      </c>
      <c r="K34" s="1">
        <v>-7.4102349579334259E-2</v>
      </c>
      <c r="L34" s="1">
        <v>-6.7922711372375488E-2</v>
      </c>
      <c r="M34" s="1">
        <v>-6.2264174222946167E-2</v>
      </c>
      <c r="N34" s="1">
        <v>-5.7440672069787979E-2</v>
      </c>
      <c r="O34" s="1">
        <v>-5.3746253252029419E-2</v>
      </c>
      <c r="P34" s="1">
        <v>-5.1421474665403366E-2</v>
      </c>
      <c r="Q34" s="1">
        <v>-5.0624992698431015E-2</v>
      </c>
      <c r="R34" s="1">
        <v>-5.1400434225797653E-2</v>
      </c>
      <c r="S34" s="1">
        <v>-5.3722023963928223E-2</v>
      </c>
      <c r="T34" s="1">
        <v>-5.7414252310991287E-2</v>
      </c>
      <c r="U34" s="1">
        <v>-6.223667785525322E-2</v>
      </c>
      <c r="V34" s="1">
        <v>-6.7895270884037018E-2</v>
      </c>
      <c r="W34" s="1">
        <v>-7.4076093733310699E-2</v>
      </c>
      <c r="X34" s="1">
        <v>-8.0473199486732483E-2</v>
      </c>
      <c r="Y34" s="1">
        <v>-8.6799345910549164E-2</v>
      </c>
      <c r="Z34" s="1">
        <v>-9.2780135571956635E-2</v>
      </c>
      <c r="AA34" s="1">
        <v>-9.8152801394462585E-2</v>
      </c>
      <c r="AB34" s="1">
        <v>-0.10269128531217575</v>
      </c>
      <c r="AC34" s="1">
        <v>-0.10625581443309784</v>
      </c>
      <c r="AD34" s="1">
        <v>-0.10885103791952133</v>
      </c>
      <c r="AE34" s="1">
        <v>-0.110671766102314</v>
      </c>
      <c r="AF34" s="1">
        <f t="shared" si="1"/>
        <v>-0.1121189296245575</v>
      </c>
    </row>
    <row r="35" spans="1:32" x14ac:dyDescent="0.3">
      <c r="A35" s="1">
        <v>0.63199996948242188</v>
      </c>
      <c r="B35" s="1">
        <v>-0.12043066322803497</v>
      </c>
      <c r="C35" s="1">
        <v>-0.11903519928455353</v>
      </c>
      <c r="D35" s="1">
        <v>-0.1172659769654274</v>
      </c>
      <c r="E35" s="1">
        <v>-0.114729143679142</v>
      </c>
      <c r="F35" s="1">
        <v>-0.11123394966125488</v>
      </c>
      <c r="G35" s="1">
        <v>-0.10677849501371384</v>
      </c>
      <c r="H35" s="1">
        <v>-0.10150452703237534</v>
      </c>
      <c r="I35" s="1">
        <v>-9.5639057457447052E-2</v>
      </c>
      <c r="J35" s="1">
        <v>-8.9443445205688477E-2</v>
      </c>
      <c r="K35" s="1">
        <v>-8.3188094198703766E-2</v>
      </c>
      <c r="L35" s="1">
        <v>-7.7153518795967102E-2</v>
      </c>
      <c r="M35" s="1">
        <v>-7.1636475622653961E-2</v>
      </c>
      <c r="N35" s="1">
        <v>-6.694001704454422E-2</v>
      </c>
      <c r="O35" s="1">
        <v>-6.3346818089485168E-2</v>
      </c>
      <c r="P35" s="1">
        <v>-6.1087436974048615E-2</v>
      </c>
      <c r="Q35" s="1">
        <v>-6.0313619673252106E-2</v>
      </c>
      <c r="R35" s="1">
        <v>-6.1066765338182449E-2</v>
      </c>
      <c r="S35" s="1">
        <v>-6.3323125243186951E-2</v>
      </c>
      <c r="T35" s="1">
        <v>-6.6914692521095276E-2</v>
      </c>
      <c r="U35" s="1">
        <v>-7.16109499335289E-2</v>
      </c>
      <c r="V35" s="1">
        <v>-7.7128946781158447E-2</v>
      </c>
      <c r="W35" s="1">
        <v>-8.3165191113948822E-2</v>
      </c>
      <c r="X35" s="1">
        <v>-8.9422307908535004E-2</v>
      </c>
      <c r="Y35" s="1">
        <v>-9.5619417726993561E-2</v>
      </c>
      <c r="Z35" s="1">
        <v>-0.10148624330759048</v>
      </c>
      <c r="AA35" s="1">
        <v>-0.10676185786724091</v>
      </c>
      <c r="AB35" s="1">
        <v>-0.1112196296453476</v>
      </c>
      <c r="AC35" s="1">
        <v>-0.11471756547689438</v>
      </c>
      <c r="AD35" s="1">
        <v>-0.11725737154483795</v>
      </c>
      <c r="AE35" s="1">
        <v>-0.11903008818626404</v>
      </c>
      <c r="AF35" s="1">
        <f t="shared" si="1"/>
        <v>-0.12043066322803497</v>
      </c>
    </row>
    <row r="36" spans="1:32" x14ac:dyDescent="0.3">
      <c r="A36" s="1">
        <v>0.63600003719329834</v>
      </c>
      <c r="B36" s="1">
        <v>-0.12891626358032227</v>
      </c>
      <c r="C36" s="1">
        <v>-0.12760822474956512</v>
      </c>
      <c r="D36" s="1">
        <v>-0.12593366205692291</v>
      </c>
      <c r="E36" s="1">
        <v>-0.12350819259881973</v>
      </c>
      <c r="F36" s="1">
        <v>-0.12014351040124893</v>
      </c>
      <c r="G36" s="1">
        <v>-0.11583562940359116</v>
      </c>
      <c r="H36" s="1">
        <v>-0.11072219163179398</v>
      </c>
      <c r="I36" s="1">
        <v>-0.10502567142248154</v>
      </c>
      <c r="J36" s="1">
        <v>-9.9003173410892487E-2</v>
      </c>
      <c r="K36" s="1">
        <v>-9.2920608818531036E-2</v>
      </c>
      <c r="L36" s="1">
        <v>-8.7052933871746063E-2</v>
      </c>
      <c r="M36" s="1">
        <v>-8.1689760088920593E-2</v>
      </c>
      <c r="N36" s="1">
        <v>-7.7125713229179382E-2</v>
      </c>
      <c r="O36" s="1">
        <v>-7.3634877800941467E-2</v>
      </c>
      <c r="P36" s="1">
        <v>-7.1440361440181732E-2</v>
      </c>
      <c r="Q36" s="1">
        <v>-7.0688813924789429E-2</v>
      </c>
      <c r="R36" s="1">
        <v>-7.1420222520828247E-2</v>
      </c>
      <c r="S36" s="1">
        <v>-7.3611967265605927E-2</v>
      </c>
      <c r="T36" s="1">
        <v>-7.71016925573349E-2</v>
      </c>
      <c r="U36" s="1">
        <v>-8.1666328012943268E-2</v>
      </c>
      <c r="V36" s="1">
        <v>-8.7031379342079163E-2</v>
      </c>
      <c r="W36" s="1">
        <v>-9.290149062871933E-2</v>
      </c>
      <c r="X36" s="1">
        <v>-9.8986223340034485E-2</v>
      </c>
      <c r="Y36" s="1">
        <v>-0.1050102561712265</v>
      </c>
      <c r="Z36" s="1">
        <v>-0.11070798337459564</v>
      </c>
      <c r="AA36" s="1">
        <v>-0.11582276970148087</v>
      </c>
      <c r="AB36" s="1">
        <v>-0.12013231962919235</v>
      </c>
      <c r="AC36" s="1">
        <v>-0.12349876761436462</v>
      </c>
      <c r="AD36" s="1">
        <v>-0.12592619657516479</v>
      </c>
      <c r="AE36" s="1">
        <v>-0.12760353088378906</v>
      </c>
      <c r="AF36" s="1">
        <f t="shared" si="1"/>
        <v>-0.12891626358032227</v>
      </c>
    </row>
    <row r="37" spans="1:32" x14ac:dyDescent="0.3">
      <c r="A37" s="1">
        <v>0.63999998569488525</v>
      </c>
      <c r="B37" s="1">
        <v>-0.13754346966743469</v>
      </c>
      <c r="C37" s="1">
        <v>-0.13635878264904022</v>
      </c>
      <c r="D37" s="1">
        <v>-0.13482081890106201</v>
      </c>
      <c r="E37" s="1">
        <v>-0.13255833089351654</v>
      </c>
      <c r="F37" s="1">
        <v>-0.12938514351844788</v>
      </c>
      <c r="G37" s="1">
        <v>-0.12529163062572479</v>
      </c>
      <c r="H37" s="1">
        <v>-0.12040586769580841</v>
      </c>
      <c r="I37" s="1">
        <v>-0.11494030058383942</v>
      </c>
      <c r="J37" s="1">
        <v>-0.10914338380098343</v>
      </c>
      <c r="K37" s="1">
        <v>-0.10327407717704773</v>
      </c>
      <c r="L37" s="1">
        <v>-9.7601220011711121E-2</v>
      </c>
      <c r="M37" s="1">
        <v>-9.2408448457717896E-2</v>
      </c>
      <c r="N37" s="1">
        <v>-8.7984479963779449E-2</v>
      </c>
      <c r="O37" s="1">
        <v>-8.4598027169704437E-2</v>
      </c>
      <c r="P37" s="1">
        <v>-8.2467973232269287E-2</v>
      </c>
      <c r="Q37" s="1">
        <v>-8.1738322973251343E-2</v>
      </c>
      <c r="R37" s="1">
        <v>-8.2448683679103851E-2</v>
      </c>
      <c r="S37" s="1">
        <v>-8.457636833190918E-2</v>
      </c>
      <c r="T37" s="1">
        <v>-8.7962262332439423E-2</v>
      </c>
      <c r="U37" s="1">
        <v>-9.2387557029724121E-2</v>
      </c>
      <c r="V37" s="1">
        <v>-9.7583092749118805E-2</v>
      </c>
      <c r="W37" s="1">
        <v>-0.1032593846321106</v>
      </c>
      <c r="X37" s="1">
        <v>-0.10913188010454178</v>
      </c>
      <c r="Y37" s="1">
        <v>-0.11493111401796341</v>
      </c>
      <c r="Z37" s="1">
        <v>-0.12039801478385925</v>
      </c>
      <c r="AA37" s="1">
        <v>-0.12528425455093384</v>
      </c>
      <c r="AB37" s="1">
        <v>-0.12937767803668976</v>
      </c>
      <c r="AC37" s="1">
        <v>-0.13255059719085693</v>
      </c>
      <c r="AD37" s="1">
        <v>-0.13481353223323822</v>
      </c>
      <c r="AE37" s="1">
        <v>-0.13635367155075073</v>
      </c>
      <c r="AF37" s="1">
        <f t="shared" si="1"/>
        <v>-0.13754346966743469</v>
      </c>
    </row>
    <row r="38" spans="1:32" x14ac:dyDescent="0.3">
      <c r="A38" s="1">
        <v>0.64399999380111694</v>
      </c>
      <c r="B38" s="1">
        <v>-0.14628559350967407</v>
      </c>
      <c r="C38" s="1">
        <v>-0.14524818956851959</v>
      </c>
      <c r="D38" s="1">
        <v>-0.14387857913970947</v>
      </c>
      <c r="E38" s="1">
        <v>-0.14182205498218536</v>
      </c>
      <c r="F38" s="1">
        <v>-0.13889464735984802</v>
      </c>
      <c r="G38" s="1">
        <v>-0.13507808744907379</v>
      </c>
      <c r="H38" s="1">
        <v>-0.13048630952835083</v>
      </c>
      <c r="I38" s="1">
        <v>-0.12531672418117523</v>
      </c>
      <c r="J38" s="1">
        <v>-0.11980481445789337</v>
      </c>
      <c r="K38" s="1">
        <v>-0.11419940739870071</v>
      </c>
      <c r="L38" s="1">
        <v>-0.10876153409481049</v>
      </c>
      <c r="M38" s="1">
        <v>-0.10376853495836258</v>
      </c>
      <c r="N38" s="1">
        <v>-9.9504187703132629E-2</v>
      </c>
      <c r="O38" s="1">
        <v>-9.6233762800693512E-2</v>
      </c>
      <c r="P38" s="1">
        <v>-9.417404979467392E-2</v>
      </c>
      <c r="Q38" s="1">
        <v>-9.3468166887760162E-2</v>
      </c>
      <c r="R38" s="1">
        <v>-9.4156168401241302E-2</v>
      </c>
      <c r="S38" s="1">
        <v>-9.6214301884174347E-2</v>
      </c>
      <c r="T38" s="1">
        <v>-9.9484942853450775E-2</v>
      </c>
      <c r="U38" s="1">
        <v>-0.10375136882066727</v>
      </c>
      <c r="V38" s="1">
        <v>-0.10874795913696289</v>
      </c>
      <c r="W38" s="1">
        <v>-0.1141902282834053</v>
      </c>
      <c r="X38" s="1">
        <v>-0.11979985237121582</v>
      </c>
      <c r="Y38" s="1">
        <v>-0.12531480193138123</v>
      </c>
      <c r="Z38" s="1">
        <v>-0.13048550486564636</v>
      </c>
      <c r="AA38" s="1">
        <v>-0.13507628440856934</v>
      </c>
      <c r="AB38" s="1">
        <v>-0.13889038562774658</v>
      </c>
      <c r="AC38" s="1">
        <v>-0.14181514084339142</v>
      </c>
      <c r="AD38" s="1">
        <v>-0.14387045800685883</v>
      </c>
      <c r="AE38" s="1">
        <v>-0.14524190127849579</v>
      </c>
      <c r="AF38" s="1">
        <f t="shared" si="1"/>
        <v>-0.14628559350967407</v>
      </c>
    </row>
    <row r="39" spans="1:32" x14ac:dyDescent="0.3">
      <c r="A39" s="1">
        <v>0.64800000190734863</v>
      </c>
      <c r="B39" s="1">
        <v>-0.15513306856155396</v>
      </c>
      <c r="C39" s="1">
        <v>-0.15424840152263641</v>
      </c>
      <c r="D39" s="1">
        <v>-0.15306250751018524</v>
      </c>
      <c r="E39" s="1">
        <v>-0.15124057233333588</v>
      </c>
      <c r="F39" s="1">
        <v>-0.14860112965106964</v>
      </c>
      <c r="G39" s="1">
        <v>-0.1451152116060257</v>
      </c>
      <c r="H39" s="1">
        <v>-0.14087884128093719</v>
      </c>
      <c r="I39" s="1">
        <v>-0.13607032597064972</v>
      </c>
      <c r="J39" s="1">
        <v>-0.13090841472148895</v>
      </c>
      <c r="K39" s="1">
        <v>-0.12562866508960724</v>
      </c>
      <c r="L39" s="1">
        <v>-0.12048155069351196</v>
      </c>
      <c r="M39" s="1">
        <v>-0.1157359853386879</v>
      </c>
      <c r="N39" s="1">
        <v>-0.11166930943727493</v>
      </c>
      <c r="O39" s="1">
        <v>-0.10854244232177734</v>
      </c>
      <c r="P39" s="1">
        <v>-0.10656976699829102</v>
      </c>
      <c r="Q39" s="1">
        <v>-0.10589343309402466</v>
      </c>
      <c r="R39" s="1">
        <v>-0.10655407607555389</v>
      </c>
      <c r="S39" s="1">
        <v>-0.10852650552988052</v>
      </c>
      <c r="T39" s="1">
        <v>-0.11165467649698257</v>
      </c>
      <c r="U39" s="1">
        <v>-0.11572426557540894</v>
      </c>
      <c r="V39" s="1">
        <v>-0.12047406286001205</v>
      </c>
      <c r="W39" s="1">
        <v>-0.12562611699104309</v>
      </c>
      <c r="X39" s="1">
        <v>-0.13091051578521729</v>
      </c>
      <c r="Y39" s="1">
        <v>-0.13607543706893921</v>
      </c>
      <c r="Z39" s="1">
        <v>-0.1408841609954834</v>
      </c>
      <c r="AA39" s="1">
        <v>-0.14511765539646149</v>
      </c>
      <c r="AB39" s="1">
        <v>-0.14859873056411743</v>
      </c>
      <c r="AC39" s="1">
        <v>-0.15123328566551208</v>
      </c>
      <c r="AD39" s="1">
        <v>-0.15305273234844208</v>
      </c>
      <c r="AE39" s="1">
        <v>-0.15424059331417084</v>
      </c>
      <c r="AF39" s="1">
        <f t="shared" si="1"/>
        <v>-0.15513306856155396</v>
      </c>
    </row>
    <row r="40" spans="1:32" x14ac:dyDescent="0.3">
      <c r="A40" s="1">
        <v>0.65200001001358032</v>
      </c>
      <c r="B40" s="1">
        <v>-0.16410106420516968</v>
      </c>
      <c r="C40" s="1">
        <v>-0.16335316002368927</v>
      </c>
      <c r="D40" s="1">
        <v>-0.16234484314918518</v>
      </c>
      <c r="E40" s="1">
        <v>-0.16076555848121643</v>
      </c>
      <c r="F40" s="1">
        <v>-0.15843817591667175</v>
      </c>
      <c r="G40" s="1">
        <v>-0.15532234311103821</v>
      </c>
      <c r="H40" s="1">
        <v>-0.15149387717247009</v>
      </c>
      <c r="I40" s="1">
        <v>-0.1471087783575058</v>
      </c>
      <c r="J40" s="1">
        <v>-0.14236576855182648</v>
      </c>
      <c r="K40" s="1">
        <v>-0.13748370110988617</v>
      </c>
      <c r="L40" s="1">
        <v>-0.13269889354705811</v>
      </c>
      <c r="M40" s="1">
        <v>-0.12826772034168243</v>
      </c>
      <c r="N40" s="1">
        <v>-0.12445678561925888</v>
      </c>
      <c r="O40" s="1">
        <v>-0.12151855975389481</v>
      </c>
      <c r="P40" s="1">
        <v>-0.11966162174940109</v>
      </c>
      <c r="Q40" s="1">
        <v>-0.11902486532926559</v>
      </c>
      <c r="R40" s="1">
        <v>-0.11964881420135498</v>
      </c>
      <c r="S40" s="1">
        <v>-0.12150724232196808</v>
      </c>
      <c r="T40" s="1">
        <v>-0.12444812804460526</v>
      </c>
      <c r="U40" s="1">
        <v>-0.12826287746429443</v>
      </c>
      <c r="V40" s="1">
        <v>-0.13269869983196259</v>
      </c>
      <c r="W40" s="1">
        <v>-0.1374884694814682</v>
      </c>
      <c r="X40" s="1">
        <v>-0.14237470924854279</v>
      </c>
      <c r="Y40" s="1">
        <v>-0.14711968600749969</v>
      </c>
      <c r="Z40" s="1">
        <v>-0.15150333940982819</v>
      </c>
      <c r="AA40" s="1">
        <v>-0.15532688796520233</v>
      </c>
      <c r="AB40" s="1">
        <v>-0.15843583643436432</v>
      </c>
      <c r="AC40" s="1">
        <v>-0.16075682640075684</v>
      </c>
      <c r="AD40" s="1">
        <v>-0.1623331606388092</v>
      </c>
      <c r="AE40" s="1">
        <v>-0.16334410011768341</v>
      </c>
      <c r="AF40" s="1">
        <f t="shared" si="1"/>
        <v>-0.16410106420516968</v>
      </c>
    </row>
    <row r="41" spans="1:32" x14ac:dyDescent="0.3">
      <c r="A41" s="1">
        <v>0.65600001811981201</v>
      </c>
      <c r="B41" s="1">
        <v>-0.17322640120983124</v>
      </c>
      <c r="C41" s="1">
        <v>-0.17258173227310181</v>
      </c>
      <c r="D41" s="1">
        <v>-0.17172336578369141</v>
      </c>
      <c r="E41" s="1">
        <v>-0.17037124931812286</v>
      </c>
      <c r="F41" s="1">
        <v>-0.16835726797580719</v>
      </c>
      <c r="G41" s="1">
        <v>-0.16563193500041962</v>
      </c>
      <c r="H41" s="1">
        <v>-0.16225072741508484</v>
      </c>
      <c r="I41" s="1">
        <v>-0.15834528207778931</v>
      </c>
      <c r="J41" s="1">
        <v>-0.1540910005569458</v>
      </c>
      <c r="K41" s="1">
        <v>-0.14968597888946533</v>
      </c>
      <c r="L41" s="1">
        <v>-0.14534740149974823</v>
      </c>
      <c r="M41" s="1">
        <v>-0.14131318032741547</v>
      </c>
      <c r="N41" s="1">
        <v>-0.13783244788646698</v>
      </c>
      <c r="O41" s="1">
        <v>-0.13514234125614166</v>
      </c>
      <c r="P41" s="1">
        <v>-0.13343966007232666</v>
      </c>
      <c r="Q41" s="1">
        <v>-0.13285589218139648</v>
      </c>
      <c r="R41" s="1">
        <v>-0.13343003392219543</v>
      </c>
      <c r="S41" s="1">
        <v>-0.13513599336147308</v>
      </c>
      <c r="T41" s="1">
        <v>-0.13783016800880432</v>
      </c>
      <c r="U41" s="1">
        <v>-0.14131559431552887</v>
      </c>
      <c r="V41" s="1">
        <v>-0.14535471796989441</v>
      </c>
      <c r="W41" s="1">
        <v>-0.14969781041145325</v>
      </c>
      <c r="X41" s="1">
        <v>-0.15410584211349487</v>
      </c>
      <c r="Y41" s="1">
        <v>-0.15836028754711151</v>
      </c>
      <c r="Z41" s="1">
        <v>-0.16226215660572052</v>
      </c>
      <c r="AA41" s="1">
        <v>-0.16563649475574493</v>
      </c>
      <c r="AB41" s="1">
        <v>-0.16835358738899231</v>
      </c>
      <c r="AC41" s="1">
        <v>-0.1703607589006424</v>
      </c>
      <c r="AD41" s="1">
        <v>-0.1717102974653244</v>
      </c>
      <c r="AE41" s="1">
        <v>-0.17257200181484222</v>
      </c>
      <c r="AF41" s="1">
        <f t="shared" si="1"/>
        <v>-0.17322640120983124</v>
      </c>
    </row>
    <row r="42" spans="1:32" x14ac:dyDescent="0.3">
      <c r="A42" s="1">
        <v>0.65999996662139893</v>
      </c>
      <c r="B42" s="1">
        <v>-0.18255972862243652</v>
      </c>
      <c r="C42" s="1">
        <v>-0.18197429180145264</v>
      </c>
      <c r="D42" s="1">
        <v>-0.18122270703315735</v>
      </c>
      <c r="E42" s="1">
        <v>-0.18006168305873871</v>
      </c>
      <c r="F42" s="1">
        <v>-0.1783396452665329</v>
      </c>
      <c r="G42" s="1">
        <v>-0.17600391805171967</v>
      </c>
      <c r="H42" s="1">
        <v>-0.17309251427650452</v>
      </c>
      <c r="I42" s="1">
        <v>-0.16971227526664734</v>
      </c>
      <c r="J42" s="1">
        <v>-0.16601213812828064</v>
      </c>
      <c r="K42" s="1">
        <v>-0.16216452419757843</v>
      </c>
      <c r="L42" s="1">
        <v>-0.15836125612258911</v>
      </c>
      <c r="M42" s="1">
        <v>-0.15481428802013397</v>
      </c>
      <c r="N42" s="1">
        <v>-0.1517467200756073</v>
      </c>
      <c r="O42" s="1">
        <v>-0.14937184751033783</v>
      </c>
      <c r="P42" s="1">
        <v>-0.14786714315414429</v>
      </c>
      <c r="Q42" s="1">
        <v>-0.14735150337219238</v>
      </c>
      <c r="R42" s="1">
        <v>-0.14786055684089661</v>
      </c>
      <c r="S42" s="1">
        <v>-0.14936994016170502</v>
      </c>
      <c r="T42" s="1">
        <v>-0.15175002813339233</v>
      </c>
      <c r="U42" s="1">
        <v>-0.15482299029827118</v>
      </c>
      <c r="V42" s="1">
        <v>-0.15837498009204865</v>
      </c>
      <c r="W42" s="1">
        <v>-0.16218210756778717</v>
      </c>
      <c r="X42" s="1">
        <v>-0.16603130102157593</v>
      </c>
      <c r="Y42" s="1">
        <v>-0.16972962021827698</v>
      </c>
      <c r="Z42" s="1">
        <v>-0.17310433089733124</v>
      </c>
      <c r="AA42" s="1">
        <v>-0.176007479429245</v>
      </c>
      <c r="AB42" s="1">
        <v>-0.17833448946475983</v>
      </c>
      <c r="AC42" s="1">
        <v>-0.18005001544952393</v>
      </c>
      <c r="AD42" s="1">
        <v>-0.1812090277671814</v>
      </c>
      <c r="AE42" s="1">
        <v>-0.18196435272693634</v>
      </c>
      <c r="AF42" s="1">
        <f t="shared" si="1"/>
        <v>-0.18255972862243652</v>
      </c>
    </row>
    <row r="43" spans="1:32" x14ac:dyDescent="0.3">
      <c r="A43" s="1">
        <v>0.66400003433227539</v>
      </c>
      <c r="B43" s="1">
        <v>-0.19216026365756989</v>
      </c>
      <c r="C43" s="1">
        <v>-0.19158558547496796</v>
      </c>
      <c r="D43" s="1">
        <v>-0.19089013338088989</v>
      </c>
      <c r="E43" s="1">
        <v>-0.18987151980400085</v>
      </c>
      <c r="F43" s="1">
        <v>-0.18840272724628448</v>
      </c>
      <c r="G43" s="1">
        <v>-0.18643638491630554</v>
      </c>
      <c r="H43" s="1">
        <v>-0.18399873375892639</v>
      </c>
      <c r="I43" s="1">
        <v>-0.18117342889308929</v>
      </c>
      <c r="J43" s="1">
        <v>-0.17808067798614502</v>
      </c>
      <c r="K43" s="1">
        <v>-0.17486211657524109</v>
      </c>
      <c r="L43" s="1">
        <v>-0.171677365899086</v>
      </c>
      <c r="M43" s="1">
        <v>-0.16870413720607758</v>
      </c>
      <c r="N43" s="1">
        <v>-0.16613045334815979</v>
      </c>
      <c r="O43" s="1">
        <v>-0.1641366183757782</v>
      </c>
      <c r="P43" s="1">
        <v>-0.16287294030189514</v>
      </c>
      <c r="Q43" s="1">
        <v>-0.16244025528430939</v>
      </c>
      <c r="R43" s="1">
        <v>-0.16286894679069519</v>
      </c>
      <c r="S43" s="1">
        <v>-0.1641380786895752</v>
      </c>
      <c r="T43" s="1">
        <v>-0.16613771021366119</v>
      </c>
      <c r="U43" s="1">
        <v>-0.16871705651283264</v>
      </c>
      <c r="V43" s="1">
        <v>-0.17169517278671265</v>
      </c>
      <c r="W43" s="1">
        <v>-0.17488312721252441</v>
      </c>
      <c r="X43" s="1">
        <v>-0.17810210585594177</v>
      </c>
      <c r="Y43" s="1">
        <v>-0.18119168281555176</v>
      </c>
      <c r="Z43" s="1">
        <v>-0.18401032686233521</v>
      </c>
      <c r="AA43" s="1">
        <v>-0.18643923103809357</v>
      </c>
      <c r="AB43" s="1">
        <v>-0.18839700520038605</v>
      </c>
      <c r="AC43" s="1">
        <v>-0.18985967338085175</v>
      </c>
      <c r="AD43" s="1">
        <v>-0.19087651371955872</v>
      </c>
      <c r="AE43" s="1">
        <v>-0.19157573580741882</v>
      </c>
      <c r="AF43" s="1">
        <f t="shared" si="1"/>
        <v>-0.19216026365756989</v>
      </c>
    </row>
    <row r="44" spans="1:32" x14ac:dyDescent="0.3">
      <c r="A44" s="1">
        <v>0.6679999828338623</v>
      </c>
      <c r="B44" s="1">
        <v>-0.2020866721868515</v>
      </c>
      <c r="C44" s="1">
        <v>-0.20147815346717834</v>
      </c>
      <c r="D44" s="1">
        <v>-0.20078939199447632</v>
      </c>
      <c r="E44" s="1">
        <v>-0.19986167550086975</v>
      </c>
      <c r="F44" s="1">
        <v>-0.19859924912452698</v>
      </c>
      <c r="G44" s="1">
        <v>-0.19696854054927826</v>
      </c>
      <c r="H44" s="1">
        <v>-0.19499108195304871</v>
      </c>
      <c r="I44" s="1">
        <v>-0.19273063540458679</v>
      </c>
      <c r="J44" s="1">
        <v>-0.19027784466743469</v>
      </c>
      <c r="K44" s="1">
        <v>-0.18773968517780304</v>
      </c>
      <c r="L44" s="1">
        <v>-0.18523746728897095</v>
      </c>
      <c r="M44" s="1">
        <v>-0.18290723860263824</v>
      </c>
      <c r="N44" s="1">
        <v>-0.18089358508586884</v>
      </c>
      <c r="O44" s="1">
        <v>-0.17933547496795654</v>
      </c>
      <c r="P44" s="1">
        <v>-0.17834889888763428</v>
      </c>
      <c r="Q44" s="1">
        <v>-0.17801165580749512</v>
      </c>
      <c r="R44" s="1">
        <v>-0.17834700644016266</v>
      </c>
      <c r="S44" s="1">
        <v>-0.17933905124664307</v>
      </c>
      <c r="T44" s="1">
        <v>-0.18090277910232544</v>
      </c>
      <c r="U44" s="1">
        <v>-0.18292176723480225</v>
      </c>
      <c r="V44" s="1">
        <v>-0.18525637686252594</v>
      </c>
      <c r="W44" s="1">
        <v>-0.18776120245456696</v>
      </c>
      <c r="X44" s="1">
        <v>-0.19029925763607025</v>
      </c>
      <c r="Y44" s="1">
        <v>-0.19274859130382538</v>
      </c>
      <c r="Z44" s="1">
        <v>-0.195002481341362</v>
      </c>
      <c r="AA44" s="1">
        <v>-0.1969715803861618</v>
      </c>
      <c r="AB44" s="1">
        <v>-0.19859415292739868</v>
      </c>
      <c r="AC44" s="1">
        <v>-0.1998506486415863</v>
      </c>
      <c r="AD44" s="1">
        <v>-0.20077653229236603</v>
      </c>
      <c r="AE44" s="1">
        <v>-0.20146879553794861</v>
      </c>
      <c r="AF44" s="1">
        <f t="shared" si="1"/>
        <v>-0.2020866721868515</v>
      </c>
    </row>
    <row r="45" spans="1:32" x14ac:dyDescent="0.3">
      <c r="A45" s="1">
        <v>0.67199999094009399</v>
      </c>
      <c r="B45" s="1">
        <v>-0.21238532662391663</v>
      </c>
      <c r="C45" s="1">
        <v>-0.21171237528324127</v>
      </c>
      <c r="D45" s="1">
        <v>-0.21099215745925903</v>
      </c>
      <c r="E45" s="1">
        <v>-0.21011112630367279</v>
      </c>
      <c r="F45" s="1">
        <v>-0.20900969207286835</v>
      </c>
      <c r="G45" s="1">
        <v>-0.20767484605312347</v>
      </c>
      <c r="H45" s="1">
        <v>-0.20612987875938416</v>
      </c>
      <c r="I45" s="1">
        <v>-0.20442265272140503</v>
      </c>
      <c r="J45" s="1">
        <v>-0.20261524617671967</v>
      </c>
      <c r="K45" s="1">
        <v>-0.20077820122241974</v>
      </c>
      <c r="L45" s="1">
        <v>-0.19899091124534607</v>
      </c>
      <c r="M45" s="1">
        <v>-0.19734270870685577</v>
      </c>
      <c r="N45" s="1">
        <v>-0.19592872262001038</v>
      </c>
      <c r="O45" s="1">
        <v>-0.19484041631221771</v>
      </c>
      <c r="P45" s="1">
        <v>-0.19415393471717834</v>
      </c>
      <c r="Q45" s="1">
        <v>-0.19392013549804688</v>
      </c>
      <c r="R45" s="1">
        <v>-0.19415366649627686</v>
      </c>
      <c r="S45" s="1">
        <v>-0.19484502077102661</v>
      </c>
      <c r="T45" s="1">
        <v>-0.1959381103515625</v>
      </c>
      <c r="U45" s="1">
        <v>-0.1973564475774765</v>
      </c>
      <c r="V45" s="1">
        <v>-0.19900815188884735</v>
      </c>
      <c r="W45" s="1">
        <v>-0.20079746842384338</v>
      </c>
      <c r="X45" s="1">
        <v>-0.20263439416885376</v>
      </c>
      <c r="Y45" s="1">
        <v>-0.20443901419639587</v>
      </c>
      <c r="Z45" s="1">
        <v>-0.20614080131053925</v>
      </c>
      <c r="AA45" s="1">
        <v>-0.20767858624458313</v>
      </c>
      <c r="AB45" s="1">
        <v>-0.20900611579418182</v>
      </c>
      <c r="AC45" s="1">
        <v>-0.21010202169418335</v>
      </c>
      <c r="AD45" s="1">
        <v>-0.21098116040229797</v>
      </c>
      <c r="AE45" s="1">
        <v>-0.21170426905155182</v>
      </c>
      <c r="AF45" s="1">
        <f t="shared" si="1"/>
        <v>-0.21238532662391663</v>
      </c>
    </row>
    <row r="46" spans="1:32" x14ac:dyDescent="0.3">
      <c r="A46" s="1">
        <v>0.67599999904632568</v>
      </c>
      <c r="B46" s="1">
        <v>-0.2230810672044754</v>
      </c>
      <c r="C46" s="1">
        <v>-0.22233548760414124</v>
      </c>
      <c r="D46" s="1">
        <v>-0.22156649827957153</v>
      </c>
      <c r="E46" s="1">
        <v>-0.22070483863353729</v>
      </c>
      <c r="F46" s="1">
        <v>-0.21972936391830444</v>
      </c>
      <c r="G46" s="1">
        <v>-0.21865184605121613</v>
      </c>
      <c r="H46" s="1">
        <v>-0.21750196814537048</v>
      </c>
      <c r="I46" s="1">
        <v>-0.21631573140621185</v>
      </c>
      <c r="J46" s="1">
        <v>-0.21512907743453979</v>
      </c>
      <c r="K46" s="1">
        <v>-0.21397711336612701</v>
      </c>
      <c r="L46" s="1">
        <v>-0.21289703249931335</v>
      </c>
      <c r="M46" s="1">
        <v>-0.21192997694015503</v>
      </c>
      <c r="N46" s="1">
        <v>-0.21111944317817688</v>
      </c>
      <c r="O46" s="1">
        <v>-0.21050649881362915</v>
      </c>
      <c r="P46" s="1">
        <v>-0.21012477576732635</v>
      </c>
      <c r="Q46" s="1">
        <v>-0.20999616384506226</v>
      </c>
      <c r="R46" s="1">
        <v>-0.21012578904628754</v>
      </c>
      <c r="S46" s="1">
        <v>-0.21051135659217834</v>
      </c>
      <c r="T46" s="1">
        <v>-0.21112777292728424</v>
      </c>
      <c r="U46" s="1">
        <v>-0.21194125711917877</v>
      </c>
      <c r="V46" s="1">
        <v>-0.21291050314903259</v>
      </c>
      <c r="W46" s="1">
        <v>-0.21399186551570892</v>
      </c>
      <c r="X46" s="1">
        <v>-0.21514381468296051</v>
      </c>
      <c r="Y46" s="1">
        <v>-0.21632874011993408</v>
      </c>
      <c r="Z46" s="1">
        <v>-0.21751131117343903</v>
      </c>
      <c r="AA46" s="1">
        <v>-0.21865598857402802</v>
      </c>
      <c r="AB46" s="1">
        <v>-0.21972788870334625</v>
      </c>
      <c r="AC46" s="1">
        <v>-0.22069889307022095</v>
      </c>
      <c r="AD46" s="1">
        <v>-0.22155870497226715</v>
      </c>
      <c r="AE46" s="1">
        <v>-0.22232948243618011</v>
      </c>
      <c r="AF46" s="1">
        <f t="shared" si="1"/>
        <v>-0.2230810672044754</v>
      </c>
    </row>
    <row r="47" spans="1:32" x14ac:dyDescent="0.3">
      <c r="A47" s="1">
        <v>0.68000000715255737</v>
      </c>
      <c r="B47" s="1">
        <v>-0.2341722697019577</v>
      </c>
      <c r="C47" s="1">
        <v>-0.23337225615978241</v>
      </c>
      <c r="D47" s="1">
        <v>-0.23256386816501617</v>
      </c>
      <c r="E47" s="1">
        <v>-0.23171830177307129</v>
      </c>
      <c r="F47" s="1">
        <v>-0.23085127770900726</v>
      </c>
      <c r="G47" s="1">
        <v>-0.2300000786781311</v>
      </c>
      <c r="H47" s="1">
        <v>-0.22920331358909607</v>
      </c>
      <c r="I47" s="1">
        <v>-0.22848854959011078</v>
      </c>
      <c r="J47" s="1">
        <v>-0.22786937654018402</v>
      </c>
      <c r="K47" s="1">
        <v>-0.22734899818897247</v>
      </c>
      <c r="L47" s="1">
        <v>-0.22692549228668213</v>
      </c>
      <c r="M47" s="1">
        <v>-0.22659465670585632</v>
      </c>
      <c r="N47" s="1">
        <v>-0.22635048627853394</v>
      </c>
      <c r="O47" s="1">
        <v>-0.22618541121482849</v>
      </c>
      <c r="P47" s="1">
        <v>-0.22609153389930725</v>
      </c>
      <c r="Q47" s="1">
        <v>-0.22606237232685089</v>
      </c>
      <c r="R47" s="1">
        <v>-0.22609353065490723</v>
      </c>
      <c r="S47" s="1">
        <v>-0.22619003057479858</v>
      </c>
      <c r="T47" s="1">
        <v>-0.22635705769062042</v>
      </c>
      <c r="U47" s="1">
        <v>-0.22660243511199951</v>
      </c>
      <c r="V47" s="1">
        <v>-0.22693386673927307</v>
      </c>
      <c r="W47" s="1">
        <v>-0.22735755145549774</v>
      </c>
      <c r="X47" s="1">
        <v>-0.22787781059741974</v>
      </c>
      <c r="Y47" s="1">
        <v>-0.22849635779857635</v>
      </c>
      <c r="Z47" s="1">
        <v>-0.22920963168144226</v>
      </c>
      <c r="AA47" s="1">
        <v>-0.2300039678812027</v>
      </c>
      <c r="AB47" s="1">
        <v>-0.2308521568775177</v>
      </c>
      <c r="AC47" s="1">
        <v>-0.23171636462211609</v>
      </c>
      <c r="AD47" s="1">
        <v>-0.2325601726770401</v>
      </c>
      <c r="AE47" s="1">
        <v>-0.23336887359619141</v>
      </c>
      <c r="AF47" s="1">
        <f t="shared" si="1"/>
        <v>-0.2341722697019577</v>
      </c>
    </row>
    <row r="48" spans="1:32" x14ac:dyDescent="0.3">
      <c r="A48" s="1">
        <v>0.68400001525878906</v>
      </c>
      <c r="B48" s="1">
        <v>-0.24563279747962952</v>
      </c>
      <c r="C48" s="1">
        <v>-0.24482016265392303</v>
      </c>
      <c r="D48" s="1">
        <v>-0.24400803446769714</v>
      </c>
      <c r="E48" s="1">
        <v>-0.24320134520530701</v>
      </c>
      <c r="F48" s="1">
        <v>-0.24244661629199982</v>
      </c>
      <c r="G48" s="1">
        <v>-0.24180322885513306</v>
      </c>
      <c r="H48" s="1">
        <v>-0.24131844937801361</v>
      </c>
      <c r="I48" s="1">
        <v>-0.24101407825946808</v>
      </c>
      <c r="J48" s="1">
        <v>-0.24088586866855621</v>
      </c>
      <c r="K48" s="1">
        <v>-0.24091073870658875</v>
      </c>
      <c r="L48" s="1">
        <v>-0.2410539835691452</v>
      </c>
      <c r="M48" s="1">
        <v>-0.2412726879119873</v>
      </c>
      <c r="N48" s="1">
        <v>-0.24151816964149475</v>
      </c>
      <c r="O48" s="1">
        <v>-0.2417406290769577</v>
      </c>
      <c r="P48" s="1">
        <v>-0.24189595878124237</v>
      </c>
      <c r="Q48" s="1">
        <v>-0.24195285141468048</v>
      </c>
      <c r="R48" s="1">
        <v>-0.2418985515832901</v>
      </c>
      <c r="S48" s="1">
        <v>-0.24174447357654572</v>
      </c>
      <c r="T48" s="1">
        <v>-0.24152229726314545</v>
      </c>
      <c r="U48" s="1">
        <v>-0.24127617478370667</v>
      </c>
      <c r="V48" s="1">
        <v>-0.24105635285377502</v>
      </c>
      <c r="W48" s="1">
        <v>-0.24091210961341858</v>
      </c>
      <c r="X48" s="1">
        <v>-0.24088689684867859</v>
      </c>
      <c r="Y48" s="1">
        <v>-0.24101559817790985</v>
      </c>
      <c r="Z48" s="1">
        <v>-0.2413208931684494</v>
      </c>
      <c r="AA48" s="1">
        <v>-0.24180632829666138</v>
      </c>
      <c r="AB48" s="1">
        <v>-0.2424495667219162</v>
      </c>
      <c r="AC48" s="1">
        <v>-0.24320317804813385</v>
      </c>
      <c r="AD48" s="1">
        <v>-0.24400822818279266</v>
      </c>
      <c r="AE48" s="1">
        <v>-0.2448192685842514</v>
      </c>
      <c r="AF48" s="1">
        <f t="shared" si="1"/>
        <v>-0.24563279747962952</v>
      </c>
    </row>
    <row r="49" spans="1:32" x14ac:dyDescent="0.3">
      <c r="A49" s="1">
        <v>0.68799996376037598</v>
      </c>
      <c r="B49" s="1">
        <v>-0.25742533802986145</v>
      </c>
      <c r="C49" s="1">
        <v>-0.25665384531021118</v>
      </c>
      <c r="D49" s="1">
        <v>-0.25589114427566528</v>
      </c>
      <c r="E49" s="1">
        <v>-0.25516682863235474</v>
      </c>
      <c r="F49" s="1">
        <v>-0.25454810261726379</v>
      </c>
      <c r="G49" s="1">
        <v>-0.25410854816436768</v>
      </c>
      <c r="H49" s="1">
        <v>-0.25390046834945679</v>
      </c>
      <c r="I49" s="1">
        <v>-0.25394091010093689</v>
      </c>
      <c r="J49" s="1">
        <v>-0.25421258807182312</v>
      </c>
      <c r="K49" s="1">
        <v>-0.25467321276664734</v>
      </c>
      <c r="L49" s="1">
        <v>-0.25526386499404907</v>
      </c>
      <c r="M49" s="1">
        <v>-0.25591278076171875</v>
      </c>
      <c r="N49" s="1">
        <v>-0.25653940439224243</v>
      </c>
      <c r="O49" s="1">
        <v>-0.25706225633621216</v>
      </c>
      <c r="P49" s="1">
        <v>-0.2574101984500885</v>
      </c>
      <c r="Q49" s="1">
        <v>-0.25753328204154968</v>
      </c>
      <c r="R49" s="1">
        <v>-0.25741267204284668</v>
      </c>
      <c r="S49" s="1">
        <v>-0.25706443190574646</v>
      </c>
      <c r="T49" s="1">
        <v>-0.25654011964797974</v>
      </c>
      <c r="U49" s="1">
        <v>-0.25591123104095459</v>
      </c>
      <c r="V49" s="1">
        <v>-0.25525984168052673</v>
      </c>
      <c r="W49" s="1">
        <v>-0.25466740131378174</v>
      </c>
      <c r="X49" s="1">
        <v>-0.25420653820037842</v>
      </c>
      <c r="Y49" s="1">
        <v>-0.2539365291595459</v>
      </c>
      <c r="Z49" s="1">
        <v>-0.25389909744262695</v>
      </c>
      <c r="AA49" s="1">
        <v>-0.25411033630371094</v>
      </c>
      <c r="AB49" s="1">
        <v>-0.25455197691917419</v>
      </c>
      <c r="AC49" s="1">
        <v>-0.25517094135284424</v>
      </c>
      <c r="AD49" s="1">
        <v>-0.25589391589164734</v>
      </c>
      <c r="AE49" s="1">
        <v>-0.25665467977523804</v>
      </c>
      <c r="AF49" s="1">
        <f t="shared" si="1"/>
        <v>-0.25742533802986145</v>
      </c>
    </row>
    <row r="50" spans="1:32" x14ac:dyDescent="0.3">
      <c r="A50" s="1">
        <v>0.69200003147125244</v>
      </c>
      <c r="B50" s="1">
        <v>-0.26951572299003601</v>
      </c>
      <c r="C50" s="1">
        <v>-0.26883724331855774</v>
      </c>
      <c r="D50" s="1">
        <v>-0.26818019151687622</v>
      </c>
      <c r="E50" s="1">
        <v>-0.26759007573127747</v>
      </c>
      <c r="F50" s="1">
        <v>-0.26714277267456055</v>
      </c>
      <c r="G50" s="1">
        <v>-0.26691466569900513</v>
      </c>
      <c r="H50" s="1">
        <v>-0.2669561505317688</v>
      </c>
      <c r="I50" s="1">
        <v>-0.26727831363677979</v>
      </c>
      <c r="J50" s="1">
        <v>-0.26785475015640259</v>
      </c>
      <c r="K50" s="1">
        <v>-0.26863148808479309</v>
      </c>
      <c r="L50" s="1">
        <v>-0.26953521370887756</v>
      </c>
      <c r="M50" s="1">
        <v>-0.27047720551490784</v>
      </c>
      <c r="N50" s="1">
        <v>-0.27135825157165527</v>
      </c>
      <c r="O50" s="1">
        <v>-0.27207869291305542</v>
      </c>
      <c r="P50" s="1">
        <v>-0.27255183458328247</v>
      </c>
      <c r="Q50" s="1">
        <v>-0.27271735668182373</v>
      </c>
      <c r="R50" s="1">
        <v>-0.27255323529243469</v>
      </c>
      <c r="S50" s="1">
        <v>-0.27207794785499573</v>
      </c>
      <c r="T50" s="1">
        <v>-0.27135458588600159</v>
      </c>
      <c r="U50" s="1">
        <v>-0.27047017216682434</v>
      </c>
      <c r="V50" s="1">
        <v>-0.2695252001285553</v>
      </c>
      <c r="W50" s="1">
        <v>-0.26861980557441711</v>
      </c>
      <c r="X50" s="1">
        <v>-0.26784339547157288</v>
      </c>
      <c r="Y50" s="1">
        <v>-0.26726952195167542</v>
      </c>
      <c r="Z50" s="1">
        <v>-0.26695150136947632</v>
      </c>
      <c r="AA50" s="1">
        <v>-0.26691439747810364</v>
      </c>
      <c r="AB50" s="1">
        <v>-0.26714572310447693</v>
      </c>
      <c r="AC50" s="1">
        <v>-0.26759424805641174</v>
      </c>
      <c r="AD50" s="1">
        <v>-0.26818358898162842</v>
      </c>
      <c r="AE50" s="1">
        <v>-0.26883882284164429</v>
      </c>
      <c r="AF50" s="1">
        <f t="shared" si="1"/>
        <v>-0.26951572299003601</v>
      </c>
    </row>
    <row r="51" spans="1:32" x14ac:dyDescent="0.3">
      <c r="A51" s="1">
        <v>0.69599997997283936</v>
      </c>
      <c r="B51" s="1">
        <v>-0.28188052773475647</v>
      </c>
      <c r="C51" s="1">
        <v>-0.28133511543273926</v>
      </c>
      <c r="D51" s="1">
        <v>-0.28082934021949768</v>
      </c>
      <c r="E51" s="1">
        <v>-0.28041857481002808</v>
      </c>
      <c r="F51" s="1">
        <v>-0.28017660975456238</v>
      </c>
      <c r="G51" s="1">
        <v>-0.28017088770866394</v>
      </c>
      <c r="H51" s="1">
        <v>-0.28044101595878601</v>
      </c>
      <c r="I51" s="1">
        <v>-0.28098878264427185</v>
      </c>
      <c r="J51" s="1">
        <v>-0.28178086876869202</v>
      </c>
      <c r="K51" s="1">
        <v>-0.28275808691978455</v>
      </c>
      <c r="L51" s="1">
        <v>-0.28384250402450562</v>
      </c>
      <c r="M51" s="1">
        <v>-0.28494054079055786</v>
      </c>
      <c r="N51" s="1">
        <v>-0.28594833612442017</v>
      </c>
      <c r="O51" s="1">
        <v>-0.28676196932792664</v>
      </c>
      <c r="P51" s="1">
        <v>-0.28729167580604553</v>
      </c>
      <c r="Q51" s="1">
        <v>-0.28747543692588806</v>
      </c>
      <c r="R51" s="1">
        <v>-0.28729128837585449</v>
      </c>
      <c r="S51" s="1">
        <v>-0.28675758838653564</v>
      </c>
      <c r="T51" s="1">
        <v>-0.28593996167182922</v>
      </c>
      <c r="U51" s="1">
        <v>-0.28492861986160278</v>
      </c>
      <c r="V51" s="1">
        <v>-0.2838280200958252</v>
      </c>
      <c r="W51" s="1">
        <v>-0.2827427089214325</v>
      </c>
      <c r="X51" s="1">
        <v>-0.28176647424697876</v>
      </c>
      <c r="Y51" s="1">
        <v>-0.28097724914550781</v>
      </c>
      <c r="Z51" s="1">
        <v>-0.2804335355758667</v>
      </c>
      <c r="AA51" s="1">
        <v>-0.28016766905784607</v>
      </c>
      <c r="AB51" s="1">
        <v>-0.2801767885684967</v>
      </c>
      <c r="AC51" s="1">
        <v>-0.28042057156562805</v>
      </c>
      <c r="AD51" s="1">
        <v>-0.28083151578903198</v>
      </c>
      <c r="AE51" s="1">
        <v>-0.28133633732795715</v>
      </c>
      <c r="AF51" s="1">
        <f t="shared" si="1"/>
        <v>-0.28188052773475647</v>
      </c>
    </row>
    <row r="52" spans="1:32" x14ac:dyDescent="0.3">
      <c r="A52" s="1">
        <v>0.69999998807907104</v>
      </c>
      <c r="B52" s="1">
        <v>-0.29451066255569458</v>
      </c>
      <c r="C52" s="1">
        <v>-0.29411941766738892</v>
      </c>
      <c r="D52" s="1">
        <v>-0.29379057884216309</v>
      </c>
      <c r="E52" s="1">
        <v>-0.29358536005020142</v>
      </c>
      <c r="F52" s="1">
        <v>-0.29356807470321655</v>
      </c>
      <c r="G52" s="1">
        <v>-0.29378801584243774</v>
      </c>
      <c r="H52" s="1">
        <v>-0.29426619410514832</v>
      </c>
      <c r="I52" s="1">
        <v>-0.29499092698097229</v>
      </c>
      <c r="J52" s="1">
        <v>-0.29592251777648926</v>
      </c>
      <c r="K52" s="1">
        <v>-0.2970011830329895</v>
      </c>
      <c r="L52" s="1">
        <v>-0.29815211892127991</v>
      </c>
      <c r="M52" s="1">
        <v>-0.29928743839263916</v>
      </c>
      <c r="N52" s="1">
        <v>-0.30031067132949829</v>
      </c>
      <c r="O52" s="1">
        <v>-0.30112633109092712</v>
      </c>
      <c r="P52" s="1">
        <v>-0.30165272951126099</v>
      </c>
      <c r="Q52" s="1">
        <v>-0.30183377861976624</v>
      </c>
      <c r="R52" s="1">
        <v>-0.3016505241394043</v>
      </c>
      <c r="S52" s="1">
        <v>-0.30111885070800781</v>
      </c>
      <c r="T52" s="1">
        <v>-0.30029872059822083</v>
      </c>
      <c r="U52" s="1">
        <v>-0.29927229881286621</v>
      </c>
      <c r="V52" s="1">
        <v>-0.29813531041145325</v>
      </c>
      <c r="W52" s="1">
        <v>-0.29698425531387329</v>
      </c>
      <c r="X52" s="1">
        <v>-0.29590687155723572</v>
      </c>
      <c r="Y52" s="1">
        <v>-0.29497769474983215</v>
      </c>
      <c r="Z52" s="1">
        <v>-0.29425609111785889</v>
      </c>
      <c r="AA52" s="1">
        <v>-0.29378125071525574</v>
      </c>
      <c r="AB52" s="1">
        <v>-0.2935643196105957</v>
      </c>
      <c r="AC52" s="1">
        <v>-0.29358384013175964</v>
      </c>
      <c r="AD52" s="1">
        <v>-0.2937903106212616</v>
      </c>
      <c r="AE52" s="1">
        <v>-0.29411953687667847</v>
      </c>
      <c r="AF52" s="1">
        <f t="shared" si="1"/>
        <v>-0.29451066255569458</v>
      </c>
    </row>
    <row r="53" spans="1:32" x14ac:dyDescent="0.3">
      <c r="A53" s="1">
        <v>0.70399999618530273</v>
      </c>
      <c r="B53" s="1">
        <v>-0.30741414427757263</v>
      </c>
      <c r="C53" s="1">
        <v>-0.30717417597770691</v>
      </c>
      <c r="D53" s="1">
        <v>-0.30702215433120728</v>
      </c>
      <c r="E53" s="1">
        <v>-0.30702194571495056</v>
      </c>
      <c r="F53" s="1">
        <v>-0.30722436308860779</v>
      </c>
      <c r="G53" s="1">
        <v>-0.30765596032142639</v>
      </c>
      <c r="H53" s="1">
        <v>-0.30831468105316162</v>
      </c>
      <c r="I53" s="1">
        <v>-0.30917263031005859</v>
      </c>
      <c r="J53" s="1">
        <v>-0.31018346548080444</v>
      </c>
      <c r="K53" s="1">
        <v>-0.31128919124603271</v>
      </c>
      <c r="L53" s="1">
        <v>-0.31242290139198303</v>
      </c>
      <c r="M53" s="1">
        <v>-0.31350919604301453</v>
      </c>
      <c r="N53" s="1">
        <v>-0.31446757912635803</v>
      </c>
      <c r="O53" s="1">
        <v>-0.31521984934806824</v>
      </c>
      <c r="P53" s="1">
        <v>-0.31570014357566833</v>
      </c>
      <c r="Q53" s="1">
        <v>-0.31586387753486633</v>
      </c>
      <c r="R53" s="1">
        <v>-0.31569698452949524</v>
      </c>
      <c r="S53" s="1">
        <v>-0.31521093845367432</v>
      </c>
      <c r="T53" s="1">
        <v>-0.31445422768592834</v>
      </c>
      <c r="U53" s="1">
        <v>-0.31349307298660278</v>
      </c>
      <c r="V53" s="1">
        <v>-0.31240564584732056</v>
      </c>
      <c r="W53" s="1">
        <v>-0.31127214431762695</v>
      </c>
      <c r="X53" s="1">
        <v>-0.31016746163368225</v>
      </c>
      <c r="Y53" s="1">
        <v>-0.30915820598602295</v>
      </c>
      <c r="Z53" s="1">
        <v>-0.30830222368240356</v>
      </c>
      <c r="AA53" s="1">
        <v>-0.30764579772949219</v>
      </c>
      <c r="AB53" s="1">
        <v>-0.30721667408943176</v>
      </c>
      <c r="AC53" s="1">
        <v>-0.30701670050621033</v>
      </c>
      <c r="AD53" s="1">
        <v>-0.30701908469200134</v>
      </c>
      <c r="AE53" s="1">
        <v>-0.30717286467552185</v>
      </c>
      <c r="AF53" s="1">
        <f t="shared" si="1"/>
        <v>-0.30741414427757263</v>
      </c>
    </row>
    <row r="54" spans="1:32" x14ac:dyDescent="0.3">
      <c r="A54" s="1">
        <v>0.70800000429153442</v>
      </c>
      <c r="B54" s="1">
        <v>-0.32061520218849182</v>
      </c>
      <c r="C54" s="1">
        <v>-0.32049870491027832</v>
      </c>
      <c r="D54" s="1">
        <v>-0.32049539685249329</v>
      </c>
      <c r="E54" s="1">
        <v>-0.32066971063613892</v>
      </c>
      <c r="F54" s="1">
        <v>-0.3210582435131073</v>
      </c>
      <c r="G54" s="1">
        <v>-0.32166466116905212</v>
      </c>
      <c r="H54" s="1">
        <v>-0.32246401906013489</v>
      </c>
      <c r="I54" s="1">
        <v>-0.32341235876083374</v>
      </c>
      <c r="J54" s="1">
        <v>-0.32445687055587769</v>
      </c>
      <c r="K54" s="1">
        <v>-0.32554200291633606</v>
      </c>
      <c r="L54" s="1">
        <v>-0.32661014795303345</v>
      </c>
      <c r="M54" s="1">
        <v>-0.32760104537010193</v>
      </c>
      <c r="N54" s="1">
        <v>-0.32845333218574524</v>
      </c>
      <c r="O54" s="1">
        <v>-0.32910966873168945</v>
      </c>
      <c r="P54" s="1">
        <v>-0.32952317595481873</v>
      </c>
      <c r="Q54" s="1">
        <v>-0.32966291904449463</v>
      </c>
      <c r="R54" s="1">
        <v>-0.32952016592025757</v>
      </c>
      <c r="S54" s="1">
        <v>-0.32910135388374329</v>
      </c>
      <c r="T54" s="1">
        <v>-0.32844087481498718</v>
      </c>
      <c r="U54" s="1">
        <v>-0.32758590579032898</v>
      </c>
      <c r="V54" s="1">
        <v>-0.32659375667572021</v>
      </c>
      <c r="W54" s="1">
        <v>-0.32552540302276611</v>
      </c>
      <c r="X54" s="1">
        <v>-0.32444077730178833</v>
      </c>
      <c r="Y54" s="1">
        <v>-0.32339709997177124</v>
      </c>
      <c r="Z54" s="1">
        <v>-0.32244986295700073</v>
      </c>
      <c r="AA54" s="1">
        <v>-0.32165199518203735</v>
      </c>
      <c r="AB54" s="1">
        <v>-0.3210475742816925</v>
      </c>
      <c r="AC54" s="1">
        <v>-0.32066148519515991</v>
      </c>
      <c r="AD54" s="1">
        <v>-0.32048991322517395</v>
      </c>
      <c r="AE54" s="1">
        <v>-0.32049602270126343</v>
      </c>
      <c r="AF54" s="1">
        <f t="shared" si="1"/>
        <v>-0.32061520218849182</v>
      </c>
    </row>
    <row r="55" spans="1:32" x14ac:dyDescent="0.3">
      <c r="A55" s="1">
        <v>0.71200001239776611</v>
      </c>
      <c r="B55" s="1">
        <v>-0.33414745330810547</v>
      </c>
      <c r="C55" s="1">
        <v>-0.33410650491714478</v>
      </c>
      <c r="D55" s="1">
        <v>-0.3341992199420929</v>
      </c>
      <c r="E55" s="1">
        <v>-0.33448970317840576</v>
      </c>
      <c r="F55" s="1">
        <v>-0.33500280976295471</v>
      </c>
      <c r="G55" s="1">
        <v>-0.33572393655776978</v>
      </c>
      <c r="H55" s="1">
        <v>-0.33660972118377686</v>
      </c>
      <c r="I55" s="1">
        <v>-0.33760327100753784</v>
      </c>
      <c r="J55" s="1">
        <v>-0.33864665031433105</v>
      </c>
      <c r="K55" s="1">
        <v>-0.33968645334243774</v>
      </c>
      <c r="L55" s="1">
        <v>-0.34067344665527344</v>
      </c>
      <c r="M55" s="1">
        <v>-0.34156060218811035</v>
      </c>
      <c r="N55" s="1">
        <v>-0.34230375289916992</v>
      </c>
      <c r="O55" s="1">
        <v>-0.34286421537399292</v>
      </c>
      <c r="P55" s="1">
        <v>-0.34321218729019165</v>
      </c>
      <c r="Q55" s="1">
        <v>-0.34332886338233948</v>
      </c>
      <c r="R55" s="1">
        <v>-0.34321007132530212</v>
      </c>
      <c r="S55" s="1">
        <v>-0.34285768866539001</v>
      </c>
      <c r="T55" s="1">
        <v>-0.34229347109794617</v>
      </c>
      <c r="U55" s="1">
        <v>-0.34154751896858215</v>
      </c>
      <c r="V55" s="1">
        <v>-0.34065854549407959</v>
      </c>
      <c r="W55" s="1">
        <v>-0.33967068791389465</v>
      </c>
      <c r="X55" s="1">
        <v>-0.33863073587417603</v>
      </c>
      <c r="Y55" s="1">
        <v>-0.33758768439292908</v>
      </c>
      <c r="Z55" s="1">
        <v>-0.33659482002258301</v>
      </c>
      <c r="AA55" s="1">
        <v>-0.33571010828018188</v>
      </c>
      <c r="AB55" s="1">
        <v>-0.33499059081077576</v>
      </c>
      <c r="AC55" s="1">
        <v>-0.33447974920272827</v>
      </c>
      <c r="AD55" s="1">
        <v>-0.33419221639633179</v>
      </c>
      <c r="AE55" s="1">
        <v>-0.33410289883613586</v>
      </c>
      <c r="AF55" s="1">
        <f t="shared" si="1"/>
        <v>-0.33414745330810547</v>
      </c>
    </row>
    <row r="56" spans="1:32" x14ac:dyDescent="0.3">
      <c r="A56" s="1">
        <v>0.7160000205039978</v>
      </c>
      <c r="B56" s="1">
        <v>-0.34804320335388184</v>
      </c>
      <c r="C56" s="1">
        <v>-0.34801912307739258</v>
      </c>
      <c r="D56" s="1">
        <v>-0.34813973307609558</v>
      </c>
      <c r="E56" s="1">
        <v>-0.34846830368041992</v>
      </c>
      <c r="F56" s="1">
        <v>-0.34902328252792358</v>
      </c>
      <c r="G56" s="1">
        <v>-0.34978005290031433</v>
      </c>
      <c r="H56" s="1">
        <v>-0.35068506002426147</v>
      </c>
      <c r="I56" s="1">
        <v>-0.35167431831359863</v>
      </c>
      <c r="J56" s="1">
        <v>-0.35268720984458923</v>
      </c>
      <c r="K56" s="1">
        <v>-0.3536720871925354</v>
      </c>
      <c r="L56" s="1">
        <v>-0.35458505153656006</v>
      </c>
      <c r="M56" s="1">
        <v>-0.35538768768310547</v>
      </c>
      <c r="N56" s="1">
        <v>-0.35604691505432129</v>
      </c>
      <c r="O56" s="1">
        <v>-0.35653612017631531</v>
      </c>
      <c r="P56" s="1">
        <v>-0.35683628916740417</v>
      </c>
      <c r="Q56" s="1">
        <v>-0.35693642497062683</v>
      </c>
      <c r="R56" s="1">
        <v>-0.35683512687683105</v>
      </c>
      <c r="S56" s="1">
        <v>-0.35653144121170044</v>
      </c>
      <c r="T56" s="1">
        <v>-0.35603898763656616</v>
      </c>
      <c r="U56" s="1">
        <v>-0.35537686944007874</v>
      </c>
      <c r="V56" s="1">
        <v>-0.35457196831703186</v>
      </c>
      <c r="W56" s="1">
        <v>-0.35365760326385498</v>
      </c>
      <c r="X56" s="1">
        <v>-0.35267215967178345</v>
      </c>
      <c r="Y56" s="1">
        <v>-0.35165929794311523</v>
      </c>
      <c r="Z56" s="1">
        <v>-0.35067051649093628</v>
      </c>
      <c r="AA56" s="1">
        <v>-0.34976637363433838</v>
      </c>
      <c r="AB56" s="1">
        <v>-0.34901100397109985</v>
      </c>
      <c r="AC56" s="1">
        <v>-0.34845811128616333</v>
      </c>
      <c r="AD56" s="1">
        <v>-0.34813240170478821</v>
      </c>
      <c r="AE56" s="1">
        <v>-0.34801527857780457</v>
      </c>
      <c r="AF56" s="1">
        <f t="shared" si="1"/>
        <v>-0.34804320335388184</v>
      </c>
    </row>
    <row r="57" spans="1:32" x14ac:dyDescent="0.3">
      <c r="A57" s="1">
        <v>0.72000002861022949</v>
      </c>
      <c r="B57" s="1">
        <v>-0.36231866478919983</v>
      </c>
      <c r="C57" s="1">
        <v>-0.3622555136680603</v>
      </c>
      <c r="D57" s="1">
        <v>-0.36233416199684143</v>
      </c>
      <c r="E57" s="1">
        <v>-0.36261656880378723</v>
      </c>
      <c r="F57" s="1">
        <v>-0.36312142014503479</v>
      </c>
      <c r="G57" s="1">
        <v>-0.36382469534873962</v>
      </c>
      <c r="H57" s="1">
        <v>-0.3646734356880188</v>
      </c>
      <c r="I57" s="1">
        <v>-0.36560416221618652</v>
      </c>
      <c r="J57" s="1">
        <v>-0.36655706167221069</v>
      </c>
      <c r="K57" s="1">
        <v>-0.3674817681312561</v>
      </c>
      <c r="L57" s="1">
        <v>-0.36833631992340088</v>
      </c>
      <c r="M57" s="1">
        <v>-0.36908489465713501</v>
      </c>
      <c r="N57" s="1">
        <v>-0.3696974515914917</v>
      </c>
      <c r="O57" s="1">
        <v>-0.37015056610107422</v>
      </c>
      <c r="P57" s="1">
        <v>-0.37042802572250366</v>
      </c>
      <c r="Q57" s="1">
        <v>-0.37052056193351746</v>
      </c>
      <c r="R57" s="1">
        <v>-0.37042742967605591</v>
      </c>
      <c r="S57" s="1">
        <v>-0.37014716863632202</v>
      </c>
      <c r="T57" s="1">
        <v>-0.36969125270843506</v>
      </c>
      <c r="U57" s="1">
        <v>-0.36907604336738586</v>
      </c>
      <c r="V57" s="1">
        <v>-0.36832529306411743</v>
      </c>
      <c r="W57" s="1">
        <v>-0.36746925115585327</v>
      </c>
      <c r="X57" s="1">
        <v>-0.36654379963874817</v>
      </c>
      <c r="Y57" s="1">
        <v>-0.36559075117111206</v>
      </c>
      <c r="Z57" s="1">
        <v>-0.36466038227081299</v>
      </c>
      <c r="AA57" s="1">
        <v>-0.36381241679191589</v>
      </c>
      <c r="AB57" s="1">
        <v>-0.36311045289039612</v>
      </c>
      <c r="AC57" s="1">
        <v>-0.36260750889778137</v>
      </c>
      <c r="AD57" s="1">
        <v>-0.3623276948928833</v>
      </c>
      <c r="AE57" s="1">
        <v>-0.36225217580795288</v>
      </c>
      <c r="AF57" s="1">
        <f t="shared" si="1"/>
        <v>-0.36231866478919983</v>
      </c>
    </row>
    <row r="58" spans="1:32" x14ac:dyDescent="0.3">
      <c r="A58" s="1">
        <v>0.72399997711181641</v>
      </c>
      <c r="B58" s="1">
        <v>-0.37696638703346252</v>
      </c>
      <c r="C58" s="1">
        <v>-0.37682172656059265</v>
      </c>
      <c r="D58" s="1">
        <v>-0.37680089473724365</v>
      </c>
      <c r="E58" s="1">
        <v>-0.3769625723361969</v>
      </c>
      <c r="F58" s="1">
        <v>-0.37733134627342224</v>
      </c>
      <c r="G58" s="1">
        <v>-0.37789428234100342</v>
      </c>
      <c r="H58" s="1">
        <v>-0.37861022353172302</v>
      </c>
      <c r="I58" s="1">
        <v>-0.37942466139793396</v>
      </c>
      <c r="J58" s="1">
        <v>-0.38028278946876526</v>
      </c>
      <c r="K58" s="1">
        <v>-0.38113567233085632</v>
      </c>
      <c r="L58" s="1">
        <v>-0.38194042444229126</v>
      </c>
      <c r="M58" s="1">
        <v>-0.38265839219093323</v>
      </c>
      <c r="N58" s="1">
        <v>-0.3832552433013916</v>
      </c>
      <c r="O58" s="1">
        <v>-0.38370245695114136</v>
      </c>
      <c r="P58" s="1">
        <v>-0.38397893309593201</v>
      </c>
      <c r="Q58" s="1">
        <v>-0.38407182693481445</v>
      </c>
      <c r="R58" s="1">
        <v>-0.38397860527038574</v>
      </c>
      <c r="S58" s="1">
        <v>-0.38369974493980408</v>
      </c>
      <c r="T58" s="1">
        <v>-0.38325017690658569</v>
      </c>
      <c r="U58" s="1">
        <v>-0.38265126943588257</v>
      </c>
      <c r="V58" s="1">
        <v>-0.3819316029548645</v>
      </c>
      <c r="W58" s="1">
        <v>-0.38112571835517883</v>
      </c>
      <c r="X58" s="1">
        <v>-0.38027217984199524</v>
      </c>
      <c r="Y58" s="1">
        <v>-0.37941393256187439</v>
      </c>
      <c r="Z58" s="1">
        <v>-0.37859976291656494</v>
      </c>
      <c r="AA58" s="1">
        <v>-0.37788453698158264</v>
      </c>
      <c r="AB58" s="1">
        <v>-0.37732279300689697</v>
      </c>
      <c r="AC58" s="1">
        <v>-0.37695574760437012</v>
      </c>
      <c r="AD58" s="1">
        <v>-0.37679621577262878</v>
      </c>
      <c r="AE58" s="1">
        <v>-0.37681940197944641</v>
      </c>
      <c r="AF58" s="1">
        <f t="shared" si="1"/>
        <v>-0.37696638703346252</v>
      </c>
    </row>
    <row r="59" spans="1:32" x14ac:dyDescent="0.3">
      <c r="A59" s="1">
        <v>0.7279999852180481</v>
      </c>
      <c r="B59" s="1">
        <v>-0.39195626974105835</v>
      </c>
      <c r="C59" s="1">
        <v>-0.39170676469802856</v>
      </c>
      <c r="D59" s="1">
        <v>-0.39155092835426331</v>
      </c>
      <c r="E59" s="1">
        <v>-0.39154019951820374</v>
      </c>
      <c r="F59" s="1">
        <v>-0.3917076587677002</v>
      </c>
      <c r="G59" s="1">
        <v>-0.3920588493347168</v>
      </c>
      <c r="H59" s="1">
        <v>-0.39257338643074036</v>
      </c>
      <c r="I59" s="1">
        <v>-0.39321333169937134</v>
      </c>
      <c r="J59" s="1">
        <v>-0.39393341541290283</v>
      </c>
      <c r="K59" s="1">
        <v>-0.39468765258789063</v>
      </c>
      <c r="L59" s="1">
        <v>-0.39543110132217407</v>
      </c>
      <c r="M59" s="1">
        <v>-0.39611923694610596</v>
      </c>
      <c r="N59" s="1">
        <v>-0.39670905470848083</v>
      </c>
      <c r="O59" s="1">
        <v>-0.39716184139251709</v>
      </c>
      <c r="P59" s="1">
        <v>-0.39744666218757629</v>
      </c>
      <c r="Q59" s="1">
        <v>-0.39754346013069153</v>
      </c>
      <c r="R59" s="1">
        <v>-0.39744654297828674</v>
      </c>
      <c r="S59" s="1">
        <v>-0.39715966582298279</v>
      </c>
      <c r="T59" s="1">
        <v>-0.39670509099960327</v>
      </c>
      <c r="U59" s="1">
        <v>-0.39611384272575378</v>
      </c>
      <c r="V59" s="1">
        <v>-0.39542469382286072</v>
      </c>
      <c r="W59" s="1">
        <v>-0.39468064904212952</v>
      </c>
      <c r="X59" s="1">
        <v>-0.39392611384391785</v>
      </c>
      <c r="Y59" s="1">
        <v>-0.39320605993270874</v>
      </c>
      <c r="Z59" s="1">
        <v>-0.39256647229194641</v>
      </c>
      <c r="AA59" s="1">
        <v>-0.39205262064933777</v>
      </c>
      <c r="AB59" s="1">
        <v>-0.39170247316360474</v>
      </c>
      <c r="AC59" s="1">
        <v>-0.39153632521629333</v>
      </c>
      <c r="AD59" s="1">
        <v>-0.39154845476150513</v>
      </c>
      <c r="AE59" s="1">
        <v>-0.39170563220977783</v>
      </c>
      <c r="AF59" s="1">
        <f t="shared" si="1"/>
        <v>-0.39195626974105835</v>
      </c>
    </row>
    <row r="60" spans="1:32" x14ac:dyDescent="0.3">
      <c r="A60" s="1">
        <v>0.73199999332427979</v>
      </c>
      <c r="B60" s="1">
        <v>-0.4072386622428894</v>
      </c>
      <c r="C60" s="1">
        <v>-0.4068831205368042</v>
      </c>
      <c r="D60" s="1">
        <v>-0.40658307075500488</v>
      </c>
      <c r="E60" s="1">
        <v>-0.40637865662574768</v>
      </c>
      <c r="F60" s="1">
        <v>-0.40631008148193359</v>
      </c>
      <c r="G60" s="1">
        <v>-0.40640369057655334</v>
      </c>
      <c r="H60" s="1">
        <v>-0.40666428208351135</v>
      </c>
      <c r="I60" s="1">
        <v>-0.40707552433013916</v>
      </c>
      <c r="J60" s="1">
        <v>-0.4076058566570282</v>
      </c>
      <c r="K60" s="1">
        <v>-0.40821513533592224</v>
      </c>
      <c r="L60" s="1">
        <v>-0.40885800123214722</v>
      </c>
      <c r="M60" s="1">
        <v>-0.40948492288589478</v>
      </c>
      <c r="N60" s="1">
        <v>-0.41004431247711182</v>
      </c>
      <c r="O60" s="1">
        <v>-0.41048678755760193</v>
      </c>
      <c r="P60" s="1">
        <v>-0.41077092289924622</v>
      </c>
      <c r="Q60" s="1">
        <v>-0.41086879372596741</v>
      </c>
      <c r="R60" s="1">
        <v>-0.41077119112014771</v>
      </c>
      <c r="S60" s="1">
        <v>-0.41048553586006165</v>
      </c>
      <c r="T60" s="1">
        <v>-0.41004183888435364</v>
      </c>
      <c r="U60" s="1">
        <v>-0.40948161482810974</v>
      </c>
      <c r="V60" s="1">
        <v>-0.40885424613952637</v>
      </c>
      <c r="W60" s="1">
        <v>-0.40821129083633423</v>
      </c>
      <c r="X60" s="1">
        <v>-0.40760213136672974</v>
      </c>
      <c r="Y60" s="1">
        <v>-0.40707212686538696</v>
      </c>
      <c r="Z60" s="1">
        <v>-0.40666145086288452</v>
      </c>
      <c r="AA60" s="1">
        <v>-0.40640157461166382</v>
      </c>
      <c r="AB60" s="1">
        <v>-0.40630874037742615</v>
      </c>
      <c r="AC60" s="1">
        <v>-0.40637797117233276</v>
      </c>
      <c r="AD60" s="1">
        <v>-0.40658286213874817</v>
      </c>
      <c r="AE60" s="1">
        <v>-0.40688309073448181</v>
      </c>
      <c r="AF60" s="1">
        <f t="shared" si="1"/>
        <v>-0.4072386622428894</v>
      </c>
    </row>
    <row r="61" spans="1:32" x14ac:dyDescent="0.3">
      <c r="A61" s="1">
        <v>0.73600000143051147</v>
      </c>
      <c r="B61" s="1">
        <v>-0.42275252938270569</v>
      </c>
      <c r="C61" s="1">
        <v>-0.42231029272079468</v>
      </c>
      <c r="D61" s="1">
        <v>-0.42188292741775513</v>
      </c>
      <c r="E61" s="1">
        <v>-0.42149460315704346</v>
      </c>
      <c r="F61" s="1">
        <v>-0.42118847370147705</v>
      </c>
      <c r="G61" s="1">
        <v>-0.4210084080696106</v>
      </c>
      <c r="H61" s="1">
        <v>-0.42098346352577209</v>
      </c>
      <c r="I61" s="1">
        <v>-0.42112025618553162</v>
      </c>
      <c r="J61" s="1">
        <v>-0.42140400409698486</v>
      </c>
      <c r="K61" s="1">
        <v>-0.42180421948432922</v>
      </c>
      <c r="L61" s="1">
        <v>-0.42227974534034729</v>
      </c>
      <c r="M61" s="1">
        <v>-0.42278102040290833</v>
      </c>
      <c r="N61" s="1">
        <v>-0.42325288057327271</v>
      </c>
      <c r="O61" s="1">
        <v>-0.42364016175270081</v>
      </c>
      <c r="P61" s="1">
        <v>-0.42389500141143799</v>
      </c>
      <c r="Q61" s="1">
        <v>-0.42398422956466675</v>
      </c>
      <c r="R61" s="1">
        <v>-0.42389583587646484</v>
      </c>
      <c r="S61" s="1">
        <v>-0.42364031076431274</v>
      </c>
      <c r="T61" s="1">
        <v>-0.42325249314308167</v>
      </c>
      <c r="U61" s="1">
        <v>-0.42278024554252625</v>
      </c>
      <c r="V61" s="1">
        <v>-0.42227888107299805</v>
      </c>
      <c r="W61" s="1">
        <v>-0.42180353403091431</v>
      </c>
      <c r="X61" s="1">
        <v>-0.42140379548072815</v>
      </c>
      <c r="Y61" s="1">
        <v>-0.42112079262733459</v>
      </c>
      <c r="Z61" s="1">
        <v>-0.42098483443260193</v>
      </c>
      <c r="AA61" s="1">
        <v>-0.42101046442985535</v>
      </c>
      <c r="AB61" s="1">
        <v>-0.42119088768959045</v>
      </c>
      <c r="AC61" s="1">
        <v>-0.42149686813354492</v>
      </c>
      <c r="AD61" s="1">
        <v>-0.42188456654548645</v>
      </c>
      <c r="AE61" s="1">
        <v>-0.42231109738349915</v>
      </c>
      <c r="AF61" s="1">
        <f t="shared" si="1"/>
        <v>-0.42275252938270569</v>
      </c>
    </row>
    <row r="62" spans="1:32" x14ac:dyDescent="0.3">
      <c r="A62" s="1">
        <v>0.74000000953674316</v>
      </c>
      <c r="B62" s="1">
        <v>-0.43843439221382141</v>
      </c>
      <c r="C62" s="1">
        <v>-0.43794053792953491</v>
      </c>
      <c r="D62" s="1">
        <v>-0.43742340803146362</v>
      </c>
      <c r="E62" s="1">
        <v>-0.43688717484474182</v>
      </c>
      <c r="F62" s="1">
        <v>-0.43637081980705261</v>
      </c>
      <c r="G62" s="1">
        <v>-0.43592840433120728</v>
      </c>
      <c r="H62" s="1">
        <v>-0.43560764193534851</v>
      </c>
      <c r="I62" s="1">
        <v>-0.43543589115142822</v>
      </c>
      <c r="J62" s="1">
        <v>-0.43541648983955383</v>
      </c>
      <c r="K62" s="1">
        <v>-0.43553310632705688</v>
      </c>
      <c r="L62" s="1">
        <v>-0.43575525283813477</v>
      </c>
      <c r="M62" s="1">
        <v>-0.4360414445400238</v>
      </c>
      <c r="N62" s="1">
        <v>-0.43634238839149475</v>
      </c>
      <c r="O62" s="1">
        <v>-0.43660643696784973</v>
      </c>
      <c r="P62" s="1">
        <v>-0.43678742647171021</v>
      </c>
      <c r="Q62" s="1">
        <v>-0.43685251474380493</v>
      </c>
      <c r="R62" s="1">
        <v>-0.4367888867855072</v>
      </c>
      <c r="S62" s="1">
        <v>-0.43660831451416016</v>
      </c>
      <c r="T62" s="1">
        <v>-0.43634441494941711</v>
      </c>
      <c r="U62" s="1">
        <v>-0.43604353070259094</v>
      </c>
      <c r="V62" s="1">
        <v>-0.43575745820999146</v>
      </c>
      <c r="W62" s="1">
        <v>-0.43553569912910461</v>
      </c>
      <c r="X62" s="1">
        <v>-0.43541976809501648</v>
      </c>
      <c r="Y62" s="1">
        <v>-0.43544015288352966</v>
      </c>
      <c r="Z62" s="1">
        <v>-0.43561285734176636</v>
      </c>
      <c r="AA62" s="1">
        <v>-0.43593406677246094</v>
      </c>
      <c r="AB62" s="1">
        <v>-0.43637621402740479</v>
      </c>
      <c r="AC62" s="1">
        <v>-0.43689146637916565</v>
      </c>
      <c r="AD62" s="1">
        <v>-0.43742606043815613</v>
      </c>
      <c r="AE62" s="1">
        <v>-0.43794158101081848</v>
      </c>
      <c r="AF62" s="1">
        <f t="shared" si="1"/>
        <v>-0.43843439221382141</v>
      </c>
    </row>
    <row r="63" spans="1:32" x14ac:dyDescent="0.3">
      <c r="A63" s="1">
        <v>0.74400001764297485</v>
      </c>
      <c r="B63" s="1">
        <v>-0.4542306661605835</v>
      </c>
      <c r="C63" s="1">
        <v>-0.45372653007507324</v>
      </c>
      <c r="D63" s="1">
        <v>-0.45316824316978455</v>
      </c>
      <c r="E63" s="1">
        <v>-0.45253583788871765</v>
      </c>
      <c r="F63" s="1">
        <v>-0.45185589790344238</v>
      </c>
      <c r="G63" s="1">
        <v>-0.45118239521980286</v>
      </c>
      <c r="H63" s="1">
        <v>-0.45057320594787598</v>
      </c>
      <c r="I63" s="1">
        <v>-0.45007172226905823</v>
      </c>
      <c r="J63" s="1">
        <v>-0.44969946146011353</v>
      </c>
      <c r="K63" s="1">
        <v>-0.44945827126502991</v>
      </c>
      <c r="L63" s="1">
        <v>-0.4493354856967926</v>
      </c>
      <c r="M63" s="1">
        <v>-0.44930753111839294</v>
      </c>
      <c r="N63" s="1">
        <v>-0.44934248924255371</v>
      </c>
      <c r="O63" s="1">
        <v>-0.44940418004989624</v>
      </c>
      <c r="P63" s="1">
        <v>-0.44945874810218811</v>
      </c>
      <c r="Q63" s="1">
        <v>-0.44948115944862366</v>
      </c>
      <c r="R63" s="1">
        <v>-0.44946056604385376</v>
      </c>
      <c r="S63" s="1">
        <v>-0.44940751791000366</v>
      </c>
      <c r="T63" s="1">
        <v>-0.44934681057929993</v>
      </c>
      <c r="U63" s="1">
        <v>-0.4493124783039093</v>
      </c>
      <c r="V63" s="1">
        <v>-0.4493408203125</v>
      </c>
      <c r="W63" s="1">
        <v>-0.44946414232254028</v>
      </c>
      <c r="X63" s="1">
        <v>-0.44970613718032837</v>
      </c>
      <c r="Y63" s="1">
        <v>-0.45007932186126709</v>
      </c>
      <c r="Z63" s="1">
        <v>-0.45058146119117737</v>
      </c>
      <c r="AA63" s="1">
        <v>-0.4511905312538147</v>
      </c>
      <c r="AB63" s="1">
        <v>-0.45186284184455872</v>
      </c>
      <c r="AC63" s="1">
        <v>-0.45254069566726685</v>
      </c>
      <c r="AD63" s="1">
        <v>-0.45317068696022034</v>
      </c>
      <c r="AE63" s="1">
        <v>-0.45372706651687622</v>
      </c>
      <c r="AF63" s="1">
        <f t="shared" si="1"/>
        <v>-0.4542306661605835</v>
      </c>
    </row>
    <row r="64" spans="1:32" x14ac:dyDescent="0.3">
      <c r="A64" s="1">
        <v>0.74800002574920654</v>
      </c>
      <c r="B64" s="1">
        <v>-0.47011172771453857</v>
      </c>
      <c r="C64" s="1">
        <v>-0.46963211894035339</v>
      </c>
      <c r="D64" s="1">
        <v>-0.46907860040664673</v>
      </c>
      <c r="E64" s="1">
        <v>-0.46840348839759827</v>
      </c>
      <c r="F64" s="1">
        <v>-0.46761229634284973</v>
      </c>
      <c r="G64" s="1">
        <v>-0.46674817800521851</v>
      </c>
      <c r="H64" s="1">
        <v>-0.46586936712265015</v>
      </c>
      <c r="I64" s="1">
        <v>-0.46502962708473206</v>
      </c>
      <c r="J64" s="1">
        <v>-0.46426767110824585</v>
      </c>
      <c r="K64" s="1">
        <v>-0.46360659599304199</v>
      </c>
      <c r="L64" s="1">
        <v>-0.46305811405181885</v>
      </c>
      <c r="M64" s="1">
        <v>-0.46262577176094055</v>
      </c>
      <c r="N64" s="1">
        <v>-0.46230620145797729</v>
      </c>
      <c r="O64" s="1">
        <v>-0.46209084987640381</v>
      </c>
      <c r="P64" s="1">
        <v>-0.46196886897087097</v>
      </c>
      <c r="Q64" s="1">
        <v>-0.46193075180053711</v>
      </c>
      <c r="R64" s="1">
        <v>-0.46197047829627991</v>
      </c>
      <c r="S64" s="1">
        <v>-0.46209493279457092</v>
      </c>
      <c r="T64" s="1">
        <v>-0.46231213212013245</v>
      </c>
      <c r="U64" s="1">
        <v>-0.46263301372528076</v>
      </c>
      <c r="V64" s="1">
        <v>-0.46306633949279785</v>
      </c>
      <c r="W64" s="1">
        <v>-0.46361565589904785</v>
      </c>
      <c r="X64" s="1">
        <v>-0.46427750587463379</v>
      </c>
      <c r="Y64" s="1">
        <v>-0.46503999829292297</v>
      </c>
      <c r="Z64" s="1">
        <v>-0.46587958931922913</v>
      </c>
      <c r="AA64" s="1">
        <v>-0.4667571485042572</v>
      </c>
      <c r="AB64" s="1">
        <v>-0.46761894226074219</v>
      </c>
      <c r="AC64" s="1">
        <v>-0.46840709447860718</v>
      </c>
      <c r="AD64" s="1">
        <v>-0.46907943487167358</v>
      </c>
      <c r="AE64" s="1">
        <v>-0.46963149309158325</v>
      </c>
      <c r="AF64" s="1">
        <f t="shared" si="1"/>
        <v>-0.47011172771453857</v>
      </c>
    </row>
    <row r="65" spans="1:32" x14ac:dyDescent="0.3">
      <c r="A65" s="1">
        <v>0.75199997425079346</v>
      </c>
      <c r="B65" s="1">
        <v>-0.4860837459564209</v>
      </c>
      <c r="C65" s="1">
        <v>-0.48564425110816956</v>
      </c>
      <c r="D65" s="1">
        <v>-0.48512399196624756</v>
      </c>
      <c r="E65" s="1">
        <v>-0.48444533348083496</v>
      </c>
      <c r="F65" s="1">
        <v>-0.48358583450317383</v>
      </c>
      <c r="G65" s="1">
        <v>-0.48256823420524597</v>
      </c>
      <c r="H65" s="1">
        <v>-0.48144248127937317</v>
      </c>
      <c r="I65" s="1">
        <v>-0.48026695847511292</v>
      </c>
      <c r="J65" s="1">
        <v>-0.47909584641456604</v>
      </c>
      <c r="K65" s="1">
        <v>-0.47797530889511108</v>
      </c>
      <c r="L65" s="1">
        <v>-0.47694584727287292</v>
      </c>
      <c r="M65" s="1">
        <v>-0.47604498267173767</v>
      </c>
      <c r="N65" s="1">
        <v>-0.47530665993690491</v>
      </c>
      <c r="O65" s="1">
        <v>-0.47475922107696533</v>
      </c>
      <c r="P65" s="1">
        <v>-0.47442334890365601</v>
      </c>
      <c r="Q65" s="1">
        <v>-0.47431117296218872</v>
      </c>
      <c r="R65" s="1">
        <v>-0.47442400455474854</v>
      </c>
      <c r="S65" s="1">
        <v>-0.47476297616958618</v>
      </c>
      <c r="T65" s="1">
        <v>-0.47531309723854065</v>
      </c>
      <c r="U65" s="1">
        <v>-0.47605356574058533</v>
      </c>
      <c r="V65" s="1">
        <v>-0.47695618867874146</v>
      </c>
      <c r="W65" s="1">
        <v>-0.47798693180084229</v>
      </c>
      <c r="X65" s="1">
        <v>-0.47910824418067932</v>
      </c>
      <c r="Y65" s="1">
        <v>-0.48027920722961426</v>
      </c>
      <c r="Z65" s="1">
        <v>-0.48145332932472229</v>
      </c>
      <c r="AA65" s="1">
        <v>-0.48257631063461304</v>
      </c>
      <c r="AB65" s="1">
        <v>-0.48359027504920959</v>
      </c>
      <c r="AC65" s="1">
        <v>-0.48444613814353943</v>
      </c>
      <c r="AD65" s="1">
        <v>-0.48512226343154907</v>
      </c>
      <c r="AE65" s="1">
        <v>-0.48564213514328003</v>
      </c>
      <c r="AF65" s="1">
        <f t="shared" si="1"/>
        <v>-0.4860837459564209</v>
      </c>
    </row>
    <row r="66" spans="1:32" x14ac:dyDescent="0.3">
      <c r="A66" s="1">
        <v>0.75600004196166992</v>
      </c>
      <c r="B66" s="1">
        <v>-0.50218719244003296</v>
      </c>
      <c r="C66" s="1">
        <v>-0.50177913904190063</v>
      </c>
      <c r="D66" s="1">
        <v>-0.50129318237304688</v>
      </c>
      <c r="E66" s="1">
        <v>-0.50062286853790283</v>
      </c>
      <c r="F66" s="1">
        <v>-0.49971467256546021</v>
      </c>
      <c r="G66" s="1">
        <v>-0.49856561422348022</v>
      </c>
      <c r="H66" s="1">
        <v>-0.4972112774848938</v>
      </c>
      <c r="I66" s="1">
        <v>-0.49571019411087036</v>
      </c>
      <c r="J66" s="1">
        <v>-0.49412968754768372</v>
      </c>
      <c r="K66" s="1">
        <v>-0.49253883957862854</v>
      </c>
      <c r="L66" s="1">
        <v>-0.49100872874259949</v>
      </c>
      <c r="M66" s="1">
        <v>-0.48961377143859863</v>
      </c>
      <c r="N66" s="1">
        <v>-0.48842945694923401</v>
      </c>
      <c r="O66" s="1">
        <v>-0.48752570152282715</v>
      </c>
      <c r="P66" s="1">
        <v>-0.4869590699672699</v>
      </c>
      <c r="Q66" s="1">
        <v>-0.48676660656929016</v>
      </c>
      <c r="R66" s="1">
        <v>-0.4869580864906311</v>
      </c>
      <c r="S66" s="1">
        <v>-0.487527996301651</v>
      </c>
      <c r="T66" s="1">
        <v>-0.48843494057655334</v>
      </c>
      <c r="U66" s="1">
        <v>-0.48962223529815674</v>
      </c>
      <c r="V66" s="1">
        <v>-0.49101978540420532</v>
      </c>
      <c r="W66" s="1">
        <v>-0.49255180358886719</v>
      </c>
      <c r="X66" s="1">
        <v>-0.49414339661598206</v>
      </c>
      <c r="Y66" s="1">
        <v>-0.49572297930717468</v>
      </c>
      <c r="Z66" s="1">
        <v>-0.49722123146057129</v>
      </c>
      <c r="AA66" s="1">
        <v>-0.49857127666473389</v>
      </c>
      <c r="AB66" s="1">
        <v>-0.49971568584442139</v>
      </c>
      <c r="AC66" s="1">
        <v>-0.50062012672424316</v>
      </c>
      <c r="AD66" s="1">
        <v>-0.50128889083862305</v>
      </c>
      <c r="AE66" s="1">
        <v>-0.50177574157714844</v>
      </c>
      <c r="AF66" s="1">
        <f t="shared" si="1"/>
        <v>-0.50218719244003296</v>
      </c>
    </row>
    <row r="67" spans="1:32" x14ac:dyDescent="0.3">
      <c r="A67" s="1">
        <v>0.75999999046325684</v>
      </c>
      <c r="B67" s="1">
        <v>-0.51848268508911133</v>
      </c>
      <c r="C67" s="1">
        <v>-0.51807689666748047</v>
      </c>
      <c r="D67" s="1">
        <v>-0.51759874820709229</v>
      </c>
      <c r="E67" s="1">
        <v>-0.51691639423370361</v>
      </c>
      <c r="F67" s="1">
        <v>-0.51594823598861694</v>
      </c>
      <c r="G67" s="1">
        <v>-0.51466614007949829</v>
      </c>
      <c r="H67" s="1">
        <v>-0.51309019327163696</v>
      </c>
      <c r="I67" s="1">
        <v>-0.51127666234970093</v>
      </c>
      <c r="J67" s="1">
        <v>-0.5093037486076355</v>
      </c>
      <c r="K67" s="1">
        <v>-0.50726139545440674</v>
      </c>
      <c r="L67" s="1">
        <v>-0.50524938106536865</v>
      </c>
      <c r="M67" s="1">
        <v>-0.50337779521942139</v>
      </c>
      <c r="N67" s="1">
        <v>-0.50176233053207397</v>
      </c>
      <c r="O67" s="1">
        <v>-0.50051349401473999</v>
      </c>
      <c r="P67" s="1">
        <v>-0.49972301721572876</v>
      </c>
      <c r="Q67" s="1">
        <v>-0.49945241212844849</v>
      </c>
      <c r="R67" s="1">
        <v>-0.49971991777420044</v>
      </c>
      <c r="S67" s="1">
        <v>-0.50051331520080566</v>
      </c>
      <c r="T67" s="1">
        <v>-0.50176554918289185</v>
      </c>
      <c r="U67" s="1">
        <v>-0.50338453054428101</v>
      </c>
      <c r="V67" s="1">
        <v>-0.50525939464569092</v>
      </c>
      <c r="W67" s="1">
        <v>-0.50727373361587524</v>
      </c>
      <c r="X67" s="1">
        <v>-0.50931680202484131</v>
      </c>
      <c r="Y67" s="1">
        <v>-0.5112881064414978</v>
      </c>
      <c r="Z67" s="1">
        <v>-0.51309770345687866</v>
      </c>
      <c r="AA67" s="1">
        <v>-0.51466852426528931</v>
      </c>
      <c r="AB67" s="1">
        <v>-0.51594579219818115</v>
      </c>
      <c r="AC67" s="1">
        <v>-0.5169108510017395</v>
      </c>
      <c r="AD67" s="1">
        <v>-0.51759272813796997</v>
      </c>
      <c r="AE67" s="1">
        <v>-0.51807284355163574</v>
      </c>
      <c r="AF67" s="1">
        <f t="shared" si="1"/>
        <v>-0.51848268508911133</v>
      </c>
    </row>
    <row r="68" spans="1:32" x14ac:dyDescent="0.3">
      <c r="A68" s="1">
        <v>0.76399999856948853</v>
      </c>
      <c r="B68" s="1">
        <v>-0.53503143787384033</v>
      </c>
      <c r="C68" s="1">
        <v>-0.534587562084198</v>
      </c>
      <c r="D68" s="1">
        <v>-0.53407174348831177</v>
      </c>
      <c r="E68" s="1">
        <v>-0.53333091735839844</v>
      </c>
      <c r="F68" s="1">
        <v>-0.53226268291473389</v>
      </c>
      <c r="G68" s="1">
        <v>-0.53082090616226196</v>
      </c>
      <c r="H68" s="1">
        <v>-0.52901482582092285</v>
      </c>
      <c r="I68" s="1">
        <v>-0.52689987421035767</v>
      </c>
      <c r="J68" s="1">
        <v>-0.52456319332122803</v>
      </c>
      <c r="K68" s="1">
        <v>-0.52211207151412964</v>
      </c>
      <c r="L68" s="1">
        <v>-0.51967024803161621</v>
      </c>
      <c r="M68" s="1">
        <v>-0.51737767457962036</v>
      </c>
      <c r="N68" s="1">
        <v>-0.51538395881652832</v>
      </c>
      <c r="O68" s="1">
        <v>-0.51383370161056519</v>
      </c>
      <c r="P68" s="1">
        <v>-0.51284831762313843</v>
      </c>
      <c r="Q68" s="1">
        <v>-0.51250970363616943</v>
      </c>
      <c r="R68" s="1">
        <v>-0.51284307241439819</v>
      </c>
      <c r="S68" s="1">
        <v>-0.51383078098297119</v>
      </c>
      <c r="T68" s="1">
        <v>-0.5153840184211731</v>
      </c>
      <c r="U68" s="1">
        <v>-0.51738125085830688</v>
      </c>
      <c r="V68" s="1">
        <v>-0.51967716217041016</v>
      </c>
      <c r="W68" s="1">
        <v>-0.52212131023406982</v>
      </c>
      <c r="X68" s="1">
        <v>-0.52457296848297119</v>
      </c>
      <c r="Y68" s="1">
        <v>-0.52690774202346802</v>
      </c>
      <c r="Z68" s="1">
        <v>-0.52901870012283325</v>
      </c>
      <c r="AA68" s="1">
        <v>-0.53082007169723511</v>
      </c>
      <c r="AB68" s="1">
        <v>-0.53225797414779663</v>
      </c>
      <c r="AC68" s="1">
        <v>-0.53332430124282837</v>
      </c>
      <c r="AD68" s="1">
        <v>-0.53406566381454468</v>
      </c>
      <c r="AE68" s="1">
        <v>-0.53458386659622192</v>
      </c>
      <c r="AF68" s="1">
        <f t="shared" si="1"/>
        <v>-0.53503143787384033</v>
      </c>
    </row>
    <row r="69" spans="1:32" x14ac:dyDescent="0.3">
      <c r="A69" s="1">
        <v>0.76800000667572021</v>
      </c>
      <c r="B69" s="1">
        <v>-0.55188024044036865</v>
      </c>
      <c r="C69" s="1">
        <v>-0.55135655403137207</v>
      </c>
      <c r="D69" s="1">
        <v>-0.5507512092590332</v>
      </c>
      <c r="E69" s="1">
        <v>-0.54989278316497803</v>
      </c>
      <c r="F69" s="1">
        <v>-0.54866695404052734</v>
      </c>
      <c r="G69" s="1">
        <v>-0.54702097177505493</v>
      </c>
      <c r="H69" s="1">
        <v>-0.54496270418167114</v>
      </c>
      <c r="I69" s="1">
        <v>-0.54255151748657227</v>
      </c>
      <c r="J69" s="1">
        <v>-0.53988367319107056</v>
      </c>
      <c r="K69" s="1">
        <v>-0.53707975149154663</v>
      </c>
      <c r="L69" s="1">
        <v>-0.53428089618682861</v>
      </c>
      <c r="M69" s="1">
        <v>-0.53164827823638916</v>
      </c>
      <c r="N69" s="1">
        <v>-0.52935510873794556</v>
      </c>
      <c r="O69" s="1">
        <v>-0.52756965160369873</v>
      </c>
      <c r="P69" s="1">
        <v>-0.52643358707427979</v>
      </c>
      <c r="Q69" s="1">
        <v>-0.52604258060455322</v>
      </c>
      <c r="R69" s="1">
        <v>-0.52642643451690674</v>
      </c>
      <c r="S69" s="1">
        <v>-0.52756404876708984</v>
      </c>
      <c r="T69" s="1">
        <v>-0.52935183048248291</v>
      </c>
      <c r="U69" s="1">
        <v>-0.53164768218994141</v>
      </c>
      <c r="V69" s="1">
        <v>-0.53428292274475098</v>
      </c>
      <c r="W69" s="1">
        <v>-0.53708344697952271</v>
      </c>
      <c r="X69" s="1">
        <v>-0.53988754749298096</v>
      </c>
      <c r="Y69" s="1">
        <v>-0.54255384206771851</v>
      </c>
      <c r="Z69" s="1">
        <v>-0.54496222734451294</v>
      </c>
      <c r="AA69" s="1">
        <v>-0.54701763391494751</v>
      </c>
      <c r="AB69" s="1">
        <v>-0.54866176843643188</v>
      </c>
      <c r="AC69" s="1">
        <v>-0.54988723993301392</v>
      </c>
      <c r="AD69" s="1">
        <v>-0.5507468581199646</v>
      </c>
      <c r="AE69" s="1">
        <v>-0.55135428905487061</v>
      </c>
      <c r="AF69" s="1">
        <f t="shared" si="1"/>
        <v>-0.55188024044036865</v>
      </c>
    </row>
    <row r="70" spans="1:32" x14ac:dyDescent="0.3">
      <c r="A70" s="1">
        <v>0.7720000147819519</v>
      </c>
      <c r="B70" s="1">
        <v>-0.56905335187911987</v>
      </c>
      <c r="C70" s="1">
        <v>-0.56841504573822021</v>
      </c>
      <c r="D70" s="1">
        <v>-0.56767398118972778</v>
      </c>
      <c r="E70" s="1">
        <v>-0.56664168834686279</v>
      </c>
      <c r="F70" s="1">
        <v>-0.56519967317581177</v>
      </c>
      <c r="G70" s="1">
        <v>-0.56330025196075439</v>
      </c>
      <c r="H70" s="1">
        <v>-0.56096130609512329</v>
      </c>
      <c r="I70" s="1">
        <v>-0.55825358629226685</v>
      </c>
      <c r="J70" s="1">
        <v>-0.55528414249420166</v>
      </c>
      <c r="K70" s="1">
        <v>-0.55218398571014404</v>
      </c>
      <c r="L70" s="1">
        <v>-0.54910498857498169</v>
      </c>
      <c r="M70" s="1">
        <v>-0.54621988534927368</v>
      </c>
      <c r="N70" s="1">
        <v>-0.54371398687362671</v>
      </c>
      <c r="O70" s="1">
        <v>-0.54176706075668335</v>
      </c>
      <c r="P70" s="1">
        <v>-0.54052990674972534</v>
      </c>
      <c r="Q70" s="1">
        <v>-0.54010432958602905</v>
      </c>
      <c r="R70" s="1">
        <v>-0.54052150249481201</v>
      </c>
      <c r="S70" s="1">
        <v>-0.54175949096679688</v>
      </c>
      <c r="T70" s="1">
        <v>-0.54370760917663574</v>
      </c>
      <c r="U70" s="1">
        <v>-0.54621481895446777</v>
      </c>
      <c r="V70" s="1">
        <v>-0.54910099506378174</v>
      </c>
      <c r="W70" s="1">
        <v>-0.55218046903610229</v>
      </c>
      <c r="X70" s="1">
        <v>-0.55528044700622559</v>
      </c>
      <c r="Y70" s="1">
        <v>-0.55824929475784302</v>
      </c>
      <c r="Z70" s="1">
        <v>-0.56095653772354126</v>
      </c>
      <c r="AA70" s="1">
        <v>-0.56329560279846191</v>
      </c>
      <c r="AB70" s="1">
        <v>-0.56519591808319092</v>
      </c>
      <c r="AC70" s="1">
        <v>-0.56663942337036133</v>
      </c>
      <c r="AD70" s="1">
        <v>-0.5676732063293457</v>
      </c>
      <c r="AE70" s="1">
        <v>-0.56841522455215454</v>
      </c>
      <c r="AF70" s="1">
        <f t="shared" si="1"/>
        <v>-0.56905335187911987</v>
      </c>
    </row>
    <row r="71" spans="1:32" x14ac:dyDescent="0.3">
      <c r="A71" s="1">
        <v>0.77600002288818359</v>
      </c>
      <c r="B71" s="1">
        <v>-0.58655333518981934</v>
      </c>
      <c r="C71" s="1">
        <v>-0.5857778787612915</v>
      </c>
      <c r="D71" s="1">
        <v>-0.584869384765625</v>
      </c>
      <c r="E71" s="1">
        <v>-0.5836225152015686</v>
      </c>
      <c r="F71" s="1">
        <v>-0.58191978931427002</v>
      </c>
      <c r="G71" s="1">
        <v>-0.57972770929336548</v>
      </c>
      <c r="H71" s="1">
        <v>-0.57708370685577393</v>
      </c>
      <c r="I71" s="1">
        <v>-0.5740770697593689</v>
      </c>
      <c r="J71" s="1">
        <v>-0.57082849740982056</v>
      </c>
      <c r="K71" s="1">
        <v>-0.56747812032699585</v>
      </c>
      <c r="L71" s="1">
        <v>-0.56418347358703613</v>
      </c>
      <c r="M71" s="1">
        <v>-0.56112092733383179</v>
      </c>
      <c r="N71" s="1">
        <v>-0.55847775936126709</v>
      </c>
      <c r="O71" s="1">
        <v>-0.55643391609191895</v>
      </c>
      <c r="P71" s="1">
        <v>-0.55513948202133179</v>
      </c>
      <c r="Q71" s="1">
        <v>-0.55469506978988647</v>
      </c>
      <c r="R71" s="1">
        <v>-0.55513030290603638</v>
      </c>
      <c r="S71" s="1">
        <v>-0.55642497539520264</v>
      </c>
      <c r="T71" s="1">
        <v>-0.55846881866455078</v>
      </c>
      <c r="U71" s="1">
        <v>-0.56111156940460205</v>
      </c>
      <c r="V71" s="1">
        <v>-0.56417334079742432</v>
      </c>
      <c r="W71" s="1">
        <v>-0.56746715307235718</v>
      </c>
      <c r="X71" s="1">
        <v>-0.57081711292266846</v>
      </c>
      <c r="Y71" s="1">
        <v>-0.57406634092330933</v>
      </c>
      <c r="Z71" s="1">
        <v>-0.5770753026008606</v>
      </c>
      <c r="AA71" s="1">
        <v>-0.5797228217124939</v>
      </c>
      <c r="AB71" s="1">
        <v>-0.58191895484924316</v>
      </c>
      <c r="AC71" s="1">
        <v>-0.58362507820129395</v>
      </c>
      <c r="AD71" s="1">
        <v>-0.58487361669540405</v>
      </c>
      <c r="AE71" s="1">
        <v>-0.58578139543533325</v>
      </c>
      <c r="AF71" s="1">
        <f t="shared" si="1"/>
        <v>-0.58655333518981934</v>
      </c>
    </row>
    <row r="72" spans="1:32" x14ac:dyDescent="0.3">
      <c r="A72" s="1">
        <v>0.77999997138977051</v>
      </c>
      <c r="B72" s="1">
        <v>-0.60436826944351196</v>
      </c>
      <c r="C72" s="1">
        <v>-0.60344749689102173</v>
      </c>
      <c r="D72" s="1">
        <v>-0.60235881805419922</v>
      </c>
      <c r="E72" s="1">
        <v>-0.60087966918945313</v>
      </c>
      <c r="F72" s="1">
        <v>-0.59889596700668335</v>
      </c>
      <c r="G72" s="1">
        <v>-0.59639275074005127</v>
      </c>
      <c r="H72" s="1">
        <v>-0.59343260526657104</v>
      </c>
      <c r="I72" s="1">
        <v>-0.59012758731842041</v>
      </c>
      <c r="J72" s="1">
        <v>-0.58661472797393799</v>
      </c>
      <c r="K72" s="1">
        <v>-0.58304286003112793</v>
      </c>
      <c r="L72" s="1">
        <v>-0.57957303524017334</v>
      </c>
      <c r="M72" s="1">
        <v>-0.57638061046600342</v>
      </c>
      <c r="N72" s="1">
        <v>-0.57364827394485474</v>
      </c>
      <c r="O72" s="1">
        <v>-0.57154899835586548</v>
      </c>
      <c r="P72" s="1">
        <v>-0.57022547721862793</v>
      </c>
      <c r="Q72" s="1">
        <v>-0.56977224349975586</v>
      </c>
      <c r="R72" s="1">
        <v>-0.57021582126617432</v>
      </c>
      <c r="S72" s="1">
        <v>-0.57153898477554321</v>
      </c>
      <c r="T72" s="1">
        <v>-0.57363730669021606</v>
      </c>
      <c r="U72" s="1">
        <v>-0.57636791467666626</v>
      </c>
      <c r="V72" s="1">
        <v>-0.57955813407897949</v>
      </c>
      <c r="W72" s="1">
        <v>-0.58302599191665649</v>
      </c>
      <c r="X72" s="1">
        <v>-0.58659732341766357</v>
      </c>
      <c r="Y72" s="1">
        <v>-0.59011220932006836</v>
      </c>
      <c r="Z72" s="1">
        <v>-0.5934220552444458</v>
      </c>
      <c r="AA72" s="1">
        <v>-0.59638893604278564</v>
      </c>
      <c r="AB72" s="1">
        <v>-0.59889906644821167</v>
      </c>
      <c r="AC72" s="1">
        <v>-0.60088789463043213</v>
      </c>
      <c r="AD72" s="1">
        <v>-0.60236865282058716</v>
      </c>
      <c r="AE72" s="1">
        <v>-0.60345458984375</v>
      </c>
      <c r="AF72" s="1">
        <f t="shared" si="1"/>
        <v>-0.60436826944351196</v>
      </c>
    </row>
    <row r="73" spans="1:32" x14ac:dyDescent="0.3">
      <c r="A73" s="1">
        <v>0.78400003910064697</v>
      </c>
      <c r="B73" s="1">
        <v>-0.62248295545578003</v>
      </c>
      <c r="C73" s="1">
        <v>-0.62142199277877808</v>
      </c>
      <c r="D73" s="1">
        <v>-0.62015926837921143</v>
      </c>
      <c r="E73" s="1">
        <v>-0.61845487356185913</v>
      </c>
      <c r="F73" s="1">
        <v>-0.61619734764099121</v>
      </c>
      <c r="G73" s="1">
        <v>-0.61339002847671509</v>
      </c>
      <c r="H73" s="1">
        <v>-0.61012059450149536</v>
      </c>
      <c r="I73" s="1">
        <v>-0.60652458667755127</v>
      </c>
      <c r="J73" s="1">
        <v>-0.60275578498840332</v>
      </c>
      <c r="K73" s="1">
        <v>-0.5989726185798645</v>
      </c>
      <c r="L73" s="1">
        <v>-0.59533941745758057</v>
      </c>
      <c r="M73" s="1">
        <v>-0.59202992916107178</v>
      </c>
      <c r="N73" s="1">
        <v>-0.58922100067138672</v>
      </c>
      <c r="O73" s="1">
        <v>-0.58707708120346069</v>
      </c>
      <c r="P73" s="1">
        <v>-0.58573168516159058</v>
      </c>
      <c r="Q73" s="1">
        <v>-0.58527225255966187</v>
      </c>
      <c r="R73" s="1">
        <v>-0.58572155237197876</v>
      </c>
      <c r="S73" s="1">
        <v>-0.58706635236740112</v>
      </c>
      <c r="T73" s="1">
        <v>-0.58920890092849731</v>
      </c>
      <c r="U73" s="1">
        <v>-0.59201550483703613</v>
      </c>
      <c r="V73" s="1">
        <v>-0.59532225131988525</v>
      </c>
      <c r="W73" s="1">
        <v>-0.59895306825637817</v>
      </c>
      <c r="X73" s="1">
        <v>-0.60273575782775879</v>
      </c>
      <c r="Y73" s="1">
        <v>-0.60650748014450073</v>
      </c>
      <c r="Z73" s="1">
        <v>-0.61011016368865967</v>
      </c>
      <c r="AA73" s="1">
        <v>-0.61338859796524048</v>
      </c>
      <c r="AB73" s="1">
        <v>-0.61620491743087769</v>
      </c>
      <c r="AC73" s="1">
        <v>-0.61846864223480225</v>
      </c>
      <c r="AD73" s="1">
        <v>-0.62017428874969482</v>
      </c>
      <c r="AE73" s="1">
        <v>-0.62143224477767944</v>
      </c>
      <c r="AF73" s="1">
        <f t="shared" si="1"/>
        <v>-0.62248295545578003</v>
      </c>
    </row>
    <row r="74" spans="1:32" x14ac:dyDescent="0.3">
      <c r="A74" s="1">
        <v>0.78799998760223389</v>
      </c>
      <c r="B74" s="1">
        <v>-0.64088559150695801</v>
      </c>
      <c r="C74" s="1">
        <v>-0.63970226049423218</v>
      </c>
      <c r="D74" s="1">
        <v>-0.63828802108764648</v>
      </c>
      <c r="E74" s="1">
        <v>-0.63638627529144287</v>
      </c>
      <c r="F74" s="1">
        <v>-0.63388615846633911</v>
      </c>
      <c r="G74" s="1">
        <v>-0.63080483675003052</v>
      </c>
      <c r="H74" s="1">
        <v>-0.62725025415420532</v>
      </c>
      <c r="I74" s="1">
        <v>-0.62337815761566162</v>
      </c>
      <c r="J74" s="1">
        <v>-0.61935782432556152</v>
      </c>
      <c r="K74" s="1">
        <v>-0.61535751819610596</v>
      </c>
      <c r="L74" s="1">
        <v>-0.61154681444168091</v>
      </c>
      <c r="M74" s="1">
        <v>-0.6081007719039917</v>
      </c>
      <c r="N74" s="1">
        <v>-0.60519403219223022</v>
      </c>
      <c r="O74" s="1">
        <v>-0.60298639535903931</v>
      </c>
      <c r="P74" s="1">
        <v>-0.60160601139068604</v>
      </c>
      <c r="Q74" s="1">
        <v>-0.60113561153411865</v>
      </c>
      <c r="R74" s="1">
        <v>-0.60159558057785034</v>
      </c>
      <c r="S74" s="1">
        <v>-0.60297566652297974</v>
      </c>
      <c r="T74" s="1">
        <v>-0.6051822304725647</v>
      </c>
      <c r="U74" s="1">
        <v>-0.60808718204498291</v>
      </c>
      <c r="V74" s="1">
        <v>-0.61153090000152588</v>
      </c>
      <c r="W74" s="1">
        <v>-0.61533951759338379</v>
      </c>
      <c r="X74" s="1">
        <v>-0.61933964490890503</v>
      </c>
      <c r="Y74" s="1">
        <v>-0.62336331605911255</v>
      </c>
      <c r="Z74" s="1">
        <v>-0.62724286317825317</v>
      </c>
      <c r="AA74" s="1">
        <v>-0.63080734014511108</v>
      </c>
      <c r="AB74" s="1">
        <v>-0.63389831781387329</v>
      </c>
      <c r="AC74" s="1">
        <v>-0.63640451431274414</v>
      </c>
      <c r="AD74" s="1">
        <v>-0.6383063793182373</v>
      </c>
      <c r="AE74" s="1">
        <v>-0.63971424102783203</v>
      </c>
      <c r="AF74" s="1">
        <f t="shared" si="1"/>
        <v>-0.64088559150695801</v>
      </c>
    </row>
    <row r="75" spans="1:32" x14ac:dyDescent="0.3">
      <c r="A75" s="1">
        <v>0.79199999570846558</v>
      </c>
      <c r="B75" s="1">
        <v>-0.65957307815551758</v>
      </c>
      <c r="C75" s="1">
        <v>-0.65829497575759888</v>
      </c>
      <c r="D75" s="1">
        <v>-0.65676385164260864</v>
      </c>
      <c r="E75" s="1">
        <v>-0.65470755100250244</v>
      </c>
      <c r="F75" s="1">
        <v>-0.65201222896575928</v>
      </c>
      <c r="G75" s="1">
        <v>-0.64870220422744751</v>
      </c>
      <c r="H75" s="1">
        <v>-0.64489829540252686</v>
      </c>
      <c r="I75" s="1">
        <v>-0.6407705545425415</v>
      </c>
      <c r="J75" s="1">
        <v>-0.6365007758140564</v>
      </c>
      <c r="K75" s="1">
        <v>-0.63226735591888428</v>
      </c>
      <c r="L75" s="1">
        <v>-0.62824785709381104</v>
      </c>
      <c r="M75" s="1">
        <v>-0.62462365627288818</v>
      </c>
      <c r="N75" s="1">
        <v>-0.62157458066940308</v>
      </c>
      <c r="O75" s="1">
        <v>-0.61926370859146118</v>
      </c>
      <c r="P75" s="1">
        <v>-0.61782097816467285</v>
      </c>
      <c r="Q75" s="1">
        <v>-0.61733001470565796</v>
      </c>
      <c r="R75" s="1">
        <v>-0.61781090497970581</v>
      </c>
      <c r="S75" s="1">
        <v>-0.61925429105758667</v>
      </c>
      <c r="T75" s="1">
        <v>-0.62156534194946289</v>
      </c>
      <c r="U75" s="1">
        <v>-0.62461394071578979</v>
      </c>
      <c r="V75" s="1">
        <v>-0.62823700904846191</v>
      </c>
      <c r="W75" s="1">
        <v>-0.6322554349899292</v>
      </c>
      <c r="X75" s="1">
        <v>-0.63648927211761475</v>
      </c>
      <c r="Y75" s="1">
        <v>-0.64076250791549683</v>
      </c>
      <c r="Z75" s="1">
        <v>-0.64489734172821045</v>
      </c>
      <c r="AA75" s="1">
        <v>-0.64871019124984741</v>
      </c>
      <c r="AB75" s="1">
        <v>-0.65202832221984863</v>
      </c>
      <c r="AC75" s="1">
        <v>-0.65472787618637085</v>
      </c>
      <c r="AD75" s="1">
        <v>-0.65678256750106812</v>
      </c>
      <c r="AE75" s="1">
        <v>-0.65830641984939575</v>
      </c>
      <c r="AF75" s="1">
        <f t="shared" si="1"/>
        <v>-0.65957307815551758</v>
      </c>
    </row>
    <row r="76" spans="1:32" x14ac:dyDescent="0.3">
      <c r="A76" s="1">
        <v>0.79600000381469727</v>
      </c>
      <c r="B76" s="1">
        <v>-0.67855197191238403</v>
      </c>
      <c r="C76" s="1">
        <v>-0.67721289396286011</v>
      </c>
      <c r="D76" s="1">
        <v>-0.67560607194900513</v>
      </c>
      <c r="E76" s="1">
        <v>-0.67344480752944946</v>
      </c>
      <c r="F76" s="1">
        <v>-0.67060816287994385</v>
      </c>
      <c r="G76" s="1">
        <v>-0.66712027788162231</v>
      </c>
      <c r="H76" s="1">
        <v>-0.66310685873031616</v>
      </c>
      <c r="I76" s="1">
        <v>-0.65874564647674561</v>
      </c>
      <c r="J76" s="1">
        <v>-0.65422791242599487</v>
      </c>
      <c r="K76" s="1">
        <v>-0.64974212646484375</v>
      </c>
      <c r="L76" s="1">
        <v>-0.64547699689865112</v>
      </c>
      <c r="M76" s="1">
        <v>-0.64162629842758179</v>
      </c>
      <c r="N76" s="1">
        <v>-0.63838291168212891</v>
      </c>
      <c r="O76" s="1">
        <v>-0.63592267036437988</v>
      </c>
      <c r="P76" s="1">
        <v>-0.63438594341278076</v>
      </c>
      <c r="Q76" s="1">
        <v>-0.63386338949203491</v>
      </c>
      <c r="R76" s="1">
        <v>-0.63437706232070923</v>
      </c>
      <c r="S76" s="1">
        <v>-0.63591635227203369</v>
      </c>
      <c r="T76" s="1">
        <v>-0.63837867975234985</v>
      </c>
      <c r="U76" s="1">
        <v>-0.64162349700927734</v>
      </c>
      <c r="V76" s="1">
        <v>-0.64547485113143921</v>
      </c>
      <c r="W76" s="1">
        <v>-0.64974045753479004</v>
      </c>
      <c r="X76" s="1">
        <v>-0.65422743558883667</v>
      </c>
      <c r="Y76" s="1">
        <v>-0.65874844789505005</v>
      </c>
      <c r="Z76" s="1">
        <v>-0.66311508417129517</v>
      </c>
      <c r="AA76" s="1">
        <v>-0.66713452339172363</v>
      </c>
      <c r="AB76" s="1">
        <v>-0.67062669992446899</v>
      </c>
      <c r="AC76" s="1">
        <v>-0.67346394062042236</v>
      </c>
      <c r="AD76" s="1">
        <v>-0.67562150955200195</v>
      </c>
      <c r="AE76" s="1">
        <v>-0.67722123861312866</v>
      </c>
      <c r="AF76" s="1">
        <f t="shared" si="1"/>
        <v>-0.67855197191238403</v>
      </c>
    </row>
    <row r="77" spans="1:32" x14ac:dyDescent="0.3">
      <c r="A77" s="1">
        <v>0.80000001192092896</v>
      </c>
      <c r="B77" s="1">
        <v>-0.69783943891525269</v>
      </c>
      <c r="C77" s="1">
        <v>-0.69647341966629028</v>
      </c>
      <c r="D77" s="1">
        <v>-0.69483208656311035</v>
      </c>
      <c r="E77" s="1">
        <v>-0.69261401891708374</v>
      </c>
      <c r="F77" s="1">
        <v>-0.68968719244003296</v>
      </c>
      <c r="G77" s="1">
        <v>-0.68606877326965332</v>
      </c>
      <c r="H77" s="1">
        <v>-0.68188238143920898</v>
      </c>
      <c r="I77" s="1">
        <v>-0.67730844020843506</v>
      </c>
      <c r="J77" s="1">
        <v>-0.67254531383514404</v>
      </c>
      <c r="K77" s="1">
        <v>-0.66779202222824097</v>
      </c>
      <c r="L77" s="1">
        <v>-0.66325104236602783</v>
      </c>
      <c r="M77" s="1">
        <v>-0.65913379192352295</v>
      </c>
      <c r="N77" s="1">
        <v>-0.65565317869186401</v>
      </c>
      <c r="O77" s="1">
        <v>-0.65300524234771729</v>
      </c>
      <c r="P77" s="1">
        <v>-0.6513480544090271</v>
      </c>
      <c r="Q77" s="1">
        <v>-0.65078455209732056</v>
      </c>
      <c r="R77" s="1">
        <v>-0.65134084224700928</v>
      </c>
      <c r="S77" s="1">
        <v>-0.6530030369758606</v>
      </c>
      <c r="T77" s="1">
        <v>-0.65565556287765503</v>
      </c>
      <c r="U77" s="1">
        <v>-0.65914005041122437</v>
      </c>
      <c r="V77" s="1">
        <v>-0.66326028108596802</v>
      </c>
      <c r="W77" s="1">
        <v>-0.66780352592468262</v>
      </c>
      <c r="X77" s="1">
        <v>-0.67255902290344238</v>
      </c>
      <c r="Y77" s="1">
        <v>-0.67732459306716919</v>
      </c>
      <c r="Z77" s="1">
        <v>-0.68190091848373413</v>
      </c>
      <c r="AA77" s="1">
        <v>-0.68608838319778442</v>
      </c>
      <c r="AB77" s="1">
        <v>-0.68970537185668945</v>
      </c>
      <c r="AC77" s="1">
        <v>-0.69262814521789551</v>
      </c>
      <c r="AD77" s="1">
        <v>-0.69484055042266846</v>
      </c>
      <c r="AE77" s="1">
        <v>-0.6964765191078186</v>
      </c>
      <c r="AF77" s="1">
        <f t="shared" si="1"/>
        <v>-0.69783943891525269</v>
      </c>
    </row>
    <row r="78" spans="1:32" x14ac:dyDescent="0.3">
      <c r="A78" s="1">
        <v>0.80400002002716064</v>
      </c>
      <c r="B78" s="1">
        <v>-0.71746134757995605</v>
      </c>
      <c r="C78" s="1">
        <v>-0.71609669923782349</v>
      </c>
      <c r="D78" s="1">
        <v>-0.71445494890213013</v>
      </c>
      <c r="E78" s="1">
        <v>-0.71221923828125</v>
      </c>
      <c r="F78" s="1">
        <v>-0.70924293994903564</v>
      </c>
      <c r="G78" s="1">
        <v>-0.70553135871887207</v>
      </c>
      <c r="H78" s="1">
        <v>-0.70120120048522949</v>
      </c>
      <c r="I78" s="1">
        <v>-0.69643282890319824</v>
      </c>
      <c r="J78" s="1">
        <v>-0.69143068790435791</v>
      </c>
      <c r="K78" s="1">
        <v>-0.68640506267547607</v>
      </c>
      <c r="L78" s="1">
        <v>-0.68157446384429932</v>
      </c>
      <c r="M78" s="1">
        <v>-0.67717057466506958</v>
      </c>
      <c r="N78" s="1">
        <v>-0.67343038320541382</v>
      </c>
      <c r="O78" s="1">
        <v>-0.6705746054649353</v>
      </c>
      <c r="P78" s="1">
        <v>-0.66878294944763184</v>
      </c>
      <c r="Q78" s="1">
        <v>-0.66817337274551392</v>
      </c>
      <c r="R78" s="1">
        <v>-0.66877716779708862</v>
      </c>
      <c r="S78" s="1">
        <v>-0.67057633399963379</v>
      </c>
      <c r="T78" s="1">
        <v>-0.6734393835067749</v>
      </c>
      <c r="U78" s="1">
        <v>-0.67718613147735596</v>
      </c>
      <c r="V78" s="1">
        <v>-0.68159562349319458</v>
      </c>
      <c r="W78" s="1">
        <v>-0.68643075227737427</v>
      </c>
      <c r="X78" s="1">
        <v>-0.6914592981338501</v>
      </c>
      <c r="Y78" s="1">
        <v>-0.69646233320236206</v>
      </c>
      <c r="Z78" s="1">
        <v>-0.70122861862182617</v>
      </c>
      <c r="AA78" s="1">
        <v>-0.70555347204208374</v>
      </c>
      <c r="AB78" s="1">
        <v>-0.70925718545913696</v>
      </c>
      <c r="AC78" s="1">
        <v>-0.71222490072250366</v>
      </c>
      <c r="AD78" s="1">
        <v>-0.7144540548324585</v>
      </c>
      <c r="AE78" s="1">
        <v>-0.71609354019165039</v>
      </c>
      <c r="AF78" s="1">
        <f t="shared" si="1"/>
        <v>-0.71746134757995605</v>
      </c>
    </row>
    <row r="79" spans="1:32" x14ac:dyDescent="0.3">
      <c r="A79" s="1">
        <v>0.80799996852874756</v>
      </c>
      <c r="B79" s="1">
        <v>-0.73745197057723999</v>
      </c>
      <c r="C79" s="1">
        <v>-0.73610496520996094</v>
      </c>
      <c r="D79" s="1">
        <v>-0.73448282480239868</v>
      </c>
      <c r="E79" s="1">
        <v>-0.7322533130645752</v>
      </c>
      <c r="F79" s="1">
        <v>-0.72925287485122681</v>
      </c>
      <c r="G79" s="1">
        <v>-0.725472092628479</v>
      </c>
      <c r="H79" s="1">
        <v>-0.72101914882659912</v>
      </c>
      <c r="I79" s="1">
        <v>-0.71607345342636108</v>
      </c>
      <c r="J79" s="1">
        <v>-0.71084576845169067</v>
      </c>
      <c r="K79" s="1">
        <v>-0.70555824041366577</v>
      </c>
      <c r="L79" s="1">
        <v>-0.70044583082199097</v>
      </c>
      <c r="M79" s="1">
        <v>-0.69576120376586914</v>
      </c>
      <c r="N79" s="1">
        <v>-0.6917654275894165</v>
      </c>
      <c r="O79" s="1">
        <v>-0.68870431184768677</v>
      </c>
      <c r="P79" s="1">
        <v>-0.68677926063537598</v>
      </c>
      <c r="Q79" s="1">
        <v>-0.6861235499382019</v>
      </c>
      <c r="R79" s="1">
        <v>-0.68677389621734619</v>
      </c>
      <c r="S79" s="1">
        <v>-0.68870812654495239</v>
      </c>
      <c r="T79" s="1">
        <v>-0.69177871942520142</v>
      </c>
      <c r="U79" s="1">
        <v>-0.69578379392623901</v>
      </c>
      <c r="V79" s="1">
        <v>-0.70047694444656372</v>
      </c>
      <c r="W79" s="1">
        <v>-0.70559614896774292</v>
      </c>
      <c r="X79" s="1">
        <v>-0.71088719367980957</v>
      </c>
      <c r="Y79" s="1">
        <v>-0.71611344814300537</v>
      </c>
      <c r="Z79" s="1">
        <v>-0.72105193138122559</v>
      </c>
      <c r="AA79" s="1">
        <v>-0.72549283504486084</v>
      </c>
      <c r="AB79" s="1">
        <v>-0.72925978899002075</v>
      </c>
      <c r="AC79" s="1">
        <v>-0.73224854469299316</v>
      </c>
      <c r="AD79" s="1">
        <v>-0.73447203636169434</v>
      </c>
      <c r="AE79" s="1">
        <v>-0.7360956072807312</v>
      </c>
      <c r="AF79" s="1">
        <f t="shared" si="1"/>
        <v>-0.73745197057723999</v>
      </c>
    </row>
    <row r="80" spans="1:32" x14ac:dyDescent="0.3">
      <c r="A80" s="1">
        <v>0.81200003623962402</v>
      </c>
      <c r="B80" s="1">
        <v>-0.75784957408905029</v>
      </c>
      <c r="C80" s="1">
        <v>-0.75652170181274414</v>
      </c>
      <c r="D80" s="1">
        <v>-0.75492191314697266</v>
      </c>
      <c r="E80" s="1">
        <v>-0.75270336866378784</v>
      </c>
      <c r="F80" s="1">
        <v>-0.74968612194061279</v>
      </c>
      <c r="G80" s="1">
        <v>-0.74584668874740601</v>
      </c>
      <c r="H80" s="1">
        <v>-0.74128508567810059</v>
      </c>
      <c r="I80" s="1">
        <v>-0.73618042469024658</v>
      </c>
      <c r="J80" s="1">
        <v>-0.73075014352798462</v>
      </c>
      <c r="K80" s="1">
        <v>-0.725227952003479</v>
      </c>
      <c r="L80" s="1">
        <v>-0.7198641300201416</v>
      </c>
      <c r="M80" s="1">
        <v>-0.71493005752563477</v>
      </c>
      <c r="N80" s="1">
        <v>-0.71070808172225952</v>
      </c>
      <c r="O80" s="1">
        <v>-0.70746541023254395</v>
      </c>
      <c r="P80" s="1">
        <v>-0.70542246103286743</v>
      </c>
      <c r="Q80" s="1">
        <v>-0.70472538471221924</v>
      </c>
      <c r="R80" s="1">
        <v>-0.70541590452194214</v>
      </c>
      <c r="S80" s="1">
        <v>-0.70746839046478271</v>
      </c>
      <c r="T80" s="1">
        <v>-0.71072179079055786</v>
      </c>
      <c r="U80" s="1">
        <v>-0.71495521068572998</v>
      </c>
      <c r="V80" s="1">
        <v>-0.71990042924880981</v>
      </c>
      <c r="W80" s="1">
        <v>-0.72527307271957397</v>
      </c>
      <c r="X80" s="1">
        <v>-0.73079907894134521</v>
      </c>
      <c r="Y80" s="1">
        <v>-0.73622560501098633</v>
      </c>
      <c r="Z80" s="1">
        <v>-0.7413184642791748</v>
      </c>
      <c r="AA80" s="1">
        <v>-0.74586272239685059</v>
      </c>
      <c r="AB80" s="1">
        <v>-0.74968421459197998</v>
      </c>
      <c r="AC80" s="1">
        <v>-0.75268810987472534</v>
      </c>
      <c r="AD80" s="1">
        <v>-0.7549017071723938</v>
      </c>
      <c r="AE80" s="1">
        <v>-0.75650656223297119</v>
      </c>
      <c r="AF80" s="1">
        <f t="shared" si="1"/>
        <v>-0.75784957408905029</v>
      </c>
    </row>
    <row r="81" spans="1:32" x14ac:dyDescent="0.3">
      <c r="A81" s="1">
        <v>0.81599998474121094</v>
      </c>
      <c r="B81" s="1">
        <v>-0.77868509292602539</v>
      </c>
      <c r="C81" s="1">
        <v>-0.77736741304397583</v>
      </c>
      <c r="D81" s="1">
        <v>-0.77577769756317139</v>
      </c>
      <c r="E81" s="1">
        <v>-0.77355760335922241</v>
      </c>
      <c r="F81" s="1">
        <v>-0.77051496505737305</v>
      </c>
      <c r="G81" s="1">
        <v>-0.76661592721939087</v>
      </c>
      <c r="H81" s="1">
        <v>-0.7619551420211792</v>
      </c>
      <c r="I81" s="1">
        <v>-0.75671273469924927</v>
      </c>
      <c r="J81" s="1">
        <v>-0.75111252069473267</v>
      </c>
      <c r="K81" s="1">
        <v>-0.74539816379547119</v>
      </c>
      <c r="L81" s="1">
        <v>-0.73983216285705566</v>
      </c>
      <c r="M81" s="1">
        <v>-0.73470026254653931</v>
      </c>
      <c r="N81" s="1">
        <v>-0.73030072450637817</v>
      </c>
      <c r="O81" s="1">
        <v>-0.7269166111946106</v>
      </c>
      <c r="P81" s="1">
        <v>-0.72478175163269043</v>
      </c>
      <c r="Q81" s="1">
        <v>-0.7240520715713501</v>
      </c>
      <c r="R81" s="1">
        <v>-0.72477263212203979</v>
      </c>
      <c r="S81" s="1">
        <v>-0.72691559791564941</v>
      </c>
      <c r="T81" s="1">
        <v>-0.73031026124954224</v>
      </c>
      <c r="U81" s="1">
        <v>-0.73472219705581665</v>
      </c>
      <c r="V81" s="1">
        <v>-0.73986679315567017</v>
      </c>
      <c r="W81" s="1">
        <v>-0.74544310569763184</v>
      </c>
      <c r="X81" s="1">
        <v>-0.75116169452667236</v>
      </c>
      <c r="Y81" s="1">
        <v>-0.75675684213638306</v>
      </c>
      <c r="Z81" s="1">
        <v>-0.76198470592498779</v>
      </c>
      <c r="AA81" s="1">
        <v>-0.76662522554397583</v>
      </c>
      <c r="AB81" s="1">
        <v>-0.77050423622131348</v>
      </c>
      <c r="AC81" s="1">
        <v>-0.77353280782699585</v>
      </c>
      <c r="AD81" s="1">
        <v>-0.77574890851974487</v>
      </c>
      <c r="AE81" s="1">
        <v>-0.77734678983688354</v>
      </c>
      <c r="AF81" s="1">
        <f t="shared" si="1"/>
        <v>-0.77868509292602539</v>
      </c>
    </row>
    <row r="82" spans="1:32" x14ac:dyDescent="0.3">
      <c r="A82" s="1">
        <v>0.81999999284744263</v>
      </c>
      <c r="B82" s="1">
        <v>-0.79996746778488159</v>
      </c>
      <c r="C82" s="1">
        <v>-0.7986493706703186</v>
      </c>
      <c r="D82" s="1">
        <v>-0.79705184698104858</v>
      </c>
      <c r="E82" s="1">
        <v>-0.79480928182601929</v>
      </c>
      <c r="F82" s="1">
        <v>-0.79172354936599731</v>
      </c>
      <c r="G82" s="1">
        <v>-0.78775739669799805</v>
      </c>
      <c r="H82" s="1">
        <v>-0.78300493955612183</v>
      </c>
      <c r="I82" s="1">
        <v>-0.77764904499053955</v>
      </c>
      <c r="J82" s="1">
        <v>-0.77191883325576782</v>
      </c>
      <c r="K82" s="1">
        <v>-0.76606482267379761</v>
      </c>
      <c r="L82" s="1">
        <v>-0.76035749912261963</v>
      </c>
      <c r="M82" s="1">
        <v>-0.75509136915206909</v>
      </c>
      <c r="N82" s="1">
        <v>-0.75057393312454224</v>
      </c>
      <c r="O82" s="1">
        <v>-0.74709713459014893</v>
      </c>
      <c r="P82" s="1">
        <v>-0.74490249156951904</v>
      </c>
      <c r="Q82" s="1">
        <v>-0.74415099620819092</v>
      </c>
      <c r="R82" s="1">
        <v>-0.74488955736160278</v>
      </c>
      <c r="S82" s="1">
        <v>-0.74708962440490723</v>
      </c>
      <c r="T82" s="1">
        <v>-0.75057506561279297</v>
      </c>
      <c r="U82" s="1">
        <v>-0.75510412454605103</v>
      </c>
      <c r="V82" s="1">
        <v>-0.76038312911987305</v>
      </c>
      <c r="W82" s="1">
        <v>-0.7661014199256897</v>
      </c>
      <c r="X82" s="1">
        <v>-0.77196019887924194</v>
      </c>
      <c r="Y82" s="1">
        <v>-0.77768570184707642</v>
      </c>
      <c r="Z82" s="1">
        <v>-0.7830270528793335</v>
      </c>
      <c r="AA82" s="1">
        <v>-0.78775894641876221</v>
      </c>
      <c r="AB82" s="1">
        <v>-0.79170453548431396</v>
      </c>
      <c r="AC82" s="1">
        <v>-0.79477590322494507</v>
      </c>
      <c r="AD82" s="1">
        <v>-0.79701536893844604</v>
      </c>
      <c r="AE82" s="1">
        <v>-0.79862385988235474</v>
      </c>
      <c r="AF82" s="1">
        <f t="shared" si="1"/>
        <v>-0.79996746778488159</v>
      </c>
    </row>
    <row r="83" spans="1:32" x14ac:dyDescent="0.3">
      <c r="A83" s="1">
        <v>0.82400000095367432</v>
      </c>
      <c r="B83" s="1">
        <v>-0.82167387008666992</v>
      </c>
      <c r="C83" s="1">
        <v>-0.82035160064697266</v>
      </c>
      <c r="D83" s="1">
        <v>-0.81873446702957153</v>
      </c>
      <c r="E83" s="1">
        <v>-0.81645280122756958</v>
      </c>
      <c r="F83" s="1">
        <v>-0.81330913305282593</v>
      </c>
      <c r="G83" s="1">
        <v>-0.80927008390426636</v>
      </c>
      <c r="H83" s="1">
        <v>-0.804435133934021</v>
      </c>
      <c r="I83" s="1">
        <v>-0.79899227619171143</v>
      </c>
      <c r="J83" s="1">
        <v>-0.7931748628616333</v>
      </c>
      <c r="K83" s="1">
        <v>-0.78723692893981934</v>
      </c>
      <c r="L83" s="1">
        <v>-0.7814520001411438</v>
      </c>
      <c r="M83" s="1">
        <v>-0.77611756324768066</v>
      </c>
      <c r="N83" s="1">
        <v>-0.77154368162155151</v>
      </c>
      <c r="O83" s="1">
        <v>-0.76802444458007813</v>
      </c>
      <c r="P83" s="1">
        <v>-0.76580280065536499</v>
      </c>
      <c r="Q83" s="1">
        <v>-0.7650408148765564</v>
      </c>
      <c r="R83" s="1">
        <v>-0.76578551530838013</v>
      </c>
      <c r="S83" s="1">
        <v>-0.76800864934921265</v>
      </c>
      <c r="T83" s="1">
        <v>-0.77153325080871582</v>
      </c>
      <c r="U83" s="1">
        <v>-0.77611625194549561</v>
      </c>
      <c r="V83" s="1">
        <v>-0.78146207332611084</v>
      </c>
      <c r="W83" s="1">
        <v>-0.78725755214691162</v>
      </c>
      <c r="X83" s="1">
        <v>-0.79320120811462402</v>
      </c>
      <c r="Y83" s="1">
        <v>-0.79901582002639771</v>
      </c>
      <c r="Z83" s="1">
        <v>-0.80444633960723877</v>
      </c>
      <c r="AA83" s="1">
        <v>-0.80926251411437988</v>
      </c>
      <c r="AB83" s="1">
        <v>-0.8132820725440979</v>
      </c>
      <c r="AC83" s="1">
        <v>-0.81641221046447754</v>
      </c>
      <c r="AD83" s="1">
        <v>-0.81869220733642578</v>
      </c>
      <c r="AE83" s="1">
        <v>-0.82032281160354614</v>
      </c>
      <c r="AF83" s="1">
        <f t="shared" si="1"/>
        <v>-0.82167387008666992</v>
      </c>
    </row>
    <row r="84" spans="1:32" x14ac:dyDescent="0.3">
      <c r="A84" s="1">
        <v>0.82800000905990601</v>
      </c>
      <c r="B84" s="1">
        <v>-0.84375441074371338</v>
      </c>
      <c r="C84" s="1">
        <v>-0.8424336314201355</v>
      </c>
      <c r="D84" s="1">
        <v>-0.84079831838607788</v>
      </c>
      <c r="E84" s="1">
        <v>-0.83847641944885254</v>
      </c>
      <c r="F84" s="1">
        <v>-0.83527463674545288</v>
      </c>
      <c r="G84" s="1">
        <v>-0.831168532371521</v>
      </c>
      <c r="H84" s="1">
        <v>-0.82626748085021973</v>
      </c>
      <c r="I84" s="1">
        <v>-0.82076692581176758</v>
      </c>
      <c r="J84" s="1">
        <v>-0.81490427255630493</v>
      </c>
      <c r="K84" s="1">
        <v>-0.80893450975418091</v>
      </c>
      <c r="L84" s="1">
        <v>-0.80313032865524292</v>
      </c>
      <c r="M84" s="1">
        <v>-0.79778707027435303</v>
      </c>
      <c r="N84" s="1">
        <v>-0.79321175813674927</v>
      </c>
      <c r="O84" s="1">
        <v>-0.78969466686248779</v>
      </c>
      <c r="P84" s="1">
        <v>-0.78747528791427612</v>
      </c>
      <c r="Q84" s="1">
        <v>-0.7867128849029541</v>
      </c>
      <c r="R84" s="1">
        <v>-0.78745347261428833</v>
      </c>
      <c r="S84" s="1">
        <v>-0.78966993093490601</v>
      </c>
      <c r="T84" s="1">
        <v>-0.79318803548812866</v>
      </c>
      <c r="U84" s="1">
        <v>-0.79776865243911743</v>
      </c>
      <c r="V84" s="1">
        <v>-0.80312037467956543</v>
      </c>
      <c r="W84" s="1">
        <v>-0.80893373489379883</v>
      </c>
      <c r="X84" s="1">
        <v>-0.81490975618362427</v>
      </c>
      <c r="Y84" s="1">
        <v>-0.82077205181121826</v>
      </c>
      <c r="Z84" s="1">
        <v>-0.82626384496688843</v>
      </c>
      <c r="AA84" s="1">
        <v>-0.83114981651306152</v>
      </c>
      <c r="AB84" s="1">
        <v>-0.83523982763290405</v>
      </c>
      <c r="AC84" s="1">
        <v>-0.83843111991882324</v>
      </c>
      <c r="AD84" s="1">
        <v>-0.84075397253036499</v>
      </c>
      <c r="AE84" s="1">
        <v>-0.84240442514419556</v>
      </c>
      <c r="AF84" s="1">
        <f t="shared" si="1"/>
        <v>-0.84375441074371338</v>
      </c>
    </row>
    <row r="85" spans="1:32" x14ac:dyDescent="0.3">
      <c r="A85" s="1">
        <v>0.8320000171661377</v>
      </c>
      <c r="B85" s="1">
        <v>-0.86614882946014404</v>
      </c>
      <c r="C85" s="1">
        <v>-0.86484110355377197</v>
      </c>
      <c r="D85" s="1">
        <v>-0.86320203542709351</v>
      </c>
      <c r="E85" s="1">
        <v>-0.86085730791091919</v>
      </c>
      <c r="F85" s="1">
        <v>-0.85761815309524536</v>
      </c>
      <c r="G85" s="1">
        <v>-0.8534696102142334</v>
      </c>
      <c r="H85" s="1">
        <v>-0.84853172302246094</v>
      </c>
      <c r="I85" s="1">
        <v>-0.84300833940505981</v>
      </c>
      <c r="J85" s="1">
        <v>-0.83714079856872559</v>
      </c>
      <c r="K85" s="1">
        <v>-0.83118420839309692</v>
      </c>
      <c r="L85" s="1">
        <v>-0.82540833950042725</v>
      </c>
      <c r="M85" s="1">
        <v>-0.8201032280921936</v>
      </c>
      <c r="N85" s="1">
        <v>-0.81556892395019531</v>
      </c>
      <c r="O85" s="1">
        <v>-0.81208807229995728</v>
      </c>
      <c r="P85" s="1">
        <v>-0.80989307165145874</v>
      </c>
      <c r="Q85" s="1">
        <v>-0.80913805961608887</v>
      </c>
      <c r="R85" s="1">
        <v>-0.80986696481704712</v>
      </c>
      <c r="S85" s="1">
        <v>-0.81205439567565918</v>
      </c>
      <c r="T85" s="1">
        <v>-0.81553149223327637</v>
      </c>
      <c r="U85" s="1">
        <v>-0.82006651163101196</v>
      </c>
      <c r="V85" s="1">
        <v>-0.82537615299224854</v>
      </c>
      <c r="W85" s="1">
        <v>-0.83115875720977783</v>
      </c>
      <c r="X85" s="1">
        <v>-0.83712124824523926</v>
      </c>
      <c r="Y85" s="1">
        <v>-0.84299051761627197</v>
      </c>
      <c r="Z85" s="1">
        <v>-0.84850955009460449</v>
      </c>
      <c r="AA85" s="1">
        <v>-0.85343819856643677</v>
      </c>
      <c r="AB85" s="1">
        <v>-0.85757702589035034</v>
      </c>
      <c r="AC85" s="1">
        <v>-0.86081129312515259</v>
      </c>
      <c r="AD85" s="1">
        <v>-0.86316043138504028</v>
      </c>
      <c r="AE85" s="1">
        <v>-0.86481493711471558</v>
      </c>
      <c r="AF85" s="1">
        <f t="shared" si="1"/>
        <v>-0.86614882946014404</v>
      </c>
    </row>
    <row r="86" spans="1:32" x14ac:dyDescent="0.3">
      <c r="A86" s="1">
        <v>0.83599996566772461</v>
      </c>
      <c r="B86" s="1">
        <v>-0.88880664110183716</v>
      </c>
      <c r="C86" s="1">
        <v>-0.88752371072769165</v>
      </c>
      <c r="D86" s="1">
        <v>-0.88590139150619507</v>
      </c>
      <c r="E86" s="1">
        <v>-0.88356482982635498</v>
      </c>
      <c r="F86" s="1">
        <v>-0.88032740354537964</v>
      </c>
      <c r="G86" s="1">
        <v>-0.87617999315261841</v>
      </c>
      <c r="H86" s="1">
        <v>-0.87124991416931152</v>
      </c>
      <c r="I86" s="1">
        <v>-0.86574703454971313</v>
      </c>
      <c r="J86" s="1">
        <v>-0.85991591215133667</v>
      </c>
      <c r="K86" s="1">
        <v>-0.85401147603988647</v>
      </c>
      <c r="L86" s="1">
        <v>-0.84830009937286377</v>
      </c>
      <c r="M86" s="1">
        <v>-0.84306579828262329</v>
      </c>
      <c r="N86" s="1">
        <v>-0.83860021829605103</v>
      </c>
      <c r="O86" s="1">
        <v>-0.83517682552337646</v>
      </c>
      <c r="P86" s="1">
        <v>-0.8330196738243103</v>
      </c>
      <c r="Q86" s="1">
        <v>-0.83227676153182983</v>
      </c>
      <c r="R86" s="1">
        <v>-0.83298957347869873</v>
      </c>
      <c r="S86" s="1">
        <v>-0.83513468503952026</v>
      </c>
      <c r="T86" s="1">
        <v>-0.83854955434799194</v>
      </c>
      <c r="U86" s="1">
        <v>-0.84301102161407471</v>
      </c>
      <c r="V86" s="1">
        <v>-0.84824556112289429</v>
      </c>
      <c r="W86" s="1">
        <v>-0.85396039485931396</v>
      </c>
      <c r="X86" s="1">
        <v>-0.85986959934234619</v>
      </c>
      <c r="Y86" s="1">
        <v>-0.86570417881011963</v>
      </c>
      <c r="Z86" s="1">
        <v>-0.87120777368545532</v>
      </c>
      <c r="AA86" s="1">
        <v>-0.8761364221572876</v>
      </c>
      <c r="AB86" s="1">
        <v>-0.8802829384803772</v>
      </c>
      <c r="AC86" s="1">
        <v>-0.88352274894714355</v>
      </c>
      <c r="AD86" s="1">
        <v>-0.88586717844009399</v>
      </c>
      <c r="AE86" s="1">
        <v>-0.88750350475311279</v>
      </c>
      <c r="AF86" s="1">
        <f t="shared" ref="AF86:AF149" si="2">B86</f>
        <v>-0.88880664110183716</v>
      </c>
    </row>
    <row r="87" spans="1:32" x14ac:dyDescent="0.3">
      <c r="A87" s="1">
        <v>0.84000003337860107</v>
      </c>
      <c r="B87" s="1">
        <v>-0.9117007851600647</v>
      </c>
      <c r="C87" s="1">
        <v>-0.9104498028755188</v>
      </c>
      <c r="D87" s="1">
        <v>-0.9088636040687561</v>
      </c>
      <c r="E87" s="1">
        <v>-0.90656954050064087</v>
      </c>
      <c r="F87" s="1">
        <v>-0.90338170528411865</v>
      </c>
      <c r="G87" s="1">
        <v>-0.89929115772247314</v>
      </c>
      <c r="H87" s="1">
        <v>-0.89442569017410278</v>
      </c>
      <c r="I87" s="1">
        <v>-0.88899588584899902</v>
      </c>
      <c r="J87" s="1">
        <v>-0.88324636220932007</v>
      </c>
      <c r="K87" s="1">
        <v>-0.87743097543716431</v>
      </c>
      <c r="L87" s="1">
        <v>-0.87181317806243896</v>
      </c>
      <c r="M87" s="1">
        <v>-0.86667138338088989</v>
      </c>
      <c r="N87" s="1">
        <v>-0.86229002475738525</v>
      </c>
      <c r="O87" s="1">
        <v>-0.85893428325653076</v>
      </c>
      <c r="P87" s="1">
        <v>-0.85682058334350586</v>
      </c>
      <c r="Q87" s="1">
        <v>-0.85609161853790283</v>
      </c>
      <c r="R87" s="1">
        <v>-0.85678684711456299</v>
      </c>
      <c r="S87" s="1">
        <v>-0.85888439416885376</v>
      </c>
      <c r="T87" s="1">
        <v>-0.86222738027572632</v>
      </c>
      <c r="U87" s="1">
        <v>-0.86660027503967285</v>
      </c>
      <c r="V87" s="1">
        <v>-0.8717380166053772</v>
      </c>
      <c r="W87" s="1">
        <v>-0.87735605239868164</v>
      </c>
      <c r="X87" s="1">
        <v>-0.88317477703094482</v>
      </c>
      <c r="Y87" s="1">
        <v>-0.88892960548400879</v>
      </c>
      <c r="Z87" s="1">
        <v>-0.89436578750610352</v>
      </c>
      <c r="AA87" s="1">
        <v>-0.89923858642578125</v>
      </c>
      <c r="AB87" s="1">
        <v>-0.90333777666091919</v>
      </c>
      <c r="AC87" s="1">
        <v>-0.90653520822525024</v>
      </c>
      <c r="AD87" s="1">
        <v>-0.9088396430015564</v>
      </c>
      <c r="AE87" s="1">
        <v>-0.91043710708618164</v>
      </c>
      <c r="AF87" s="1">
        <f t="shared" si="2"/>
        <v>-0.9117007851600647</v>
      </c>
    </row>
    <row r="88" spans="1:32" x14ac:dyDescent="0.3">
      <c r="A88" s="1">
        <v>0.84399998188018799</v>
      </c>
      <c r="B88" s="1">
        <v>-0.93482774496078491</v>
      </c>
      <c r="C88" s="1">
        <v>-0.93361163139343262</v>
      </c>
      <c r="D88" s="1">
        <v>-0.93207496404647827</v>
      </c>
      <c r="E88" s="1">
        <v>-0.92985278367996216</v>
      </c>
      <c r="F88" s="1">
        <v>-0.92675983905792236</v>
      </c>
      <c r="G88" s="1">
        <v>-0.92278271913528442</v>
      </c>
      <c r="H88" s="1">
        <v>-0.91804271936416626</v>
      </c>
      <c r="I88" s="1">
        <v>-0.91274392604827881</v>
      </c>
      <c r="J88" s="1">
        <v>-0.90712594985961914</v>
      </c>
      <c r="K88" s="1">
        <v>-0.90143901109695435</v>
      </c>
      <c r="L88" s="1">
        <v>-0.8959430456161499</v>
      </c>
      <c r="M88" s="1">
        <v>-0.89091217517852783</v>
      </c>
      <c r="N88" s="1">
        <v>-0.88662517070770264</v>
      </c>
      <c r="O88" s="1">
        <v>-0.88334167003631592</v>
      </c>
      <c r="P88" s="1">
        <v>-0.88127309083938599</v>
      </c>
      <c r="Q88" s="1">
        <v>-0.88055849075317383</v>
      </c>
      <c r="R88" s="1">
        <v>-0.88123643398284912</v>
      </c>
      <c r="S88" s="1">
        <v>-0.8832855224609375</v>
      </c>
      <c r="T88" s="1">
        <v>-0.88655281066894531</v>
      </c>
      <c r="U88" s="1">
        <v>-0.89082783460617065</v>
      </c>
      <c r="V88" s="1">
        <v>-0.89585155248641968</v>
      </c>
      <c r="W88" s="1">
        <v>-0.90134519338607788</v>
      </c>
      <c r="X88" s="1">
        <v>-0.90703463554382324</v>
      </c>
      <c r="Y88" s="1">
        <v>-0.91266006231307983</v>
      </c>
      <c r="Z88" s="1">
        <v>-0.91797095537185669</v>
      </c>
      <c r="AA88" s="1">
        <v>-0.92272639274597168</v>
      </c>
      <c r="AB88" s="1">
        <v>-0.92672014236450195</v>
      </c>
      <c r="AC88" s="1">
        <v>-0.92982828617095947</v>
      </c>
      <c r="AD88" s="1">
        <v>-0.93206208944320679</v>
      </c>
      <c r="AE88" s="1">
        <v>-0.93360644578933716</v>
      </c>
      <c r="AF88" s="1">
        <f t="shared" si="2"/>
        <v>-0.93482774496078491</v>
      </c>
    </row>
    <row r="89" spans="1:32" x14ac:dyDescent="0.3">
      <c r="A89" s="1">
        <v>0.84799998998641968</v>
      </c>
      <c r="B89" s="1">
        <v>-0.95819705724716187</v>
      </c>
      <c r="C89" s="1">
        <v>-0.95701849460601807</v>
      </c>
      <c r="D89" s="1">
        <v>-0.95553988218307495</v>
      </c>
      <c r="E89" s="1">
        <v>-0.95340996980667114</v>
      </c>
      <c r="F89" s="1">
        <v>-0.9504467248916626</v>
      </c>
      <c r="G89" s="1">
        <v>-0.94663047790527344</v>
      </c>
      <c r="H89" s="1">
        <v>-0.94207096099853516</v>
      </c>
      <c r="I89" s="1">
        <v>-0.93695956468582153</v>
      </c>
      <c r="J89" s="1">
        <v>-0.93152523040771484</v>
      </c>
      <c r="K89" s="1">
        <v>-0.92601048946380615</v>
      </c>
      <c r="L89" s="1">
        <v>-0.9206697940826416</v>
      </c>
      <c r="M89" s="1">
        <v>-0.91577273607254028</v>
      </c>
      <c r="N89" s="1">
        <v>-0.91159403324127197</v>
      </c>
      <c r="O89" s="1">
        <v>-0.90839004516601563</v>
      </c>
      <c r="P89" s="1">
        <v>-0.90636968612670898</v>
      </c>
      <c r="Q89" s="1">
        <v>-0.90567070245742798</v>
      </c>
      <c r="R89" s="1">
        <v>-0.90633153915405273</v>
      </c>
      <c r="S89" s="1">
        <v>-0.90833038091659546</v>
      </c>
      <c r="T89" s="1">
        <v>-0.91151607036590576</v>
      </c>
      <c r="U89" s="1">
        <v>-0.91568070650100708</v>
      </c>
      <c r="V89" s="1">
        <v>-0.92056864500045776</v>
      </c>
      <c r="W89" s="1">
        <v>-0.92590570449829102</v>
      </c>
      <c r="X89" s="1">
        <v>-0.9314231276512146</v>
      </c>
      <c r="Y89" s="1">
        <v>-0.93686723709106445</v>
      </c>
      <c r="Z89" s="1">
        <v>-0.94199538230895996</v>
      </c>
      <c r="AA89" s="1">
        <v>-0.94657611846923828</v>
      </c>
      <c r="AB89" s="1">
        <v>-0.95041418075561523</v>
      </c>
      <c r="AC89" s="1">
        <v>-0.9533955454826355</v>
      </c>
      <c r="AD89" s="1">
        <v>-0.95553684234619141</v>
      </c>
      <c r="AE89" s="1">
        <v>-0.9570196270942688</v>
      </c>
      <c r="AF89" s="1">
        <f t="shared" si="2"/>
        <v>-0.95819705724716187</v>
      </c>
    </row>
    <row r="90" spans="1:32" x14ac:dyDescent="0.3">
      <c r="A90" s="1">
        <v>0.85199999809265137</v>
      </c>
      <c r="B90" s="1">
        <v>-0.98181360960006714</v>
      </c>
      <c r="C90" s="1">
        <v>-0.98068135976791382</v>
      </c>
      <c r="D90" s="1">
        <v>-0.97926926612854004</v>
      </c>
      <c r="E90" s="1">
        <v>-0.97724533081054688</v>
      </c>
      <c r="F90" s="1">
        <v>-0.97443443536758423</v>
      </c>
      <c r="G90" s="1">
        <v>-0.97081232070922852</v>
      </c>
      <c r="H90" s="1">
        <v>-0.96647554636001587</v>
      </c>
      <c r="I90" s="1">
        <v>-0.96159946918487549</v>
      </c>
      <c r="J90" s="1">
        <v>-0.95639824867248535</v>
      </c>
      <c r="K90" s="1">
        <v>-0.95110267400741577</v>
      </c>
      <c r="L90" s="1">
        <v>-0.94595837593078613</v>
      </c>
      <c r="M90" s="1">
        <v>-0.94122850894927979</v>
      </c>
      <c r="N90" s="1">
        <v>-0.93718326091766357</v>
      </c>
      <c r="O90" s="1">
        <v>-0.93407589197158813</v>
      </c>
      <c r="P90" s="1">
        <v>-0.93211394548416138</v>
      </c>
      <c r="Q90" s="1">
        <v>-0.93143457174301147</v>
      </c>
      <c r="R90" s="1">
        <v>-0.93207645416259766</v>
      </c>
      <c r="S90" s="1">
        <v>-0.93401694297790527</v>
      </c>
      <c r="T90" s="1">
        <v>-0.93710577487945557</v>
      </c>
      <c r="U90" s="1">
        <v>-0.94113647937774658</v>
      </c>
      <c r="V90" s="1">
        <v>-0.94585669040679932</v>
      </c>
      <c r="W90" s="1">
        <v>-0.95099711418151855</v>
      </c>
      <c r="X90" s="1">
        <v>-0.95629608631134033</v>
      </c>
      <c r="Y90" s="1">
        <v>-0.96150898933410645</v>
      </c>
      <c r="Z90" s="1">
        <v>-0.96640443801879883</v>
      </c>
      <c r="AA90" s="1">
        <v>-0.97076511383056641</v>
      </c>
      <c r="AB90" s="1">
        <v>-0.97441083192825317</v>
      </c>
      <c r="AC90" s="1">
        <v>-0.97723990678787231</v>
      </c>
      <c r="AD90" s="1">
        <v>-0.97927373647689819</v>
      </c>
      <c r="AE90" s="1">
        <v>-0.98068684339523315</v>
      </c>
      <c r="AF90" s="1">
        <f t="shared" si="2"/>
        <v>-0.98181360960006714</v>
      </c>
    </row>
    <row r="91" spans="1:32" x14ac:dyDescent="0.3">
      <c r="A91" s="1">
        <v>0.85600000619888306</v>
      </c>
      <c r="B91" s="1">
        <v>-1.0056613683700562</v>
      </c>
      <c r="C91" s="1">
        <v>-1.0045948028564453</v>
      </c>
      <c r="D91" s="1">
        <v>-1.003264307975769</v>
      </c>
      <c r="E91" s="1">
        <v>-1.0013595819473267</v>
      </c>
      <c r="F91" s="1">
        <v>-0.99871641397476196</v>
      </c>
      <c r="G91" s="1">
        <v>-0.99530899524688721</v>
      </c>
      <c r="H91" s="1">
        <v>-0.99122327566146851</v>
      </c>
      <c r="I91" s="1">
        <v>-0.98661893606185913</v>
      </c>
      <c r="J91" s="1">
        <v>-0.9816938042640686</v>
      </c>
      <c r="K91" s="1">
        <v>-0.97666436433792114</v>
      </c>
      <c r="L91" s="1">
        <v>-0.9717642068862915</v>
      </c>
      <c r="M91" s="1">
        <v>-0.967246413230896</v>
      </c>
      <c r="N91" s="1">
        <v>-0.96337348222732544</v>
      </c>
      <c r="O91" s="1">
        <v>-0.96039301156997681</v>
      </c>
      <c r="P91" s="1">
        <v>-0.95850890874862671</v>
      </c>
      <c r="Q91" s="1">
        <v>-0.95785665512084961</v>
      </c>
      <c r="R91" s="1">
        <v>-0.95847493410110474</v>
      </c>
      <c r="S91" s="1">
        <v>-0.96033996343612671</v>
      </c>
      <c r="T91" s="1">
        <v>-0.96330380439758301</v>
      </c>
      <c r="U91" s="1">
        <v>-0.96716344356536865</v>
      </c>
      <c r="V91" s="1">
        <v>-0.97167223691940308</v>
      </c>
      <c r="W91" s="1">
        <v>-0.97656905651092529</v>
      </c>
      <c r="X91" s="1">
        <v>-0.98160237073898315</v>
      </c>
      <c r="Y91" s="1">
        <v>-0.98653966188430786</v>
      </c>
      <c r="Z91" s="1">
        <v>-0.99116355180740356</v>
      </c>
      <c r="AA91" s="1">
        <v>-0.99527245759963989</v>
      </c>
      <c r="AB91" s="1">
        <v>-0.99870187044143677</v>
      </c>
      <c r="AC91" s="1">
        <v>-1.0013612508773804</v>
      </c>
      <c r="AD91" s="1">
        <v>-1.003273606300354</v>
      </c>
      <c r="AE91" s="1">
        <v>-1.0046029090881348</v>
      </c>
      <c r="AF91" s="1">
        <f t="shared" si="2"/>
        <v>-1.0056613683700562</v>
      </c>
    </row>
    <row r="92" spans="1:32" x14ac:dyDescent="0.3">
      <c r="A92" s="1">
        <v>0.86000001430511475</v>
      </c>
      <c r="B92" s="1">
        <v>-1.029701828956604</v>
      </c>
      <c r="C92" s="1">
        <v>-1.0287286043167114</v>
      </c>
      <c r="D92" s="1">
        <v>-1.0275027751922607</v>
      </c>
      <c r="E92" s="1">
        <v>-1.0257360935211182</v>
      </c>
      <c r="F92" s="1">
        <v>-1.0232760906219482</v>
      </c>
      <c r="G92" s="1">
        <v>-1.0200991630554199</v>
      </c>
      <c r="H92" s="1">
        <v>-1.0162843465805054</v>
      </c>
      <c r="I92" s="1">
        <v>-1.0119789838790894</v>
      </c>
      <c r="J92" s="1">
        <v>-1.0073661804199219</v>
      </c>
      <c r="K92" s="1">
        <v>-1.0026476383209229</v>
      </c>
      <c r="L92" s="1">
        <v>-0.99804198741912842</v>
      </c>
      <c r="M92" s="1">
        <v>-0.99378859996795654</v>
      </c>
      <c r="N92" s="1">
        <v>-0.99013698101043701</v>
      </c>
      <c r="O92" s="1">
        <v>-0.9873238205909729</v>
      </c>
      <c r="P92" s="1">
        <v>-0.98554468154907227</v>
      </c>
      <c r="Q92" s="1">
        <v>-0.98492991924285889</v>
      </c>
      <c r="R92" s="1">
        <v>-0.98551684617996216</v>
      </c>
      <c r="S92" s="1">
        <v>-0.98728185892105103</v>
      </c>
      <c r="T92" s="1">
        <v>-0.99008238315582275</v>
      </c>
      <c r="U92" s="1">
        <v>-0.99372357130050659</v>
      </c>
      <c r="V92" s="1">
        <v>-0.99796968698501587</v>
      </c>
      <c r="W92" s="1">
        <v>-1.0025726556777954</v>
      </c>
      <c r="X92" s="1">
        <v>-1.0072948932647705</v>
      </c>
      <c r="Y92" s="1">
        <v>-1.011918306350708</v>
      </c>
      <c r="Z92" s="1">
        <v>-1.0162404775619507</v>
      </c>
      <c r="AA92" s="1">
        <v>-1.0200748443603516</v>
      </c>
      <c r="AB92" s="1">
        <v>-1.0232700109481812</v>
      </c>
      <c r="AC92" s="1">
        <v>-1.025742769241333</v>
      </c>
      <c r="AD92" s="1">
        <v>-1.0275148153305054</v>
      </c>
      <c r="AE92" s="1">
        <v>-1.0287380218505859</v>
      </c>
      <c r="AF92" s="1">
        <f t="shared" si="2"/>
        <v>-1.029701828956604</v>
      </c>
    </row>
    <row r="93" spans="1:32" x14ac:dyDescent="0.3">
      <c r="A93" s="1">
        <v>0.86399996280670166</v>
      </c>
      <c r="B93" s="1">
        <v>-1.0538840293884277</v>
      </c>
      <c r="C93" s="1">
        <v>-1.0530316829681396</v>
      </c>
      <c r="D93" s="1">
        <v>-1.0519375801086426</v>
      </c>
      <c r="E93" s="1">
        <v>-1.0503337383270264</v>
      </c>
      <c r="F93" s="1">
        <v>-1.0480785369873047</v>
      </c>
      <c r="G93" s="1">
        <v>-1.0451515913009644</v>
      </c>
      <c r="H93" s="1">
        <v>-1.0416282415390015</v>
      </c>
      <c r="I93" s="1">
        <v>-1.0376476049423218</v>
      </c>
      <c r="J93" s="1">
        <v>-1.0333806276321411</v>
      </c>
      <c r="K93" s="1">
        <v>-1.0290148258209229</v>
      </c>
      <c r="L93" s="1">
        <v>-1.0247533321380615</v>
      </c>
      <c r="M93" s="1">
        <v>-1.0208173990249634</v>
      </c>
      <c r="N93" s="1">
        <v>-1.0174384117126465</v>
      </c>
      <c r="O93" s="1">
        <v>-1.0148357152938843</v>
      </c>
      <c r="P93" s="1">
        <v>-1.013190746307373</v>
      </c>
      <c r="Q93" s="1">
        <v>-1.0126243829727173</v>
      </c>
      <c r="R93" s="1">
        <v>-1.0131710767745972</v>
      </c>
      <c r="S93" s="1">
        <v>-1.0148085355758667</v>
      </c>
      <c r="T93" s="1">
        <v>-1.0174041986465454</v>
      </c>
      <c r="U93" s="1">
        <v>-1.0207771062850952</v>
      </c>
      <c r="V93" s="1">
        <v>-1.0247083902359009</v>
      </c>
      <c r="W93" s="1">
        <v>-1.0289680957794189</v>
      </c>
      <c r="X93" s="1">
        <v>-1.0333361625671387</v>
      </c>
      <c r="Y93" s="1">
        <v>-1.0376102924346924</v>
      </c>
      <c r="Z93" s="1">
        <v>-1.0416027307510376</v>
      </c>
      <c r="AA93" s="1">
        <v>-1.0451397895812988</v>
      </c>
      <c r="AB93" s="1">
        <v>-1.0480797290802002</v>
      </c>
      <c r="AC93" s="1">
        <v>-1.0503438711166382</v>
      </c>
      <c r="AD93" s="1">
        <v>-1.0519510507583618</v>
      </c>
      <c r="AE93" s="1">
        <v>-1.0530415773391724</v>
      </c>
      <c r="AF93" s="1">
        <f t="shared" si="2"/>
        <v>-1.0538840293884277</v>
      </c>
    </row>
    <row r="94" spans="1:32" x14ac:dyDescent="0.3">
      <c r="A94" s="1">
        <v>0.86800003051757813</v>
      </c>
      <c r="B94" s="1">
        <v>-1.0781611204147339</v>
      </c>
      <c r="C94" s="1">
        <v>-1.0774468183517456</v>
      </c>
      <c r="D94" s="1">
        <v>-1.0765066146850586</v>
      </c>
      <c r="E94" s="1">
        <v>-1.0750914812088013</v>
      </c>
      <c r="F94" s="1">
        <v>-1.0730692148208618</v>
      </c>
      <c r="G94" s="1">
        <v>-1.0704208612442017</v>
      </c>
      <c r="H94" s="1">
        <v>-1.0672190189361572</v>
      </c>
      <c r="I94" s="1">
        <v>-1.063595175743103</v>
      </c>
      <c r="J94" s="1">
        <v>-1.0597107410430908</v>
      </c>
      <c r="K94" s="1">
        <v>-1.0557395219802856</v>
      </c>
      <c r="L94" s="1">
        <v>-1.0518679618835449</v>
      </c>
      <c r="M94" s="1">
        <v>-1.0482974052429199</v>
      </c>
      <c r="N94" s="1">
        <v>-1.045236349105835</v>
      </c>
      <c r="O94" s="1">
        <v>-1.042881965637207</v>
      </c>
      <c r="P94" s="1">
        <v>-1.0413964986801147</v>
      </c>
      <c r="Q94" s="1">
        <v>-1.0408875942230225</v>
      </c>
      <c r="R94" s="1">
        <v>-1.0413860082626343</v>
      </c>
      <c r="S94" s="1">
        <v>-1.0428714752197266</v>
      </c>
      <c r="T94" s="1">
        <v>-1.0452253818511963</v>
      </c>
      <c r="U94" s="1">
        <v>-1.0482853651046753</v>
      </c>
      <c r="V94" s="1">
        <v>-1.0518544912338257</v>
      </c>
      <c r="W94" s="1">
        <v>-1.0557248592376709</v>
      </c>
      <c r="X94" s="1">
        <v>-1.0596963167190552</v>
      </c>
      <c r="Y94" s="1">
        <v>-1.0635836124420166</v>
      </c>
      <c r="Z94" s="1">
        <v>-1.067212700843811</v>
      </c>
      <c r="AA94" s="1">
        <v>-1.0704216957092285</v>
      </c>
      <c r="AB94" s="1">
        <v>-1.0730772018432617</v>
      </c>
      <c r="AC94" s="1">
        <v>-1.0751047134399414</v>
      </c>
      <c r="AD94" s="1">
        <v>-1.0765209197998047</v>
      </c>
      <c r="AE94" s="1">
        <v>-1.0774568319320679</v>
      </c>
      <c r="AF94" s="1">
        <f t="shared" si="2"/>
        <v>-1.0781611204147339</v>
      </c>
    </row>
    <row r="95" spans="1:32" x14ac:dyDescent="0.3">
      <c r="A95" s="1">
        <v>0.87199997901916504</v>
      </c>
      <c r="B95" s="1">
        <v>-1.1025079488754272</v>
      </c>
      <c r="C95" s="1">
        <v>-1.1019302606582642</v>
      </c>
      <c r="D95" s="1">
        <v>-1.1011515855789185</v>
      </c>
      <c r="E95" s="1">
        <v>-1.0999438762664795</v>
      </c>
      <c r="F95" s="1">
        <v>-1.0981833934783936</v>
      </c>
      <c r="G95" s="1">
        <v>-1.0958503484725952</v>
      </c>
      <c r="H95" s="1">
        <v>-1.0930109024047852</v>
      </c>
      <c r="I95" s="1">
        <v>-1.0897876024246216</v>
      </c>
      <c r="J95" s="1">
        <v>-1.0863298177719116</v>
      </c>
      <c r="K95" s="1">
        <v>-1.0827974081039429</v>
      </c>
      <c r="L95" s="1">
        <v>-1.0793588161468506</v>
      </c>
      <c r="M95" s="1">
        <v>-1.0761935710906982</v>
      </c>
      <c r="N95" s="1">
        <v>-1.0734854936599731</v>
      </c>
      <c r="O95" s="1">
        <v>-1.0714068412780762</v>
      </c>
      <c r="P95" s="1">
        <v>-1.0700984001159668</v>
      </c>
      <c r="Q95" s="1">
        <v>-1.0696531534194946</v>
      </c>
      <c r="R95" s="1">
        <v>-1.0700970888137817</v>
      </c>
      <c r="S95" s="1">
        <v>-1.0714130401611328</v>
      </c>
      <c r="T95" s="1">
        <v>-1.0734977722167969</v>
      </c>
      <c r="U95" s="1">
        <v>-1.0762097835540771</v>
      </c>
      <c r="V95" s="1">
        <v>-1.0793768167495728</v>
      </c>
      <c r="W95" s="1">
        <v>-1.0828149318695068</v>
      </c>
      <c r="X95" s="1">
        <v>-1.0863457918167114</v>
      </c>
      <c r="Y95" s="1">
        <v>-1.0898016691207886</v>
      </c>
      <c r="Z95" s="1">
        <v>-1.0930241346359253</v>
      </c>
      <c r="AA95" s="1">
        <v>-1.095863938331604</v>
      </c>
      <c r="AB95" s="1">
        <v>-1.0981985330581665</v>
      </c>
      <c r="AC95" s="1">
        <v>-1.0999599695205688</v>
      </c>
      <c r="AD95" s="1">
        <v>-1.1011663675308228</v>
      </c>
      <c r="AE95" s="1">
        <v>-1.1019399166107178</v>
      </c>
      <c r="AF95" s="1">
        <f t="shared" si="2"/>
        <v>-1.1025079488754272</v>
      </c>
    </row>
    <row r="96" spans="1:32" x14ac:dyDescent="0.3">
      <c r="A96" s="1">
        <v>0.87599998712539673</v>
      </c>
      <c r="B96" s="1">
        <v>-1.1269330978393555</v>
      </c>
      <c r="C96" s="1">
        <v>-1.1264675855636597</v>
      </c>
      <c r="D96" s="1">
        <v>-1.1258378028869629</v>
      </c>
      <c r="E96" s="1">
        <v>-1.1248413324356079</v>
      </c>
      <c r="F96" s="1">
        <v>-1.1233638525009155</v>
      </c>
      <c r="G96" s="1">
        <v>-1.1213827133178711</v>
      </c>
      <c r="H96" s="1">
        <v>-1.1189529895782471</v>
      </c>
      <c r="I96" s="1">
        <v>-1.1161818504333496</v>
      </c>
      <c r="J96" s="1">
        <v>-1.1132022142410278</v>
      </c>
      <c r="K96" s="1">
        <v>-1.1101560592651367</v>
      </c>
      <c r="L96" s="1">
        <v>-1.107191801071167</v>
      </c>
      <c r="M96" s="1">
        <v>-1.1044657230377197</v>
      </c>
      <c r="N96" s="1">
        <v>-1.102136492729187</v>
      </c>
      <c r="O96" s="1">
        <v>-1.1003514528274536</v>
      </c>
      <c r="P96" s="1">
        <v>-1.0992304086685181</v>
      </c>
      <c r="Q96" s="1">
        <v>-1.0988519191741943</v>
      </c>
      <c r="R96" s="1">
        <v>-1.0992375612258911</v>
      </c>
      <c r="S96" s="1">
        <v>-1.1003727912902832</v>
      </c>
      <c r="T96" s="1">
        <v>-1.1021695137023926</v>
      </c>
      <c r="U96" s="1">
        <v>-1.1045072078704834</v>
      </c>
      <c r="V96" s="1">
        <v>-1.1072378158569336</v>
      </c>
      <c r="W96" s="1">
        <v>-1.110202431678772</v>
      </c>
      <c r="X96" s="1">
        <v>-1.1132456064224243</v>
      </c>
      <c r="Y96" s="1">
        <v>-1.1162198781967163</v>
      </c>
      <c r="Z96" s="1">
        <v>-1.1189850568771362</v>
      </c>
      <c r="AA96" s="1">
        <v>-1.12140953540802</v>
      </c>
      <c r="AB96" s="1">
        <v>-1.1233866214752197</v>
      </c>
      <c r="AC96" s="1">
        <v>-1.1248606443405151</v>
      </c>
      <c r="AD96" s="1">
        <v>-1.1258529424667358</v>
      </c>
      <c r="AE96" s="1">
        <v>-1.1264766454696655</v>
      </c>
      <c r="AF96" s="1">
        <f t="shared" si="2"/>
        <v>-1.1269330978393555</v>
      </c>
    </row>
    <row r="97" spans="1:32" x14ac:dyDescent="0.3">
      <c r="A97" s="1">
        <v>0.87999999523162842</v>
      </c>
      <c r="B97" s="1">
        <v>-1.1514788866043091</v>
      </c>
      <c r="C97" s="1">
        <v>-1.15108323097229</v>
      </c>
      <c r="D97" s="1">
        <v>-1.1505696773529053</v>
      </c>
      <c r="E97" s="1">
        <v>-1.1497684717178345</v>
      </c>
      <c r="F97" s="1">
        <v>-1.1485791206359863</v>
      </c>
      <c r="G97" s="1">
        <v>-1.1469753980636597</v>
      </c>
      <c r="H97" s="1">
        <v>-1.1449966430664063</v>
      </c>
      <c r="I97" s="1">
        <v>-1.1427280902862549</v>
      </c>
      <c r="J97" s="1">
        <v>-1.1402788162231445</v>
      </c>
      <c r="K97" s="1">
        <v>-1.1377673149108887</v>
      </c>
      <c r="L97" s="1">
        <v>-1.1353181600570679</v>
      </c>
      <c r="M97" s="1">
        <v>-1.1330629587173462</v>
      </c>
      <c r="N97" s="1">
        <v>-1.1311348676681519</v>
      </c>
      <c r="O97" s="1">
        <v>-1.1296573877334595</v>
      </c>
      <c r="P97" s="1">
        <v>-1.1287308931350708</v>
      </c>
      <c r="Q97" s="1">
        <v>-1.1284207105636597</v>
      </c>
      <c r="R97" s="1">
        <v>-1.1287449598312378</v>
      </c>
      <c r="S97" s="1">
        <v>-1.1296910047531128</v>
      </c>
      <c r="T97" s="1">
        <v>-1.1311846971511841</v>
      </c>
      <c r="U97" s="1">
        <v>-1.1331245899200439</v>
      </c>
      <c r="V97" s="1">
        <v>-1.1353864669799805</v>
      </c>
      <c r="W97" s="1">
        <v>-1.1378369331359863</v>
      </c>
      <c r="X97" s="1">
        <v>-1.1403448581695557</v>
      </c>
      <c r="Y97" s="1">
        <v>-1.1427868604660034</v>
      </c>
      <c r="Z97" s="1">
        <v>-1.1450461149215698</v>
      </c>
      <c r="AA97" s="1">
        <v>-1.1470150947570801</v>
      </c>
      <c r="AB97" s="1">
        <v>-1.1486097574234009</v>
      </c>
      <c r="AC97" s="1">
        <v>-1.1497911214828491</v>
      </c>
      <c r="AD97" s="1">
        <v>-1.1505851745605469</v>
      </c>
      <c r="AE97" s="1">
        <v>-1.151091456413269</v>
      </c>
      <c r="AF97" s="1">
        <f t="shared" si="2"/>
        <v>-1.1514788866043091</v>
      </c>
    </row>
    <row r="98" spans="1:32" x14ac:dyDescent="0.3">
      <c r="A98" s="1">
        <v>0.88400000333786011</v>
      </c>
      <c r="B98" s="1">
        <v>-1.1762123107910156</v>
      </c>
      <c r="C98" s="1">
        <v>-1.1758362054824829</v>
      </c>
      <c r="D98" s="1">
        <v>-1.1753932237625122</v>
      </c>
      <c r="E98" s="1">
        <v>-1.1747534275054932</v>
      </c>
      <c r="F98" s="1">
        <v>-1.1738361120223999</v>
      </c>
      <c r="G98" s="1">
        <v>-1.1726139783859253</v>
      </c>
      <c r="H98" s="1">
        <v>-1.1711088418960571</v>
      </c>
      <c r="I98" s="1">
        <v>-1.1693786382675171</v>
      </c>
      <c r="J98" s="1">
        <v>-1.1675020456314087</v>
      </c>
      <c r="K98" s="1">
        <v>-1.1655681133270264</v>
      </c>
      <c r="L98" s="1">
        <v>-1.1636732816696167</v>
      </c>
      <c r="M98" s="1">
        <v>-1.1619212627410889</v>
      </c>
      <c r="N98" s="1">
        <v>-1.1604186296463013</v>
      </c>
      <c r="O98" s="1">
        <v>-1.1592649221420288</v>
      </c>
      <c r="P98" s="1">
        <v>-1.1585416793823242</v>
      </c>
      <c r="Q98" s="1">
        <v>-1.1583020687103271</v>
      </c>
      <c r="R98" s="1">
        <v>-1.158561110496521</v>
      </c>
      <c r="S98" s="1">
        <v>-1.1593072414398193</v>
      </c>
      <c r="T98" s="1">
        <v>-1.1604801416397095</v>
      </c>
      <c r="U98" s="1">
        <v>-1.1619969606399536</v>
      </c>
      <c r="V98" s="1">
        <v>-1.1637572050094604</v>
      </c>
      <c r="W98" s="1">
        <v>-1.1656543016433716</v>
      </c>
      <c r="X98" s="1">
        <v>-1.1675848960876465</v>
      </c>
      <c r="Y98" s="1">
        <v>-1.169453501701355</v>
      </c>
      <c r="Z98" s="1">
        <v>-1.1711724996566772</v>
      </c>
      <c r="AA98" s="1">
        <v>-1.1726647615432739</v>
      </c>
      <c r="AB98" s="1">
        <v>-1.1738737821578979</v>
      </c>
      <c r="AC98" s="1">
        <v>-1.1747794151306152</v>
      </c>
      <c r="AD98" s="1">
        <v>-1.1754093170166016</v>
      </c>
      <c r="AE98" s="1">
        <v>-1.1758439540863037</v>
      </c>
      <c r="AF98" s="1">
        <f t="shared" si="2"/>
        <v>-1.1762123107910156</v>
      </c>
    </row>
    <row r="99" spans="1:32" x14ac:dyDescent="0.3">
      <c r="A99" s="1">
        <v>0.8880000114440918</v>
      </c>
      <c r="B99" s="1">
        <v>-1.2012099027633667</v>
      </c>
      <c r="C99" s="1">
        <v>-1.2008075714111328</v>
      </c>
      <c r="D99" s="1">
        <v>-1.2003872394561768</v>
      </c>
      <c r="E99" s="1">
        <v>-1.1998635530471802</v>
      </c>
      <c r="F99" s="1">
        <v>-1.1991820335388184</v>
      </c>
      <c r="G99" s="1">
        <v>-1.198319673538208</v>
      </c>
      <c r="H99" s="1">
        <v>-1.1972825527191162</v>
      </c>
      <c r="I99" s="1">
        <v>-1.196100115776062</v>
      </c>
      <c r="J99" s="1">
        <v>-1.1948175430297852</v>
      </c>
      <c r="K99" s="1">
        <v>-1.1934903860092163</v>
      </c>
      <c r="L99" s="1">
        <v>-1.1921823024749756</v>
      </c>
      <c r="M99" s="1">
        <v>-1.1909652948379517</v>
      </c>
      <c r="N99" s="1">
        <v>-1.1899160146713257</v>
      </c>
      <c r="O99" s="1">
        <v>-1.1891075372695923</v>
      </c>
      <c r="P99" s="1">
        <v>-1.1886005401611328</v>
      </c>
      <c r="Q99" s="1">
        <v>-1.188435435295105</v>
      </c>
      <c r="R99" s="1">
        <v>-1.1886234283447266</v>
      </c>
      <c r="S99" s="1">
        <v>-1.1891548633575439</v>
      </c>
      <c r="T99" s="1">
        <v>-1.1899840831756592</v>
      </c>
      <c r="U99" s="1">
        <v>-1.1910488605499268</v>
      </c>
      <c r="V99" s="1">
        <v>-1.1922751665115356</v>
      </c>
      <c r="W99" s="1">
        <v>-1.1935863494873047</v>
      </c>
      <c r="X99" s="1">
        <v>-1.1949108839035034</v>
      </c>
      <c r="Y99" s="1">
        <v>-1.1961853504180908</v>
      </c>
      <c r="Z99" s="1">
        <v>-1.1973557472229004</v>
      </c>
      <c r="AA99" s="1">
        <v>-1.1983782052993774</v>
      </c>
      <c r="AB99" s="1">
        <v>-1.1992250680923462</v>
      </c>
      <c r="AC99" s="1">
        <v>-1.1998922824859619</v>
      </c>
      <c r="AD99" s="1">
        <v>-1.2004040479660034</v>
      </c>
      <c r="AE99" s="1">
        <v>-1.2008150815963745</v>
      </c>
      <c r="AF99" s="1">
        <f t="shared" si="2"/>
        <v>-1.2012099027633667</v>
      </c>
    </row>
    <row r="100" spans="1:32" x14ac:dyDescent="0.3">
      <c r="A100" s="1">
        <v>0.89199995994567871</v>
      </c>
      <c r="B100" s="1">
        <v>-1.2265405654907227</v>
      </c>
      <c r="C100" s="1">
        <v>-1.2260811328887939</v>
      </c>
      <c r="D100" s="1">
        <v>-1.2256447076797485</v>
      </c>
      <c r="E100" s="1">
        <v>-1.2251905202865601</v>
      </c>
      <c r="F100" s="1">
        <v>-1.2246953248977661</v>
      </c>
      <c r="G100" s="1">
        <v>-1.2241469621658325</v>
      </c>
      <c r="H100" s="1">
        <v>-1.2235420942306519</v>
      </c>
      <c r="I100" s="1">
        <v>-1.2228856086730957</v>
      </c>
      <c r="J100" s="1">
        <v>-1.2221901416778564</v>
      </c>
      <c r="K100" s="1">
        <v>-1.2214761972427368</v>
      </c>
      <c r="L100" s="1">
        <v>-1.2207722663879395</v>
      </c>
      <c r="M100" s="1">
        <v>-1.2201145887374878</v>
      </c>
      <c r="N100" s="1">
        <v>-1.2195447683334351</v>
      </c>
      <c r="O100" s="1">
        <v>-1.219104528427124</v>
      </c>
      <c r="P100" s="1">
        <v>-1.2188295125961304</v>
      </c>
      <c r="Q100" s="1">
        <v>-1.2187436819076538</v>
      </c>
      <c r="R100" s="1">
        <v>-1.2188539505004883</v>
      </c>
      <c r="S100" s="1">
        <v>-1.2191535234451294</v>
      </c>
      <c r="T100" s="1">
        <v>-1.2196146249771118</v>
      </c>
      <c r="U100" s="1">
        <v>-1.2202001810073853</v>
      </c>
      <c r="V100" s="1">
        <v>-1.2208676338195801</v>
      </c>
      <c r="W100" s="1">
        <v>-1.221575140953064</v>
      </c>
      <c r="X100" s="1">
        <v>-1.2222868204116821</v>
      </c>
      <c r="Y100" s="1">
        <v>-1.2229746580123901</v>
      </c>
      <c r="Z100" s="1">
        <v>-1.2236191034317017</v>
      </c>
      <c r="AA100" s="1">
        <v>-1.2242088317871094</v>
      </c>
      <c r="AB100" s="1">
        <v>-1.2247408628463745</v>
      </c>
      <c r="AC100" s="1">
        <v>-1.225220799446106</v>
      </c>
      <c r="AD100" s="1">
        <v>-1.2256622314453125</v>
      </c>
      <c r="AE100" s="1">
        <v>-1.2260888814926147</v>
      </c>
      <c r="AF100" s="1">
        <f t="shared" si="2"/>
        <v>-1.2265405654907227</v>
      </c>
    </row>
    <row r="101" spans="1:32" x14ac:dyDescent="0.3">
      <c r="A101" s="1">
        <v>0.89600002765655518</v>
      </c>
      <c r="B101" s="1">
        <v>-1.2522480487823486</v>
      </c>
      <c r="C101" s="1">
        <v>-1.2517240047454834</v>
      </c>
      <c r="D101" s="1">
        <v>-1.2512505054473877</v>
      </c>
      <c r="E101" s="1">
        <v>-1.2508285045623779</v>
      </c>
      <c r="F101" s="1">
        <v>-1.2504677772521973</v>
      </c>
      <c r="G101" s="1">
        <v>-1.2501736879348755</v>
      </c>
      <c r="H101" s="1">
        <v>-1.2499417066574097</v>
      </c>
      <c r="I101" s="1">
        <v>-1.2497599124908447</v>
      </c>
      <c r="J101" s="1">
        <v>-1.2496137619018555</v>
      </c>
      <c r="K101" s="1">
        <v>-1.2494910955429077</v>
      </c>
      <c r="L101" s="1">
        <v>-1.2493842840194702</v>
      </c>
      <c r="M101" s="1">
        <v>-1.2492913007736206</v>
      </c>
      <c r="N101" s="1">
        <v>-1.2492139339447021</v>
      </c>
      <c r="O101" s="1">
        <v>-1.2491568326950073</v>
      </c>
      <c r="P101" s="1">
        <v>-1.2491252422332764</v>
      </c>
      <c r="Q101" s="1">
        <v>-1.2491226196289063</v>
      </c>
      <c r="R101" s="1">
        <v>-1.2491496801376343</v>
      </c>
      <c r="S101" s="1">
        <v>-1.2492043972015381</v>
      </c>
      <c r="T101" s="1">
        <v>-1.2492811679840088</v>
      </c>
      <c r="U101" s="1">
        <v>-1.2493733167648315</v>
      </c>
      <c r="V101" s="1">
        <v>-1.2494758367538452</v>
      </c>
      <c r="W101" s="1">
        <v>-1.2495861053466797</v>
      </c>
      <c r="X101" s="1">
        <v>-1.2497067451477051</v>
      </c>
      <c r="Y101" s="1">
        <v>-1.2498458623886108</v>
      </c>
      <c r="Z101" s="1">
        <v>-1.2500163316726685</v>
      </c>
      <c r="AA101" s="1">
        <v>-1.2502340078353882</v>
      </c>
      <c r="AB101" s="1">
        <v>-1.2505128383636475</v>
      </c>
      <c r="AC101" s="1">
        <v>-1.2508589029312134</v>
      </c>
      <c r="AD101" s="1">
        <v>-1.2512683868408203</v>
      </c>
      <c r="AE101" s="1">
        <v>-1.2517319917678833</v>
      </c>
      <c r="AF101" s="1">
        <f t="shared" si="2"/>
        <v>-1.2522480487823486</v>
      </c>
    </row>
    <row r="102" spans="1:32" x14ac:dyDescent="0.3">
      <c r="A102" s="1">
        <v>0.89999997615814209</v>
      </c>
      <c r="B102" s="1">
        <v>-1.2783432006835938</v>
      </c>
      <c r="C102" s="1">
        <v>-1.2777705192565918</v>
      </c>
      <c r="D102" s="1">
        <v>-1.2772619724273682</v>
      </c>
      <c r="E102" s="1">
        <v>-1.2768529653549194</v>
      </c>
      <c r="F102" s="1">
        <v>-1.2765851020812988</v>
      </c>
      <c r="G102" s="1">
        <v>-1.2764849662780762</v>
      </c>
      <c r="H102" s="1">
        <v>-1.2765552997589111</v>
      </c>
      <c r="I102" s="1">
        <v>-1.2767766714096069</v>
      </c>
      <c r="J102" s="1">
        <v>-1.2771147489547729</v>
      </c>
      <c r="K102" s="1">
        <v>-1.2775298357009888</v>
      </c>
      <c r="L102" s="1">
        <v>-1.2779810428619385</v>
      </c>
      <c r="M102" s="1">
        <v>-1.2784272432327271</v>
      </c>
      <c r="N102" s="1">
        <v>-1.2788287401199341</v>
      </c>
      <c r="O102" s="1">
        <v>-1.2791494131088257</v>
      </c>
      <c r="P102" s="1">
        <v>-1.2793598175048828</v>
      </c>
      <c r="Q102" s="1">
        <v>-1.27944016456604</v>
      </c>
      <c r="R102" s="1">
        <v>-1.2793831825256348</v>
      </c>
      <c r="S102" s="1">
        <v>-1.2791931629180908</v>
      </c>
      <c r="T102" s="1">
        <v>-1.2788896560668945</v>
      </c>
      <c r="U102" s="1">
        <v>-1.278501033782959</v>
      </c>
      <c r="V102" s="1">
        <v>-1.2780628204345703</v>
      </c>
      <c r="W102" s="1">
        <v>-1.2776144742965698</v>
      </c>
      <c r="X102" s="1">
        <v>-1.2771973609924316</v>
      </c>
      <c r="Y102" s="1">
        <v>-1.2768528461456299</v>
      </c>
      <c r="Z102" s="1">
        <v>-1.2766216993331909</v>
      </c>
      <c r="AA102" s="1">
        <v>-1.2765392065048218</v>
      </c>
      <c r="AB102" s="1">
        <v>-1.2766262292861938</v>
      </c>
      <c r="AC102" s="1">
        <v>-1.2768814563751221</v>
      </c>
      <c r="AD102" s="1">
        <v>-1.2772791385650635</v>
      </c>
      <c r="AE102" s="1">
        <v>-1.2777782678604126</v>
      </c>
      <c r="AF102" s="1">
        <f t="shared" si="2"/>
        <v>-1.2783432006835938</v>
      </c>
    </row>
    <row r="103" spans="1:32" x14ac:dyDescent="0.3">
      <c r="A103" s="1">
        <v>0.90400004386901855</v>
      </c>
      <c r="B103" s="1">
        <v>-1.3048043251037598</v>
      </c>
      <c r="C103" s="1">
        <v>-1.3042178153991699</v>
      </c>
      <c r="D103" s="1">
        <v>-1.3036977052688599</v>
      </c>
      <c r="E103" s="1">
        <v>-1.3033053874969482</v>
      </c>
      <c r="F103" s="1">
        <v>-1.3031082153320313</v>
      </c>
      <c r="G103" s="1">
        <v>-1.3031548261642456</v>
      </c>
      <c r="H103" s="1">
        <v>-1.3034602403640747</v>
      </c>
      <c r="I103" s="1">
        <v>-1.3040046691894531</v>
      </c>
      <c r="J103" s="1">
        <v>-1.3047424554824829</v>
      </c>
      <c r="K103" s="1">
        <v>-1.3056130409240723</v>
      </c>
      <c r="L103" s="1">
        <v>-1.3065470457077026</v>
      </c>
      <c r="M103" s="1">
        <v>-1.3074688911437988</v>
      </c>
      <c r="N103" s="1">
        <v>-1.3082990646362305</v>
      </c>
      <c r="O103" s="1">
        <v>-1.3089616298675537</v>
      </c>
      <c r="P103" s="1">
        <v>-1.3093926906585693</v>
      </c>
      <c r="Q103" s="1">
        <v>-1.3095484972000122</v>
      </c>
      <c r="R103" s="1">
        <v>-1.3094137907028198</v>
      </c>
      <c r="S103" s="1">
        <v>-1.3089994192123413</v>
      </c>
      <c r="T103" s="1">
        <v>-1.3083505630493164</v>
      </c>
      <c r="U103" s="1">
        <v>-1.3075301647186279</v>
      </c>
      <c r="V103" s="1">
        <v>-1.3066140413284302</v>
      </c>
      <c r="W103" s="1">
        <v>-1.3056813478469849</v>
      </c>
      <c r="X103" s="1">
        <v>-1.3048086166381836</v>
      </c>
      <c r="Y103" s="1">
        <v>-1.304065465927124</v>
      </c>
      <c r="Z103" s="1">
        <v>-1.3035136461257935</v>
      </c>
      <c r="AA103" s="1">
        <v>-1.3031991720199585</v>
      </c>
      <c r="AB103" s="1">
        <v>-1.3031426668167114</v>
      </c>
      <c r="AC103" s="1">
        <v>-1.3033299446105957</v>
      </c>
      <c r="AD103" s="1">
        <v>-1.3037129640579224</v>
      </c>
      <c r="AE103" s="1">
        <v>-1.3042248487472534</v>
      </c>
      <c r="AF103" s="1">
        <f t="shared" si="2"/>
        <v>-1.3048043251037598</v>
      </c>
    </row>
    <row r="104" spans="1:32" x14ac:dyDescent="0.3">
      <c r="A104" s="1">
        <v>0.90799999237060547</v>
      </c>
      <c r="B104" s="1">
        <v>-1.3315871953964233</v>
      </c>
      <c r="C104" s="1">
        <v>-1.3310312032699585</v>
      </c>
      <c r="D104" s="1">
        <v>-1.3305386304855347</v>
      </c>
      <c r="E104" s="1">
        <v>-1.3301873207092285</v>
      </c>
      <c r="F104" s="1">
        <v>-1.3300627470016479</v>
      </c>
      <c r="G104" s="1">
        <v>-1.3302305936813354</v>
      </c>
      <c r="H104" s="1">
        <v>-1.3307176828384399</v>
      </c>
      <c r="I104" s="1">
        <v>-1.3315082788467407</v>
      </c>
      <c r="J104" s="1">
        <v>-1.3325513601303101</v>
      </c>
      <c r="K104" s="1">
        <v>-1.3337728977203369</v>
      </c>
      <c r="L104" s="1">
        <v>-1.3350830078125</v>
      </c>
      <c r="M104" s="1">
        <v>-1.3363785743713379</v>
      </c>
      <c r="N104" s="1">
        <v>-1.3375484943389893</v>
      </c>
      <c r="O104" s="1">
        <v>-1.3384838104248047</v>
      </c>
      <c r="P104" s="1">
        <v>-1.339091420173645</v>
      </c>
      <c r="Q104" s="1">
        <v>-1.3393073081970215</v>
      </c>
      <c r="R104" s="1">
        <v>-1.3391091823577881</v>
      </c>
      <c r="S104" s="1">
        <v>-1.3385138511657715</v>
      </c>
      <c r="T104" s="1">
        <v>-1.3375879526138306</v>
      </c>
      <c r="U104" s="1">
        <v>-1.3364239931106567</v>
      </c>
      <c r="V104" s="1">
        <v>-1.3351309299468994</v>
      </c>
      <c r="W104" s="1">
        <v>-1.3338204622268677</v>
      </c>
      <c r="X104" s="1">
        <v>-1.3325965404510498</v>
      </c>
      <c r="Y104" s="1">
        <v>-1.3315496444702148</v>
      </c>
      <c r="Z104" s="1">
        <v>-1.3307543992996216</v>
      </c>
      <c r="AA104" s="1">
        <v>-1.3302619457244873</v>
      </c>
      <c r="AB104" s="1">
        <v>-1.3300881385803223</v>
      </c>
      <c r="AC104" s="1">
        <v>-1.3302061557769775</v>
      </c>
      <c r="AD104" s="1">
        <v>-1.3305506706237793</v>
      </c>
      <c r="AE104" s="1">
        <v>-1.3310369253158569</v>
      </c>
      <c r="AF104" s="1">
        <f t="shared" si="2"/>
        <v>-1.3315871953964233</v>
      </c>
    </row>
    <row r="105" spans="1:32" x14ac:dyDescent="0.3">
      <c r="A105" s="1">
        <v>0.91200000047683716</v>
      </c>
      <c r="B105" s="1">
        <v>-1.3586407899856567</v>
      </c>
      <c r="C105" s="1">
        <v>-1.3581584692001343</v>
      </c>
      <c r="D105" s="1">
        <v>-1.3577377796173096</v>
      </c>
      <c r="E105" s="1">
        <v>-1.3574655055999756</v>
      </c>
      <c r="F105" s="1">
        <v>-1.3574351072311401</v>
      </c>
      <c r="G105" s="1">
        <v>-1.3577202558517456</v>
      </c>
      <c r="H105" s="1">
        <v>-1.3583545684814453</v>
      </c>
      <c r="I105" s="1">
        <v>-1.3593251705169678</v>
      </c>
      <c r="J105" s="1">
        <v>-1.3605791330337524</v>
      </c>
      <c r="K105" s="1">
        <v>-1.3620357513427734</v>
      </c>
      <c r="L105" s="1">
        <v>-1.363593578338623</v>
      </c>
      <c r="M105" s="1">
        <v>-1.3651331663131714</v>
      </c>
      <c r="N105" s="1">
        <v>-1.3665237426757813</v>
      </c>
      <c r="O105" s="1">
        <v>-1.3676354885101318</v>
      </c>
      <c r="P105" s="1">
        <v>-1.3683568239212036</v>
      </c>
      <c r="Q105" s="1">
        <v>-1.3686106204986572</v>
      </c>
      <c r="R105" s="1">
        <v>-1.3683702945709229</v>
      </c>
      <c r="S105" s="1">
        <v>-1.3676561117172241</v>
      </c>
      <c r="T105" s="1">
        <v>-1.3665488958358765</v>
      </c>
      <c r="U105" s="1">
        <v>-1.3651599884033203</v>
      </c>
      <c r="V105" s="1">
        <v>-1.3636196851730347</v>
      </c>
      <c r="W105" s="1">
        <v>-1.3620598316192627</v>
      </c>
      <c r="X105" s="1">
        <v>-1.3606007099151611</v>
      </c>
      <c r="Y105" s="1">
        <v>-1.3593447208404541</v>
      </c>
      <c r="Z105" s="1">
        <v>-1.358372688293457</v>
      </c>
      <c r="AA105" s="1">
        <v>-1.3577369451522827</v>
      </c>
      <c r="AB105" s="1">
        <v>-1.3574497699737549</v>
      </c>
      <c r="AC105" s="1">
        <v>-1.357477068901062</v>
      </c>
      <c r="AD105" s="1">
        <v>-1.3577455282211304</v>
      </c>
      <c r="AE105" s="1">
        <v>-1.3581622838973999</v>
      </c>
      <c r="AF105" s="1">
        <f t="shared" si="2"/>
        <v>-1.3586407899856567</v>
      </c>
    </row>
    <row r="106" spans="1:32" x14ac:dyDescent="0.3">
      <c r="A106" s="1">
        <v>0.91600000858306885</v>
      </c>
      <c r="B106" s="1">
        <v>-1.3859235048294067</v>
      </c>
      <c r="C106" s="1">
        <v>-1.3855471611022949</v>
      </c>
      <c r="D106" s="1">
        <v>-1.3852369785308838</v>
      </c>
      <c r="E106" s="1">
        <v>-1.3850833177566528</v>
      </c>
      <c r="F106" s="1">
        <v>-1.3851778507232666</v>
      </c>
      <c r="G106" s="1">
        <v>-1.385590672492981</v>
      </c>
      <c r="H106" s="1">
        <v>-1.3863530158996582</v>
      </c>
      <c r="I106" s="1">
        <v>-1.3874502182006836</v>
      </c>
      <c r="J106" s="1">
        <v>-1.3888285160064697</v>
      </c>
      <c r="K106" s="1">
        <v>-1.3904056549072266</v>
      </c>
      <c r="L106" s="1">
        <v>-1.3920774459838867</v>
      </c>
      <c r="M106" s="1">
        <v>-1.3937209844589233</v>
      </c>
      <c r="N106" s="1">
        <v>-1.3952000141143799</v>
      </c>
      <c r="O106" s="1">
        <v>-1.3963792324066162</v>
      </c>
      <c r="P106" s="1">
        <v>-1.3971421718597412</v>
      </c>
      <c r="Q106" s="1">
        <v>-1.3974083662033081</v>
      </c>
      <c r="R106" s="1">
        <v>-1.3971500396728516</v>
      </c>
      <c r="S106" s="1">
        <v>-1.3963886499404907</v>
      </c>
      <c r="T106" s="1">
        <v>-1.3952089548110962</v>
      </c>
      <c r="U106" s="1">
        <v>-1.3937276601791382</v>
      </c>
      <c r="V106" s="1">
        <v>-1.3920807838439941</v>
      </c>
      <c r="W106" s="1">
        <v>-1.390405535697937</v>
      </c>
      <c r="X106" s="1">
        <v>-1.3888263702392578</v>
      </c>
      <c r="Y106" s="1">
        <v>-1.3874479532241821</v>
      </c>
      <c r="Z106" s="1">
        <v>-1.3863521814346313</v>
      </c>
      <c r="AA106" s="1">
        <v>-1.385591983795166</v>
      </c>
      <c r="AB106" s="1">
        <v>-1.3851807117462158</v>
      </c>
      <c r="AC106" s="1">
        <v>-1.3850867748260498</v>
      </c>
      <c r="AD106" s="1">
        <v>-1.385239839553833</v>
      </c>
      <c r="AE106" s="1">
        <v>-1.3855487108230591</v>
      </c>
      <c r="AF106" s="1">
        <f t="shared" si="2"/>
        <v>-1.3859235048294067</v>
      </c>
    </row>
    <row r="107" spans="1:32" x14ac:dyDescent="0.3">
      <c r="A107" s="1">
        <v>0.91999995708465576</v>
      </c>
      <c r="B107" s="1">
        <v>-1.4134138822555542</v>
      </c>
      <c r="C107" s="1">
        <v>-1.4131590127944946</v>
      </c>
      <c r="D107" s="1">
        <v>-1.4129830598831177</v>
      </c>
      <c r="E107" s="1">
        <v>-1.4129763841629028</v>
      </c>
      <c r="F107" s="1">
        <v>-1.4132208824157715</v>
      </c>
      <c r="G107" s="1">
        <v>-1.4137727022171021</v>
      </c>
      <c r="H107" s="1">
        <v>-1.4146502017974854</v>
      </c>
      <c r="I107" s="1">
        <v>-1.4158310890197754</v>
      </c>
      <c r="J107" s="1">
        <v>-1.4172594547271729</v>
      </c>
      <c r="K107" s="1">
        <v>-1.4188553094863892</v>
      </c>
      <c r="L107" s="1">
        <v>-1.4205199480056763</v>
      </c>
      <c r="M107" s="1">
        <v>-1.4221377372741699</v>
      </c>
      <c r="N107" s="1">
        <v>-1.4235814809799194</v>
      </c>
      <c r="O107" s="1">
        <v>-1.4247252941131592</v>
      </c>
      <c r="P107" s="1">
        <v>-1.4254612922668457</v>
      </c>
      <c r="Q107" s="1">
        <v>-1.4257153272628784</v>
      </c>
      <c r="R107" s="1">
        <v>-1.4254624843597412</v>
      </c>
      <c r="S107" s="1">
        <v>-1.4247221946716309</v>
      </c>
      <c r="T107" s="1">
        <v>-1.4235731363296509</v>
      </c>
      <c r="U107" s="1">
        <v>-1.422123908996582</v>
      </c>
      <c r="V107" s="1">
        <v>-1.4205009937286377</v>
      </c>
      <c r="W107" s="1">
        <v>-1.4188326597213745</v>
      </c>
      <c r="X107" s="1">
        <v>-1.4172356128692627</v>
      </c>
      <c r="Y107" s="1">
        <v>-1.4158087968826294</v>
      </c>
      <c r="Z107" s="1">
        <v>-1.4146316051483154</v>
      </c>
      <c r="AA107" s="1">
        <v>-1.4137591123580933</v>
      </c>
      <c r="AB107" s="1">
        <v>-1.4132120609283447</v>
      </c>
      <c r="AC107" s="1">
        <v>-1.4129714965820313</v>
      </c>
      <c r="AD107" s="1">
        <v>-1.4129807949066162</v>
      </c>
      <c r="AE107" s="1">
        <v>-1.4131581783294678</v>
      </c>
      <c r="AF107" s="1">
        <f t="shared" si="2"/>
        <v>-1.4134138822555542</v>
      </c>
    </row>
    <row r="108" spans="1:32" x14ac:dyDescent="0.3">
      <c r="A108" s="1">
        <v>0.92400002479553223</v>
      </c>
      <c r="B108" s="1">
        <v>-1.4411168098449707</v>
      </c>
      <c r="C108" s="1">
        <v>-1.4409787654876709</v>
      </c>
      <c r="D108" s="1">
        <v>-1.4409389495849609</v>
      </c>
      <c r="E108" s="1">
        <v>-1.4410859346389771</v>
      </c>
      <c r="F108" s="1">
        <v>-1.4414863586425781</v>
      </c>
      <c r="G108" s="1">
        <v>-1.4421751499176025</v>
      </c>
      <c r="H108" s="1">
        <v>-1.4431502819061279</v>
      </c>
      <c r="I108" s="1">
        <v>-1.4443767070770264</v>
      </c>
      <c r="J108" s="1">
        <v>-1.4457947015762329</v>
      </c>
      <c r="K108" s="1">
        <v>-1.4473291635513306</v>
      </c>
      <c r="L108" s="1">
        <v>-1.4488921165466309</v>
      </c>
      <c r="M108" s="1">
        <v>-1.4503836631774902</v>
      </c>
      <c r="N108" s="1">
        <v>-1.4516961574554443</v>
      </c>
      <c r="O108" s="1">
        <v>-1.4527249336242676</v>
      </c>
      <c r="P108" s="1">
        <v>-1.4533809423446655</v>
      </c>
      <c r="Q108" s="1">
        <v>-1.4536042213439941</v>
      </c>
      <c r="R108" s="1">
        <v>-1.4533752202987671</v>
      </c>
      <c r="S108" s="1">
        <v>-1.4527090787887573</v>
      </c>
      <c r="T108" s="1">
        <v>-1.4516711235046387</v>
      </c>
      <c r="U108" s="1">
        <v>-1.4503505229949951</v>
      </c>
      <c r="V108" s="1">
        <v>-1.4488531351089478</v>
      </c>
      <c r="W108" s="1">
        <v>-1.4472869634628296</v>
      </c>
      <c r="X108" s="1">
        <v>-1.4457523822784424</v>
      </c>
      <c r="Y108" s="1">
        <v>-1.4443372488021851</v>
      </c>
      <c r="Z108" s="1">
        <v>-1.443116307258606</v>
      </c>
      <c r="AA108" s="1">
        <v>-1.4421482086181641</v>
      </c>
      <c r="AB108" s="1">
        <v>-1.4414668083190918</v>
      </c>
      <c r="AC108" s="1">
        <v>-1.4410731792449951</v>
      </c>
      <c r="AD108" s="1">
        <v>-1.4409317970275879</v>
      </c>
      <c r="AE108" s="1">
        <v>-1.440975546836853</v>
      </c>
      <c r="AF108" s="1">
        <f t="shared" si="2"/>
        <v>-1.4411168098449707</v>
      </c>
    </row>
    <row r="109" spans="1:32" x14ac:dyDescent="0.3">
      <c r="A109" s="1">
        <v>0.92799997329711914</v>
      </c>
      <c r="B109" s="1">
        <v>-1.4690631628036499</v>
      </c>
      <c r="C109" s="1">
        <v>-1.4690160751342773</v>
      </c>
      <c r="D109" s="1">
        <v>-1.4690897464752197</v>
      </c>
      <c r="E109" s="1">
        <v>-1.4693684577941895</v>
      </c>
      <c r="F109" s="1">
        <v>-1.469902515411377</v>
      </c>
      <c r="G109" s="1">
        <v>-1.4707026481628418</v>
      </c>
      <c r="H109" s="1">
        <v>-1.4717439413070679</v>
      </c>
      <c r="I109" s="1">
        <v>-1.4729764461517334</v>
      </c>
      <c r="J109" s="1">
        <v>-1.4743366241455078</v>
      </c>
      <c r="K109" s="1">
        <v>-1.4757547378540039</v>
      </c>
      <c r="L109" s="1">
        <v>-1.477156400680542</v>
      </c>
      <c r="M109" s="1">
        <v>-1.4784613847732544</v>
      </c>
      <c r="N109" s="1">
        <v>-1.479587197303772</v>
      </c>
      <c r="O109" s="1">
        <v>-1.480455756187439</v>
      </c>
      <c r="P109" s="1">
        <v>-1.4810024499893188</v>
      </c>
      <c r="Q109" s="1">
        <v>-1.4811848402023315</v>
      </c>
      <c r="R109" s="1">
        <v>-1.4809905290603638</v>
      </c>
      <c r="S109" s="1">
        <v>-1.4804288148880005</v>
      </c>
      <c r="T109" s="1">
        <v>-1.4795476198196411</v>
      </c>
      <c r="U109" s="1">
        <v>-1.4784120321273804</v>
      </c>
      <c r="V109" s="1">
        <v>-1.4771008491516113</v>
      </c>
      <c r="W109" s="1">
        <v>-1.4756966829299927</v>
      </c>
      <c r="X109" s="1">
        <v>-1.474279522895813</v>
      </c>
      <c r="Y109" s="1">
        <v>-1.4729235172271729</v>
      </c>
      <c r="Z109" s="1">
        <v>-1.4716976881027222</v>
      </c>
      <c r="AA109" s="1">
        <v>-1.4706649780273438</v>
      </c>
      <c r="AB109" s="1">
        <v>-1.4698741436004639</v>
      </c>
      <c r="AC109" s="1">
        <v>-1.4693490266799927</v>
      </c>
      <c r="AD109" s="1">
        <v>-1.4690779447555542</v>
      </c>
      <c r="AE109" s="1">
        <v>-1.4690107107162476</v>
      </c>
      <c r="AF109" s="1">
        <f t="shared" si="2"/>
        <v>-1.4690631628036499</v>
      </c>
    </row>
    <row r="110" spans="1:32" x14ac:dyDescent="0.3">
      <c r="A110" s="1">
        <v>0.93200004100799561</v>
      </c>
      <c r="B110" s="1">
        <v>-1.4973034858703613</v>
      </c>
      <c r="C110" s="1">
        <v>-1.4973025321960449</v>
      </c>
      <c r="D110" s="1">
        <v>-1.4974426031112671</v>
      </c>
      <c r="E110" s="1">
        <v>-1.4978023767471313</v>
      </c>
      <c r="F110" s="1">
        <v>-1.4984164237976074</v>
      </c>
      <c r="G110" s="1">
        <v>-1.4992744922637939</v>
      </c>
      <c r="H110" s="1">
        <v>-1.5003317594528198</v>
      </c>
      <c r="I110" s="1">
        <v>-1.50152587890625</v>
      </c>
      <c r="J110" s="1">
        <v>-1.502790093421936</v>
      </c>
      <c r="K110" s="1">
        <v>-1.5040605068206787</v>
      </c>
      <c r="L110" s="1">
        <v>-1.5052759647369385</v>
      </c>
      <c r="M110" s="1">
        <v>-1.5063759088516235</v>
      </c>
      <c r="N110" s="1">
        <v>-1.507301926612854</v>
      </c>
      <c r="O110" s="1">
        <v>-1.5080021619796753</v>
      </c>
      <c r="P110" s="1">
        <v>-1.5084356069564819</v>
      </c>
      <c r="Q110" s="1">
        <v>-1.508576512336731</v>
      </c>
      <c r="R110" s="1">
        <v>-1.5084190368652344</v>
      </c>
      <c r="S110" s="1">
        <v>-1.5079672336578369</v>
      </c>
      <c r="T110" s="1">
        <v>-1.5072518587112427</v>
      </c>
      <c r="U110" s="1">
        <v>-1.506314754486084</v>
      </c>
      <c r="V110" s="1">
        <v>-1.5052082538604736</v>
      </c>
      <c r="W110" s="1">
        <v>-1.5039907693862915</v>
      </c>
      <c r="X110" s="1">
        <v>-1.5027222633361816</v>
      </c>
      <c r="Y110" s="1">
        <v>-1.5014632940292358</v>
      </c>
      <c r="Z110" s="1">
        <v>-1.5002769231796265</v>
      </c>
      <c r="AA110" s="1">
        <v>-1.4992291927337646</v>
      </c>
      <c r="AB110" s="1">
        <v>-1.4983816146850586</v>
      </c>
      <c r="AC110" s="1">
        <v>-1.4977778196334839</v>
      </c>
      <c r="AD110" s="1">
        <v>-1.4974274635314941</v>
      </c>
      <c r="AE110" s="1">
        <v>-1.4972953796386719</v>
      </c>
      <c r="AF110" s="1">
        <f t="shared" si="2"/>
        <v>-1.4973034858703613</v>
      </c>
    </row>
    <row r="111" spans="1:32" x14ac:dyDescent="0.3">
      <c r="A111" s="1">
        <v>0.93599998950958252</v>
      </c>
      <c r="B111" s="1">
        <v>-1.5258941650390625</v>
      </c>
      <c r="C111" s="1">
        <v>-1.5258829593658447</v>
      </c>
      <c r="D111" s="1">
        <v>-1.5260244607925415</v>
      </c>
      <c r="E111" s="1">
        <v>-1.5263903141021729</v>
      </c>
      <c r="F111" s="1">
        <v>-1.5270041227340698</v>
      </c>
      <c r="G111" s="1">
        <v>-1.5278418064117432</v>
      </c>
      <c r="H111" s="1">
        <v>-1.5288472175598145</v>
      </c>
      <c r="I111" s="1">
        <v>-1.5299508571624756</v>
      </c>
      <c r="J111" s="1">
        <v>-1.5310860872268677</v>
      </c>
      <c r="K111" s="1">
        <v>-1.5321944952011108</v>
      </c>
      <c r="L111" s="1">
        <v>-1.5332257747650146</v>
      </c>
      <c r="M111" s="1">
        <v>-1.5341349840164185</v>
      </c>
      <c r="N111" s="1">
        <v>-1.5348825454711914</v>
      </c>
      <c r="O111" s="1">
        <v>-1.5354362726211548</v>
      </c>
      <c r="P111" s="1">
        <v>-1.5357729196548462</v>
      </c>
      <c r="Q111" s="1">
        <v>-1.5358791351318359</v>
      </c>
      <c r="R111" s="1">
        <v>-1.5357538461685181</v>
      </c>
      <c r="S111" s="1">
        <v>-1.5353971719741821</v>
      </c>
      <c r="T111" s="1">
        <v>-1.5348269939422607</v>
      </c>
      <c r="U111" s="1">
        <v>-1.5340673923492432</v>
      </c>
      <c r="V111" s="1">
        <v>-1.5331511497497559</v>
      </c>
      <c r="W111" s="1">
        <v>-1.5321178436279297</v>
      </c>
      <c r="X111" s="1">
        <v>-1.5310118198394775</v>
      </c>
      <c r="Y111" s="1">
        <v>-1.5298826694488525</v>
      </c>
      <c r="Z111" s="1">
        <v>-1.5287876129150391</v>
      </c>
      <c r="AA111" s="1">
        <v>-1.5277924537658691</v>
      </c>
      <c r="AB111" s="1">
        <v>-1.5269657373428345</v>
      </c>
      <c r="AC111" s="1">
        <v>-1.5263628959655762</v>
      </c>
      <c r="AD111" s="1">
        <v>-1.5260070562362671</v>
      </c>
      <c r="AE111" s="1">
        <v>-1.5258746147155762</v>
      </c>
      <c r="AF111" s="1">
        <f t="shared" si="2"/>
        <v>-1.5258941650390625</v>
      </c>
    </row>
    <row r="112" spans="1:32" x14ac:dyDescent="0.3">
      <c r="A112" s="1">
        <v>0.93999999761581421</v>
      </c>
      <c r="B112" s="1">
        <v>-1.5548818111419678</v>
      </c>
      <c r="C112" s="1">
        <v>-1.554802417755127</v>
      </c>
      <c r="D112" s="1">
        <v>-1.5548734664916992</v>
      </c>
      <c r="E112" s="1">
        <v>-1.5551586151123047</v>
      </c>
      <c r="F112" s="1">
        <v>-1.5556761026382446</v>
      </c>
      <c r="G112" s="1">
        <v>-1.5563995838165283</v>
      </c>
      <c r="H112" s="1">
        <v>-1.5572723150253296</v>
      </c>
      <c r="I112" s="1">
        <v>-1.5582268238067627</v>
      </c>
      <c r="J112" s="1">
        <v>-1.5591998100280762</v>
      </c>
      <c r="K112" s="1">
        <v>-1.5601389408111572</v>
      </c>
      <c r="L112" s="1">
        <v>-1.5610013008117676</v>
      </c>
      <c r="M112" s="1">
        <v>-1.5617508888244629</v>
      </c>
      <c r="N112" s="1">
        <v>-1.5623588562011719</v>
      </c>
      <c r="O112" s="1">
        <v>-1.5628035068511963</v>
      </c>
      <c r="P112" s="1">
        <v>-1.5630706548690796</v>
      </c>
      <c r="Q112" s="1">
        <v>-1.5631530284881592</v>
      </c>
      <c r="R112" s="1">
        <v>-1.5630511045455933</v>
      </c>
      <c r="S112" s="1">
        <v>-1.5627639293670654</v>
      </c>
      <c r="T112" s="1">
        <v>-1.5623024702072144</v>
      </c>
      <c r="U112" s="1">
        <v>-1.5616821050643921</v>
      </c>
      <c r="V112" s="1">
        <v>-1.5609251260757446</v>
      </c>
      <c r="W112" s="1">
        <v>-1.5600607395172119</v>
      </c>
      <c r="X112" s="1">
        <v>-1.5591241121292114</v>
      </c>
      <c r="Y112" s="1">
        <v>-1.5581573247909546</v>
      </c>
      <c r="Z112" s="1">
        <v>-1.5572117567062378</v>
      </c>
      <c r="AA112" s="1">
        <v>-1.556349515914917</v>
      </c>
      <c r="AB112" s="1">
        <v>-1.5556371212005615</v>
      </c>
      <c r="AC112" s="1">
        <v>-1.5551303625106812</v>
      </c>
      <c r="AD112" s="1">
        <v>-1.5548554658889771</v>
      </c>
      <c r="AE112" s="1">
        <v>-1.5547937154769897</v>
      </c>
      <c r="AF112" s="1">
        <f t="shared" si="2"/>
        <v>-1.5548818111419678</v>
      </c>
    </row>
    <row r="113" spans="1:32" x14ac:dyDescent="0.3">
      <c r="A113" s="1">
        <v>0.9440000057220459</v>
      </c>
      <c r="B113" s="1">
        <v>-1.5842866897583008</v>
      </c>
      <c r="C113" s="1">
        <v>-1.5840920209884644</v>
      </c>
      <c r="D113" s="1">
        <v>-1.5840287208557129</v>
      </c>
      <c r="E113" s="1">
        <v>-1.5841501951217651</v>
      </c>
      <c r="F113" s="1">
        <v>-1.5844762325286865</v>
      </c>
      <c r="G113" s="1">
        <v>-1.5849893093109131</v>
      </c>
      <c r="H113" s="1">
        <v>-1.5856446027755737</v>
      </c>
      <c r="I113" s="1">
        <v>-1.5863860845565796</v>
      </c>
      <c r="J113" s="1">
        <v>-1.587159276008606</v>
      </c>
      <c r="K113" s="1">
        <v>-1.5879174470901489</v>
      </c>
      <c r="L113" s="1">
        <v>-1.588621973991394</v>
      </c>
      <c r="M113" s="1">
        <v>-1.5892404317855835</v>
      </c>
      <c r="N113" s="1">
        <v>-1.5897456407546997</v>
      </c>
      <c r="O113" s="1">
        <v>-1.5901172161102295</v>
      </c>
      <c r="P113" s="1">
        <v>-1.5903409719467163</v>
      </c>
      <c r="Q113" s="1">
        <v>-1.590409517288208</v>
      </c>
      <c r="R113" s="1">
        <v>-1.5903224945068359</v>
      </c>
      <c r="S113" s="1">
        <v>-1.5900800228118896</v>
      </c>
      <c r="T113" s="1">
        <v>-1.5896927118301392</v>
      </c>
      <c r="U113" s="1">
        <v>-1.5891755819320679</v>
      </c>
      <c r="V113" s="1">
        <v>-1.5885500907897949</v>
      </c>
      <c r="W113" s="1">
        <v>-1.5878431797027588</v>
      </c>
      <c r="X113" s="1">
        <v>-1.5870871543884277</v>
      </c>
      <c r="Y113" s="1">
        <v>-1.5863199234008789</v>
      </c>
      <c r="Z113" s="1">
        <v>-1.5855869054794312</v>
      </c>
      <c r="AA113" s="1">
        <v>-1.5849416255950928</v>
      </c>
      <c r="AB113" s="1">
        <v>-1.5844391584396362</v>
      </c>
      <c r="AC113" s="1">
        <v>-1.5841234922409058</v>
      </c>
      <c r="AD113" s="1">
        <v>-1.5840117931365967</v>
      </c>
      <c r="AE113" s="1">
        <v>-1.5840839147567749</v>
      </c>
      <c r="AF113" s="1">
        <f t="shared" si="2"/>
        <v>-1.5842866897583008</v>
      </c>
    </row>
    <row r="114" spans="1:32" x14ac:dyDescent="0.3">
      <c r="A114" s="1">
        <v>0.94800001382827759</v>
      </c>
      <c r="B114" s="1">
        <v>-1.6140893697738647</v>
      </c>
      <c r="C114" s="1">
        <v>-1.6137564182281494</v>
      </c>
      <c r="D114" s="1">
        <v>-1.6135176420211792</v>
      </c>
      <c r="E114" s="1">
        <v>-1.6134141683578491</v>
      </c>
      <c r="F114" s="1">
        <v>-1.613471508026123</v>
      </c>
      <c r="G114" s="1">
        <v>-1.613690972328186</v>
      </c>
      <c r="H114" s="1">
        <v>-1.6140505075454712</v>
      </c>
      <c r="I114" s="1">
        <v>-1.6145142316818237</v>
      </c>
      <c r="J114" s="1">
        <v>-1.6150412559509277</v>
      </c>
      <c r="K114" s="1">
        <v>-1.6155924797058105</v>
      </c>
      <c r="L114" s="1">
        <v>-1.6161320209503174</v>
      </c>
      <c r="M114" s="1">
        <v>-1.6166262626647949</v>
      </c>
      <c r="N114" s="1">
        <v>-1.6170448064804077</v>
      </c>
      <c r="O114" s="1">
        <v>-1.6173614263534546</v>
      </c>
      <c r="P114" s="1">
        <v>-1.6175562143325806</v>
      </c>
      <c r="Q114" s="1">
        <v>-1.6176167726516724</v>
      </c>
      <c r="R114" s="1">
        <v>-1.6175401210784912</v>
      </c>
      <c r="S114" s="1">
        <v>-1.6173291206359863</v>
      </c>
      <c r="T114" s="1">
        <v>-1.6169986724853516</v>
      </c>
      <c r="U114" s="1">
        <v>-1.6165697574615479</v>
      </c>
      <c r="V114" s="1">
        <v>-1.6160691976547241</v>
      </c>
      <c r="W114" s="1">
        <v>-1.6155275106430054</v>
      </c>
      <c r="X114" s="1">
        <v>-1.6149779558181763</v>
      </c>
      <c r="Y114" s="1">
        <v>-1.6144558191299438</v>
      </c>
      <c r="Z114" s="1">
        <v>-1.6139994859695435</v>
      </c>
      <c r="AA114" s="1">
        <v>-1.6136487722396851</v>
      </c>
      <c r="AB114" s="1">
        <v>-1.6134389638900757</v>
      </c>
      <c r="AC114" s="1">
        <v>-1.6133910417556763</v>
      </c>
      <c r="AD114" s="1">
        <v>-1.6135032176971436</v>
      </c>
      <c r="AE114" s="1">
        <v>-1.613749623298645</v>
      </c>
      <c r="AF114" s="1">
        <f t="shared" si="2"/>
        <v>-1.6140893697738647</v>
      </c>
    </row>
    <row r="115" spans="1:32" x14ac:dyDescent="0.3">
      <c r="A115" s="1">
        <v>0.95200002193450928</v>
      </c>
      <c r="B115" s="1">
        <v>-1.6442327499389648</v>
      </c>
      <c r="C115" s="1">
        <v>-1.6437667608261108</v>
      </c>
      <c r="D115" s="1">
        <v>-1.6433446407318115</v>
      </c>
      <c r="E115" s="1">
        <v>-1.6429902315139771</v>
      </c>
      <c r="F115" s="1">
        <v>-1.642735481262207</v>
      </c>
      <c r="G115" s="1">
        <v>-1.6426050662994385</v>
      </c>
      <c r="H115" s="1">
        <v>-1.6426069736480713</v>
      </c>
      <c r="I115" s="1">
        <v>-1.6427319049835205</v>
      </c>
      <c r="J115" s="1">
        <v>-1.6429579257965088</v>
      </c>
      <c r="K115" s="1">
        <v>-1.6432561874389648</v>
      </c>
      <c r="L115" s="1">
        <v>-1.6435943841934204</v>
      </c>
      <c r="M115" s="1">
        <v>-1.643938422203064</v>
      </c>
      <c r="N115" s="1">
        <v>-1.6442527770996094</v>
      </c>
      <c r="O115" s="1">
        <v>-1.6445043087005615</v>
      </c>
      <c r="P115" s="1">
        <v>-1.6446651220321655</v>
      </c>
      <c r="Q115" s="1">
        <v>-1.6447165012359619</v>
      </c>
      <c r="R115" s="1">
        <v>-1.6446521282196045</v>
      </c>
      <c r="S115" s="1">
        <v>-1.6444785594940186</v>
      </c>
      <c r="T115" s="1">
        <v>-1.6442161798477173</v>
      </c>
      <c r="U115" s="1">
        <v>-1.6438937187194824</v>
      </c>
      <c r="V115" s="1">
        <v>-1.6435449123382568</v>
      </c>
      <c r="W115" s="1">
        <v>-1.643204927444458</v>
      </c>
      <c r="X115" s="1">
        <v>-1.6429078578948975</v>
      </c>
      <c r="Y115" s="1">
        <v>-1.6426854133605957</v>
      </c>
      <c r="Z115" s="1">
        <v>-1.6425660848617554</v>
      </c>
      <c r="AA115" s="1">
        <v>-1.6425713300704956</v>
      </c>
      <c r="AB115" s="1">
        <v>-1.6427097320556641</v>
      </c>
      <c r="AC115" s="1">
        <v>-1.6429723501205444</v>
      </c>
      <c r="AD115" s="1">
        <v>-1.6433340311050415</v>
      </c>
      <c r="AE115" s="1">
        <v>-1.6437619924545288</v>
      </c>
      <c r="AF115" s="1">
        <f t="shared" si="2"/>
        <v>-1.6442327499389648</v>
      </c>
    </row>
    <row r="116" spans="1:32" x14ac:dyDescent="0.3">
      <c r="A116" s="1">
        <v>0.95599997043609619</v>
      </c>
      <c r="B116" s="1">
        <v>-1.6746405363082886</v>
      </c>
      <c r="C116" s="1">
        <v>-1.6740692853927612</v>
      </c>
      <c r="D116" s="1">
        <v>-1.6734879016876221</v>
      </c>
      <c r="E116" s="1">
        <v>-1.6728959083557129</v>
      </c>
      <c r="F116" s="1">
        <v>-1.672326922416687</v>
      </c>
      <c r="G116" s="1">
        <v>-1.6718266010284424</v>
      </c>
      <c r="H116" s="1">
        <v>-1.6714339256286621</v>
      </c>
      <c r="I116" s="1">
        <v>-1.6711695194244385</v>
      </c>
      <c r="J116" s="1">
        <v>-1.6710340976715088</v>
      </c>
      <c r="K116" s="1">
        <v>-1.6710137128829956</v>
      </c>
      <c r="L116" s="1">
        <v>-1.6710844039916992</v>
      </c>
      <c r="M116" s="1">
        <v>-1.671215295791626</v>
      </c>
      <c r="N116" s="1">
        <v>-1.6713711023330688</v>
      </c>
      <c r="O116" s="1">
        <v>-1.6715151071548462</v>
      </c>
      <c r="P116" s="1">
        <v>-1.6716152429580688</v>
      </c>
      <c r="Q116" s="1">
        <v>-1.6716486215591431</v>
      </c>
      <c r="R116" s="1">
        <v>-1.6716063022613525</v>
      </c>
      <c r="S116" s="1">
        <v>-1.6714974641799927</v>
      </c>
      <c r="T116" s="1">
        <v>-1.6713461875915527</v>
      </c>
      <c r="U116" s="1">
        <v>-1.6711852550506592</v>
      </c>
      <c r="V116" s="1">
        <v>-1.6710511445999146</v>
      </c>
      <c r="W116" s="1">
        <v>-1.670979380607605</v>
      </c>
      <c r="X116" s="1">
        <v>-1.6710004806518555</v>
      </c>
      <c r="Y116" s="1">
        <v>-1.6711381673812866</v>
      </c>
      <c r="Z116" s="1">
        <v>-1.6714063882827759</v>
      </c>
      <c r="AA116" s="1">
        <v>-1.6718040704727173</v>
      </c>
      <c r="AB116" s="1">
        <v>-1.6723101139068604</v>
      </c>
      <c r="AC116" s="1">
        <v>-1.6728848218917847</v>
      </c>
      <c r="AD116" s="1">
        <v>-1.6734815835952759</v>
      </c>
      <c r="AE116" s="1">
        <v>-1.6740666627883911</v>
      </c>
      <c r="AF116" s="1">
        <f t="shared" si="2"/>
        <v>-1.6746405363082886</v>
      </c>
    </row>
    <row r="117" spans="1:32" x14ac:dyDescent="0.3">
      <c r="A117" s="1">
        <v>0.96000003814697266</v>
      </c>
      <c r="B117" s="1">
        <v>-1.7052373886108398</v>
      </c>
      <c r="C117" s="1">
        <v>-1.704601526260376</v>
      </c>
      <c r="D117" s="1">
        <v>-1.703906774520874</v>
      </c>
      <c r="E117" s="1">
        <v>-1.703122615814209</v>
      </c>
      <c r="F117" s="1">
        <v>-1.7022745609283447</v>
      </c>
      <c r="G117" s="1">
        <v>-1.701420783996582</v>
      </c>
      <c r="H117" s="1">
        <v>-1.7006251811981201</v>
      </c>
      <c r="I117" s="1">
        <v>-1.6999366283416748</v>
      </c>
      <c r="J117" s="1">
        <v>-1.6993812322616577</v>
      </c>
      <c r="K117" s="1">
        <v>-1.6989649534225464</v>
      </c>
      <c r="L117" s="1">
        <v>-1.6986790895462036</v>
      </c>
      <c r="M117" s="1">
        <v>-1.698505163192749</v>
      </c>
      <c r="N117" s="1">
        <v>-1.6984169483184814</v>
      </c>
      <c r="O117" s="1">
        <v>-1.6983842849731445</v>
      </c>
      <c r="P117" s="1">
        <v>-1.698378324508667</v>
      </c>
      <c r="Q117" s="1">
        <v>-1.6983780860900879</v>
      </c>
      <c r="R117" s="1">
        <v>-1.6983736753463745</v>
      </c>
      <c r="S117" s="1">
        <v>-1.6983757019042969</v>
      </c>
      <c r="T117" s="1">
        <v>-1.6984052658081055</v>
      </c>
      <c r="U117" s="1">
        <v>-1.6984912157058716</v>
      </c>
      <c r="V117" s="1">
        <v>-1.6986638307571411</v>
      </c>
      <c r="W117" s="1">
        <v>-1.6989493370056152</v>
      </c>
      <c r="X117" s="1">
        <v>-1.6993660926818848</v>
      </c>
      <c r="Y117" s="1">
        <v>-1.6999226808547974</v>
      </c>
      <c r="Z117" s="1">
        <v>-1.7006131410598755</v>
      </c>
      <c r="AA117" s="1">
        <v>-1.7014113664627075</v>
      </c>
      <c r="AB117" s="1">
        <v>-1.7022678852081299</v>
      </c>
      <c r="AC117" s="1">
        <v>-1.7031186819076538</v>
      </c>
      <c r="AD117" s="1">
        <v>-1.7039047479629517</v>
      </c>
      <c r="AE117" s="1">
        <v>-1.7046008110046387</v>
      </c>
      <c r="AF117" s="1">
        <f t="shared" si="2"/>
        <v>-1.7052373886108398</v>
      </c>
    </row>
    <row r="118" spans="1:32" x14ac:dyDescent="0.3">
      <c r="A118" s="1">
        <v>0.96399998664855957</v>
      </c>
      <c r="B118" s="1">
        <v>-1.735966682434082</v>
      </c>
      <c r="C118" s="1">
        <v>-1.7353090047836304</v>
      </c>
      <c r="D118" s="1">
        <v>-1.734554648399353</v>
      </c>
      <c r="E118" s="1">
        <v>-1.7336399555206299</v>
      </c>
      <c r="F118" s="1">
        <v>-1.7325718402862549</v>
      </c>
      <c r="G118" s="1">
        <v>-1.7314079999923706</v>
      </c>
      <c r="H118" s="1">
        <v>-1.7302262783050537</v>
      </c>
      <c r="I118" s="1">
        <v>-1.7290980815887451</v>
      </c>
      <c r="J118" s="1">
        <v>-1.7280745506286621</v>
      </c>
      <c r="K118" s="1">
        <v>-1.7271862030029297</v>
      </c>
      <c r="L118" s="1">
        <v>-1.7264480590820313</v>
      </c>
      <c r="M118" s="1">
        <v>-1.7258646488189697</v>
      </c>
      <c r="N118" s="1">
        <v>-1.7254315614700317</v>
      </c>
      <c r="O118" s="1">
        <v>-1.7251380681991577</v>
      </c>
      <c r="P118" s="1">
        <v>-1.7249705791473389</v>
      </c>
      <c r="Q118" s="1">
        <v>-1.7249170541763306</v>
      </c>
      <c r="R118" s="1">
        <v>-1.7249701023101807</v>
      </c>
      <c r="S118" s="1">
        <v>-1.725138783454895</v>
      </c>
      <c r="T118" s="1">
        <v>-1.7254332304000854</v>
      </c>
      <c r="U118" s="1">
        <v>-1.7258670330047607</v>
      </c>
      <c r="V118" s="1">
        <v>-1.72645103931427</v>
      </c>
      <c r="W118" s="1">
        <v>-1.7271896600723267</v>
      </c>
      <c r="X118" s="1">
        <v>-1.7280783653259277</v>
      </c>
      <c r="Y118" s="1">
        <v>-1.7291020154953003</v>
      </c>
      <c r="Z118" s="1">
        <v>-1.730230450630188</v>
      </c>
      <c r="AA118" s="1">
        <v>-1.7314119338989258</v>
      </c>
      <c r="AB118" s="1">
        <v>-1.7325752973556519</v>
      </c>
      <c r="AC118" s="1">
        <v>-1.7336424589157104</v>
      </c>
      <c r="AD118" s="1">
        <v>-1.7345563173294067</v>
      </c>
      <c r="AE118" s="1">
        <v>-1.7353096008300781</v>
      </c>
      <c r="AF118" s="1">
        <f t="shared" si="2"/>
        <v>-1.735966682434082</v>
      </c>
    </row>
    <row r="119" spans="1:32" x14ac:dyDescent="0.3">
      <c r="A119" s="1">
        <v>0.96799999475479126</v>
      </c>
      <c r="B119" s="1">
        <v>-1.7667975425720215</v>
      </c>
      <c r="C119" s="1">
        <v>-1.7661542892456055</v>
      </c>
      <c r="D119" s="1">
        <v>-1.7653895616531372</v>
      </c>
      <c r="E119" s="1">
        <v>-1.7644050121307373</v>
      </c>
      <c r="F119" s="1">
        <v>-1.763181209564209</v>
      </c>
      <c r="G119" s="1">
        <v>-1.761762261390686</v>
      </c>
      <c r="H119" s="1">
        <v>-1.7602273225784302</v>
      </c>
      <c r="I119" s="1">
        <v>-1.7586617469787598</v>
      </c>
      <c r="J119" s="1">
        <v>-1.7571395635604858</v>
      </c>
      <c r="K119" s="1">
        <v>-1.755718469619751</v>
      </c>
      <c r="L119" s="1">
        <v>-1.7544444799423218</v>
      </c>
      <c r="M119" s="1">
        <v>-1.7533556222915649</v>
      </c>
      <c r="N119" s="1">
        <v>-1.7524822950363159</v>
      </c>
      <c r="O119" s="1">
        <v>-1.7518467903137207</v>
      </c>
      <c r="P119" s="1">
        <v>-1.7514628171920776</v>
      </c>
      <c r="Q119" s="1">
        <v>-1.7513364553451538</v>
      </c>
      <c r="R119" s="1">
        <v>-1.7514657974243164</v>
      </c>
      <c r="S119" s="1">
        <v>-1.7518556118011475</v>
      </c>
      <c r="T119" s="1">
        <v>-1.7524960041046143</v>
      </c>
      <c r="U119" s="1">
        <v>-1.7533730268478394</v>
      </c>
      <c r="V119" s="1">
        <v>-1.7544646263122559</v>
      </c>
      <c r="W119" s="1">
        <v>-1.7557400465011597</v>
      </c>
      <c r="X119" s="1">
        <v>-1.7571614980697632</v>
      </c>
      <c r="Y119" s="1">
        <v>-1.7586830854415894</v>
      </c>
      <c r="Z119" s="1">
        <v>-1.7602466344833374</v>
      </c>
      <c r="AA119" s="1">
        <v>-1.7617784738540649</v>
      </c>
      <c r="AB119" s="1">
        <v>-1.7631932497024536</v>
      </c>
      <c r="AC119" s="1">
        <v>-1.7644128799438477</v>
      </c>
      <c r="AD119" s="1">
        <v>-1.765393853187561</v>
      </c>
      <c r="AE119" s="1">
        <v>-1.7661559581756592</v>
      </c>
      <c r="AF119" s="1">
        <f t="shared" si="2"/>
        <v>-1.7667975425720215</v>
      </c>
    </row>
    <row r="120" spans="1:32" x14ac:dyDescent="0.3">
      <c r="A120" s="1">
        <v>0.97200000286102295</v>
      </c>
      <c r="B120" s="1">
        <v>-1.7977226972579956</v>
      </c>
      <c r="C120" s="1">
        <v>-1.7971187829971313</v>
      </c>
      <c r="D120" s="1">
        <v>-1.7963788509368896</v>
      </c>
      <c r="E120" s="1">
        <v>-1.7953709363937378</v>
      </c>
      <c r="F120" s="1">
        <v>-1.7940444946289063</v>
      </c>
      <c r="G120" s="1">
        <v>-1.7924208641052246</v>
      </c>
      <c r="H120" s="1">
        <v>-1.7905696630477905</v>
      </c>
      <c r="I120" s="1">
        <v>-1.7885826826095581</v>
      </c>
      <c r="J120" s="1">
        <v>-1.7865524291992188</v>
      </c>
      <c r="K120" s="1">
        <v>-1.7845650911331177</v>
      </c>
      <c r="L120" s="1">
        <v>-1.7827014923095703</v>
      </c>
      <c r="M120" s="1">
        <v>-1.7810407876968384</v>
      </c>
      <c r="N120" s="1">
        <v>-1.7796585559844971</v>
      </c>
      <c r="O120" s="1">
        <v>-1.7786209583282471</v>
      </c>
      <c r="P120" s="1">
        <v>-1.7779790163040161</v>
      </c>
      <c r="Q120" s="1">
        <v>-1.7777646780014038</v>
      </c>
      <c r="R120" s="1">
        <v>-1.7779842615127563</v>
      </c>
      <c r="S120" s="1">
        <v>-1.7786357402801514</v>
      </c>
      <c r="T120" s="1">
        <v>-1.7796816825866699</v>
      </c>
      <c r="U120" s="1">
        <v>-1.7810707092285156</v>
      </c>
      <c r="V120" s="1">
        <v>-1.7827363014221191</v>
      </c>
      <c r="W120" s="1">
        <v>-1.7846026420593262</v>
      </c>
      <c r="X120" s="1">
        <v>-1.7865906953811646</v>
      </c>
      <c r="Y120" s="1">
        <v>-1.7886191606521606</v>
      </c>
      <c r="Z120" s="1">
        <v>-1.7906020879745483</v>
      </c>
      <c r="AA120" s="1">
        <v>-1.7924469709396362</v>
      </c>
      <c r="AB120" s="1">
        <v>-1.7940633296966553</v>
      </c>
      <c r="AC120" s="1">
        <v>-1.7953826189041138</v>
      </c>
      <c r="AD120" s="1">
        <v>-1.7963848114013672</v>
      </c>
      <c r="AE120" s="1">
        <v>-1.7971208095550537</v>
      </c>
      <c r="AF120" s="1">
        <f t="shared" si="2"/>
        <v>-1.7977226972579956</v>
      </c>
    </row>
    <row r="121" spans="1:32" x14ac:dyDescent="0.3">
      <c r="A121" s="1">
        <v>0.97600001096725464</v>
      </c>
      <c r="B121" s="1">
        <v>-1.8287522792816162</v>
      </c>
      <c r="C121" s="1">
        <v>-1.8281979560852051</v>
      </c>
      <c r="D121" s="1">
        <v>-1.8274992704391479</v>
      </c>
      <c r="E121" s="1">
        <v>-1.8264924287796021</v>
      </c>
      <c r="F121" s="1">
        <v>-1.8250946998596191</v>
      </c>
      <c r="G121" s="1">
        <v>-1.8233004808425903</v>
      </c>
      <c r="H121" s="1">
        <v>-1.821164608001709</v>
      </c>
      <c r="I121" s="1">
        <v>-1.818779468536377</v>
      </c>
      <c r="J121" s="1">
        <v>-1.8162534236907959</v>
      </c>
      <c r="K121" s="1">
        <v>-1.8136991262435913</v>
      </c>
      <c r="L121" s="1">
        <v>-1.8112336397171021</v>
      </c>
      <c r="M121" s="1">
        <v>-1.808979868888855</v>
      </c>
      <c r="N121" s="1">
        <v>-1.8070628643035889</v>
      </c>
      <c r="O121" s="1">
        <v>-1.8055987358093262</v>
      </c>
      <c r="P121" s="1">
        <v>-1.8046811819076538</v>
      </c>
      <c r="Q121" s="1">
        <v>-1.8043718338012695</v>
      </c>
      <c r="R121" s="1">
        <v>-1.8046871423721313</v>
      </c>
      <c r="S121" s="1">
        <v>-1.8056169748306274</v>
      </c>
      <c r="T121" s="1">
        <v>-1.8070924282073975</v>
      </c>
      <c r="U121" s="1">
        <v>-1.8090188503265381</v>
      </c>
      <c r="V121" s="1">
        <v>-1.8112796545028687</v>
      </c>
      <c r="W121" s="1">
        <v>-1.8137495517730713</v>
      </c>
      <c r="X121" s="1">
        <v>-1.8163048028945923</v>
      </c>
      <c r="Y121" s="1">
        <v>-1.8188281059265137</v>
      </c>
      <c r="Z121" s="1">
        <v>-1.8212066888809204</v>
      </c>
      <c r="AA121" s="1">
        <v>-1.8233335018157959</v>
      </c>
      <c r="AB121" s="1">
        <v>-1.8251175880432129</v>
      </c>
      <c r="AC121" s="1">
        <v>-1.8265057802200317</v>
      </c>
      <c r="AD121" s="1">
        <v>-1.8275051116943359</v>
      </c>
      <c r="AE121" s="1">
        <v>-1.8281992673873901</v>
      </c>
      <c r="AF121" s="1">
        <f t="shared" si="2"/>
        <v>-1.8287522792816162</v>
      </c>
    </row>
    <row r="122" spans="1:32" x14ac:dyDescent="0.3">
      <c r="A122" s="1">
        <v>0.98000001907348633</v>
      </c>
      <c r="B122" s="1">
        <v>-1.8599106073379517</v>
      </c>
      <c r="C122" s="1">
        <v>-1.8593976497650146</v>
      </c>
      <c r="D122" s="1">
        <v>-1.858735203742981</v>
      </c>
      <c r="E122" s="1">
        <v>-1.8577291965484619</v>
      </c>
      <c r="F122" s="1">
        <v>-1.8562660217285156</v>
      </c>
      <c r="G122" s="1">
        <v>-1.8543145656585693</v>
      </c>
      <c r="H122" s="1">
        <v>-1.8519148826599121</v>
      </c>
      <c r="I122" s="1">
        <v>-1.8491588830947876</v>
      </c>
      <c r="J122" s="1">
        <v>-1.846168041229248</v>
      </c>
      <c r="K122" s="1">
        <v>-1.843079686164856</v>
      </c>
      <c r="L122" s="1">
        <v>-1.8400441408157349</v>
      </c>
      <c r="M122" s="1">
        <v>-1.8372265100479126</v>
      </c>
      <c r="N122" s="1">
        <v>-1.8347991704940796</v>
      </c>
      <c r="O122" s="1">
        <v>-1.8329263925552368</v>
      </c>
      <c r="P122" s="1">
        <v>-1.8317440748214722</v>
      </c>
      <c r="Q122" s="1">
        <v>-1.8313430547714233</v>
      </c>
      <c r="R122" s="1">
        <v>-1.8317496776580811</v>
      </c>
      <c r="S122" s="1">
        <v>-1.8329459428787231</v>
      </c>
      <c r="T122" s="1">
        <v>-1.8348319530487061</v>
      </c>
      <c r="U122" s="1">
        <v>-1.8372708559036255</v>
      </c>
      <c r="V122" s="1">
        <v>-1.8400975465774536</v>
      </c>
      <c r="W122" s="1">
        <v>-1.843138575553894</v>
      </c>
      <c r="X122" s="1">
        <v>-1.8462281227111816</v>
      </c>
      <c r="Y122" s="1">
        <v>-1.8492152690887451</v>
      </c>
      <c r="Z122" s="1">
        <v>-1.8519630432128906</v>
      </c>
      <c r="AA122" s="1">
        <v>-1.854351282119751</v>
      </c>
      <c r="AB122" s="1">
        <v>-1.8562902212142944</v>
      </c>
      <c r="AC122" s="1">
        <v>-1.8577418327331543</v>
      </c>
      <c r="AD122" s="1">
        <v>-1.8587394952774048</v>
      </c>
      <c r="AE122" s="1">
        <v>-1.8593977689743042</v>
      </c>
      <c r="AF122" s="1">
        <f t="shared" si="2"/>
        <v>-1.8599106073379517</v>
      </c>
    </row>
    <row r="123" spans="1:32" x14ac:dyDescent="0.3">
      <c r="A123" s="1">
        <v>0.98399996757507324</v>
      </c>
      <c r="B123" s="1">
        <v>-1.8912363052368164</v>
      </c>
      <c r="C123" s="1">
        <v>-1.890735387802124</v>
      </c>
      <c r="D123" s="1">
        <v>-1.8900811672210693</v>
      </c>
      <c r="E123" s="1">
        <v>-1.8890511989593506</v>
      </c>
      <c r="F123" s="1">
        <v>-1.8875049352645874</v>
      </c>
      <c r="G123" s="1">
        <v>-1.8853905200958252</v>
      </c>
      <c r="H123" s="1">
        <v>-1.8827375173568726</v>
      </c>
      <c r="I123" s="1">
        <v>-1.8796395063400269</v>
      </c>
      <c r="J123" s="1">
        <v>-1.8762308359146118</v>
      </c>
      <c r="K123" s="1">
        <v>-1.8726699352264404</v>
      </c>
      <c r="L123" s="1">
        <v>-1.8691359758377075</v>
      </c>
      <c r="M123" s="1">
        <v>-1.8658287525177002</v>
      </c>
      <c r="N123" s="1">
        <v>-1.8629608154296875</v>
      </c>
      <c r="O123" s="1">
        <v>-1.860736608505249</v>
      </c>
      <c r="P123" s="1">
        <v>-1.859326958656311</v>
      </c>
      <c r="Q123" s="1">
        <v>-1.85884690284729</v>
      </c>
      <c r="R123" s="1">
        <v>-1.859331488609314</v>
      </c>
      <c r="S123" s="1">
        <v>-1.8607556819915771</v>
      </c>
      <c r="T123" s="1">
        <v>-1.8629939556121826</v>
      </c>
      <c r="U123" s="1">
        <v>-1.8658745288848877</v>
      </c>
      <c r="V123" s="1">
        <v>-1.8691917657852173</v>
      </c>
      <c r="W123" s="1">
        <v>-1.8727321624755859</v>
      </c>
      <c r="X123" s="1">
        <v>-1.8762942552566528</v>
      </c>
      <c r="Y123" s="1">
        <v>-1.8796987533569336</v>
      </c>
      <c r="Z123" s="1">
        <v>-1.8827872276306152</v>
      </c>
      <c r="AA123" s="1">
        <v>-1.8854271173477173</v>
      </c>
      <c r="AB123" s="1">
        <v>-1.8875274658203125</v>
      </c>
      <c r="AC123" s="1">
        <v>-1.8890612125396729</v>
      </c>
      <c r="AD123" s="1">
        <v>-1.8900829553604126</v>
      </c>
      <c r="AE123" s="1">
        <v>-1.890734076499939</v>
      </c>
      <c r="AF123" s="1">
        <f t="shared" si="2"/>
        <v>-1.8912363052368164</v>
      </c>
    </row>
    <row r="124" spans="1:32" x14ac:dyDescent="0.3">
      <c r="A124" s="1">
        <v>0.98800003528594971</v>
      </c>
      <c r="B124" s="1">
        <v>-1.9227807521820068</v>
      </c>
      <c r="C124" s="1">
        <v>-1.9222431182861328</v>
      </c>
      <c r="D124" s="1">
        <v>-1.9215481281280518</v>
      </c>
      <c r="E124" s="1">
        <v>-1.9204480648040771</v>
      </c>
      <c r="F124" s="1">
        <v>-1.9187817573547363</v>
      </c>
      <c r="G124" s="1">
        <v>-1.9164843559265137</v>
      </c>
      <c r="H124" s="1">
        <v>-1.9135817289352417</v>
      </c>
      <c r="I124" s="1">
        <v>-1.9101730585098267</v>
      </c>
      <c r="J124" s="1">
        <v>-1.906404972076416</v>
      </c>
      <c r="K124" s="1">
        <v>-1.9024536609649658</v>
      </c>
      <c r="L124" s="1">
        <v>-1.8985199928283691</v>
      </c>
      <c r="M124" s="1">
        <v>-1.8948293924331665</v>
      </c>
      <c r="N124" s="1">
        <v>-1.8916221857070923</v>
      </c>
      <c r="O124" s="1">
        <v>-1.8891308307647705</v>
      </c>
      <c r="P124" s="1">
        <v>-1.887549877166748</v>
      </c>
      <c r="Q124" s="1">
        <v>-1.8870104551315308</v>
      </c>
      <c r="R124" s="1">
        <v>-1.8875527381896973</v>
      </c>
      <c r="S124" s="1">
        <v>-1.8891479969024658</v>
      </c>
      <c r="T124" s="1">
        <v>-1.8916531801223755</v>
      </c>
      <c r="U124" s="1">
        <v>-1.894872784614563</v>
      </c>
      <c r="V124" s="1">
        <v>-1.8985732793807983</v>
      </c>
      <c r="W124" s="1">
        <v>-1.9025131464004517</v>
      </c>
      <c r="X124" s="1">
        <v>-1.9064656496047974</v>
      </c>
      <c r="Y124" s="1">
        <v>-1.9102293252944946</v>
      </c>
      <c r="Z124" s="1">
        <v>-1.9136282205581665</v>
      </c>
      <c r="AA124" s="1">
        <v>-1.9165172576904297</v>
      </c>
      <c r="AB124" s="1">
        <v>-1.9188004732131958</v>
      </c>
      <c r="AC124" s="1">
        <v>-1.9204548597335815</v>
      </c>
      <c r="AD124" s="1">
        <v>-1.9215477705001831</v>
      </c>
      <c r="AE124" s="1">
        <v>-1.9222408533096313</v>
      </c>
      <c r="AF124" s="1">
        <f t="shared" si="2"/>
        <v>-1.9227807521820068</v>
      </c>
    </row>
    <row r="125" spans="1:32" x14ac:dyDescent="0.3">
      <c r="A125" s="1">
        <v>0.99199998378753662</v>
      </c>
      <c r="B125" s="1">
        <v>-1.9546027183532715</v>
      </c>
      <c r="C125" s="1">
        <v>-1.9539685249328613</v>
      </c>
      <c r="D125" s="1">
        <v>-1.953169584274292</v>
      </c>
      <c r="E125" s="1">
        <v>-1.9519385099411011</v>
      </c>
      <c r="F125" s="1">
        <v>-1.9501028060913086</v>
      </c>
      <c r="G125" s="1">
        <v>-1.9475940465927124</v>
      </c>
      <c r="H125" s="1">
        <v>-1.9444422721862793</v>
      </c>
      <c r="I125" s="1">
        <v>-1.9407554864883423</v>
      </c>
      <c r="J125" s="1">
        <v>-1.9366927146911621</v>
      </c>
      <c r="K125" s="1">
        <v>-1.9324429035186768</v>
      </c>
      <c r="L125" s="1">
        <v>-1.9282203912734985</v>
      </c>
      <c r="M125" s="1">
        <v>-1.9242655038833618</v>
      </c>
      <c r="N125" s="1">
        <v>-1.9208332300186157</v>
      </c>
      <c r="O125" s="1">
        <v>-1.9181696176528931</v>
      </c>
      <c r="P125" s="1">
        <v>-1.9164803028106689</v>
      </c>
      <c r="Q125" s="1">
        <v>-1.9159034490585327</v>
      </c>
      <c r="R125" s="1">
        <v>-1.9164812564849854</v>
      </c>
      <c r="S125" s="1">
        <v>-1.9181835651397705</v>
      </c>
      <c r="T125" s="1">
        <v>-1.9208595752716064</v>
      </c>
      <c r="U125" s="1">
        <v>-1.9243026971817017</v>
      </c>
      <c r="V125" s="1">
        <v>-1.9282662868499756</v>
      </c>
      <c r="W125" s="1">
        <v>-1.9324941635131836</v>
      </c>
      <c r="X125" s="1">
        <v>-1.9367449283599854</v>
      </c>
      <c r="Y125" s="1">
        <v>-1.9408035278320313</v>
      </c>
      <c r="Z125" s="1">
        <v>-1.9444811344146729</v>
      </c>
      <c r="AA125" s="1">
        <v>-1.9476207494735718</v>
      </c>
      <c r="AB125" s="1">
        <v>-1.9501169919967651</v>
      </c>
      <c r="AC125" s="1">
        <v>-1.9519426822662354</v>
      </c>
      <c r="AD125" s="1">
        <v>-1.9531677961349487</v>
      </c>
      <c r="AE125" s="1">
        <v>-1.9539656639099121</v>
      </c>
      <c r="AF125" s="1">
        <f t="shared" si="2"/>
        <v>-1.9546027183532715</v>
      </c>
    </row>
    <row r="126" spans="1:32" x14ac:dyDescent="0.3">
      <c r="A126" s="1">
        <v>0.99599999189376831</v>
      </c>
      <c r="B126" s="1">
        <v>-1.9867538213729858</v>
      </c>
      <c r="C126" s="1">
        <v>-1.9859671592712402</v>
      </c>
      <c r="D126" s="1">
        <v>-1.9850010871887207</v>
      </c>
      <c r="E126" s="1">
        <v>-1.983575701713562</v>
      </c>
      <c r="F126" s="1">
        <v>-1.981518030166626</v>
      </c>
      <c r="G126" s="1">
        <v>-1.9787673950195313</v>
      </c>
      <c r="H126" s="1">
        <v>-1.9753656387329102</v>
      </c>
      <c r="I126" s="1">
        <v>-1.9714330434799194</v>
      </c>
      <c r="J126" s="1">
        <v>-1.9671385288238525</v>
      </c>
      <c r="K126" s="1">
        <v>-1.9626787900924683</v>
      </c>
      <c r="L126" s="1">
        <v>-1.9582737684249878</v>
      </c>
      <c r="M126" s="1">
        <v>-1.9541676044464111</v>
      </c>
      <c r="N126" s="1">
        <v>-1.9506176710128784</v>
      </c>
      <c r="O126" s="1">
        <v>-1.9478704929351807</v>
      </c>
      <c r="P126" s="1">
        <v>-1.9461312294006348</v>
      </c>
      <c r="Q126" s="1">
        <v>-1.9455373287200928</v>
      </c>
      <c r="R126" s="1">
        <v>-1.9461295604705811</v>
      </c>
      <c r="S126" s="1">
        <v>-1.947879433631897</v>
      </c>
      <c r="T126" s="1">
        <v>-1.950636625289917</v>
      </c>
      <c r="U126" s="1">
        <v>-1.9541952610015869</v>
      </c>
      <c r="V126" s="1">
        <v>-1.9583083391189575</v>
      </c>
      <c r="W126" s="1">
        <v>-1.9627174139022827</v>
      </c>
      <c r="X126" s="1">
        <v>-1.9671777486801147</v>
      </c>
      <c r="Y126" s="1">
        <v>-1.9714689254760742</v>
      </c>
      <c r="Z126" s="1">
        <v>-1.9753943681716919</v>
      </c>
      <c r="AA126" s="1">
        <v>-1.9787867069244385</v>
      </c>
      <c r="AB126" s="1">
        <v>-1.9815278053283691</v>
      </c>
      <c r="AC126" s="1">
        <v>-1.9835774898529053</v>
      </c>
      <c r="AD126" s="1">
        <v>-1.9849978685379028</v>
      </c>
      <c r="AE126" s="1">
        <v>-1.9859632253646851</v>
      </c>
      <c r="AF126" s="1">
        <f t="shared" si="2"/>
        <v>-1.9867538213729858</v>
      </c>
    </row>
    <row r="127" spans="1:32" x14ac:dyDescent="0.3">
      <c r="A127" s="1">
        <v>1</v>
      </c>
      <c r="B127" s="1">
        <v>-2.0192666053771973</v>
      </c>
      <c r="C127" s="1">
        <v>-2.0182898044586182</v>
      </c>
      <c r="D127" s="1">
        <v>-2.0171103477478027</v>
      </c>
      <c r="E127" s="1">
        <v>-2.0154414176940918</v>
      </c>
      <c r="F127" s="1">
        <v>-2.0131189823150635</v>
      </c>
      <c r="G127" s="1">
        <v>-2.0101010799407959</v>
      </c>
      <c r="H127" s="1">
        <v>-2.0064489841461182</v>
      </c>
      <c r="I127" s="1">
        <v>-2.0022976398468018</v>
      </c>
      <c r="J127" s="1">
        <v>-1.99782395362854</v>
      </c>
      <c r="K127" s="1">
        <v>-1.9932270050048828</v>
      </c>
      <c r="L127" s="1">
        <v>-1.9887250661849976</v>
      </c>
      <c r="M127" s="1">
        <v>-1.9845573902130127</v>
      </c>
      <c r="N127" s="1">
        <v>-1.9809739589691162</v>
      </c>
      <c r="O127" s="1">
        <v>-1.9782119989395142</v>
      </c>
      <c r="P127" s="1">
        <v>-1.9764679670333862</v>
      </c>
      <c r="Q127" s="1">
        <v>-1.975872278213501</v>
      </c>
      <c r="R127" s="1">
        <v>-1.976462721824646</v>
      </c>
      <c r="S127" s="1">
        <v>-1.9782142639160156</v>
      </c>
      <c r="T127" s="1">
        <v>-1.9809832572937012</v>
      </c>
      <c r="U127" s="1">
        <v>-1.9845728874206543</v>
      </c>
      <c r="V127" s="1">
        <v>-1.9887453317642212</v>
      </c>
      <c r="W127" s="1">
        <v>-1.9932501316070557</v>
      </c>
      <c r="X127" s="1">
        <v>-1.9978477954864502</v>
      </c>
      <c r="Y127" s="1">
        <v>-2.0023198127746582</v>
      </c>
      <c r="Z127" s="1">
        <v>-2.0064668655395508</v>
      </c>
      <c r="AA127" s="1">
        <v>-2.010113000869751</v>
      </c>
      <c r="AB127" s="1">
        <v>-2.0131239891052246</v>
      </c>
      <c r="AC127" s="1">
        <v>-2.0154399871826172</v>
      </c>
      <c r="AD127" s="1">
        <v>-2.0171048641204834</v>
      </c>
      <c r="AE127" s="1">
        <v>-2.0182840824127197</v>
      </c>
      <c r="AF127" s="1">
        <f t="shared" si="2"/>
        <v>-2.0192666053771973</v>
      </c>
    </row>
    <row r="128" spans="1:32" x14ac:dyDescent="0.3">
      <c r="A128" s="1">
        <v>1.0039999485015869</v>
      </c>
      <c r="B128" s="1">
        <v>-2.0521454811096191</v>
      </c>
      <c r="C128" s="1">
        <v>-2.0509705543518066</v>
      </c>
      <c r="D128" s="1">
        <v>-2.0495624542236328</v>
      </c>
      <c r="E128" s="1">
        <v>-2.0476295948028564</v>
      </c>
      <c r="F128" s="1">
        <v>-2.0450232028961182</v>
      </c>
      <c r="G128" s="1">
        <v>-2.0417270660400391</v>
      </c>
      <c r="H128" s="1">
        <v>-2.0378272533416748</v>
      </c>
      <c r="I128" s="1">
        <v>-2.0334758758544922</v>
      </c>
      <c r="J128" s="1">
        <v>-2.0288569927215576</v>
      </c>
      <c r="K128" s="1">
        <v>-2.0241687297821045</v>
      </c>
      <c r="L128" s="1">
        <v>-2.0196230411529541</v>
      </c>
      <c r="M128" s="1">
        <v>-2.0154483318328857</v>
      </c>
      <c r="N128" s="1">
        <v>-2.0118815898895264</v>
      </c>
      <c r="O128" s="1">
        <v>-2.0091454982757568</v>
      </c>
      <c r="P128" s="1">
        <v>-2.0074224472045898</v>
      </c>
      <c r="Q128" s="1">
        <v>-2.0068337917327881</v>
      </c>
      <c r="R128" s="1">
        <v>-2.0074131488800049</v>
      </c>
      <c r="S128" s="1">
        <v>-2.0091395378112793</v>
      </c>
      <c r="T128" s="1">
        <v>-2.0118794441223145</v>
      </c>
      <c r="U128" s="1">
        <v>-2.0154497623443604</v>
      </c>
      <c r="V128" s="1">
        <v>-2.0196273326873779</v>
      </c>
      <c r="W128" s="1">
        <v>-2.0241756439208984</v>
      </c>
      <c r="X128" s="1">
        <v>-2.0288653373718262</v>
      </c>
      <c r="Y128" s="1">
        <v>-2.0334844589233398</v>
      </c>
      <c r="Z128" s="1">
        <v>-2.0378341674804688</v>
      </c>
      <c r="AA128" s="1">
        <v>-2.0417306423187256</v>
      </c>
      <c r="AB128" s="1">
        <v>-2.0450220108032227</v>
      </c>
      <c r="AC128" s="1">
        <v>-2.0476231575012207</v>
      </c>
      <c r="AD128" s="1">
        <v>-2.049553394317627</v>
      </c>
      <c r="AE128" s="1">
        <v>-2.0509631633758545</v>
      </c>
      <c r="AF128" s="1">
        <f t="shared" si="2"/>
        <v>-2.0521454811096191</v>
      </c>
    </row>
    <row r="129" spans="1:32" x14ac:dyDescent="0.3">
      <c r="A129" s="1">
        <v>1.0080000162124634</v>
      </c>
      <c r="B129" s="1">
        <v>-2.08536696434021</v>
      </c>
      <c r="C129" s="1">
        <v>-2.0840194225311279</v>
      </c>
      <c r="D129" s="1">
        <v>-2.0824043750762939</v>
      </c>
      <c r="E129" s="1">
        <v>-2.0802252292633057</v>
      </c>
      <c r="F129" s="1">
        <v>-2.0773491859436035</v>
      </c>
      <c r="G129" s="1">
        <v>-2.0737860202789307</v>
      </c>
      <c r="H129" s="1">
        <v>-2.0696489810943604</v>
      </c>
      <c r="I129" s="1">
        <v>-2.0651087760925293</v>
      </c>
      <c r="J129" s="1">
        <v>-2.0603575706481934</v>
      </c>
      <c r="K129" s="1">
        <v>-2.0555920600891113</v>
      </c>
      <c r="L129" s="1">
        <v>-2.0510168075561523</v>
      </c>
      <c r="M129" s="1">
        <v>-2.0468487739562988</v>
      </c>
      <c r="N129" s="1">
        <v>-2.0433104038238525</v>
      </c>
      <c r="O129" s="1">
        <v>-2.0406088829040527</v>
      </c>
      <c r="P129" s="1">
        <v>-2.0389127731323242</v>
      </c>
      <c r="Q129" s="1">
        <v>-2.0383329391479492</v>
      </c>
      <c r="R129" s="1">
        <v>-2.0388987064361572</v>
      </c>
      <c r="S129" s="1">
        <v>-2.0405941009521484</v>
      </c>
      <c r="T129" s="1">
        <v>-2.0432958602905273</v>
      </c>
      <c r="U129" s="1">
        <v>-2.0468354225158691</v>
      </c>
      <c r="V129" s="1">
        <v>-2.0510051250457764</v>
      </c>
      <c r="W129" s="1">
        <v>-2.0555827617645264</v>
      </c>
      <c r="X129" s="1">
        <v>-2.0603508949279785</v>
      </c>
      <c r="Y129" s="1">
        <v>-2.0651040077209473</v>
      </c>
      <c r="Z129" s="1">
        <v>-2.0696444511413574</v>
      </c>
      <c r="AA129" s="1">
        <v>-2.073779821395874</v>
      </c>
      <c r="AB129" s="1">
        <v>-2.0773401260375977</v>
      </c>
      <c r="AC129" s="1">
        <v>-2.0802133083343506</v>
      </c>
      <c r="AD129" s="1">
        <v>-2.0823922157287598</v>
      </c>
      <c r="AE129" s="1">
        <v>-2.0840110778808594</v>
      </c>
      <c r="AF129" s="1">
        <f t="shared" si="2"/>
        <v>-2.08536696434021</v>
      </c>
    </row>
    <row r="130" spans="1:32" x14ac:dyDescent="0.3">
      <c r="A130" s="1">
        <v>1.0120000839233398</v>
      </c>
      <c r="B130" s="1">
        <v>-2.1188862323760986</v>
      </c>
      <c r="C130" s="1">
        <v>-2.1174216270446777</v>
      </c>
      <c r="D130" s="1">
        <v>-2.1156561374664307</v>
      </c>
      <c r="E130" s="1">
        <v>-2.1132862567901611</v>
      </c>
      <c r="F130" s="1">
        <v>-2.11018967628479</v>
      </c>
      <c r="G130" s="1">
        <v>-2.1063973903656006</v>
      </c>
      <c r="H130" s="1">
        <v>-2.1020464897155762</v>
      </c>
      <c r="I130" s="1">
        <v>-2.0973260402679443</v>
      </c>
      <c r="J130" s="1">
        <v>-2.0924379825592041</v>
      </c>
      <c r="K130" s="1">
        <v>-2.0875804424285889</v>
      </c>
      <c r="L130" s="1">
        <v>-2.082953929901123</v>
      </c>
      <c r="M130" s="1">
        <v>-2.0787675380706787</v>
      </c>
      <c r="N130" s="1">
        <v>-2.0752327442169189</v>
      </c>
      <c r="O130" s="1">
        <v>-2.072545051574707</v>
      </c>
      <c r="P130" s="1">
        <v>-2.0708615779876709</v>
      </c>
      <c r="Q130" s="1">
        <v>-2.0702857971191406</v>
      </c>
      <c r="R130" s="1">
        <v>-2.0708432197570801</v>
      </c>
      <c r="S130" s="1">
        <v>-2.0725219249725342</v>
      </c>
      <c r="T130" s="1">
        <v>-2.0752067565917969</v>
      </c>
      <c r="U130" s="1">
        <v>-2.078740119934082</v>
      </c>
      <c r="V130" s="1">
        <v>-2.0829269886016846</v>
      </c>
      <c r="W130" s="1">
        <v>-2.0875556468963623</v>
      </c>
      <c r="X130" s="1">
        <v>-2.0924162864685059</v>
      </c>
      <c r="Y130" s="1">
        <v>-2.0973074436187744</v>
      </c>
      <c r="Z130" s="1">
        <v>-2.10202956199646</v>
      </c>
      <c r="AA130" s="1">
        <v>-2.1063807010650635</v>
      </c>
      <c r="AB130" s="1">
        <v>-2.1101727485656738</v>
      </c>
      <c r="AC130" s="1">
        <v>-2.1132700443267822</v>
      </c>
      <c r="AD130" s="1">
        <v>-2.115642786026001</v>
      </c>
      <c r="AE130" s="1">
        <v>-2.1174137592315674</v>
      </c>
      <c r="AF130" s="1">
        <f t="shared" si="2"/>
        <v>-2.1188862323760986</v>
      </c>
    </row>
    <row r="131" spans="1:32" x14ac:dyDescent="0.3">
      <c r="A131" s="1">
        <v>1.0160000324249268</v>
      </c>
      <c r="B131" s="1">
        <v>-2.1526424884796143</v>
      </c>
      <c r="C131" s="1">
        <v>-2.1511397361755371</v>
      </c>
      <c r="D131" s="1">
        <v>-2.1493062973022461</v>
      </c>
      <c r="E131" s="1">
        <v>-2.1468305587768555</v>
      </c>
      <c r="F131" s="1">
        <v>-2.1435921192169189</v>
      </c>
      <c r="G131" s="1">
        <v>-2.1396336555480957</v>
      </c>
      <c r="H131" s="1">
        <v>-2.135108470916748</v>
      </c>
      <c r="I131" s="1">
        <v>-2.1302206516265869</v>
      </c>
      <c r="J131" s="1">
        <v>-2.1251835823059082</v>
      </c>
      <c r="K131" s="1">
        <v>-2.120201587677002</v>
      </c>
      <c r="L131" s="1">
        <v>-2.1154773235321045</v>
      </c>
      <c r="M131" s="1">
        <v>-2.1112189292907715</v>
      </c>
      <c r="N131" s="1">
        <v>-2.1076352596282959</v>
      </c>
      <c r="O131" s="1">
        <v>-2.1049168109893799</v>
      </c>
      <c r="P131" s="1">
        <v>-2.1032168865203857</v>
      </c>
      <c r="Q131" s="1">
        <v>-2.1026346683502197</v>
      </c>
      <c r="R131" s="1">
        <v>-2.1031947135925293</v>
      </c>
      <c r="S131" s="1">
        <v>-2.104886531829834</v>
      </c>
      <c r="T131" s="1">
        <v>-2.1075987815856934</v>
      </c>
      <c r="U131" s="1">
        <v>-2.1111791133880615</v>
      </c>
      <c r="V131" s="1">
        <v>-2.1154365539550781</v>
      </c>
      <c r="W131" s="1">
        <v>-2.1201624870300293</v>
      </c>
      <c r="X131" s="1">
        <v>-2.125147819519043</v>
      </c>
      <c r="Y131" s="1">
        <v>-2.1301884651184082</v>
      </c>
      <c r="Z131" s="1">
        <v>-2.1350793838500977</v>
      </c>
      <c r="AA131" s="1">
        <v>-2.1396076679229736</v>
      </c>
      <c r="AB131" s="1">
        <v>-2.1435694694519043</v>
      </c>
      <c r="AC131" s="1">
        <v>-2.1468126773834229</v>
      </c>
      <c r="AD131" s="1">
        <v>-2.1492936611175537</v>
      </c>
      <c r="AE131" s="1">
        <v>-2.1511328220367432</v>
      </c>
      <c r="AF131" s="1">
        <f t="shared" si="2"/>
        <v>-2.1526424884796143</v>
      </c>
    </row>
    <row r="132" spans="1:32" x14ac:dyDescent="0.3">
      <c r="A132" s="1">
        <v>1.0199999809265137</v>
      </c>
      <c r="B132" s="1">
        <v>-2.1865675449371338</v>
      </c>
      <c r="C132" s="1">
        <v>-2.1851155757904053</v>
      </c>
      <c r="D132" s="1">
        <v>-2.1833109855651855</v>
      </c>
      <c r="E132" s="1">
        <v>-2.1808304786682129</v>
      </c>
      <c r="F132" s="1">
        <v>-2.1775474548339844</v>
      </c>
      <c r="G132" s="1">
        <v>-2.1735050678253174</v>
      </c>
      <c r="H132" s="1">
        <v>-2.1688613891601563</v>
      </c>
      <c r="I132" s="1">
        <v>-2.1638309955596924</v>
      </c>
      <c r="J132" s="1">
        <v>-2.158637523651123</v>
      </c>
      <c r="K132" s="1">
        <v>-2.153496265411377</v>
      </c>
      <c r="L132" s="1">
        <v>-2.1486196517944336</v>
      </c>
      <c r="M132" s="1">
        <v>-2.1442241668701172</v>
      </c>
      <c r="N132" s="1">
        <v>-2.1405253410339355</v>
      </c>
      <c r="O132" s="1">
        <v>-2.1377203464508057</v>
      </c>
      <c r="P132" s="1">
        <v>-2.1359658241271973</v>
      </c>
      <c r="Q132" s="1">
        <v>-2.135364294052124</v>
      </c>
      <c r="R132" s="1">
        <v>-2.1359403133392334</v>
      </c>
      <c r="S132" s="1">
        <v>-2.137683629989624</v>
      </c>
      <c r="T132" s="1">
        <v>-2.1404805183410645</v>
      </c>
      <c r="U132" s="1">
        <v>-2.1441740989685059</v>
      </c>
      <c r="V132" s="1">
        <v>-2.1485676765441895</v>
      </c>
      <c r="W132" s="1">
        <v>-2.1534452438354492</v>
      </c>
      <c r="X132" s="1">
        <v>-2.1585896015167236</v>
      </c>
      <c r="Y132" s="1">
        <v>-2.163787841796875</v>
      </c>
      <c r="Z132" s="1">
        <v>-2.1688237190246582</v>
      </c>
      <c r="AA132" s="1">
        <v>-2.173473596572876</v>
      </c>
      <c r="AB132" s="1">
        <v>-2.177523136138916</v>
      </c>
      <c r="AC132" s="1">
        <v>-2.1808128356933594</v>
      </c>
      <c r="AD132" s="1">
        <v>-2.1832990646362305</v>
      </c>
      <c r="AE132" s="1">
        <v>-2.1851089000701904</v>
      </c>
      <c r="AF132" s="1">
        <f t="shared" si="2"/>
        <v>-2.1865675449371338</v>
      </c>
    </row>
    <row r="133" spans="1:32" x14ac:dyDescent="0.3">
      <c r="A133" s="1">
        <v>1.0239999294281006</v>
      </c>
      <c r="B133" s="1">
        <v>-2.2205989360809326</v>
      </c>
      <c r="C133" s="1">
        <v>-2.2192802429199219</v>
      </c>
      <c r="D133" s="1">
        <v>-2.2175977230072021</v>
      </c>
      <c r="E133" s="1">
        <v>-2.2152154445648193</v>
      </c>
      <c r="F133" s="1">
        <v>-2.2119913101196289</v>
      </c>
      <c r="G133" s="1">
        <v>-2.2079565525054932</v>
      </c>
      <c r="H133" s="1">
        <v>-2.2032642364501953</v>
      </c>
      <c r="I133" s="1">
        <v>-2.1981313228607178</v>
      </c>
      <c r="J133" s="1">
        <v>-2.1927902698516846</v>
      </c>
      <c r="K133" s="1">
        <v>-2.1874699592590332</v>
      </c>
      <c r="L133" s="1">
        <v>-2.1823980808258057</v>
      </c>
      <c r="M133" s="1">
        <v>-2.1778085231781006</v>
      </c>
      <c r="N133" s="1">
        <v>-2.1739342212677002</v>
      </c>
      <c r="O133" s="1">
        <v>-2.1709890365600586</v>
      </c>
      <c r="P133" s="1">
        <v>-2.1691436767578125</v>
      </c>
      <c r="Q133" s="1">
        <v>-2.1685097217559814</v>
      </c>
      <c r="R133" s="1">
        <v>-2.1691155433654785</v>
      </c>
      <c r="S133" s="1">
        <v>-2.1709480285644531</v>
      </c>
      <c r="T133" s="1">
        <v>-2.1738834381103516</v>
      </c>
      <c r="U133" s="1">
        <v>-2.1777513027191162</v>
      </c>
      <c r="V133" s="1">
        <v>-2.1823384761810303</v>
      </c>
      <c r="W133" s="1">
        <v>-2.1874113082885742</v>
      </c>
      <c r="X133" s="1">
        <v>-2.1927354335784912</v>
      </c>
      <c r="Y133" s="1">
        <v>-2.198082447052002</v>
      </c>
      <c r="Z133" s="1">
        <v>-2.2032234668731689</v>
      </c>
      <c r="AA133" s="1">
        <v>-2.2079241275787354</v>
      </c>
      <c r="AB133" s="1">
        <v>-2.2119669914245605</v>
      </c>
      <c r="AC133" s="1">
        <v>-2.2151970863342285</v>
      </c>
      <c r="AD133" s="1">
        <v>-2.2175838947296143</v>
      </c>
      <c r="AE133" s="1">
        <v>-2.2192714214324951</v>
      </c>
      <c r="AF133" s="1">
        <f t="shared" si="2"/>
        <v>-2.2205989360809326</v>
      </c>
    </row>
    <row r="134" spans="1:32" x14ac:dyDescent="0.3">
      <c r="A134" s="1">
        <v>1.0279999971389771</v>
      </c>
      <c r="B134" s="1">
        <v>-2.2546966075897217</v>
      </c>
      <c r="C134" s="1">
        <v>-2.2535669803619385</v>
      </c>
      <c r="D134" s="1">
        <v>-2.2520785331726074</v>
      </c>
      <c r="E134" s="1">
        <v>-2.2498812675476074</v>
      </c>
      <c r="F134" s="1">
        <v>-2.2468109130859375</v>
      </c>
      <c r="G134" s="1">
        <v>-2.2428758144378662</v>
      </c>
      <c r="H134" s="1">
        <v>-2.2382133007049561</v>
      </c>
      <c r="I134" s="1">
        <v>-2.2330353260040283</v>
      </c>
      <c r="J134" s="1">
        <v>-2.2275795936584473</v>
      </c>
      <c r="K134" s="1">
        <v>-2.2220885753631592</v>
      </c>
      <c r="L134" s="1">
        <v>-2.2168087959289551</v>
      </c>
      <c r="M134" s="1">
        <v>-2.2119970321655273</v>
      </c>
      <c r="N134" s="1">
        <v>-2.2079119682312012</v>
      </c>
      <c r="O134" s="1">
        <v>-2.2047927379608154</v>
      </c>
      <c r="P134" s="1">
        <v>-2.2028324604034424</v>
      </c>
      <c r="Q134" s="1">
        <v>-2.202157735824585</v>
      </c>
      <c r="R134" s="1">
        <v>-2.2028026580810547</v>
      </c>
      <c r="S134" s="1">
        <v>-2.204749584197998</v>
      </c>
      <c r="T134" s="1">
        <v>-2.2078588008880615</v>
      </c>
      <c r="U134" s="1">
        <v>-2.211937427520752</v>
      </c>
      <c r="V134" s="1">
        <v>-2.2167470455169678</v>
      </c>
      <c r="W134" s="1">
        <v>-2.2220284938812256</v>
      </c>
      <c r="X134" s="1">
        <v>-2.2275245189666748</v>
      </c>
      <c r="Y134" s="1">
        <v>-2.232987642288208</v>
      </c>
      <c r="Z134" s="1">
        <v>-2.2381746768951416</v>
      </c>
      <c r="AA134" s="1">
        <v>-2.2428455352783203</v>
      </c>
      <c r="AB134" s="1">
        <v>-2.2467865943908691</v>
      </c>
      <c r="AC134" s="1">
        <v>-2.2498600482940674</v>
      </c>
      <c r="AD134" s="1">
        <v>-2.2520601749420166</v>
      </c>
      <c r="AE134" s="1">
        <v>-2.2535545825958252</v>
      </c>
      <c r="AF134" s="1">
        <f t="shared" si="2"/>
        <v>-2.2546966075897217</v>
      </c>
    </row>
    <row r="135" spans="1:32" x14ac:dyDescent="0.3">
      <c r="A135" s="1">
        <v>1.0320000648498535</v>
      </c>
      <c r="B135" s="1">
        <v>-2.2888500690460205</v>
      </c>
      <c r="C135" s="1">
        <v>-2.2879288196563721</v>
      </c>
      <c r="D135" s="1">
        <v>-2.2866694927215576</v>
      </c>
      <c r="E135" s="1">
        <v>-2.284712553024292</v>
      </c>
      <c r="F135" s="1">
        <v>-2.281867504119873</v>
      </c>
      <c r="G135" s="1">
        <v>-2.2781121730804443</v>
      </c>
      <c r="H135" s="1">
        <v>-2.2735595703125</v>
      </c>
      <c r="I135" s="1">
        <v>-2.2684090137481689</v>
      </c>
      <c r="J135" s="1">
        <v>-2.2628993988037109</v>
      </c>
      <c r="K135" s="1">
        <v>-2.2572832107543945</v>
      </c>
      <c r="L135" s="1">
        <v>-2.2518258094787598</v>
      </c>
      <c r="M135" s="1">
        <v>-2.2468085289001465</v>
      </c>
      <c r="N135" s="1">
        <v>-2.2425189018249512</v>
      </c>
      <c r="O135" s="1">
        <v>-2.2392256259918213</v>
      </c>
      <c r="P135" s="1">
        <v>-2.2371482849121094</v>
      </c>
      <c r="Q135" s="1">
        <v>-2.2364323139190674</v>
      </c>
      <c r="R135" s="1">
        <v>-2.2371187210083008</v>
      </c>
      <c r="S135" s="1">
        <v>-2.2391834259033203</v>
      </c>
      <c r="T135" s="1">
        <v>-2.2424674034118652</v>
      </c>
      <c r="U135" s="1">
        <v>-2.2467517852783203</v>
      </c>
      <c r="V135" s="1">
        <v>-2.2517678737640381</v>
      </c>
      <c r="W135" s="1">
        <v>-2.2572283744812012</v>
      </c>
      <c r="X135" s="1">
        <v>-2.2628505229949951</v>
      </c>
      <c r="Y135" s="1">
        <v>-2.2683682441711426</v>
      </c>
      <c r="Z135" s="1">
        <v>-2.2735261917114258</v>
      </c>
      <c r="AA135" s="1">
        <v>-2.2780835628509521</v>
      </c>
      <c r="AB135" s="1">
        <v>-2.2818408012390137</v>
      </c>
      <c r="AC135" s="1">
        <v>-2.2846863269805908</v>
      </c>
      <c r="AD135" s="1">
        <v>-2.2866458892822266</v>
      </c>
      <c r="AE135" s="1">
        <v>-2.2879133224487305</v>
      </c>
      <c r="AF135" s="1">
        <f t="shared" si="2"/>
        <v>-2.2888500690460205</v>
      </c>
    </row>
    <row r="136" spans="1:32" x14ac:dyDescent="0.3">
      <c r="A136" s="1">
        <v>1.0360000133514404</v>
      </c>
      <c r="B136" s="1">
        <v>-2.3230769634246826</v>
      </c>
      <c r="C136" s="1">
        <v>-2.3223459720611572</v>
      </c>
      <c r="D136" s="1">
        <v>-2.3213095664978027</v>
      </c>
      <c r="E136" s="1">
        <v>-2.3196063041687012</v>
      </c>
      <c r="F136" s="1">
        <v>-2.3170230388641357</v>
      </c>
      <c r="G136" s="1">
        <v>-2.313504695892334</v>
      </c>
      <c r="H136" s="1">
        <v>-2.3091349601745605</v>
      </c>
      <c r="I136" s="1">
        <v>-2.3040945529937744</v>
      </c>
      <c r="J136" s="1">
        <v>-2.298616886138916</v>
      </c>
      <c r="K136" s="1">
        <v>-2.2929604053497314</v>
      </c>
      <c r="L136" s="1">
        <v>-2.2874045372009277</v>
      </c>
      <c r="M136" s="1">
        <v>-2.2822508811950684</v>
      </c>
      <c r="N136" s="1">
        <v>-2.2778134346008301</v>
      </c>
      <c r="O136" s="1">
        <v>-2.2743880748748779</v>
      </c>
      <c r="P136" s="1">
        <v>-2.2722198963165283</v>
      </c>
      <c r="Q136" s="1">
        <v>-2.2714719772338867</v>
      </c>
      <c r="R136" s="1">
        <v>-2.2721922397613525</v>
      </c>
      <c r="S136" s="1">
        <v>-2.2743499279022217</v>
      </c>
      <c r="T136" s="1">
        <v>-2.2777678966522217</v>
      </c>
      <c r="U136" s="1">
        <v>-2.2822017669677734</v>
      </c>
      <c r="V136" s="1">
        <v>-2.287355899810791</v>
      </c>
      <c r="W136" s="1">
        <v>-2.2929158210754395</v>
      </c>
      <c r="X136" s="1">
        <v>-2.2985785007476807</v>
      </c>
      <c r="Y136" s="1">
        <v>-2.3040623664855957</v>
      </c>
      <c r="Z136" s="1">
        <v>-2.3091065883636475</v>
      </c>
      <c r="AA136" s="1">
        <v>-2.3134765625</v>
      </c>
      <c r="AB136" s="1">
        <v>-2.3169929981231689</v>
      </c>
      <c r="AC136" s="1">
        <v>-2.3195755481719971</v>
      </c>
      <c r="AD136" s="1">
        <v>-2.3212823867797852</v>
      </c>
      <c r="AE136" s="1">
        <v>-2.3223288059234619</v>
      </c>
      <c r="AF136" s="1">
        <f t="shared" si="2"/>
        <v>-2.3230769634246826</v>
      </c>
    </row>
    <row r="137" spans="1:32" x14ac:dyDescent="0.3">
      <c r="A137" s="1">
        <v>1.0399999618530273</v>
      </c>
      <c r="B137" s="1">
        <v>-2.3574106693267822</v>
      </c>
      <c r="C137" s="1">
        <v>-2.3568239212036133</v>
      </c>
      <c r="D137" s="1">
        <v>-2.355968713760376</v>
      </c>
      <c r="E137" s="1">
        <v>-2.3544919490814209</v>
      </c>
      <c r="F137" s="1">
        <v>-2.3521673679351807</v>
      </c>
      <c r="G137" s="1">
        <v>-2.3489131927490234</v>
      </c>
      <c r="H137" s="1">
        <v>-2.3447837829589844</v>
      </c>
      <c r="I137" s="1">
        <v>-2.339937686920166</v>
      </c>
      <c r="J137" s="1">
        <v>-2.334597110748291</v>
      </c>
      <c r="K137" s="1">
        <v>-2.3290190696716309</v>
      </c>
      <c r="L137" s="1">
        <v>-2.3234882354736328</v>
      </c>
      <c r="M137" s="1">
        <v>-2.3183183670043945</v>
      </c>
      <c r="N137" s="1">
        <v>-2.3138394355773926</v>
      </c>
      <c r="O137" s="1">
        <v>-2.3103663921356201</v>
      </c>
      <c r="P137" s="1">
        <v>-2.3081614971160889</v>
      </c>
      <c r="Q137" s="1">
        <v>-2.3074002265930176</v>
      </c>
      <c r="R137" s="1">
        <v>-2.3081362247467041</v>
      </c>
      <c r="S137" s="1">
        <v>-2.3103339672088623</v>
      </c>
      <c r="T137" s="1">
        <v>-2.3138024806976318</v>
      </c>
      <c r="U137" s="1">
        <v>-2.3182802200317383</v>
      </c>
      <c r="V137" s="1">
        <v>-2.3234519958496094</v>
      </c>
      <c r="W137" s="1">
        <v>-2.3289875984191895</v>
      </c>
      <c r="X137" s="1">
        <v>-2.3345706462860107</v>
      </c>
      <c r="Y137" s="1">
        <v>-2.339914083480835</v>
      </c>
      <c r="Z137" s="1">
        <v>-2.344759464263916</v>
      </c>
      <c r="AA137" s="1">
        <v>-2.3488850593566895</v>
      </c>
      <c r="AB137" s="1">
        <v>-2.3521354198455811</v>
      </c>
      <c r="AC137" s="1">
        <v>-2.354459285736084</v>
      </c>
      <c r="AD137" s="1">
        <v>-2.3559410572052002</v>
      </c>
      <c r="AE137" s="1">
        <v>-2.3568069934844971</v>
      </c>
      <c r="AF137" s="1">
        <f t="shared" si="2"/>
        <v>-2.3574106693267822</v>
      </c>
    </row>
    <row r="138" spans="1:32" x14ac:dyDescent="0.3">
      <c r="A138" s="1">
        <v>1.0440000295639038</v>
      </c>
      <c r="B138" s="1">
        <v>-2.3918840885162354</v>
      </c>
      <c r="C138" s="1">
        <v>-2.3913824558258057</v>
      </c>
      <c r="D138" s="1">
        <v>-2.3906455039978027</v>
      </c>
      <c r="E138" s="1">
        <v>-2.3893389701843262</v>
      </c>
      <c r="F138" s="1">
        <v>-2.3872373104095459</v>
      </c>
      <c r="G138" s="1">
        <v>-2.384244441986084</v>
      </c>
      <c r="H138" s="1">
        <v>-2.3803925514221191</v>
      </c>
      <c r="I138" s="1">
        <v>-2.3758182525634766</v>
      </c>
      <c r="J138" s="1">
        <v>-2.3707277774810791</v>
      </c>
      <c r="K138" s="1">
        <v>-2.3653678894042969</v>
      </c>
      <c r="L138" s="1">
        <v>-2.3600177764892578</v>
      </c>
      <c r="M138" s="1">
        <v>-2.3549895286560059</v>
      </c>
      <c r="N138" s="1">
        <v>-2.350614070892334</v>
      </c>
      <c r="O138" s="1">
        <v>-2.3472099304199219</v>
      </c>
      <c r="P138" s="1">
        <v>-2.3450438976287842</v>
      </c>
      <c r="Q138" s="1">
        <v>-2.3442962169647217</v>
      </c>
      <c r="R138" s="1">
        <v>-2.3450219631195068</v>
      </c>
      <c r="S138" s="1">
        <v>-2.3471832275390625</v>
      </c>
      <c r="T138" s="1">
        <v>-2.3505854606628418</v>
      </c>
      <c r="U138" s="1">
        <v>-2.3549623489379883</v>
      </c>
      <c r="V138" s="1">
        <v>-2.3599944114685059</v>
      </c>
      <c r="W138" s="1">
        <v>-2.365349292755127</v>
      </c>
      <c r="X138" s="1">
        <v>-2.3707122802734375</v>
      </c>
      <c r="Y138" s="1">
        <v>-2.3758025169372559</v>
      </c>
      <c r="Z138" s="1">
        <v>-2.3803722858428955</v>
      </c>
      <c r="AA138" s="1">
        <v>-2.3842184543609619</v>
      </c>
      <c r="AB138" s="1">
        <v>-2.3872067928314209</v>
      </c>
      <c r="AC138" s="1">
        <v>-2.3893082141876221</v>
      </c>
      <c r="AD138" s="1">
        <v>-2.3906195163726807</v>
      </c>
      <c r="AE138" s="1">
        <v>-2.391366720199585</v>
      </c>
      <c r="AF138" s="1">
        <f t="shared" si="2"/>
        <v>-2.3918840885162354</v>
      </c>
    </row>
    <row r="139" spans="1:32" x14ac:dyDescent="0.3">
      <c r="A139" s="1">
        <v>1.0479999780654907</v>
      </c>
      <c r="B139" s="1">
        <v>-2.4265236854553223</v>
      </c>
      <c r="C139" s="1">
        <v>-2.4260456562042236</v>
      </c>
      <c r="D139" s="1">
        <v>-2.4253585338592529</v>
      </c>
      <c r="E139" s="1">
        <v>-2.4241540431976318</v>
      </c>
      <c r="F139" s="1">
        <v>-2.4222214221954346</v>
      </c>
      <c r="G139" s="1">
        <v>-2.4194662570953369</v>
      </c>
      <c r="H139" s="1">
        <v>-2.415910005569458</v>
      </c>
      <c r="I139" s="1">
        <v>-2.4116725921630859</v>
      </c>
      <c r="J139" s="1">
        <v>-2.4069406986236572</v>
      </c>
      <c r="K139" s="1">
        <v>-2.401942253112793</v>
      </c>
      <c r="L139" s="1">
        <v>-2.3969392776489258</v>
      </c>
      <c r="M139" s="1">
        <v>-2.392225980758667</v>
      </c>
      <c r="N139" s="1">
        <v>-2.3881163597106934</v>
      </c>
      <c r="O139" s="1">
        <v>-2.3849141597747803</v>
      </c>
      <c r="P139" s="1">
        <v>-2.3828747272491455</v>
      </c>
      <c r="Q139" s="1">
        <v>-2.3821706771850586</v>
      </c>
      <c r="R139" s="1">
        <v>-2.3828558921813965</v>
      </c>
      <c r="S139" s="1">
        <v>-2.3848927021026611</v>
      </c>
      <c r="T139" s="1">
        <v>-2.3880956172943115</v>
      </c>
      <c r="U139" s="1">
        <v>-2.3922085762023926</v>
      </c>
      <c r="V139" s="1">
        <v>-2.3969268798828125</v>
      </c>
      <c r="W139" s="1">
        <v>-2.4019343852996826</v>
      </c>
      <c r="X139" s="1">
        <v>-2.4069344997406006</v>
      </c>
      <c r="Y139" s="1">
        <v>-2.4116642475128174</v>
      </c>
      <c r="Z139" s="1">
        <v>-2.415895938873291</v>
      </c>
      <c r="AA139" s="1">
        <v>-2.4194455146789551</v>
      </c>
      <c r="AB139" s="1">
        <v>-2.4221961498260498</v>
      </c>
      <c r="AC139" s="1">
        <v>-2.4241273403167725</v>
      </c>
      <c r="AD139" s="1">
        <v>-2.4253354072570801</v>
      </c>
      <c r="AE139" s="1">
        <v>-2.4260313510894775</v>
      </c>
      <c r="AF139" s="1">
        <f t="shared" si="2"/>
        <v>-2.4265236854553223</v>
      </c>
    </row>
    <row r="140" spans="1:32" x14ac:dyDescent="0.3">
      <c r="A140" s="1">
        <v>1.0520000457763672</v>
      </c>
      <c r="B140" s="1">
        <v>-2.4613485336303711</v>
      </c>
      <c r="C140" s="1">
        <v>-2.4608380794525146</v>
      </c>
      <c r="D140" s="1">
        <v>-2.4601387977600098</v>
      </c>
      <c r="E140" s="1">
        <v>-2.458972692489624</v>
      </c>
      <c r="F140" s="1">
        <v>-2.4571549892425537</v>
      </c>
      <c r="G140" s="1">
        <v>-2.4546072483062744</v>
      </c>
      <c r="H140" s="1">
        <v>-2.4513533115386963</v>
      </c>
      <c r="I140" s="1">
        <v>-2.447502613067627</v>
      </c>
      <c r="J140" s="1">
        <v>-2.4432222843170166</v>
      </c>
      <c r="K140" s="1">
        <v>-2.4387147426605225</v>
      </c>
      <c r="L140" s="1">
        <v>-2.4342126846313477</v>
      </c>
      <c r="M140" s="1">
        <v>-2.4299771785736084</v>
      </c>
      <c r="N140" s="1">
        <v>-2.4262881278991699</v>
      </c>
      <c r="O140" s="1">
        <v>-2.4234156608581543</v>
      </c>
      <c r="P140" s="1">
        <v>-2.4215872287750244</v>
      </c>
      <c r="Q140" s="1">
        <v>-2.4209563732147217</v>
      </c>
      <c r="R140" s="1">
        <v>-2.4215714931488037</v>
      </c>
      <c r="S140" s="1">
        <v>-2.4233992099761963</v>
      </c>
      <c r="T140" s="1">
        <v>-2.4262735843658447</v>
      </c>
      <c r="U140" s="1">
        <v>-2.429966926574707</v>
      </c>
      <c r="V140" s="1">
        <v>-2.4342079162597656</v>
      </c>
      <c r="W140" s="1">
        <v>-2.4387147426605225</v>
      </c>
      <c r="X140" s="1">
        <v>-2.4432241916656494</v>
      </c>
      <c r="Y140" s="1">
        <v>-2.4475023746490479</v>
      </c>
      <c r="Z140" s="1">
        <v>-2.4513475894927979</v>
      </c>
      <c r="AA140" s="1">
        <v>-2.454594612121582</v>
      </c>
      <c r="AB140" s="1">
        <v>-2.4571366310119629</v>
      </c>
      <c r="AC140" s="1">
        <v>-2.458951473236084</v>
      </c>
      <c r="AD140" s="1">
        <v>-2.4601194858551025</v>
      </c>
      <c r="AE140" s="1">
        <v>-2.4608259201049805</v>
      </c>
      <c r="AF140" s="1">
        <f t="shared" si="2"/>
        <v>-2.4613485336303711</v>
      </c>
    </row>
    <row r="141" spans="1:32" x14ac:dyDescent="0.3">
      <c r="A141" s="1">
        <v>1.0559999942779541</v>
      </c>
      <c r="B141" s="1">
        <v>-2.4963741302490234</v>
      </c>
      <c r="C141" s="1">
        <v>-2.4957873821258545</v>
      </c>
      <c r="D141" s="1">
        <v>-2.495028018951416</v>
      </c>
      <c r="E141" s="1">
        <v>-2.4938523769378662</v>
      </c>
      <c r="F141" s="1">
        <v>-2.4921090602874756</v>
      </c>
      <c r="G141" s="1">
        <v>-2.4897453784942627</v>
      </c>
      <c r="H141" s="1">
        <v>-2.4867978096008301</v>
      </c>
      <c r="I141" s="1">
        <v>-2.4833710193634033</v>
      </c>
      <c r="J141" s="1">
        <v>-2.4796121120452881</v>
      </c>
      <c r="K141" s="1">
        <v>-2.4756944179534912</v>
      </c>
      <c r="L141" s="1">
        <v>-2.4718124866485596</v>
      </c>
      <c r="M141" s="1">
        <v>-2.4681835174560547</v>
      </c>
      <c r="N141" s="1">
        <v>-2.4650375843048096</v>
      </c>
      <c r="O141" s="1">
        <v>-2.4625968933105469</v>
      </c>
      <c r="P141" s="1">
        <v>-2.4610471725463867</v>
      </c>
      <c r="Q141" s="1">
        <v>-2.4605138301849365</v>
      </c>
      <c r="R141" s="1">
        <v>-2.4610350131988525</v>
      </c>
      <c r="S141" s="1">
        <v>-2.4625849723815918</v>
      </c>
      <c r="T141" s="1">
        <v>-2.4650282859802246</v>
      </c>
      <c r="U141" s="1">
        <v>-2.4681787490844727</v>
      </c>
      <c r="V141" s="1">
        <v>-2.4718132019042969</v>
      </c>
      <c r="W141" s="1">
        <v>-2.4757001399993896</v>
      </c>
      <c r="X141" s="1">
        <v>-2.4796202182769775</v>
      </c>
      <c r="Y141" s="1">
        <v>-2.4833781719207764</v>
      </c>
      <c r="Z141" s="1">
        <v>-2.4868006706237793</v>
      </c>
      <c r="AA141" s="1">
        <v>-2.4897418022155762</v>
      </c>
      <c r="AB141" s="1">
        <v>-2.4920985698699951</v>
      </c>
      <c r="AC141" s="1">
        <v>-2.4938375949859619</v>
      </c>
      <c r="AD141" s="1">
        <v>-2.4950134754180908</v>
      </c>
      <c r="AE141" s="1">
        <v>-2.4957778453826904</v>
      </c>
      <c r="AF141" s="1">
        <f t="shared" si="2"/>
        <v>-2.4963741302490234</v>
      </c>
    </row>
    <row r="142" spans="1:32" x14ac:dyDescent="0.3">
      <c r="A142" s="1">
        <v>1.059999942779541</v>
      </c>
      <c r="B142" s="1">
        <v>-2.5316207408905029</v>
      </c>
      <c r="C142" s="1">
        <v>-2.530928373336792</v>
      </c>
      <c r="D142" s="1">
        <v>-2.5300796031951904</v>
      </c>
      <c r="E142" s="1">
        <v>-2.5288677215576172</v>
      </c>
      <c r="F142" s="1">
        <v>-2.5271792411804199</v>
      </c>
      <c r="G142" s="1">
        <v>-2.5249919891357422</v>
      </c>
      <c r="H142" s="1">
        <v>-2.5223581790924072</v>
      </c>
      <c r="I142" s="1">
        <v>-2.5193803310394287</v>
      </c>
      <c r="J142" s="1">
        <v>-2.5161867141723633</v>
      </c>
      <c r="K142" s="1">
        <v>-2.5129184722900391</v>
      </c>
      <c r="L142" s="1">
        <v>-2.5097274780273438</v>
      </c>
      <c r="M142" s="1">
        <v>-2.5067799091339111</v>
      </c>
      <c r="N142" s="1">
        <v>-2.5042495727539063</v>
      </c>
      <c r="O142" s="1">
        <v>-2.5023007392883301</v>
      </c>
      <c r="P142" s="1">
        <v>-2.5010700225830078</v>
      </c>
      <c r="Q142" s="1">
        <v>-2.5006482601165771</v>
      </c>
      <c r="R142" s="1">
        <v>-2.5010619163513184</v>
      </c>
      <c r="S142" s="1">
        <v>-2.5022940635681152</v>
      </c>
      <c r="T142" s="1">
        <v>-2.5042457580566406</v>
      </c>
      <c r="U142" s="1">
        <v>-2.5067801475524902</v>
      </c>
      <c r="V142" s="1">
        <v>-2.5097322463989258</v>
      </c>
      <c r="W142" s="1">
        <v>-2.5129275321960449</v>
      </c>
      <c r="X142" s="1">
        <v>-2.5161988735198975</v>
      </c>
      <c r="Y142" s="1">
        <v>-2.5193929672241211</v>
      </c>
      <c r="Z142" s="1">
        <v>-2.5223677158355713</v>
      </c>
      <c r="AA142" s="1">
        <v>-2.5249960422515869</v>
      </c>
      <c r="AB142" s="1">
        <v>-2.527177095413208</v>
      </c>
      <c r="AC142" s="1">
        <v>-2.5288608074188232</v>
      </c>
      <c r="AD142" s="1">
        <v>-2.5300712585449219</v>
      </c>
      <c r="AE142" s="1">
        <v>-2.5309224128723145</v>
      </c>
      <c r="AF142" s="1">
        <f t="shared" si="2"/>
        <v>-2.5316207408905029</v>
      </c>
    </row>
    <row r="143" spans="1:32" x14ac:dyDescent="0.3">
      <c r="A143" s="1">
        <v>1.0640000104904175</v>
      </c>
      <c r="B143" s="1">
        <v>-2.5671181678771973</v>
      </c>
      <c r="C143" s="1">
        <v>-2.5663073062896729</v>
      </c>
      <c r="D143" s="1">
        <v>-2.5653603076934814</v>
      </c>
      <c r="E143" s="1">
        <v>-2.5641083717346191</v>
      </c>
      <c r="F143" s="1">
        <v>-2.562476634979248</v>
      </c>
      <c r="G143" s="1">
        <v>-2.5604729652404785</v>
      </c>
      <c r="H143" s="1">
        <v>-2.5581643581390381</v>
      </c>
      <c r="I143" s="1">
        <v>-2.5556495189666748</v>
      </c>
      <c r="J143" s="1">
        <v>-2.5530364513397217</v>
      </c>
      <c r="K143" s="1">
        <v>-2.5504336357116699</v>
      </c>
      <c r="L143" s="1">
        <v>-2.5479500293731689</v>
      </c>
      <c r="M143" s="1">
        <v>-2.5457000732421875</v>
      </c>
      <c r="N143" s="1">
        <v>-2.5437994003295898</v>
      </c>
      <c r="O143" s="1">
        <v>-2.5423538684844971</v>
      </c>
      <c r="P143" s="1">
        <v>-2.5414493083953857</v>
      </c>
      <c r="Q143" s="1">
        <v>-2.5411417484283447</v>
      </c>
      <c r="R143" s="1">
        <v>-2.5414450168609619</v>
      </c>
      <c r="S143" s="1">
        <v>-2.5423521995544434</v>
      </c>
      <c r="T143" s="1">
        <v>-2.5438008308410645</v>
      </c>
      <c r="U143" s="1">
        <v>-2.5457048416137695</v>
      </c>
      <c r="V143" s="1">
        <v>-2.5479581356048584</v>
      </c>
      <c r="W143" s="1">
        <v>-2.5504450798034668</v>
      </c>
      <c r="X143" s="1">
        <v>-2.5530505180358887</v>
      </c>
      <c r="Y143" s="1">
        <v>-2.5556643009185791</v>
      </c>
      <c r="Z143" s="1">
        <v>-2.5581777095794678</v>
      </c>
      <c r="AA143" s="1">
        <v>-2.5604827404022217</v>
      </c>
      <c r="AB143" s="1">
        <v>-2.5624818801879883</v>
      </c>
      <c r="AC143" s="1">
        <v>-2.5641095638275146</v>
      </c>
      <c r="AD143" s="1">
        <v>-2.5653588771820068</v>
      </c>
      <c r="AE143" s="1">
        <v>-2.5663056373596191</v>
      </c>
      <c r="AF143" s="1">
        <f t="shared" si="2"/>
        <v>-2.5671181678771973</v>
      </c>
    </row>
    <row r="144" spans="1:32" x14ac:dyDescent="0.3">
      <c r="A144" s="1">
        <v>1.0680000782012939</v>
      </c>
      <c r="B144" s="1">
        <v>-2.6029012203216553</v>
      </c>
      <c r="C144" s="1">
        <v>-2.6019809246063232</v>
      </c>
      <c r="D144" s="1">
        <v>-2.6009476184844971</v>
      </c>
      <c r="E144" s="1">
        <v>-2.5996718406677246</v>
      </c>
      <c r="F144" s="1">
        <v>-2.5981159210205078</v>
      </c>
      <c r="G144" s="1">
        <v>-2.5963129997253418</v>
      </c>
      <c r="H144" s="1">
        <v>-2.5943400859832764</v>
      </c>
      <c r="I144" s="1">
        <v>-2.5922877788543701</v>
      </c>
      <c r="J144" s="1">
        <v>-2.5902426242828369</v>
      </c>
      <c r="K144" s="1">
        <v>-2.5882799625396729</v>
      </c>
      <c r="L144" s="1">
        <v>-2.5864689350128174</v>
      </c>
      <c r="M144" s="1">
        <v>-2.584876537322998</v>
      </c>
      <c r="N144" s="1">
        <v>-2.5835649967193604</v>
      </c>
      <c r="O144" s="1">
        <v>-2.5825879573822021</v>
      </c>
      <c r="P144" s="1">
        <v>-2.5819859504699707</v>
      </c>
      <c r="Q144" s="1">
        <v>-2.5817837715148926</v>
      </c>
      <c r="R144" s="1">
        <v>-2.5819849967956543</v>
      </c>
      <c r="S144" s="1">
        <v>-2.5825905799865723</v>
      </c>
      <c r="T144" s="1">
        <v>-2.5835707187652588</v>
      </c>
      <c r="U144" s="1">
        <v>-2.5848851203918457</v>
      </c>
      <c r="V144" s="1">
        <v>-2.5864799022674561</v>
      </c>
      <c r="W144" s="1">
        <v>-2.5882928371429443</v>
      </c>
      <c r="X144" s="1">
        <v>-2.590256929397583</v>
      </c>
      <c r="Y144" s="1">
        <v>-2.5923030376434326</v>
      </c>
      <c r="Z144" s="1">
        <v>-2.5943548679351807</v>
      </c>
      <c r="AA144" s="1">
        <v>-2.5963263511657715</v>
      </c>
      <c r="AB144" s="1">
        <v>-2.5981268882751465</v>
      </c>
      <c r="AC144" s="1">
        <v>-2.5996799468994141</v>
      </c>
      <c r="AD144" s="1">
        <v>-2.6009523868560791</v>
      </c>
      <c r="AE144" s="1">
        <v>-2.6019828319549561</v>
      </c>
      <c r="AF144" s="1">
        <f t="shared" si="2"/>
        <v>-2.6029012203216553</v>
      </c>
    </row>
    <row r="145" spans="1:32" x14ac:dyDescent="0.3">
      <c r="A145" s="1">
        <v>1.0720000267028809</v>
      </c>
      <c r="B145" s="1">
        <v>-2.6390030384063721</v>
      </c>
      <c r="C145" s="1">
        <v>-2.6380045413970947</v>
      </c>
      <c r="D145" s="1">
        <v>-2.6369180679321289</v>
      </c>
      <c r="E145" s="1">
        <v>-2.6356525421142578</v>
      </c>
      <c r="F145" s="1">
        <v>-2.6342020034790039</v>
      </c>
      <c r="G145" s="1">
        <v>-2.6326198577880859</v>
      </c>
      <c r="H145" s="1">
        <v>-2.6309857368469238</v>
      </c>
      <c r="I145" s="1">
        <v>-2.629378080368042</v>
      </c>
      <c r="J145" s="1">
        <v>-2.6278598308563232</v>
      </c>
      <c r="K145" s="1">
        <v>-2.6264762878417969</v>
      </c>
      <c r="L145" s="1">
        <v>-2.6252615451812744</v>
      </c>
      <c r="M145" s="1">
        <v>-2.6242420673370361</v>
      </c>
      <c r="N145" s="1">
        <v>-2.6234371662139893</v>
      </c>
      <c r="O145" s="1">
        <v>-2.6228592395782471</v>
      </c>
      <c r="P145" s="1">
        <v>-2.6225130558013916</v>
      </c>
      <c r="Q145" s="1">
        <v>-2.6223995685577393</v>
      </c>
      <c r="R145" s="1">
        <v>-2.6225142478942871</v>
      </c>
      <c r="S145" s="1">
        <v>-2.6228642463684082</v>
      </c>
      <c r="T145" s="1">
        <v>-2.6234457492828369</v>
      </c>
      <c r="U145" s="1">
        <v>-2.6242527961730957</v>
      </c>
      <c r="V145" s="1">
        <v>-2.6252741813659668</v>
      </c>
      <c r="W145" s="1">
        <v>-2.6264901161193848</v>
      </c>
      <c r="X145" s="1">
        <v>-2.6278741359710693</v>
      </c>
      <c r="Y145" s="1">
        <v>-2.6293931007385254</v>
      </c>
      <c r="Z145" s="1">
        <v>-2.6310009956359863</v>
      </c>
      <c r="AA145" s="1">
        <v>-2.6326353549957275</v>
      </c>
      <c r="AB145" s="1">
        <v>-2.6342165470123291</v>
      </c>
      <c r="AC145" s="1">
        <v>-2.635664701461792</v>
      </c>
      <c r="AD145" s="1">
        <v>-2.6369266510009766</v>
      </c>
      <c r="AE145" s="1">
        <v>-2.6380088329315186</v>
      </c>
      <c r="AF145" s="1">
        <f t="shared" si="2"/>
        <v>-2.6390030384063721</v>
      </c>
    </row>
    <row r="146" spans="1:32" x14ac:dyDescent="0.3">
      <c r="A146" s="1">
        <v>1.0759999752044678</v>
      </c>
      <c r="B146" s="1">
        <v>-2.6754469871520996</v>
      </c>
      <c r="C146" s="1">
        <v>-2.674422025680542</v>
      </c>
      <c r="D146" s="1">
        <v>-2.6733336448669434</v>
      </c>
      <c r="E146" s="1">
        <v>-2.6721251010894775</v>
      </c>
      <c r="F146" s="1">
        <v>-2.6708157062530518</v>
      </c>
      <c r="G146" s="1">
        <v>-2.6694703102111816</v>
      </c>
      <c r="H146" s="1">
        <v>-2.6681656837463379</v>
      </c>
      <c r="I146" s="1">
        <v>-2.6669650077819824</v>
      </c>
      <c r="J146" s="1">
        <v>-2.6659085750579834</v>
      </c>
      <c r="K146" s="1">
        <v>-2.6650154590606689</v>
      </c>
      <c r="L146" s="1">
        <v>-2.6642913818359375</v>
      </c>
      <c r="M146" s="1">
        <v>-2.6637327671051025</v>
      </c>
      <c r="N146" s="1">
        <v>-2.663327693939209</v>
      </c>
      <c r="O146" s="1">
        <v>-2.6630599498748779</v>
      </c>
      <c r="P146" s="1">
        <v>-2.6629104614257813</v>
      </c>
      <c r="Q146" s="1">
        <v>-2.6628644466400146</v>
      </c>
      <c r="R146" s="1">
        <v>-2.6629128456115723</v>
      </c>
      <c r="S146" s="1">
        <v>-2.6630659103393555</v>
      </c>
      <c r="T146" s="1">
        <v>-2.6633367538452148</v>
      </c>
      <c r="U146" s="1">
        <v>-2.6637442111968994</v>
      </c>
      <c r="V146" s="1">
        <v>-2.6643047332763672</v>
      </c>
      <c r="W146" s="1">
        <v>-2.6650300025939941</v>
      </c>
      <c r="X146" s="1">
        <v>-2.6659235954284668</v>
      </c>
      <c r="Y146" s="1">
        <v>-2.666980504989624</v>
      </c>
      <c r="Z146" s="1">
        <v>-2.6681814193725586</v>
      </c>
      <c r="AA146" s="1">
        <v>-2.6694862842559814</v>
      </c>
      <c r="AB146" s="1">
        <v>-2.6708309650421143</v>
      </c>
      <c r="AC146" s="1">
        <v>-2.6721382141113281</v>
      </c>
      <c r="AD146" s="1">
        <v>-2.6733431816101074</v>
      </c>
      <c r="AE146" s="1">
        <v>-2.6744270324707031</v>
      </c>
      <c r="AF146" s="1">
        <f t="shared" si="2"/>
        <v>-2.6754469871520996</v>
      </c>
    </row>
    <row r="147" spans="1:32" x14ac:dyDescent="0.3">
      <c r="A147" s="1">
        <v>1.0799999237060547</v>
      </c>
      <c r="B147" s="1">
        <v>-2.7122471332550049</v>
      </c>
      <c r="C147" s="1">
        <v>-2.7112574577331543</v>
      </c>
      <c r="D147" s="1">
        <v>-2.7102282047271729</v>
      </c>
      <c r="E147" s="1">
        <v>-2.7091295719146729</v>
      </c>
      <c r="F147" s="1">
        <v>-2.7079968452453613</v>
      </c>
      <c r="G147" s="1">
        <v>-2.706897497177124</v>
      </c>
      <c r="H147" s="1">
        <v>-2.7058999538421631</v>
      </c>
      <c r="I147" s="1">
        <v>-2.7050521373748779</v>
      </c>
      <c r="J147" s="1">
        <v>-2.7043743133544922</v>
      </c>
      <c r="K147" s="1">
        <v>-2.7038662433624268</v>
      </c>
      <c r="L147" s="1">
        <v>-2.7035133838653564</v>
      </c>
      <c r="M147" s="1">
        <v>-2.7032923698425293</v>
      </c>
      <c r="N147" s="1">
        <v>-2.7031731605529785</v>
      </c>
      <c r="O147" s="1">
        <v>-2.7031223773956299</v>
      </c>
      <c r="P147" s="1">
        <v>-2.7031083106994629</v>
      </c>
      <c r="Q147" s="1">
        <v>-2.7031080722808838</v>
      </c>
      <c r="R147" s="1">
        <v>-2.703110933303833</v>
      </c>
      <c r="S147" s="1">
        <v>-2.7031278610229492</v>
      </c>
      <c r="T147" s="1">
        <v>-2.7031817436218262</v>
      </c>
      <c r="U147" s="1">
        <v>-2.7033038139343262</v>
      </c>
      <c r="V147" s="1">
        <v>-2.7035272121429443</v>
      </c>
      <c r="W147" s="1">
        <v>-2.7038817405700684</v>
      </c>
      <c r="X147" s="1">
        <v>-2.7043907642364502</v>
      </c>
      <c r="Y147" s="1">
        <v>-2.7050685882568359</v>
      </c>
      <c r="Z147" s="1">
        <v>-2.705916166305542</v>
      </c>
      <c r="AA147" s="1">
        <v>-2.7069125175476074</v>
      </c>
      <c r="AB147" s="1">
        <v>-2.708010196685791</v>
      </c>
      <c r="AC147" s="1">
        <v>-2.7091410160064697</v>
      </c>
      <c r="AD147" s="1">
        <v>-2.7102363109588623</v>
      </c>
      <c r="AE147" s="1">
        <v>-2.7112617492675781</v>
      </c>
      <c r="AF147" s="1">
        <f t="shared" si="2"/>
        <v>-2.7122471332550049</v>
      </c>
    </row>
    <row r="148" spans="1:32" x14ac:dyDescent="0.3">
      <c r="A148" s="1">
        <v>1.0839999914169312</v>
      </c>
      <c r="B148" s="1">
        <v>-2.7494051456451416</v>
      </c>
      <c r="C148" s="1">
        <v>-2.748511791229248</v>
      </c>
      <c r="D148" s="1">
        <v>-2.7476019859313965</v>
      </c>
      <c r="E148" s="1">
        <v>-2.7466633319854736</v>
      </c>
      <c r="F148" s="1">
        <v>-2.7457363605499268</v>
      </c>
      <c r="G148" s="1">
        <v>-2.7448840141296387</v>
      </c>
      <c r="H148" s="1">
        <v>-2.74416184425354</v>
      </c>
      <c r="I148" s="1">
        <v>-2.7436027526855469</v>
      </c>
      <c r="J148" s="1">
        <v>-2.743213415145874</v>
      </c>
      <c r="K148" s="1">
        <v>-2.7429807186126709</v>
      </c>
      <c r="L148" s="1">
        <v>-2.7428798675537109</v>
      </c>
      <c r="M148" s="1">
        <v>-2.742877721786499</v>
      </c>
      <c r="N148" s="1">
        <v>-2.742936372756958</v>
      </c>
      <c r="O148" s="1">
        <v>-2.743016242980957</v>
      </c>
      <c r="P148" s="1">
        <v>-2.7430822849273682</v>
      </c>
      <c r="Q148" s="1">
        <v>-2.7431087493896484</v>
      </c>
      <c r="R148" s="1">
        <v>-2.7430849075317383</v>
      </c>
      <c r="S148" s="1">
        <v>-2.7430219650268555</v>
      </c>
      <c r="T148" s="1">
        <v>-2.7429449558258057</v>
      </c>
      <c r="U148" s="1">
        <v>-2.742889404296875</v>
      </c>
      <c r="V148" s="1">
        <v>-2.742894172668457</v>
      </c>
      <c r="W148" s="1">
        <v>-2.7429971694946289</v>
      </c>
      <c r="X148" s="1">
        <v>-2.7432308197021484</v>
      </c>
      <c r="Y148" s="1">
        <v>-2.7436196804046631</v>
      </c>
      <c r="Z148" s="1">
        <v>-2.7441773414611816</v>
      </c>
      <c r="AA148" s="1">
        <v>-2.7448971271514893</v>
      </c>
      <c r="AB148" s="1">
        <v>-2.7457468509674072</v>
      </c>
      <c r="AC148" s="1">
        <v>-2.746671199798584</v>
      </c>
      <c r="AD148" s="1">
        <v>-2.7476072311401367</v>
      </c>
      <c r="AE148" s="1">
        <v>-2.7485146522521973</v>
      </c>
      <c r="AF148" s="1">
        <f t="shared" si="2"/>
        <v>-2.7494051456451416</v>
      </c>
    </row>
    <row r="149" spans="1:32" x14ac:dyDescent="0.3">
      <c r="A149" s="1">
        <v>1.0880000591278076</v>
      </c>
      <c r="B149" s="1">
        <v>-2.7869064807891846</v>
      </c>
      <c r="C149" s="1">
        <v>-2.7861623764038086</v>
      </c>
      <c r="D149" s="1">
        <v>-2.7854204177856445</v>
      </c>
      <c r="E149" s="1">
        <v>-2.7846798896789551</v>
      </c>
      <c r="F149" s="1">
        <v>-2.7839779853820801</v>
      </c>
      <c r="G149" s="1">
        <v>-2.7833647727966309</v>
      </c>
      <c r="H149" s="1">
        <v>-2.7828812599182129</v>
      </c>
      <c r="I149" s="1">
        <v>-2.7825469970703125</v>
      </c>
      <c r="J149" s="1">
        <v>-2.782360315322876</v>
      </c>
      <c r="K149" s="1">
        <v>-2.7823026180267334</v>
      </c>
      <c r="L149" s="1">
        <v>-2.7823472023010254</v>
      </c>
      <c r="M149" s="1">
        <v>-2.7824604511260986</v>
      </c>
      <c r="N149" s="1">
        <v>-2.7826051712036133</v>
      </c>
      <c r="O149" s="1">
        <v>-2.7827439308166504</v>
      </c>
      <c r="P149" s="1">
        <v>-2.7828435897827148</v>
      </c>
      <c r="Q149" s="1">
        <v>-2.7828812599182129</v>
      </c>
      <c r="R149" s="1">
        <v>-2.7828469276428223</v>
      </c>
      <c r="S149" s="1">
        <v>-2.7827503681182861</v>
      </c>
      <c r="T149" s="1">
        <v>-2.7826147079467773</v>
      </c>
      <c r="U149" s="1">
        <v>-2.7824728488922119</v>
      </c>
      <c r="V149" s="1">
        <v>-2.7823622226715088</v>
      </c>
      <c r="W149" s="1">
        <v>-2.7823193073272705</v>
      </c>
      <c r="X149" s="1">
        <v>-2.7823770046234131</v>
      </c>
      <c r="Y149" s="1">
        <v>-2.7825627326965332</v>
      </c>
      <c r="Z149" s="1">
        <v>-2.7828946113586426</v>
      </c>
      <c r="AA149" s="1">
        <v>-2.7833750247955322</v>
      </c>
      <c r="AB149" s="1">
        <v>-2.7839853763580322</v>
      </c>
      <c r="AC149" s="1">
        <v>-2.7846846580505371</v>
      </c>
      <c r="AD149" s="1">
        <v>-2.7854232788085938</v>
      </c>
      <c r="AE149" s="1">
        <v>-2.7861635684967041</v>
      </c>
      <c r="AF149" s="1">
        <f t="shared" si="2"/>
        <v>-2.7869064807891846</v>
      </c>
    </row>
    <row r="150" spans="1:32" x14ac:dyDescent="0.3">
      <c r="A150" s="1">
        <v>1.0920000076293945</v>
      </c>
      <c r="B150" s="1">
        <v>-2.8247168064117432</v>
      </c>
      <c r="C150" s="1">
        <v>-2.824160099029541</v>
      </c>
      <c r="D150" s="1">
        <v>-2.8236193656921387</v>
      </c>
      <c r="E150" s="1">
        <v>-2.82309889793396</v>
      </c>
      <c r="F150" s="1">
        <v>-2.8226273059844971</v>
      </c>
      <c r="G150" s="1">
        <v>-2.8222382068634033</v>
      </c>
      <c r="H150" s="1">
        <v>-2.8219566345214844</v>
      </c>
      <c r="I150" s="1">
        <v>-2.8217909336090088</v>
      </c>
      <c r="J150" s="1">
        <v>-2.8217353820800781</v>
      </c>
      <c r="K150" s="1">
        <v>-2.8217723369598389</v>
      </c>
      <c r="L150" s="1">
        <v>-2.8218786716461182</v>
      </c>
      <c r="M150" s="1">
        <v>-2.8220272064208984</v>
      </c>
      <c r="N150" s="1">
        <v>-2.8221879005432129</v>
      </c>
      <c r="O150" s="1">
        <v>-2.8223307132720947</v>
      </c>
      <c r="P150" s="1">
        <v>-2.8224296569824219</v>
      </c>
      <c r="Q150" s="1">
        <v>-2.8224663734436035</v>
      </c>
      <c r="R150" s="1">
        <v>-2.8224337100982666</v>
      </c>
      <c r="S150" s="1">
        <v>-2.822338342666626</v>
      </c>
      <c r="T150" s="1">
        <v>-2.8221988677978516</v>
      </c>
      <c r="U150" s="1">
        <v>-2.8220407962799072</v>
      </c>
      <c r="V150" s="1">
        <v>-2.8218936920166016</v>
      </c>
      <c r="W150" s="1">
        <v>-2.8217878341674805</v>
      </c>
      <c r="X150" s="1">
        <v>-2.8217499256134033</v>
      </c>
      <c r="Y150" s="1">
        <v>-2.8218038082122803</v>
      </c>
      <c r="Z150" s="1">
        <v>-2.8219666481018066</v>
      </c>
      <c r="AA150" s="1">
        <v>-2.8222453594207764</v>
      </c>
      <c r="AB150" s="1">
        <v>-2.8226315975189209</v>
      </c>
      <c r="AC150" s="1">
        <v>-2.823101282119751</v>
      </c>
      <c r="AD150" s="1">
        <v>-2.8236203193664551</v>
      </c>
      <c r="AE150" s="1">
        <v>-2.8241605758666992</v>
      </c>
      <c r="AF150" s="1">
        <f t="shared" ref="AF150:AF213" si="3">B150</f>
        <v>-2.8247168064117432</v>
      </c>
    </row>
    <row r="151" spans="1:32" x14ac:dyDescent="0.3">
      <c r="A151" s="1">
        <v>1.0959999561309814</v>
      </c>
      <c r="B151" s="1">
        <v>-2.8627853393554688</v>
      </c>
      <c r="C151" s="1">
        <v>-2.8624355792999268</v>
      </c>
      <c r="D151" s="1">
        <v>-2.8621101379394531</v>
      </c>
      <c r="E151" s="1">
        <v>-2.8618149757385254</v>
      </c>
      <c r="F151" s="1">
        <v>-2.8615663051605225</v>
      </c>
      <c r="G151" s="1">
        <v>-2.8613810539245605</v>
      </c>
      <c r="H151" s="1">
        <v>-2.8612685203552246</v>
      </c>
      <c r="I151" s="1">
        <v>-2.8612287044525146</v>
      </c>
      <c r="J151" s="1">
        <v>-2.8612537384033203</v>
      </c>
      <c r="K151" s="1">
        <v>-2.861330509185791</v>
      </c>
      <c r="L151" s="1">
        <v>-2.8614437580108643</v>
      </c>
      <c r="M151" s="1">
        <v>-2.8615751266479492</v>
      </c>
      <c r="N151" s="1">
        <v>-2.861706018447876</v>
      </c>
      <c r="O151" s="1">
        <v>-2.8618173599243164</v>
      </c>
      <c r="P151" s="1">
        <v>-2.8618929386138916</v>
      </c>
      <c r="Q151" s="1">
        <v>-2.8619213104248047</v>
      </c>
      <c r="R151" s="1">
        <v>-2.8618977069854736</v>
      </c>
      <c r="S151" s="1">
        <v>-2.8618259429931641</v>
      </c>
      <c r="T151" s="1">
        <v>-2.8617174625396729</v>
      </c>
      <c r="U151" s="1">
        <v>-2.8615882396697998</v>
      </c>
      <c r="V151" s="1">
        <v>-2.861457347869873</v>
      </c>
      <c r="W151" s="1">
        <v>-2.8613436222076416</v>
      </c>
      <c r="X151" s="1">
        <v>-2.8612651824951172</v>
      </c>
      <c r="Y151" s="1">
        <v>-2.8612377643585205</v>
      </c>
      <c r="Z151" s="1">
        <v>-2.8612751960754395</v>
      </c>
      <c r="AA151" s="1">
        <v>-2.8613853454589844</v>
      </c>
      <c r="AB151" s="1">
        <v>-2.8615686893463135</v>
      </c>
      <c r="AC151" s="1">
        <v>-2.8618156909942627</v>
      </c>
      <c r="AD151" s="1">
        <v>-2.8621103763580322</v>
      </c>
      <c r="AE151" s="1">
        <v>-2.8624355792999268</v>
      </c>
      <c r="AF151" s="1">
        <f t="shared" si="3"/>
        <v>-2.8627853393554688</v>
      </c>
    </row>
    <row r="152" spans="1:32" x14ac:dyDescent="0.3">
      <c r="A152" s="1">
        <v>1.1000000238418579</v>
      </c>
      <c r="B152" s="1">
        <v>-2.9010558128356934</v>
      </c>
      <c r="C152" s="1">
        <v>-2.9009087085723877</v>
      </c>
      <c r="D152" s="1">
        <v>-2.900792121887207</v>
      </c>
      <c r="E152" s="1">
        <v>-2.9007105827331543</v>
      </c>
      <c r="F152" s="1">
        <v>-2.9006679058074951</v>
      </c>
      <c r="G152" s="1">
        <v>-2.9006640911102295</v>
      </c>
      <c r="H152" s="1">
        <v>-2.9006948471069336</v>
      </c>
      <c r="I152" s="1">
        <v>-2.9007532596588135</v>
      </c>
      <c r="J152" s="1">
        <v>-2.9008314609527588</v>
      </c>
      <c r="K152" s="1">
        <v>-2.900921106338501</v>
      </c>
      <c r="L152" s="1">
        <v>-2.9010152816772461</v>
      </c>
      <c r="M152" s="1">
        <v>-2.9011063575744629</v>
      </c>
      <c r="N152" s="1">
        <v>-2.9011876583099365</v>
      </c>
      <c r="O152" s="1">
        <v>-2.901252269744873</v>
      </c>
      <c r="P152" s="1">
        <v>-2.901294469833374</v>
      </c>
      <c r="Q152" s="1">
        <v>-2.9013104438781738</v>
      </c>
      <c r="R152" s="1">
        <v>-2.9012987613677979</v>
      </c>
      <c r="S152" s="1">
        <v>-2.9012598991394043</v>
      </c>
      <c r="T152" s="1">
        <v>-2.9011976718902588</v>
      </c>
      <c r="U152" s="1">
        <v>-2.9011173248291016</v>
      </c>
      <c r="V152" s="1">
        <v>-2.9010257720947266</v>
      </c>
      <c r="W152" s="1">
        <v>-2.9009304046630859</v>
      </c>
      <c r="X152" s="1">
        <v>-2.9008388519287109</v>
      </c>
      <c r="Y152" s="1">
        <v>-2.9007587432861328</v>
      </c>
      <c r="Z152" s="1">
        <v>-2.900698184967041</v>
      </c>
      <c r="AA152" s="1">
        <v>-2.9006659984588623</v>
      </c>
      <c r="AB152" s="1">
        <v>-2.9006686210632324</v>
      </c>
      <c r="AC152" s="1">
        <v>-2.9007108211517334</v>
      </c>
      <c r="AD152" s="1">
        <v>-2.900792121887207</v>
      </c>
      <c r="AE152" s="1">
        <v>-2.9009084701538086</v>
      </c>
      <c r="AF152" s="1">
        <f t="shared" si="3"/>
        <v>-2.9010558128356934</v>
      </c>
    </row>
    <row r="153" spans="1:32" x14ac:dyDescent="0.3">
      <c r="A153" s="1">
        <v>1.1039999723434448</v>
      </c>
      <c r="B153" s="1">
        <v>-2.9394819736480713</v>
      </c>
      <c r="C153" s="1">
        <v>-2.939507007598877</v>
      </c>
      <c r="D153" s="1">
        <v>-2.9395706653594971</v>
      </c>
      <c r="E153" s="1">
        <v>-2.9396748542785645</v>
      </c>
      <c r="F153" s="1">
        <v>-2.9398117065429688</v>
      </c>
      <c r="G153" s="1">
        <v>-2.9399662017822266</v>
      </c>
      <c r="H153" s="1">
        <v>-2.940122127532959</v>
      </c>
      <c r="I153" s="1">
        <v>-2.9402666091918945</v>
      </c>
      <c r="J153" s="1">
        <v>-2.9403910636901855</v>
      </c>
      <c r="K153" s="1">
        <v>-2.9404919147491455</v>
      </c>
      <c r="L153" s="1">
        <v>-2.9405689239501953</v>
      </c>
      <c r="M153" s="1">
        <v>-2.9406237602233887</v>
      </c>
      <c r="N153" s="1">
        <v>-2.9406599998474121</v>
      </c>
      <c r="O153" s="1">
        <v>-2.9406816959381104</v>
      </c>
      <c r="P153" s="1">
        <v>-2.9406933784484863</v>
      </c>
      <c r="Q153" s="1">
        <v>-2.9406976699829102</v>
      </c>
      <c r="R153" s="1">
        <v>-2.9406960010528564</v>
      </c>
      <c r="S153" s="1">
        <v>-2.9406867027282715</v>
      </c>
      <c r="T153" s="1">
        <v>-2.9406661987304688</v>
      </c>
      <c r="U153" s="1">
        <v>-2.9406301975250244</v>
      </c>
      <c r="V153" s="1">
        <v>-2.9405748844146729</v>
      </c>
      <c r="W153" s="1">
        <v>-2.9404969215393066</v>
      </c>
      <c r="X153" s="1">
        <v>-2.940394401550293</v>
      </c>
      <c r="Y153" s="1">
        <v>-2.9402687549591064</v>
      </c>
      <c r="Z153" s="1">
        <v>-2.9401230812072754</v>
      </c>
      <c r="AA153" s="1">
        <v>-2.9399664402008057</v>
      </c>
      <c r="AB153" s="1">
        <v>-2.9398114681243896</v>
      </c>
      <c r="AC153" s="1">
        <v>-2.9396746158599854</v>
      </c>
      <c r="AD153" s="1">
        <v>-2.939570426940918</v>
      </c>
      <c r="AE153" s="1">
        <v>-2.9395067691802979</v>
      </c>
      <c r="AF153" s="1">
        <f t="shared" si="3"/>
        <v>-2.9394819736480713</v>
      </c>
    </row>
    <row r="154" spans="1:32" x14ac:dyDescent="0.3">
      <c r="A154" s="1">
        <v>1.1080000400543213</v>
      </c>
      <c r="B154" s="1">
        <v>-2.9780380725860596</v>
      </c>
      <c r="C154" s="1">
        <v>-2.978182315826416</v>
      </c>
      <c r="D154" s="1">
        <v>-2.9783759117126465</v>
      </c>
      <c r="E154" s="1">
        <v>-2.978621244430542</v>
      </c>
      <c r="F154" s="1">
        <v>-2.9789011478424072</v>
      </c>
      <c r="G154" s="1">
        <v>-2.9791886806488037</v>
      </c>
      <c r="H154" s="1">
        <v>-2.979456901550293</v>
      </c>
      <c r="I154" s="1">
        <v>-2.9796862602233887</v>
      </c>
      <c r="J154" s="1">
        <v>-2.9798672199249268</v>
      </c>
      <c r="K154" s="1">
        <v>-2.9799978733062744</v>
      </c>
      <c r="L154" s="1">
        <v>-2.9800820350646973</v>
      </c>
      <c r="M154" s="1">
        <v>-2.9801273345947266</v>
      </c>
      <c r="N154" s="1">
        <v>-2.9801440238952637</v>
      </c>
      <c r="O154" s="1">
        <v>-2.9801442623138428</v>
      </c>
      <c r="P154" s="1">
        <v>-2.9801385402679443</v>
      </c>
      <c r="Q154" s="1">
        <v>-2.9801356792449951</v>
      </c>
      <c r="R154" s="1">
        <v>-2.9801392555236816</v>
      </c>
      <c r="S154" s="1">
        <v>-2.9801449775695801</v>
      </c>
      <c r="T154" s="1">
        <v>-2.9801452159881592</v>
      </c>
      <c r="U154" s="1">
        <v>-2.980128288269043</v>
      </c>
      <c r="V154" s="1">
        <v>-2.9800829887390137</v>
      </c>
      <c r="W154" s="1">
        <v>-2.9799983501434326</v>
      </c>
      <c r="X154" s="1">
        <v>-2.9798672199249268</v>
      </c>
      <c r="Y154" s="1">
        <v>-2.9796857833862305</v>
      </c>
      <c r="Z154" s="1">
        <v>-2.9794557094573975</v>
      </c>
      <c r="AA154" s="1">
        <v>-2.9791874885559082</v>
      </c>
      <c r="AB154" s="1">
        <v>-2.9789001941680908</v>
      </c>
      <c r="AC154" s="1">
        <v>-2.9786207675933838</v>
      </c>
      <c r="AD154" s="1">
        <v>-2.9783759117126465</v>
      </c>
      <c r="AE154" s="1">
        <v>-2.978182315826416</v>
      </c>
      <c r="AF154" s="1">
        <f t="shared" si="3"/>
        <v>-2.9780380725860596</v>
      </c>
    </row>
    <row r="155" spans="1:32" x14ac:dyDescent="0.3">
      <c r="A155" s="1">
        <v>1.1119999885559082</v>
      </c>
      <c r="B155" s="1">
        <v>-3.0167202949523926</v>
      </c>
      <c r="C155" s="1">
        <v>-3.0169172286987305</v>
      </c>
      <c r="D155" s="1">
        <v>-3.0171761512756348</v>
      </c>
      <c r="E155" s="1">
        <v>-3.0175032615661621</v>
      </c>
      <c r="F155" s="1">
        <v>-3.0178787708282471</v>
      </c>
      <c r="G155" s="1">
        <v>-3.0182678699493408</v>
      </c>
      <c r="H155" s="1">
        <v>-3.0186350345611572</v>
      </c>
      <c r="I155" s="1">
        <v>-3.0189542770385742</v>
      </c>
      <c r="J155" s="1">
        <v>-3.0192117691040039</v>
      </c>
      <c r="K155" s="1">
        <v>-3.0194039344787598</v>
      </c>
      <c r="L155" s="1">
        <v>-3.0195345878601074</v>
      </c>
      <c r="M155" s="1">
        <v>-3.0196125507354736</v>
      </c>
      <c r="N155" s="1">
        <v>-3.0196504592895508</v>
      </c>
      <c r="O155" s="1">
        <v>-3.0196621417999268</v>
      </c>
      <c r="P155" s="1">
        <v>-3.0196619033813477</v>
      </c>
      <c r="Q155" s="1">
        <v>-3.0196595191955566</v>
      </c>
      <c r="R155" s="1">
        <v>-3.0196602344512939</v>
      </c>
      <c r="S155" s="1">
        <v>-3.0196592807769775</v>
      </c>
      <c r="T155" s="1">
        <v>-3.0196464061737061</v>
      </c>
      <c r="U155" s="1">
        <v>-3.0196082592010498</v>
      </c>
      <c r="V155" s="1">
        <v>-3.0195302963256836</v>
      </c>
      <c r="W155" s="1">
        <v>-3.019399881362915</v>
      </c>
      <c r="X155" s="1">
        <v>-3.0192081928253174</v>
      </c>
      <c r="Y155" s="1">
        <v>-3.0189511775970459</v>
      </c>
      <c r="Z155" s="1">
        <v>-3.0186324119567871</v>
      </c>
      <c r="AA155" s="1">
        <v>-3.0182657241821289</v>
      </c>
      <c r="AB155" s="1">
        <v>-3.0178773403167725</v>
      </c>
      <c r="AC155" s="1">
        <v>-3.0175027847290039</v>
      </c>
      <c r="AD155" s="1">
        <v>-3.0171763896942139</v>
      </c>
      <c r="AE155" s="1">
        <v>-3.0169177055358887</v>
      </c>
      <c r="AF155" s="1">
        <f t="shared" si="3"/>
        <v>-3.0167202949523926</v>
      </c>
    </row>
    <row r="156" spans="1:32" x14ac:dyDescent="0.3">
      <c r="A156" s="1">
        <v>1.1159999370574951</v>
      </c>
      <c r="B156" s="1">
        <v>-3.0555412769317627</v>
      </c>
      <c r="C156" s="1">
        <v>-3.0557234287261963</v>
      </c>
      <c r="D156" s="1">
        <v>-3.0559782981872559</v>
      </c>
      <c r="E156" s="1">
        <v>-3.0563206672668457</v>
      </c>
      <c r="F156" s="1">
        <v>-3.0567348003387451</v>
      </c>
      <c r="G156" s="1">
        <v>-3.057185173034668</v>
      </c>
      <c r="H156" s="1">
        <v>-3.0576324462890625</v>
      </c>
      <c r="I156" s="1">
        <v>-3.0580434799194336</v>
      </c>
      <c r="J156" s="1">
        <v>-3.0583977699279785</v>
      </c>
      <c r="K156" s="1">
        <v>-3.0586869716644287</v>
      </c>
      <c r="L156" s="1">
        <v>-3.0589094161987305</v>
      </c>
      <c r="M156" s="1">
        <v>-3.0590696334838867</v>
      </c>
      <c r="N156" s="1">
        <v>-3.0591757297515869</v>
      </c>
      <c r="O156" s="1">
        <v>-3.0592389106750488</v>
      </c>
      <c r="P156" s="1">
        <v>-3.0592701435089111</v>
      </c>
      <c r="Q156" s="1">
        <v>-3.0592780113220215</v>
      </c>
      <c r="R156" s="1">
        <v>-3.0592672824859619</v>
      </c>
      <c r="S156" s="1">
        <v>-3.0592331886291504</v>
      </c>
      <c r="T156" s="1">
        <v>-3.0591683387756348</v>
      </c>
      <c r="U156" s="1">
        <v>-3.0590610504150391</v>
      </c>
      <c r="V156" s="1">
        <v>-3.0589010715484619</v>
      </c>
      <c r="W156" s="1">
        <v>-3.0586791038513184</v>
      </c>
      <c r="X156" s="1">
        <v>-3.0583910942077637</v>
      </c>
      <c r="Y156" s="1">
        <v>-3.0580377578735352</v>
      </c>
      <c r="Z156" s="1">
        <v>-3.0576279163360596</v>
      </c>
      <c r="AA156" s="1">
        <v>-3.0571820735931396</v>
      </c>
      <c r="AB156" s="1">
        <v>-3.0567328929901123</v>
      </c>
      <c r="AC156" s="1">
        <v>-3.0563201904296875</v>
      </c>
      <c r="AD156" s="1">
        <v>-3.0559787750244141</v>
      </c>
      <c r="AE156" s="1">
        <v>-3.0557241439819336</v>
      </c>
      <c r="AF156" s="1">
        <f t="shared" si="3"/>
        <v>-3.0555412769317627</v>
      </c>
    </row>
    <row r="157" spans="1:32" x14ac:dyDescent="0.3">
      <c r="A157" s="1">
        <v>1.1200000047683716</v>
      </c>
      <c r="B157" s="1">
        <v>-3.0945312976837158</v>
      </c>
      <c r="C157" s="1">
        <v>-3.0946354866027832</v>
      </c>
      <c r="D157" s="1">
        <v>-3.0948212146759033</v>
      </c>
      <c r="E157" s="1">
        <v>-3.0951128005981445</v>
      </c>
      <c r="F157" s="1">
        <v>-3.0955049991607666</v>
      </c>
      <c r="G157" s="1">
        <v>-3.0959696769714355</v>
      </c>
      <c r="H157" s="1">
        <v>-3.0964677333831787</v>
      </c>
      <c r="I157" s="1">
        <v>-3.0969624519348145</v>
      </c>
      <c r="J157" s="1">
        <v>-3.0974259376525879</v>
      </c>
      <c r="K157" s="1">
        <v>-3.0978403091430664</v>
      </c>
      <c r="L157" s="1">
        <v>-3.0981945991516113</v>
      </c>
      <c r="M157" s="1">
        <v>-3.0984828472137451</v>
      </c>
      <c r="N157" s="1">
        <v>-3.0987026691436768</v>
      </c>
      <c r="O157" s="1">
        <v>-3.0988552570343018</v>
      </c>
      <c r="P157" s="1">
        <v>-3.0989437103271484</v>
      </c>
      <c r="Q157" s="1">
        <v>-3.0989711284637451</v>
      </c>
      <c r="R157" s="1">
        <v>-3.098940372467041</v>
      </c>
      <c r="S157" s="1">
        <v>-3.0988483428955078</v>
      </c>
      <c r="T157" s="1">
        <v>-3.0986931324005127</v>
      </c>
      <c r="U157" s="1">
        <v>-3.0984718799591064</v>
      </c>
      <c r="V157" s="1">
        <v>-3.0981833934783936</v>
      </c>
      <c r="W157" s="1">
        <v>-3.0978295803070068</v>
      </c>
      <c r="X157" s="1">
        <v>-3.0974161624908447</v>
      </c>
      <c r="Y157" s="1">
        <v>-3.0969541072845459</v>
      </c>
      <c r="Z157" s="1">
        <v>-3.096461296081543</v>
      </c>
      <c r="AA157" s="1">
        <v>-3.0959653854370117</v>
      </c>
      <c r="AB157" s="1">
        <v>-3.0955030918121338</v>
      </c>
      <c r="AC157" s="1">
        <v>-3.0951125621795654</v>
      </c>
      <c r="AD157" s="1">
        <v>-3.0948221683502197</v>
      </c>
      <c r="AE157" s="1">
        <v>-3.0946366786956787</v>
      </c>
      <c r="AF157" s="1">
        <f t="shared" si="3"/>
        <v>-3.0945312976837158</v>
      </c>
    </row>
    <row r="158" spans="1:32" x14ac:dyDescent="0.3">
      <c r="A158" s="1">
        <v>1.124000072479248</v>
      </c>
      <c r="B158" s="1">
        <v>-3.1337342262268066</v>
      </c>
      <c r="C158" s="1">
        <v>-3.1337087154388428</v>
      </c>
      <c r="D158" s="1">
        <v>-3.1337699890136719</v>
      </c>
      <c r="E158" s="1">
        <v>-3.1339519023895264</v>
      </c>
      <c r="F158" s="1">
        <v>-3.1342639923095703</v>
      </c>
      <c r="G158" s="1">
        <v>-3.1346907615661621</v>
      </c>
      <c r="H158" s="1">
        <v>-3.1352012157440186</v>
      </c>
      <c r="I158" s="1">
        <v>-3.1357576847076416</v>
      </c>
      <c r="J158" s="1">
        <v>-3.1363260746002197</v>
      </c>
      <c r="K158" s="1">
        <v>-3.1368768215179443</v>
      </c>
      <c r="L158" s="1">
        <v>-3.1373863220214844</v>
      </c>
      <c r="M158" s="1">
        <v>-3.1378328800201416</v>
      </c>
      <c r="N158" s="1">
        <v>-3.1381988525390625</v>
      </c>
      <c r="O158" s="1">
        <v>-3.1384696960449219</v>
      </c>
      <c r="P158" s="1">
        <v>-3.1386353969573975</v>
      </c>
      <c r="Q158" s="1">
        <v>-3.1386897563934326</v>
      </c>
      <c r="R158" s="1">
        <v>-3.1386322975158691</v>
      </c>
      <c r="S158" s="1">
        <v>-3.138463020324707</v>
      </c>
      <c r="T158" s="1">
        <v>-3.1381893157958984</v>
      </c>
      <c r="U158" s="1">
        <v>-3.1378211975097656</v>
      </c>
      <c r="V158" s="1">
        <v>-3.1373734474182129</v>
      </c>
      <c r="W158" s="1">
        <v>-3.136864185333252</v>
      </c>
      <c r="X158" s="1">
        <v>-3.1363139152526855</v>
      </c>
      <c r="Y158" s="1">
        <v>-3.1357474327087402</v>
      </c>
      <c r="Z158" s="1">
        <v>-3.1351931095123291</v>
      </c>
      <c r="AA158" s="1">
        <v>-3.134685754776001</v>
      </c>
      <c r="AB158" s="1">
        <v>-3.1342616081237793</v>
      </c>
      <c r="AC158" s="1">
        <v>-3.1339519023895264</v>
      </c>
      <c r="AD158" s="1">
        <v>-3.1337711811065674</v>
      </c>
      <c r="AE158" s="1">
        <v>-3.1337099075317383</v>
      </c>
      <c r="AF158" s="1">
        <f t="shared" si="3"/>
        <v>-3.1337342262268066</v>
      </c>
    </row>
    <row r="159" spans="1:32" x14ac:dyDescent="0.3">
      <c r="A159" s="1">
        <v>1.128000020980835</v>
      </c>
      <c r="B159" s="1">
        <v>-3.1732034683227539</v>
      </c>
      <c r="C159" s="1">
        <v>-3.1730115413665771</v>
      </c>
      <c r="D159" s="1">
        <v>-3.1729066371917725</v>
      </c>
      <c r="E159" s="1">
        <v>-3.1729319095611572</v>
      </c>
      <c r="F159" s="1">
        <v>-3.1731123924255371</v>
      </c>
      <c r="G159" s="1">
        <v>-3.1734504699707031</v>
      </c>
      <c r="H159" s="1">
        <v>-3.173926830291748</v>
      </c>
      <c r="I159" s="1">
        <v>-3.1745083332061768</v>
      </c>
      <c r="J159" s="1">
        <v>-3.1751556396484375</v>
      </c>
      <c r="K159" s="1">
        <v>-3.1758294105529785</v>
      </c>
      <c r="L159" s="1">
        <v>-3.1764907836914063</v>
      </c>
      <c r="M159" s="1">
        <v>-3.1771013736724854</v>
      </c>
      <c r="N159" s="1">
        <v>-3.1776235103607178</v>
      </c>
      <c r="O159" s="1">
        <v>-3.1780235767364502</v>
      </c>
      <c r="P159" s="1">
        <v>-3.1782746315002441</v>
      </c>
      <c r="Q159" s="1">
        <v>-3.1783592700958252</v>
      </c>
      <c r="R159" s="1">
        <v>-3.1782724857330322</v>
      </c>
      <c r="S159" s="1">
        <v>-3.1780178546905518</v>
      </c>
      <c r="T159" s="1">
        <v>-3.177614688873291</v>
      </c>
      <c r="U159" s="1">
        <v>-3.1770901679992676</v>
      </c>
      <c r="V159" s="1">
        <v>-3.1764781475067139</v>
      </c>
      <c r="W159" s="1">
        <v>-3.1758160591125488</v>
      </c>
      <c r="X159" s="1">
        <v>-3.1751425266265869</v>
      </c>
      <c r="Y159" s="1">
        <v>-3.1744966506958008</v>
      </c>
      <c r="Z159" s="1">
        <v>-3.1739177703857422</v>
      </c>
      <c r="AA159" s="1">
        <v>-3.1734445095062256</v>
      </c>
      <c r="AB159" s="1">
        <v>-3.173109769821167</v>
      </c>
      <c r="AC159" s="1">
        <v>-3.1729316711425781</v>
      </c>
      <c r="AD159" s="1">
        <v>-3.172907829284668</v>
      </c>
      <c r="AE159" s="1">
        <v>-3.1730124950408936</v>
      </c>
      <c r="AF159" s="1">
        <f t="shared" si="3"/>
        <v>-3.1732034683227539</v>
      </c>
    </row>
    <row r="160" spans="1:32" x14ac:dyDescent="0.3">
      <c r="A160" s="1">
        <v>1.1319999694824219</v>
      </c>
      <c r="B160" s="1">
        <v>-3.2129883766174316</v>
      </c>
      <c r="C160" s="1">
        <v>-3.2126140594482422</v>
      </c>
      <c r="D160" s="1">
        <v>-3.2123210430145264</v>
      </c>
      <c r="E160" s="1">
        <v>-3.2121579647064209</v>
      </c>
      <c r="F160" s="1">
        <v>-3.2121667861938477</v>
      </c>
      <c r="G160" s="1">
        <v>-3.2123687267303467</v>
      </c>
      <c r="H160" s="1">
        <v>-3.2127602100372314</v>
      </c>
      <c r="I160" s="1">
        <v>-3.2133157253265381</v>
      </c>
      <c r="J160" s="1">
        <v>-3.2139945030212402</v>
      </c>
      <c r="K160" s="1">
        <v>-3.2147488594055176</v>
      </c>
      <c r="L160" s="1">
        <v>-3.2155270576477051</v>
      </c>
      <c r="M160" s="1">
        <v>-3.2162735462188721</v>
      </c>
      <c r="N160" s="1">
        <v>-3.2169315814971924</v>
      </c>
      <c r="O160" s="1">
        <v>-3.2174475193023682</v>
      </c>
      <c r="P160" s="1">
        <v>-3.2177767753601074</v>
      </c>
      <c r="Q160" s="1">
        <v>-3.2178893089294434</v>
      </c>
      <c r="R160" s="1">
        <v>-3.217775821685791</v>
      </c>
      <c r="S160" s="1">
        <v>-3.2174437046051025</v>
      </c>
      <c r="T160" s="1">
        <v>-3.2169246673583984</v>
      </c>
      <c r="U160" s="1">
        <v>-3.216264009475708</v>
      </c>
      <c r="V160" s="1">
        <v>-3.2155153751373291</v>
      </c>
      <c r="W160" s="1">
        <v>-3.214735746383667</v>
      </c>
      <c r="X160" s="1">
        <v>-3.2139813899993896</v>
      </c>
      <c r="Y160" s="1">
        <v>-3.213303804397583</v>
      </c>
      <c r="Z160" s="1">
        <v>-3.2127506732940674</v>
      </c>
      <c r="AA160" s="1">
        <v>-3.2123622894287109</v>
      </c>
      <c r="AB160" s="1">
        <v>-3.2121634483337402</v>
      </c>
      <c r="AC160" s="1">
        <v>-3.2121570110321045</v>
      </c>
      <c r="AD160" s="1">
        <v>-3.2123212814331055</v>
      </c>
      <c r="AE160" s="1">
        <v>-3.2126142978668213</v>
      </c>
      <c r="AF160" s="1">
        <f t="shared" si="3"/>
        <v>-3.2129883766174316</v>
      </c>
    </row>
    <row r="161" spans="1:32" x14ac:dyDescent="0.3">
      <c r="A161" s="1">
        <v>1.1359999179840088</v>
      </c>
      <c r="B161" s="1">
        <v>-3.2531204223632813</v>
      </c>
      <c r="C161" s="1">
        <v>-3.2525737285614014</v>
      </c>
      <c r="D161" s="1">
        <v>-3.252094030380249</v>
      </c>
      <c r="E161" s="1">
        <v>-3.2517316341400146</v>
      </c>
      <c r="F161" s="1">
        <v>-3.2515430450439453</v>
      </c>
      <c r="G161" s="1">
        <v>-3.2515690326690674</v>
      </c>
      <c r="H161" s="1">
        <v>-3.2518231868743896</v>
      </c>
      <c r="I161" s="1">
        <v>-3.2522904872894287</v>
      </c>
      <c r="J161" s="1">
        <v>-3.2529325485229492</v>
      </c>
      <c r="K161" s="1">
        <v>-3.2536971569061279</v>
      </c>
      <c r="L161" s="1">
        <v>-3.2545232772827148</v>
      </c>
      <c r="M161" s="1">
        <v>-3.255342960357666</v>
      </c>
      <c r="N161" s="1">
        <v>-3.2560837268829346</v>
      </c>
      <c r="O161" s="1">
        <v>-3.2566747665405273</v>
      </c>
      <c r="P161" s="1">
        <v>-3.257056713104248</v>
      </c>
      <c r="Q161" s="1">
        <v>-3.2571890354156494</v>
      </c>
      <c r="R161" s="1">
        <v>-3.2570571899414063</v>
      </c>
      <c r="S161" s="1">
        <v>-3.2566728591918945</v>
      </c>
      <c r="T161" s="1">
        <v>-3.2560789585113525</v>
      </c>
      <c r="U161" s="1">
        <v>-3.255335807800293</v>
      </c>
      <c r="V161" s="1">
        <v>-3.2545137405395508</v>
      </c>
      <c r="W161" s="1">
        <v>-3.2536857128143311</v>
      </c>
      <c r="X161" s="1">
        <v>-3.2529206275939941</v>
      </c>
      <c r="Y161" s="1">
        <v>-3.2522792816162109</v>
      </c>
      <c r="Z161" s="1">
        <v>-3.2518141269683838</v>
      </c>
      <c r="AA161" s="1">
        <v>-3.2515623569488525</v>
      </c>
      <c r="AB161" s="1">
        <v>-3.2515389919281006</v>
      </c>
      <c r="AC161" s="1">
        <v>-3.2517297267913818</v>
      </c>
      <c r="AD161" s="1">
        <v>-3.2520930767059326</v>
      </c>
      <c r="AE161" s="1">
        <v>-3.2525732517242432</v>
      </c>
      <c r="AF161" s="1">
        <f t="shared" si="3"/>
        <v>-3.2531204223632813</v>
      </c>
    </row>
    <row r="162" spans="1:32" x14ac:dyDescent="0.3">
      <c r="A162" s="1">
        <v>1.1399999856948853</v>
      </c>
      <c r="B162" s="1">
        <v>-3.2936058044433594</v>
      </c>
      <c r="C162" s="1">
        <v>-3.2929220199584961</v>
      </c>
      <c r="D162" s="1">
        <v>-3.2922828197479248</v>
      </c>
      <c r="E162" s="1">
        <v>-3.291733980178833</v>
      </c>
      <c r="F162" s="1">
        <v>-3.2913410663604736</v>
      </c>
      <c r="G162" s="1">
        <v>-3.2911622524261475</v>
      </c>
      <c r="H162" s="1">
        <v>-3.2912287712097168</v>
      </c>
      <c r="I162" s="1">
        <v>-3.2915382385253906</v>
      </c>
      <c r="J162" s="1">
        <v>-3.2920587062835693</v>
      </c>
      <c r="K162" s="1">
        <v>-3.2927393913269043</v>
      </c>
      <c r="L162" s="1">
        <v>-3.2935159206390381</v>
      </c>
      <c r="M162" s="1">
        <v>-3.2943141460418701</v>
      </c>
      <c r="N162" s="1">
        <v>-3.295053243637085</v>
      </c>
      <c r="O162" s="1">
        <v>-3.2956533432006836</v>
      </c>
      <c r="P162" s="1">
        <v>-3.2960455417633057</v>
      </c>
      <c r="Q162" s="1">
        <v>-3.29618239402771</v>
      </c>
      <c r="R162" s="1">
        <v>-3.2960467338562012</v>
      </c>
      <c r="S162" s="1">
        <v>-3.2956528663635254</v>
      </c>
      <c r="T162" s="1">
        <v>-3.2950508594512939</v>
      </c>
      <c r="U162" s="1">
        <v>-3.2943093776702881</v>
      </c>
      <c r="V162" s="1">
        <v>-3.293508768081665</v>
      </c>
      <c r="W162" s="1">
        <v>-3.2927305698394775</v>
      </c>
      <c r="X162" s="1">
        <v>-3.2920491695404053</v>
      </c>
      <c r="Y162" s="1">
        <v>-3.2915289402008057</v>
      </c>
      <c r="Z162" s="1">
        <v>-3.2912209033966064</v>
      </c>
      <c r="AA162" s="1">
        <v>-3.2911560535430908</v>
      </c>
      <c r="AB162" s="1">
        <v>-3.2913367748260498</v>
      </c>
      <c r="AC162" s="1">
        <v>-3.2917311191558838</v>
      </c>
      <c r="AD162" s="1">
        <v>-3.292280912399292</v>
      </c>
      <c r="AE162" s="1">
        <v>-3.2929208278656006</v>
      </c>
      <c r="AF162" s="1">
        <f t="shared" si="3"/>
        <v>-3.2936058044433594</v>
      </c>
    </row>
    <row r="163" spans="1:32" x14ac:dyDescent="0.3">
      <c r="A163" s="1">
        <v>1.1440000534057617</v>
      </c>
      <c r="B163" s="1">
        <v>-3.3344216346740723</v>
      </c>
      <c r="C163" s="1">
        <v>-3.3336572647094727</v>
      </c>
      <c r="D163" s="1">
        <v>-3.3329088687896729</v>
      </c>
      <c r="E163" s="1">
        <v>-3.332209587097168</v>
      </c>
      <c r="F163" s="1">
        <v>-3.3316264152526855</v>
      </c>
      <c r="G163" s="1">
        <v>-3.3312289714813232</v>
      </c>
      <c r="H163" s="1">
        <v>-3.3310642242431641</v>
      </c>
      <c r="I163" s="1">
        <v>-3.3311445713043213</v>
      </c>
      <c r="J163" s="1">
        <v>-3.3314497470855713</v>
      </c>
      <c r="K163" s="1">
        <v>-3.3319358825683594</v>
      </c>
      <c r="L163" s="1">
        <v>-3.3325438499450684</v>
      </c>
      <c r="M163" s="1">
        <v>-3.3332028388977051</v>
      </c>
      <c r="N163" s="1">
        <v>-3.3338336944580078</v>
      </c>
      <c r="O163" s="1">
        <v>-3.3343570232391357</v>
      </c>
      <c r="P163" s="1">
        <v>-3.3347039222717285</v>
      </c>
      <c r="Q163" s="1">
        <v>-3.3348259925842285</v>
      </c>
      <c r="R163" s="1">
        <v>-3.3347053527832031</v>
      </c>
      <c r="S163" s="1">
        <v>-3.334357738494873</v>
      </c>
      <c r="T163" s="1">
        <v>-3.3338329792022705</v>
      </c>
      <c r="U163" s="1">
        <v>-3.3332004547119141</v>
      </c>
      <c r="V163" s="1">
        <v>-3.3325397968292236</v>
      </c>
      <c r="W163" s="1">
        <v>-3.33193039894104</v>
      </c>
      <c r="X163" s="1">
        <v>-3.3314435482025146</v>
      </c>
      <c r="Y163" s="1">
        <v>-3.3311383724212646</v>
      </c>
      <c r="Z163" s="1">
        <v>-3.3310582637786865</v>
      </c>
      <c r="AA163" s="1">
        <v>-3.331223726272583</v>
      </c>
      <c r="AB163" s="1">
        <v>-3.3316221237182617</v>
      </c>
      <c r="AC163" s="1">
        <v>-3.3322062492370605</v>
      </c>
      <c r="AD163" s="1">
        <v>-3.3329064846038818</v>
      </c>
      <c r="AE163" s="1">
        <v>-3.3336560726165771</v>
      </c>
      <c r="AF163" s="1">
        <f t="shared" si="3"/>
        <v>-3.3344216346740723</v>
      </c>
    </row>
    <row r="164" spans="1:32" x14ac:dyDescent="0.3">
      <c r="A164" s="1">
        <v>1.1480000019073486</v>
      </c>
      <c r="B164" s="1">
        <v>-3.3755307197570801</v>
      </c>
      <c r="C164" s="1">
        <v>-3.3747496604919434</v>
      </c>
      <c r="D164" s="1">
        <v>-3.3739550113677979</v>
      </c>
      <c r="E164" s="1">
        <v>-3.3731586933135986</v>
      </c>
      <c r="F164" s="1">
        <v>-3.372417688369751</v>
      </c>
      <c r="G164" s="1">
        <v>-3.3718044757843018</v>
      </c>
      <c r="H164" s="1">
        <v>-3.3713769912719727</v>
      </c>
      <c r="I164" s="1">
        <v>-3.3711631298065186</v>
      </c>
      <c r="J164" s="1">
        <v>-3.3711585998535156</v>
      </c>
      <c r="K164" s="1">
        <v>-3.3713350296020508</v>
      </c>
      <c r="L164" s="1">
        <v>-3.3716471195220947</v>
      </c>
      <c r="M164" s="1">
        <v>-3.3720383644104004</v>
      </c>
      <c r="N164" s="1">
        <v>-3.3724431991577148</v>
      </c>
      <c r="O164" s="1">
        <v>-3.3727948665618896</v>
      </c>
      <c r="P164" s="1">
        <v>-3.3730344772338867</v>
      </c>
      <c r="Q164" s="1">
        <v>-3.3731200695037842</v>
      </c>
      <c r="R164" s="1">
        <v>-3.3730356693267822</v>
      </c>
      <c r="S164" s="1">
        <v>-3.3727960586547852</v>
      </c>
      <c r="T164" s="1">
        <v>-3.372443675994873</v>
      </c>
      <c r="U164" s="1">
        <v>-3.3720381259918213</v>
      </c>
      <c r="V164" s="1">
        <v>-3.3716461658477783</v>
      </c>
      <c r="W164" s="1">
        <v>-3.371333122253418</v>
      </c>
      <c r="X164" s="1">
        <v>-3.3711562156677246</v>
      </c>
      <c r="Y164" s="1">
        <v>-3.3711600303649902</v>
      </c>
      <c r="Z164" s="1">
        <v>-3.3713734149932861</v>
      </c>
      <c r="AA164" s="1">
        <v>-3.3718008995056152</v>
      </c>
      <c r="AB164" s="1">
        <v>-3.3724143505096436</v>
      </c>
      <c r="AC164" s="1">
        <v>-3.3731558322906494</v>
      </c>
      <c r="AD164" s="1">
        <v>-3.3739528656005859</v>
      </c>
      <c r="AE164" s="1">
        <v>-3.374748706817627</v>
      </c>
      <c r="AF164" s="1">
        <f t="shared" si="3"/>
        <v>-3.3755307197570801</v>
      </c>
    </row>
    <row r="165" spans="1:32" x14ac:dyDescent="0.3">
      <c r="A165" s="1">
        <v>1.1519999504089355</v>
      </c>
      <c r="B165" s="1">
        <v>-3.4168992042541504</v>
      </c>
      <c r="C165" s="1">
        <v>-3.4161560535430908</v>
      </c>
      <c r="D165" s="1">
        <v>-3.4153754711151123</v>
      </c>
      <c r="E165" s="1">
        <v>-3.4145388603210449</v>
      </c>
      <c r="F165" s="1">
        <v>-3.4136826992034912</v>
      </c>
      <c r="G165" s="1">
        <v>-3.412869930267334</v>
      </c>
      <c r="H165" s="1">
        <v>-3.4121627807617188</v>
      </c>
      <c r="I165" s="1">
        <v>-3.4116034507751465</v>
      </c>
      <c r="J165" s="1">
        <v>-3.4112071990966797</v>
      </c>
      <c r="K165" s="1">
        <v>-3.4109675884246826</v>
      </c>
      <c r="L165" s="1">
        <v>-3.4108633995056152</v>
      </c>
      <c r="M165" s="1">
        <v>-3.4108631610870361</v>
      </c>
      <c r="N165" s="1">
        <v>-3.4109280109405518</v>
      </c>
      <c r="O165" s="1">
        <v>-3.4110152721405029</v>
      </c>
      <c r="P165" s="1">
        <v>-3.4110870361328125</v>
      </c>
      <c r="Q165" s="1">
        <v>-3.4111151695251465</v>
      </c>
      <c r="R165" s="1">
        <v>-3.4110877513885498</v>
      </c>
      <c r="S165" s="1">
        <v>-3.4110167026519775</v>
      </c>
      <c r="T165" s="1">
        <v>-3.4109294414520264</v>
      </c>
      <c r="U165" s="1">
        <v>-3.4108650684356689</v>
      </c>
      <c r="V165" s="1">
        <v>-3.410865306854248</v>
      </c>
      <c r="W165" s="1">
        <v>-3.4109690189361572</v>
      </c>
      <c r="X165" s="1">
        <v>-3.4112081527709961</v>
      </c>
      <c r="Y165" s="1">
        <v>-3.4116039276123047</v>
      </c>
      <c r="Z165" s="1">
        <v>-3.4121623039245605</v>
      </c>
      <c r="AA165" s="1">
        <v>-3.4128687381744385</v>
      </c>
      <c r="AB165" s="1">
        <v>-3.4136810302734375</v>
      </c>
      <c r="AC165" s="1">
        <v>-3.4145376682281494</v>
      </c>
      <c r="AD165" s="1">
        <v>-3.4153745174407959</v>
      </c>
      <c r="AE165" s="1">
        <v>-3.4161558151245117</v>
      </c>
      <c r="AF165" s="1">
        <f t="shared" si="3"/>
        <v>-3.4168992042541504</v>
      </c>
    </row>
    <row r="166" spans="1:32" x14ac:dyDescent="0.3">
      <c r="A166" s="1">
        <v>1.156000018119812</v>
      </c>
      <c r="B166" s="1">
        <v>-3.4585120677947998</v>
      </c>
      <c r="C166" s="1">
        <v>-3.4578390121459961</v>
      </c>
      <c r="D166" s="1">
        <v>-3.4571132659912109</v>
      </c>
      <c r="E166" s="1">
        <v>-3.4562811851501465</v>
      </c>
      <c r="F166" s="1">
        <v>-3.4553482532501221</v>
      </c>
      <c r="G166" s="1">
        <v>-3.4543576240539551</v>
      </c>
      <c r="H166" s="1">
        <v>-3.4533677101135254</v>
      </c>
      <c r="I166" s="1">
        <v>-3.4524300098419189</v>
      </c>
      <c r="J166" s="1">
        <v>-3.4515814781188965</v>
      </c>
      <c r="K166" s="1">
        <v>-3.4508428573608398</v>
      </c>
      <c r="L166" s="1">
        <v>-3.4502251148223877</v>
      </c>
      <c r="M166" s="1">
        <v>-3.4497315883636475</v>
      </c>
      <c r="N166" s="1">
        <v>-3.4493606090545654</v>
      </c>
      <c r="O166" s="1">
        <v>-3.4491055011749268</v>
      </c>
      <c r="P166" s="1">
        <v>-3.448958158493042</v>
      </c>
      <c r="Q166" s="1">
        <v>-3.4489109516143799</v>
      </c>
      <c r="R166" s="1">
        <v>-3.448958158493042</v>
      </c>
      <c r="S166" s="1">
        <v>-3.4491069316864014</v>
      </c>
      <c r="T166" s="1">
        <v>-3.4493632316589355</v>
      </c>
      <c r="U166" s="1">
        <v>-3.4497354030609131</v>
      </c>
      <c r="V166" s="1">
        <v>-3.4502294063568115</v>
      </c>
      <c r="W166" s="1">
        <v>-3.4508473873138428</v>
      </c>
      <c r="X166" s="1">
        <v>-3.4515857696533203</v>
      </c>
      <c r="Y166" s="1">
        <v>-3.4524335861206055</v>
      </c>
      <c r="Z166" s="1">
        <v>-3.4533700942993164</v>
      </c>
      <c r="AA166" s="1">
        <v>-3.4543595314025879</v>
      </c>
      <c r="AB166" s="1">
        <v>-3.4553494453430176</v>
      </c>
      <c r="AC166" s="1">
        <v>-3.456282377243042</v>
      </c>
      <c r="AD166" s="1">
        <v>-3.4571139812469482</v>
      </c>
      <c r="AE166" s="1">
        <v>-3.4578394889831543</v>
      </c>
      <c r="AF166" s="1">
        <f t="shared" si="3"/>
        <v>-3.4585120677947998</v>
      </c>
    </row>
    <row r="167" spans="1:32" x14ac:dyDescent="0.3">
      <c r="A167" s="1">
        <v>1.1600000858306885</v>
      </c>
      <c r="B167" s="1">
        <v>-3.5003774166107178</v>
      </c>
      <c r="C167" s="1">
        <v>-3.4997785091400146</v>
      </c>
      <c r="D167" s="1">
        <v>-3.4991192817687988</v>
      </c>
      <c r="E167" s="1">
        <v>-3.4983108043670654</v>
      </c>
      <c r="F167" s="1">
        <v>-3.4973220825195313</v>
      </c>
      <c r="G167" s="1">
        <v>-3.4961695671081543</v>
      </c>
      <c r="H167" s="1">
        <v>-3.4948992729187012</v>
      </c>
      <c r="I167" s="1">
        <v>-3.4935693740844727</v>
      </c>
      <c r="J167" s="1">
        <v>-3.4922356605529785</v>
      </c>
      <c r="K167" s="1">
        <v>-3.4909493923187256</v>
      </c>
      <c r="L167" s="1">
        <v>-3.4897568225860596</v>
      </c>
      <c r="M167" s="1">
        <v>-3.4887039661407471</v>
      </c>
      <c r="N167" s="1">
        <v>-3.4878339767456055</v>
      </c>
      <c r="O167" s="1">
        <v>-3.4871838092803955</v>
      </c>
      <c r="P167" s="1">
        <v>-3.4867825508117676</v>
      </c>
      <c r="Q167" s="1">
        <v>-3.4866476058959961</v>
      </c>
      <c r="R167" s="1">
        <v>-3.4867820739746094</v>
      </c>
      <c r="S167" s="1">
        <v>-3.4871857166290283</v>
      </c>
      <c r="T167" s="1">
        <v>-3.4878377914428711</v>
      </c>
      <c r="U167" s="1">
        <v>-3.4887096881866455</v>
      </c>
      <c r="V167" s="1">
        <v>-3.4897634983062744</v>
      </c>
      <c r="W167" s="1">
        <v>-3.4909563064575195</v>
      </c>
      <c r="X167" s="1">
        <v>-3.4922425746917725</v>
      </c>
      <c r="Y167" s="1">
        <v>-3.4935755729675293</v>
      </c>
      <c r="Z167" s="1">
        <v>-3.4949049949645996</v>
      </c>
      <c r="AA167" s="1">
        <v>-3.4961743354797363</v>
      </c>
      <c r="AB167" s="1">
        <v>-3.4973263740539551</v>
      </c>
      <c r="AC167" s="1">
        <v>-3.4983146190643311</v>
      </c>
      <c r="AD167" s="1">
        <v>-3.499122142791748</v>
      </c>
      <c r="AE167" s="1">
        <v>-3.4997799396514893</v>
      </c>
      <c r="AF167" s="1">
        <f t="shared" si="3"/>
        <v>-3.5003774166107178</v>
      </c>
    </row>
    <row r="168" spans="1:32" x14ac:dyDescent="0.3">
      <c r="A168" s="1">
        <v>1.1640000343322754</v>
      </c>
      <c r="B168" s="1">
        <v>-3.5425195693969727</v>
      </c>
      <c r="C168" s="1">
        <v>-3.5419738292694092</v>
      </c>
      <c r="D168" s="1">
        <v>-3.5413637161254883</v>
      </c>
      <c r="E168" s="1">
        <v>-3.5405664443969727</v>
      </c>
      <c r="F168" s="1">
        <v>-3.5395162105560303</v>
      </c>
      <c r="G168" s="1">
        <v>-3.5382010936737061</v>
      </c>
      <c r="H168" s="1">
        <v>-3.5366520881652832</v>
      </c>
      <c r="I168" s="1">
        <v>-3.5349290370941162</v>
      </c>
      <c r="J168" s="1">
        <v>-3.5331051349639893</v>
      </c>
      <c r="K168" s="1">
        <v>-3.531259298324585</v>
      </c>
      <c r="L168" s="1">
        <v>-3.529475212097168</v>
      </c>
      <c r="M168" s="1">
        <v>-3.5278420448303223</v>
      </c>
      <c r="N168" s="1">
        <v>-3.5264511108398438</v>
      </c>
      <c r="O168" s="1">
        <v>-3.5253870487213135</v>
      </c>
      <c r="P168" s="1">
        <v>-3.5247187614440918</v>
      </c>
      <c r="Q168" s="1">
        <v>-3.524491548538208</v>
      </c>
      <c r="R168" s="1">
        <v>-3.5247175693511963</v>
      </c>
      <c r="S168" s="1">
        <v>-3.5253894329071045</v>
      </c>
      <c r="T168" s="1">
        <v>-3.526456356048584</v>
      </c>
      <c r="U168" s="1">
        <v>-3.5278494358062744</v>
      </c>
      <c r="V168" s="1">
        <v>-3.5294835567474365</v>
      </c>
      <c r="W168" s="1">
        <v>-3.5312681198120117</v>
      </c>
      <c r="X168" s="1">
        <v>-3.5331137180328369</v>
      </c>
      <c r="Y168" s="1">
        <v>-3.5349373817443848</v>
      </c>
      <c r="Z168" s="1">
        <v>-3.5366604328155518</v>
      </c>
      <c r="AA168" s="1">
        <v>-3.5382089614868164</v>
      </c>
      <c r="AB168" s="1">
        <v>-3.5395233631134033</v>
      </c>
      <c r="AC168" s="1">
        <v>-3.5405726432800293</v>
      </c>
      <c r="AD168" s="1">
        <v>-3.5413684844970703</v>
      </c>
      <c r="AE168" s="1">
        <v>-3.5419766902923584</v>
      </c>
      <c r="AF168" s="1">
        <f t="shared" si="3"/>
        <v>-3.5425195693969727</v>
      </c>
    </row>
    <row r="169" spans="1:32" x14ac:dyDescent="0.3">
      <c r="A169" s="1">
        <v>1.1679999828338623</v>
      </c>
      <c r="B169" s="1">
        <v>-3.5849630832672119</v>
      </c>
      <c r="C169" s="1">
        <v>-3.5844352245330811</v>
      </c>
      <c r="D169" s="1">
        <v>-3.5838348865509033</v>
      </c>
      <c r="E169" s="1">
        <v>-3.5830099582672119</v>
      </c>
      <c r="F169" s="1">
        <v>-3.5818660259246826</v>
      </c>
      <c r="G169" s="1">
        <v>-3.5803673267364502</v>
      </c>
      <c r="H169" s="1">
        <v>-3.5785322189331055</v>
      </c>
      <c r="I169" s="1">
        <v>-3.5764217376708984</v>
      </c>
      <c r="J169" s="1">
        <v>-3.5741233825683594</v>
      </c>
      <c r="K169" s="1">
        <v>-3.5717408657073975</v>
      </c>
      <c r="L169" s="1">
        <v>-3.5693907737731934</v>
      </c>
      <c r="M169" s="1">
        <v>-3.5672032833099365</v>
      </c>
      <c r="N169" s="1">
        <v>-3.5653142929077148</v>
      </c>
      <c r="O169" s="1">
        <v>-3.5638539791107178</v>
      </c>
      <c r="P169" s="1">
        <v>-3.5629298686981201</v>
      </c>
      <c r="Q169" s="1">
        <v>-3.5626142024993896</v>
      </c>
      <c r="R169" s="1">
        <v>-3.5629279613494873</v>
      </c>
      <c r="S169" s="1">
        <v>-3.5638563632965088</v>
      </c>
      <c r="T169" s="1">
        <v>-3.5653202533721924</v>
      </c>
      <c r="U169" s="1">
        <v>-3.5672116279602051</v>
      </c>
      <c r="V169" s="1">
        <v>-3.5694005489349365</v>
      </c>
      <c r="W169" s="1">
        <v>-3.5717508792877197</v>
      </c>
      <c r="X169" s="1">
        <v>-3.5741333961486816</v>
      </c>
      <c r="Y169" s="1">
        <v>-3.5764315128326416</v>
      </c>
      <c r="Z169" s="1">
        <v>-3.5785419940948486</v>
      </c>
      <c r="AA169" s="1">
        <v>-3.5803771018981934</v>
      </c>
      <c r="AB169" s="1">
        <v>-3.5818755626678467</v>
      </c>
      <c r="AC169" s="1">
        <v>-3.5830187797546387</v>
      </c>
      <c r="AD169" s="1">
        <v>-3.5838420391082764</v>
      </c>
      <c r="AE169" s="1">
        <v>-3.584439754486084</v>
      </c>
      <c r="AF169" s="1">
        <f t="shared" si="3"/>
        <v>-3.5849630832672119</v>
      </c>
    </row>
    <row r="170" spans="1:32" x14ac:dyDescent="0.3">
      <c r="A170" s="1">
        <v>1.1719999313354492</v>
      </c>
      <c r="B170" s="1">
        <v>-3.6277191638946533</v>
      </c>
      <c r="C170" s="1">
        <v>-3.6271700859069824</v>
      </c>
      <c r="D170" s="1">
        <v>-3.6265313625335693</v>
      </c>
      <c r="E170" s="1">
        <v>-3.6256258487701416</v>
      </c>
      <c r="F170" s="1">
        <v>-3.624337911605835</v>
      </c>
      <c r="G170" s="1">
        <v>-3.6226181983947754</v>
      </c>
      <c r="H170" s="1">
        <v>-3.6204798221588135</v>
      </c>
      <c r="I170" s="1">
        <v>-3.6179878711700439</v>
      </c>
      <c r="J170" s="1">
        <v>-3.615243673324585</v>
      </c>
      <c r="K170" s="1">
        <v>-3.6123716831207275</v>
      </c>
      <c r="L170" s="1">
        <v>-3.6095156669616699</v>
      </c>
      <c r="M170" s="1">
        <v>-3.6068379878997803</v>
      </c>
      <c r="N170" s="1">
        <v>-3.6045124530792236</v>
      </c>
      <c r="O170" s="1">
        <v>-3.6027064323425293</v>
      </c>
      <c r="P170" s="1">
        <v>-3.6015598773956299</v>
      </c>
      <c r="Q170" s="1">
        <v>-3.6011674404144287</v>
      </c>
      <c r="R170" s="1">
        <v>-3.6015570163726807</v>
      </c>
      <c r="S170" s="1">
        <v>-3.6027083396911621</v>
      </c>
      <c r="T170" s="1">
        <v>-3.6045184135437012</v>
      </c>
      <c r="U170" s="1">
        <v>-3.606846809387207</v>
      </c>
      <c r="V170" s="1">
        <v>-3.6095259189605713</v>
      </c>
      <c r="W170" s="1">
        <v>-3.6123824119567871</v>
      </c>
      <c r="X170" s="1">
        <v>-3.6152544021606445</v>
      </c>
      <c r="Y170" s="1">
        <v>-3.6179981231689453</v>
      </c>
      <c r="Z170" s="1">
        <v>-3.6204903125762939</v>
      </c>
      <c r="AA170" s="1">
        <v>-3.6226291656494141</v>
      </c>
      <c r="AB170" s="1">
        <v>-3.6243493556976318</v>
      </c>
      <c r="AC170" s="1">
        <v>-3.6256370544433594</v>
      </c>
      <c r="AD170" s="1">
        <v>-3.6265411376953125</v>
      </c>
      <c r="AE170" s="1">
        <v>-3.6271762847900391</v>
      </c>
      <c r="AF170" s="1">
        <f t="shared" si="3"/>
        <v>-3.6277191638946533</v>
      </c>
    </row>
    <row r="171" spans="1:32" x14ac:dyDescent="0.3">
      <c r="A171" s="1">
        <v>1.1759999990463257</v>
      </c>
      <c r="B171" s="1">
        <v>-3.6707732677459717</v>
      </c>
      <c r="C171" s="1">
        <v>-3.6701714992523193</v>
      </c>
      <c r="D171" s="1">
        <v>-3.6694514751434326</v>
      </c>
      <c r="E171" s="1">
        <v>-3.6684129238128662</v>
      </c>
      <c r="F171" s="1">
        <v>-3.6669278144836426</v>
      </c>
      <c r="G171" s="1">
        <v>-3.6649439334869385</v>
      </c>
      <c r="H171" s="1">
        <v>-3.6624801158905029</v>
      </c>
      <c r="I171" s="1">
        <v>-3.6596124172210693</v>
      </c>
      <c r="J171" s="1">
        <v>-3.656456470489502</v>
      </c>
      <c r="K171" s="1">
        <v>-3.6531546115875244</v>
      </c>
      <c r="L171" s="1">
        <v>-3.6498706340789795</v>
      </c>
      <c r="M171" s="1">
        <v>-3.6467907428741455</v>
      </c>
      <c r="N171" s="1">
        <v>-3.6441142559051514</v>
      </c>
      <c r="O171" s="1">
        <v>-3.6420347690582275</v>
      </c>
      <c r="P171" s="1">
        <v>-3.640714168548584</v>
      </c>
      <c r="Q171" s="1">
        <v>-3.6402614116668701</v>
      </c>
      <c r="R171" s="1">
        <v>-3.6407101154327393</v>
      </c>
      <c r="S171" s="1">
        <v>-3.6420357227325439</v>
      </c>
      <c r="T171" s="1">
        <v>-3.6441195011138916</v>
      </c>
      <c r="U171" s="1">
        <v>-3.646798849105835</v>
      </c>
      <c r="V171" s="1">
        <v>-3.6498806476593018</v>
      </c>
      <c r="W171" s="1">
        <v>-3.6531651020050049</v>
      </c>
      <c r="X171" s="1">
        <v>-3.6564667224884033</v>
      </c>
      <c r="Y171" s="1">
        <v>-3.6596221923828125</v>
      </c>
      <c r="Z171" s="1">
        <v>-3.6624903678894043</v>
      </c>
      <c r="AA171" s="1">
        <v>-3.6649556159973145</v>
      </c>
      <c r="AB171" s="1">
        <v>-3.6669406890869141</v>
      </c>
      <c r="AC171" s="1">
        <v>-3.6684262752532959</v>
      </c>
      <c r="AD171" s="1">
        <v>-3.6694633960723877</v>
      </c>
      <c r="AE171" s="1">
        <v>-3.6701791286468506</v>
      </c>
      <c r="AF171" s="1">
        <f t="shared" si="3"/>
        <v>-3.6707732677459717</v>
      </c>
    </row>
    <row r="172" spans="1:32" x14ac:dyDescent="0.3">
      <c r="A172" s="1">
        <v>1.1800000667572021</v>
      </c>
      <c r="B172" s="1">
        <v>-3.7140872478485107</v>
      </c>
      <c r="C172" s="1">
        <v>-3.7134134769439697</v>
      </c>
      <c r="D172" s="1">
        <v>-3.7125835418701172</v>
      </c>
      <c r="E172" s="1">
        <v>-3.711374044418335</v>
      </c>
      <c r="F172" s="1">
        <v>-3.7096512317657471</v>
      </c>
      <c r="G172" s="1">
        <v>-3.7073695659637451</v>
      </c>
      <c r="H172" s="1">
        <v>-3.7045633792877197</v>
      </c>
      <c r="I172" s="1">
        <v>-3.7013275623321533</v>
      </c>
      <c r="J172" s="1">
        <v>-3.6977956295013428</v>
      </c>
      <c r="K172" s="1">
        <v>-3.6941244602203369</v>
      </c>
      <c r="L172" s="1">
        <v>-3.6904933452606201</v>
      </c>
      <c r="M172" s="1">
        <v>-3.6871027946472168</v>
      </c>
      <c r="N172" s="1">
        <v>-3.6841666698455811</v>
      </c>
      <c r="O172" s="1">
        <v>-3.6818907260894775</v>
      </c>
      <c r="P172" s="1">
        <v>-3.6804475784301758</v>
      </c>
      <c r="Q172" s="1">
        <v>-3.6799530982971191</v>
      </c>
      <c r="R172" s="1">
        <v>-3.6804423332214355</v>
      </c>
      <c r="S172" s="1">
        <v>-3.6818904876708984</v>
      </c>
      <c r="T172" s="1">
        <v>-3.6841707229614258</v>
      </c>
      <c r="U172" s="1">
        <v>-3.6871101856231689</v>
      </c>
      <c r="V172" s="1">
        <v>-3.690502405166626</v>
      </c>
      <c r="W172" s="1">
        <v>-3.6941337585449219</v>
      </c>
      <c r="X172" s="1">
        <v>-3.6978044509887695</v>
      </c>
      <c r="Y172" s="1">
        <v>-3.7013363838195801</v>
      </c>
      <c r="Z172" s="1">
        <v>-3.7045731544494629</v>
      </c>
      <c r="AA172" s="1">
        <v>-3.7073812484741211</v>
      </c>
      <c r="AB172" s="1">
        <v>-3.7096652984619141</v>
      </c>
      <c r="AC172" s="1">
        <v>-3.7113895416259766</v>
      </c>
      <c r="AD172" s="1">
        <v>-3.7125973701477051</v>
      </c>
      <c r="AE172" s="1">
        <v>-3.7134222984313965</v>
      </c>
      <c r="AF172" s="1">
        <f t="shared" si="3"/>
        <v>-3.7140872478485107</v>
      </c>
    </row>
    <row r="173" spans="1:32" x14ac:dyDescent="0.3">
      <c r="A173" s="1">
        <v>1.1840000152587891</v>
      </c>
      <c r="B173" s="1">
        <v>-3.7576079368591309</v>
      </c>
      <c r="C173" s="1">
        <v>-3.7568559646606445</v>
      </c>
      <c r="D173" s="1">
        <v>-3.7559051513671875</v>
      </c>
      <c r="E173" s="1">
        <v>-3.7545096874237061</v>
      </c>
      <c r="F173" s="1">
        <v>-3.7525320053100586</v>
      </c>
      <c r="G173" s="1">
        <v>-3.7499406337738037</v>
      </c>
      <c r="H173" s="1">
        <v>-3.7467918395996094</v>
      </c>
      <c r="I173" s="1">
        <v>-3.7432045936584473</v>
      </c>
      <c r="J173" s="1">
        <v>-3.7393324375152588</v>
      </c>
      <c r="K173" s="1">
        <v>-3.7353475093841553</v>
      </c>
      <c r="L173" s="1">
        <v>-3.7314391136169434</v>
      </c>
      <c r="M173" s="1">
        <v>-3.7278158664703369</v>
      </c>
      <c r="N173" s="1">
        <v>-3.724696159362793</v>
      </c>
      <c r="O173" s="1">
        <v>-3.7222888469696045</v>
      </c>
      <c r="P173" s="1">
        <v>-3.7207672595977783</v>
      </c>
      <c r="Q173" s="1">
        <v>-3.7202467918395996</v>
      </c>
      <c r="R173" s="1">
        <v>-3.7207612991333008</v>
      </c>
      <c r="S173" s="1">
        <v>-3.7222878932952881</v>
      </c>
      <c r="T173" s="1">
        <v>-3.7246990203857422</v>
      </c>
      <c r="U173" s="1">
        <v>-3.7278215885162354</v>
      </c>
      <c r="V173" s="1">
        <v>-3.7314465045928955</v>
      </c>
      <c r="W173" s="1">
        <v>-3.7353549003601074</v>
      </c>
      <c r="X173" s="1">
        <v>-3.7393395900726318</v>
      </c>
      <c r="Y173" s="1">
        <v>-3.7432122230529785</v>
      </c>
      <c r="Z173" s="1">
        <v>-3.7468011379241943</v>
      </c>
      <c r="AA173" s="1">
        <v>-3.7499525547027588</v>
      </c>
      <c r="AB173" s="1">
        <v>-3.7525472640991211</v>
      </c>
      <c r="AC173" s="1">
        <v>-3.7545261383056641</v>
      </c>
      <c r="AD173" s="1">
        <v>-3.7559201717376709</v>
      </c>
      <c r="AE173" s="1">
        <v>-3.7568655014038086</v>
      </c>
      <c r="AF173" s="1">
        <f t="shared" si="3"/>
        <v>-3.7576079368591309</v>
      </c>
    </row>
    <row r="174" spans="1:32" x14ac:dyDescent="0.3">
      <c r="A174" s="1">
        <v>1.187999963760376</v>
      </c>
      <c r="B174" s="1">
        <v>-3.8012855052947998</v>
      </c>
      <c r="C174" s="1">
        <v>-3.8004562854766846</v>
      </c>
      <c r="D174" s="1">
        <v>-3.799389123916626</v>
      </c>
      <c r="E174" s="1">
        <v>-3.7978153228759766</v>
      </c>
      <c r="F174" s="1">
        <v>-3.7955949306488037</v>
      </c>
      <c r="G174" s="1">
        <v>-3.7927103042602539</v>
      </c>
      <c r="H174" s="1">
        <v>-3.7892420291900635</v>
      </c>
      <c r="I174" s="1">
        <v>-3.7853341102600098</v>
      </c>
      <c r="J174" s="1">
        <v>-3.7811605930328369</v>
      </c>
      <c r="K174" s="1">
        <v>-3.7769079208374023</v>
      </c>
      <c r="L174" s="1">
        <v>-3.7727737426757813</v>
      </c>
      <c r="M174" s="1">
        <v>-3.7689709663391113</v>
      </c>
      <c r="N174" s="1">
        <v>-3.7657179832458496</v>
      </c>
      <c r="O174" s="1">
        <v>-3.7632205486297607</v>
      </c>
      <c r="P174" s="1">
        <v>-3.7616477012634277</v>
      </c>
      <c r="Q174" s="1">
        <v>-3.7611110210418701</v>
      </c>
      <c r="R174" s="1">
        <v>-3.761641263961792</v>
      </c>
      <c r="S174" s="1">
        <v>-3.763218879699707</v>
      </c>
      <c r="T174" s="1">
        <v>-3.7657198905944824</v>
      </c>
      <c r="U174" s="1">
        <v>-3.7689754962921143</v>
      </c>
      <c r="V174" s="1">
        <v>-3.7727794647216797</v>
      </c>
      <c r="W174" s="1">
        <v>-3.7769136428833008</v>
      </c>
      <c r="X174" s="1">
        <v>-3.7811663150787354</v>
      </c>
      <c r="Y174" s="1">
        <v>-3.7853407859802246</v>
      </c>
      <c r="Z174" s="1">
        <v>-3.7892510890960693</v>
      </c>
      <c r="AA174" s="1">
        <v>-3.7927227020263672</v>
      </c>
      <c r="AB174" s="1">
        <v>-3.7956104278564453</v>
      </c>
      <c r="AC174" s="1">
        <v>-3.7978322505950928</v>
      </c>
      <c r="AD174" s="1">
        <v>-3.7994039058685303</v>
      </c>
      <c r="AE174" s="1">
        <v>-3.8004653453826904</v>
      </c>
      <c r="AF174" s="1">
        <f t="shared" si="3"/>
        <v>-3.8012855052947998</v>
      </c>
    </row>
    <row r="175" spans="1:32" x14ac:dyDescent="0.3">
      <c r="A175" s="1">
        <v>1.1919999122619629</v>
      </c>
      <c r="B175" s="1">
        <v>-3.845088005065918</v>
      </c>
      <c r="C175" s="1">
        <v>-3.8441858291625977</v>
      </c>
      <c r="D175" s="1">
        <v>-3.8430154323577881</v>
      </c>
      <c r="E175" s="1">
        <v>-3.8412888050079346</v>
      </c>
      <c r="F175" s="1">
        <v>-3.8388617038726807</v>
      </c>
      <c r="G175" s="1">
        <v>-3.8357272148132324</v>
      </c>
      <c r="H175" s="1">
        <v>-3.8319864273071289</v>
      </c>
      <c r="I175" s="1">
        <v>-3.8278040885925293</v>
      </c>
      <c r="J175" s="1">
        <v>-3.8233723640441895</v>
      </c>
      <c r="K175" s="1">
        <v>-3.8188900947570801</v>
      </c>
      <c r="L175" s="1">
        <v>-3.8145632743835449</v>
      </c>
      <c r="M175" s="1">
        <v>-3.8106074333190918</v>
      </c>
      <c r="N175" s="1">
        <v>-3.807241678237915</v>
      </c>
      <c r="O175" s="1">
        <v>-3.804668664932251</v>
      </c>
      <c r="P175" s="1">
        <v>-3.8030531406402588</v>
      </c>
      <c r="Q175" s="1">
        <v>-3.8025026321411133</v>
      </c>
      <c r="R175" s="1">
        <v>-3.8030459880828857</v>
      </c>
      <c r="S175" s="1">
        <v>-3.8046660423278809</v>
      </c>
      <c r="T175" s="1">
        <v>-3.8072426319122314</v>
      </c>
      <c r="U175" s="1">
        <v>-3.8106107711791992</v>
      </c>
      <c r="V175" s="1">
        <v>-3.8145675659179688</v>
      </c>
      <c r="W175" s="1">
        <v>-3.8188948631286621</v>
      </c>
      <c r="X175" s="1">
        <v>-3.8233776092529297</v>
      </c>
      <c r="Y175" s="1">
        <v>-3.8278107643127441</v>
      </c>
      <c r="Z175" s="1">
        <v>-3.831995964050293</v>
      </c>
      <c r="AA175" s="1">
        <v>-3.8357400894165039</v>
      </c>
      <c r="AB175" s="1">
        <v>-3.8388767242431641</v>
      </c>
      <c r="AC175" s="1">
        <v>-3.8413040637969971</v>
      </c>
      <c r="AD175" s="1">
        <v>-3.8430278301239014</v>
      </c>
      <c r="AE175" s="1">
        <v>-3.8441927433013916</v>
      </c>
      <c r="AF175" s="1">
        <f t="shared" si="3"/>
        <v>-3.845088005065918</v>
      </c>
    </row>
    <row r="176" spans="1:32" x14ac:dyDescent="0.3">
      <c r="A176" s="1">
        <v>1.1959999799728394</v>
      </c>
      <c r="B176" s="1">
        <v>-3.8890097141265869</v>
      </c>
      <c r="C176" s="1">
        <v>-3.8880386352539063</v>
      </c>
      <c r="D176" s="1">
        <v>-3.8867824077606201</v>
      </c>
      <c r="E176" s="1">
        <v>-3.884937047958374</v>
      </c>
      <c r="F176" s="1">
        <v>-3.8823537826538086</v>
      </c>
      <c r="G176" s="1">
        <v>-3.8790309429168701</v>
      </c>
      <c r="H176" s="1">
        <v>-3.8750805854797363</v>
      </c>
      <c r="I176" s="1">
        <v>-3.8706817626953125</v>
      </c>
      <c r="J176" s="1">
        <v>-3.8660387992858887</v>
      </c>
      <c r="K176" s="1">
        <v>-3.8613605499267578</v>
      </c>
      <c r="L176" s="1">
        <v>-3.8568599224090576</v>
      </c>
      <c r="M176" s="1">
        <v>-3.8527581691741943</v>
      </c>
      <c r="N176" s="1">
        <v>-3.8492779731750488</v>
      </c>
      <c r="O176" s="1">
        <v>-3.8466231822967529</v>
      </c>
      <c r="P176" s="1">
        <v>-3.8449587821960449</v>
      </c>
      <c r="Q176" s="1">
        <v>-3.8443920612335205</v>
      </c>
      <c r="R176" s="1">
        <v>-3.8449509143829346</v>
      </c>
      <c r="S176" s="1">
        <v>-3.8466196060180664</v>
      </c>
      <c r="T176" s="1">
        <v>-3.8492779731750488</v>
      </c>
      <c r="U176" s="1">
        <v>-3.8527607917785645</v>
      </c>
      <c r="V176" s="1">
        <v>-3.8568637371063232</v>
      </c>
      <c r="W176" s="1">
        <v>-3.8613653182983398</v>
      </c>
      <c r="X176" s="1">
        <v>-3.8660447597503662</v>
      </c>
      <c r="Y176" s="1">
        <v>-3.8706896305084229</v>
      </c>
      <c r="Z176" s="1">
        <v>-3.8750908374786377</v>
      </c>
      <c r="AA176" s="1">
        <v>-3.8790431022644043</v>
      </c>
      <c r="AB176" s="1">
        <v>-3.882366418838501</v>
      </c>
      <c r="AC176" s="1">
        <v>-3.8849482536315918</v>
      </c>
      <c r="AD176" s="1">
        <v>-3.8867902755737305</v>
      </c>
      <c r="AE176" s="1">
        <v>-3.8880424499511719</v>
      </c>
      <c r="AF176" s="1">
        <f t="shared" si="3"/>
        <v>-3.8890097141265869</v>
      </c>
    </row>
    <row r="177" spans="1:32" x14ac:dyDescent="0.3">
      <c r="A177" s="1">
        <v>1.2000000476837158</v>
      </c>
      <c r="B177" s="1">
        <v>-3.933067798614502</v>
      </c>
      <c r="C177" s="1">
        <v>-3.9320342540740967</v>
      </c>
      <c r="D177" s="1">
        <v>-3.9307100772857666</v>
      </c>
      <c r="E177" s="1">
        <v>-3.9287817478179932</v>
      </c>
      <c r="F177" s="1">
        <v>-3.926095724105835</v>
      </c>
      <c r="G177" s="1">
        <v>-3.9226493835449219</v>
      </c>
      <c r="H177" s="1">
        <v>-3.9185574054718018</v>
      </c>
      <c r="I177" s="1">
        <v>-3.9140033721923828</v>
      </c>
      <c r="J177" s="1">
        <v>-3.9091973304748535</v>
      </c>
      <c r="K177" s="1">
        <v>-3.9043543338775635</v>
      </c>
      <c r="L177" s="1">
        <v>-3.8996944427490234</v>
      </c>
      <c r="M177" s="1">
        <v>-3.89544677734375</v>
      </c>
      <c r="N177" s="1">
        <v>-3.8918416500091553</v>
      </c>
      <c r="O177" s="1">
        <v>-3.8890910148620605</v>
      </c>
      <c r="P177" s="1">
        <v>-3.8873662948608398</v>
      </c>
      <c r="Q177" s="1">
        <v>-3.8867785930633545</v>
      </c>
      <c r="R177" s="1">
        <v>-3.8873574733734131</v>
      </c>
      <c r="S177" s="1">
        <v>-3.8890864849090576</v>
      </c>
      <c r="T177" s="1">
        <v>-3.8918406963348389</v>
      </c>
      <c r="U177" s="1">
        <v>-3.8954489231109619</v>
      </c>
      <c r="V177" s="1">
        <v>-3.8996987342834473</v>
      </c>
      <c r="W177" s="1">
        <v>-3.904360294342041</v>
      </c>
      <c r="X177" s="1">
        <v>-3.9092049598693848</v>
      </c>
      <c r="Y177" s="1">
        <v>-3.9140126705169678</v>
      </c>
      <c r="Z177" s="1">
        <v>-3.9185678958892822</v>
      </c>
      <c r="AA177" s="1">
        <v>-3.9226596355438232</v>
      </c>
      <c r="AB177" s="1">
        <v>-3.9261040687561035</v>
      </c>
      <c r="AC177" s="1">
        <v>-3.9287869930267334</v>
      </c>
      <c r="AD177" s="1">
        <v>-3.9307119846343994</v>
      </c>
      <c r="AE177" s="1">
        <v>-3.9320342540740967</v>
      </c>
      <c r="AF177" s="1">
        <f t="shared" si="3"/>
        <v>-3.933067798614502</v>
      </c>
    </row>
    <row r="178" spans="1:32" x14ac:dyDescent="0.3">
      <c r="A178" s="1">
        <v>1.2039999961853027</v>
      </c>
      <c r="B178" s="1">
        <v>-3.9772915840148926</v>
      </c>
      <c r="C178" s="1">
        <v>-3.9762077331542969</v>
      </c>
      <c r="D178" s="1">
        <v>-3.9748351573944092</v>
      </c>
      <c r="E178" s="1">
        <v>-3.9728567600250244</v>
      </c>
      <c r="F178" s="1">
        <v>-3.9701144695281982</v>
      </c>
      <c r="G178" s="1">
        <v>-3.9666013717651367</v>
      </c>
      <c r="H178" s="1">
        <v>-3.9624278545379639</v>
      </c>
      <c r="I178" s="1">
        <v>-3.9577741622924805</v>
      </c>
      <c r="J178" s="1">
        <v>-3.9528505802154541</v>
      </c>
      <c r="K178" s="1">
        <v>-3.9478752613067627</v>
      </c>
      <c r="L178" s="1">
        <v>-3.9430742263793945</v>
      </c>
      <c r="M178" s="1">
        <v>-3.9386858940124512</v>
      </c>
      <c r="N178" s="1">
        <v>-3.9349517822265625</v>
      </c>
      <c r="O178" s="1">
        <v>-3.9320971965789795</v>
      </c>
      <c r="P178" s="1">
        <v>-3.9303040504455566</v>
      </c>
      <c r="Q178" s="1">
        <v>-3.929692268371582</v>
      </c>
      <c r="R178" s="1">
        <v>-3.9302942752838135</v>
      </c>
      <c r="S178" s="1">
        <v>-3.9320907592773438</v>
      </c>
      <c r="T178" s="1">
        <v>-3.9349493980407715</v>
      </c>
      <c r="U178" s="1">
        <v>-3.9386870861053467</v>
      </c>
      <c r="V178" s="1">
        <v>-3.9430789947509766</v>
      </c>
      <c r="W178" s="1">
        <v>-3.9478828907012939</v>
      </c>
      <c r="X178" s="1">
        <v>-3.9528603553771973</v>
      </c>
      <c r="Y178" s="1">
        <v>-3.95778489112854</v>
      </c>
      <c r="Z178" s="1">
        <v>-3.962437629699707</v>
      </c>
      <c r="AA178" s="1">
        <v>-3.9666082859039307</v>
      </c>
      <c r="AB178" s="1">
        <v>-3.9701166152954102</v>
      </c>
      <c r="AC178" s="1">
        <v>-3.9728546142578125</v>
      </c>
      <c r="AD178" s="1">
        <v>-3.9748303890228271</v>
      </c>
      <c r="AE178" s="1">
        <v>-3.976203441619873</v>
      </c>
      <c r="AF178" s="1">
        <f t="shared" si="3"/>
        <v>-3.9772915840148926</v>
      </c>
    </row>
    <row r="179" spans="1:32" x14ac:dyDescent="0.3">
      <c r="A179" s="1">
        <v>1.2079999446868896</v>
      </c>
      <c r="B179" s="1">
        <v>-4.0217080116271973</v>
      </c>
      <c r="C179" s="1">
        <v>-4.0205950736999512</v>
      </c>
      <c r="D179" s="1">
        <v>-4.0191974639892578</v>
      </c>
      <c r="E179" s="1">
        <v>-4.0171976089477539</v>
      </c>
      <c r="F179" s="1">
        <v>-4.0144352912902832</v>
      </c>
      <c r="G179" s="1">
        <v>-4.0108976364135742</v>
      </c>
      <c r="H179" s="1">
        <v>-4.0066871643066406</v>
      </c>
      <c r="I179" s="1">
        <v>-4.0019779205322266</v>
      </c>
      <c r="J179" s="1">
        <v>-3.9969773292541504</v>
      </c>
      <c r="K179" s="1">
        <v>-3.9919037818908691</v>
      </c>
      <c r="L179" s="1">
        <v>-3.9869887828826904</v>
      </c>
      <c r="M179" s="1">
        <v>-3.9824788570404053</v>
      </c>
      <c r="N179" s="1">
        <v>-3.9786288738250732</v>
      </c>
      <c r="O179" s="1">
        <v>-3.9756770133972168</v>
      </c>
      <c r="P179" s="1">
        <v>-3.9738190174102783</v>
      </c>
      <c r="Q179" s="1">
        <v>-3.9731838703155518</v>
      </c>
      <c r="R179" s="1">
        <v>-3.9738075733184814</v>
      </c>
      <c r="S179" s="1">
        <v>-3.9756684303283691</v>
      </c>
      <c r="T179" s="1">
        <v>-3.9786238670349121</v>
      </c>
      <c r="U179" s="1">
        <v>-3.9824783802032471</v>
      </c>
      <c r="V179" s="1">
        <v>-3.9869930744171143</v>
      </c>
      <c r="W179" s="1">
        <v>-3.9919123649597168</v>
      </c>
      <c r="X179" s="1">
        <v>-3.9969882965087891</v>
      </c>
      <c r="Y179" s="1">
        <v>-4.0019888877868652</v>
      </c>
      <c r="Z179" s="1">
        <v>-4.0066947937011719</v>
      </c>
      <c r="AA179" s="1">
        <v>-4.010899543762207</v>
      </c>
      <c r="AB179" s="1">
        <v>-4.0144305229187012</v>
      </c>
      <c r="AC179" s="1">
        <v>-4.0171875953674316</v>
      </c>
      <c r="AD179" s="1">
        <v>-4.0191860198974609</v>
      </c>
      <c r="AE179" s="1">
        <v>-4.0205869674682617</v>
      </c>
      <c r="AF179" s="1">
        <f t="shared" si="3"/>
        <v>-4.0217080116271973</v>
      </c>
    </row>
    <row r="180" spans="1:32" x14ac:dyDescent="0.3">
      <c r="A180" s="1">
        <v>1.2120000123977661</v>
      </c>
      <c r="B180" s="1">
        <v>-4.0663399696350098</v>
      </c>
      <c r="C180" s="1">
        <v>-4.0652222633361816</v>
      </c>
      <c r="D180" s="1">
        <v>-4.0638241767883301</v>
      </c>
      <c r="E180" s="1">
        <v>-4.0618290901184082</v>
      </c>
      <c r="F180" s="1">
        <v>-4.0590734481811523</v>
      </c>
      <c r="G180" s="1">
        <v>-4.0555391311645508</v>
      </c>
      <c r="H180" s="1">
        <v>-4.0513215065002441</v>
      </c>
      <c r="I180" s="1">
        <v>-4.0465898513793945</v>
      </c>
      <c r="J180" s="1">
        <v>-4.0415468215942383</v>
      </c>
      <c r="K180" s="1">
        <v>-4.036412239074707</v>
      </c>
      <c r="L180" s="1">
        <v>-4.0314207077026367</v>
      </c>
      <c r="M180" s="1">
        <v>-4.0268254280090332</v>
      </c>
      <c r="N180" s="1">
        <v>-4.0228910446166992</v>
      </c>
      <c r="O180" s="1">
        <v>-4.019866943359375</v>
      </c>
      <c r="P180" s="1">
        <v>-4.0179600715637207</v>
      </c>
      <c r="Q180" s="1">
        <v>-4.0173068046569824</v>
      </c>
      <c r="R180" s="1">
        <v>-4.0179462432861328</v>
      </c>
      <c r="S180" s="1">
        <v>-4.0198550224304199</v>
      </c>
      <c r="T180" s="1">
        <v>-4.0228824615478516</v>
      </c>
      <c r="U180" s="1">
        <v>-4.0268216133117676</v>
      </c>
      <c r="V180" s="1">
        <v>-4.0314226150512695</v>
      </c>
      <c r="W180" s="1">
        <v>-4.0364193916320801</v>
      </c>
      <c r="X180" s="1">
        <v>-4.0415568351745605</v>
      </c>
      <c r="Y180" s="1">
        <v>-4.0465989112854004</v>
      </c>
      <c r="Z180" s="1">
        <v>-4.051325798034668</v>
      </c>
      <c r="AA180" s="1">
        <v>-4.0555353164672852</v>
      </c>
      <c r="AB180" s="1">
        <v>-4.0590620040893555</v>
      </c>
      <c r="AC180" s="1">
        <v>-4.0618124008178711</v>
      </c>
      <c r="AD180" s="1">
        <v>-4.063807487487793</v>
      </c>
      <c r="AE180" s="1">
        <v>-4.0652108192443848</v>
      </c>
      <c r="AF180" s="1">
        <f t="shared" si="3"/>
        <v>-4.0663399696350098</v>
      </c>
    </row>
    <row r="181" spans="1:32" x14ac:dyDescent="0.3">
      <c r="A181" s="1">
        <v>1.2160000801086426</v>
      </c>
      <c r="B181" s="1">
        <v>-4.1112070083618164</v>
      </c>
      <c r="C181" s="1">
        <v>-4.110105037689209</v>
      </c>
      <c r="D181" s="1">
        <v>-4.1087284088134766</v>
      </c>
      <c r="E181" s="1">
        <v>-4.1067581176757813</v>
      </c>
      <c r="F181" s="1">
        <v>-4.1040282249450684</v>
      </c>
      <c r="G181" s="1">
        <v>-4.1005158424377441</v>
      </c>
      <c r="H181" s="1">
        <v>-4.0963129997253418</v>
      </c>
      <c r="I181" s="1">
        <v>-4.0915842056274414</v>
      </c>
      <c r="J181" s="1">
        <v>-4.0865325927734375</v>
      </c>
      <c r="K181" s="1">
        <v>-4.0813775062561035</v>
      </c>
      <c r="L181" s="1">
        <v>-4.0763554573059082</v>
      </c>
      <c r="M181" s="1">
        <v>-4.071723461151123</v>
      </c>
      <c r="N181" s="1">
        <v>-4.067751407623291</v>
      </c>
      <c r="O181" s="1">
        <v>-4.0646939277648926</v>
      </c>
      <c r="P181" s="1">
        <v>-4.0627636909484863</v>
      </c>
      <c r="Q181" s="1">
        <v>-4.0621013641357422</v>
      </c>
      <c r="R181" s="1">
        <v>-4.0627479553222656</v>
      </c>
      <c r="S181" s="1">
        <v>-4.0646781921386719</v>
      </c>
      <c r="T181" s="1">
        <v>-4.0677375793457031</v>
      </c>
      <c r="U181" s="1">
        <v>-4.0717148780822754</v>
      </c>
      <c r="V181" s="1">
        <v>-4.076352596282959</v>
      </c>
      <c r="W181" s="1">
        <v>-4.0813803672790527</v>
      </c>
      <c r="X181" s="1">
        <v>-4.0865387916564941</v>
      </c>
      <c r="Y181" s="1">
        <v>-4.0915894508361816</v>
      </c>
      <c r="Z181" s="1">
        <v>-4.0963120460510254</v>
      </c>
      <c r="AA181" s="1">
        <v>-4.1005067825317383</v>
      </c>
      <c r="AB181" s="1">
        <v>-4.1040105819702148</v>
      </c>
      <c r="AC181" s="1">
        <v>-4.1067357063293457</v>
      </c>
      <c r="AD181" s="1">
        <v>-4.1087069511413574</v>
      </c>
      <c r="AE181" s="1">
        <v>-4.1100907325744629</v>
      </c>
      <c r="AF181" s="1">
        <f t="shared" si="3"/>
        <v>-4.1112070083618164</v>
      </c>
    </row>
    <row r="182" spans="1:32" x14ac:dyDescent="0.3">
      <c r="A182" s="1">
        <v>1.2200000286102295</v>
      </c>
      <c r="B182" s="1">
        <v>-4.1563248634338379</v>
      </c>
      <c r="C182" s="1">
        <v>-4.1552505493164063</v>
      </c>
      <c r="D182" s="1">
        <v>-4.153907299041748</v>
      </c>
      <c r="E182" s="1">
        <v>-4.1519746780395508</v>
      </c>
      <c r="F182" s="1">
        <v>-4.1492843627929688</v>
      </c>
      <c r="G182" s="1">
        <v>-4.1458101272583008</v>
      </c>
      <c r="H182" s="1">
        <v>-4.1416416168212891</v>
      </c>
      <c r="I182" s="1">
        <v>-4.1369438171386719</v>
      </c>
      <c r="J182" s="1">
        <v>-4.1319193840026855</v>
      </c>
      <c r="K182" s="1">
        <v>-4.1267881393432617</v>
      </c>
      <c r="L182" s="1">
        <v>-4.1217870712280273</v>
      </c>
      <c r="M182" s="1">
        <v>-4.1171736717224121</v>
      </c>
      <c r="N182" s="1">
        <v>-4.1132159233093262</v>
      </c>
      <c r="O182" s="1">
        <v>-4.1101698875427246</v>
      </c>
      <c r="P182" s="1">
        <v>-4.108245849609375</v>
      </c>
      <c r="Q182" s="1">
        <v>-4.1075849533081055</v>
      </c>
      <c r="R182" s="1">
        <v>-4.1082277297973633</v>
      </c>
      <c r="S182" s="1">
        <v>-4.1101493835449219</v>
      </c>
      <c r="T182" s="1">
        <v>-4.1131963729858398</v>
      </c>
      <c r="U182" s="1">
        <v>-4.1171574592590332</v>
      </c>
      <c r="V182" s="1">
        <v>-4.1217765808105469</v>
      </c>
      <c r="W182" s="1">
        <v>-4.1267833709716797</v>
      </c>
      <c r="X182" s="1">
        <v>-4.1319184303283691</v>
      </c>
      <c r="Y182" s="1">
        <v>-4.1369423866271973</v>
      </c>
      <c r="Z182" s="1">
        <v>-4.1416354179382324</v>
      </c>
      <c r="AA182" s="1">
        <v>-4.1457958221435547</v>
      </c>
      <c r="AB182" s="1">
        <v>-4.1492624282836914</v>
      </c>
      <c r="AC182" s="1">
        <v>-4.1519489288330078</v>
      </c>
      <c r="AD182" s="1">
        <v>-4.1538829803466797</v>
      </c>
      <c r="AE182" s="1">
        <v>-4.1552348136901855</v>
      </c>
      <c r="AF182" s="1">
        <f t="shared" si="3"/>
        <v>-4.1563248634338379</v>
      </c>
    </row>
    <row r="183" spans="1:32" x14ac:dyDescent="0.3">
      <c r="A183" s="1">
        <v>1.2239999771118164</v>
      </c>
      <c r="B183" s="1">
        <v>-4.2017025947570801</v>
      </c>
      <c r="C183" s="1">
        <v>-4.2006587982177734</v>
      </c>
      <c r="D183" s="1">
        <v>-4.1993517875671387</v>
      </c>
      <c r="E183" s="1">
        <v>-4.1974625587463379</v>
      </c>
      <c r="F183" s="1">
        <v>-4.1948213577270508</v>
      </c>
      <c r="G183" s="1">
        <v>-4.191401481628418</v>
      </c>
      <c r="H183" s="1">
        <v>-4.1872916221618652</v>
      </c>
      <c r="I183" s="1">
        <v>-4.1826572418212891</v>
      </c>
      <c r="J183" s="1">
        <v>-4.1777009963989258</v>
      </c>
      <c r="K183" s="1">
        <v>-4.1726422309875488</v>
      </c>
      <c r="L183" s="1">
        <v>-4.1677155494689941</v>
      </c>
      <c r="M183" s="1">
        <v>-4.1631746292114258</v>
      </c>
      <c r="N183" s="1">
        <v>-4.1592826843261719</v>
      </c>
      <c r="O183" s="1">
        <v>-4.1562891006469727</v>
      </c>
      <c r="P183" s="1">
        <v>-4.1543989181518555</v>
      </c>
      <c r="Q183" s="1">
        <v>-4.1537489891052246</v>
      </c>
      <c r="R183" s="1">
        <v>-4.1543784141540527</v>
      </c>
      <c r="S183" s="1">
        <v>-4.1562643051147461</v>
      </c>
      <c r="T183" s="1">
        <v>-4.1592564582824707</v>
      </c>
      <c r="U183" s="1">
        <v>-4.1631503105163574</v>
      </c>
      <c r="V183" s="1">
        <v>-4.1676955223083496</v>
      </c>
      <c r="W183" s="1">
        <v>-4.1726279258728027</v>
      </c>
      <c r="X183" s="1">
        <v>-4.1776905059814453</v>
      </c>
      <c r="Y183" s="1">
        <v>-4.182647705078125</v>
      </c>
      <c r="Z183" s="1">
        <v>-4.1872787475585938</v>
      </c>
      <c r="AA183" s="1">
        <v>-4.1913824081420898</v>
      </c>
      <c r="AB183" s="1">
        <v>-4.1947965621948242</v>
      </c>
      <c r="AC183" s="1">
        <v>-4.1974344253540039</v>
      </c>
      <c r="AD183" s="1">
        <v>-4.1993260383605957</v>
      </c>
      <c r="AE183" s="1">
        <v>-4.2006425857543945</v>
      </c>
      <c r="AF183" s="1">
        <f t="shared" si="3"/>
        <v>-4.2017025947570801</v>
      </c>
    </row>
    <row r="184" spans="1:32" x14ac:dyDescent="0.3">
      <c r="A184" s="1">
        <v>1.2279999256134033</v>
      </c>
      <c r="B184" s="1">
        <v>-4.2473382949829102</v>
      </c>
      <c r="C184" s="1">
        <v>-4.2463231086730957</v>
      </c>
      <c r="D184" s="1">
        <v>-4.245048999786377</v>
      </c>
      <c r="E184" s="1">
        <v>-4.2432041168212891</v>
      </c>
      <c r="F184" s="1">
        <v>-4.2406210899353027</v>
      </c>
      <c r="G184" s="1">
        <v>-4.237274169921875</v>
      </c>
      <c r="H184" s="1">
        <v>-4.2332525253295898</v>
      </c>
      <c r="I184" s="1">
        <v>-4.2287206649780273</v>
      </c>
      <c r="J184" s="1">
        <v>-4.2238788604736328</v>
      </c>
      <c r="K184" s="1">
        <v>-4.2189426422119141</v>
      </c>
      <c r="L184" s="1">
        <v>-4.214141845703125</v>
      </c>
      <c r="M184" s="1">
        <v>-4.2097229957580566</v>
      </c>
      <c r="N184" s="1">
        <v>-4.2059402465820313</v>
      </c>
      <c r="O184" s="1">
        <v>-4.2030329704284668</v>
      </c>
      <c r="P184" s="1">
        <v>-4.2011985778808594</v>
      </c>
      <c r="Q184" s="1">
        <v>-4.2005677223205566</v>
      </c>
      <c r="R184" s="1">
        <v>-4.201176643371582</v>
      </c>
      <c r="S184" s="1">
        <v>-4.2030043601989746</v>
      </c>
      <c r="T184" s="1">
        <v>-4.2059078216552734</v>
      </c>
      <c r="U184" s="1">
        <v>-4.2096900939941406</v>
      </c>
      <c r="V184" s="1">
        <v>-4.2141118049621582</v>
      </c>
      <c r="W184" s="1">
        <v>-4.2189168930053711</v>
      </c>
      <c r="X184" s="1">
        <v>-4.2238574028015137</v>
      </c>
      <c r="Y184" s="1">
        <v>-4.2287015914916992</v>
      </c>
      <c r="Z184" s="1">
        <v>-4.2332329750061035</v>
      </c>
      <c r="AA184" s="1">
        <v>-4.2372512817382813</v>
      </c>
      <c r="AB184" s="1">
        <v>-4.2405943870544434</v>
      </c>
      <c r="AC184" s="1">
        <v>-4.2431759834289551</v>
      </c>
      <c r="AD184" s="1">
        <v>-4.2450242042541504</v>
      </c>
      <c r="AE184" s="1">
        <v>-4.246307373046875</v>
      </c>
      <c r="AF184" s="1">
        <f t="shared" si="3"/>
        <v>-4.2473382949829102</v>
      </c>
    </row>
    <row r="185" spans="1:32" x14ac:dyDescent="0.3">
      <c r="A185" s="1">
        <v>1.2319999933242798</v>
      </c>
      <c r="B185" s="1">
        <v>-4.2932262420654297</v>
      </c>
      <c r="C185" s="1">
        <v>-4.2922334671020508</v>
      </c>
      <c r="D185" s="1">
        <v>-4.2909889221191406</v>
      </c>
      <c r="E185" s="1">
        <v>-4.2891888618469238</v>
      </c>
      <c r="F185" s="1">
        <v>-4.2866744995117188</v>
      </c>
      <c r="G185" s="1">
        <v>-4.2834224700927734</v>
      </c>
      <c r="H185" s="1">
        <v>-4.2795224189758301</v>
      </c>
      <c r="I185" s="1">
        <v>-4.2751340866088867</v>
      </c>
      <c r="J185" s="1">
        <v>-4.2704534530639648</v>
      </c>
      <c r="K185" s="1">
        <v>-4.2656888961791992</v>
      </c>
      <c r="L185" s="1">
        <v>-4.2610611915588379</v>
      </c>
      <c r="M185" s="1">
        <v>-4.2568063735961914</v>
      </c>
      <c r="N185" s="1">
        <v>-4.2531681060791016</v>
      </c>
      <c r="O185" s="1">
        <v>-4.2503743171691895</v>
      </c>
      <c r="P185" s="1">
        <v>-4.2486124038696289</v>
      </c>
      <c r="Q185" s="1">
        <v>-4.2480053901672363</v>
      </c>
      <c r="R185" s="1">
        <v>-4.248589038848877</v>
      </c>
      <c r="S185" s="1">
        <v>-4.2503423690795898</v>
      </c>
      <c r="T185" s="1">
        <v>-4.2531304359436035</v>
      </c>
      <c r="U185" s="1">
        <v>-4.2567663192749023</v>
      </c>
      <c r="V185" s="1">
        <v>-4.261021614074707</v>
      </c>
      <c r="W185" s="1">
        <v>-4.2656526565551758</v>
      </c>
      <c r="X185" s="1">
        <v>-4.2704215049743652</v>
      </c>
      <c r="Y185" s="1">
        <v>-4.2751059532165527</v>
      </c>
      <c r="Z185" s="1">
        <v>-4.2794957160949707</v>
      </c>
      <c r="AA185" s="1">
        <v>-4.2833957672119141</v>
      </c>
      <c r="AB185" s="1">
        <v>-4.286646842956543</v>
      </c>
      <c r="AC185" s="1">
        <v>-4.2891626358032227</v>
      </c>
      <c r="AD185" s="1">
        <v>-4.2909665107727051</v>
      </c>
      <c r="AE185" s="1">
        <v>-4.2922201156616211</v>
      </c>
      <c r="AF185" s="1">
        <f t="shared" si="3"/>
        <v>-4.2932262420654297</v>
      </c>
    </row>
    <row r="186" spans="1:32" x14ac:dyDescent="0.3">
      <c r="A186" s="1">
        <v>1.2360000610351563</v>
      </c>
      <c r="B186" s="1">
        <v>-4.339360237121582</v>
      </c>
      <c r="C186" s="1">
        <v>-4.338383674621582</v>
      </c>
      <c r="D186" s="1">
        <v>-4.337165355682373</v>
      </c>
      <c r="E186" s="1">
        <v>-4.3354148864746094</v>
      </c>
      <c r="F186" s="1">
        <v>-4.3329825401306152</v>
      </c>
      <c r="G186" s="1">
        <v>-4.3298497200012207</v>
      </c>
      <c r="H186" s="1">
        <v>-4.3261041641235352</v>
      </c>
      <c r="I186" s="1">
        <v>-4.3218998908996582</v>
      </c>
      <c r="J186" s="1">
        <v>-4.3174242973327637</v>
      </c>
      <c r="K186" s="1">
        <v>-4.3128743171691895</v>
      </c>
      <c r="L186" s="1">
        <v>-4.3084597587585449</v>
      </c>
      <c r="M186" s="1">
        <v>-4.3044047355651855</v>
      </c>
      <c r="N186" s="1">
        <v>-4.3009395599365234</v>
      </c>
      <c r="O186" s="1">
        <v>-4.2982797622680664</v>
      </c>
      <c r="P186" s="1">
        <v>-4.2966022491455078</v>
      </c>
      <c r="Q186" s="1">
        <v>-4.2960243225097656</v>
      </c>
      <c r="R186" s="1">
        <v>-4.2965784072875977</v>
      </c>
      <c r="S186" s="1">
        <v>-4.298245906829834</v>
      </c>
      <c r="T186" s="1">
        <v>-4.3008980751037598</v>
      </c>
      <c r="U186" s="1">
        <v>-4.304358959197998</v>
      </c>
      <c r="V186" s="1">
        <v>-4.308413028717041</v>
      </c>
      <c r="W186" s="1">
        <v>-4.3128290176391602</v>
      </c>
      <c r="X186" s="1">
        <v>-4.3173828125</v>
      </c>
      <c r="Y186" s="1">
        <v>-4.3218631744384766</v>
      </c>
      <c r="Z186" s="1">
        <v>-4.3260712623596191</v>
      </c>
      <c r="AA186" s="1">
        <v>-4.3298196792602539</v>
      </c>
      <c r="AB186" s="1">
        <v>-4.3329553604125977</v>
      </c>
      <c r="AC186" s="1">
        <v>-4.3353915214538574</v>
      </c>
      <c r="AD186" s="1">
        <v>-4.3371467590332031</v>
      </c>
      <c r="AE186" s="1">
        <v>-4.3383731842041016</v>
      </c>
      <c r="AF186" s="1">
        <f t="shared" si="3"/>
        <v>-4.339360237121582</v>
      </c>
    </row>
    <row r="187" spans="1:32" x14ac:dyDescent="0.3">
      <c r="A187" s="1">
        <v>1.2400000095367432</v>
      </c>
      <c r="B187" s="1">
        <v>-4.3857345581054688</v>
      </c>
      <c r="C187" s="1">
        <v>-4.3847723007202148</v>
      </c>
      <c r="D187" s="1">
        <v>-4.3835806846618652</v>
      </c>
      <c r="E187" s="1">
        <v>-4.3818879127502441</v>
      </c>
      <c r="F187" s="1">
        <v>-4.379554271697998</v>
      </c>
      <c r="G187" s="1">
        <v>-4.3765645027160645</v>
      </c>
      <c r="H187" s="1">
        <v>-4.3730039596557617</v>
      </c>
      <c r="I187" s="1">
        <v>-4.3690185546875</v>
      </c>
      <c r="J187" s="1">
        <v>-4.364783763885498</v>
      </c>
      <c r="K187" s="1">
        <v>-4.3604841232299805</v>
      </c>
      <c r="L187" s="1">
        <v>-4.3563165664672852</v>
      </c>
      <c r="M187" s="1">
        <v>-4.3524909019470215</v>
      </c>
      <c r="N187" s="1">
        <v>-4.3492221832275391</v>
      </c>
      <c r="O187" s="1">
        <v>-4.3467135429382324</v>
      </c>
      <c r="P187" s="1">
        <v>-4.3451313972473145</v>
      </c>
      <c r="Q187" s="1">
        <v>-4.3445858955383301</v>
      </c>
      <c r="R187" s="1">
        <v>-4.3451075553894043</v>
      </c>
      <c r="S187" s="1">
        <v>-4.3466787338256836</v>
      </c>
      <c r="T187" s="1">
        <v>-4.3491783142089844</v>
      </c>
      <c r="U187" s="1">
        <v>-4.3524413108825684</v>
      </c>
      <c r="V187" s="1">
        <v>-4.3562650680541992</v>
      </c>
      <c r="W187" s="1">
        <v>-4.3604331016540527</v>
      </c>
      <c r="X187" s="1">
        <v>-4.3647356033325195</v>
      </c>
      <c r="Y187" s="1">
        <v>-4.3689751625061035</v>
      </c>
      <c r="Z187" s="1">
        <v>-4.3729662895202637</v>
      </c>
      <c r="AA187" s="1">
        <v>-4.376533031463623</v>
      </c>
      <c r="AB187" s="1">
        <v>-4.3795285224914551</v>
      </c>
      <c r="AC187" s="1">
        <v>-4.381868839263916</v>
      </c>
      <c r="AD187" s="1">
        <v>-4.3835678100585938</v>
      </c>
      <c r="AE187" s="1">
        <v>-4.384765625</v>
      </c>
      <c r="AF187" s="1">
        <f t="shared" si="3"/>
        <v>-4.3857345581054688</v>
      </c>
    </row>
    <row r="188" spans="1:32" x14ac:dyDescent="0.3">
      <c r="A188" s="1">
        <v>1.2439999580383301</v>
      </c>
      <c r="B188" s="1">
        <v>-4.4323515892028809</v>
      </c>
      <c r="C188" s="1">
        <v>-4.4314041137695313</v>
      </c>
      <c r="D188" s="1">
        <v>-4.4302449226379395</v>
      </c>
      <c r="E188" s="1">
        <v>-4.4286198616027832</v>
      </c>
      <c r="F188" s="1">
        <v>-4.4264006614685059</v>
      </c>
      <c r="G188" s="1">
        <v>-4.4235758781433105</v>
      </c>
      <c r="H188" s="1">
        <v>-4.4202260971069336</v>
      </c>
      <c r="I188" s="1">
        <v>-4.4164867401123047</v>
      </c>
      <c r="J188" s="1">
        <v>-4.4125208854675293</v>
      </c>
      <c r="K188" s="1">
        <v>-4.4085001945495605</v>
      </c>
      <c r="L188" s="1">
        <v>-4.4046053886413574</v>
      </c>
      <c r="M188" s="1">
        <v>-4.4010319709777832</v>
      </c>
      <c r="N188" s="1">
        <v>-4.3979802131652832</v>
      </c>
      <c r="O188" s="1">
        <v>-4.3956384658813477</v>
      </c>
      <c r="P188" s="1">
        <v>-4.3941617012023926</v>
      </c>
      <c r="Q188" s="1">
        <v>-4.3936519622802734</v>
      </c>
      <c r="R188" s="1">
        <v>-4.3941383361816406</v>
      </c>
      <c r="S188" s="1">
        <v>-4.3956036567687988</v>
      </c>
      <c r="T188" s="1">
        <v>-4.3979363441467285</v>
      </c>
      <c r="U188" s="1">
        <v>-4.4009819030761719</v>
      </c>
      <c r="V188" s="1">
        <v>-4.4045519828796387</v>
      </c>
      <c r="W188" s="1">
        <v>-4.4084458351135254</v>
      </c>
      <c r="X188" s="1">
        <v>-4.4124693870544434</v>
      </c>
      <c r="Y188" s="1">
        <v>-4.4164400100708008</v>
      </c>
      <c r="Z188" s="1">
        <v>-4.4201860427856445</v>
      </c>
      <c r="AA188" s="1">
        <v>-4.4235444068908691</v>
      </c>
      <c r="AB188" s="1">
        <v>-4.4263782501220703</v>
      </c>
      <c r="AC188" s="1">
        <v>-4.4286060333251953</v>
      </c>
      <c r="AD188" s="1">
        <v>-4.4302382469177246</v>
      </c>
      <c r="AE188" s="1">
        <v>-4.4314017295837402</v>
      </c>
      <c r="AF188" s="1">
        <f t="shared" si="3"/>
        <v>-4.4323515892028809</v>
      </c>
    </row>
    <row r="189" spans="1:32" x14ac:dyDescent="0.3">
      <c r="A189" s="1">
        <v>1.2480000257492065</v>
      </c>
      <c r="B189" s="1">
        <v>-4.479217529296875</v>
      </c>
      <c r="C189" s="1">
        <v>-4.4782905578613281</v>
      </c>
      <c r="D189" s="1">
        <v>-4.477170467376709</v>
      </c>
      <c r="E189" s="1">
        <v>-4.475623607635498</v>
      </c>
      <c r="F189" s="1">
        <v>-4.4735331535339355</v>
      </c>
      <c r="G189" s="1">
        <v>-4.4708905220031738</v>
      </c>
      <c r="H189" s="1">
        <v>-4.4677700996398926</v>
      </c>
      <c r="I189" s="1">
        <v>-4.4642972946166992</v>
      </c>
      <c r="J189" s="1">
        <v>-4.4606208801269531</v>
      </c>
      <c r="K189" s="1">
        <v>-4.4568986892700195</v>
      </c>
      <c r="L189" s="1">
        <v>-4.4532971382141113</v>
      </c>
      <c r="M189" s="1">
        <v>-4.4499950408935547</v>
      </c>
      <c r="N189" s="1">
        <v>-4.4471759796142578</v>
      </c>
      <c r="O189" s="1">
        <v>-4.445014476776123</v>
      </c>
      <c r="P189" s="1">
        <v>-4.4436511993408203</v>
      </c>
      <c r="Q189" s="1">
        <v>-4.4431805610656738</v>
      </c>
      <c r="R189" s="1">
        <v>-4.443629264831543</v>
      </c>
      <c r="S189" s="1">
        <v>-4.444981575012207</v>
      </c>
      <c r="T189" s="1">
        <v>-4.4471344947814941</v>
      </c>
      <c r="U189" s="1">
        <v>-4.4499468803405762</v>
      </c>
      <c r="V189" s="1">
        <v>-4.4532451629638672</v>
      </c>
      <c r="W189" s="1">
        <v>-4.4568452835083008</v>
      </c>
      <c r="X189" s="1">
        <v>-4.4605698585510254</v>
      </c>
      <c r="Y189" s="1">
        <v>-4.4642510414123535</v>
      </c>
      <c r="Z189" s="1">
        <v>-4.4677319526672363</v>
      </c>
      <c r="AA189" s="1">
        <v>-4.470862865447998</v>
      </c>
      <c r="AB189" s="1">
        <v>-4.4735164642333984</v>
      </c>
      <c r="AC189" s="1">
        <v>-4.475616455078125</v>
      </c>
      <c r="AD189" s="1">
        <v>-4.4771695137023926</v>
      </c>
      <c r="AE189" s="1">
        <v>-4.4782915115356445</v>
      </c>
      <c r="AF189" s="1">
        <f t="shared" si="3"/>
        <v>-4.479217529296875</v>
      </c>
    </row>
    <row r="190" spans="1:32" x14ac:dyDescent="0.3">
      <c r="A190" s="1">
        <v>1.2519999742507935</v>
      </c>
      <c r="B190" s="1">
        <v>-4.5263423919677734</v>
      </c>
      <c r="C190" s="1">
        <v>-4.5254430770874023</v>
      </c>
      <c r="D190" s="1">
        <v>-4.5243706703186035</v>
      </c>
      <c r="E190" s="1">
        <v>-4.5229110717773438</v>
      </c>
      <c r="F190" s="1">
        <v>-4.5209603309631348</v>
      </c>
      <c r="G190" s="1">
        <v>-4.5185108184814453</v>
      </c>
      <c r="H190" s="1">
        <v>-4.515632152557373</v>
      </c>
      <c r="I190" s="1">
        <v>-4.5124387741088867</v>
      </c>
      <c r="J190" s="1">
        <v>-4.5090656280517578</v>
      </c>
      <c r="K190" s="1">
        <v>-4.5056562423706055</v>
      </c>
      <c r="L190" s="1">
        <v>-4.5023617744445801</v>
      </c>
      <c r="M190" s="1">
        <v>-4.4993443489074707</v>
      </c>
      <c r="N190" s="1">
        <v>-4.4967708587646484</v>
      </c>
      <c r="O190" s="1">
        <v>-4.4947986602783203</v>
      </c>
      <c r="P190" s="1">
        <v>-4.493556022644043</v>
      </c>
      <c r="Q190" s="1">
        <v>-4.4931273460388184</v>
      </c>
      <c r="R190" s="1">
        <v>-4.4935364723205566</v>
      </c>
      <c r="S190" s="1">
        <v>-4.4947700500488281</v>
      </c>
      <c r="T190" s="1">
        <v>-4.4967341423034668</v>
      </c>
      <c r="U190" s="1">
        <v>-4.4993014335632324</v>
      </c>
      <c r="V190" s="1">
        <v>-4.5023150444030762</v>
      </c>
      <c r="W190" s="1">
        <v>-4.505608081817627</v>
      </c>
      <c r="X190" s="1">
        <v>-4.5090193748474121</v>
      </c>
      <c r="Y190" s="1">
        <v>-4.5123977661132813</v>
      </c>
      <c r="Z190" s="1">
        <v>-4.5155997276306152</v>
      </c>
      <c r="AA190" s="1">
        <v>-4.5184893608093262</v>
      </c>
      <c r="AB190" s="1">
        <v>-4.5209493637084961</v>
      </c>
      <c r="AC190" s="1">
        <v>-4.5229096412658691</v>
      </c>
      <c r="AD190" s="1">
        <v>-4.5243735313415527</v>
      </c>
      <c r="AE190" s="1">
        <v>-4.5254459381103516</v>
      </c>
      <c r="AF190" s="1">
        <f t="shared" si="3"/>
        <v>-4.5263423919677734</v>
      </c>
    </row>
    <row r="191" spans="1:32" x14ac:dyDescent="0.3">
      <c r="A191" s="1">
        <v>1.2560000419616699</v>
      </c>
      <c r="B191" s="1">
        <v>-4.5737347602844238</v>
      </c>
      <c r="C191" s="1">
        <v>-4.5728707313537598</v>
      </c>
      <c r="D191" s="1">
        <v>-4.5718531608581543</v>
      </c>
      <c r="E191" s="1">
        <v>-4.5704889297485352</v>
      </c>
      <c r="F191" s="1">
        <v>-4.5686845779418945</v>
      </c>
      <c r="G191" s="1">
        <v>-4.5664353370666504</v>
      </c>
      <c r="H191" s="1">
        <v>-4.563805103302002</v>
      </c>
      <c r="I191" s="1">
        <v>-4.5608983039855957</v>
      </c>
      <c r="J191" s="1">
        <v>-4.5578365325927734</v>
      </c>
      <c r="K191" s="1">
        <v>-4.5547480583190918</v>
      </c>
      <c r="L191" s="1">
        <v>-4.5517692565917969</v>
      </c>
      <c r="M191" s="1">
        <v>-4.5490446090698242</v>
      </c>
      <c r="N191" s="1">
        <v>-4.5467238426208496</v>
      </c>
      <c r="O191" s="1">
        <v>-4.5449471473693848</v>
      </c>
      <c r="P191" s="1">
        <v>-4.5438284873962402</v>
      </c>
      <c r="Q191" s="1">
        <v>-4.5434432029724121</v>
      </c>
      <c r="R191" s="1">
        <v>-4.5438122749328613</v>
      </c>
      <c r="S191" s="1">
        <v>-4.5449237823486328</v>
      </c>
      <c r="T191" s="1">
        <v>-4.546694278717041</v>
      </c>
      <c r="U191" s="1">
        <v>-4.5490102767944336</v>
      </c>
      <c r="V191" s="1">
        <v>-4.5517315864562988</v>
      </c>
      <c r="W191" s="1">
        <v>-4.5547099113464355</v>
      </c>
      <c r="X191" s="1">
        <v>-4.5577998161315918</v>
      </c>
      <c r="Y191" s="1">
        <v>-4.5608668327331543</v>
      </c>
      <c r="Z191" s="1">
        <v>-4.56378173828125</v>
      </c>
      <c r="AA191" s="1">
        <v>-4.5664215087890625</v>
      </c>
      <c r="AB191" s="1">
        <v>-4.5686802864074707</v>
      </c>
      <c r="AC191" s="1">
        <v>-4.5704917907714844</v>
      </c>
      <c r="AD191" s="1">
        <v>-4.5718588829040527</v>
      </c>
      <c r="AE191" s="1">
        <v>-4.5728750228881836</v>
      </c>
      <c r="AF191" s="1">
        <f t="shared" si="3"/>
        <v>-4.5737347602844238</v>
      </c>
    </row>
    <row r="192" spans="1:32" x14ac:dyDescent="0.3">
      <c r="A192" s="1">
        <v>1.2599999904632568</v>
      </c>
      <c r="B192" s="1">
        <v>-4.6213970184326172</v>
      </c>
      <c r="C192" s="1">
        <v>-4.6205768585205078</v>
      </c>
      <c r="D192" s="1">
        <v>-4.619621753692627</v>
      </c>
      <c r="E192" s="1">
        <v>-4.6183586120605469</v>
      </c>
      <c r="F192" s="1">
        <v>-4.6167044639587402</v>
      </c>
      <c r="G192" s="1">
        <v>-4.6146583557128906</v>
      </c>
      <c r="H192" s="1">
        <v>-4.6122798919677734</v>
      </c>
      <c r="I192" s="1">
        <v>-4.6096615791320801</v>
      </c>
      <c r="J192" s="1">
        <v>-4.6069135665893555</v>
      </c>
      <c r="K192" s="1">
        <v>-4.604149341583252</v>
      </c>
      <c r="L192" s="1">
        <v>-4.6014885902404785</v>
      </c>
      <c r="M192" s="1">
        <v>-4.5990595817565918</v>
      </c>
      <c r="N192" s="1">
        <v>-4.5969934463500977</v>
      </c>
      <c r="O192" s="1">
        <v>-4.5954136848449707</v>
      </c>
      <c r="P192" s="1">
        <v>-4.5944204330444336</v>
      </c>
      <c r="Q192" s="1">
        <v>-4.5940794944763184</v>
      </c>
      <c r="R192" s="1">
        <v>-4.5944085121154785</v>
      </c>
      <c r="S192" s="1">
        <v>-4.5953974723815918</v>
      </c>
      <c r="T192" s="1">
        <v>-4.5969738960266113</v>
      </c>
      <c r="U192" s="1">
        <v>-4.599036693572998</v>
      </c>
      <c r="V192" s="1">
        <v>-4.6014642715454102</v>
      </c>
      <c r="W192" s="1">
        <v>-4.6041245460510254</v>
      </c>
      <c r="X192" s="1">
        <v>-4.6068906784057617</v>
      </c>
      <c r="Y192" s="1">
        <v>-4.6096429824829102</v>
      </c>
      <c r="Z192" s="1">
        <v>-4.612267017364502</v>
      </c>
      <c r="AA192" s="1">
        <v>-4.6146531105041504</v>
      </c>
      <c r="AB192" s="1">
        <v>-4.6167054176330566</v>
      </c>
      <c r="AC192" s="1">
        <v>-4.6183638572692871</v>
      </c>
      <c r="AD192" s="1">
        <v>-4.61962890625</v>
      </c>
      <c r="AE192" s="1">
        <v>-4.620582103729248</v>
      </c>
      <c r="AF192" s="1">
        <f t="shared" si="3"/>
        <v>-4.6213970184326172</v>
      </c>
    </row>
    <row r="193" spans="1:32" x14ac:dyDescent="0.3">
      <c r="A193" s="1">
        <v>1.2639999389648438</v>
      </c>
      <c r="B193" s="1">
        <v>-4.6693172454833984</v>
      </c>
      <c r="C193" s="1">
        <v>-4.6685528755187988</v>
      </c>
      <c r="D193" s="1">
        <v>-4.6676692962646484</v>
      </c>
      <c r="E193" s="1">
        <v>-4.6665129661560059</v>
      </c>
      <c r="F193" s="1">
        <v>-4.665013313293457</v>
      </c>
      <c r="G193" s="1">
        <v>-4.663172721862793</v>
      </c>
      <c r="H193" s="1">
        <v>-4.6610450744628906</v>
      </c>
      <c r="I193" s="1">
        <v>-4.6587152481079102</v>
      </c>
      <c r="J193" s="1">
        <v>-4.6562786102294922</v>
      </c>
      <c r="K193" s="1">
        <v>-4.6538352966308594</v>
      </c>
      <c r="L193" s="1">
        <v>-4.6514897346496582</v>
      </c>
      <c r="M193" s="1">
        <v>-4.64935302734375</v>
      </c>
      <c r="N193" s="1">
        <v>-4.6475391387939453</v>
      </c>
      <c r="O193" s="1">
        <v>-4.6461544036865234</v>
      </c>
      <c r="P193" s="1">
        <v>-4.6452846527099609</v>
      </c>
      <c r="Q193" s="1">
        <v>-4.6449875831604004</v>
      </c>
      <c r="R193" s="1">
        <v>-4.6452775001525879</v>
      </c>
      <c r="S193" s="1">
        <v>-4.646146297454834</v>
      </c>
      <c r="T193" s="1">
        <v>-4.6475310325622559</v>
      </c>
      <c r="U193" s="1">
        <v>-4.6493444442749023</v>
      </c>
      <c r="V193" s="1">
        <v>-4.6514811515808105</v>
      </c>
      <c r="W193" s="1">
        <v>-4.6538267135620117</v>
      </c>
      <c r="X193" s="1">
        <v>-4.6562709808349609</v>
      </c>
      <c r="Y193" s="1">
        <v>-4.6587100028991699</v>
      </c>
      <c r="Z193" s="1">
        <v>-4.6610431671142578</v>
      </c>
      <c r="AA193" s="1">
        <v>-4.663175106048584</v>
      </c>
      <c r="AB193" s="1">
        <v>-4.6650190353393555</v>
      </c>
      <c r="AC193" s="1">
        <v>-4.6665210723876953</v>
      </c>
      <c r="AD193" s="1">
        <v>-4.6676778793334961</v>
      </c>
      <c r="AE193" s="1">
        <v>-4.6685590744018555</v>
      </c>
      <c r="AF193" s="1">
        <f t="shared" si="3"/>
        <v>-4.6693172454833984</v>
      </c>
    </row>
    <row r="194" spans="1:32" x14ac:dyDescent="0.3">
      <c r="A194" s="1">
        <v>1.2680000066757202</v>
      </c>
      <c r="B194" s="1">
        <v>-4.7174663543701172</v>
      </c>
      <c r="C194" s="1">
        <v>-4.7167758941650391</v>
      </c>
      <c r="D194" s="1">
        <v>-4.7159767150878906</v>
      </c>
      <c r="E194" s="1">
        <v>-4.7149372100830078</v>
      </c>
      <c r="F194" s="1">
        <v>-4.7135982513427734</v>
      </c>
      <c r="G194" s="1">
        <v>-4.7119650840759277</v>
      </c>
      <c r="H194" s="1">
        <v>-4.710087776184082</v>
      </c>
      <c r="I194" s="1">
        <v>-4.7080416679382324</v>
      </c>
      <c r="J194" s="1">
        <v>-4.7059111595153809</v>
      </c>
      <c r="K194" s="1">
        <v>-4.7037820816040039</v>
      </c>
      <c r="L194" s="1">
        <v>-4.7017440795898438</v>
      </c>
      <c r="M194" s="1">
        <v>-4.6998915672302246</v>
      </c>
      <c r="N194" s="1">
        <v>-4.6983222961425781</v>
      </c>
      <c r="O194" s="1">
        <v>-4.6971263885498047</v>
      </c>
      <c r="P194" s="1">
        <v>-4.6963772773742676</v>
      </c>
      <c r="Q194" s="1">
        <v>-4.6961226463317871</v>
      </c>
      <c r="R194" s="1">
        <v>-4.6963753700256348</v>
      </c>
      <c r="S194" s="1">
        <v>-4.6971282958984375</v>
      </c>
      <c r="T194" s="1">
        <v>-4.6983270645141602</v>
      </c>
      <c r="U194" s="1">
        <v>-4.6998982429504395</v>
      </c>
      <c r="V194" s="1">
        <v>-4.701751708984375</v>
      </c>
      <c r="W194" s="1">
        <v>-4.7037901878356934</v>
      </c>
      <c r="X194" s="1">
        <v>-4.7059192657470703</v>
      </c>
      <c r="Y194" s="1">
        <v>-4.7080497741699219</v>
      </c>
      <c r="Z194" s="1">
        <v>-4.7100958824157715</v>
      </c>
      <c r="AA194" s="1">
        <v>-4.7119736671447754</v>
      </c>
      <c r="AB194" s="1">
        <v>-4.7136082649230957</v>
      </c>
      <c r="AC194" s="1">
        <v>-4.7149477005004883</v>
      </c>
      <c r="AD194" s="1">
        <v>-4.7159867286682129</v>
      </c>
      <c r="AE194" s="1">
        <v>-4.7167820930480957</v>
      </c>
      <c r="AF194" s="1">
        <f t="shared" si="3"/>
        <v>-4.7174663543701172</v>
      </c>
    </row>
    <row r="195" spans="1:32" x14ac:dyDescent="0.3">
      <c r="A195" s="1">
        <v>1.2720000743865967</v>
      </c>
      <c r="B195" s="1">
        <v>-4.7658014297485352</v>
      </c>
      <c r="C195" s="1">
        <v>-4.7652053833007813</v>
      </c>
      <c r="D195" s="1">
        <v>-4.7645101547241211</v>
      </c>
      <c r="E195" s="1">
        <v>-4.7636022567749023</v>
      </c>
      <c r="F195" s="1">
        <v>-4.7624340057373047</v>
      </c>
      <c r="G195" s="1">
        <v>-4.7610135078430176</v>
      </c>
      <c r="H195" s="1">
        <v>-4.7593870162963867</v>
      </c>
      <c r="I195" s="1">
        <v>-4.7576212882995605</v>
      </c>
      <c r="J195" s="1">
        <v>-4.7557892799377441</v>
      </c>
      <c r="K195" s="1">
        <v>-4.7539639472961426</v>
      </c>
      <c r="L195" s="1">
        <v>-4.7522220611572266</v>
      </c>
      <c r="M195" s="1">
        <v>-4.7506427764892578</v>
      </c>
      <c r="N195" s="1">
        <v>-4.7493081092834473</v>
      </c>
      <c r="O195" s="1">
        <v>-4.7482929229736328</v>
      </c>
      <c r="P195" s="1">
        <v>-4.7476587295532227</v>
      </c>
      <c r="Q195" s="1">
        <v>-4.7474446296691895</v>
      </c>
      <c r="R195" s="1">
        <v>-4.7476615905761719</v>
      </c>
      <c r="S195" s="1">
        <v>-4.7483034133911133</v>
      </c>
      <c r="T195" s="1">
        <v>-4.7493243217468262</v>
      </c>
      <c r="U195" s="1">
        <v>-4.7506637573242188</v>
      </c>
      <c r="V195" s="1">
        <v>-4.7522449493408203</v>
      </c>
      <c r="W195" s="1">
        <v>-4.7539873123168945</v>
      </c>
      <c r="X195" s="1">
        <v>-4.7558112144470215</v>
      </c>
      <c r="Y195" s="1">
        <v>-4.7576413154602051</v>
      </c>
      <c r="Z195" s="1">
        <v>-4.7594046592712402</v>
      </c>
      <c r="AA195" s="1">
        <v>-4.7610292434692383</v>
      </c>
      <c r="AB195" s="1">
        <v>-4.7624483108520508</v>
      </c>
      <c r="AC195" s="1">
        <v>-4.7636151313781738</v>
      </c>
      <c r="AD195" s="1">
        <v>-4.7645211219787598</v>
      </c>
      <c r="AE195" s="1">
        <v>-4.7652120590209961</v>
      </c>
      <c r="AF195" s="1">
        <f t="shared" si="3"/>
        <v>-4.7658014297485352</v>
      </c>
    </row>
    <row r="196" spans="1:32" x14ac:dyDescent="0.3">
      <c r="A196" s="1">
        <v>1.2760000228881836</v>
      </c>
      <c r="B196" s="1">
        <v>-4.8142690658569336</v>
      </c>
      <c r="C196" s="1">
        <v>-4.8137898445129395</v>
      </c>
      <c r="D196" s="1">
        <v>-4.8132195472717285</v>
      </c>
      <c r="E196" s="1">
        <v>-4.8124632835388184</v>
      </c>
      <c r="F196" s="1">
        <v>-4.8114819526672363</v>
      </c>
      <c r="G196" s="1">
        <v>-4.8102846145629883</v>
      </c>
      <c r="H196" s="1">
        <v>-4.8089132308959961</v>
      </c>
      <c r="I196" s="1">
        <v>-4.8074259757995605</v>
      </c>
      <c r="J196" s="1">
        <v>-4.8058853149414063</v>
      </c>
      <c r="K196" s="1">
        <v>-4.804354190826416</v>
      </c>
      <c r="L196" s="1">
        <v>-4.8028960227966309</v>
      </c>
      <c r="M196" s="1">
        <v>-4.8015766143798828</v>
      </c>
      <c r="N196" s="1">
        <v>-4.8004641532897949</v>
      </c>
      <c r="O196" s="1">
        <v>-4.7996196746826172</v>
      </c>
      <c r="P196" s="1">
        <v>-4.7990937232971191</v>
      </c>
      <c r="Q196" s="1">
        <v>-4.7989182472229004</v>
      </c>
      <c r="R196" s="1">
        <v>-4.7991008758544922</v>
      </c>
      <c r="S196" s="1">
        <v>-4.7996377944946289</v>
      </c>
      <c r="T196" s="1">
        <v>-4.8004903793334961</v>
      </c>
      <c r="U196" s="1">
        <v>-4.8016090393066406</v>
      </c>
      <c r="V196" s="1">
        <v>-4.8029313087463379</v>
      </c>
      <c r="W196" s="1">
        <v>-4.8043899536132813</v>
      </c>
      <c r="X196" s="1">
        <v>-4.8059191703796387</v>
      </c>
      <c r="Y196" s="1">
        <v>-4.8074560165405273</v>
      </c>
      <c r="Z196" s="1">
        <v>-4.8089394569396973</v>
      </c>
      <c r="AA196" s="1">
        <v>-4.8103070259094238</v>
      </c>
      <c r="AB196" s="1">
        <v>-4.8115010261535645</v>
      </c>
      <c r="AC196" s="1">
        <v>-4.8124785423278809</v>
      </c>
      <c r="AD196" s="1">
        <v>-4.8132309913635254</v>
      </c>
      <c r="AE196" s="1">
        <v>-4.8137960433959961</v>
      </c>
      <c r="AF196" s="1">
        <f t="shared" si="3"/>
        <v>-4.8142690658569336</v>
      </c>
    </row>
    <row r="197" spans="1:32" x14ac:dyDescent="0.3">
      <c r="A197" s="1">
        <v>1.2799999713897705</v>
      </c>
      <c r="B197" s="1">
        <v>-4.862816333770752</v>
      </c>
      <c r="C197" s="1">
        <v>-4.8624711036682129</v>
      </c>
      <c r="D197" s="1">
        <v>-4.8620462417602539</v>
      </c>
      <c r="E197" s="1">
        <v>-4.8614630699157715</v>
      </c>
      <c r="F197" s="1">
        <v>-4.8606882095336914</v>
      </c>
      <c r="G197" s="1">
        <v>-4.8597292900085449</v>
      </c>
      <c r="H197" s="1">
        <v>-4.8586225509643555</v>
      </c>
      <c r="I197" s="1">
        <v>-4.8574166297912598</v>
      </c>
      <c r="J197" s="1">
        <v>-4.8561654090881348</v>
      </c>
      <c r="K197" s="1">
        <v>-4.8549208641052246</v>
      </c>
      <c r="L197" s="1">
        <v>-4.8537359237670898</v>
      </c>
      <c r="M197" s="1">
        <v>-4.8526649475097656</v>
      </c>
      <c r="N197" s="1">
        <v>-4.8517622947692871</v>
      </c>
      <c r="O197" s="1">
        <v>-4.8510785102844238</v>
      </c>
      <c r="P197" s="1">
        <v>-4.8506536483764648</v>
      </c>
      <c r="Q197" s="1">
        <v>-4.8505134582519531</v>
      </c>
      <c r="R197" s="1">
        <v>-4.8506641387939453</v>
      </c>
      <c r="S197" s="1">
        <v>-4.8511018753051758</v>
      </c>
      <c r="T197" s="1">
        <v>-4.8517956733703613</v>
      </c>
      <c r="U197" s="1">
        <v>-4.8527054786682129</v>
      </c>
      <c r="V197" s="1">
        <v>-4.8537807464599609</v>
      </c>
      <c r="W197" s="1">
        <v>-4.8549661636352539</v>
      </c>
      <c r="X197" s="1">
        <v>-4.8562088012695313</v>
      </c>
      <c r="Y197" s="1">
        <v>-4.8574562072753906</v>
      </c>
      <c r="Z197" s="1">
        <v>-4.8586564064025879</v>
      </c>
      <c r="AA197" s="1">
        <v>-4.8597579002380371</v>
      </c>
      <c r="AB197" s="1">
        <v>-4.860710620880127</v>
      </c>
      <c r="AC197" s="1">
        <v>-4.8614797592163086</v>
      </c>
      <c r="AD197" s="1">
        <v>-4.8620576858520508</v>
      </c>
      <c r="AE197" s="1">
        <v>-4.8624768257141113</v>
      </c>
      <c r="AF197" s="1">
        <f t="shared" si="3"/>
        <v>-4.862816333770752</v>
      </c>
    </row>
    <row r="198" spans="1:32" x14ac:dyDescent="0.3">
      <c r="A198" s="1">
        <v>1.2839999198913574</v>
      </c>
      <c r="B198" s="1">
        <v>-4.9113955497741699</v>
      </c>
      <c r="C198" s="1">
        <v>-4.9111943244934082</v>
      </c>
      <c r="D198" s="1">
        <v>-4.9109282493591309</v>
      </c>
      <c r="E198" s="1">
        <v>-4.9105353355407715</v>
      </c>
      <c r="F198" s="1">
        <v>-4.9099869728088379</v>
      </c>
      <c r="G198" s="1">
        <v>-4.9092855453491211</v>
      </c>
      <c r="H198" s="1">
        <v>-4.9084582328796387</v>
      </c>
      <c r="I198" s="1">
        <v>-4.9075436592102051</v>
      </c>
      <c r="J198" s="1">
        <v>-4.906585693359375</v>
      </c>
      <c r="K198" s="1">
        <v>-4.9056272506713867</v>
      </c>
      <c r="L198" s="1">
        <v>-4.9047102928161621</v>
      </c>
      <c r="M198" s="1">
        <v>-4.9038796424865723</v>
      </c>
      <c r="N198" s="1">
        <v>-4.9031786918640137</v>
      </c>
      <c r="O198" s="1">
        <v>-4.9026474952697754</v>
      </c>
      <c r="P198" s="1">
        <v>-4.902318000793457</v>
      </c>
      <c r="Q198" s="1">
        <v>-4.9022102355957031</v>
      </c>
      <c r="R198" s="1">
        <v>-4.9023299217224121</v>
      </c>
      <c r="S198" s="1">
        <v>-4.9026732444763184</v>
      </c>
      <c r="T198" s="1">
        <v>-4.9032158851623535</v>
      </c>
      <c r="U198" s="1">
        <v>-4.9039249420166016</v>
      </c>
      <c r="V198" s="1">
        <v>-4.9047608375549316</v>
      </c>
      <c r="W198" s="1">
        <v>-4.9056787490844727</v>
      </c>
      <c r="X198" s="1">
        <v>-4.9066362380981445</v>
      </c>
      <c r="Y198" s="1">
        <v>-4.9075899124145508</v>
      </c>
      <c r="Z198" s="1">
        <v>-4.9084978103637695</v>
      </c>
      <c r="AA198" s="1">
        <v>-4.9093179702758789</v>
      </c>
      <c r="AB198" s="1">
        <v>-4.9100112915039063</v>
      </c>
      <c r="AC198" s="1">
        <v>-4.9105525016784668</v>
      </c>
      <c r="AD198" s="1">
        <v>-4.9109387397766113</v>
      </c>
      <c r="AE198" s="1">
        <v>-4.9111990928649902</v>
      </c>
      <c r="AF198" s="1">
        <f t="shared" si="3"/>
        <v>-4.9113955497741699</v>
      </c>
    </row>
    <row r="199" spans="1:32" x14ac:dyDescent="0.3">
      <c r="A199" s="1">
        <v>1.2879999876022339</v>
      </c>
      <c r="B199" s="1">
        <v>-4.9599714279174805</v>
      </c>
      <c r="C199" s="1">
        <v>-4.9599123001098633</v>
      </c>
      <c r="D199" s="1">
        <v>-4.9598093032836914</v>
      </c>
      <c r="E199" s="1">
        <v>-4.9596161842346191</v>
      </c>
      <c r="F199" s="1">
        <v>-4.9593086242675781</v>
      </c>
      <c r="G199" s="1">
        <v>-4.9588823318481445</v>
      </c>
      <c r="H199" s="1">
        <v>-4.9583525657653809</v>
      </c>
      <c r="I199" s="1">
        <v>-4.9577455520629883</v>
      </c>
      <c r="J199" s="1">
        <v>-4.9570932388305664</v>
      </c>
      <c r="K199" s="1">
        <v>-4.9564275741577148</v>
      </c>
      <c r="L199" s="1">
        <v>-4.9557828903198242</v>
      </c>
      <c r="M199" s="1">
        <v>-4.9551920890808105</v>
      </c>
      <c r="N199" s="1">
        <v>-4.9546904563903809</v>
      </c>
      <c r="O199" s="1">
        <v>-4.9543085098266602</v>
      </c>
      <c r="P199" s="1">
        <v>-4.9540715217590332</v>
      </c>
      <c r="Q199" s="1">
        <v>-4.9539957046508789</v>
      </c>
      <c r="R199" s="1">
        <v>-4.9540843963623047</v>
      </c>
      <c r="S199" s="1">
        <v>-4.9543352127075195</v>
      </c>
      <c r="T199" s="1">
        <v>-4.9547286033630371</v>
      </c>
      <c r="U199" s="1">
        <v>-4.9552392959594727</v>
      </c>
      <c r="V199" s="1">
        <v>-4.9558353424072266</v>
      </c>
      <c r="W199" s="1">
        <v>-4.9564824104309082</v>
      </c>
      <c r="X199" s="1">
        <v>-4.9571466445922852</v>
      </c>
      <c r="Y199" s="1">
        <v>-4.9577951431274414</v>
      </c>
      <c r="Z199" s="1">
        <v>-4.9583954811096191</v>
      </c>
      <c r="AA199" s="1">
        <v>-4.9589166641235352</v>
      </c>
      <c r="AB199" s="1">
        <v>-4.9593334197998047</v>
      </c>
      <c r="AC199" s="1">
        <v>-4.959632396697998</v>
      </c>
      <c r="AD199" s="1">
        <v>-4.9598183631896973</v>
      </c>
      <c r="AE199" s="1">
        <v>-4.9599161148071289</v>
      </c>
      <c r="AF199" s="1">
        <f t="shared" si="3"/>
        <v>-4.9599714279174805</v>
      </c>
    </row>
    <row r="200" spans="1:32" x14ac:dyDescent="0.3">
      <c r="A200" s="1">
        <v>1.2920000553131104</v>
      </c>
      <c r="B200" s="1">
        <v>-5.008521556854248</v>
      </c>
      <c r="C200" s="1">
        <v>-5.0085926055908203</v>
      </c>
      <c r="D200" s="1">
        <v>-5.008643627166748</v>
      </c>
      <c r="E200" s="1">
        <v>-5.0086493492126465</v>
      </c>
      <c r="F200" s="1">
        <v>-5.0085887908935547</v>
      </c>
      <c r="G200" s="1">
        <v>-5.0084500312805176</v>
      </c>
      <c r="H200" s="1">
        <v>-5.008234977722168</v>
      </c>
      <c r="I200" s="1">
        <v>-5.0079541206359863</v>
      </c>
      <c r="J200" s="1">
        <v>-5.0076260566711426</v>
      </c>
      <c r="K200" s="1">
        <v>-5.0072708129882813</v>
      </c>
      <c r="L200" s="1">
        <v>-5.0069112777709961</v>
      </c>
      <c r="M200" s="1">
        <v>-5.0065717697143555</v>
      </c>
      <c r="N200" s="1">
        <v>-5.0062766075134277</v>
      </c>
      <c r="O200" s="1">
        <v>-5.0060482025146484</v>
      </c>
      <c r="P200" s="1">
        <v>-5.0059061050415039</v>
      </c>
      <c r="Q200" s="1">
        <v>-5.005861759185791</v>
      </c>
      <c r="R200" s="1">
        <v>-5.0059189796447754</v>
      </c>
      <c r="S200" s="1">
        <v>-5.0060744285583496</v>
      </c>
      <c r="T200" s="1">
        <v>-5.0063138008117676</v>
      </c>
      <c r="U200" s="1">
        <v>-5.006617546081543</v>
      </c>
      <c r="V200" s="1">
        <v>-5.006962776184082</v>
      </c>
      <c r="W200" s="1">
        <v>-5.0073246955871582</v>
      </c>
      <c r="X200" s="1">
        <v>-5.0076789855957031</v>
      </c>
      <c r="Y200" s="1">
        <v>-5.0080032348632813</v>
      </c>
      <c r="Z200" s="1">
        <v>-5.0082769393920898</v>
      </c>
      <c r="AA200" s="1">
        <v>-5.0084834098815918</v>
      </c>
      <c r="AB200" s="1">
        <v>-5.0086126327514648</v>
      </c>
      <c r="AC200" s="1">
        <v>-5.008664608001709</v>
      </c>
      <c r="AD200" s="1">
        <v>-5.0086522102355957</v>
      </c>
      <c r="AE200" s="1">
        <v>-5.0085959434509277</v>
      </c>
      <c r="AF200" s="1">
        <f t="shared" si="3"/>
        <v>-5.008521556854248</v>
      </c>
    </row>
    <row r="201" spans="1:32" x14ac:dyDescent="0.3">
      <c r="A201" s="1">
        <v>1.2960000038146973</v>
      </c>
      <c r="B201" s="1">
        <v>-5.0570464134216309</v>
      </c>
      <c r="C201" s="1">
        <v>-5.0572209358215332</v>
      </c>
      <c r="D201" s="1">
        <v>-5.0574054718017578</v>
      </c>
      <c r="E201" s="1">
        <v>-5.0575957298278809</v>
      </c>
      <c r="F201" s="1">
        <v>-5.0577754974365234</v>
      </c>
      <c r="G201" s="1">
        <v>-5.0579276084899902</v>
      </c>
      <c r="H201" s="1">
        <v>-5.0580382347106934</v>
      </c>
      <c r="I201" s="1">
        <v>-5.0581021308898926</v>
      </c>
      <c r="J201" s="1">
        <v>-5.0581197738647461</v>
      </c>
      <c r="K201" s="1">
        <v>-5.0580987930297852</v>
      </c>
      <c r="L201" s="1">
        <v>-5.0580487251281738</v>
      </c>
      <c r="M201" s="1">
        <v>-5.0579819679260254</v>
      </c>
      <c r="N201" s="1">
        <v>-5.0579118728637695</v>
      </c>
      <c r="O201" s="1">
        <v>-5.0578513145446777</v>
      </c>
      <c r="P201" s="1">
        <v>-5.0578126907348633</v>
      </c>
      <c r="Q201" s="1">
        <v>-5.057802677154541</v>
      </c>
      <c r="R201" s="1">
        <v>-5.0578250885009766</v>
      </c>
      <c r="S201" s="1">
        <v>-5.0578761100769043</v>
      </c>
      <c r="T201" s="1">
        <v>-5.0579466819763184</v>
      </c>
      <c r="U201" s="1">
        <v>-5.0580244064331055</v>
      </c>
      <c r="V201" s="1">
        <v>-5.0580964088439941</v>
      </c>
      <c r="W201" s="1">
        <v>-5.0581479072570801</v>
      </c>
      <c r="X201" s="1">
        <v>-5.0581679344177246</v>
      </c>
      <c r="Y201" s="1">
        <v>-5.0581459999084473</v>
      </c>
      <c r="Z201" s="1">
        <v>-5.0580759048461914</v>
      </c>
      <c r="AA201" s="1">
        <v>-5.0579571723937988</v>
      </c>
      <c r="AB201" s="1">
        <v>-5.0577969551086426</v>
      </c>
      <c r="AC201" s="1">
        <v>-5.0576095581054688</v>
      </c>
      <c r="AD201" s="1">
        <v>-5.0574140548706055</v>
      </c>
      <c r="AE201" s="1">
        <v>-5.0572247505187988</v>
      </c>
      <c r="AF201" s="1">
        <f t="shared" si="3"/>
        <v>-5.0570464134216309</v>
      </c>
    </row>
    <row r="202" spans="1:32" x14ac:dyDescent="0.3">
      <c r="A202" s="1">
        <v>1.2999999523162842</v>
      </c>
      <c r="B202" s="1">
        <v>-5.1055641174316406</v>
      </c>
      <c r="C202" s="1">
        <v>-5.1058058738708496</v>
      </c>
      <c r="D202" s="1">
        <v>-5.1060910224914551</v>
      </c>
      <c r="E202" s="1">
        <v>-5.1064372062683105</v>
      </c>
      <c r="F202" s="1">
        <v>-5.1068382263183594</v>
      </c>
      <c r="G202" s="1">
        <v>-5.107271671295166</v>
      </c>
      <c r="H202" s="1">
        <v>-5.1077098846435547</v>
      </c>
      <c r="I202" s="1">
        <v>-5.1081299781799316</v>
      </c>
      <c r="J202" s="1">
        <v>-5.1085147857666016</v>
      </c>
      <c r="K202" s="1">
        <v>-5.1088552474975586</v>
      </c>
      <c r="L202" s="1">
        <v>-5.1091456413269043</v>
      </c>
      <c r="M202" s="1">
        <v>-5.1093826293945313</v>
      </c>
      <c r="N202" s="1">
        <v>-5.1095657348632813</v>
      </c>
      <c r="O202" s="1">
        <v>-5.1096959114074707</v>
      </c>
      <c r="P202" s="1">
        <v>-5.1097745895385742</v>
      </c>
      <c r="Q202" s="1">
        <v>-5.1098041534423828</v>
      </c>
      <c r="R202" s="1">
        <v>-5.1097860336303711</v>
      </c>
      <c r="S202" s="1">
        <v>-5.1097173690795898</v>
      </c>
      <c r="T202" s="1">
        <v>-5.109595775604248</v>
      </c>
      <c r="U202" s="1">
        <v>-5.1094193458557129</v>
      </c>
      <c r="V202" s="1">
        <v>-5.1091856956481934</v>
      </c>
      <c r="W202" s="1">
        <v>-5.1088967323303223</v>
      </c>
      <c r="X202" s="1">
        <v>-5.1085548400878906</v>
      </c>
      <c r="Y202" s="1">
        <v>-5.1081657409667969</v>
      </c>
      <c r="Z202" s="1">
        <v>-5.1077404022216797</v>
      </c>
      <c r="AA202" s="1">
        <v>-5.1072955131530762</v>
      </c>
      <c r="AB202" s="1">
        <v>-5.1068563461303711</v>
      </c>
      <c r="AC202" s="1">
        <v>-5.106450080871582</v>
      </c>
      <c r="AD202" s="1">
        <v>-5.1060996055603027</v>
      </c>
      <c r="AE202" s="1">
        <v>-5.1058106422424316</v>
      </c>
      <c r="AF202" s="1">
        <f t="shared" si="3"/>
        <v>-5.1055641174316406</v>
      </c>
    </row>
    <row r="203" spans="1:32" x14ac:dyDescent="0.3">
      <c r="A203" s="1">
        <v>1.3040000200271606</v>
      </c>
      <c r="B203" s="1">
        <v>-5.1541075706481934</v>
      </c>
      <c r="C203" s="1">
        <v>-5.1543760299682617</v>
      </c>
      <c r="D203" s="1">
        <v>-5.1547198295593262</v>
      </c>
      <c r="E203" s="1">
        <v>-5.1551828384399414</v>
      </c>
      <c r="F203" s="1">
        <v>-5.1557712554931641</v>
      </c>
      <c r="G203" s="1">
        <v>-5.1564626693725586</v>
      </c>
      <c r="H203" s="1">
        <v>-5.1572179794311523</v>
      </c>
      <c r="I203" s="1">
        <v>-5.1579971313476563</v>
      </c>
      <c r="J203" s="1">
        <v>-5.1587643623352051</v>
      </c>
      <c r="K203" s="1">
        <v>-5.1594910621643066</v>
      </c>
      <c r="L203" s="1">
        <v>-5.1601529121398926</v>
      </c>
      <c r="M203" s="1">
        <v>-5.1607284545898438</v>
      </c>
      <c r="N203" s="1">
        <v>-5.161198616027832</v>
      </c>
      <c r="O203" s="1">
        <v>-5.1615467071533203</v>
      </c>
      <c r="P203" s="1">
        <v>-5.1617617607116699</v>
      </c>
      <c r="Q203" s="1">
        <v>-5.1618366241455078</v>
      </c>
      <c r="R203" s="1">
        <v>-5.1617717742919922</v>
      </c>
      <c r="S203" s="1">
        <v>-5.1615643501281738</v>
      </c>
      <c r="T203" s="1">
        <v>-5.1612224578857422</v>
      </c>
      <c r="U203" s="1">
        <v>-5.1607570648193359</v>
      </c>
      <c r="V203" s="1">
        <v>-5.1601839065551758</v>
      </c>
      <c r="W203" s="1">
        <v>-5.1595215797424316</v>
      </c>
      <c r="X203" s="1">
        <v>-5.1587929725646973</v>
      </c>
      <c r="Y203" s="1">
        <v>-5.158022403717041</v>
      </c>
      <c r="Z203" s="1">
        <v>-5.1572394371032715</v>
      </c>
      <c r="AA203" s="1">
        <v>-5.1564803123474121</v>
      </c>
      <c r="AB203" s="1">
        <v>-5.1557860374450684</v>
      </c>
      <c r="AC203" s="1">
        <v>-5.1551947593688965</v>
      </c>
      <c r="AD203" s="1">
        <v>-5.1547284126281738</v>
      </c>
      <c r="AE203" s="1">
        <v>-5.154381275177002</v>
      </c>
      <c r="AF203" s="1">
        <f t="shared" si="3"/>
        <v>-5.1541075706481934</v>
      </c>
    </row>
    <row r="204" spans="1:32" x14ac:dyDescent="0.3">
      <c r="A204" s="1">
        <v>1.3080000877380371</v>
      </c>
      <c r="B204" s="1">
        <v>-5.202723503112793</v>
      </c>
      <c r="C204" s="1">
        <v>-5.2029752731323242</v>
      </c>
      <c r="D204" s="1">
        <v>-5.2033324241638184</v>
      </c>
      <c r="E204" s="1">
        <v>-5.2038655281066895</v>
      </c>
      <c r="F204" s="1">
        <v>-5.2045974731445313</v>
      </c>
      <c r="G204" s="1">
        <v>-5.2055106163024902</v>
      </c>
      <c r="H204" s="1">
        <v>-5.2065587043762207</v>
      </c>
      <c r="I204" s="1">
        <v>-5.2076869010925293</v>
      </c>
      <c r="J204" s="1">
        <v>-5.2088398933410645</v>
      </c>
      <c r="K204" s="1">
        <v>-5.2099685668945313</v>
      </c>
      <c r="L204" s="1">
        <v>-5.2110276222229004</v>
      </c>
      <c r="M204" s="1">
        <v>-5.2119722366333008</v>
      </c>
      <c r="N204" s="1">
        <v>-5.2127599716186523</v>
      </c>
      <c r="O204" s="1">
        <v>-5.2133526802062988</v>
      </c>
      <c r="P204" s="1">
        <v>-5.2137222290039063</v>
      </c>
      <c r="Q204" s="1">
        <v>-5.2138495445251465</v>
      </c>
      <c r="R204" s="1">
        <v>-5.2137308120727539</v>
      </c>
      <c r="S204" s="1">
        <v>-5.2133660316467285</v>
      </c>
      <c r="T204" s="1">
        <v>-5.2127766609191895</v>
      </c>
      <c r="U204" s="1">
        <v>-5.2119913101196289</v>
      </c>
      <c r="V204" s="1">
        <v>-5.2110471725463867</v>
      </c>
      <c r="W204" s="1">
        <v>-5.209986686706543</v>
      </c>
      <c r="X204" s="1">
        <v>-5.2088561058044434</v>
      </c>
      <c r="Y204" s="1">
        <v>-5.2077007293701172</v>
      </c>
      <c r="Z204" s="1">
        <v>-5.206571102142334</v>
      </c>
      <c r="AA204" s="1">
        <v>-5.2055220603942871</v>
      </c>
      <c r="AB204" s="1">
        <v>-5.2046089172363281</v>
      </c>
      <c r="AC204" s="1">
        <v>-5.2038760185241699</v>
      </c>
      <c r="AD204" s="1">
        <v>-5.2033414840698242</v>
      </c>
      <c r="AE204" s="1">
        <v>-5.2029805183410645</v>
      </c>
      <c r="AF204" s="1">
        <f t="shared" si="3"/>
        <v>-5.202723503112793</v>
      </c>
    </row>
    <row r="205" spans="1:32" x14ac:dyDescent="0.3">
      <c r="A205" s="1">
        <v>1.312000036239624</v>
      </c>
      <c r="B205" s="1">
        <v>-5.2514686584472656</v>
      </c>
      <c r="C205" s="1">
        <v>-5.2516622543334961</v>
      </c>
      <c r="D205" s="1">
        <v>-5.2519879341125488</v>
      </c>
      <c r="E205" s="1">
        <v>-5.2525420188903809</v>
      </c>
      <c r="F205" s="1">
        <v>-5.2533674240112305</v>
      </c>
      <c r="G205" s="1">
        <v>-5.2544550895690918</v>
      </c>
      <c r="H205" s="1">
        <v>-5.2557582855224609</v>
      </c>
      <c r="I205" s="1">
        <v>-5.2572097778320313</v>
      </c>
      <c r="J205" s="1">
        <v>-5.2587366104125977</v>
      </c>
      <c r="K205" s="1">
        <v>-5.2602677345275879</v>
      </c>
      <c r="L205" s="1">
        <v>-5.2617335319519043</v>
      </c>
      <c r="M205" s="1">
        <v>-5.2630643844604492</v>
      </c>
      <c r="N205" s="1">
        <v>-5.2641897201538086</v>
      </c>
      <c r="O205" s="1">
        <v>-5.2650465965270996</v>
      </c>
      <c r="P205" s="1">
        <v>-5.2655835151672363</v>
      </c>
      <c r="Q205" s="1">
        <v>-5.2657675743103027</v>
      </c>
      <c r="R205" s="1">
        <v>-5.2655901908874512</v>
      </c>
      <c r="S205" s="1">
        <v>-5.2650551795959473</v>
      </c>
      <c r="T205" s="1">
        <v>-5.2641992568969727</v>
      </c>
      <c r="U205" s="1">
        <v>-5.2630729675292969</v>
      </c>
      <c r="V205" s="1">
        <v>-5.2617411613464355</v>
      </c>
      <c r="W205" s="1">
        <v>-5.2602725028991699</v>
      </c>
      <c r="X205" s="1">
        <v>-5.2587394714355469</v>
      </c>
      <c r="Y205" s="1">
        <v>-5.2572121620178223</v>
      </c>
      <c r="Z205" s="1">
        <v>-5.2557616233825684</v>
      </c>
      <c r="AA205" s="1">
        <v>-5.2544608116149902</v>
      </c>
      <c r="AB205" s="1">
        <v>-5.2533750534057617</v>
      </c>
      <c r="AC205" s="1">
        <v>-5.2525510787963867</v>
      </c>
      <c r="AD205" s="1">
        <v>-5.2519960403442383</v>
      </c>
      <c r="AE205" s="1">
        <v>-5.2516674995422363</v>
      </c>
      <c r="AF205" s="1">
        <f t="shared" si="3"/>
        <v>-5.2514686584472656</v>
      </c>
    </row>
    <row r="206" spans="1:32" x14ac:dyDescent="0.3">
      <c r="A206" s="1">
        <v>1.3159999847412109</v>
      </c>
      <c r="B206" s="1">
        <v>-5.3004040718078613</v>
      </c>
      <c r="C206" s="1">
        <v>-5.300504207611084</v>
      </c>
      <c r="D206" s="1">
        <v>-5.3007583618164063</v>
      </c>
      <c r="E206" s="1">
        <v>-5.3012866973876953</v>
      </c>
      <c r="F206" s="1">
        <v>-5.3021535873413086</v>
      </c>
      <c r="G206" s="1">
        <v>-5.3033633232116699</v>
      </c>
      <c r="H206" s="1">
        <v>-5.3048720359802246</v>
      </c>
      <c r="I206" s="1">
        <v>-5.3066048622131348</v>
      </c>
      <c r="J206" s="1">
        <v>-5.3084731101989746</v>
      </c>
      <c r="K206" s="1">
        <v>-5.3103847503662109</v>
      </c>
      <c r="L206" s="1">
        <v>-5.3122458457946777</v>
      </c>
      <c r="M206" s="1">
        <v>-5.3139581680297852</v>
      </c>
      <c r="N206" s="1">
        <v>-5.3154220581054688</v>
      </c>
      <c r="O206" s="1">
        <v>-5.3165459632873535</v>
      </c>
      <c r="P206" s="1">
        <v>-5.317253589630127</v>
      </c>
      <c r="Q206" s="1">
        <v>-5.3174958229064941</v>
      </c>
      <c r="R206" s="1">
        <v>-5.317258358001709</v>
      </c>
      <c r="S206" s="1">
        <v>-5.3165493011474609</v>
      </c>
      <c r="T206" s="1">
        <v>-5.3154239654541016</v>
      </c>
      <c r="U206" s="1">
        <v>-5.3139572143554688</v>
      </c>
      <c r="V206" s="1">
        <v>-5.3122415542602539</v>
      </c>
      <c r="W206" s="1">
        <v>-5.3103780746459961</v>
      </c>
      <c r="X206" s="1">
        <v>-5.3084650039672852</v>
      </c>
      <c r="Y206" s="1">
        <v>-5.3065972328186035</v>
      </c>
      <c r="Z206" s="1">
        <v>-5.3048672676086426</v>
      </c>
      <c r="AA206" s="1">
        <v>-5.3033628463745117</v>
      </c>
      <c r="AB206" s="1">
        <v>-5.302156925201416</v>
      </c>
      <c r="AC206" s="1">
        <v>-5.3012933731079102</v>
      </c>
      <c r="AD206" s="1">
        <v>-5.3007655143737793</v>
      </c>
      <c r="AE206" s="1">
        <v>-5.300508975982666</v>
      </c>
      <c r="AF206" s="1">
        <f t="shared" si="3"/>
        <v>-5.3004040718078613</v>
      </c>
    </row>
    <row r="207" spans="1:32" x14ac:dyDescent="0.3">
      <c r="A207" s="1">
        <v>1.3199999332427979</v>
      </c>
      <c r="B207" s="1">
        <v>-5.3495960235595703</v>
      </c>
      <c r="C207" s="1">
        <v>-5.3495755195617676</v>
      </c>
      <c r="D207" s="1">
        <v>-5.3497257232666016</v>
      </c>
      <c r="E207" s="1">
        <v>-5.3501873016357422</v>
      </c>
      <c r="F207" s="1">
        <v>-5.3510456085205078</v>
      </c>
      <c r="G207" s="1">
        <v>-5.3523211479187012</v>
      </c>
      <c r="H207" s="1">
        <v>-5.3539772033691406</v>
      </c>
      <c r="I207" s="1">
        <v>-5.3559341430664063</v>
      </c>
      <c r="J207" s="1">
        <v>-5.3580899238586426</v>
      </c>
      <c r="K207" s="1">
        <v>-5.3603343963623047</v>
      </c>
      <c r="L207" s="1">
        <v>-5.3625502586364746</v>
      </c>
      <c r="M207" s="1">
        <v>-5.3646111488342285</v>
      </c>
      <c r="N207" s="1">
        <v>-5.3663887977600098</v>
      </c>
      <c r="O207" s="1">
        <v>-5.3677616119384766</v>
      </c>
      <c r="P207" s="1">
        <v>-5.3686294555664063</v>
      </c>
      <c r="Q207" s="1">
        <v>-5.3689265251159668</v>
      </c>
      <c r="R207" s="1">
        <v>-5.3686323165893555</v>
      </c>
      <c r="S207" s="1">
        <v>-5.367760181427002</v>
      </c>
      <c r="T207" s="1">
        <v>-5.3663825988769531</v>
      </c>
      <c r="U207" s="1">
        <v>-5.364600658416748</v>
      </c>
      <c r="V207" s="1">
        <v>-5.3625359535217285</v>
      </c>
      <c r="W207" s="1">
        <v>-5.3603177070617676</v>
      </c>
      <c r="X207" s="1">
        <v>-5.3580722808837891</v>
      </c>
      <c r="Y207" s="1">
        <v>-5.3559179306030273</v>
      </c>
      <c r="Z207" s="1">
        <v>-5.3539652824401855</v>
      </c>
      <c r="AA207" s="1">
        <v>-5.3523149490356445</v>
      </c>
      <c r="AB207" s="1">
        <v>-5.3510446548461914</v>
      </c>
      <c r="AC207" s="1">
        <v>-5.3501906394958496</v>
      </c>
      <c r="AD207" s="1">
        <v>-5.3497304916381836</v>
      </c>
      <c r="AE207" s="1">
        <v>-5.3495793342590332</v>
      </c>
      <c r="AF207" s="1">
        <f t="shared" si="3"/>
        <v>-5.3495960235595703</v>
      </c>
    </row>
    <row r="208" spans="1:32" x14ac:dyDescent="0.3">
      <c r="A208" s="1">
        <v>1.3240000009536743</v>
      </c>
      <c r="B208" s="1">
        <v>-5.39910888671875</v>
      </c>
      <c r="C208" s="1">
        <v>-5.3989510536193848</v>
      </c>
      <c r="D208" s="1">
        <v>-5.3989753723144531</v>
      </c>
      <c r="E208" s="1">
        <v>-5.3993377685546875</v>
      </c>
      <c r="F208" s="1">
        <v>-5.4001426696777344</v>
      </c>
      <c r="G208" s="1">
        <v>-5.4014277458190918</v>
      </c>
      <c r="H208" s="1">
        <v>-5.4031643867492676</v>
      </c>
      <c r="I208" s="1">
        <v>-5.4052724838256836</v>
      </c>
      <c r="J208" s="1">
        <v>-5.4076409339904785</v>
      </c>
      <c r="K208" s="1">
        <v>-5.4101433753967285</v>
      </c>
      <c r="L208" s="1">
        <v>-5.4126420021057129</v>
      </c>
      <c r="M208" s="1">
        <v>-5.4149875640869141</v>
      </c>
      <c r="N208" s="1">
        <v>-5.4170246124267578</v>
      </c>
      <c r="O208" s="1">
        <v>-5.4186058044433594</v>
      </c>
      <c r="P208" s="1">
        <v>-5.4196085929870605</v>
      </c>
      <c r="Q208" s="1">
        <v>-5.4199514389038086</v>
      </c>
      <c r="R208" s="1">
        <v>-5.4196090698242188</v>
      </c>
      <c r="S208" s="1">
        <v>-5.4185996055603027</v>
      </c>
      <c r="T208" s="1">
        <v>-5.4170122146606445</v>
      </c>
      <c r="U208" s="1">
        <v>-5.4149694442749023</v>
      </c>
      <c r="V208" s="1">
        <v>-5.4126200675964355</v>
      </c>
      <c r="W208" s="1">
        <v>-5.4101190567016602</v>
      </c>
      <c r="X208" s="1">
        <v>-5.407616138458252</v>
      </c>
      <c r="Y208" s="1">
        <v>-5.405250072479248</v>
      </c>
      <c r="Z208" s="1">
        <v>-5.4031467437744141</v>
      </c>
      <c r="AA208" s="1">
        <v>-5.4014163017272949</v>
      </c>
      <c r="AB208" s="1">
        <v>-5.4001379013061523</v>
      </c>
      <c r="AC208" s="1">
        <v>-5.3993377685546875</v>
      </c>
      <c r="AD208" s="1">
        <v>-5.3989782333374023</v>
      </c>
      <c r="AE208" s="1">
        <v>-5.3989534378051758</v>
      </c>
      <c r="AF208" s="1">
        <f t="shared" si="3"/>
        <v>-5.39910888671875</v>
      </c>
    </row>
    <row r="209" spans="1:32" x14ac:dyDescent="0.3">
      <c r="A209" s="1">
        <v>1.3280000686645508</v>
      </c>
      <c r="B209" s="1">
        <v>-5.4490046501159668</v>
      </c>
      <c r="C209" s="1">
        <v>-5.4487056732177734</v>
      </c>
      <c r="D209" s="1">
        <v>-5.4485931396484375</v>
      </c>
      <c r="E209" s="1">
        <v>-5.4488334655761719</v>
      </c>
      <c r="F209" s="1">
        <v>-5.4495463371276855</v>
      </c>
      <c r="G209" s="1">
        <v>-5.4507842063903809</v>
      </c>
      <c r="H209" s="1">
        <v>-5.4525289535522461</v>
      </c>
      <c r="I209" s="1">
        <v>-5.4547019004821777</v>
      </c>
      <c r="J209" s="1">
        <v>-5.4571866989135742</v>
      </c>
      <c r="K209" s="1">
        <v>-5.4598455429077148</v>
      </c>
      <c r="L209" s="1">
        <v>-5.462526798248291</v>
      </c>
      <c r="M209" s="1">
        <v>-5.465062141418457</v>
      </c>
      <c r="N209" s="1">
        <v>-5.4672760963439941</v>
      </c>
      <c r="O209" s="1">
        <v>-5.4690017700195313</v>
      </c>
      <c r="P209" s="1">
        <v>-5.4700984954833984</v>
      </c>
      <c r="Q209" s="1">
        <v>-5.4704732894897461</v>
      </c>
      <c r="R209" s="1">
        <v>-5.4700970649719238</v>
      </c>
      <c r="S209" s="1">
        <v>-5.4689912796020508</v>
      </c>
      <c r="T209" s="1">
        <v>-5.4672584533691406</v>
      </c>
      <c r="U209" s="1">
        <v>-5.4650382995605469</v>
      </c>
      <c r="V209" s="1">
        <v>-5.4624991416931152</v>
      </c>
      <c r="W209" s="1">
        <v>-5.4598164558410645</v>
      </c>
      <c r="X209" s="1">
        <v>-5.4571576118469238</v>
      </c>
      <c r="Y209" s="1">
        <v>-5.4546751976013184</v>
      </c>
      <c r="Z209" s="1">
        <v>-5.4525070190429688</v>
      </c>
      <c r="AA209" s="1">
        <v>-5.4507684707641602</v>
      </c>
      <c r="AB209" s="1">
        <v>-5.4495368003845215</v>
      </c>
      <c r="AC209" s="1">
        <v>-5.448829174041748</v>
      </c>
      <c r="AD209" s="1">
        <v>-5.4485921859741211</v>
      </c>
      <c r="AE209" s="1">
        <v>-5.4487056732177734</v>
      </c>
      <c r="AF209" s="1">
        <f t="shared" si="3"/>
        <v>-5.4490046501159668</v>
      </c>
    </row>
    <row r="210" spans="1:32" x14ac:dyDescent="0.3">
      <c r="A210" s="1">
        <v>1.3320000171661377</v>
      </c>
      <c r="B210" s="1">
        <v>-5.4993386268615723</v>
      </c>
      <c r="C210" s="1">
        <v>-5.4989051818847656</v>
      </c>
      <c r="D210" s="1">
        <v>-5.4986567497253418</v>
      </c>
      <c r="E210" s="1">
        <v>-5.4987616539001465</v>
      </c>
      <c r="F210" s="1">
        <v>-5.4993495941162109</v>
      </c>
      <c r="G210" s="1">
        <v>-5.5004854202270508</v>
      </c>
      <c r="H210" s="1">
        <v>-5.502159595489502</v>
      </c>
      <c r="I210" s="1">
        <v>-5.5042991638183594</v>
      </c>
      <c r="J210" s="1">
        <v>-5.5067863464355469</v>
      </c>
      <c r="K210" s="1">
        <v>-5.5094790458679199</v>
      </c>
      <c r="L210" s="1">
        <v>-5.5122160911560059</v>
      </c>
      <c r="M210" s="1">
        <v>-5.5148205757141113</v>
      </c>
      <c r="N210" s="1">
        <v>-5.5171055793762207</v>
      </c>
      <c r="O210" s="1">
        <v>-5.5188918113708496</v>
      </c>
      <c r="P210" s="1">
        <v>-5.5200300216674805</v>
      </c>
      <c r="Q210" s="1">
        <v>-5.520418643951416</v>
      </c>
      <c r="R210" s="1">
        <v>-5.5200271606445313</v>
      </c>
      <c r="S210" s="1">
        <v>-5.5188789367675781</v>
      </c>
      <c r="T210" s="1">
        <v>-5.5170845985412598</v>
      </c>
      <c r="U210" s="1">
        <v>-5.5147933959960938</v>
      </c>
      <c r="V210" s="1">
        <v>-5.5121855735778809</v>
      </c>
      <c r="W210" s="1">
        <v>-5.5094475746154785</v>
      </c>
      <c r="X210" s="1">
        <v>-5.5067558288574219</v>
      </c>
      <c r="Y210" s="1">
        <v>-5.5042710304260254</v>
      </c>
      <c r="Z210" s="1">
        <v>-5.5021352767944336</v>
      </c>
      <c r="AA210" s="1">
        <v>-5.5004658699035645</v>
      </c>
      <c r="AB210" s="1">
        <v>-5.499335765838623</v>
      </c>
      <c r="AC210" s="1">
        <v>-5.4987521171569824</v>
      </c>
      <c r="AD210" s="1">
        <v>-5.4986510276794434</v>
      </c>
      <c r="AE210" s="1">
        <v>-5.4989023208618164</v>
      </c>
      <c r="AF210" s="1">
        <f t="shared" si="3"/>
        <v>-5.4993386268615723</v>
      </c>
    </row>
    <row r="211" spans="1:32" x14ac:dyDescent="0.3">
      <c r="A211" s="1">
        <v>1.3359999656677246</v>
      </c>
      <c r="B211" s="1">
        <v>-5.5501575469970703</v>
      </c>
      <c r="C211" s="1">
        <v>-5.5496053695678711</v>
      </c>
      <c r="D211" s="1">
        <v>-5.5492310523986816</v>
      </c>
      <c r="E211" s="1">
        <v>-5.5491957664489746</v>
      </c>
      <c r="F211" s="1">
        <v>-5.5496311187744141</v>
      </c>
      <c r="G211" s="1">
        <v>-5.5506100654602051</v>
      </c>
      <c r="H211" s="1">
        <v>-5.5521321296691895</v>
      </c>
      <c r="I211" s="1">
        <v>-5.554131031036377</v>
      </c>
      <c r="J211" s="1">
        <v>-5.5564937591552734</v>
      </c>
      <c r="K211" s="1">
        <v>-5.559079647064209</v>
      </c>
      <c r="L211" s="1">
        <v>-5.5617289543151855</v>
      </c>
      <c r="M211" s="1">
        <v>-5.5642633438110352</v>
      </c>
      <c r="N211" s="1">
        <v>-5.5664963722229004</v>
      </c>
      <c r="O211" s="1">
        <v>-5.5682468414306641</v>
      </c>
      <c r="P211" s="1">
        <v>-5.5693635940551758</v>
      </c>
      <c r="Q211" s="1">
        <v>-5.5697455406188965</v>
      </c>
      <c r="R211" s="1">
        <v>-5.5693602561950684</v>
      </c>
      <c r="S211" s="1">
        <v>-5.568232536315918</v>
      </c>
      <c r="T211" s="1">
        <v>-5.5664739608764648</v>
      </c>
      <c r="U211" s="1">
        <v>-5.5642356872558594</v>
      </c>
      <c r="V211" s="1">
        <v>-5.5616984367370605</v>
      </c>
      <c r="W211" s="1">
        <v>-5.5590486526489258</v>
      </c>
      <c r="X211" s="1">
        <v>-5.5564637184143066</v>
      </c>
      <c r="Y211" s="1">
        <v>-5.5541033744812012</v>
      </c>
      <c r="Z211" s="1">
        <v>-5.5521073341369629</v>
      </c>
      <c r="AA211" s="1">
        <v>-5.5505881309509277</v>
      </c>
      <c r="AB211" s="1">
        <v>-5.5496129989624023</v>
      </c>
      <c r="AC211" s="1">
        <v>-5.5491814613342285</v>
      </c>
      <c r="AD211" s="1">
        <v>-5.5492215156555176</v>
      </c>
      <c r="AE211" s="1">
        <v>-5.5496006011962891</v>
      </c>
      <c r="AF211" s="1">
        <f t="shared" si="3"/>
        <v>-5.5501575469970703</v>
      </c>
    </row>
    <row r="212" spans="1:32" x14ac:dyDescent="0.3">
      <c r="A212" s="1">
        <v>1.3399999141693115</v>
      </c>
      <c r="B212" s="1">
        <v>-5.6014962196350098</v>
      </c>
      <c r="C212" s="1">
        <v>-5.6008477210998535</v>
      </c>
      <c r="D212" s="1">
        <v>-5.6003632545471191</v>
      </c>
      <c r="E212" s="1">
        <v>-5.6001873016357422</v>
      </c>
      <c r="F212" s="1">
        <v>-5.6004462242126465</v>
      </c>
      <c r="G212" s="1">
        <v>-5.6012153625488281</v>
      </c>
      <c r="H212" s="1">
        <v>-5.602501392364502</v>
      </c>
      <c r="I212" s="1">
        <v>-5.604248046875</v>
      </c>
      <c r="J212" s="1">
        <v>-5.6063523292541504</v>
      </c>
      <c r="K212" s="1">
        <v>-5.6086831092834473</v>
      </c>
      <c r="L212" s="1">
        <v>-5.6110906600952148</v>
      </c>
      <c r="M212" s="1">
        <v>-5.6134076118469238</v>
      </c>
      <c r="N212" s="1">
        <v>-5.6154565811157227</v>
      </c>
      <c r="O212" s="1">
        <v>-5.617067813873291</v>
      </c>
      <c r="P212" s="1">
        <v>-5.6180977821350098</v>
      </c>
      <c r="Q212" s="1">
        <v>-5.6184501647949219</v>
      </c>
      <c r="R212" s="1">
        <v>-5.6180939674377441</v>
      </c>
      <c r="S212" s="1">
        <v>-5.6170544624328613</v>
      </c>
      <c r="T212" s="1">
        <v>-5.6154356002807617</v>
      </c>
      <c r="U212" s="1">
        <v>-5.6133813858032227</v>
      </c>
      <c r="V212" s="1">
        <v>-5.6110620498657227</v>
      </c>
      <c r="W212" s="1">
        <v>-5.6086544990539551</v>
      </c>
      <c r="X212" s="1">
        <v>-5.6063246726989746</v>
      </c>
      <c r="Y212" s="1">
        <v>-5.6042218208312988</v>
      </c>
      <c r="Z212" s="1">
        <v>-5.6024770736694336</v>
      </c>
      <c r="AA212" s="1">
        <v>-5.6011924743652344</v>
      </c>
      <c r="AB212" s="1">
        <v>-5.6004257202148438</v>
      </c>
      <c r="AC212" s="1">
        <v>-5.6001696586608887</v>
      </c>
      <c r="AD212" s="1">
        <v>-5.6003503799438477</v>
      </c>
      <c r="AE212" s="1">
        <v>-5.6008415222167969</v>
      </c>
      <c r="AF212" s="1">
        <f t="shared" si="3"/>
        <v>-5.6014962196350098</v>
      </c>
    </row>
    <row r="213" spans="1:32" x14ac:dyDescent="0.3">
      <c r="A213" s="1">
        <v>1.343999981880188</v>
      </c>
      <c r="B213" s="1">
        <v>-5.653378963470459</v>
      </c>
      <c r="C213" s="1">
        <v>-5.6526575088500977</v>
      </c>
      <c r="D213" s="1">
        <v>-5.6520795822143555</v>
      </c>
      <c r="E213" s="1">
        <v>-5.6517648696899414</v>
      </c>
      <c r="F213" s="1">
        <v>-5.6518254280090332</v>
      </c>
      <c r="G213" s="1">
        <v>-5.6523323059082031</v>
      </c>
      <c r="H213" s="1">
        <v>-5.6532993316650391</v>
      </c>
      <c r="I213" s="1">
        <v>-5.6546821594238281</v>
      </c>
      <c r="J213" s="1">
        <v>-5.6563940048217773</v>
      </c>
      <c r="K213" s="1">
        <v>-5.6583223342895508</v>
      </c>
      <c r="L213" s="1">
        <v>-5.6603350639343262</v>
      </c>
      <c r="M213" s="1">
        <v>-5.6622862815856934</v>
      </c>
      <c r="N213" s="1">
        <v>-5.6640214920043945</v>
      </c>
      <c r="O213" s="1">
        <v>-5.6653904914855957</v>
      </c>
      <c r="P213" s="1">
        <v>-5.6662683486938477</v>
      </c>
      <c r="Q213" s="1">
        <v>-5.6665687561035156</v>
      </c>
      <c r="R213" s="1">
        <v>-5.6662650108337402</v>
      </c>
      <c r="S213" s="1">
        <v>-5.6653790473937988</v>
      </c>
      <c r="T213" s="1">
        <v>-5.6640033721923828</v>
      </c>
      <c r="U213" s="1">
        <v>-5.662264347076416</v>
      </c>
      <c r="V213" s="1">
        <v>-5.6603107452392578</v>
      </c>
      <c r="W213" s="1">
        <v>-5.6582975387573242</v>
      </c>
      <c r="X213" s="1">
        <v>-5.6563701629638672</v>
      </c>
      <c r="Y213" s="1">
        <v>-5.6546587944030762</v>
      </c>
      <c r="Z213" s="1">
        <v>-5.6532759666442871</v>
      </c>
      <c r="AA213" s="1">
        <v>-5.6523094177246094</v>
      </c>
      <c r="AB213" s="1">
        <v>-5.6518039703369141</v>
      </c>
      <c r="AC213" s="1">
        <v>-5.6517467498779297</v>
      </c>
      <c r="AD213" s="1">
        <v>-5.652066707611084</v>
      </c>
      <c r="AE213" s="1">
        <v>-5.6526508331298828</v>
      </c>
      <c r="AF213" s="1">
        <f t="shared" si="3"/>
        <v>-5.653378963470459</v>
      </c>
    </row>
    <row r="214" spans="1:32" x14ac:dyDescent="0.3">
      <c r="A214" s="1">
        <v>1.3480000495910645</v>
      </c>
      <c r="B214" s="1">
        <v>-5.7058148384094238</v>
      </c>
      <c r="C214" s="1">
        <v>-5.705042839050293</v>
      </c>
      <c r="D214" s="1">
        <v>-5.7043867111206055</v>
      </c>
      <c r="E214" s="1">
        <v>-5.7039327621459961</v>
      </c>
      <c r="F214" s="1">
        <v>-5.7037715911865234</v>
      </c>
      <c r="G214" s="1">
        <v>-5.7039656639099121</v>
      </c>
      <c r="H214" s="1">
        <v>-5.7045340538024902</v>
      </c>
      <c r="I214" s="1">
        <v>-5.7054476737976074</v>
      </c>
      <c r="J214" s="1">
        <v>-5.706641674041748</v>
      </c>
      <c r="K214" s="1">
        <v>-5.7080278396606445</v>
      </c>
      <c r="L214" s="1">
        <v>-5.7095026969909668</v>
      </c>
      <c r="M214" s="1">
        <v>-5.7109513282775879</v>
      </c>
      <c r="N214" s="1">
        <v>-5.7122511863708496</v>
      </c>
      <c r="O214" s="1">
        <v>-5.7132830619812012</v>
      </c>
      <c r="P214" s="1">
        <v>-5.7139472961425781</v>
      </c>
      <c r="Q214" s="1">
        <v>-5.7141752243041992</v>
      </c>
      <c r="R214" s="1">
        <v>-5.7139449119567871</v>
      </c>
      <c r="S214" s="1">
        <v>-5.7132744789123535</v>
      </c>
      <c r="T214" s="1">
        <v>-5.7122373580932617</v>
      </c>
      <c r="U214" s="1">
        <v>-5.7109346389770508</v>
      </c>
      <c r="V214" s="1">
        <v>-5.7094841003417969</v>
      </c>
      <c r="W214" s="1">
        <v>-5.7080082893371582</v>
      </c>
      <c r="X214" s="1">
        <v>-5.7066226005554199</v>
      </c>
      <c r="Y214" s="1">
        <v>-5.7054281234741211</v>
      </c>
      <c r="Z214" s="1">
        <v>-5.7045140266418457</v>
      </c>
      <c r="AA214" s="1">
        <v>-5.7039456367492676</v>
      </c>
      <c r="AB214" s="1">
        <v>-5.7037525177001953</v>
      </c>
      <c r="AC214" s="1">
        <v>-5.7039170265197754</v>
      </c>
      <c r="AD214" s="1">
        <v>-5.7043757438659668</v>
      </c>
      <c r="AE214" s="1">
        <v>-5.7050375938415527</v>
      </c>
      <c r="AF214" s="1">
        <f t="shared" ref="AF214:AF277" si="4">B214</f>
        <v>-5.7058148384094238</v>
      </c>
    </row>
    <row r="215" spans="1:32" x14ac:dyDescent="0.3">
      <c r="A215" s="1">
        <v>1.3519999980926514</v>
      </c>
      <c r="B215" s="1">
        <v>-5.7587871551513672</v>
      </c>
      <c r="C215" s="1">
        <v>-5.7579879760742188</v>
      </c>
      <c r="D215" s="1">
        <v>-5.7572684288024902</v>
      </c>
      <c r="E215" s="1">
        <v>-5.7566733360290527</v>
      </c>
      <c r="F215" s="1">
        <v>-5.7562665939331055</v>
      </c>
      <c r="G215" s="1">
        <v>-5.7561001777648926</v>
      </c>
      <c r="H215" s="1">
        <v>-5.7561964988708496</v>
      </c>
      <c r="I215" s="1">
        <v>-5.7565460205078125</v>
      </c>
      <c r="J215" s="1">
        <v>-5.7571091651916504</v>
      </c>
      <c r="K215" s="1">
        <v>-5.7578306198120117</v>
      </c>
      <c r="L215" s="1">
        <v>-5.7586426734924316</v>
      </c>
      <c r="M215" s="1">
        <v>-5.7594690322875977</v>
      </c>
      <c r="N215" s="1">
        <v>-5.7602276802062988</v>
      </c>
      <c r="O215" s="1">
        <v>-5.7608399391174316</v>
      </c>
      <c r="P215" s="1">
        <v>-5.7612380981445313</v>
      </c>
      <c r="Q215" s="1">
        <v>-5.7613754272460938</v>
      </c>
      <c r="R215" s="1">
        <v>-5.7612361907958984</v>
      </c>
      <c r="S215" s="1">
        <v>-5.7608342170715332</v>
      </c>
      <c r="T215" s="1">
        <v>-5.7602190971374512</v>
      </c>
      <c r="U215" s="1">
        <v>-5.7594575881958008</v>
      </c>
      <c r="V215" s="1">
        <v>-5.7586302757263184</v>
      </c>
      <c r="W215" s="1">
        <v>-5.757817268371582</v>
      </c>
      <c r="X215" s="1">
        <v>-5.7570953369140625</v>
      </c>
      <c r="Y215" s="1">
        <v>-5.7565312385559082</v>
      </c>
      <c r="Z215" s="1">
        <v>-5.7561812400817871</v>
      </c>
      <c r="AA215" s="1">
        <v>-5.7560849189758301</v>
      </c>
      <c r="AB215" s="1">
        <v>-5.7562532424926758</v>
      </c>
      <c r="AC215" s="1">
        <v>-5.7566628456115723</v>
      </c>
      <c r="AD215" s="1">
        <v>-5.7572612762451172</v>
      </c>
      <c r="AE215" s="1">
        <v>-5.7579851150512695</v>
      </c>
      <c r="AF215" s="1">
        <f t="shared" si="4"/>
        <v>-5.7587871551513672</v>
      </c>
    </row>
    <row r="216" spans="1:32" x14ac:dyDescent="0.3">
      <c r="A216" s="1">
        <v>1.3559999465942383</v>
      </c>
      <c r="B216" s="1">
        <v>-5.8122568130493164</v>
      </c>
      <c r="C216" s="1">
        <v>-5.8114538192749023</v>
      </c>
      <c r="D216" s="1">
        <v>-5.8106837272644043</v>
      </c>
      <c r="E216" s="1">
        <v>-5.8099460601806641</v>
      </c>
      <c r="F216" s="1">
        <v>-5.809272289276123</v>
      </c>
      <c r="G216" s="1">
        <v>-5.8087010383605957</v>
      </c>
      <c r="H216" s="1">
        <v>-5.808262825012207</v>
      </c>
      <c r="I216" s="1">
        <v>-5.8079667091369629</v>
      </c>
      <c r="J216" s="1">
        <v>-5.8078069686889648</v>
      </c>
      <c r="K216" s="1">
        <v>-5.8077635765075684</v>
      </c>
      <c r="L216" s="1">
        <v>-5.8078112602233887</v>
      </c>
      <c r="M216" s="1">
        <v>-5.8079185485839844</v>
      </c>
      <c r="N216" s="1">
        <v>-5.8080520629882813</v>
      </c>
      <c r="O216" s="1">
        <v>-5.8081784248352051</v>
      </c>
      <c r="P216" s="1">
        <v>-5.8082685470581055</v>
      </c>
      <c r="Q216" s="1">
        <v>-5.8083009719848633</v>
      </c>
      <c r="R216" s="1">
        <v>-5.8082671165466309</v>
      </c>
      <c r="S216" s="1">
        <v>-5.8081760406494141</v>
      </c>
      <c r="T216" s="1">
        <v>-5.8080482482910156</v>
      </c>
      <c r="U216" s="1">
        <v>-5.8079133033752441</v>
      </c>
      <c r="V216" s="1">
        <v>-5.807805061340332</v>
      </c>
      <c r="W216" s="1">
        <v>-5.8077569007873535</v>
      </c>
      <c r="X216" s="1">
        <v>-5.8077993392944336</v>
      </c>
      <c r="Y216" s="1">
        <v>-5.8079586029052734</v>
      </c>
      <c r="Z216" s="1">
        <v>-5.8082542419433594</v>
      </c>
      <c r="AA216" s="1">
        <v>-5.8086938858032227</v>
      </c>
      <c r="AB216" s="1">
        <v>-5.8092665672302246</v>
      </c>
      <c r="AC216" s="1">
        <v>-5.8099422454833984</v>
      </c>
      <c r="AD216" s="1">
        <v>-5.8106818199157715</v>
      </c>
      <c r="AE216" s="1">
        <v>-5.8114533424377441</v>
      </c>
      <c r="AF216" s="1">
        <f t="shared" si="4"/>
        <v>-5.8122568130493164</v>
      </c>
    </row>
    <row r="217" spans="1:32" x14ac:dyDescent="0.3">
      <c r="A217" s="1">
        <v>1.3600000143051147</v>
      </c>
      <c r="B217" s="1">
        <v>-5.866173267364502</v>
      </c>
      <c r="C217" s="1">
        <v>-5.8653807640075684</v>
      </c>
      <c r="D217" s="1">
        <v>-5.8645710945129395</v>
      </c>
      <c r="E217" s="1">
        <v>-5.8636894226074219</v>
      </c>
      <c r="F217" s="1">
        <v>-5.8627314567565918</v>
      </c>
      <c r="G217" s="1">
        <v>-5.861722469329834</v>
      </c>
      <c r="H217" s="1">
        <v>-5.8606991767883301</v>
      </c>
      <c r="I217" s="1">
        <v>-5.8596973419189453</v>
      </c>
      <c r="J217" s="1">
        <v>-5.8587446212768555</v>
      </c>
      <c r="K217" s="1">
        <v>-5.8578629493713379</v>
      </c>
      <c r="L217" s="1">
        <v>-5.8570713996887207</v>
      </c>
      <c r="M217" s="1">
        <v>-5.8563904762268066</v>
      </c>
      <c r="N217" s="1">
        <v>-5.8558387756347656</v>
      </c>
      <c r="O217" s="1">
        <v>-5.8554325103759766</v>
      </c>
      <c r="P217" s="1">
        <v>-5.8551845550537109</v>
      </c>
      <c r="Q217" s="1">
        <v>-5.8551015853881836</v>
      </c>
      <c r="R217" s="1">
        <v>-5.8551831245422363</v>
      </c>
      <c r="S217" s="1">
        <v>-5.8554320335388184</v>
      </c>
      <c r="T217" s="1">
        <v>-5.8558387756347656</v>
      </c>
      <c r="U217" s="1">
        <v>-5.8563904762268066</v>
      </c>
      <c r="V217" s="1">
        <v>-5.8570713996887207</v>
      </c>
      <c r="W217" s="1">
        <v>-5.8578619956970215</v>
      </c>
      <c r="X217" s="1">
        <v>-5.8587436676025391</v>
      </c>
      <c r="Y217" s="1">
        <v>-5.8596968650817871</v>
      </c>
      <c r="Z217" s="1">
        <v>-5.8606991767883301</v>
      </c>
      <c r="AA217" s="1">
        <v>-5.8617234230041504</v>
      </c>
      <c r="AB217" s="1">
        <v>-5.8627333641052246</v>
      </c>
      <c r="AC217" s="1">
        <v>-5.8636922836303711</v>
      </c>
      <c r="AD217" s="1">
        <v>-5.8645734786987305</v>
      </c>
      <c r="AE217" s="1">
        <v>-5.865382194519043</v>
      </c>
      <c r="AF217" s="1">
        <f t="shared" si="4"/>
        <v>-5.866173267364502</v>
      </c>
    </row>
    <row r="218" spans="1:32" x14ac:dyDescent="0.3">
      <c r="A218" s="1">
        <v>1.3640000820159912</v>
      </c>
      <c r="B218" s="1">
        <v>-5.9204869270324707</v>
      </c>
      <c r="C218" s="1">
        <v>-5.919705867767334</v>
      </c>
      <c r="D218" s="1">
        <v>-5.9188570976257324</v>
      </c>
      <c r="E218" s="1">
        <v>-5.9178280830383301</v>
      </c>
      <c r="F218" s="1">
        <v>-5.9165740013122559</v>
      </c>
      <c r="G218" s="1">
        <v>-5.9151053428649902</v>
      </c>
      <c r="H218" s="1">
        <v>-5.9134669303894043</v>
      </c>
      <c r="I218" s="1">
        <v>-5.9117202758789063</v>
      </c>
      <c r="J218" s="1">
        <v>-5.9099316596984863</v>
      </c>
      <c r="K218" s="1">
        <v>-5.9081668853759766</v>
      </c>
      <c r="L218" s="1">
        <v>-5.9064936637878418</v>
      </c>
      <c r="M218" s="1">
        <v>-5.9049839973449707</v>
      </c>
      <c r="N218" s="1">
        <v>-5.9037117958068848</v>
      </c>
      <c r="O218" s="1">
        <v>-5.9027466773986816</v>
      </c>
      <c r="P218" s="1">
        <v>-5.9021434783935547</v>
      </c>
      <c r="Q218" s="1">
        <v>-5.9019384384155273</v>
      </c>
      <c r="R218" s="1">
        <v>-5.9021410942077637</v>
      </c>
      <c r="S218" s="1">
        <v>-5.9027466773986816</v>
      </c>
      <c r="T218" s="1">
        <v>-5.9037141799926758</v>
      </c>
      <c r="U218" s="1">
        <v>-5.9049878120422363</v>
      </c>
      <c r="V218" s="1">
        <v>-5.906498908996582</v>
      </c>
      <c r="W218" s="1">
        <v>-5.9081730842590332</v>
      </c>
      <c r="X218" s="1">
        <v>-5.9099388122558594</v>
      </c>
      <c r="Y218" s="1">
        <v>-5.9117283821105957</v>
      </c>
      <c r="Z218" s="1">
        <v>-5.913475513458252</v>
      </c>
      <c r="AA218" s="1">
        <v>-5.9151148796081543</v>
      </c>
      <c r="AB218" s="1">
        <v>-5.9165830612182617</v>
      </c>
      <c r="AC218" s="1">
        <v>-5.9178357124328613</v>
      </c>
      <c r="AD218" s="1">
        <v>-5.9188628196716309</v>
      </c>
      <c r="AE218" s="1">
        <v>-5.9197087287902832</v>
      </c>
      <c r="AF218" s="1">
        <f t="shared" si="4"/>
        <v>-5.9204869270324707</v>
      </c>
    </row>
    <row r="219" spans="1:32" x14ac:dyDescent="0.3">
      <c r="A219" s="1">
        <v>1.3680000305175781</v>
      </c>
      <c r="B219" s="1">
        <v>-5.9751620292663574</v>
      </c>
      <c r="C219" s="1">
        <v>-5.9743762016296387</v>
      </c>
      <c r="D219" s="1">
        <v>-5.973475456237793</v>
      </c>
      <c r="E219" s="1">
        <v>-5.9722881317138672</v>
      </c>
      <c r="F219" s="1">
        <v>-5.9707279205322266</v>
      </c>
      <c r="G219" s="1">
        <v>-5.9687886238098145</v>
      </c>
      <c r="H219" s="1">
        <v>-5.9665226936340332</v>
      </c>
      <c r="I219" s="1">
        <v>-5.9640183448791504</v>
      </c>
      <c r="J219" s="1">
        <v>-5.9613804817199707</v>
      </c>
      <c r="K219" s="1">
        <v>-5.9587187767028809</v>
      </c>
      <c r="L219" s="1">
        <v>-5.9561505317687988</v>
      </c>
      <c r="M219" s="1">
        <v>-5.9538016319274902</v>
      </c>
      <c r="N219" s="1">
        <v>-5.9518003463745117</v>
      </c>
      <c r="O219" s="1">
        <v>-5.9502687454223633</v>
      </c>
      <c r="P219" s="1">
        <v>-5.9493060111999512</v>
      </c>
      <c r="Q219" s="1">
        <v>-5.9489779472351074</v>
      </c>
      <c r="R219" s="1">
        <v>-5.9493021965026855</v>
      </c>
      <c r="S219" s="1">
        <v>-5.9502682685852051</v>
      </c>
      <c r="T219" s="1">
        <v>-5.9518036842346191</v>
      </c>
      <c r="U219" s="1">
        <v>-5.9538083076477051</v>
      </c>
      <c r="V219" s="1">
        <v>-5.9561610221862793</v>
      </c>
      <c r="W219" s="1">
        <v>-5.9587321281433105</v>
      </c>
      <c r="X219" s="1">
        <v>-5.9613957405090332</v>
      </c>
      <c r="Y219" s="1">
        <v>-5.9640350341796875</v>
      </c>
      <c r="Z219" s="1">
        <v>-5.9665398597717285</v>
      </c>
      <c r="AA219" s="1">
        <v>-5.9688048362731934</v>
      </c>
      <c r="AB219" s="1">
        <v>-5.9707412719726563</v>
      </c>
      <c r="AC219" s="1">
        <v>-5.9722976684570313</v>
      </c>
      <c r="AD219" s="1">
        <v>-5.9734816551208496</v>
      </c>
      <c r="AE219" s="1">
        <v>-5.9743785858154297</v>
      </c>
      <c r="AF219" s="1">
        <f t="shared" si="4"/>
        <v>-5.9751620292663574</v>
      </c>
    </row>
    <row r="220" spans="1:32" x14ac:dyDescent="0.3">
      <c r="A220" s="1">
        <v>1.371999979019165</v>
      </c>
      <c r="B220" s="1">
        <v>-6.0301775932312012</v>
      </c>
      <c r="C220" s="1">
        <v>-6.0293574333190918</v>
      </c>
      <c r="D220" s="1">
        <v>-6.0283784866333008</v>
      </c>
      <c r="E220" s="1">
        <v>-6.0270118713378906</v>
      </c>
      <c r="F220" s="1">
        <v>-6.0251331329345703</v>
      </c>
      <c r="G220" s="1">
        <v>-6.0227193832397461</v>
      </c>
      <c r="H220" s="1">
        <v>-6.019829273223877</v>
      </c>
      <c r="I220" s="1">
        <v>-6.0165767669677734</v>
      </c>
      <c r="J220" s="1">
        <v>-6.0131034851074219</v>
      </c>
      <c r="K220" s="1">
        <v>-6.0095620155334473</v>
      </c>
      <c r="L220" s="1">
        <v>-6.0061168670654297</v>
      </c>
      <c r="M220" s="1">
        <v>-6.0029454231262207</v>
      </c>
      <c r="N220" s="1">
        <v>-6.0002307891845703</v>
      </c>
      <c r="O220" s="1">
        <v>-5.9981451034545898</v>
      </c>
      <c r="P220" s="1">
        <v>-5.996830940246582</v>
      </c>
      <c r="Q220" s="1">
        <v>-5.9963817596435547</v>
      </c>
      <c r="R220" s="1">
        <v>-5.9968247413635254</v>
      </c>
      <c r="S220" s="1">
        <v>-5.9981436729431152</v>
      </c>
      <c r="T220" s="1">
        <v>-6.0002341270446777</v>
      </c>
      <c r="U220" s="1">
        <v>-6.0029544830322266</v>
      </c>
      <c r="V220" s="1">
        <v>-6.006131649017334</v>
      </c>
      <c r="W220" s="1">
        <v>-6.0095815658569336</v>
      </c>
      <c r="X220" s="1">
        <v>-6.0131263732910156</v>
      </c>
      <c r="Y220" s="1">
        <v>-6.0166015625</v>
      </c>
      <c r="Z220" s="1">
        <v>-6.0198526382446289</v>
      </c>
      <c r="AA220" s="1">
        <v>-6.0227394104003906</v>
      </c>
      <c r="AB220" s="1">
        <v>-6.0251479148864746</v>
      </c>
      <c r="AC220" s="1">
        <v>-6.0270204544067383</v>
      </c>
      <c r="AD220" s="1">
        <v>-6.0283818244934082</v>
      </c>
      <c r="AE220" s="1">
        <v>-6.02935791015625</v>
      </c>
      <c r="AF220" s="1">
        <f t="shared" si="4"/>
        <v>-6.0301775932312012</v>
      </c>
    </row>
    <row r="221" spans="1:32" x14ac:dyDescent="0.3">
      <c r="A221" s="1">
        <v>1.375999927520752</v>
      </c>
      <c r="B221" s="1">
        <v>-6.0855326652526855</v>
      </c>
      <c r="C221" s="1">
        <v>-6.0846390724182129</v>
      </c>
      <c r="D221" s="1">
        <v>-6.0835452079772949</v>
      </c>
      <c r="E221" s="1">
        <v>-6.0819697380065918</v>
      </c>
      <c r="F221" s="1">
        <v>-6.0797553062438965</v>
      </c>
      <c r="G221" s="1">
        <v>-6.0768651962280273</v>
      </c>
      <c r="H221" s="1">
        <v>-6.0733647346496582</v>
      </c>
      <c r="I221" s="1">
        <v>-6.0693907737731934</v>
      </c>
      <c r="J221" s="1">
        <v>-6.0651187896728516</v>
      </c>
      <c r="K221" s="1">
        <v>-6.0607404708862305</v>
      </c>
      <c r="L221" s="1">
        <v>-6.0564641952514648</v>
      </c>
      <c r="M221" s="1">
        <v>-6.0525140762329102</v>
      </c>
      <c r="N221" s="1">
        <v>-6.0491242408752441</v>
      </c>
      <c r="O221" s="1">
        <v>-6.0465149879455566</v>
      </c>
      <c r="P221" s="1">
        <v>-6.044867992401123</v>
      </c>
      <c r="Q221" s="1">
        <v>-6.0443048477172852</v>
      </c>
      <c r="R221" s="1">
        <v>-6.0448598861694336</v>
      </c>
      <c r="S221" s="1">
        <v>-6.046511173248291</v>
      </c>
      <c r="T221" s="1">
        <v>-6.0491266250610352</v>
      </c>
      <c r="U221" s="1">
        <v>-6.0525240898132324</v>
      </c>
      <c r="V221" s="1">
        <v>-6.0564818382263184</v>
      </c>
      <c r="W221" s="1">
        <v>-6.0607657432556152</v>
      </c>
      <c r="X221" s="1">
        <v>-6.0651483535766602</v>
      </c>
      <c r="Y221" s="1">
        <v>-6.0694217681884766</v>
      </c>
      <c r="Z221" s="1">
        <v>-6.0733919143676758</v>
      </c>
      <c r="AA221" s="1">
        <v>-6.0768857002258301</v>
      </c>
      <c r="AB221" s="1">
        <v>-6.0797677040100098</v>
      </c>
      <c r="AC221" s="1">
        <v>-6.0819735527038574</v>
      </c>
      <c r="AD221" s="1">
        <v>-6.0835428237915039</v>
      </c>
      <c r="AE221" s="1">
        <v>-6.0846352577209473</v>
      </c>
      <c r="AF221" s="1">
        <f t="shared" si="4"/>
        <v>-6.0855326652526855</v>
      </c>
    </row>
    <row r="222" spans="1:32" x14ac:dyDescent="0.3">
      <c r="A222" s="1">
        <v>1.3799999952316284</v>
      </c>
      <c r="B222" s="1">
        <v>-6.1412467956542969</v>
      </c>
      <c r="C222" s="1">
        <v>-6.1402344703674316</v>
      </c>
      <c r="D222" s="1">
        <v>-6.1389832496643066</v>
      </c>
      <c r="E222" s="1">
        <v>-6.1371645927429199</v>
      </c>
      <c r="F222" s="1">
        <v>-6.1345930099487305</v>
      </c>
      <c r="G222" s="1">
        <v>-6.131223201751709</v>
      </c>
      <c r="H222" s="1">
        <v>-6.1271305084228516</v>
      </c>
      <c r="I222" s="1">
        <v>-6.1224722862243652</v>
      </c>
      <c r="J222" s="1">
        <v>-6.1174540519714355</v>
      </c>
      <c r="K222" s="1">
        <v>-6.1123013496398926</v>
      </c>
      <c r="L222" s="1">
        <v>-6.1072597503662109</v>
      </c>
      <c r="M222" s="1">
        <v>-6.1025962829589844</v>
      </c>
      <c r="N222" s="1">
        <v>-6.0985894203186035</v>
      </c>
      <c r="O222" s="1">
        <v>-6.0955023765563965</v>
      </c>
      <c r="P222" s="1">
        <v>-6.0935521125793457</v>
      </c>
      <c r="Q222" s="1">
        <v>-6.0928845405578613</v>
      </c>
      <c r="R222" s="1">
        <v>-6.0935416221618652</v>
      </c>
      <c r="S222" s="1">
        <v>-6.0954961776733398</v>
      </c>
      <c r="T222" s="1">
        <v>-6.0985903739929199</v>
      </c>
      <c r="U222" s="1">
        <v>-6.1026062965393066</v>
      </c>
      <c r="V222" s="1">
        <v>-6.1072793006896973</v>
      </c>
      <c r="W222" s="1">
        <v>-6.1123294830322266</v>
      </c>
      <c r="X222" s="1">
        <v>-6.117487907409668</v>
      </c>
      <c r="Y222" s="1">
        <v>-6.1225070953369141</v>
      </c>
      <c r="Z222" s="1">
        <v>-6.1271591186523438</v>
      </c>
      <c r="AA222" s="1">
        <v>-6.1312422752380371</v>
      </c>
      <c r="AB222" s="1">
        <v>-6.1345992088317871</v>
      </c>
      <c r="AC222" s="1">
        <v>-6.1371598243713379</v>
      </c>
      <c r="AD222" s="1">
        <v>-6.1389713287353516</v>
      </c>
      <c r="AE222" s="1">
        <v>-6.1402239799499512</v>
      </c>
      <c r="AF222" s="1">
        <f t="shared" si="4"/>
        <v>-6.1412467956542969</v>
      </c>
    </row>
    <row r="223" spans="1:32" x14ac:dyDescent="0.3">
      <c r="A223" s="1">
        <v>1.3840000629425049</v>
      </c>
      <c r="B223" s="1">
        <v>-6.1973590850830078</v>
      </c>
      <c r="C223" s="1">
        <v>-6.1961812973022461</v>
      </c>
      <c r="D223" s="1">
        <v>-6.1947293281555176</v>
      </c>
      <c r="E223" s="1">
        <v>-6.1926312446594238</v>
      </c>
      <c r="F223" s="1">
        <v>-6.1896796226501465</v>
      </c>
      <c r="G223" s="1">
        <v>-6.1858267784118652</v>
      </c>
      <c r="H223" s="1">
        <v>-6.181159496307373</v>
      </c>
      <c r="I223" s="1">
        <v>-6.1758575439453125</v>
      </c>
      <c r="J223" s="1">
        <v>-6.1701512336730957</v>
      </c>
      <c r="K223" s="1">
        <v>-6.1642961502075195</v>
      </c>
      <c r="L223" s="1">
        <v>-6.1585683822631836</v>
      </c>
      <c r="M223" s="1">
        <v>-6.1532707214355469</v>
      </c>
      <c r="N223" s="1">
        <v>-6.1487183570861816</v>
      </c>
      <c r="O223" s="1">
        <v>-6.1452102661132813</v>
      </c>
      <c r="P223" s="1">
        <v>-6.1429944038391113</v>
      </c>
      <c r="Q223" s="1">
        <v>-6.142235279083252</v>
      </c>
      <c r="R223" s="1">
        <v>-6.1429810523986816</v>
      </c>
      <c r="S223" s="1">
        <v>-6.1452021598815918</v>
      </c>
      <c r="T223" s="1">
        <v>-6.148716926574707</v>
      </c>
      <c r="U223" s="1">
        <v>-6.1532788276672363</v>
      </c>
      <c r="V223" s="1">
        <v>-6.1585869789123535</v>
      </c>
      <c r="W223" s="1">
        <v>-6.1643242835998535</v>
      </c>
      <c r="X223" s="1">
        <v>-6.1701860427856445</v>
      </c>
      <c r="Y223" s="1">
        <v>-6.1758923530578613</v>
      </c>
      <c r="Z223" s="1">
        <v>-6.1811866760253906</v>
      </c>
      <c r="AA223" s="1">
        <v>-6.1858401298522949</v>
      </c>
      <c r="AB223" s="1">
        <v>-6.1896767616271973</v>
      </c>
      <c r="AC223" s="1">
        <v>-6.1926140785217285</v>
      </c>
      <c r="AD223" s="1">
        <v>-6.1947054862976074</v>
      </c>
      <c r="AE223" s="1">
        <v>-6.1961631774902344</v>
      </c>
      <c r="AF223" s="1">
        <f t="shared" si="4"/>
        <v>-6.1973590850830078</v>
      </c>
    </row>
    <row r="224" spans="1:32" x14ac:dyDescent="0.3">
      <c r="A224" s="1">
        <v>1.3880000114440918</v>
      </c>
      <c r="B224" s="1">
        <v>-6.2539281845092773</v>
      </c>
      <c r="C224" s="1">
        <v>-6.2525410652160645</v>
      </c>
      <c r="D224" s="1">
        <v>-6.2508468627929688</v>
      </c>
      <c r="E224" s="1">
        <v>-6.2484354972839355</v>
      </c>
      <c r="F224" s="1">
        <v>-6.245081901550293</v>
      </c>
      <c r="G224" s="1">
        <v>-6.2407412528991699</v>
      </c>
      <c r="H224" s="1">
        <v>-6.2355155944824219</v>
      </c>
      <c r="I224" s="1">
        <v>-6.2296080589294434</v>
      </c>
      <c r="J224" s="1">
        <v>-6.2232723236083984</v>
      </c>
      <c r="K224" s="1">
        <v>-6.2167868614196777</v>
      </c>
      <c r="L224" s="1">
        <v>-6.2104549407958984</v>
      </c>
      <c r="M224" s="1">
        <v>-6.2046060562133789</v>
      </c>
      <c r="N224" s="1">
        <v>-6.1995849609375</v>
      </c>
      <c r="O224" s="1">
        <v>-6.1957182884216309</v>
      </c>
      <c r="P224" s="1">
        <v>-6.1932764053344727</v>
      </c>
      <c r="Q224" s="1">
        <v>-6.1924400329589844</v>
      </c>
      <c r="R224" s="1">
        <v>-6.193260669708252</v>
      </c>
      <c r="S224" s="1">
        <v>-6.1957063674926758</v>
      </c>
      <c r="T224" s="1">
        <v>-6.1995797157287598</v>
      </c>
      <c r="U224" s="1">
        <v>-6.2046103477478027</v>
      </c>
      <c r="V224" s="1">
        <v>-6.2104697227478027</v>
      </c>
      <c r="W224" s="1">
        <v>-6.2168121337890625</v>
      </c>
      <c r="X224" s="1">
        <v>-6.223304271697998</v>
      </c>
      <c r="Y224" s="1">
        <v>-6.2296395301818848</v>
      </c>
      <c r="Z224" s="1">
        <v>-6.2355380058288574</v>
      </c>
      <c r="AA224" s="1">
        <v>-6.240746021270752</v>
      </c>
      <c r="AB224" s="1">
        <v>-6.2450666427612305</v>
      </c>
      <c r="AC224" s="1">
        <v>-6.2484045028686523</v>
      </c>
      <c r="AD224" s="1">
        <v>-6.2508106231689453</v>
      </c>
      <c r="AE224" s="1">
        <v>-6.2525148391723633</v>
      </c>
      <c r="AF224" s="1">
        <f t="shared" si="4"/>
        <v>-6.2539281845092773</v>
      </c>
    </row>
    <row r="225" spans="1:32" x14ac:dyDescent="0.3">
      <c r="A225" s="1">
        <v>1.3919999599456787</v>
      </c>
      <c r="B225" s="1">
        <v>-6.3110256195068359</v>
      </c>
      <c r="C225" s="1">
        <v>-6.3093938827514648</v>
      </c>
      <c r="D225" s="1">
        <v>-6.3074231147766113</v>
      </c>
      <c r="E225" s="1">
        <v>-6.3046679496765137</v>
      </c>
      <c r="F225" s="1">
        <v>-6.3008937835693359</v>
      </c>
      <c r="G225" s="1">
        <v>-6.2960619926452637</v>
      </c>
      <c r="H225" s="1">
        <v>-6.2902936935424805</v>
      </c>
      <c r="I225" s="1">
        <v>-6.2838139533996582</v>
      </c>
      <c r="J225" s="1">
        <v>-6.2768988609313965</v>
      </c>
      <c r="K225" s="1">
        <v>-6.2698493003845215</v>
      </c>
      <c r="L225" s="1">
        <v>-6.2629871368408203</v>
      </c>
      <c r="M225" s="1">
        <v>-6.2566642761230469</v>
      </c>
      <c r="N225" s="1">
        <v>-6.2512459754943848</v>
      </c>
      <c r="O225" s="1">
        <v>-6.2470788955688477</v>
      </c>
      <c r="P225" s="1">
        <v>-6.2444496154785156</v>
      </c>
      <c r="Q225" s="1">
        <v>-6.2435488700866699</v>
      </c>
      <c r="R225" s="1">
        <v>-6.2444305419921875</v>
      </c>
      <c r="S225" s="1">
        <v>-6.2470622062683105</v>
      </c>
      <c r="T225" s="1">
        <v>-6.2512345314025879</v>
      </c>
      <c r="U225" s="1">
        <v>-6.2566609382629395</v>
      </c>
      <c r="V225" s="1">
        <v>-6.2629947662353516</v>
      </c>
      <c r="W225" s="1">
        <v>-6.2698674201965332</v>
      </c>
      <c r="X225" s="1">
        <v>-6.2769241333007813</v>
      </c>
      <c r="Y225" s="1">
        <v>-6.2838377952575684</v>
      </c>
      <c r="Z225" s="1">
        <v>-6.290306568145752</v>
      </c>
      <c r="AA225" s="1">
        <v>-6.2960553169250488</v>
      </c>
      <c r="AB225" s="1">
        <v>-6.3008651733398438</v>
      </c>
      <c r="AC225" s="1">
        <v>-6.3046231269836426</v>
      </c>
      <c r="AD225" s="1">
        <v>-6.3073744773864746</v>
      </c>
      <c r="AE225" s="1">
        <v>-6.3093600273132324</v>
      </c>
      <c r="AF225" s="1">
        <f t="shared" si="4"/>
        <v>-6.3110256195068359</v>
      </c>
    </row>
    <row r="226" spans="1:32" x14ac:dyDescent="0.3">
      <c r="A226" s="1">
        <v>1.3960000276565552</v>
      </c>
      <c r="B226" s="1">
        <v>-6.3687267303466797</v>
      </c>
      <c r="C226" s="1">
        <v>-6.366828441619873</v>
      </c>
      <c r="D226" s="1">
        <v>-6.3645586967468262</v>
      </c>
      <c r="E226" s="1">
        <v>-6.3614411354064941</v>
      </c>
      <c r="F226" s="1">
        <v>-6.357234001159668</v>
      </c>
      <c r="G226" s="1">
        <v>-6.3519096374511719</v>
      </c>
      <c r="H226" s="1">
        <v>-6.3456110954284668</v>
      </c>
      <c r="I226" s="1">
        <v>-6.3385863304138184</v>
      </c>
      <c r="J226" s="1">
        <v>-6.3311333656311035</v>
      </c>
      <c r="K226" s="1">
        <v>-6.323570728302002</v>
      </c>
      <c r="L226" s="1">
        <v>-6.3162379264831543</v>
      </c>
      <c r="M226" s="1">
        <v>-6.3095016479492188</v>
      </c>
      <c r="N226" s="1">
        <v>-6.3037433624267578</v>
      </c>
      <c r="O226" s="1">
        <v>-6.2993230819702148</v>
      </c>
      <c r="P226" s="1">
        <v>-6.296536922454834</v>
      </c>
      <c r="Q226" s="1">
        <v>-6.2955818176269531</v>
      </c>
      <c r="R226" s="1">
        <v>-6.296513557434082</v>
      </c>
      <c r="S226" s="1">
        <v>-6.2992992401123047</v>
      </c>
      <c r="T226" s="1">
        <v>-6.3037223815917969</v>
      </c>
      <c r="U226" s="1">
        <v>-6.3094878196716309</v>
      </c>
      <c r="V226" s="1">
        <v>-6.3162336349487305</v>
      </c>
      <c r="W226" s="1">
        <v>-6.3235769271850586</v>
      </c>
      <c r="X226" s="1">
        <v>-6.331146240234375</v>
      </c>
      <c r="Y226" s="1">
        <v>-6.3385977745056152</v>
      </c>
      <c r="Z226" s="1">
        <v>-6.3456110954284668</v>
      </c>
      <c r="AA226" s="1">
        <v>-6.3518896102905273</v>
      </c>
      <c r="AB226" s="1">
        <v>-6.3571920394897461</v>
      </c>
      <c r="AC226" s="1">
        <v>-6.361384391784668</v>
      </c>
      <c r="AD226" s="1">
        <v>-6.3645009994506836</v>
      </c>
      <c r="AE226" s="1">
        <v>-6.3667893409729004</v>
      </c>
      <c r="AF226" s="1">
        <f t="shared" si="4"/>
        <v>-6.3687267303466797</v>
      </c>
    </row>
    <row r="227" spans="1:32" x14ac:dyDescent="0.3">
      <c r="A227" s="1">
        <v>1.3999999761581421</v>
      </c>
      <c r="B227" s="1">
        <v>-6.4270973205566406</v>
      </c>
      <c r="C227" s="1">
        <v>-6.4249305725097656</v>
      </c>
      <c r="D227" s="1">
        <v>-6.4223575592041016</v>
      </c>
      <c r="E227" s="1">
        <v>-6.4188737869262695</v>
      </c>
      <c r="F227" s="1">
        <v>-6.4142317771911621</v>
      </c>
      <c r="G227" s="1">
        <v>-6.4084200859069824</v>
      </c>
      <c r="H227" s="1">
        <v>-6.4016027450561523</v>
      </c>
      <c r="I227" s="1">
        <v>-6.3940529823303223</v>
      </c>
      <c r="J227" s="1">
        <v>-6.3860898017883301</v>
      </c>
      <c r="K227" s="1">
        <v>-6.3780488967895508</v>
      </c>
      <c r="L227" s="1">
        <v>-6.3702826499938965</v>
      </c>
      <c r="M227" s="1">
        <v>-6.3631720542907715</v>
      </c>
      <c r="N227" s="1">
        <v>-6.357109546661377</v>
      </c>
      <c r="O227" s="1">
        <v>-6.3524651527404785</v>
      </c>
      <c r="P227" s="1">
        <v>-6.3495407104492188</v>
      </c>
      <c r="Q227" s="1">
        <v>-6.3485379219055176</v>
      </c>
      <c r="R227" s="1">
        <v>-6.3495121002197266</v>
      </c>
      <c r="S227" s="1">
        <v>-6.3524317741394043</v>
      </c>
      <c r="T227" s="1">
        <v>-6.3570766448974609</v>
      </c>
      <c r="U227" s="1">
        <v>-6.3631439208984375</v>
      </c>
      <c r="V227" s="1">
        <v>-6.370262622833252</v>
      </c>
      <c r="W227" s="1">
        <v>-6.3780384063720703</v>
      </c>
      <c r="X227" s="1">
        <v>-6.3860859870910645</v>
      </c>
      <c r="Y227" s="1">
        <v>-6.394047737121582</v>
      </c>
      <c r="Z227" s="1">
        <v>-6.4015865325927734</v>
      </c>
      <c r="AA227" s="1">
        <v>-6.4083852767944336</v>
      </c>
      <c r="AB227" s="1">
        <v>-6.4141783714294434</v>
      </c>
      <c r="AC227" s="1">
        <v>-6.4188079833984375</v>
      </c>
      <c r="AD227" s="1">
        <v>-6.422295093536377</v>
      </c>
      <c r="AE227" s="1">
        <v>-6.424889087677002</v>
      </c>
      <c r="AF227" s="1">
        <f t="shared" si="4"/>
        <v>-6.4270973205566406</v>
      </c>
    </row>
    <row r="228" spans="1:32" x14ac:dyDescent="0.3">
      <c r="A228" s="1">
        <v>1.4040000438690186</v>
      </c>
      <c r="B228" s="1">
        <v>-6.4861807823181152</v>
      </c>
      <c r="C228" s="1">
        <v>-6.483767032623291</v>
      </c>
      <c r="D228" s="1">
        <v>-6.4809103012084961</v>
      </c>
      <c r="E228" s="1">
        <v>-6.4770760536193848</v>
      </c>
      <c r="F228" s="1">
        <v>-6.4720149040222168</v>
      </c>
      <c r="G228" s="1">
        <v>-6.465728759765625</v>
      </c>
      <c r="H228" s="1">
        <v>-6.458406925201416</v>
      </c>
      <c r="I228" s="1">
        <v>-6.4503464698791504</v>
      </c>
      <c r="J228" s="1">
        <v>-6.4418878555297852</v>
      </c>
      <c r="K228" s="1">
        <v>-6.433382511138916</v>
      </c>
      <c r="L228" s="1">
        <v>-6.4251976013183594</v>
      </c>
      <c r="M228" s="1">
        <v>-6.4177260398864746</v>
      </c>
      <c r="N228" s="1">
        <v>-6.4113707542419434</v>
      </c>
      <c r="O228" s="1">
        <v>-6.4065103530883789</v>
      </c>
      <c r="P228" s="1">
        <v>-6.4034538269042969</v>
      </c>
      <c r="Q228" s="1">
        <v>-6.4024043083190918</v>
      </c>
      <c r="R228" s="1">
        <v>-6.403419017791748</v>
      </c>
      <c r="S228" s="1">
        <v>-6.4064664840698242</v>
      </c>
      <c r="T228" s="1">
        <v>-6.411323070526123</v>
      </c>
      <c r="U228" s="1">
        <v>-6.4176793098449707</v>
      </c>
      <c r="V228" s="1">
        <v>-6.4251570701599121</v>
      </c>
      <c r="W228" s="1">
        <v>-6.4333500862121582</v>
      </c>
      <c r="X228" s="1">
        <v>-6.441861629486084</v>
      </c>
      <c r="Y228" s="1">
        <v>-6.4503202438354492</v>
      </c>
      <c r="Z228" s="1">
        <v>-6.458371639251709</v>
      </c>
      <c r="AA228" s="1">
        <v>-6.4656796455383301</v>
      </c>
      <c r="AB228" s="1">
        <v>-6.471951961517334</v>
      </c>
      <c r="AC228" s="1">
        <v>-6.4770073890686035</v>
      </c>
      <c r="AD228" s="1">
        <v>-6.4808487892150879</v>
      </c>
      <c r="AE228" s="1">
        <v>-6.4837284088134766</v>
      </c>
      <c r="AF228" s="1">
        <f t="shared" si="4"/>
        <v>-6.4861807823181152</v>
      </c>
    </row>
    <row r="229" spans="1:32" x14ac:dyDescent="0.3">
      <c r="A229" s="1">
        <v>1.4079999923706055</v>
      </c>
      <c r="B229" s="1">
        <v>-6.545987606048584</v>
      </c>
      <c r="C229" s="1">
        <v>-6.5433745384216309</v>
      </c>
      <c r="D229" s="1">
        <v>-6.5402779579162598</v>
      </c>
      <c r="E229" s="1">
        <v>-6.5361347198486328</v>
      </c>
      <c r="F229" s="1">
        <v>-6.5306897163391113</v>
      </c>
      <c r="G229" s="1">
        <v>-6.5239577293395996</v>
      </c>
      <c r="H229" s="1">
        <v>-6.5161514282226563</v>
      </c>
      <c r="I229" s="1">
        <v>-6.5075912475585938</v>
      </c>
      <c r="J229" s="1">
        <v>-6.4986400604248047</v>
      </c>
      <c r="K229" s="1">
        <v>-6.4896674156188965</v>
      </c>
      <c r="L229" s="1">
        <v>-6.4810562133789063</v>
      </c>
      <c r="M229" s="1">
        <v>-6.4732122421264648</v>
      </c>
      <c r="N229" s="1">
        <v>-6.4665532112121582</v>
      </c>
      <c r="O229" s="1">
        <v>-6.4614667892456055</v>
      </c>
      <c r="P229" s="1">
        <v>-6.4582700729370117</v>
      </c>
      <c r="Q229" s="1">
        <v>-6.4571719169616699</v>
      </c>
      <c r="R229" s="1">
        <v>-6.458228588104248</v>
      </c>
      <c r="S229" s="1">
        <v>-6.4614109992980957</v>
      </c>
      <c r="T229" s="1">
        <v>-6.4664888381958008</v>
      </c>
      <c r="U229" s="1">
        <v>-6.4731454849243164</v>
      </c>
      <c r="V229" s="1">
        <v>-6.4809918403625488</v>
      </c>
      <c r="W229" s="1">
        <v>-6.4896092414855957</v>
      </c>
      <c r="X229" s="1">
        <v>-6.4985876083374023</v>
      </c>
      <c r="Y229" s="1">
        <v>-6.5075397491455078</v>
      </c>
      <c r="Z229" s="1">
        <v>-6.5160961151123047</v>
      </c>
      <c r="AA229" s="1">
        <v>-6.5238957405090332</v>
      </c>
      <c r="AB229" s="1">
        <v>-6.5306229591369629</v>
      </c>
      <c r="AC229" s="1">
        <v>-6.5360703468322754</v>
      </c>
      <c r="AD229" s="1">
        <v>-6.5402255058288574</v>
      </c>
      <c r="AE229" s="1">
        <v>-6.5433440208435059</v>
      </c>
      <c r="AF229" s="1">
        <f t="shared" si="4"/>
        <v>-6.545987606048584</v>
      </c>
    </row>
    <row r="230" spans="1:32" x14ac:dyDescent="0.3">
      <c r="A230" s="1">
        <v>1.4119999408721924</v>
      </c>
      <c r="B230" s="1">
        <v>-6.6064910888671875</v>
      </c>
      <c r="C230" s="1">
        <v>-6.6037511825561523</v>
      </c>
      <c r="D230" s="1">
        <v>-6.6004838943481445</v>
      </c>
      <c r="E230" s="1">
        <v>-6.596097469329834</v>
      </c>
      <c r="F230" s="1">
        <v>-6.590327262878418</v>
      </c>
      <c r="G230" s="1">
        <v>-6.5831961631774902</v>
      </c>
      <c r="H230" s="1">
        <v>-6.5749349594116211</v>
      </c>
      <c r="I230" s="1">
        <v>-6.5658893585205078</v>
      </c>
      <c r="J230" s="1">
        <v>-6.5564441680908203</v>
      </c>
      <c r="K230" s="1">
        <v>-6.5469889640808105</v>
      </c>
      <c r="L230" s="1">
        <v>-6.5379271507263184</v>
      </c>
      <c r="M230" s="1">
        <v>-6.5296826362609863</v>
      </c>
      <c r="N230" s="1">
        <v>-6.5226893424987793</v>
      </c>
      <c r="O230" s="1">
        <v>-6.5173521041870117</v>
      </c>
      <c r="P230" s="1">
        <v>-6.5139989852905273</v>
      </c>
      <c r="Q230" s="1">
        <v>-6.5128464698791504</v>
      </c>
      <c r="R230" s="1">
        <v>-6.5139517784118652</v>
      </c>
      <c r="S230" s="1">
        <v>-6.5172858238220215</v>
      </c>
      <c r="T230" s="1">
        <v>-6.5226092338562012</v>
      </c>
      <c r="U230" s="1">
        <v>-6.529594898223877</v>
      </c>
      <c r="V230" s="1">
        <v>-6.5378379821777344</v>
      </c>
      <c r="W230" s="1">
        <v>-6.5469026565551758</v>
      </c>
      <c r="X230" s="1">
        <v>-6.5563621520996094</v>
      </c>
      <c r="Y230" s="1">
        <v>-6.5658116340637207</v>
      </c>
      <c r="Z230" s="1">
        <v>-6.5748600959777832</v>
      </c>
      <c r="AA230" s="1">
        <v>-6.5831246376037598</v>
      </c>
      <c r="AB230" s="1">
        <v>-6.5902633666992188</v>
      </c>
      <c r="AC230" s="1">
        <v>-6.596045970916748</v>
      </c>
      <c r="AD230" s="1">
        <v>-6.6004486083984375</v>
      </c>
      <c r="AE230" s="1">
        <v>-6.6037335395812988</v>
      </c>
      <c r="AF230" s="1">
        <f t="shared" si="4"/>
        <v>-6.6064910888671875</v>
      </c>
    </row>
    <row r="231" spans="1:32" x14ac:dyDescent="0.3">
      <c r="A231" s="1">
        <v>1.4160000085830688</v>
      </c>
      <c r="B231" s="1">
        <v>-6.6676344871520996</v>
      </c>
      <c r="C231" s="1">
        <v>-6.6648545265197754</v>
      </c>
      <c r="D231" s="1">
        <v>-6.661506175994873</v>
      </c>
      <c r="E231" s="1">
        <v>-6.6569638252258301</v>
      </c>
      <c r="F231" s="1">
        <v>-6.6509485244750977</v>
      </c>
      <c r="G231" s="1">
        <v>-6.6434841156005859</v>
      </c>
      <c r="H231" s="1">
        <v>-6.6348152160644531</v>
      </c>
      <c r="I231" s="1">
        <v>-6.625307559967041</v>
      </c>
      <c r="J231" s="1">
        <v>-6.6153693199157715</v>
      </c>
      <c r="K231" s="1">
        <v>-6.6054158210754395</v>
      </c>
      <c r="L231" s="1">
        <v>-6.5958733558654785</v>
      </c>
      <c r="M231" s="1">
        <v>-6.587191104888916</v>
      </c>
      <c r="N231" s="1">
        <v>-6.579826831817627</v>
      </c>
      <c r="O231" s="1">
        <v>-6.5742063522338867</v>
      </c>
      <c r="P231" s="1">
        <v>-6.5706753730773926</v>
      </c>
      <c r="Q231" s="1">
        <v>-6.5694608688354492</v>
      </c>
      <c r="R231" s="1">
        <v>-6.5706233978271484</v>
      </c>
      <c r="S231" s="1">
        <v>-6.5741314888000488</v>
      </c>
      <c r="T231" s="1">
        <v>-6.5797338485717773</v>
      </c>
      <c r="U231" s="1">
        <v>-6.5870857238769531</v>
      </c>
      <c r="V231" s="1">
        <v>-6.5957612991333008</v>
      </c>
      <c r="W231" s="1">
        <v>-6.6053028106689453</v>
      </c>
      <c r="X231" s="1">
        <v>-6.6152596473693848</v>
      </c>
      <c r="Y231" s="1">
        <v>-6.6252050399780273</v>
      </c>
      <c r="Z231" s="1">
        <v>-6.6347246170043945</v>
      </c>
      <c r="AA231" s="1">
        <v>-6.6434102058410645</v>
      </c>
      <c r="AB231" s="1">
        <v>-6.6508955955505371</v>
      </c>
      <c r="AC231" s="1">
        <v>-6.6569328308105469</v>
      </c>
      <c r="AD231" s="1">
        <v>-6.6614933013916016</v>
      </c>
      <c r="AE231" s="1">
        <v>-6.6648530960083008</v>
      </c>
      <c r="AF231" s="1">
        <f t="shared" si="4"/>
        <v>-6.6676344871520996</v>
      </c>
    </row>
    <row r="232" spans="1:32" x14ac:dyDescent="0.3">
      <c r="A232" s="1">
        <v>1.4200000762939453</v>
      </c>
      <c r="B232" s="1">
        <v>-6.7293367385864258</v>
      </c>
      <c r="C232" s="1">
        <v>-6.7266101837158203</v>
      </c>
      <c r="D232" s="1">
        <v>-6.7232775688171387</v>
      </c>
      <c r="E232" s="1">
        <v>-6.7186803817749023</v>
      </c>
      <c r="F232" s="1">
        <v>-6.7125177383422852</v>
      </c>
      <c r="G232" s="1">
        <v>-6.7048048973083496</v>
      </c>
      <c r="H232" s="1">
        <v>-6.6957931518554688</v>
      </c>
      <c r="I232" s="1">
        <v>-6.6858644485473633</v>
      </c>
      <c r="J232" s="1">
        <v>-6.6754508018493652</v>
      </c>
      <c r="K232" s="1">
        <v>-6.6649937629699707</v>
      </c>
      <c r="L232" s="1">
        <v>-6.6549496650695801</v>
      </c>
      <c r="M232" s="1">
        <v>-6.6457986831665039</v>
      </c>
      <c r="N232" s="1">
        <v>-6.6380295753479004</v>
      </c>
      <c r="O232" s="1">
        <v>-6.6320958137512207</v>
      </c>
      <c r="P232" s="1">
        <v>-6.6283664703369141</v>
      </c>
      <c r="Q232" s="1">
        <v>-6.6270837783813477</v>
      </c>
      <c r="R232" s="1">
        <v>-6.6283121109008789</v>
      </c>
      <c r="S232" s="1">
        <v>-6.632016658782959</v>
      </c>
      <c r="T232" s="1">
        <v>-6.6379294395446777</v>
      </c>
      <c r="U232" s="1">
        <v>-6.6456823348999023</v>
      </c>
      <c r="V232" s="1">
        <v>-6.6548223495483398</v>
      </c>
      <c r="W232" s="1">
        <v>-6.6648612022399902</v>
      </c>
      <c r="X232" s="1">
        <v>-6.6753201484680176</v>
      </c>
      <c r="Y232" s="1">
        <v>-6.6857452392578125</v>
      </c>
      <c r="Z232" s="1">
        <v>-6.6956954002380371</v>
      </c>
      <c r="AA232" s="1">
        <v>-6.704737663269043</v>
      </c>
      <c r="AB232" s="1">
        <v>-6.7124834060668945</v>
      </c>
      <c r="AC232" s="1">
        <v>-6.7186760902404785</v>
      </c>
      <c r="AD232" s="1">
        <v>-6.7232904434204102</v>
      </c>
      <c r="AE232" s="1">
        <v>-6.7266249656677246</v>
      </c>
      <c r="AF232" s="1">
        <f t="shared" si="4"/>
        <v>-6.7293367385864258</v>
      </c>
    </row>
    <row r="233" spans="1:32" x14ac:dyDescent="0.3">
      <c r="A233" s="1">
        <v>1.4240000247955322</v>
      </c>
      <c r="B233" s="1">
        <v>-6.791506290435791</v>
      </c>
      <c r="C233" s="1">
        <v>-6.7889184951782227</v>
      </c>
      <c r="D233" s="1">
        <v>-6.7856945991516113</v>
      </c>
      <c r="E233" s="1">
        <v>-6.7811460494995117</v>
      </c>
      <c r="F233" s="1">
        <v>-6.7749414443969727</v>
      </c>
      <c r="G233" s="1">
        <v>-6.7670807838439941</v>
      </c>
      <c r="H233" s="1">
        <v>-6.7578110694885254</v>
      </c>
      <c r="I233" s="1">
        <v>-6.7475261688232422</v>
      </c>
      <c r="J233" s="1">
        <v>-6.7366790771484375</v>
      </c>
      <c r="K233" s="1">
        <v>-6.7257399559020996</v>
      </c>
      <c r="L233" s="1">
        <v>-6.7151975631713867</v>
      </c>
      <c r="M233" s="1">
        <v>-6.7055683135986328</v>
      </c>
      <c r="N233" s="1">
        <v>-6.6973776817321777</v>
      </c>
      <c r="O233" s="1">
        <v>-6.6911134719848633</v>
      </c>
      <c r="P233" s="1">
        <v>-6.6871733665466309</v>
      </c>
      <c r="Q233" s="1">
        <v>-6.685819149017334</v>
      </c>
      <c r="R233" s="1">
        <v>-6.6871204376220703</v>
      </c>
      <c r="S233" s="1">
        <v>-6.6910371780395508</v>
      </c>
      <c r="T233" s="1">
        <v>-6.6972799301147461</v>
      </c>
      <c r="U233" s="1">
        <v>-6.7054524421691895</v>
      </c>
      <c r="V233" s="1">
        <v>-6.7150664329528809</v>
      </c>
      <c r="W233" s="1">
        <v>-6.7256002426147461</v>
      </c>
      <c r="X233" s="1">
        <v>-6.7365403175354004</v>
      </c>
      <c r="Y233" s="1">
        <v>-6.7474026679992676</v>
      </c>
      <c r="Z233" s="1">
        <v>-6.7577180862426758</v>
      </c>
      <c r="AA233" s="1">
        <v>-6.76702880859375</v>
      </c>
      <c r="AB233" s="1">
        <v>-6.7749319076538086</v>
      </c>
      <c r="AC233" s="1">
        <v>-6.7811689376831055</v>
      </c>
      <c r="AD233" s="1">
        <v>-6.7857322692871094</v>
      </c>
      <c r="AE233" s="1">
        <v>-6.788947582244873</v>
      </c>
      <c r="AF233" s="1">
        <f t="shared" si="4"/>
        <v>-6.791506290435791</v>
      </c>
    </row>
    <row r="234" spans="1:32" x14ac:dyDescent="0.3">
      <c r="A234" s="1">
        <v>1.4279999732971191</v>
      </c>
      <c r="B234" s="1">
        <v>-6.8540568351745605</v>
      </c>
      <c r="C234" s="1">
        <v>-6.8516712188720703</v>
      </c>
      <c r="D234" s="1">
        <v>-6.8486318588256836</v>
      </c>
      <c r="E234" s="1">
        <v>-6.8442225456237793</v>
      </c>
      <c r="F234" s="1">
        <v>-6.8380804061889648</v>
      </c>
      <c r="G234" s="1">
        <v>-6.8301792144775391</v>
      </c>
      <c r="H234" s="1">
        <v>-6.8207554817199707</v>
      </c>
      <c r="I234" s="1">
        <v>-6.8102059364318848</v>
      </c>
      <c r="J234" s="1">
        <v>-6.7990012168884277</v>
      </c>
      <c r="K234" s="1">
        <v>-6.7876386642456055</v>
      </c>
      <c r="L234" s="1">
        <v>-6.7766399383544922</v>
      </c>
      <c r="M234" s="1">
        <v>-6.7665591239929199</v>
      </c>
      <c r="N234" s="1">
        <v>-6.7579617500305176</v>
      </c>
      <c r="O234" s="1">
        <v>-6.7513747215270996</v>
      </c>
      <c r="P234" s="1">
        <v>-6.747227668762207</v>
      </c>
      <c r="Q234" s="1">
        <v>-6.7458038330078125</v>
      </c>
      <c r="R234" s="1">
        <v>-6.7471799850463867</v>
      </c>
      <c r="S234" s="1">
        <v>-6.7513093948364258</v>
      </c>
      <c r="T234" s="1">
        <v>-6.757878303527832</v>
      </c>
      <c r="U234" s="1">
        <v>-6.7664575576782227</v>
      </c>
      <c r="V234" s="1">
        <v>-6.7765216827392578</v>
      </c>
      <c r="W234" s="1">
        <v>-6.7875094413757324</v>
      </c>
      <c r="X234" s="1">
        <v>-6.7988724708557129</v>
      </c>
      <c r="Y234" s="1">
        <v>-6.8100943565368652</v>
      </c>
      <c r="Z234" s="1">
        <v>-6.8206796646118164</v>
      </c>
      <c r="AA234" s="1">
        <v>-6.8301506042480469</v>
      </c>
      <c r="AB234" s="1">
        <v>-6.838097095489502</v>
      </c>
      <c r="AC234" s="1">
        <v>-6.8442702293395996</v>
      </c>
      <c r="AD234" s="1">
        <v>-6.8486881256103516</v>
      </c>
      <c r="AE234" s="1">
        <v>-6.8517098426818848</v>
      </c>
      <c r="AF234" s="1">
        <f t="shared" si="4"/>
        <v>-6.8540568351745605</v>
      </c>
    </row>
    <row r="235" spans="1:32" x14ac:dyDescent="0.3">
      <c r="A235" s="1">
        <v>1.4319999217987061</v>
      </c>
      <c r="B235" s="1">
        <v>-6.9169249534606934</v>
      </c>
      <c r="C235" s="1">
        <v>-6.9147701263427734</v>
      </c>
      <c r="D235" s="1">
        <v>-6.9119610786437988</v>
      </c>
      <c r="E235" s="1">
        <v>-6.9077582359313965</v>
      </c>
      <c r="F235" s="1">
        <v>-6.9017672538757324</v>
      </c>
      <c r="G235" s="1">
        <v>-6.8939323425292969</v>
      </c>
      <c r="H235" s="1">
        <v>-6.8844695091247559</v>
      </c>
      <c r="I235" s="1">
        <v>-6.8737730979919434</v>
      </c>
      <c r="J235" s="1">
        <v>-6.8623242378234863</v>
      </c>
      <c r="K235" s="1">
        <v>-6.8506417274475098</v>
      </c>
      <c r="L235" s="1">
        <v>-6.8392767906188965</v>
      </c>
      <c r="M235" s="1">
        <v>-6.8288192749023438</v>
      </c>
      <c r="N235" s="1">
        <v>-6.8198738098144531</v>
      </c>
      <c r="O235" s="1">
        <v>-6.8130054473876953</v>
      </c>
      <c r="P235" s="1">
        <v>-6.8086771965026855</v>
      </c>
      <c r="Q235" s="1">
        <v>-6.8071937561035156</v>
      </c>
      <c r="R235" s="1">
        <v>-6.8086395263671875</v>
      </c>
      <c r="S235" s="1">
        <v>-6.812960147857666</v>
      </c>
      <c r="T235" s="1">
        <v>-6.819817066192627</v>
      </c>
      <c r="U235" s="1">
        <v>-6.8287482261657715</v>
      </c>
      <c r="V235" s="1">
        <v>-6.8391900062561035</v>
      </c>
      <c r="W235" s="1">
        <v>-6.8505430221557617</v>
      </c>
      <c r="X235" s="1">
        <v>-6.8622250556945801</v>
      </c>
      <c r="Y235" s="1">
        <v>-6.8736915588378906</v>
      </c>
      <c r="Z235" s="1">
        <v>-6.8844237327575684</v>
      </c>
      <c r="AA235" s="1">
        <v>-6.8939318656921387</v>
      </c>
      <c r="AB235" s="1">
        <v>-6.9018077850341797</v>
      </c>
      <c r="AC235" s="1">
        <v>-6.9078235626220703</v>
      </c>
      <c r="AD235" s="1">
        <v>-6.9120273590087891</v>
      </c>
      <c r="AE235" s="1">
        <v>-6.9148125648498535</v>
      </c>
      <c r="AF235" s="1">
        <f t="shared" si="4"/>
        <v>-6.9169249534606934</v>
      </c>
    </row>
    <row r="236" spans="1:32" x14ac:dyDescent="0.3">
      <c r="A236" s="1">
        <v>1.4359999895095825</v>
      </c>
      <c r="B236" s="1">
        <v>-6.9800758361816406</v>
      </c>
      <c r="C236" s="1">
        <v>-6.978144645690918</v>
      </c>
      <c r="D236" s="1">
        <v>-6.9755735397338867</v>
      </c>
      <c r="E236" s="1">
        <v>-6.9716110229492188</v>
      </c>
      <c r="F236" s="1">
        <v>-6.9658360481262207</v>
      </c>
      <c r="G236" s="1">
        <v>-6.9581613540649414</v>
      </c>
      <c r="H236" s="1">
        <v>-6.9487795829772949</v>
      </c>
      <c r="I236" s="1">
        <v>-6.9380736351013184</v>
      </c>
      <c r="J236" s="1">
        <v>-6.9265279769897461</v>
      </c>
      <c r="K236" s="1">
        <v>-6.9146742820739746</v>
      </c>
      <c r="L236" s="1">
        <v>-6.9030861854553223</v>
      </c>
      <c r="M236" s="1">
        <v>-6.8923811912536621</v>
      </c>
      <c r="N236" s="1">
        <v>-6.8831954002380371</v>
      </c>
      <c r="O236" s="1">
        <v>-6.8761272430419922</v>
      </c>
      <c r="P236" s="1">
        <v>-6.871668815612793</v>
      </c>
      <c r="Q236" s="1">
        <v>-6.8701438903808594</v>
      </c>
      <c r="R236" s="1">
        <v>-6.8716440200805664</v>
      </c>
      <c r="S236" s="1">
        <v>-6.8761076927185059</v>
      </c>
      <c r="T236" s="1">
        <v>-6.8831744194030762</v>
      </c>
      <c r="U236" s="1">
        <v>-6.8923525810241699</v>
      </c>
      <c r="V236" s="1">
        <v>-6.9030466079711914</v>
      </c>
      <c r="W236" s="1">
        <v>-6.9146246910095215</v>
      </c>
      <c r="X236" s="1">
        <v>-6.9264774322509766</v>
      </c>
      <c r="Y236" s="1">
        <v>-6.9380378723144531</v>
      </c>
      <c r="Z236" s="1">
        <v>-6.9487729072570801</v>
      </c>
      <c r="AA236" s="1">
        <v>-6.9581899642944336</v>
      </c>
      <c r="AB236" s="1">
        <v>-6.9658951759338379</v>
      </c>
      <c r="AC236" s="1">
        <v>-6.971684455871582</v>
      </c>
      <c r="AD236" s="1">
        <v>-6.9756407737731934</v>
      </c>
      <c r="AE236" s="1">
        <v>-6.9781856536865234</v>
      </c>
      <c r="AF236" s="1">
        <f t="shared" si="4"/>
        <v>-6.9800758361816406</v>
      </c>
    </row>
    <row r="237" spans="1:32" x14ac:dyDescent="0.3">
      <c r="A237" s="1">
        <v>1.440000057220459</v>
      </c>
      <c r="B237" s="1">
        <v>-7.0435023307800293</v>
      </c>
      <c r="C237" s="1">
        <v>-7.0417571067810059</v>
      </c>
      <c r="D237" s="1">
        <v>-7.0393967628479004</v>
      </c>
      <c r="E237" s="1">
        <v>-7.035672664642334</v>
      </c>
      <c r="F237" s="1">
        <v>-7.0301480293273926</v>
      </c>
      <c r="G237" s="1">
        <v>-7.0227084159851074</v>
      </c>
      <c r="H237" s="1">
        <v>-7.013521671295166</v>
      </c>
      <c r="I237" s="1">
        <v>-7.0029544830322266</v>
      </c>
      <c r="J237" s="1">
        <v>-6.9914851188659668</v>
      </c>
      <c r="K237" s="1">
        <v>-6.9796481132507324</v>
      </c>
      <c r="L237" s="1">
        <v>-6.9680271148681641</v>
      </c>
      <c r="M237" s="1">
        <v>-6.9572539329528809</v>
      </c>
      <c r="N237" s="1">
        <v>-6.9479842185974121</v>
      </c>
      <c r="O237" s="1">
        <v>-6.9408383369445801</v>
      </c>
      <c r="P237" s="1">
        <v>-6.9363260269165039</v>
      </c>
      <c r="Q237" s="1">
        <v>-6.934786319732666</v>
      </c>
      <c r="R237" s="1">
        <v>-6.9363155364990234</v>
      </c>
      <c r="S237" s="1">
        <v>-6.9408459663391113</v>
      </c>
      <c r="T237" s="1">
        <v>-6.9480032920837402</v>
      </c>
      <c r="U237" s="1">
        <v>-6.9572758674621582</v>
      </c>
      <c r="V237" s="1">
        <v>-6.968045711517334</v>
      </c>
      <c r="W237" s="1">
        <v>-6.9796614646911621</v>
      </c>
      <c r="X237" s="1">
        <v>-6.9914965629577637</v>
      </c>
      <c r="Y237" s="1">
        <v>-7.0029740333557129</v>
      </c>
      <c r="Z237" s="1">
        <v>-7.0135574340820313</v>
      </c>
      <c r="AA237" s="1">
        <v>-7.022763729095459</v>
      </c>
      <c r="AB237" s="1">
        <v>-7.030217170715332</v>
      </c>
      <c r="AC237" s="1">
        <v>-7.0357446670532227</v>
      </c>
      <c r="AD237" s="1">
        <v>-7.039456844329834</v>
      </c>
      <c r="AE237" s="1">
        <v>-7.0417919158935547</v>
      </c>
      <c r="AF237" s="1">
        <f t="shared" si="4"/>
        <v>-7.0435023307800293</v>
      </c>
    </row>
    <row r="238" spans="1:32" x14ac:dyDescent="0.3">
      <c r="A238" s="1">
        <v>1.4440000057220459</v>
      </c>
      <c r="B238" s="1">
        <v>-7.1072182655334473</v>
      </c>
      <c r="C238" s="1">
        <v>-7.1056003570556641</v>
      </c>
      <c r="D238" s="1">
        <v>-7.1033987998962402</v>
      </c>
      <c r="E238" s="1">
        <v>-7.0998826026916504</v>
      </c>
      <c r="F238" s="1">
        <v>-7.0946121215820313</v>
      </c>
      <c r="G238" s="1">
        <v>-7.087458610534668</v>
      </c>
      <c r="H238" s="1">
        <v>-7.0785684585571289</v>
      </c>
      <c r="I238" s="1">
        <v>-7.0682883262634277</v>
      </c>
      <c r="J238" s="1">
        <v>-7.0570821762084961</v>
      </c>
      <c r="K238" s="1">
        <v>-7.045475959777832</v>
      </c>
      <c r="L238" s="1">
        <v>-7.0340461730957031</v>
      </c>
      <c r="M238" s="1">
        <v>-7.0234236717224121</v>
      </c>
      <c r="N238" s="1">
        <v>-7.0142655372619629</v>
      </c>
      <c r="O238" s="1">
        <v>-7.007194995880127</v>
      </c>
      <c r="P238" s="1">
        <v>-7.0027270317077637</v>
      </c>
      <c r="Q238" s="1">
        <v>-7.0012054443359375</v>
      </c>
      <c r="R238" s="1">
        <v>-7.0027289390563965</v>
      </c>
      <c r="S238" s="1">
        <v>-7.0072274208068848</v>
      </c>
      <c r="T238" s="1">
        <v>-7.0143218040466309</v>
      </c>
      <c r="U238" s="1">
        <v>-7.0234956741333008</v>
      </c>
      <c r="V238" s="1">
        <v>-7.034125804901123</v>
      </c>
      <c r="W238" s="1">
        <v>-7.0455565452575684</v>
      </c>
      <c r="X238" s="1">
        <v>-7.0571613311767578</v>
      </c>
      <c r="Y238" s="1">
        <v>-7.068366527557373</v>
      </c>
      <c r="Z238" s="1">
        <v>-7.078646183013916</v>
      </c>
      <c r="AA238" s="1">
        <v>-7.0875358581542969</v>
      </c>
      <c r="AB238" s="1">
        <v>-7.0946846008300781</v>
      </c>
      <c r="AC238" s="1">
        <v>-7.099945068359375</v>
      </c>
      <c r="AD238" s="1">
        <v>-7.1034455299377441</v>
      </c>
      <c r="AE238" s="1">
        <v>-7.1056256294250488</v>
      </c>
      <c r="AF238" s="1">
        <f t="shared" si="4"/>
        <v>-7.1072182655334473</v>
      </c>
    </row>
    <row r="239" spans="1:32" x14ac:dyDescent="0.3">
      <c r="A239" s="1">
        <v>1.4479999542236328</v>
      </c>
      <c r="B239" s="1">
        <v>-7.1712460517883301</v>
      </c>
      <c r="C239" s="1">
        <v>-7.1696901321411133</v>
      </c>
      <c r="D239" s="1">
        <v>-7.1675839424133301</v>
      </c>
      <c r="E239" s="1">
        <v>-7.1642274856567383</v>
      </c>
      <c r="F239" s="1">
        <v>-7.1591958999633789</v>
      </c>
      <c r="G239" s="1">
        <v>-7.1523594856262207</v>
      </c>
      <c r="H239" s="1">
        <v>-7.1438503265380859</v>
      </c>
      <c r="I239" s="1">
        <v>-7.1339969635009766</v>
      </c>
      <c r="J239" s="1">
        <v>-7.1232399940490723</v>
      </c>
      <c r="K239" s="1">
        <v>-7.1120843887329102</v>
      </c>
      <c r="L239" s="1">
        <v>-7.1010851860046387</v>
      </c>
      <c r="M239" s="1">
        <v>-7.0908513069152832</v>
      </c>
      <c r="N239" s="1">
        <v>-7.0820188522338867</v>
      </c>
      <c r="O239" s="1">
        <v>-7.0751953125</v>
      </c>
      <c r="P239" s="1">
        <v>-7.0708827972412109</v>
      </c>
      <c r="Q239" s="1">
        <v>-7.0694165229797363</v>
      </c>
      <c r="R239" s="1">
        <v>-7.070894718170166</v>
      </c>
      <c r="S239" s="1">
        <v>-7.0752477645874023</v>
      </c>
      <c r="T239" s="1">
        <v>-7.0821070671081543</v>
      </c>
      <c r="U239" s="1">
        <v>-7.0909667015075684</v>
      </c>
      <c r="V239" s="1">
        <v>-7.1012191772460938</v>
      </c>
      <c r="W239" s="1">
        <v>-7.1122269630432129</v>
      </c>
      <c r="X239" s="1">
        <v>-7.1233811378479004</v>
      </c>
      <c r="Y239" s="1">
        <v>-7.1341276168823242</v>
      </c>
      <c r="Z239" s="1">
        <v>-7.1439642906188965</v>
      </c>
      <c r="AA239" s="1">
        <v>-7.1524519920349121</v>
      </c>
      <c r="AB239" s="1">
        <v>-7.1592659950256348</v>
      </c>
      <c r="AC239" s="1">
        <v>-7.1642765998840332</v>
      </c>
      <c r="AD239" s="1">
        <v>-7.1676144599914551</v>
      </c>
      <c r="AE239" s="1">
        <v>-7.1697044372558594</v>
      </c>
      <c r="AF239" s="1">
        <f t="shared" si="4"/>
        <v>-7.1712460517883301</v>
      </c>
    </row>
    <row r="240" spans="1:32" x14ac:dyDescent="0.3">
      <c r="A240" s="1">
        <v>1.4520000219345093</v>
      </c>
      <c r="B240" s="1">
        <v>-7.2356047630310059</v>
      </c>
      <c r="C240" s="1">
        <v>-7.2340536117553711</v>
      </c>
      <c r="D240" s="1">
        <v>-7.2319836616516113</v>
      </c>
      <c r="E240" s="1">
        <v>-7.2287378311157227</v>
      </c>
      <c r="F240" s="1">
        <v>-7.2239227294921875</v>
      </c>
      <c r="G240" s="1">
        <v>-7.2174215316772461</v>
      </c>
      <c r="H240" s="1">
        <v>-7.2093644142150879</v>
      </c>
      <c r="I240" s="1">
        <v>-7.2000598907470703</v>
      </c>
      <c r="J240" s="1">
        <v>-7.1899242401123047</v>
      </c>
      <c r="K240" s="1">
        <v>-7.1794271469116211</v>
      </c>
      <c r="L240" s="1">
        <v>-7.1690874099731445</v>
      </c>
      <c r="M240" s="1">
        <v>-7.1594729423522949</v>
      </c>
      <c r="N240" s="1">
        <v>-7.1511788368225098</v>
      </c>
      <c r="O240" s="1">
        <v>-7.144773006439209</v>
      </c>
      <c r="P240" s="1">
        <v>-7.1407260894775391</v>
      </c>
      <c r="Q240" s="1">
        <v>-7.1393523216247559</v>
      </c>
      <c r="R240" s="1">
        <v>-7.1407451629638672</v>
      </c>
      <c r="S240" s="1">
        <v>-7.1448392868041992</v>
      </c>
      <c r="T240" s="1">
        <v>-7.1512889862060547</v>
      </c>
      <c r="U240" s="1">
        <v>-7.1596198081970215</v>
      </c>
      <c r="V240" s="1">
        <v>-7.1692619323730469</v>
      </c>
      <c r="W240" s="1">
        <v>-7.1796159744262695</v>
      </c>
      <c r="X240" s="1">
        <v>-7.1901116371154785</v>
      </c>
      <c r="Y240" s="1">
        <v>-7.2002301216125488</v>
      </c>
      <c r="Z240" s="1">
        <v>-7.2095036506652832</v>
      </c>
      <c r="AA240" s="1">
        <v>-7.2175230979919434</v>
      </c>
      <c r="AB240" s="1">
        <v>-7.2239871025085449</v>
      </c>
      <c r="AC240" s="1">
        <v>-7.2287721633911133</v>
      </c>
      <c r="AD240" s="1">
        <v>-7.2319979667663574</v>
      </c>
      <c r="AE240" s="1">
        <v>-7.2340569496154785</v>
      </c>
      <c r="AF240" s="1">
        <f t="shared" si="4"/>
        <v>-7.2356047630310059</v>
      </c>
    </row>
    <row r="241" spans="1:32" x14ac:dyDescent="0.3">
      <c r="A241" s="1">
        <v>1.4559999704360962</v>
      </c>
      <c r="B241" s="1">
        <v>-7.3003053665161133</v>
      </c>
      <c r="C241" s="1">
        <v>-7.2987198829650879</v>
      </c>
      <c r="D241" s="1">
        <v>-7.2966446876525879</v>
      </c>
      <c r="E241" s="1">
        <v>-7.2934746742248535</v>
      </c>
      <c r="F241" s="1">
        <v>-7.2888607978820801</v>
      </c>
      <c r="G241" s="1">
        <v>-7.2827129364013672</v>
      </c>
      <c r="H241" s="1">
        <v>-7.2751669883728027</v>
      </c>
      <c r="I241" s="1">
        <v>-7.266517162322998</v>
      </c>
      <c r="J241" s="1">
        <v>-7.2571468353271484</v>
      </c>
      <c r="K241" s="1">
        <v>-7.2474861145019531</v>
      </c>
      <c r="L241" s="1">
        <v>-7.238001823425293</v>
      </c>
      <c r="M241" s="1">
        <v>-7.2292060852050781</v>
      </c>
      <c r="N241" s="1">
        <v>-7.2216343879699707</v>
      </c>
      <c r="O241" s="1">
        <v>-7.2157950401306152</v>
      </c>
      <c r="P241" s="1">
        <v>-7.2121105194091797</v>
      </c>
      <c r="Q241" s="1">
        <v>-7.2108631134033203</v>
      </c>
      <c r="R241" s="1">
        <v>-7.212134838104248</v>
      </c>
      <c r="S241" s="1">
        <v>-7.2158694267272949</v>
      </c>
      <c r="T241" s="1">
        <v>-7.2217559814453125</v>
      </c>
      <c r="U241" s="1">
        <v>-7.2293701171875</v>
      </c>
      <c r="V241" s="1">
        <v>-7.2381978034973145</v>
      </c>
      <c r="W241" s="1">
        <v>-7.2476992607116699</v>
      </c>
      <c r="X241" s="1">
        <v>-7.2573590278625488</v>
      </c>
      <c r="Y241" s="1">
        <v>-7.2667078971862793</v>
      </c>
      <c r="Z241" s="1">
        <v>-7.2753190994262695</v>
      </c>
      <c r="AA241" s="1">
        <v>-7.2828173637390137</v>
      </c>
      <c r="AB241" s="1">
        <v>-7.2889184951782227</v>
      </c>
      <c r="AC241" s="1">
        <v>-7.2934961318969727</v>
      </c>
      <c r="AD241" s="1">
        <v>-7.2966451644897461</v>
      </c>
      <c r="AE241" s="1">
        <v>-7.2987146377563477</v>
      </c>
      <c r="AF241" s="1">
        <f t="shared" si="4"/>
        <v>-7.3003053665161133</v>
      </c>
    </row>
    <row r="242" spans="1:32" x14ac:dyDescent="0.3">
      <c r="A242" s="1">
        <v>1.4600000381469727</v>
      </c>
      <c r="B242" s="1">
        <v>-7.365349292755127</v>
      </c>
      <c r="C242" s="1">
        <v>-7.3637142181396484</v>
      </c>
      <c r="D242" s="1">
        <v>-7.3616175651550293</v>
      </c>
      <c r="E242" s="1">
        <v>-7.3585143089294434</v>
      </c>
      <c r="F242" s="1">
        <v>-7.3541064262390137</v>
      </c>
      <c r="G242" s="1">
        <v>-7.3483395576477051</v>
      </c>
      <c r="H242" s="1">
        <v>-7.3413605690002441</v>
      </c>
      <c r="I242" s="1">
        <v>-7.3334503173828125</v>
      </c>
      <c r="J242" s="1">
        <v>-7.324958324432373</v>
      </c>
      <c r="K242" s="1">
        <v>-7.3162665367126465</v>
      </c>
      <c r="L242" s="1">
        <v>-7.3077840805053711</v>
      </c>
      <c r="M242" s="1">
        <v>-7.2999544143676758</v>
      </c>
      <c r="N242" s="1">
        <v>-7.2932395935058594</v>
      </c>
      <c r="O242" s="1">
        <v>-7.2880764007568359</v>
      </c>
      <c r="P242" s="1">
        <v>-7.2848258018493652</v>
      </c>
      <c r="Q242" s="1">
        <v>-7.2837285995483398</v>
      </c>
      <c r="R242" s="1">
        <v>-7.2848525047302246</v>
      </c>
      <c r="S242" s="1">
        <v>-7.2881522178649902</v>
      </c>
      <c r="T242" s="1">
        <v>-7.2933621406555176</v>
      </c>
      <c r="U242" s="1">
        <v>-7.3001184463500977</v>
      </c>
      <c r="V242" s="1">
        <v>-7.3079795837402344</v>
      </c>
      <c r="W242" s="1">
        <v>-7.3164796829223633</v>
      </c>
      <c r="X242" s="1">
        <v>-7.3251705169677734</v>
      </c>
      <c r="Y242" s="1">
        <v>-7.3336405754089355</v>
      </c>
      <c r="Z242" s="1">
        <v>-7.3415112495422363</v>
      </c>
      <c r="AA242" s="1">
        <v>-7.3484396934509277</v>
      </c>
      <c r="AB242" s="1">
        <v>-7.3541569709777832</v>
      </c>
      <c r="AC242" s="1">
        <v>-7.3585267066955566</v>
      </c>
      <c r="AD242" s="1">
        <v>-7.3616094589233398</v>
      </c>
      <c r="AE242" s="1">
        <v>-7.3637027740478516</v>
      </c>
      <c r="AF242" s="1">
        <f t="shared" si="4"/>
        <v>-7.365349292755127</v>
      </c>
    </row>
    <row r="243" spans="1:32" x14ac:dyDescent="0.3">
      <c r="A243" s="1">
        <v>1.4639999866485596</v>
      </c>
      <c r="B243" s="1">
        <v>-7.430729866027832</v>
      </c>
      <c r="C243" s="1">
        <v>-7.4290561676025391</v>
      </c>
      <c r="D243" s="1">
        <v>-7.4269518852233887</v>
      </c>
      <c r="E243" s="1">
        <v>-7.4239349365234375</v>
      </c>
      <c r="F243" s="1">
        <v>-7.4197640419006348</v>
      </c>
      <c r="G243" s="1">
        <v>-7.414421558380127</v>
      </c>
      <c r="H243" s="1">
        <v>-7.4080653190612793</v>
      </c>
      <c r="I243" s="1">
        <v>-7.4009623527526855</v>
      </c>
      <c r="J243" s="1">
        <v>-7.3934259414672852</v>
      </c>
      <c r="K243" s="1">
        <v>-7.3857865333557129</v>
      </c>
      <c r="L243" s="1">
        <v>-7.3783907890319824</v>
      </c>
      <c r="M243" s="1">
        <v>-7.371610164642334</v>
      </c>
      <c r="N243" s="1">
        <v>-7.3658266067504883</v>
      </c>
      <c r="O243" s="1">
        <v>-7.3613982200622559</v>
      </c>
      <c r="P243" s="1">
        <v>-7.358619213104248</v>
      </c>
      <c r="Q243" s="1">
        <v>-7.3576836585998535</v>
      </c>
      <c r="R243" s="1">
        <v>-7.358644962310791</v>
      </c>
      <c r="S243" s="1">
        <v>-7.3614687919616699</v>
      </c>
      <c r="T243" s="1">
        <v>-7.3659381866455078</v>
      </c>
      <c r="U243" s="1">
        <v>-7.371757984161377</v>
      </c>
      <c r="V243" s="1">
        <v>-7.3785653114318848</v>
      </c>
      <c r="W243" s="1">
        <v>-7.3859758377075195</v>
      </c>
      <c r="X243" s="1">
        <v>-7.3936147689819336</v>
      </c>
      <c r="Y243" s="1">
        <v>-7.4011325836181641</v>
      </c>
      <c r="Z243" s="1">
        <v>-7.408200740814209</v>
      </c>
      <c r="AA243" s="1">
        <v>-7.4145116806030273</v>
      </c>
      <c r="AB243" s="1">
        <v>-7.4198079109191895</v>
      </c>
      <c r="AC243" s="1">
        <v>-7.4239420890808105</v>
      </c>
      <c r="AD243" s="1">
        <v>-7.426938533782959</v>
      </c>
      <c r="AE243" s="1">
        <v>-7.4290413856506348</v>
      </c>
      <c r="AF243" s="1">
        <f t="shared" si="4"/>
        <v>-7.430729866027832</v>
      </c>
    </row>
    <row r="244" spans="1:32" x14ac:dyDescent="0.3">
      <c r="A244" s="1">
        <v>1.4679999351501465</v>
      </c>
      <c r="B244" s="1">
        <v>-7.4964389801025391</v>
      </c>
      <c r="C244" s="1">
        <v>-7.4947605133056641</v>
      </c>
      <c r="D244" s="1">
        <v>-7.4926881790161133</v>
      </c>
      <c r="E244" s="1">
        <v>-7.4898066520690918</v>
      </c>
      <c r="F244" s="1">
        <v>-7.4859285354614258</v>
      </c>
      <c r="G244" s="1">
        <v>-7.4810686111450195</v>
      </c>
      <c r="H244" s="1">
        <v>-7.4753923416137695</v>
      </c>
      <c r="I244" s="1">
        <v>-7.4691472053527832</v>
      </c>
      <c r="J244" s="1">
        <v>-7.4626092910766602</v>
      </c>
      <c r="K244" s="1">
        <v>-7.4560561180114746</v>
      </c>
      <c r="L244" s="1">
        <v>-7.4497737884521484</v>
      </c>
      <c r="M244" s="1">
        <v>-7.4440603256225586</v>
      </c>
      <c r="N244" s="1">
        <v>-7.4392194747924805</v>
      </c>
      <c r="O244" s="1">
        <v>-7.4355330467224121</v>
      </c>
      <c r="P244" s="1">
        <v>-7.4332280158996582</v>
      </c>
      <c r="Q244" s="1">
        <v>-7.4324541091918945</v>
      </c>
      <c r="R244" s="1">
        <v>-7.4332489967346191</v>
      </c>
      <c r="S244" s="1">
        <v>-7.4355897903442383</v>
      </c>
      <c r="T244" s="1">
        <v>-7.4393091201782227</v>
      </c>
      <c r="U244" s="1">
        <v>-7.4441771507263184</v>
      </c>
      <c r="V244" s="1">
        <v>-7.4499106407165527</v>
      </c>
      <c r="W244" s="1">
        <v>-7.456204891204834</v>
      </c>
      <c r="X244" s="1">
        <v>-7.4627575874328613</v>
      </c>
      <c r="Y244" s="1">
        <v>-7.4692826271057129</v>
      </c>
      <c r="Z244" s="1">
        <v>-7.475501537322998</v>
      </c>
      <c r="AA244" s="1">
        <v>-7.481142520904541</v>
      </c>
      <c r="AB244" s="1">
        <v>-7.4859638214111328</v>
      </c>
      <c r="AC244" s="1">
        <v>-7.4898099899291992</v>
      </c>
      <c r="AD244" s="1">
        <v>-7.4926724433898926</v>
      </c>
      <c r="AE244" s="1">
        <v>-7.494743824005127</v>
      </c>
      <c r="AF244" s="1">
        <f t="shared" si="4"/>
        <v>-7.4964389801025391</v>
      </c>
    </row>
    <row r="245" spans="1:32" x14ac:dyDescent="0.3">
      <c r="A245" s="1">
        <v>1.4720000028610229</v>
      </c>
      <c r="B245" s="1">
        <v>-7.562471866607666</v>
      </c>
      <c r="C245" s="1">
        <v>-7.5608391761779785</v>
      </c>
      <c r="D245" s="1">
        <v>-7.5588583946228027</v>
      </c>
      <c r="E245" s="1">
        <v>-7.5561823844909668</v>
      </c>
      <c r="F245" s="1">
        <v>-7.5526700019836426</v>
      </c>
      <c r="G245" s="1">
        <v>-7.5483613014221191</v>
      </c>
      <c r="H245" s="1">
        <v>-7.5434198379516602</v>
      </c>
      <c r="I245" s="1">
        <v>-7.5380678176879883</v>
      </c>
      <c r="J245" s="1">
        <v>-7.5325403213500977</v>
      </c>
      <c r="K245" s="1">
        <v>-7.5270662307739258</v>
      </c>
      <c r="L245" s="1">
        <v>-7.5218715667724609</v>
      </c>
      <c r="M245" s="1">
        <v>-7.517188549041748</v>
      </c>
      <c r="N245" s="1">
        <v>-7.5132498741149902</v>
      </c>
      <c r="O245" s="1">
        <v>-7.5102672576904297</v>
      </c>
      <c r="P245" s="1">
        <v>-7.5084095001220703</v>
      </c>
      <c r="Q245" s="1">
        <v>-7.5077857971191406</v>
      </c>
      <c r="R245" s="1">
        <v>-7.5084214210510254</v>
      </c>
      <c r="S245" s="1">
        <v>-7.5103034973144531</v>
      </c>
      <c r="T245" s="1">
        <v>-7.5133075714111328</v>
      </c>
      <c r="U245" s="1">
        <v>-7.5172638893127441</v>
      </c>
      <c r="V245" s="1">
        <v>-7.5219597816467285</v>
      </c>
      <c r="W245" s="1">
        <v>-7.5271625518798828</v>
      </c>
      <c r="X245" s="1">
        <v>-7.5326380729675293</v>
      </c>
      <c r="Y245" s="1">
        <v>-7.5381584167480469</v>
      </c>
      <c r="Z245" s="1">
        <v>-7.543494701385498</v>
      </c>
      <c r="AA245" s="1">
        <v>-7.5484127998352051</v>
      </c>
      <c r="AB245" s="1">
        <v>-7.5526933670043945</v>
      </c>
      <c r="AC245" s="1">
        <v>-7.556180477142334</v>
      </c>
      <c r="AD245" s="1">
        <v>-7.5588412284851074</v>
      </c>
      <c r="AE245" s="1">
        <v>-7.560821533203125</v>
      </c>
      <c r="AF245" s="1">
        <f t="shared" si="4"/>
        <v>-7.562471866607666</v>
      </c>
    </row>
    <row r="246" spans="1:32" x14ac:dyDescent="0.3">
      <c r="A246" s="1">
        <v>1.4760000705718994</v>
      </c>
      <c r="B246" s="1">
        <v>-7.6288313865661621</v>
      </c>
      <c r="C246" s="1">
        <v>-7.6273026466369629</v>
      </c>
      <c r="D246" s="1">
        <v>-7.6254830360412598</v>
      </c>
      <c r="E246" s="1">
        <v>-7.6230902671813965</v>
      </c>
      <c r="F246" s="1">
        <v>-7.620023250579834</v>
      </c>
      <c r="G246" s="1">
        <v>-7.6163349151611328</v>
      </c>
      <c r="H246" s="1">
        <v>-7.6121749877929688</v>
      </c>
      <c r="I246" s="1">
        <v>-7.6077346801757813</v>
      </c>
      <c r="J246" s="1">
        <v>-7.6032075881958008</v>
      </c>
      <c r="K246" s="1">
        <v>-7.5987730026245117</v>
      </c>
      <c r="L246" s="1">
        <v>-7.5946049690246582</v>
      </c>
      <c r="M246" s="1">
        <v>-7.5908784866333008</v>
      </c>
      <c r="N246" s="1">
        <v>-7.5877656936645508</v>
      </c>
      <c r="O246" s="1">
        <v>-7.5854201316833496</v>
      </c>
      <c r="P246" s="1">
        <v>-7.5839633941650391</v>
      </c>
      <c r="Q246" s="1">
        <v>-7.5834717750549316</v>
      </c>
      <c r="R246" s="1">
        <v>-7.5839629173278809</v>
      </c>
      <c r="S246" s="1">
        <v>-7.5854301452636719</v>
      </c>
      <c r="T246" s="1">
        <v>-7.5877847671508789</v>
      </c>
      <c r="U246" s="1">
        <v>-7.5909061431884766</v>
      </c>
      <c r="V246" s="1">
        <v>-7.5946393013000488</v>
      </c>
      <c r="W246" s="1">
        <v>-7.5988125801086426</v>
      </c>
      <c r="X246" s="1">
        <v>-7.6032505035400391</v>
      </c>
      <c r="Y246" s="1">
        <v>-7.6077771186828613</v>
      </c>
      <c r="Z246" s="1">
        <v>-7.612210750579834</v>
      </c>
      <c r="AA246" s="1">
        <v>-7.6163582801818848</v>
      </c>
      <c r="AB246" s="1">
        <v>-7.6200299263000488</v>
      </c>
      <c r="AC246" s="1">
        <v>-7.6230802536010742</v>
      </c>
      <c r="AD246" s="1">
        <v>-7.6254630088806152</v>
      </c>
      <c r="AE246" s="1">
        <v>-7.6272850036621094</v>
      </c>
      <c r="AF246" s="1">
        <f t="shared" si="4"/>
        <v>-7.6288313865661621</v>
      </c>
    </row>
    <row r="247" spans="1:32" x14ac:dyDescent="0.3">
      <c r="A247" s="1">
        <v>1.4800000190734863</v>
      </c>
      <c r="B247" s="1">
        <v>-7.6955366134643555</v>
      </c>
      <c r="C247" s="1">
        <v>-7.6941652297973633</v>
      </c>
      <c r="D247" s="1">
        <v>-7.6925711631774902</v>
      </c>
      <c r="E247" s="1">
        <v>-7.6905341148376465</v>
      </c>
      <c r="F247" s="1">
        <v>-7.6879839897155762</v>
      </c>
      <c r="G247" s="1">
        <v>-7.6849737167358398</v>
      </c>
      <c r="H247" s="1">
        <v>-7.6816287040710449</v>
      </c>
      <c r="I247" s="1">
        <v>-7.6781034469604492</v>
      </c>
      <c r="J247" s="1">
        <v>-7.6745471954345703</v>
      </c>
      <c r="K247" s="1">
        <v>-7.6710948944091797</v>
      </c>
      <c r="L247" s="1">
        <v>-7.667874813079834</v>
      </c>
      <c r="M247" s="1">
        <v>-7.6650142669677734</v>
      </c>
      <c r="N247" s="1">
        <v>-7.6626362800598145</v>
      </c>
      <c r="O247" s="1">
        <v>-7.6608500480651855</v>
      </c>
      <c r="P247" s="1">
        <v>-7.6597414016723633</v>
      </c>
      <c r="Q247" s="1">
        <v>-7.6593637466430664</v>
      </c>
      <c r="R247" s="1">
        <v>-7.6597280502319336</v>
      </c>
      <c r="S247" s="1">
        <v>-7.660832405090332</v>
      </c>
      <c r="T247" s="1">
        <v>-7.6626157760620117</v>
      </c>
      <c r="U247" s="1">
        <v>-7.6649928092956543</v>
      </c>
      <c r="V247" s="1">
        <v>-7.6678547859191895</v>
      </c>
      <c r="W247" s="1">
        <v>-7.6710782051086426</v>
      </c>
      <c r="X247" s="1">
        <v>-7.6745352745056152</v>
      </c>
      <c r="Y247" s="1">
        <v>-7.678095817565918</v>
      </c>
      <c r="Z247" s="1">
        <v>-7.6816229820251465</v>
      </c>
      <c r="AA247" s="1">
        <v>-7.6849651336669922</v>
      </c>
      <c r="AB247" s="1">
        <v>-7.6879696846008301</v>
      </c>
      <c r="AC247" s="1">
        <v>-7.6905131340026855</v>
      </c>
      <c r="AD247" s="1">
        <v>-7.6925473213195801</v>
      </c>
      <c r="AE247" s="1">
        <v>-7.6941471099853516</v>
      </c>
      <c r="AF247" s="1">
        <f t="shared" si="4"/>
        <v>-7.6955366134643555</v>
      </c>
    </row>
    <row r="248" spans="1:32" x14ac:dyDescent="0.3">
      <c r="A248" s="1">
        <v>1.4839999675750732</v>
      </c>
      <c r="B248" s="1">
        <v>-7.7626242637634277</v>
      </c>
      <c r="C248" s="1">
        <v>-7.7614469528198242</v>
      </c>
      <c r="D248" s="1">
        <v>-7.7601251602172852</v>
      </c>
      <c r="E248" s="1">
        <v>-7.7584958076477051</v>
      </c>
      <c r="F248" s="1">
        <v>-7.7565116882324219</v>
      </c>
      <c r="G248" s="1">
        <v>-7.7542142868041992</v>
      </c>
      <c r="H248" s="1">
        <v>-7.7516984939575195</v>
      </c>
      <c r="I248" s="1">
        <v>-7.7490754127502441</v>
      </c>
      <c r="J248" s="1">
        <v>-7.7464499473571777</v>
      </c>
      <c r="K248" s="1">
        <v>-7.7439174652099609</v>
      </c>
      <c r="L248" s="1">
        <v>-7.7415657043457031</v>
      </c>
      <c r="M248" s="1">
        <v>-7.7394828796386719</v>
      </c>
      <c r="N248" s="1">
        <v>-7.7377543449401855</v>
      </c>
      <c r="O248" s="1">
        <v>-7.7364568710327148</v>
      </c>
      <c r="P248" s="1">
        <v>-7.735649585723877</v>
      </c>
      <c r="Q248" s="1">
        <v>-7.7353692054748535</v>
      </c>
      <c r="R248" s="1">
        <v>-7.7356233596801758</v>
      </c>
      <c r="S248" s="1">
        <v>-7.7364134788513184</v>
      </c>
      <c r="T248" s="1">
        <v>-7.7376971244812012</v>
      </c>
      <c r="U248" s="1">
        <v>-7.7394161224365234</v>
      </c>
      <c r="V248" s="1">
        <v>-7.7414946556091309</v>
      </c>
      <c r="W248" s="1">
        <v>-7.7438478469848633</v>
      </c>
      <c r="X248" s="1">
        <v>-7.7463860511779785</v>
      </c>
      <c r="Y248" s="1">
        <v>-7.7490191459655762</v>
      </c>
      <c r="Z248" s="1">
        <v>-7.751650333404541</v>
      </c>
      <c r="AA248" s="1">
        <v>-7.7541728019714355</v>
      </c>
      <c r="AB248" s="1">
        <v>-7.756474494934082</v>
      </c>
      <c r="AC248" s="1">
        <v>-7.7584624290466309</v>
      </c>
      <c r="AD248" s="1">
        <v>-7.7600975036621094</v>
      </c>
      <c r="AE248" s="1">
        <v>-7.7614293098449707</v>
      </c>
      <c r="AF248" s="1">
        <f t="shared" si="4"/>
        <v>-7.7626242637634277</v>
      </c>
    </row>
    <row r="249" spans="1:32" x14ac:dyDescent="0.3">
      <c r="A249" s="1">
        <v>1.4879999160766602</v>
      </c>
      <c r="B249" s="1">
        <v>-7.8301467895507813</v>
      </c>
      <c r="C249" s="1">
        <v>-7.8291778564453125</v>
      </c>
      <c r="D249" s="1">
        <v>-7.8281459808349609</v>
      </c>
      <c r="E249" s="1">
        <v>-7.8269443511962891</v>
      </c>
      <c r="F249" s="1">
        <v>-7.8255414962768555</v>
      </c>
      <c r="G249" s="1">
        <v>-7.8239622116088867</v>
      </c>
      <c r="H249" s="1">
        <v>-7.8222646713256836</v>
      </c>
      <c r="I249" s="1">
        <v>-7.8205146789550781</v>
      </c>
      <c r="J249" s="1">
        <v>-7.8187756538391113</v>
      </c>
      <c r="K249" s="1">
        <v>-7.817103385925293</v>
      </c>
      <c r="L249" s="1">
        <v>-7.8155517578125</v>
      </c>
      <c r="M249" s="1">
        <v>-7.8141770362854004</v>
      </c>
      <c r="N249" s="1">
        <v>-7.8130335807800293</v>
      </c>
      <c r="O249" s="1">
        <v>-7.812171459197998</v>
      </c>
      <c r="P249" s="1">
        <v>-7.8116307258605957</v>
      </c>
      <c r="Q249" s="1">
        <v>-7.811436653137207</v>
      </c>
      <c r="R249" s="1">
        <v>-7.8115944862365723</v>
      </c>
      <c r="S249" s="1">
        <v>-7.8121066093444824</v>
      </c>
      <c r="T249" s="1">
        <v>-7.8129448890686035</v>
      </c>
      <c r="U249" s="1">
        <v>-7.8140711784362793</v>
      </c>
      <c r="V249" s="1">
        <v>-7.8154373168945313</v>
      </c>
      <c r="W249" s="1">
        <v>-7.8169870376586914</v>
      </c>
      <c r="X249" s="1">
        <v>-7.8186650276184082</v>
      </c>
      <c r="Y249" s="1">
        <v>-7.8204145431518555</v>
      </c>
      <c r="Z249" s="1">
        <v>-7.8221774101257324</v>
      </c>
      <c r="AA249" s="1">
        <v>-7.8238892555236816</v>
      </c>
      <c r="AB249" s="1">
        <v>-7.8254828453063965</v>
      </c>
      <c r="AC249" s="1">
        <v>-7.8269004821777344</v>
      </c>
      <c r="AD249" s="1">
        <v>-7.8281159400939941</v>
      </c>
      <c r="AE249" s="1">
        <v>-7.8291611671447754</v>
      </c>
      <c r="AF249" s="1">
        <f t="shared" si="4"/>
        <v>-7.8301467895507813</v>
      </c>
    </row>
    <row r="250" spans="1:32" x14ac:dyDescent="0.3">
      <c r="A250" s="1">
        <v>1.4919999837875366</v>
      </c>
      <c r="B250" s="1">
        <v>-7.8981661796569824</v>
      </c>
      <c r="C250" s="1">
        <v>-7.8973946571350098</v>
      </c>
      <c r="D250" s="1">
        <v>-7.8966403007507324</v>
      </c>
      <c r="E250" s="1">
        <v>-7.8958477973937988</v>
      </c>
      <c r="F250" s="1">
        <v>-7.8950018882751465</v>
      </c>
      <c r="G250" s="1">
        <v>-7.8941102027893066</v>
      </c>
      <c r="H250" s="1">
        <v>-7.893193244934082</v>
      </c>
      <c r="I250" s="1">
        <v>-7.89227294921875</v>
      </c>
      <c r="J250" s="1">
        <v>-7.8913717269897461</v>
      </c>
      <c r="K250" s="1">
        <v>-7.8905096054077148</v>
      </c>
      <c r="L250" s="1">
        <v>-7.8897089958190918</v>
      </c>
      <c r="M250" s="1">
        <v>-7.8889961242675781</v>
      </c>
      <c r="N250" s="1">
        <v>-7.8883981704711914</v>
      </c>
      <c r="O250" s="1">
        <v>-7.8879423141479492</v>
      </c>
      <c r="P250" s="1">
        <v>-7.8876500129699707</v>
      </c>
      <c r="Q250" s="1">
        <v>-7.8875365257263184</v>
      </c>
      <c r="R250" s="1">
        <v>-7.8876066207885742</v>
      </c>
      <c r="S250" s="1">
        <v>-7.8878612518310547</v>
      </c>
      <c r="T250" s="1">
        <v>-7.8882856369018555</v>
      </c>
      <c r="U250" s="1">
        <v>-7.888859748840332</v>
      </c>
      <c r="V250" s="1">
        <v>-7.8895587921142578</v>
      </c>
      <c r="W250" s="1">
        <v>-7.8903546333312988</v>
      </c>
      <c r="X250" s="1">
        <v>-7.8912215232849121</v>
      </c>
      <c r="Y250" s="1">
        <v>-7.8921351432800293</v>
      </c>
      <c r="Z250" s="1">
        <v>-7.8930730819702148</v>
      </c>
      <c r="AA250" s="1">
        <v>-7.894012451171875</v>
      </c>
      <c r="AB250" s="1">
        <v>-7.8949275016784668</v>
      </c>
      <c r="AC250" s="1">
        <v>-7.8957962989807129</v>
      </c>
      <c r="AD250" s="1">
        <v>-7.8966083526611328</v>
      </c>
      <c r="AE250" s="1">
        <v>-7.8973793983459473</v>
      </c>
      <c r="AF250" s="1">
        <f t="shared" si="4"/>
        <v>-7.8981661796569824</v>
      </c>
    </row>
    <row r="251" spans="1:32" x14ac:dyDescent="0.3">
      <c r="A251" s="1">
        <v>1.4960000514984131</v>
      </c>
      <c r="B251" s="1">
        <v>-7.9667396545410156</v>
      </c>
      <c r="C251" s="1">
        <v>-7.9661350250244141</v>
      </c>
      <c r="D251" s="1">
        <v>-7.9656176567077637</v>
      </c>
      <c r="E251" s="1">
        <v>-7.9651827812194824</v>
      </c>
      <c r="F251" s="1">
        <v>-7.9648327827453613</v>
      </c>
      <c r="G251" s="1">
        <v>-7.9645628929138184</v>
      </c>
      <c r="H251" s="1">
        <v>-7.9643616676330566</v>
      </c>
      <c r="I251" s="1">
        <v>-7.9642119407653809</v>
      </c>
      <c r="J251" s="1">
        <v>-7.9640965461730957</v>
      </c>
      <c r="K251" s="1">
        <v>-7.9640026092529297</v>
      </c>
      <c r="L251" s="1">
        <v>-7.9639205932617188</v>
      </c>
      <c r="M251" s="1">
        <v>-7.9638457298278809</v>
      </c>
      <c r="N251" s="1">
        <v>-7.9637784957885742</v>
      </c>
      <c r="O251" s="1">
        <v>-7.963719367980957</v>
      </c>
      <c r="P251" s="1">
        <v>-7.9636721611022949</v>
      </c>
      <c r="Q251" s="1">
        <v>-7.9636397361755371</v>
      </c>
      <c r="R251" s="1">
        <v>-7.9636240005493164</v>
      </c>
      <c r="S251" s="1">
        <v>-7.9636273384094238</v>
      </c>
      <c r="T251" s="1">
        <v>-7.963648796081543</v>
      </c>
      <c r="U251" s="1">
        <v>-7.9636878967285156</v>
      </c>
      <c r="V251" s="1">
        <v>-7.9637446403503418</v>
      </c>
      <c r="W251" s="1">
        <v>-7.9638199806213379</v>
      </c>
      <c r="X251" s="1">
        <v>-7.9639182090759277</v>
      </c>
      <c r="Y251" s="1">
        <v>-7.9640474319458008</v>
      </c>
      <c r="Z251" s="1">
        <v>-7.9642190933227539</v>
      </c>
      <c r="AA251" s="1">
        <v>-7.9644484519958496</v>
      </c>
      <c r="AB251" s="1">
        <v>-7.9647479057312012</v>
      </c>
      <c r="AC251" s="1">
        <v>-7.9651265144348145</v>
      </c>
      <c r="AD251" s="1">
        <v>-7.9655842781066895</v>
      </c>
      <c r="AE251" s="1">
        <v>-7.9661197662353516</v>
      </c>
      <c r="AF251" s="1">
        <f t="shared" si="4"/>
        <v>-7.9667396545410156</v>
      </c>
    </row>
    <row r="252" spans="1:32" x14ac:dyDescent="0.3">
      <c r="A252" s="1">
        <v>1.5</v>
      </c>
      <c r="B252" s="1">
        <v>-8.0359039306640625</v>
      </c>
      <c r="C252" s="1">
        <v>-8.035426139831543</v>
      </c>
      <c r="D252" s="1">
        <v>-8.0350894927978516</v>
      </c>
      <c r="E252" s="1">
        <v>-8.034937858581543</v>
      </c>
      <c r="F252" s="1">
        <v>-8.0349950790405273</v>
      </c>
      <c r="G252" s="1">
        <v>-8.0352544784545898</v>
      </c>
      <c r="H252" s="1">
        <v>-8.0356817245483398</v>
      </c>
      <c r="I252" s="1">
        <v>-8.0362272262573242</v>
      </c>
      <c r="J252" s="1">
        <v>-8.036839485168457</v>
      </c>
      <c r="K252" s="1">
        <v>-8.0374727249145508</v>
      </c>
      <c r="L252" s="1">
        <v>-8.0380849838256836</v>
      </c>
      <c r="M252" s="1">
        <v>-8.0386381149291992</v>
      </c>
      <c r="N252" s="1">
        <v>-8.0390996932983398</v>
      </c>
      <c r="O252" s="1">
        <v>-8.0394420623779297</v>
      </c>
      <c r="P252" s="1">
        <v>-8.0396451950073242</v>
      </c>
      <c r="Q252" s="1">
        <v>-8.0396966934204102</v>
      </c>
      <c r="R252" s="1">
        <v>-8.0395956039428711</v>
      </c>
      <c r="S252" s="1">
        <v>-8.0393447875976563</v>
      </c>
      <c r="T252" s="1">
        <v>-8.0389614105224609</v>
      </c>
      <c r="U252" s="1">
        <v>-8.0384683609008789</v>
      </c>
      <c r="V252" s="1">
        <v>-8.0378952026367188</v>
      </c>
      <c r="W252" s="1">
        <v>-8.0372762680053711</v>
      </c>
      <c r="X252" s="1">
        <v>-8.036646842956543</v>
      </c>
      <c r="Y252" s="1">
        <v>-8.0360498428344727</v>
      </c>
      <c r="Z252" s="1">
        <v>-8.0355291366577148</v>
      </c>
      <c r="AA252" s="1">
        <v>-8.0351333618164063</v>
      </c>
      <c r="AB252" s="1">
        <v>-8.0349063873291016</v>
      </c>
      <c r="AC252" s="1">
        <v>-8.0348796844482422</v>
      </c>
      <c r="AD252" s="1">
        <v>-8.0350551605224609</v>
      </c>
      <c r="AE252" s="1">
        <v>-8.0354108810424805</v>
      </c>
      <c r="AF252" s="1">
        <f t="shared" si="4"/>
        <v>-8.0359039306640625</v>
      </c>
    </row>
    <row r="253" spans="1:32" x14ac:dyDescent="0.3">
      <c r="A253" s="1">
        <v>1.5039999485015869</v>
      </c>
      <c r="B253" s="1">
        <v>-8.1056709289550781</v>
      </c>
      <c r="C253" s="1">
        <v>-8.1052761077880859</v>
      </c>
      <c r="D253" s="1">
        <v>-8.1050605773925781</v>
      </c>
      <c r="E253" s="1">
        <v>-8.1051111221313477</v>
      </c>
      <c r="F253" s="1">
        <v>-8.1054773330688477</v>
      </c>
      <c r="G253" s="1">
        <v>-8.1061582565307617</v>
      </c>
      <c r="H253" s="1">
        <v>-8.1071100234985352</v>
      </c>
      <c r="I253" s="1">
        <v>-8.1082620620727539</v>
      </c>
      <c r="J253" s="1">
        <v>-8.1095333099365234</v>
      </c>
      <c r="K253" s="1">
        <v>-8.110844612121582</v>
      </c>
      <c r="L253" s="1">
        <v>-8.11212158203125</v>
      </c>
      <c r="M253" s="1">
        <v>-8.1132907867431641</v>
      </c>
      <c r="N253" s="1">
        <v>-8.1142807006835938</v>
      </c>
      <c r="O253" s="1">
        <v>-8.1150302886962891</v>
      </c>
      <c r="P253" s="1">
        <v>-8.1154899597167969</v>
      </c>
      <c r="Q253" s="1">
        <v>-8.1156291961669922</v>
      </c>
      <c r="R253" s="1">
        <v>-8.1154413223266602</v>
      </c>
      <c r="S253" s="1">
        <v>-8.1149330139160156</v>
      </c>
      <c r="T253" s="1">
        <v>-8.1141424179077148</v>
      </c>
      <c r="U253" s="1">
        <v>-8.1131200790405273</v>
      </c>
      <c r="V253" s="1">
        <v>-8.1119318008422852</v>
      </c>
      <c r="W253" s="1">
        <v>-8.1106481552124023</v>
      </c>
      <c r="X253" s="1">
        <v>-8.1093416213989258</v>
      </c>
      <c r="Y253" s="1">
        <v>-8.1080865859985352</v>
      </c>
      <c r="Z253" s="1">
        <v>-8.1069602966308594</v>
      </c>
      <c r="AA253" s="1">
        <v>-8.1060390472412109</v>
      </c>
      <c r="AB253" s="1">
        <v>-8.1053895950317383</v>
      </c>
      <c r="AC253" s="1">
        <v>-8.1050529479980469</v>
      </c>
      <c r="AD253" s="1">
        <v>-8.1050271987915039</v>
      </c>
      <c r="AE253" s="1">
        <v>-8.1052618026733398</v>
      </c>
      <c r="AF253" s="1">
        <f t="shared" si="4"/>
        <v>-8.1056709289550781</v>
      </c>
    </row>
    <row r="254" spans="1:32" x14ac:dyDescent="0.3">
      <c r="A254" s="1">
        <v>1.5080000162124634</v>
      </c>
      <c r="B254" s="1">
        <v>-8.1760215759277344</v>
      </c>
      <c r="C254" s="1">
        <v>-8.1756763458251953</v>
      </c>
      <c r="D254" s="1">
        <v>-8.1755294799804688</v>
      </c>
      <c r="E254" s="1">
        <v>-8.1757068634033203</v>
      </c>
      <c r="F254" s="1">
        <v>-8.1762857437133789</v>
      </c>
      <c r="G254" s="1">
        <v>-8.177281379699707</v>
      </c>
      <c r="H254" s="1">
        <v>-8.1786508560180664</v>
      </c>
      <c r="I254" s="1">
        <v>-8.1803092956542969</v>
      </c>
      <c r="J254" s="1">
        <v>-8.182154655456543</v>
      </c>
      <c r="K254" s="1">
        <v>-8.1840801239013672</v>
      </c>
      <c r="L254" s="1">
        <v>-8.1859760284423828</v>
      </c>
      <c r="M254" s="1">
        <v>-8.1877307891845703</v>
      </c>
      <c r="N254" s="1">
        <v>-8.1892337799072266</v>
      </c>
      <c r="O254" s="1">
        <v>-8.1903839111328125</v>
      </c>
      <c r="P254" s="1">
        <v>-8.1911001205444336</v>
      </c>
      <c r="Q254" s="1">
        <v>-8.1913280487060547</v>
      </c>
      <c r="R254" s="1">
        <v>-8.1910552978515625</v>
      </c>
      <c r="S254" s="1">
        <v>-8.1902933120727539</v>
      </c>
      <c r="T254" s="1">
        <v>-8.1891040802001953</v>
      </c>
      <c r="U254" s="1">
        <v>-8.1875724792480469</v>
      </c>
      <c r="V254" s="1">
        <v>-8.1857995986938477</v>
      </c>
      <c r="W254" s="1">
        <v>-8.18389892578125</v>
      </c>
      <c r="X254" s="1">
        <v>-8.1819791793823242</v>
      </c>
      <c r="Y254" s="1">
        <v>-8.1801490783691406</v>
      </c>
      <c r="Z254" s="1">
        <v>-8.1785135269165039</v>
      </c>
      <c r="AA254" s="1">
        <v>-8.1771717071533203</v>
      </c>
      <c r="AB254" s="1">
        <v>-8.1762046813964844</v>
      </c>
      <c r="AC254" s="1">
        <v>-8.1756525039672852</v>
      </c>
      <c r="AD254" s="1">
        <v>-8.1754970550537109</v>
      </c>
      <c r="AE254" s="1">
        <v>-8.1756620407104492</v>
      </c>
      <c r="AF254" s="1">
        <f t="shared" si="4"/>
        <v>-8.1760215759277344</v>
      </c>
    </row>
    <row r="255" spans="1:32" x14ac:dyDescent="0.3">
      <c r="A255" s="1">
        <v>1.5119999647140503</v>
      </c>
      <c r="B255" s="1">
        <v>-8.2469272613525391</v>
      </c>
      <c r="C255" s="1">
        <v>-8.2466011047363281</v>
      </c>
      <c r="D255" s="1">
        <v>-8.2464838027954102</v>
      </c>
      <c r="E255" s="1">
        <v>-8.246729850769043</v>
      </c>
      <c r="F255" s="1">
        <v>-8.2474431991577148</v>
      </c>
      <c r="G255" s="1">
        <v>-8.2486581802368164</v>
      </c>
      <c r="H255" s="1">
        <v>-8.250340461730957</v>
      </c>
      <c r="I255" s="1">
        <v>-8.2524013519287109</v>
      </c>
      <c r="J255" s="1">
        <v>-8.2547225952148438</v>
      </c>
      <c r="K255" s="1">
        <v>-8.2571735382080078</v>
      </c>
      <c r="L255" s="1">
        <v>-8.2596139907836914</v>
      </c>
      <c r="M255" s="1">
        <v>-8.261897087097168</v>
      </c>
      <c r="N255" s="1">
        <v>-8.2638702392578125</v>
      </c>
      <c r="O255" s="1">
        <v>-8.2653923034667969</v>
      </c>
      <c r="P255" s="1">
        <v>-8.2663478851318359</v>
      </c>
      <c r="Q255" s="1">
        <v>-8.2666616439819336</v>
      </c>
      <c r="R255" s="1">
        <v>-8.2663106918334961</v>
      </c>
      <c r="S255" s="1">
        <v>-8.265315055847168</v>
      </c>
      <c r="T255" s="1">
        <v>-8.263758659362793</v>
      </c>
      <c r="U255" s="1">
        <v>-8.2617616653442383</v>
      </c>
      <c r="V255" s="1">
        <v>-8.2594661712646484</v>
      </c>
      <c r="W255" s="1">
        <v>-8.2570209503173828</v>
      </c>
      <c r="X255" s="1">
        <v>-8.2545757293701172</v>
      </c>
      <c r="Y255" s="1">
        <v>-8.2522668838500977</v>
      </c>
      <c r="Z255" s="1">
        <v>-8.2502250671386719</v>
      </c>
      <c r="AA255" s="1">
        <v>-8.2485647201538086</v>
      </c>
      <c r="AB255" s="1">
        <v>-8.2473726272583008</v>
      </c>
      <c r="AC255" s="1">
        <v>-8.2466812133789063</v>
      </c>
      <c r="AD255" s="1">
        <v>-8.246455192565918</v>
      </c>
      <c r="AE255" s="1">
        <v>-8.2465877532958984</v>
      </c>
      <c r="AF255" s="1">
        <f t="shared" si="4"/>
        <v>-8.2469272613525391</v>
      </c>
    </row>
    <row r="256" spans="1:32" x14ac:dyDescent="0.3">
      <c r="A256" s="1">
        <v>1.5160000324249268</v>
      </c>
      <c r="B256" s="1">
        <v>-8.318354606628418</v>
      </c>
      <c r="C256" s="1">
        <v>-8.3180274963378906</v>
      </c>
      <c r="D256" s="1">
        <v>-8.3179130554199219</v>
      </c>
      <c r="E256" s="1">
        <v>-8.3181867599487305</v>
      </c>
      <c r="F256" s="1">
        <v>-8.3189764022827148</v>
      </c>
      <c r="G256" s="1">
        <v>-8.3203334808349609</v>
      </c>
      <c r="H256" s="1">
        <v>-8.3222341537475586</v>
      </c>
      <c r="I256" s="1">
        <v>-8.3245916366577148</v>
      </c>
      <c r="J256" s="1">
        <v>-8.3272781372070313</v>
      </c>
      <c r="K256" s="1">
        <v>-8.3301448822021484</v>
      </c>
      <c r="L256" s="1">
        <v>-8.3330259323120117</v>
      </c>
      <c r="M256" s="1">
        <v>-8.3357429504394531</v>
      </c>
      <c r="N256" s="1">
        <v>-8.3381071090698242</v>
      </c>
      <c r="O256" s="1">
        <v>-8.3399438858032227</v>
      </c>
      <c r="P256" s="1">
        <v>-8.3411054611206055</v>
      </c>
      <c r="Q256" s="1">
        <v>-8.3414926528930664</v>
      </c>
      <c r="R256" s="1">
        <v>-8.3410787582397461</v>
      </c>
      <c r="S256" s="1">
        <v>-8.3398857116699219</v>
      </c>
      <c r="T256" s="1">
        <v>-8.3380241394042969</v>
      </c>
      <c r="U256" s="1">
        <v>-8.3356409072875977</v>
      </c>
      <c r="V256" s="1">
        <v>-8.3329143524169922</v>
      </c>
      <c r="W256" s="1">
        <v>-8.3300313949584961</v>
      </c>
      <c r="X256" s="1">
        <v>-8.3271694183349609</v>
      </c>
      <c r="Y256" s="1">
        <v>-8.3244915008544922</v>
      </c>
      <c r="Z256" s="1">
        <v>-8.3221464157104492</v>
      </c>
      <c r="AA256" s="1">
        <v>-8.3202610015869141</v>
      </c>
      <c r="AB256" s="1">
        <v>-8.3189201354980469</v>
      </c>
      <c r="AC256" s="1">
        <v>-8.3181476593017578</v>
      </c>
      <c r="AD256" s="1">
        <v>-8.3178882598876953</v>
      </c>
      <c r="AE256" s="1">
        <v>-8.3180160522460938</v>
      </c>
      <c r="AF256" s="1">
        <f t="shared" si="4"/>
        <v>-8.318354606628418</v>
      </c>
    </row>
    <row r="257" spans="1:32" x14ac:dyDescent="0.3">
      <c r="A257" s="1">
        <v>1.5199999809265137</v>
      </c>
      <c r="B257" s="1">
        <v>-8.3902740478515625</v>
      </c>
      <c r="C257" s="1">
        <v>-8.3899345397949219</v>
      </c>
      <c r="D257" s="1">
        <v>-8.3898086547851563</v>
      </c>
      <c r="E257" s="1">
        <v>-8.3900861740112305</v>
      </c>
      <c r="F257" s="1">
        <v>-8.3909111022949219</v>
      </c>
      <c r="G257" s="1">
        <v>-8.3923492431640625</v>
      </c>
      <c r="H257" s="1">
        <v>-8.3943862915039063</v>
      </c>
      <c r="I257" s="1">
        <v>-8.396937370300293</v>
      </c>
      <c r="J257" s="1">
        <v>-8.3998699188232422</v>
      </c>
      <c r="K257" s="1">
        <v>-8.4030218124389648</v>
      </c>
      <c r="L257" s="1">
        <v>-8.4062108993530273</v>
      </c>
      <c r="M257" s="1">
        <v>-8.4092350006103516</v>
      </c>
      <c r="N257" s="1">
        <v>-8.4118814468383789</v>
      </c>
      <c r="O257" s="1">
        <v>-8.4139461517333984</v>
      </c>
      <c r="P257" s="1">
        <v>-8.4152584075927734</v>
      </c>
      <c r="Q257" s="1">
        <v>-8.4157028198242188</v>
      </c>
      <c r="R257" s="1">
        <v>-8.4152450561523438</v>
      </c>
      <c r="S257" s="1">
        <v>-8.4139127731323242</v>
      </c>
      <c r="T257" s="1">
        <v>-8.4118318557739258</v>
      </c>
      <c r="U257" s="1">
        <v>-8.4091739654541016</v>
      </c>
      <c r="V257" s="1">
        <v>-8.4061441421508789</v>
      </c>
      <c r="W257" s="1">
        <v>-8.4029531478881836</v>
      </c>
      <c r="X257" s="1">
        <v>-8.3998041152954102</v>
      </c>
      <c r="Y257" s="1">
        <v>-8.396876335144043</v>
      </c>
      <c r="Z257" s="1">
        <v>-8.3943319320678711</v>
      </c>
      <c r="AA257" s="1">
        <v>-8.3923025131225586</v>
      </c>
      <c r="AB257" s="1">
        <v>-8.390873908996582</v>
      </c>
      <c r="AC257" s="1">
        <v>-8.3900594711303711</v>
      </c>
      <c r="AD257" s="1">
        <v>-8.3897914886474609</v>
      </c>
      <c r="AE257" s="1">
        <v>-8.3899269104003906</v>
      </c>
      <c r="AF257" s="1">
        <f t="shared" si="4"/>
        <v>-8.3902740478515625</v>
      </c>
    </row>
    <row r="258" spans="1:32" x14ac:dyDescent="0.3">
      <c r="A258" s="1">
        <v>1.5240000486373901</v>
      </c>
      <c r="B258" s="1">
        <v>-8.4626541137695313</v>
      </c>
      <c r="C258" s="1">
        <v>-8.462306022644043</v>
      </c>
      <c r="D258" s="1">
        <v>-8.4621667861938477</v>
      </c>
      <c r="E258" s="1">
        <v>-8.462437629699707</v>
      </c>
      <c r="F258" s="1">
        <v>-8.4632701873779297</v>
      </c>
      <c r="G258" s="1">
        <v>-8.4647397994995117</v>
      </c>
      <c r="H258" s="1">
        <v>-8.4668378829956055</v>
      </c>
      <c r="I258" s="1">
        <v>-8.4694814682006836</v>
      </c>
      <c r="J258" s="1">
        <v>-8.4725341796875</v>
      </c>
      <c r="K258" s="1">
        <v>-8.4758281707763672</v>
      </c>
      <c r="L258" s="1">
        <v>-8.4791746139526367</v>
      </c>
      <c r="M258" s="1">
        <v>-8.4823570251464844</v>
      </c>
      <c r="N258" s="1">
        <v>-8.4851512908935547</v>
      </c>
      <c r="O258" s="1">
        <v>-8.4873361587524414</v>
      </c>
      <c r="P258" s="1">
        <v>-8.4887294769287109</v>
      </c>
      <c r="Q258" s="1">
        <v>-8.4892072677612305</v>
      </c>
      <c r="R258" s="1">
        <v>-8.4887304306030273</v>
      </c>
      <c r="S258" s="1">
        <v>-8.4873294830322266</v>
      </c>
      <c r="T258" s="1">
        <v>-8.485137939453125</v>
      </c>
      <c r="U258" s="1">
        <v>-8.4823398590087891</v>
      </c>
      <c r="V258" s="1">
        <v>-8.4791545867919922</v>
      </c>
      <c r="W258" s="1">
        <v>-8.4758081436157227</v>
      </c>
      <c r="X258" s="1">
        <v>-8.4725131988525391</v>
      </c>
      <c r="Y258" s="1">
        <v>-8.4694614410400391</v>
      </c>
      <c r="Z258" s="1">
        <v>-8.4668188095092773</v>
      </c>
      <c r="AA258" s="1">
        <v>-8.4647216796875</v>
      </c>
      <c r="AB258" s="1">
        <v>-8.4632530212402344</v>
      </c>
      <c r="AC258" s="1">
        <v>-8.4624233245849609</v>
      </c>
      <c r="AD258" s="1">
        <v>-8.4621572494506836</v>
      </c>
      <c r="AE258" s="1">
        <v>-8.4623012542724609</v>
      </c>
      <c r="AF258" s="1">
        <f t="shared" si="4"/>
        <v>-8.4626541137695313</v>
      </c>
    </row>
    <row r="259" spans="1:32" x14ac:dyDescent="0.3">
      <c r="A259" s="1">
        <v>1.5279999971389771</v>
      </c>
      <c r="B259" s="1">
        <v>-8.5354518890380859</v>
      </c>
      <c r="C259" s="1">
        <v>-8.5351152420043945</v>
      </c>
      <c r="D259" s="1">
        <v>-8.5349769592285156</v>
      </c>
      <c r="E259" s="1">
        <v>-8.5352411270141602</v>
      </c>
      <c r="F259" s="1">
        <v>-8.5360622406005859</v>
      </c>
      <c r="G259" s="1">
        <v>-8.5375204086303711</v>
      </c>
      <c r="H259" s="1">
        <v>-8.5396080017089844</v>
      </c>
      <c r="I259" s="1">
        <v>-8.5422420501708984</v>
      </c>
      <c r="J259" s="1">
        <v>-8.5452871322631836</v>
      </c>
      <c r="K259" s="1">
        <v>-8.5485773086547852</v>
      </c>
      <c r="L259" s="1">
        <v>-8.5519208908081055</v>
      </c>
      <c r="M259" s="1">
        <v>-8.5551042556762695</v>
      </c>
      <c r="N259" s="1">
        <v>-8.5579004287719727</v>
      </c>
      <c r="O259" s="1">
        <v>-8.5600910186767578</v>
      </c>
      <c r="P259" s="1">
        <v>-8.5614910125732422</v>
      </c>
      <c r="Q259" s="1">
        <v>-8.5619754791259766</v>
      </c>
      <c r="R259" s="1">
        <v>-8.5615053176879883</v>
      </c>
      <c r="S259" s="1">
        <v>-8.5601100921630859</v>
      </c>
      <c r="T259" s="1">
        <v>-8.5579242706298828</v>
      </c>
      <c r="U259" s="1">
        <v>-8.5551300048828125</v>
      </c>
      <c r="V259" s="1">
        <v>-8.5519485473632813</v>
      </c>
      <c r="W259" s="1">
        <v>-8.5486049652099609</v>
      </c>
      <c r="X259" s="1">
        <v>-8.5453128814697266</v>
      </c>
      <c r="Y259" s="1">
        <v>-8.5422639846801758</v>
      </c>
      <c r="Z259" s="1">
        <v>-8.5396242141723633</v>
      </c>
      <c r="AA259" s="1">
        <v>-8.5375308990478516</v>
      </c>
      <c r="AB259" s="1">
        <v>-8.536067008972168</v>
      </c>
      <c r="AC259" s="1">
        <v>-8.5352411270141602</v>
      </c>
      <c r="AD259" s="1">
        <v>-8.5349740982055664</v>
      </c>
      <c r="AE259" s="1">
        <v>-8.5351133346557617</v>
      </c>
      <c r="AF259" s="1">
        <f t="shared" si="4"/>
        <v>-8.5354518890380859</v>
      </c>
    </row>
    <row r="260" spans="1:32" x14ac:dyDescent="0.3">
      <c r="A260" s="1">
        <v>1.531999945640564</v>
      </c>
      <c r="B260" s="1">
        <v>-8.6086091995239258</v>
      </c>
      <c r="C260" s="1">
        <v>-8.6083173751831055</v>
      </c>
      <c r="D260" s="1">
        <v>-8.6082067489624023</v>
      </c>
      <c r="E260" s="1">
        <v>-8.6084756851196289</v>
      </c>
      <c r="F260" s="1">
        <v>-8.6092758178710938</v>
      </c>
      <c r="G260" s="1">
        <v>-8.6106834411621094</v>
      </c>
      <c r="H260" s="1">
        <v>-8.6126890182495117</v>
      </c>
      <c r="I260" s="1">
        <v>-8.6152143478393555</v>
      </c>
      <c r="J260" s="1">
        <v>-8.6181268692016602</v>
      </c>
      <c r="K260" s="1">
        <v>-8.6212673187255859</v>
      </c>
      <c r="L260" s="1">
        <v>-8.6244544982910156</v>
      </c>
      <c r="M260" s="1">
        <v>-8.6274843215942383</v>
      </c>
      <c r="N260" s="1">
        <v>-8.6301441192626953</v>
      </c>
      <c r="O260" s="1">
        <v>-8.6322269439697266</v>
      </c>
      <c r="P260" s="1">
        <v>-8.6335601806640625</v>
      </c>
      <c r="Q260" s="1">
        <v>-8.6340265274047852</v>
      </c>
      <c r="R260" s="1">
        <v>-8.6335878372192383</v>
      </c>
      <c r="S260" s="1">
        <v>-8.6322708129882813</v>
      </c>
      <c r="T260" s="1">
        <v>-8.6302003860473633</v>
      </c>
      <c r="U260" s="1">
        <v>-8.6275501251220703</v>
      </c>
      <c r="V260" s="1">
        <v>-8.6245250701904297</v>
      </c>
      <c r="W260" s="1">
        <v>-8.6213388442993164</v>
      </c>
      <c r="X260" s="1">
        <v>-8.618194580078125</v>
      </c>
      <c r="Y260" s="1">
        <v>-8.6152744293212891</v>
      </c>
      <c r="Z260" s="1">
        <v>-8.6127395629882813</v>
      </c>
      <c r="AA260" s="1">
        <v>-8.6107206344604492</v>
      </c>
      <c r="AB260" s="1">
        <v>-8.6093006134033203</v>
      </c>
      <c r="AC260" s="1">
        <v>-8.608489990234375</v>
      </c>
      <c r="AD260" s="1">
        <v>-8.6082124710083008</v>
      </c>
      <c r="AE260" s="1">
        <v>-8.6083183288574219</v>
      </c>
      <c r="AF260" s="1">
        <f t="shared" si="4"/>
        <v>-8.6086091995239258</v>
      </c>
    </row>
    <row r="261" spans="1:32" x14ac:dyDescent="0.3">
      <c r="A261" s="1">
        <v>1.5360000133514404</v>
      </c>
      <c r="B261" s="1">
        <v>-8.6820459365844727</v>
      </c>
      <c r="C261" s="1">
        <v>-8.6818418502807617</v>
      </c>
      <c r="D261" s="1">
        <v>-8.6817970275878906</v>
      </c>
      <c r="E261" s="1">
        <v>-8.6820926666259766</v>
      </c>
      <c r="F261" s="1">
        <v>-8.6828670501708984</v>
      </c>
      <c r="G261" s="1">
        <v>-8.6841888427734375</v>
      </c>
      <c r="H261" s="1">
        <v>-8.6860475540161133</v>
      </c>
      <c r="I261" s="1">
        <v>-8.6883678436279297</v>
      </c>
      <c r="J261" s="1">
        <v>-8.6910305023193359</v>
      </c>
      <c r="K261" s="1">
        <v>-8.6938896179199219</v>
      </c>
      <c r="L261" s="1">
        <v>-8.6967792510986328</v>
      </c>
      <c r="M261" s="1">
        <v>-8.699519157409668</v>
      </c>
      <c r="N261" s="1">
        <v>-8.7019205093383789</v>
      </c>
      <c r="O261" s="1">
        <v>-8.7037982940673828</v>
      </c>
      <c r="P261" s="1">
        <v>-8.7050018310546875</v>
      </c>
      <c r="Q261" s="1">
        <v>-8.7054262161254883</v>
      </c>
      <c r="R261" s="1">
        <v>-8.7050390243530273</v>
      </c>
      <c r="S261" s="1">
        <v>-8.7038612365722656</v>
      </c>
      <c r="T261" s="1">
        <v>-8.7020044326782227</v>
      </c>
      <c r="U261" s="1">
        <v>-8.6996192932128906</v>
      </c>
      <c r="V261" s="1">
        <v>-8.6968870162963867</v>
      </c>
      <c r="W261" s="1">
        <v>-8.6939983367919922</v>
      </c>
      <c r="X261" s="1">
        <v>-8.6911354064941406</v>
      </c>
      <c r="Y261" s="1">
        <v>-8.6884632110595703</v>
      </c>
      <c r="Z261" s="1">
        <v>-8.6861276626586914</v>
      </c>
      <c r="AA261" s="1">
        <v>-8.6842508316040039</v>
      </c>
      <c r="AB261" s="1">
        <v>-8.6829099655151367</v>
      </c>
      <c r="AC261" s="1">
        <v>-8.6821184158325195</v>
      </c>
      <c r="AD261" s="1">
        <v>-8.6818094253540039</v>
      </c>
      <c r="AE261" s="1">
        <v>-8.6818466186523438</v>
      </c>
      <c r="AF261" s="1">
        <f t="shared" si="4"/>
        <v>-8.6820459365844727</v>
      </c>
    </row>
    <row r="262" spans="1:32" x14ac:dyDescent="0.3">
      <c r="A262" s="1">
        <v>1.5399999618530273</v>
      </c>
      <c r="B262" s="1">
        <v>-8.7556724548339844</v>
      </c>
      <c r="C262" s="1">
        <v>-8.7555980682373047</v>
      </c>
      <c r="D262" s="1">
        <v>-8.7556552886962891</v>
      </c>
      <c r="E262" s="1">
        <v>-8.7560014724731445</v>
      </c>
      <c r="F262" s="1">
        <v>-8.7567529678344727</v>
      </c>
      <c r="G262" s="1">
        <v>-8.7579622268676758</v>
      </c>
      <c r="H262" s="1">
        <v>-8.759617805480957</v>
      </c>
      <c r="I262" s="1">
        <v>-8.7616539001464844</v>
      </c>
      <c r="J262" s="1">
        <v>-8.7639656066894531</v>
      </c>
      <c r="K262" s="1">
        <v>-8.7664289474487305</v>
      </c>
      <c r="L262" s="1">
        <v>-8.7689065933227539</v>
      </c>
      <c r="M262" s="1">
        <v>-8.7712469100952148</v>
      </c>
      <c r="N262" s="1">
        <v>-8.7732906341552734</v>
      </c>
      <c r="O262" s="1">
        <v>-8.7748880386352539</v>
      </c>
      <c r="P262" s="1">
        <v>-8.7759113311767578</v>
      </c>
      <c r="Q262" s="1">
        <v>-8.776275634765625</v>
      </c>
      <c r="R262" s="1">
        <v>-8.7759542465209961</v>
      </c>
      <c r="S262" s="1">
        <v>-8.7749643325805664</v>
      </c>
      <c r="T262" s="1">
        <v>-8.7733955383300781</v>
      </c>
      <c r="U262" s="1">
        <v>-8.7713718414306641</v>
      </c>
      <c r="V262" s="1">
        <v>-8.76904296875</v>
      </c>
      <c r="W262" s="1">
        <v>-8.7665681838989258</v>
      </c>
      <c r="X262" s="1">
        <v>-8.76409912109375</v>
      </c>
      <c r="Y262" s="1">
        <v>-8.761775016784668</v>
      </c>
      <c r="Z262" s="1">
        <v>-8.7597208023071289</v>
      </c>
      <c r="AA262" s="1">
        <v>-8.7580432891845703</v>
      </c>
      <c r="AB262" s="1">
        <v>-8.756810188293457</v>
      </c>
      <c r="AC262" s="1">
        <v>-8.7560386657714844</v>
      </c>
      <c r="AD262" s="1">
        <v>-8.7556753158569336</v>
      </c>
      <c r="AE262" s="1">
        <v>-8.7556066513061523</v>
      </c>
      <c r="AF262" s="1">
        <f t="shared" si="4"/>
        <v>-8.7556724548339844</v>
      </c>
    </row>
    <row r="263" spans="1:32" x14ac:dyDescent="0.3">
      <c r="A263" s="1">
        <v>1.5440000295639038</v>
      </c>
      <c r="B263" s="1">
        <v>-8.8293972015380859</v>
      </c>
      <c r="C263" s="1">
        <v>-8.8294811248779297</v>
      </c>
      <c r="D263" s="1">
        <v>-8.8296689987182617</v>
      </c>
      <c r="E263" s="1">
        <v>-8.8300848007202148</v>
      </c>
      <c r="F263" s="1">
        <v>-8.830815315246582</v>
      </c>
      <c r="G263" s="1">
        <v>-8.8318948745727539</v>
      </c>
      <c r="H263" s="1">
        <v>-8.8333091735839844</v>
      </c>
      <c r="I263" s="1">
        <v>-8.8350009918212891</v>
      </c>
      <c r="J263" s="1">
        <v>-8.836888313293457</v>
      </c>
      <c r="K263" s="1">
        <v>-8.8388757705688477</v>
      </c>
      <c r="L263" s="1">
        <v>-8.8408575057983398</v>
      </c>
      <c r="M263" s="1">
        <v>-8.8427181243896484</v>
      </c>
      <c r="N263" s="1">
        <v>-8.8443365097045898</v>
      </c>
      <c r="O263" s="1">
        <v>-8.8455972671508789</v>
      </c>
      <c r="P263" s="1">
        <v>-8.8464069366455078</v>
      </c>
      <c r="Q263" s="1">
        <v>-8.8466987609863281</v>
      </c>
      <c r="R263" s="1">
        <v>-8.8464536666870117</v>
      </c>
      <c r="S263" s="1">
        <v>-8.8456821441650391</v>
      </c>
      <c r="T263" s="1">
        <v>-8.8444528579711914</v>
      </c>
      <c r="U263" s="1">
        <v>-8.8428573608398438</v>
      </c>
      <c r="V263" s="1">
        <v>-8.8410110473632813</v>
      </c>
      <c r="W263" s="1">
        <v>-8.8390340805053711</v>
      </c>
      <c r="X263" s="1">
        <v>-8.837040901184082</v>
      </c>
      <c r="Y263" s="1">
        <v>-8.8351402282714844</v>
      </c>
      <c r="Z263" s="1">
        <v>-8.8334283828735352</v>
      </c>
      <c r="AA263" s="1">
        <v>-8.8319892883300781</v>
      </c>
      <c r="AB263" s="1">
        <v>-8.8308839797973633</v>
      </c>
      <c r="AC263" s="1">
        <v>-8.8301296234130859</v>
      </c>
      <c r="AD263" s="1">
        <v>-8.8296937942504883</v>
      </c>
      <c r="AE263" s="1">
        <v>-8.8294925689697266</v>
      </c>
      <c r="AF263" s="1">
        <f t="shared" si="4"/>
        <v>-8.8293972015380859</v>
      </c>
    </row>
    <row r="264" spans="1:32" x14ac:dyDescent="0.3">
      <c r="A264" s="1">
        <v>1.5479999780654907</v>
      </c>
      <c r="B264" s="1">
        <v>-8.9031515121459961</v>
      </c>
      <c r="C264" s="1">
        <v>-8.9033927917480469</v>
      </c>
      <c r="D264" s="1">
        <v>-8.9037151336669922</v>
      </c>
      <c r="E264" s="1">
        <v>-8.9042062759399414</v>
      </c>
      <c r="F264" s="1">
        <v>-8.9049167633056641</v>
      </c>
      <c r="G264" s="1">
        <v>-8.905858039855957</v>
      </c>
      <c r="H264" s="1">
        <v>-8.9070100784301758</v>
      </c>
      <c r="I264" s="1">
        <v>-8.9083261489868164</v>
      </c>
      <c r="J264" s="1">
        <v>-8.9097499847412109</v>
      </c>
      <c r="K264" s="1">
        <v>-8.9112176895141602</v>
      </c>
      <c r="L264" s="1">
        <v>-8.9126577377319336</v>
      </c>
      <c r="M264" s="1">
        <v>-8.9139947891235352</v>
      </c>
      <c r="N264" s="1">
        <v>-8.9151496887207031</v>
      </c>
      <c r="O264" s="1">
        <v>-8.916046142578125</v>
      </c>
      <c r="P264" s="1">
        <v>-8.916621208190918</v>
      </c>
      <c r="Q264" s="1">
        <v>-8.9168329238891602</v>
      </c>
      <c r="R264" s="1">
        <v>-8.9166679382324219</v>
      </c>
      <c r="S264" s="1">
        <v>-8.9161319732666016</v>
      </c>
      <c r="T264" s="1">
        <v>-8.9152688980102539</v>
      </c>
      <c r="U264" s="1">
        <v>-8.9141397476196289</v>
      </c>
      <c r="V264" s="1">
        <v>-8.9128179550170898</v>
      </c>
      <c r="W264" s="1">
        <v>-8.9113826751708984</v>
      </c>
      <c r="X264" s="1">
        <v>-8.9099102020263672</v>
      </c>
      <c r="Y264" s="1">
        <v>-8.908473014831543</v>
      </c>
      <c r="Z264" s="1">
        <v>-8.9071359634399414</v>
      </c>
      <c r="AA264" s="1">
        <v>-8.9059591293334961</v>
      </c>
      <c r="AB264" s="1">
        <v>-8.9049911499023438</v>
      </c>
      <c r="AC264" s="1">
        <v>-8.9042558670043945</v>
      </c>
      <c r="AD264" s="1">
        <v>-8.9037437438964844</v>
      </c>
      <c r="AE264" s="1">
        <v>-8.9034051895141602</v>
      </c>
      <c r="AF264" s="1">
        <f t="shared" si="4"/>
        <v>-8.9031515121459961</v>
      </c>
    </row>
    <row r="265" spans="1:32" x14ac:dyDescent="0.3">
      <c r="A265" s="1">
        <v>1.5520000457763672</v>
      </c>
      <c r="B265" s="1">
        <v>-8.9768886566162109</v>
      </c>
      <c r="C265" s="1">
        <v>-8.9772577285766602</v>
      </c>
      <c r="D265" s="1">
        <v>-8.9776906967163086</v>
      </c>
      <c r="E265" s="1">
        <v>-8.9782400131225586</v>
      </c>
      <c r="F265" s="1">
        <v>-8.9789199829101563</v>
      </c>
      <c r="G265" s="1">
        <v>-8.9797172546386719</v>
      </c>
      <c r="H265" s="1">
        <v>-8.9806032180786133</v>
      </c>
      <c r="I265" s="1">
        <v>-8.9815425872802734</v>
      </c>
      <c r="J265" s="1">
        <v>-8.9825000762939453</v>
      </c>
      <c r="K265" s="1">
        <v>-8.9834423065185547</v>
      </c>
      <c r="L265" s="1">
        <v>-8.9843358993530273</v>
      </c>
      <c r="M265" s="1">
        <v>-8.9851436614990234</v>
      </c>
      <c r="N265" s="1">
        <v>-8.9858283996582031</v>
      </c>
      <c r="O265" s="1">
        <v>-8.986353874206543</v>
      </c>
      <c r="P265" s="1">
        <v>-8.9866914749145508</v>
      </c>
      <c r="Q265" s="1">
        <v>-8.9868202209472656</v>
      </c>
      <c r="R265" s="1">
        <v>-8.9867353439331055</v>
      </c>
      <c r="S265" s="1">
        <v>-8.9864368438720703</v>
      </c>
      <c r="T265" s="1">
        <v>-8.9859428405761719</v>
      </c>
      <c r="U265" s="1">
        <v>-8.9852828979492188</v>
      </c>
      <c r="V265" s="1">
        <v>-8.9844903945922852</v>
      </c>
      <c r="W265" s="1">
        <v>-8.9836015701293945</v>
      </c>
      <c r="X265" s="1">
        <v>-8.9826555252075195</v>
      </c>
      <c r="Y265" s="1">
        <v>-8.9816856384277344</v>
      </c>
      <c r="Z265" s="1">
        <v>-8.9807271957397461</v>
      </c>
      <c r="AA265" s="1">
        <v>-8.9798173904418945</v>
      </c>
      <c r="AB265" s="1">
        <v>-8.9789953231811523</v>
      </c>
      <c r="AC265" s="1">
        <v>-8.9782905578613281</v>
      </c>
      <c r="AD265" s="1">
        <v>-8.9777202606201172</v>
      </c>
      <c r="AE265" s="1">
        <v>-8.9772710800170898</v>
      </c>
      <c r="AF265" s="1">
        <f t="shared" si="4"/>
        <v>-8.9768886566162109</v>
      </c>
    </row>
    <row r="266" spans="1:32" x14ac:dyDescent="0.3">
      <c r="A266" s="1">
        <v>1.5559999942779541</v>
      </c>
      <c r="B266" s="1">
        <v>-9.0505847930908203</v>
      </c>
      <c r="C266" s="1">
        <v>-9.0510292053222656</v>
      </c>
      <c r="D266" s="1">
        <v>-9.0515251159667969</v>
      </c>
      <c r="E266" s="1">
        <v>-9.0520915985107422</v>
      </c>
      <c r="F266" s="1">
        <v>-9.0527143478393555</v>
      </c>
      <c r="G266" s="1">
        <v>-9.0533580780029297</v>
      </c>
      <c r="H266" s="1">
        <v>-9.0539846420288086</v>
      </c>
      <c r="I266" s="1">
        <v>-9.0545654296875</v>
      </c>
      <c r="J266" s="1">
        <v>-9.0550851821899414</v>
      </c>
      <c r="K266" s="1">
        <v>-9.0555353164672852</v>
      </c>
      <c r="L266" s="1">
        <v>-9.0559158325195313</v>
      </c>
      <c r="M266" s="1">
        <v>-9.0562257766723633</v>
      </c>
      <c r="N266" s="1">
        <v>-9.0564670562744141</v>
      </c>
      <c r="O266" s="1">
        <v>-9.0566415786743164</v>
      </c>
      <c r="P266" s="1">
        <v>-9.0567531585693359</v>
      </c>
      <c r="Q266" s="1">
        <v>-9.0568027496337891</v>
      </c>
      <c r="R266" s="1">
        <v>-9.0567913055419922</v>
      </c>
      <c r="S266" s="1">
        <v>-9.0567150115966797</v>
      </c>
      <c r="T266" s="1">
        <v>-9.0565700531005859</v>
      </c>
      <c r="U266" s="1">
        <v>-9.0563507080078125</v>
      </c>
      <c r="V266" s="1">
        <v>-9.0560541152954102</v>
      </c>
      <c r="W266" s="1">
        <v>-9.0556793212890625</v>
      </c>
      <c r="X266" s="1">
        <v>-9.0552253723144531</v>
      </c>
      <c r="Y266" s="1">
        <v>-9.0546960830688477</v>
      </c>
      <c r="Z266" s="1">
        <v>-9.0540981292724609</v>
      </c>
      <c r="AA266" s="1">
        <v>-9.0534505844116211</v>
      </c>
      <c r="AB266" s="1">
        <v>-9.0527839660644531</v>
      </c>
      <c r="AC266" s="1">
        <v>-9.0521392822265625</v>
      </c>
      <c r="AD266" s="1">
        <v>-9.0515527725219727</v>
      </c>
      <c r="AE266" s="1">
        <v>-9.0510416030883789</v>
      </c>
      <c r="AF266" s="1">
        <f t="shared" si="4"/>
        <v>-9.0505847930908203</v>
      </c>
    </row>
    <row r="267" spans="1:32" x14ac:dyDescent="0.3">
      <c r="A267" s="1">
        <v>1.559999942779541</v>
      </c>
      <c r="B267" s="1">
        <v>-9.1242284774780273</v>
      </c>
      <c r="C267" s="1">
        <v>-9.1246862411499023</v>
      </c>
      <c r="D267" s="1">
        <v>-9.1251811981201172</v>
      </c>
      <c r="E267" s="1">
        <v>-9.1257095336914063</v>
      </c>
      <c r="F267" s="1">
        <v>-9.1262350082397461</v>
      </c>
      <c r="G267" s="1">
        <v>-9.1267070770263672</v>
      </c>
      <c r="H267" s="1">
        <v>-9.1270818710327148</v>
      </c>
      <c r="I267" s="1">
        <v>-9.1273355484008789</v>
      </c>
      <c r="J267" s="1">
        <v>-9.1274652481079102</v>
      </c>
      <c r="K267" s="1">
        <v>-9.1274843215942383</v>
      </c>
      <c r="L267" s="1">
        <v>-9.1274166107177734</v>
      </c>
      <c r="M267" s="1">
        <v>-9.1272926330566406</v>
      </c>
      <c r="N267" s="1">
        <v>-9.1271467208862305</v>
      </c>
      <c r="O267" s="1">
        <v>-9.1270151138305664</v>
      </c>
      <c r="P267" s="1">
        <v>-9.1269283294677734</v>
      </c>
      <c r="Q267" s="1">
        <v>-9.1269063949584961</v>
      </c>
      <c r="R267" s="1">
        <v>-9.1269588470458984</v>
      </c>
      <c r="S267" s="1">
        <v>-9.1270751953125</v>
      </c>
      <c r="T267" s="1">
        <v>-9.1272315979003906</v>
      </c>
      <c r="U267" s="1">
        <v>-9.1273946762084961</v>
      </c>
      <c r="V267" s="1">
        <v>-9.1275310516357422</v>
      </c>
      <c r="W267" s="1">
        <v>-9.1276025772094727</v>
      </c>
      <c r="X267" s="1">
        <v>-9.1275815963745117</v>
      </c>
      <c r="Y267" s="1">
        <v>-9.1274433135986328</v>
      </c>
      <c r="Z267" s="1">
        <v>-9.1271762847900391</v>
      </c>
      <c r="AA267" s="1">
        <v>-9.1267852783203125</v>
      </c>
      <c r="AB267" s="1">
        <v>-9.1262941360473633</v>
      </c>
      <c r="AC267" s="1">
        <v>-9.1257505416870117</v>
      </c>
      <c r="AD267" s="1">
        <v>-9.1252050399780273</v>
      </c>
      <c r="AE267" s="1">
        <v>-9.1246967315673828</v>
      </c>
      <c r="AF267" s="1">
        <f t="shared" si="4"/>
        <v>-9.1242284774780273</v>
      </c>
    </row>
    <row r="268" spans="1:32" x14ac:dyDescent="0.3">
      <c r="A268" s="1">
        <v>1.5640000104904175</v>
      </c>
      <c r="B268" s="1">
        <v>-9.1978158950805664</v>
      </c>
      <c r="C268" s="1">
        <v>-9.1982259750366211</v>
      </c>
      <c r="D268" s="1">
        <v>-9.1986560821533203</v>
      </c>
      <c r="E268" s="1">
        <v>-9.1990852355957031</v>
      </c>
      <c r="F268" s="1">
        <v>-9.1994657516479492</v>
      </c>
      <c r="G268" s="1">
        <v>-9.1997404098510742</v>
      </c>
      <c r="H268" s="1">
        <v>-9.1998653411865234</v>
      </c>
      <c r="I268" s="1">
        <v>-9.1998233795166016</v>
      </c>
      <c r="J268" s="1">
        <v>-9.199620246887207</v>
      </c>
      <c r="K268" s="1">
        <v>-9.1992835998535156</v>
      </c>
      <c r="L268" s="1">
        <v>-9.1988534927368164</v>
      </c>
      <c r="M268" s="1">
        <v>-9.1983823776245117</v>
      </c>
      <c r="N268" s="1">
        <v>-9.1979303359985352</v>
      </c>
      <c r="O268" s="1">
        <v>-9.1975555419921875</v>
      </c>
      <c r="P268" s="1">
        <v>-9.1973114013671875</v>
      </c>
      <c r="Q268" s="1">
        <v>-9.1972332000732422</v>
      </c>
      <c r="R268" s="1">
        <v>-9.1973333358764648</v>
      </c>
      <c r="S268" s="1">
        <v>-9.1975984573364258</v>
      </c>
      <c r="T268" s="1">
        <v>-9.1979913711547852</v>
      </c>
      <c r="U268" s="1">
        <v>-9.1984577178955078</v>
      </c>
      <c r="V268" s="1">
        <v>-9.1989364624023438</v>
      </c>
      <c r="W268" s="1">
        <v>-9.1993694305419922</v>
      </c>
      <c r="X268" s="1">
        <v>-9.1997051239013672</v>
      </c>
      <c r="Y268" s="1">
        <v>-9.1999025344848633</v>
      </c>
      <c r="Z268" s="1">
        <v>-9.1999349594116211</v>
      </c>
      <c r="AA268" s="1">
        <v>-9.1997976303100586</v>
      </c>
      <c r="AB268" s="1">
        <v>-9.1995096206665039</v>
      </c>
      <c r="AC268" s="1">
        <v>-9.1991157531738281</v>
      </c>
      <c r="AD268" s="1">
        <v>-9.198674201965332</v>
      </c>
      <c r="AE268" s="1">
        <v>-9.1982336044311523</v>
      </c>
      <c r="AF268" s="1">
        <f t="shared" si="4"/>
        <v>-9.1978158950805664</v>
      </c>
    </row>
    <row r="269" spans="1:32" x14ac:dyDescent="0.3">
      <c r="A269" s="1">
        <v>1.5679999589920044</v>
      </c>
      <c r="B269" s="1">
        <v>-9.2713451385498047</v>
      </c>
      <c r="C269" s="1">
        <v>-9.2716569900512695</v>
      </c>
      <c r="D269" s="1">
        <v>-9.271967887878418</v>
      </c>
      <c r="E269" s="1">
        <v>-9.2722434997558594</v>
      </c>
      <c r="F269" s="1">
        <v>-9.2724323272705078</v>
      </c>
      <c r="G269" s="1">
        <v>-9.2724819183349609</v>
      </c>
      <c r="H269" s="1">
        <v>-9.2723560333251953</v>
      </c>
      <c r="I269" s="1">
        <v>-9.2720451354980469</v>
      </c>
      <c r="J269" s="1">
        <v>-9.2715625762939453</v>
      </c>
      <c r="K269" s="1">
        <v>-9.2709455490112305</v>
      </c>
      <c r="L269" s="1">
        <v>-9.2702445983886719</v>
      </c>
      <c r="M269" s="1">
        <v>-9.2695245742797852</v>
      </c>
      <c r="N269" s="1">
        <v>-9.2688560485839844</v>
      </c>
      <c r="O269" s="1">
        <v>-9.2683143615722656</v>
      </c>
      <c r="P269" s="1">
        <v>-9.2679615020751953</v>
      </c>
      <c r="Q269" s="1">
        <v>-9.2678422927856445</v>
      </c>
      <c r="R269" s="1">
        <v>-9.2679729461669922</v>
      </c>
      <c r="S269" s="1">
        <v>-9.2683382034301758</v>
      </c>
      <c r="T269" s="1">
        <v>-9.2688913345336914</v>
      </c>
      <c r="U269" s="1">
        <v>-9.269566535949707</v>
      </c>
      <c r="V269" s="1">
        <v>-9.2702922821044922</v>
      </c>
      <c r="W269" s="1">
        <v>-9.2709951400756836</v>
      </c>
      <c r="X269" s="1">
        <v>-9.271611213684082</v>
      </c>
      <c r="Y269" s="1">
        <v>-9.272089958190918</v>
      </c>
      <c r="Z269" s="1">
        <v>-9.2723960876464844</v>
      </c>
      <c r="AA269" s="1">
        <v>-9.2725152969360352</v>
      </c>
      <c r="AB269" s="1">
        <v>-9.2724590301513672</v>
      </c>
      <c r="AC269" s="1">
        <v>-9.2722625732421875</v>
      </c>
      <c r="AD269" s="1">
        <v>-9.2719793319702148</v>
      </c>
      <c r="AE269" s="1">
        <v>-9.2716617584228516</v>
      </c>
      <c r="AF269" s="1">
        <f t="shared" si="4"/>
        <v>-9.2713451385498047</v>
      </c>
    </row>
    <row r="270" spans="1:32" x14ac:dyDescent="0.3">
      <c r="A270" s="1">
        <v>1.5720000267028809</v>
      </c>
      <c r="B270" s="1">
        <v>-9.3448114395141602</v>
      </c>
      <c r="C270" s="1">
        <v>-9.3449916839599609</v>
      </c>
      <c r="D270" s="1">
        <v>-9.3451471328735352</v>
      </c>
      <c r="E270" s="1">
        <v>-9.3452320098876953</v>
      </c>
      <c r="F270" s="1">
        <v>-9.3451948165893555</v>
      </c>
      <c r="G270" s="1">
        <v>-9.3449974060058594</v>
      </c>
      <c r="H270" s="1">
        <v>-9.3446168899536133</v>
      </c>
      <c r="I270" s="1">
        <v>-9.3440561294555664</v>
      </c>
      <c r="J270" s="1">
        <v>-9.3433399200439453</v>
      </c>
      <c r="K270" s="1">
        <v>-9.3425092697143555</v>
      </c>
      <c r="L270" s="1">
        <v>-9.3416194915771484</v>
      </c>
      <c r="M270" s="1">
        <v>-9.3407382965087891</v>
      </c>
      <c r="N270" s="1">
        <v>-9.3399410247802734</v>
      </c>
      <c r="O270" s="1">
        <v>-9.3393039703369141</v>
      </c>
      <c r="P270" s="1">
        <v>-9.3388910293579102</v>
      </c>
      <c r="Q270" s="1">
        <v>-9.3387489318847656</v>
      </c>
      <c r="R270" s="1">
        <v>-9.3388919830322266</v>
      </c>
      <c r="S270" s="1">
        <v>-9.3393087387084961</v>
      </c>
      <c r="T270" s="1">
        <v>-9.3399486541748047</v>
      </c>
      <c r="U270" s="1">
        <v>-9.3407478332519531</v>
      </c>
      <c r="V270" s="1">
        <v>-9.3416290283203125</v>
      </c>
      <c r="W270" s="1">
        <v>-9.3425188064575195</v>
      </c>
      <c r="X270" s="1">
        <v>-9.343348503112793</v>
      </c>
      <c r="Y270" s="1">
        <v>-9.3440647125244141</v>
      </c>
      <c r="Z270" s="1">
        <v>-9.3446245193481445</v>
      </c>
      <c r="AA270" s="1">
        <v>-9.3450050354003906</v>
      </c>
      <c r="AB270" s="1">
        <v>-9.3452024459838867</v>
      </c>
      <c r="AC270" s="1">
        <v>-9.3452377319335938</v>
      </c>
      <c r="AD270" s="1">
        <v>-9.3451519012451172</v>
      </c>
      <c r="AE270" s="1">
        <v>-9.3449945449829102</v>
      </c>
      <c r="AF270" s="1">
        <f t="shared" si="4"/>
        <v>-9.3448114395141602</v>
      </c>
    </row>
    <row r="271" spans="1:32" x14ac:dyDescent="0.3">
      <c r="A271" s="1">
        <v>1.5759999752044678</v>
      </c>
      <c r="B271" s="1">
        <v>-9.4182014465332031</v>
      </c>
      <c r="C271" s="1">
        <v>-9.4182405471801758</v>
      </c>
      <c r="D271" s="1">
        <v>-9.4182271957397461</v>
      </c>
      <c r="E271" s="1">
        <v>-9.4181041717529297</v>
      </c>
      <c r="F271" s="1">
        <v>-9.4178266525268555</v>
      </c>
      <c r="G271" s="1">
        <v>-9.4173717498779297</v>
      </c>
      <c r="H271" s="1">
        <v>-9.4167385101318359</v>
      </c>
      <c r="I271" s="1">
        <v>-9.4159460067749023</v>
      </c>
      <c r="J271" s="1">
        <v>-9.4150285720825195</v>
      </c>
      <c r="K271" s="1">
        <v>-9.4140338897705078</v>
      </c>
      <c r="L271" s="1">
        <v>-9.4130182266235352</v>
      </c>
      <c r="M271" s="1">
        <v>-9.4120445251464844</v>
      </c>
      <c r="N271" s="1">
        <v>-9.4111852645874023</v>
      </c>
      <c r="O271" s="1">
        <v>-9.4105081558227539</v>
      </c>
      <c r="P271" s="1">
        <v>-9.4100732803344727</v>
      </c>
      <c r="Q271" s="1">
        <v>-9.4099216461181641</v>
      </c>
      <c r="R271" s="1">
        <v>-9.410064697265625</v>
      </c>
      <c r="S271" s="1">
        <v>-9.4104938507080078</v>
      </c>
      <c r="T271" s="1">
        <v>-9.4111652374267578</v>
      </c>
      <c r="U271" s="1">
        <v>-9.4120206832885742</v>
      </c>
      <c r="V271" s="1">
        <v>-9.4129905700683594</v>
      </c>
      <c r="W271" s="1">
        <v>-9.4140052795410156</v>
      </c>
      <c r="X271" s="1">
        <v>-9.4149990081787109</v>
      </c>
      <c r="Y271" s="1">
        <v>-9.4159183502197266</v>
      </c>
      <c r="Z271" s="1">
        <v>-9.4167156219482422</v>
      </c>
      <c r="AA271" s="1">
        <v>-9.4173545837402344</v>
      </c>
      <c r="AB271" s="1">
        <v>-9.4178152084350586</v>
      </c>
      <c r="AC271" s="1">
        <v>-9.4180984497070313</v>
      </c>
      <c r="AD271" s="1">
        <v>-9.4182252883911133</v>
      </c>
      <c r="AE271" s="1">
        <v>-9.4182405471801758</v>
      </c>
      <c r="AF271" s="1">
        <f t="shared" si="4"/>
        <v>-9.4182014465332031</v>
      </c>
    </row>
    <row r="272" spans="1:32" x14ac:dyDescent="0.3">
      <c r="A272" s="1">
        <v>1.5800000429153442</v>
      </c>
      <c r="B272" s="1">
        <v>-9.4914894104003906</v>
      </c>
      <c r="C272" s="1">
        <v>-9.4914026260375977</v>
      </c>
      <c r="D272" s="1">
        <v>-9.4912309646606445</v>
      </c>
      <c r="E272" s="1">
        <v>-9.4909095764160156</v>
      </c>
      <c r="F272" s="1">
        <v>-9.4904012680053711</v>
      </c>
      <c r="G272" s="1">
        <v>-9.4896993637084961</v>
      </c>
      <c r="H272" s="1">
        <v>-9.488825798034668</v>
      </c>
      <c r="I272" s="1">
        <v>-9.487818717956543</v>
      </c>
      <c r="J272" s="1">
        <v>-9.4867258071899414</v>
      </c>
      <c r="K272" s="1">
        <v>-9.4855976104736328</v>
      </c>
      <c r="L272" s="1">
        <v>-9.4844903945922852</v>
      </c>
      <c r="M272" s="1">
        <v>-9.4834623336791992</v>
      </c>
      <c r="N272" s="1">
        <v>-9.4825763702392578</v>
      </c>
      <c r="O272" s="1">
        <v>-9.4818906784057617</v>
      </c>
      <c r="P272" s="1">
        <v>-9.4814548492431641</v>
      </c>
      <c r="Q272" s="1">
        <v>-9.4812994003295898</v>
      </c>
      <c r="R272" s="1">
        <v>-9.4814357757568359</v>
      </c>
      <c r="S272" s="1">
        <v>-9.4818582534790039</v>
      </c>
      <c r="T272" s="1">
        <v>-9.4825315475463867</v>
      </c>
      <c r="U272" s="1">
        <v>-9.4834079742431641</v>
      </c>
      <c r="V272" s="1">
        <v>-9.4844284057617188</v>
      </c>
      <c r="W272" s="1">
        <v>-9.4855327606201172</v>
      </c>
      <c r="X272" s="1">
        <v>-9.4866609573364258</v>
      </c>
      <c r="Y272" s="1">
        <v>-9.4877595901489258</v>
      </c>
      <c r="Z272" s="1">
        <v>-9.488774299621582</v>
      </c>
      <c r="AA272" s="1">
        <v>-9.489659309387207</v>
      </c>
      <c r="AB272" s="1">
        <v>-9.4903736114501953</v>
      </c>
      <c r="AC272" s="1">
        <v>-9.4908943176269531</v>
      </c>
      <c r="AD272" s="1">
        <v>-9.4912242889404297</v>
      </c>
      <c r="AE272" s="1">
        <v>-9.4914007186889648</v>
      </c>
      <c r="AF272" s="1">
        <f t="shared" si="4"/>
        <v>-9.4914894104003906</v>
      </c>
    </row>
    <row r="273" spans="1:32" x14ac:dyDescent="0.3">
      <c r="A273" s="1">
        <v>1.5839999914169312</v>
      </c>
      <c r="B273" s="1">
        <v>-9.5646429061889648</v>
      </c>
      <c r="C273" s="1">
        <v>-9.5644626617431641</v>
      </c>
      <c r="D273" s="1">
        <v>-9.5641679763793945</v>
      </c>
      <c r="E273" s="1">
        <v>-9.5636835098266602</v>
      </c>
      <c r="F273" s="1">
        <v>-9.5629787445068359</v>
      </c>
      <c r="G273" s="1">
        <v>-9.5620622634887695</v>
      </c>
      <c r="H273" s="1">
        <v>-9.5609769821166992</v>
      </c>
      <c r="I273" s="1">
        <v>-9.559779167175293</v>
      </c>
      <c r="J273" s="1">
        <v>-9.5585269927978516</v>
      </c>
      <c r="K273" s="1">
        <v>-9.5572776794433594</v>
      </c>
      <c r="L273" s="1">
        <v>-9.5560874938964844</v>
      </c>
      <c r="M273" s="1">
        <v>-9.5550107955932617</v>
      </c>
      <c r="N273" s="1">
        <v>-9.5541019439697266</v>
      </c>
      <c r="O273" s="1">
        <v>-9.5534095764160156</v>
      </c>
      <c r="P273" s="1">
        <v>-9.5529718399047852</v>
      </c>
      <c r="Q273" s="1">
        <v>-9.5528154373168945</v>
      </c>
      <c r="R273" s="1">
        <v>-9.5529460906982422</v>
      </c>
      <c r="S273" s="1">
        <v>-9.5533618927001953</v>
      </c>
      <c r="T273" s="1">
        <v>-9.5540351867675781</v>
      </c>
      <c r="U273" s="1">
        <v>-9.5549297332763672</v>
      </c>
      <c r="V273" s="1">
        <v>-9.5559968948364258</v>
      </c>
      <c r="W273" s="1">
        <v>-9.5571832656860352</v>
      </c>
      <c r="X273" s="1">
        <v>-9.5584335327148438</v>
      </c>
      <c r="Y273" s="1">
        <v>-9.5596923828125</v>
      </c>
      <c r="Z273" s="1">
        <v>-9.5609025955200195</v>
      </c>
      <c r="AA273" s="1">
        <v>-9.5620040893554688</v>
      </c>
      <c r="AB273" s="1">
        <v>-9.5629377365112305</v>
      </c>
      <c r="AC273" s="1">
        <v>-9.5636606216430664</v>
      </c>
      <c r="AD273" s="1">
        <v>-9.5641574859619141</v>
      </c>
      <c r="AE273" s="1">
        <v>-9.5644588470458984</v>
      </c>
      <c r="AF273" s="1">
        <f t="shared" si="4"/>
        <v>-9.5646429061889648</v>
      </c>
    </row>
    <row r="274" spans="1:32" x14ac:dyDescent="0.3">
      <c r="A274" s="1">
        <v>1.5880000591278076</v>
      </c>
      <c r="B274" s="1">
        <v>-9.6376113891601563</v>
      </c>
      <c r="C274" s="1">
        <v>-9.6373891830444336</v>
      </c>
      <c r="D274" s="1">
        <v>-9.6370267868041992</v>
      </c>
      <c r="E274" s="1">
        <v>-9.6364383697509766</v>
      </c>
      <c r="F274" s="1">
        <v>-9.6355953216552734</v>
      </c>
      <c r="G274" s="1">
        <v>-9.6345186233520508</v>
      </c>
      <c r="H274" s="1">
        <v>-9.633265495300293</v>
      </c>
      <c r="I274" s="1">
        <v>-9.6319055557250977</v>
      </c>
      <c r="J274" s="1">
        <v>-9.6305093765258789</v>
      </c>
      <c r="K274" s="1">
        <v>-9.6291408538818359</v>
      </c>
      <c r="L274" s="1">
        <v>-9.6278553009033203</v>
      </c>
      <c r="M274" s="1">
        <v>-9.6267099380493164</v>
      </c>
      <c r="N274" s="1">
        <v>-9.6257543563842773</v>
      </c>
      <c r="O274" s="1">
        <v>-9.6250333786010742</v>
      </c>
      <c r="P274" s="1">
        <v>-9.6245794296264648</v>
      </c>
      <c r="Q274" s="1">
        <v>-9.6244163513183594</v>
      </c>
      <c r="R274" s="1">
        <v>-9.624547004699707</v>
      </c>
      <c r="S274" s="1">
        <v>-9.6249732971191406</v>
      </c>
      <c r="T274" s="1">
        <v>-9.62567138671875</v>
      </c>
      <c r="U274" s="1">
        <v>-9.6266088485717773</v>
      </c>
      <c r="V274" s="1">
        <v>-9.6277437210083008</v>
      </c>
      <c r="W274" s="1">
        <v>-9.629023551940918</v>
      </c>
      <c r="X274" s="1">
        <v>-9.6303949356079102</v>
      </c>
      <c r="Y274" s="1">
        <v>-9.6317996978759766</v>
      </c>
      <c r="Z274" s="1">
        <v>-9.6331748962402344</v>
      </c>
      <c r="AA274" s="1">
        <v>-9.6344480514526367</v>
      </c>
      <c r="AB274" s="1">
        <v>-9.6355457305908203</v>
      </c>
      <c r="AC274" s="1">
        <v>-9.6364097595214844</v>
      </c>
      <c r="AD274" s="1">
        <v>-9.6370134353637695</v>
      </c>
      <c r="AE274" s="1">
        <v>-9.6373844146728516</v>
      </c>
      <c r="AF274" s="1">
        <f t="shared" si="4"/>
        <v>-9.6376113891601563</v>
      </c>
    </row>
    <row r="275" spans="1:32" x14ac:dyDescent="0.3">
      <c r="A275" s="1">
        <v>1.5920000076293945</v>
      </c>
      <c r="B275" s="1">
        <v>-9.7103261947631836</v>
      </c>
      <c r="C275" s="1">
        <v>-9.7101306915283203</v>
      </c>
      <c r="D275" s="1">
        <v>-9.7097711563110352</v>
      </c>
      <c r="E275" s="1">
        <v>-9.7091560363769531</v>
      </c>
      <c r="F275" s="1">
        <v>-9.708251953125</v>
      </c>
      <c r="G275" s="1">
        <v>-9.707087516784668</v>
      </c>
      <c r="H275" s="1">
        <v>-9.705723762512207</v>
      </c>
      <c r="I275" s="1">
        <v>-9.7042417526245117</v>
      </c>
      <c r="J275" s="1">
        <v>-9.7027187347412109</v>
      </c>
      <c r="K275" s="1">
        <v>-9.7012252807617188</v>
      </c>
      <c r="L275" s="1">
        <v>-9.6998252868652344</v>
      </c>
      <c r="M275" s="1">
        <v>-9.698577880859375</v>
      </c>
      <c r="N275" s="1">
        <v>-9.6975374221801758</v>
      </c>
      <c r="O275" s="1">
        <v>-9.6967525482177734</v>
      </c>
      <c r="P275" s="1">
        <v>-9.6962594985961914</v>
      </c>
      <c r="Q275" s="1">
        <v>-9.6960811614990234</v>
      </c>
      <c r="R275" s="1">
        <v>-9.696223258972168</v>
      </c>
      <c r="S275" s="1">
        <v>-9.696685791015625</v>
      </c>
      <c r="T275" s="1">
        <v>-9.697443962097168</v>
      </c>
      <c r="U275" s="1">
        <v>-9.6984643936157227</v>
      </c>
      <c r="V275" s="1">
        <v>-9.6997003555297852</v>
      </c>
      <c r="W275" s="1">
        <v>-9.7010955810546875</v>
      </c>
      <c r="X275" s="1">
        <v>-9.7025918960571289</v>
      </c>
      <c r="Y275" s="1">
        <v>-9.7041254043579102</v>
      </c>
      <c r="Z275" s="1">
        <v>-9.7056245803833008</v>
      </c>
      <c r="AA275" s="1">
        <v>-9.7070102691650391</v>
      </c>
      <c r="AB275" s="1">
        <v>-9.7081995010375977</v>
      </c>
      <c r="AC275" s="1">
        <v>-9.7091236114501953</v>
      </c>
      <c r="AD275" s="1">
        <v>-9.7097558975219727</v>
      </c>
      <c r="AE275" s="1">
        <v>-9.7101259231567383</v>
      </c>
      <c r="AF275" s="1">
        <f t="shared" si="4"/>
        <v>-9.7103261947631836</v>
      </c>
    </row>
    <row r="276" spans="1:32" x14ac:dyDescent="0.3">
      <c r="A276" s="1">
        <v>1.5959999561309814</v>
      </c>
      <c r="B276" s="1">
        <v>-9.7827033996582031</v>
      </c>
      <c r="C276" s="1">
        <v>-9.7826108932495117</v>
      </c>
      <c r="D276" s="1">
        <v>-9.7823381423950195</v>
      </c>
      <c r="E276" s="1">
        <v>-9.7817840576171875</v>
      </c>
      <c r="F276" s="1">
        <v>-9.7809114456176758</v>
      </c>
      <c r="G276" s="1">
        <v>-9.7797422409057617</v>
      </c>
      <c r="H276" s="1">
        <v>-9.7783384323120117</v>
      </c>
      <c r="I276" s="1">
        <v>-9.7767820358276367</v>
      </c>
      <c r="J276" s="1">
        <v>-9.7751569747924805</v>
      </c>
      <c r="K276" s="1">
        <v>-9.7735424041748047</v>
      </c>
      <c r="L276" s="1">
        <v>-9.7720098495483398</v>
      </c>
      <c r="M276" s="1">
        <v>-9.7706298828125</v>
      </c>
      <c r="N276" s="1">
        <v>-9.76947021484375</v>
      </c>
      <c r="O276" s="1">
        <v>-9.7685890197753906</v>
      </c>
      <c r="P276" s="1">
        <v>-9.7680339813232422</v>
      </c>
      <c r="Q276" s="1">
        <v>-9.7678327560424805</v>
      </c>
      <c r="R276" s="1">
        <v>-9.7679948806762695</v>
      </c>
      <c r="S276" s="1">
        <v>-9.768519401550293</v>
      </c>
      <c r="T276" s="1">
        <v>-9.769373893737793</v>
      </c>
      <c r="U276" s="1">
        <v>-9.7705135345458984</v>
      </c>
      <c r="V276" s="1">
        <v>-9.771881103515625</v>
      </c>
      <c r="W276" s="1">
        <v>-9.7734088897705078</v>
      </c>
      <c r="X276" s="1">
        <v>-9.7750282287597656</v>
      </c>
      <c r="Y276" s="1">
        <v>-9.7766637802124023</v>
      </c>
      <c r="Z276" s="1">
        <v>-9.7782382965087891</v>
      </c>
      <c r="AA276" s="1">
        <v>-9.7796649932861328</v>
      </c>
      <c r="AB276" s="1">
        <v>-9.780858039855957</v>
      </c>
      <c r="AC276" s="1">
        <v>-9.7817516326904297</v>
      </c>
      <c r="AD276" s="1">
        <v>-9.7823219299316406</v>
      </c>
      <c r="AE276" s="1">
        <v>-9.7826061248779297</v>
      </c>
      <c r="AF276" s="1">
        <f t="shared" si="4"/>
        <v>-9.7827033996582031</v>
      </c>
    </row>
    <row r="277" spans="1:32" x14ac:dyDescent="0.3">
      <c r="A277" s="1">
        <v>1.6000000238418579</v>
      </c>
      <c r="B277" s="1">
        <v>-9.8546457290649414</v>
      </c>
      <c r="C277" s="1">
        <v>-9.8547344207763672</v>
      </c>
      <c r="D277" s="1">
        <v>-9.8546314239501953</v>
      </c>
      <c r="E277" s="1">
        <v>-9.8542327880859375</v>
      </c>
      <c r="F277" s="1">
        <v>-9.8534879684448242</v>
      </c>
      <c r="G277" s="1">
        <v>-9.8524055480957031</v>
      </c>
      <c r="H277" s="1">
        <v>-9.8510398864746094</v>
      </c>
      <c r="I277" s="1">
        <v>-9.8494691848754883</v>
      </c>
      <c r="J277" s="1">
        <v>-9.847783088684082</v>
      </c>
      <c r="K277" s="1">
        <v>-9.8460655212402344</v>
      </c>
      <c r="L277" s="1">
        <v>-9.8444032669067383</v>
      </c>
      <c r="M277" s="1">
        <v>-9.8428821563720703</v>
      </c>
      <c r="N277" s="1">
        <v>-9.8415851593017578</v>
      </c>
      <c r="O277" s="1">
        <v>-9.8405895233154297</v>
      </c>
      <c r="P277" s="1">
        <v>-9.8399581909179688</v>
      </c>
      <c r="Q277" s="1">
        <v>-9.8397312164306641</v>
      </c>
      <c r="R277" s="1">
        <v>-9.8399209976196289</v>
      </c>
      <c r="S277" s="1">
        <v>-9.8405227661132813</v>
      </c>
      <c r="T277" s="1">
        <v>-9.8414926528930664</v>
      </c>
      <c r="U277" s="1">
        <v>-9.8427705764770508</v>
      </c>
      <c r="V277" s="1">
        <v>-9.8442811965942383</v>
      </c>
      <c r="W277" s="1">
        <v>-9.8459396362304688</v>
      </c>
      <c r="X277" s="1">
        <v>-9.8476600646972656</v>
      </c>
      <c r="Y277" s="1">
        <v>-9.8493585586547852</v>
      </c>
      <c r="Z277" s="1">
        <v>-9.8509464263916016</v>
      </c>
      <c r="AA277" s="1">
        <v>-9.8523330688476563</v>
      </c>
      <c r="AB277" s="1">
        <v>-9.8534374237060547</v>
      </c>
      <c r="AC277" s="1">
        <v>-9.8542022705078125</v>
      </c>
      <c r="AD277" s="1">
        <v>-9.8546161651611328</v>
      </c>
      <c r="AE277" s="1">
        <v>-9.8547296524047852</v>
      </c>
      <c r="AF277" s="1">
        <f t="shared" si="4"/>
        <v>-9.8546457290649414</v>
      </c>
    </row>
    <row r="278" spans="1:32" x14ac:dyDescent="0.3">
      <c r="A278" s="1">
        <v>1.6039999723434448</v>
      </c>
      <c r="B278" s="1">
        <v>-9.9260597229003906</v>
      </c>
      <c r="C278" s="1">
        <v>-9.9263916015625</v>
      </c>
      <c r="D278" s="1">
        <v>-9.9265327453613281</v>
      </c>
      <c r="E278" s="1">
        <v>-9.9263744354248047</v>
      </c>
      <c r="F278" s="1">
        <v>-9.9258518218994141</v>
      </c>
      <c r="G278" s="1">
        <v>-9.9249505996704102</v>
      </c>
      <c r="H278" s="1">
        <v>-9.923710823059082</v>
      </c>
      <c r="I278" s="1">
        <v>-9.9222021102905273</v>
      </c>
      <c r="J278" s="1">
        <v>-9.9205150604248047</v>
      </c>
      <c r="K278" s="1">
        <v>-9.9187431335449219</v>
      </c>
      <c r="L278" s="1">
        <v>-9.9169855117797852</v>
      </c>
      <c r="M278" s="1">
        <v>-9.91534423828125</v>
      </c>
      <c r="N278" s="1">
        <v>-9.9139242172241211</v>
      </c>
      <c r="O278" s="1">
        <v>-9.9128217697143555</v>
      </c>
      <c r="P278" s="1">
        <v>-9.9121179580688477</v>
      </c>
      <c r="Q278" s="1">
        <v>-9.9118671417236328</v>
      </c>
      <c r="R278" s="1">
        <v>-9.9120845794677734</v>
      </c>
      <c r="S278" s="1">
        <v>-9.9127626419067383</v>
      </c>
      <c r="T278" s="1">
        <v>-9.9138422012329102</v>
      </c>
      <c r="U278" s="1">
        <v>-9.9152469635009766</v>
      </c>
      <c r="V278" s="1">
        <v>-9.9168777465820313</v>
      </c>
      <c r="W278" s="1">
        <v>-9.9186325073242188</v>
      </c>
      <c r="X278" s="1">
        <v>-9.9204082489013672</v>
      </c>
      <c r="Y278" s="1">
        <v>-9.9221057891845703</v>
      </c>
      <c r="Z278" s="1">
        <v>-9.9236288070678711</v>
      </c>
      <c r="AA278" s="1">
        <v>-9.9248876571655273</v>
      </c>
      <c r="AB278" s="1">
        <v>-9.9258079528808594</v>
      </c>
      <c r="AC278" s="1">
        <v>-9.9263486862182617</v>
      </c>
      <c r="AD278" s="1">
        <v>-9.9265193939208984</v>
      </c>
      <c r="AE278" s="1">
        <v>-9.926386833190918</v>
      </c>
      <c r="AF278" s="1">
        <f t="shared" ref="AF278:AF341" si="5">B278</f>
        <v>-9.9260597229003906</v>
      </c>
    </row>
    <row r="279" spans="1:32" x14ac:dyDescent="0.3">
      <c r="A279" s="1">
        <v>1.6080000400543213</v>
      </c>
      <c r="B279" s="1">
        <v>-9.9968652725219727</v>
      </c>
      <c r="C279" s="1">
        <v>-9.9974775314331055</v>
      </c>
      <c r="D279" s="1">
        <v>-9.9979124069213867</v>
      </c>
      <c r="E279" s="1">
        <v>-9.9980611801147461</v>
      </c>
      <c r="F279" s="1">
        <v>-9.9978418350219727</v>
      </c>
      <c r="G279" s="1">
        <v>-9.9972143173217773</v>
      </c>
      <c r="H279" s="1">
        <v>-9.9961948394775391</v>
      </c>
      <c r="I279" s="1">
        <v>-9.9948415756225586</v>
      </c>
      <c r="J279" s="1">
        <v>-9.9932432174682617</v>
      </c>
      <c r="K279" s="1">
        <v>-9.9914989471435547</v>
      </c>
      <c r="L279" s="1">
        <v>-9.989720344543457</v>
      </c>
      <c r="M279" s="1">
        <v>-9.9880228042602539</v>
      </c>
      <c r="N279" s="1">
        <v>-9.9865312576293945</v>
      </c>
      <c r="O279" s="1">
        <v>-9.9853610992431641</v>
      </c>
      <c r="P279" s="1">
        <v>-9.9846096038818359</v>
      </c>
      <c r="Q279" s="1">
        <v>-9.9843425750732422</v>
      </c>
      <c r="R279" s="1">
        <v>-9.9845819473266602</v>
      </c>
      <c r="S279" s="1">
        <v>-9.9853134155273438</v>
      </c>
      <c r="T279" s="1">
        <v>-9.9864664077758789</v>
      </c>
      <c r="U279" s="1">
        <v>-9.987945556640625</v>
      </c>
      <c r="V279" s="1">
        <v>-9.9896354675292969</v>
      </c>
      <c r="W279" s="1">
        <v>-9.9914121627807617</v>
      </c>
      <c r="X279" s="1">
        <v>-9.993159294128418</v>
      </c>
      <c r="Y279" s="1">
        <v>-9.9947662353515625</v>
      </c>
      <c r="Z279" s="1">
        <v>-9.9961309432983398</v>
      </c>
      <c r="AA279" s="1">
        <v>-9.9971647262573242</v>
      </c>
      <c r="AB279" s="1">
        <v>-9.997807502746582</v>
      </c>
      <c r="AC279" s="1">
        <v>-9.9980411529541016</v>
      </c>
      <c r="AD279" s="1">
        <v>-9.9979019165039063</v>
      </c>
      <c r="AE279" s="1">
        <v>-9.9974737167358398</v>
      </c>
      <c r="AF279" s="1">
        <f t="shared" si="5"/>
        <v>-9.9968652725219727</v>
      </c>
    </row>
    <row r="280" spans="1:32" x14ac:dyDescent="0.3">
      <c r="A280" s="1">
        <v>1.6119999885559082</v>
      </c>
      <c r="B280" s="1">
        <v>-10.067013740539551</v>
      </c>
      <c r="C280" s="1">
        <v>-10.067905426025391</v>
      </c>
      <c r="D280" s="1">
        <v>-10.068649291992188</v>
      </c>
      <c r="E280" s="1">
        <v>-10.06914234161377</v>
      </c>
      <c r="F280" s="1">
        <v>-10.06928539276123</v>
      </c>
      <c r="G280" s="1">
        <v>-10.069012641906738</v>
      </c>
      <c r="H280" s="1">
        <v>-10.068313598632813</v>
      </c>
      <c r="I280" s="1">
        <v>-10.067229270935059</v>
      </c>
      <c r="J280" s="1">
        <v>-10.065837860107422</v>
      </c>
      <c r="K280" s="1">
        <v>-10.064243316650391</v>
      </c>
      <c r="L280" s="1">
        <v>-10.062559127807617</v>
      </c>
      <c r="M280" s="1">
        <v>-10.060914039611816</v>
      </c>
      <c r="N280" s="1">
        <v>-10.059443473815918</v>
      </c>
      <c r="O280" s="1">
        <v>-10.058276176452637</v>
      </c>
      <c r="P280" s="1">
        <v>-10.057521820068359</v>
      </c>
      <c r="Q280" s="1">
        <v>-10.057255744934082</v>
      </c>
      <c r="R280" s="1">
        <v>-10.057501792907715</v>
      </c>
      <c r="S280" s="1">
        <v>-10.058242797851563</v>
      </c>
      <c r="T280" s="1">
        <v>-10.059399604797363</v>
      </c>
      <c r="U280" s="1">
        <v>-10.06086254119873</v>
      </c>
      <c r="V280" s="1">
        <v>-10.062502861022949</v>
      </c>
      <c r="W280" s="1">
        <v>-10.06418514251709</v>
      </c>
      <c r="X280" s="1">
        <v>-10.06578254699707</v>
      </c>
      <c r="Y280" s="1">
        <v>-10.067178726196289</v>
      </c>
      <c r="Z280" s="1">
        <v>-10.068271636962891</v>
      </c>
      <c r="AA280" s="1">
        <v>-10.06898021697998</v>
      </c>
      <c r="AB280" s="1">
        <v>-10.069263458251953</v>
      </c>
      <c r="AC280" s="1">
        <v>-10.069129943847656</v>
      </c>
      <c r="AD280" s="1">
        <v>-10.068642616271973</v>
      </c>
      <c r="AE280" s="1">
        <v>-10.067903518676758</v>
      </c>
      <c r="AF280" s="1">
        <f t="shared" si="5"/>
        <v>-10.067013740539551</v>
      </c>
    </row>
    <row r="281" spans="1:32" x14ac:dyDescent="0.3">
      <c r="A281" s="1">
        <v>1.6160000562667847</v>
      </c>
      <c r="B281" s="1">
        <v>-10.136491775512695</v>
      </c>
      <c r="C281" s="1">
        <v>-10.137625694274902</v>
      </c>
      <c r="D281" s="1">
        <v>-10.138653755187988</v>
      </c>
      <c r="E281" s="1">
        <v>-10.139490127563477</v>
      </c>
      <c r="F281" s="1">
        <v>-10.140027046203613</v>
      </c>
      <c r="G281" s="1">
        <v>-10.140175819396973</v>
      </c>
      <c r="H281" s="1">
        <v>-10.139895439147949</v>
      </c>
      <c r="I281" s="1">
        <v>-10.139204025268555</v>
      </c>
      <c r="J281" s="1">
        <v>-10.138165473937988</v>
      </c>
      <c r="K281" s="1">
        <v>-10.136874198913574</v>
      </c>
      <c r="L281" s="1">
        <v>-10.135442733764648</v>
      </c>
      <c r="M281" s="1">
        <v>-10.133998870849609</v>
      </c>
      <c r="N281" s="1">
        <v>-10.13267993927002</v>
      </c>
      <c r="O281" s="1">
        <v>-10.131616592407227</v>
      </c>
      <c r="P281" s="1">
        <v>-10.130925178527832</v>
      </c>
      <c r="Q281" s="1">
        <v>-10.130681991577148</v>
      </c>
      <c r="R281" s="1">
        <v>-10.130914688110352</v>
      </c>
      <c r="S281" s="1">
        <v>-10.131600379943848</v>
      </c>
      <c r="T281" s="1">
        <v>-10.132658958435059</v>
      </c>
      <c r="U281" s="1">
        <v>-10.133975028991699</v>
      </c>
      <c r="V281" s="1">
        <v>-10.135417938232422</v>
      </c>
      <c r="W281" s="1">
        <v>-10.136848449707031</v>
      </c>
      <c r="X281" s="1">
        <v>-10.138140678405762</v>
      </c>
      <c r="Y281" s="1">
        <v>-10.139181137084961</v>
      </c>
      <c r="Z281" s="1">
        <v>-10.139876365661621</v>
      </c>
      <c r="AA281" s="1">
        <v>-10.140161514282227</v>
      </c>
      <c r="AB281" s="1">
        <v>-10.140018463134766</v>
      </c>
      <c r="AC281" s="1">
        <v>-10.139485359191895</v>
      </c>
      <c r="AD281" s="1">
        <v>-10.138650894165039</v>
      </c>
      <c r="AE281" s="1">
        <v>-10.13762378692627</v>
      </c>
      <c r="AF281" s="1">
        <f t="shared" si="5"/>
        <v>-10.136491775512695</v>
      </c>
    </row>
    <row r="282" spans="1:32" x14ac:dyDescent="0.3">
      <c r="A282" s="1">
        <v>1.6200000047683716</v>
      </c>
      <c r="B282" s="1">
        <v>-10.205322265625</v>
      </c>
      <c r="C282" s="1">
        <v>-10.20662784576416</v>
      </c>
      <c r="D282" s="1">
        <v>-10.207880020141602</v>
      </c>
      <c r="E282" s="1">
        <v>-10.209024429321289</v>
      </c>
      <c r="F282" s="1">
        <v>-10.209955215454102</v>
      </c>
      <c r="G282" s="1">
        <v>-10.210566520690918</v>
      </c>
      <c r="H282" s="1">
        <v>-10.210793495178223</v>
      </c>
      <c r="I282" s="1">
        <v>-10.210623741149902</v>
      </c>
      <c r="J282" s="1">
        <v>-10.210098266601563</v>
      </c>
      <c r="K282" s="1">
        <v>-10.209290504455566</v>
      </c>
      <c r="L282" s="1">
        <v>-10.20829963684082</v>
      </c>
      <c r="M282" s="1">
        <v>-10.207237243652344</v>
      </c>
      <c r="N282" s="1">
        <v>-10.206229209899902</v>
      </c>
      <c r="O282" s="1">
        <v>-10.205397605895996</v>
      </c>
      <c r="P282" s="1">
        <v>-10.204849243164063</v>
      </c>
      <c r="Q282" s="1">
        <v>-10.204657554626465</v>
      </c>
      <c r="R282" s="1">
        <v>-10.204848289489746</v>
      </c>
      <c r="S282" s="1">
        <v>-10.205399513244629</v>
      </c>
      <c r="T282" s="1">
        <v>-10.206233024597168</v>
      </c>
      <c r="U282" s="1">
        <v>-10.207242965698242</v>
      </c>
      <c r="V282" s="1">
        <v>-10.208306312561035</v>
      </c>
      <c r="W282" s="1">
        <v>-10.209298133850098</v>
      </c>
      <c r="X282" s="1">
        <v>-10.210105895996094</v>
      </c>
      <c r="Y282" s="1">
        <v>-10.210631370544434</v>
      </c>
      <c r="Z282" s="1">
        <v>-10.210800170898438</v>
      </c>
      <c r="AA282" s="1">
        <v>-10.210572242736816</v>
      </c>
      <c r="AB282" s="1">
        <v>-10.209959030151367</v>
      </c>
      <c r="AC282" s="1">
        <v>-10.209026336669922</v>
      </c>
      <c r="AD282" s="1">
        <v>-10.207880973815918</v>
      </c>
      <c r="AE282" s="1">
        <v>-10.20662784576416</v>
      </c>
      <c r="AF282" s="1">
        <f t="shared" si="5"/>
        <v>-10.205322265625</v>
      </c>
    </row>
    <row r="283" spans="1:32" x14ac:dyDescent="0.3">
      <c r="A283" s="1">
        <v>1.6239999532699585</v>
      </c>
      <c r="B283" s="1">
        <v>-10.273558616638184</v>
      </c>
      <c r="C283" s="1">
        <v>-10.274946212768555</v>
      </c>
      <c r="D283" s="1">
        <v>-10.276338577270508</v>
      </c>
      <c r="E283" s="1">
        <v>-10.277726173400879</v>
      </c>
      <c r="F283" s="1">
        <v>-10.279021263122559</v>
      </c>
      <c r="G283" s="1">
        <v>-10.280115127563477</v>
      </c>
      <c r="H283" s="1">
        <v>-10.280918121337891</v>
      </c>
      <c r="I283" s="1">
        <v>-10.281389236450195</v>
      </c>
      <c r="J283" s="1">
        <v>-10.281535148620605</v>
      </c>
      <c r="K283" s="1">
        <v>-10.281399726867676</v>
      </c>
      <c r="L283" s="1">
        <v>-10.281047821044922</v>
      </c>
      <c r="M283" s="1">
        <v>-10.28056526184082</v>
      </c>
      <c r="N283" s="1">
        <v>-10.280046463012695</v>
      </c>
      <c r="O283" s="1">
        <v>-10.279586791992188</v>
      </c>
      <c r="P283" s="1">
        <v>-10.279272079467773</v>
      </c>
      <c r="Q283" s="1">
        <v>-10.279163360595703</v>
      </c>
      <c r="R283" s="1">
        <v>-10.279281616210938</v>
      </c>
      <c r="S283" s="1">
        <v>-10.279605865478516</v>
      </c>
      <c r="T283" s="1">
        <v>-10.280074119567871</v>
      </c>
      <c r="U283" s="1">
        <v>-10.280599594116211</v>
      </c>
      <c r="V283" s="1">
        <v>-10.281085968017578</v>
      </c>
      <c r="W283" s="1">
        <v>-10.281438827514648</v>
      </c>
      <c r="X283" s="1">
        <v>-10.281573295593262</v>
      </c>
      <c r="Y283" s="1">
        <v>-10.281424522399902</v>
      </c>
      <c r="Z283" s="1">
        <v>-10.280948638916016</v>
      </c>
      <c r="AA283" s="1">
        <v>-10.280138969421387</v>
      </c>
      <c r="AB283" s="1">
        <v>-10.279037475585938</v>
      </c>
      <c r="AC283" s="1">
        <v>-10.277736663818359</v>
      </c>
      <c r="AD283" s="1">
        <v>-10.276344299316406</v>
      </c>
      <c r="AE283" s="1">
        <v>-10.274948120117188</v>
      </c>
      <c r="AF283" s="1">
        <f t="shared" si="5"/>
        <v>-10.273558616638184</v>
      </c>
    </row>
    <row r="284" spans="1:32" x14ac:dyDescent="0.3">
      <c r="A284" s="1">
        <v>1.628000020980835</v>
      </c>
      <c r="B284" s="1">
        <v>-10.341270446777344</v>
      </c>
      <c r="C284" s="1">
        <v>-10.342648506164551</v>
      </c>
      <c r="D284" s="1">
        <v>-10.344091415405273</v>
      </c>
      <c r="E284" s="1">
        <v>-10.345643997192383</v>
      </c>
      <c r="F284" s="1">
        <v>-10.347254753112793</v>
      </c>
      <c r="G284" s="1">
        <v>-10.348824501037598</v>
      </c>
      <c r="H284" s="1">
        <v>-10.350249290466309</v>
      </c>
      <c r="I284" s="1">
        <v>-10.351456642150879</v>
      </c>
      <c r="J284" s="1">
        <v>-10.352415084838867</v>
      </c>
      <c r="K284" s="1">
        <v>-10.353123664855957</v>
      </c>
      <c r="L284" s="1">
        <v>-10.353605270385742</v>
      </c>
      <c r="M284" s="1">
        <v>-10.35389518737793</v>
      </c>
      <c r="N284" s="1">
        <v>-10.35404109954834</v>
      </c>
      <c r="O284" s="1">
        <v>-10.354095458984375</v>
      </c>
      <c r="P284" s="1">
        <v>-10.354106903076172</v>
      </c>
      <c r="Q284" s="1">
        <v>-10.354111671447754</v>
      </c>
      <c r="R284" s="1">
        <v>-10.3541259765625</v>
      </c>
      <c r="S284" s="1">
        <v>-10.354130744934082</v>
      </c>
      <c r="T284" s="1">
        <v>-10.354090690612793</v>
      </c>
      <c r="U284" s="1">
        <v>-10.353955268859863</v>
      </c>
      <c r="V284" s="1">
        <v>-10.353671073913574</v>
      </c>
      <c r="W284" s="1">
        <v>-10.353191375732422</v>
      </c>
      <c r="X284" s="1">
        <v>-10.352479934692383</v>
      </c>
      <c r="Y284" s="1">
        <v>-10.351515769958496</v>
      </c>
      <c r="Z284" s="1">
        <v>-10.350298881530762</v>
      </c>
      <c r="AA284" s="1">
        <v>-10.348862648010254</v>
      </c>
      <c r="AB284" s="1">
        <v>-10.347282409667969</v>
      </c>
      <c r="AC284" s="1">
        <v>-10.345662117004395</v>
      </c>
      <c r="AD284" s="1">
        <v>-10.344101905822754</v>
      </c>
      <c r="AE284" s="1">
        <v>-10.342654228210449</v>
      </c>
      <c r="AF284" s="1">
        <f t="shared" si="5"/>
        <v>-10.341270446777344</v>
      </c>
    </row>
    <row r="285" spans="1:32" x14ac:dyDescent="0.3">
      <c r="A285" s="1">
        <v>1.6319999694824219</v>
      </c>
      <c r="B285" s="1">
        <v>-10.408543586730957</v>
      </c>
      <c r="C285" s="1">
        <v>-10.409831047058105</v>
      </c>
      <c r="D285" s="1">
        <v>-10.411240577697754</v>
      </c>
      <c r="E285" s="1">
        <v>-10.412880897521973</v>
      </c>
      <c r="F285" s="1">
        <v>-10.414750099182129</v>
      </c>
      <c r="G285" s="1">
        <v>-10.416770935058594</v>
      </c>
      <c r="H285" s="1">
        <v>-10.418835639953613</v>
      </c>
      <c r="I285" s="1">
        <v>-10.420845031738281</v>
      </c>
      <c r="J285" s="1">
        <v>-10.422721862792969</v>
      </c>
      <c r="K285" s="1">
        <v>-10.424415588378906</v>
      </c>
      <c r="L285" s="1">
        <v>-10.42588996887207</v>
      </c>
      <c r="M285" s="1">
        <v>-10.427118301391602</v>
      </c>
      <c r="N285" s="1">
        <v>-10.428085327148438</v>
      </c>
      <c r="O285" s="1">
        <v>-10.428779602050781</v>
      </c>
      <c r="P285" s="1">
        <v>-10.42919921875</v>
      </c>
      <c r="Q285" s="1">
        <v>-10.429346084594727</v>
      </c>
      <c r="R285" s="1">
        <v>-10.429225921630859</v>
      </c>
      <c r="S285" s="1">
        <v>-10.428828239440918</v>
      </c>
      <c r="T285" s="1">
        <v>-10.428152084350586</v>
      </c>
      <c r="U285" s="1">
        <v>-10.427199363708496</v>
      </c>
      <c r="V285" s="1">
        <v>-10.42597770690918</v>
      </c>
      <c r="W285" s="1">
        <v>-10.424505233764648</v>
      </c>
      <c r="X285" s="1">
        <v>-10.422807693481445</v>
      </c>
      <c r="Y285" s="1">
        <v>-10.42092227935791</v>
      </c>
      <c r="Z285" s="1">
        <v>-10.418901443481445</v>
      </c>
      <c r="AA285" s="1">
        <v>-10.416821479797363</v>
      </c>
      <c r="AB285" s="1">
        <v>-10.414787292480469</v>
      </c>
      <c r="AC285" s="1">
        <v>-10.412906646728516</v>
      </c>
      <c r="AD285" s="1">
        <v>-10.411257743835449</v>
      </c>
      <c r="AE285" s="1">
        <v>-10.409839630126953</v>
      </c>
      <c r="AF285" s="1">
        <f t="shared" si="5"/>
        <v>-10.408543586730957</v>
      </c>
    </row>
    <row r="286" spans="1:32" x14ac:dyDescent="0.3">
      <c r="A286" s="1">
        <v>1.6360000371932983</v>
      </c>
      <c r="B286" s="1">
        <v>-10.475465774536133</v>
      </c>
      <c r="C286" s="1">
        <v>-10.476603507995605</v>
      </c>
      <c r="D286" s="1">
        <v>-10.477916717529297</v>
      </c>
      <c r="E286" s="1">
        <v>-10.479581832885742</v>
      </c>
      <c r="F286" s="1">
        <v>-10.481654167175293</v>
      </c>
      <c r="G286" s="1">
        <v>-10.484092712402344</v>
      </c>
      <c r="H286" s="1">
        <v>-10.48679256439209</v>
      </c>
      <c r="I286" s="1">
        <v>-10.489630699157715</v>
      </c>
      <c r="J286" s="1">
        <v>-10.492487907409668</v>
      </c>
      <c r="K286" s="1">
        <v>-10.495255470275879</v>
      </c>
      <c r="L286" s="1">
        <v>-10.497831344604492</v>
      </c>
      <c r="M286" s="1">
        <v>-10.500116348266602</v>
      </c>
      <c r="N286" s="1">
        <v>-10.50201416015625</v>
      </c>
      <c r="O286" s="1">
        <v>-10.503440856933594</v>
      </c>
      <c r="P286" s="1">
        <v>-10.504329681396484</v>
      </c>
      <c r="Q286" s="1">
        <v>-10.504640579223633</v>
      </c>
      <c r="R286" s="1">
        <v>-10.504364013671875</v>
      </c>
      <c r="S286" s="1">
        <v>-10.503499984741211</v>
      </c>
      <c r="T286" s="1">
        <v>-10.502093315124512</v>
      </c>
      <c r="U286" s="1">
        <v>-10.500210762023926</v>
      </c>
      <c r="V286" s="1">
        <v>-10.497933387756348</v>
      </c>
      <c r="W286" s="1">
        <v>-10.495359420776367</v>
      </c>
      <c r="X286" s="1">
        <v>-10.492587089538574</v>
      </c>
      <c r="Y286" s="1">
        <v>-10.489719390869141</v>
      </c>
      <c r="Z286" s="1">
        <v>-10.486867904663086</v>
      </c>
      <c r="AA286" s="1">
        <v>-10.484152793884277</v>
      </c>
      <c r="AB286" s="1">
        <v>-10.481700897216797</v>
      </c>
      <c r="AC286" s="1">
        <v>-10.479615211486816</v>
      </c>
      <c r="AD286" s="1">
        <v>-10.477939605712891</v>
      </c>
      <c r="AE286" s="1">
        <v>-10.476616859436035</v>
      </c>
      <c r="AF286" s="1">
        <f t="shared" si="5"/>
        <v>-10.475465774536133</v>
      </c>
    </row>
    <row r="287" spans="1:32" x14ac:dyDescent="0.3">
      <c r="A287" s="1">
        <v>1.6399999856948853</v>
      </c>
      <c r="B287" s="1">
        <v>-10.542119026184082</v>
      </c>
      <c r="C287" s="1">
        <v>-10.543079376220703</v>
      </c>
      <c r="D287" s="1">
        <v>-10.544261932373047</v>
      </c>
      <c r="E287" s="1">
        <v>-10.54591178894043</v>
      </c>
      <c r="F287" s="1">
        <v>-10.548147201538086</v>
      </c>
      <c r="G287" s="1">
        <v>-10.550966262817383</v>
      </c>
      <c r="H287" s="1">
        <v>-10.554277420043945</v>
      </c>
      <c r="I287" s="1">
        <v>-10.557937622070313</v>
      </c>
      <c r="J287" s="1">
        <v>-10.561784744262695</v>
      </c>
      <c r="K287" s="1">
        <v>-10.565652847290039</v>
      </c>
      <c r="L287" s="1">
        <v>-10.569371223449707</v>
      </c>
      <c r="M287" s="1">
        <v>-10.572761535644531</v>
      </c>
      <c r="N287" s="1">
        <v>-10.575642585754395</v>
      </c>
      <c r="O287" s="1">
        <v>-10.577845573425293</v>
      </c>
      <c r="P287" s="1">
        <v>-10.57923412322998</v>
      </c>
      <c r="Q287" s="1">
        <v>-10.579717636108398</v>
      </c>
      <c r="R287" s="1">
        <v>-10.579273223876953</v>
      </c>
      <c r="S287" s="1">
        <v>-10.577911376953125</v>
      </c>
      <c r="T287" s="1">
        <v>-10.575729370117188</v>
      </c>
      <c r="U287" s="1">
        <v>-10.572863578796387</v>
      </c>
      <c r="V287" s="1">
        <v>-10.569480895996094</v>
      </c>
      <c r="W287" s="1">
        <v>-10.565761566162109</v>
      </c>
      <c r="X287" s="1">
        <v>-10.561887741088867</v>
      </c>
      <c r="Y287" s="1">
        <v>-10.558030128479004</v>
      </c>
      <c r="Z287" s="1">
        <v>-10.554356575012207</v>
      </c>
      <c r="AA287" s="1">
        <v>-10.551032066345215</v>
      </c>
      <c r="AB287" s="1">
        <v>-10.548200607299805</v>
      </c>
      <c r="AC287" s="1">
        <v>-10.545953750610352</v>
      </c>
      <c r="AD287" s="1">
        <v>-10.544292449951172</v>
      </c>
      <c r="AE287" s="1">
        <v>-10.543097496032715</v>
      </c>
      <c r="AF287" s="1">
        <f t="shared" si="5"/>
        <v>-10.542119026184082</v>
      </c>
    </row>
    <row r="288" spans="1:32" x14ac:dyDescent="0.3">
      <c r="A288" s="1">
        <v>1.6440000534057617</v>
      </c>
      <c r="B288" s="1">
        <v>-10.608558654785156</v>
      </c>
      <c r="C288" s="1">
        <v>-10.609355926513672</v>
      </c>
      <c r="D288" s="1">
        <v>-10.610410690307617</v>
      </c>
      <c r="E288" s="1">
        <v>-10.61203670501709</v>
      </c>
      <c r="F288" s="1">
        <v>-10.614415168762207</v>
      </c>
      <c r="G288" s="1">
        <v>-10.617585182189941</v>
      </c>
      <c r="H288" s="1">
        <v>-10.621469497680664</v>
      </c>
      <c r="I288" s="1">
        <v>-10.625910758972168</v>
      </c>
      <c r="J288" s="1">
        <v>-10.630706787109375</v>
      </c>
      <c r="K288" s="1">
        <v>-10.635637283325195</v>
      </c>
      <c r="L288" s="1">
        <v>-10.64046573638916</v>
      </c>
      <c r="M288" s="1">
        <v>-10.644933700561523</v>
      </c>
      <c r="N288" s="1">
        <v>-10.648777008056641</v>
      </c>
      <c r="O288" s="1">
        <v>-10.651741981506348</v>
      </c>
      <c r="P288" s="1">
        <v>-10.653620719909668</v>
      </c>
      <c r="Q288" s="1">
        <v>-10.654274940490723</v>
      </c>
      <c r="R288" s="1">
        <v>-10.653664588928223</v>
      </c>
      <c r="S288" s="1">
        <v>-10.651811599731445</v>
      </c>
      <c r="T288" s="1">
        <v>-10.648866653442383</v>
      </c>
      <c r="U288" s="1">
        <v>-10.645036697387695</v>
      </c>
      <c r="V288" s="1">
        <v>-10.640573501586914</v>
      </c>
      <c r="W288" s="1">
        <v>-10.635743141174316</v>
      </c>
      <c r="X288" s="1">
        <v>-10.630805015563965</v>
      </c>
      <c r="Y288" s="1">
        <v>-10.625998497009277</v>
      </c>
      <c r="Z288" s="1">
        <v>-10.621547698974609</v>
      </c>
      <c r="AA288" s="1">
        <v>-10.617653846740723</v>
      </c>
      <c r="AB288" s="1">
        <v>-10.614474296569824</v>
      </c>
      <c r="AC288" s="1">
        <v>-10.612086296081543</v>
      </c>
      <c r="AD288" s="1">
        <v>-10.610447883605957</v>
      </c>
      <c r="AE288" s="1">
        <v>-10.609376907348633</v>
      </c>
      <c r="AF288" s="1">
        <f t="shared" si="5"/>
        <v>-10.608558654785156</v>
      </c>
    </row>
    <row r="289" spans="1:32" x14ac:dyDescent="0.3">
      <c r="A289" s="1">
        <v>1.6480000019073486</v>
      </c>
      <c r="B289" s="1">
        <v>-10.674811363220215</v>
      </c>
      <c r="C289" s="1">
        <v>-10.675497055053711</v>
      </c>
      <c r="D289" s="1">
        <v>-10.676466941833496</v>
      </c>
      <c r="E289" s="1">
        <v>-10.678096771240234</v>
      </c>
      <c r="F289" s="1">
        <v>-10.680623054504395</v>
      </c>
      <c r="G289" s="1">
        <v>-10.684123992919922</v>
      </c>
      <c r="H289" s="1">
        <v>-10.688536643981934</v>
      </c>
      <c r="I289" s="1">
        <v>-10.693690299987793</v>
      </c>
      <c r="J289" s="1">
        <v>-10.699348449707031</v>
      </c>
      <c r="K289" s="1">
        <v>-10.705242156982422</v>
      </c>
      <c r="L289" s="1">
        <v>-10.711074829101563</v>
      </c>
      <c r="M289" s="1">
        <v>-10.716519355773926</v>
      </c>
      <c r="N289" s="1">
        <v>-10.721233367919922</v>
      </c>
      <c r="O289" s="1">
        <v>-10.724887847900391</v>
      </c>
      <c r="P289" s="1">
        <v>-10.727211952209473</v>
      </c>
      <c r="Q289" s="1">
        <v>-10.728020668029785</v>
      </c>
      <c r="R289" s="1">
        <v>-10.72725772857666</v>
      </c>
      <c r="S289" s="1">
        <v>-10.724960327148438</v>
      </c>
      <c r="T289" s="1">
        <v>-10.721323013305664</v>
      </c>
      <c r="U289" s="1">
        <v>-10.716619491577148</v>
      </c>
      <c r="V289" s="1">
        <v>-10.711175918579102</v>
      </c>
      <c r="W289" s="1">
        <v>-10.705338478088379</v>
      </c>
      <c r="X289" s="1">
        <v>-10.699436187744141</v>
      </c>
      <c r="Y289" s="1">
        <v>-10.693769454956055</v>
      </c>
      <c r="Z289" s="1">
        <v>-10.68860912322998</v>
      </c>
      <c r="AA289" s="1">
        <v>-10.684191703796387</v>
      </c>
      <c r="AB289" s="1">
        <v>-10.680685997009277</v>
      </c>
      <c r="AC289" s="1">
        <v>-10.678152084350586</v>
      </c>
      <c r="AD289" s="1">
        <v>-10.676509857177734</v>
      </c>
      <c r="AE289" s="1">
        <v>-10.675521850585938</v>
      </c>
      <c r="AF289" s="1">
        <f t="shared" si="5"/>
        <v>-10.674811363220215</v>
      </c>
    </row>
    <row r="290" spans="1:32" x14ac:dyDescent="0.3">
      <c r="A290" s="1">
        <v>1.6519999504089355</v>
      </c>
      <c r="B290" s="1">
        <v>-10.740883827209473</v>
      </c>
      <c r="C290" s="1">
        <v>-10.741534233093262</v>
      </c>
      <c r="D290" s="1">
        <v>-10.74249267578125</v>
      </c>
      <c r="E290" s="1">
        <v>-10.744184494018555</v>
      </c>
      <c r="F290" s="1">
        <v>-10.746890068054199</v>
      </c>
      <c r="G290" s="1">
        <v>-10.750716209411621</v>
      </c>
      <c r="H290" s="1">
        <v>-10.755609512329102</v>
      </c>
      <c r="I290" s="1">
        <v>-10.761386871337891</v>
      </c>
      <c r="J290" s="1">
        <v>-10.767784118652344</v>
      </c>
      <c r="K290" s="1">
        <v>-10.774492263793945</v>
      </c>
      <c r="L290" s="1">
        <v>-10.781166076660156</v>
      </c>
      <c r="M290" s="1">
        <v>-10.787422180175781</v>
      </c>
      <c r="N290" s="1">
        <v>-10.792856216430664</v>
      </c>
      <c r="O290" s="1">
        <v>-10.797079086303711</v>
      </c>
      <c r="P290" s="1">
        <v>-10.799768447875977</v>
      </c>
      <c r="Q290" s="1">
        <v>-10.800703048706055</v>
      </c>
      <c r="R290" s="1">
        <v>-10.79981517791748</v>
      </c>
      <c r="S290" s="1">
        <v>-10.797150611877441</v>
      </c>
      <c r="T290" s="1">
        <v>-10.792942047119141</v>
      </c>
      <c r="U290" s="1">
        <v>-10.787513732910156</v>
      </c>
      <c r="V290" s="1">
        <v>-10.781255722045898</v>
      </c>
      <c r="W290" s="1">
        <v>-10.774574279785156</v>
      </c>
      <c r="X290" s="1">
        <v>-10.767856597900391</v>
      </c>
      <c r="Y290" s="1">
        <v>-10.761452674865723</v>
      </c>
      <c r="Z290" s="1">
        <v>-10.755673408508301</v>
      </c>
      <c r="AA290" s="1">
        <v>-10.75078010559082</v>
      </c>
      <c r="AB290" s="1">
        <v>-10.746953010559082</v>
      </c>
      <c r="AC290" s="1">
        <v>-10.744242668151855</v>
      </c>
      <c r="AD290" s="1">
        <v>-10.742538452148438</v>
      </c>
      <c r="AE290" s="1">
        <v>-10.741559982299805</v>
      </c>
      <c r="AF290" s="1">
        <f t="shared" si="5"/>
        <v>-10.740883827209473</v>
      </c>
    </row>
    <row r="291" spans="1:32" x14ac:dyDescent="0.3">
      <c r="A291" s="1">
        <v>1.656000018119812</v>
      </c>
      <c r="B291" s="1">
        <v>-10.80677318572998</v>
      </c>
      <c r="C291" s="1">
        <v>-10.807472229003906</v>
      </c>
      <c r="D291" s="1">
        <v>-10.808506011962891</v>
      </c>
      <c r="E291" s="1">
        <v>-10.810336112976074</v>
      </c>
      <c r="F291" s="1">
        <v>-10.813268661499023</v>
      </c>
      <c r="G291" s="1">
        <v>-10.817425727844238</v>
      </c>
      <c r="H291" s="1">
        <v>-10.822752952575684</v>
      </c>
      <c r="I291" s="1">
        <v>-10.829055786132813</v>
      </c>
      <c r="J291" s="1">
        <v>-10.836047172546387</v>
      </c>
      <c r="K291" s="1">
        <v>-10.843388557434082</v>
      </c>
      <c r="L291" s="1">
        <v>-10.850701332092285</v>
      </c>
      <c r="M291" s="1">
        <v>-10.857563018798828</v>
      </c>
      <c r="N291" s="1">
        <v>-10.863527297973633</v>
      </c>
      <c r="O291" s="1">
        <v>-10.868165016174316</v>
      </c>
      <c r="P291" s="1">
        <v>-10.87111759185791</v>
      </c>
      <c r="Q291" s="1">
        <v>-10.872142791748047</v>
      </c>
      <c r="R291" s="1">
        <v>-10.871164321899414</v>
      </c>
      <c r="S291" s="1">
        <v>-10.868231773376465</v>
      </c>
      <c r="T291" s="1">
        <v>-10.863605499267578</v>
      </c>
      <c r="U291" s="1">
        <v>-10.857643127441406</v>
      </c>
      <c r="V291" s="1">
        <v>-10.850776672363281</v>
      </c>
      <c r="W291" s="1">
        <v>-10.843454360961914</v>
      </c>
      <c r="X291" s="1">
        <v>-10.836104393005371</v>
      </c>
      <c r="Y291" s="1">
        <v>-10.829108238220215</v>
      </c>
      <c r="Z291" s="1">
        <v>-10.822806358337402</v>
      </c>
      <c r="AA291" s="1">
        <v>-10.817482948303223</v>
      </c>
      <c r="AB291" s="1">
        <v>-10.813328742980957</v>
      </c>
      <c r="AC291" s="1">
        <v>-10.810393333435059</v>
      </c>
      <c r="AD291" s="1">
        <v>-10.808551788330078</v>
      </c>
      <c r="AE291" s="1">
        <v>-10.807498931884766</v>
      </c>
      <c r="AF291" s="1">
        <f t="shared" si="5"/>
        <v>-10.80677318572998</v>
      </c>
    </row>
    <row r="292" spans="1:32" x14ac:dyDescent="0.3">
      <c r="A292" s="1">
        <v>1.6599999666213989</v>
      </c>
      <c r="B292" s="1">
        <v>-10.872489929199219</v>
      </c>
      <c r="C292" s="1">
        <v>-10.873308181762695</v>
      </c>
      <c r="D292" s="1">
        <v>-10.874495506286621</v>
      </c>
      <c r="E292" s="1">
        <v>-10.876537322998047</v>
      </c>
      <c r="F292" s="1">
        <v>-10.879746437072754</v>
      </c>
      <c r="G292" s="1">
        <v>-10.884243011474609</v>
      </c>
      <c r="H292" s="1">
        <v>-10.889959335327148</v>
      </c>
      <c r="I292" s="1">
        <v>-10.896685600280762</v>
      </c>
      <c r="J292" s="1">
        <v>-10.904117584228516</v>
      </c>
      <c r="K292" s="1">
        <v>-10.911901473999023</v>
      </c>
      <c r="L292" s="1">
        <v>-10.919636726379395</v>
      </c>
      <c r="M292" s="1">
        <v>-10.926883697509766</v>
      </c>
      <c r="N292" s="1">
        <v>-10.933173179626465</v>
      </c>
      <c r="O292" s="1">
        <v>-10.93805980682373</v>
      </c>
      <c r="P292" s="1">
        <v>-10.941166877746582</v>
      </c>
      <c r="Q292" s="1">
        <v>-10.942242622375488</v>
      </c>
      <c r="R292" s="1">
        <v>-10.941208839416504</v>
      </c>
      <c r="S292" s="1">
        <v>-10.938117027282715</v>
      </c>
      <c r="T292" s="1">
        <v>-10.933238983154297</v>
      </c>
      <c r="U292" s="1">
        <v>-10.926949501037598</v>
      </c>
      <c r="V292" s="1">
        <v>-10.919696807861328</v>
      </c>
      <c r="W292" s="1">
        <v>-10.911951065063477</v>
      </c>
      <c r="X292" s="1">
        <v>-10.904159545898438</v>
      </c>
      <c r="Y292" s="1">
        <v>-10.896723747253418</v>
      </c>
      <c r="Z292" s="1">
        <v>-10.890000343322754</v>
      </c>
      <c r="AA292" s="1">
        <v>-10.884289741516113</v>
      </c>
      <c r="AB292" s="1">
        <v>-10.879798889160156</v>
      </c>
      <c r="AC292" s="1">
        <v>-10.876589775085449</v>
      </c>
      <c r="AD292" s="1">
        <v>-10.874539375305176</v>
      </c>
      <c r="AE292" s="1">
        <v>-10.873333930969238</v>
      </c>
      <c r="AF292" s="1">
        <f t="shared" si="5"/>
        <v>-10.872489929199219</v>
      </c>
    </row>
    <row r="293" spans="1:32" x14ac:dyDescent="0.3">
      <c r="A293" s="1">
        <v>1.6640000343322754</v>
      </c>
      <c r="B293" s="1">
        <v>-10.938070297241211</v>
      </c>
      <c r="C293" s="1">
        <v>-10.939047813415527</v>
      </c>
      <c r="D293" s="1">
        <v>-10.940438270568848</v>
      </c>
      <c r="E293" s="1">
        <v>-10.942739486694336</v>
      </c>
      <c r="F293" s="1">
        <v>-10.946256637573242</v>
      </c>
      <c r="G293" s="1">
        <v>-10.951087951660156</v>
      </c>
      <c r="H293" s="1">
        <v>-10.957143783569336</v>
      </c>
      <c r="I293" s="1">
        <v>-10.964194297790527</v>
      </c>
      <c r="J293" s="1">
        <v>-10.971922874450684</v>
      </c>
      <c r="K293" s="1">
        <v>-10.979966163635254</v>
      </c>
      <c r="L293" s="1">
        <v>-10.987920761108398</v>
      </c>
      <c r="M293" s="1">
        <v>-10.995343208312988</v>
      </c>
      <c r="N293" s="1">
        <v>-11.001767158508301</v>
      </c>
      <c r="O293" s="1">
        <v>-11.006743431091309</v>
      </c>
      <c r="P293" s="1">
        <v>-11.009902000427246</v>
      </c>
      <c r="Q293" s="1">
        <v>-11.010993003845215</v>
      </c>
      <c r="R293" s="1">
        <v>-11.00993824005127</v>
      </c>
      <c r="S293" s="1">
        <v>-11.006790161132813</v>
      </c>
      <c r="T293" s="1">
        <v>-11.001816749572754</v>
      </c>
      <c r="U293" s="1">
        <v>-10.995392799377441</v>
      </c>
      <c r="V293" s="1">
        <v>-10.987963676452637</v>
      </c>
      <c r="W293" s="1">
        <v>-10.980000495910645</v>
      </c>
      <c r="X293" s="1">
        <v>-10.971951484680176</v>
      </c>
      <c r="Y293" s="1">
        <v>-10.96422004699707</v>
      </c>
      <c r="Z293" s="1">
        <v>-10.957172393798828</v>
      </c>
      <c r="AA293" s="1">
        <v>-10.951122283935547</v>
      </c>
      <c r="AB293" s="1">
        <v>-10.946297645568848</v>
      </c>
      <c r="AC293" s="1">
        <v>-10.942783355712891</v>
      </c>
      <c r="AD293" s="1">
        <v>-10.94047737121582</v>
      </c>
      <c r="AE293" s="1">
        <v>-10.939072608947754</v>
      </c>
      <c r="AF293" s="1">
        <f t="shared" si="5"/>
        <v>-10.938070297241211</v>
      </c>
    </row>
    <row r="294" spans="1:32" x14ac:dyDescent="0.3">
      <c r="A294" s="1">
        <v>1.6679999828338623</v>
      </c>
      <c r="B294" s="1">
        <v>-11.003584861755371</v>
      </c>
      <c r="C294" s="1">
        <v>-11.004720687866211</v>
      </c>
      <c r="D294" s="1">
        <v>-11.006319999694824</v>
      </c>
      <c r="E294" s="1">
        <v>-11.008884429931641</v>
      </c>
      <c r="F294" s="1">
        <v>-11.012701034545898</v>
      </c>
      <c r="G294" s="1">
        <v>-11.017837524414063</v>
      </c>
      <c r="H294" s="1">
        <v>-11.024171829223633</v>
      </c>
      <c r="I294" s="1">
        <v>-11.031450271606445</v>
      </c>
      <c r="J294" s="1">
        <v>-11.039344787597656</v>
      </c>
      <c r="K294" s="1">
        <v>-11.047492027282715</v>
      </c>
      <c r="L294" s="1">
        <v>-11.05549430847168</v>
      </c>
      <c r="M294" s="1">
        <v>-11.062919616699219</v>
      </c>
      <c r="N294" s="1">
        <v>-11.069315910339355</v>
      </c>
      <c r="O294" s="1">
        <v>-11.074254989624023</v>
      </c>
      <c r="P294" s="1">
        <v>-11.077381134033203</v>
      </c>
      <c r="Q294" s="1">
        <v>-11.078455924987793</v>
      </c>
      <c r="R294" s="1">
        <v>-11.077409744262695</v>
      </c>
      <c r="S294" s="1">
        <v>-11.074287414550781</v>
      </c>
      <c r="T294" s="1">
        <v>-11.06934928894043</v>
      </c>
      <c r="U294" s="1">
        <v>-11.062949180603027</v>
      </c>
      <c r="V294" s="1">
        <v>-11.055519104003906</v>
      </c>
      <c r="W294" s="1">
        <v>-11.047510147094727</v>
      </c>
      <c r="X294" s="1">
        <v>-11.039358139038086</v>
      </c>
      <c r="Y294" s="1">
        <v>-11.031460762023926</v>
      </c>
      <c r="Z294" s="1">
        <v>-11.024185180664063</v>
      </c>
      <c r="AA294" s="1">
        <v>-11.017857551574707</v>
      </c>
      <c r="AB294" s="1">
        <v>-11.012728691101074</v>
      </c>
      <c r="AC294" s="1">
        <v>-11.008917808532715</v>
      </c>
      <c r="AD294" s="1">
        <v>-11.006353378295898</v>
      </c>
      <c r="AE294" s="1">
        <v>-11.004743576049805</v>
      </c>
      <c r="AF294" s="1">
        <f t="shared" si="5"/>
        <v>-11.003584861755371</v>
      </c>
    </row>
    <row r="295" spans="1:32" x14ac:dyDescent="0.3">
      <c r="A295" s="1">
        <v>1.6720000505447388</v>
      </c>
      <c r="B295" s="1">
        <v>-11.069136619567871</v>
      </c>
      <c r="C295" s="1">
        <v>-11.070387840270996</v>
      </c>
      <c r="D295" s="1">
        <v>-11.072151184082031</v>
      </c>
      <c r="E295" s="1">
        <v>-11.074929237365723</v>
      </c>
      <c r="F295" s="1">
        <v>-11.078987121582031</v>
      </c>
      <c r="G295" s="1">
        <v>-11.084358215332031</v>
      </c>
      <c r="H295" s="1">
        <v>-11.090887069702148</v>
      </c>
      <c r="I295" s="1">
        <v>-11.098294258117676</v>
      </c>
      <c r="J295" s="1">
        <v>-11.106242179870605</v>
      </c>
      <c r="K295" s="1">
        <v>-11.114370346069336</v>
      </c>
      <c r="L295" s="1">
        <v>-11.122293472290039</v>
      </c>
      <c r="M295" s="1">
        <v>-11.129598617553711</v>
      </c>
      <c r="N295" s="1">
        <v>-11.135858535766602</v>
      </c>
      <c r="O295" s="1">
        <v>-11.140671730041504</v>
      </c>
      <c r="P295" s="1">
        <v>-11.143708229064941</v>
      </c>
      <c r="Q295" s="1">
        <v>-11.144748687744141</v>
      </c>
      <c r="R295" s="1">
        <v>-11.143729209899902</v>
      </c>
      <c r="S295" s="1">
        <v>-11.140690803527832</v>
      </c>
      <c r="T295" s="1">
        <v>-11.135873794555664</v>
      </c>
      <c r="U295" s="1">
        <v>-11.129609107971191</v>
      </c>
      <c r="V295" s="1">
        <v>-11.122299194335938</v>
      </c>
      <c r="W295" s="1">
        <v>-11.114371299743652</v>
      </c>
      <c r="X295" s="1">
        <v>-11.106239318847656</v>
      </c>
      <c r="Y295" s="1">
        <v>-11.098288536071777</v>
      </c>
      <c r="Z295" s="1">
        <v>-11.090884208679199</v>
      </c>
      <c r="AA295" s="1">
        <v>-11.084362983703613</v>
      </c>
      <c r="AB295" s="1">
        <v>-11.079002380371094</v>
      </c>
      <c r="AC295" s="1">
        <v>-11.074953079223633</v>
      </c>
      <c r="AD295" s="1">
        <v>-11.072178840637207</v>
      </c>
      <c r="AE295" s="1">
        <v>-11.070408821105957</v>
      </c>
      <c r="AF295" s="1">
        <f t="shared" si="5"/>
        <v>-11.069136619567871</v>
      </c>
    </row>
    <row r="296" spans="1:32" x14ac:dyDescent="0.3">
      <c r="A296" s="1">
        <v>1.6759999990463257</v>
      </c>
      <c r="B296" s="1">
        <v>-11.134851455688477</v>
      </c>
      <c r="C296" s="1">
        <v>-11.136135101318359</v>
      </c>
      <c r="D296" s="1">
        <v>-11.137973785400391</v>
      </c>
      <c r="E296" s="1">
        <v>-11.140864372253418</v>
      </c>
      <c r="F296" s="1">
        <v>-11.145053863525391</v>
      </c>
      <c r="G296" s="1">
        <v>-11.150546073913574</v>
      </c>
      <c r="H296" s="1">
        <v>-11.15715503692627</v>
      </c>
      <c r="I296" s="1">
        <v>-11.164583206176758</v>
      </c>
      <c r="J296" s="1">
        <v>-11.172484397888184</v>
      </c>
      <c r="K296" s="1">
        <v>-11.180501937866211</v>
      </c>
      <c r="L296" s="1">
        <v>-11.188262939453125</v>
      </c>
      <c r="M296" s="1">
        <v>-11.195376396179199</v>
      </c>
      <c r="N296" s="1">
        <v>-11.201441764831543</v>
      </c>
      <c r="O296" s="1">
        <v>-11.206088066101074</v>
      </c>
      <c r="P296" s="1">
        <v>-11.209009170532227</v>
      </c>
      <c r="Q296" s="1">
        <v>-11.210005760192871</v>
      </c>
      <c r="R296" s="1">
        <v>-11.209022521972656</v>
      </c>
      <c r="S296" s="1">
        <v>-11.206093788146973</v>
      </c>
      <c r="T296" s="1">
        <v>-11.201441764831543</v>
      </c>
      <c r="U296" s="1">
        <v>-11.195368766784668</v>
      </c>
      <c r="V296" s="1">
        <v>-11.188249588012695</v>
      </c>
      <c r="W296" s="1">
        <v>-11.180482864379883</v>
      </c>
      <c r="X296" s="1">
        <v>-11.172462463378906</v>
      </c>
      <c r="Y296" s="1">
        <v>-11.164560317993164</v>
      </c>
      <c r="Z296" s="1">
        <v>-11.157135963439941</v>
      </c>
      <c r="AA296" s="1">
        <v>-11.15053653717041</v>
      </c>
      <c r="AB296" s="1">
        <v>-11.145057678222656</v>
      </c>
      <c r="AC296" s="1">
        <v>-11.140881538391113</v>
      </c>
      <c r="AD296" s="1">
        <v>-11.137997627258301</v>
      </c>
      <c r="AE296" s="1">
        <v>-11.136155128479004</v>
      </c>
      <c r="AF296" s="1">
        <f t="shared" si="5"/>
        <v>-11.134851455688477</v>
      </c>
    </row>
    <row r="297" spans="1:32" x14ac:dyDescent="0.3">
      <c r="A297" s="1">
        <v>1.6799999475479126</v>
      </c>
      <c r="B297" s="1">
        <v>-11.200865745544434</v>
      </c>
      <c r="C297" s="1">
        <v>-11.202075004577637</v>
      </c>
      <c r="D297" s="1">
        <v>-11.203865051269531</v>
      </c>
      <c r="E297" s="1">
        <v>-11.206727027893066</v>
      </c>
      <c r="F297" s="1">
        <v>-11.210893630981445</v>
      </c>
      <c r="G297" s="1">
        <v>-11.216352462768555</v>
      </c>
      <c r="H297" s="1">
        <v>-11.222899436950684</v>
      </c>
      <c r="I297" s="1">
        <v>-11.230225563049316</v>
      </c>
      <c r="J297" s="1">
        <v>-11.237981796264648</v>
      </c>
      <c r="K297" s="1">
        <v>-11.245814323425293</v>
      </c>
      <c r="L297" s="1">
        <v>-11.253363609313965</v>
      </c>
      <c r="M297" s="1">
        <v>-11.260255813598633</v>
      </c>
      <c r="N297" s="1">
        <v>-11.266112327575684</v>
      </c>
      <c r="O297" s="1">
        <v>-11.270585060119629</v>
      </c>
      <c r="P297" s="1">
        <v>-11.273390769958496</v>
      </c>
      <c r="Q297" s="1">
        <v>-11.274345397949219</v>
      </c>
      <c r="R297" s="1">
        <v>-11.273399353027344</v>
      </c>
      <c r="S297" s="1">
        <v>-11.27058219909668</v>
      </c>
      <c r="T297" s="1">
        <v>-11.266098022460938</v>
      </c>
      <c r="U297" s="1">
        <v>-11.260231971740723</v>
      </c>
      <c r="V297" s="1">
        <v>-11.253332138061523</v>
      </c>
      <c r="W297" s="1">
        <v>-11.245776176452637</v>
      </c>
      <c r="X297" s="1">
        <v>-11.237939834594727</v>
      </c>
      <c r="Y297" s="1">
        <v>-11.230184555053711</v>
      </c>
      <c r="Z297" s="1">
        <v>-11.222865104675293</v>
      </c>
      <c r="AA297" s="1">
        <v>-11.216330528259277</v>
      </c>
      <c r="AB297" s="1">
        <v>-11.21088981628418</v>
      </c>
      <c r="AC297" s="1">
        <v>-11.20673942565918</v>
      </c>
      <c r="AD297" s="1">
        <v>-11.203887939453125</v>
      </c>
      <c r="AE297" s="1">
        <v>-11.202094078063965</v>
      </c>
      <c r="AF297" s="1">
        <f t="shared" si="5"/>
        <v>-11.200865745544434</v>
      </c>
    </row>
    <row r="298" spans="1:32" x14ac:dyDescent="0.3">
      <c r="A298" s="1">
        <v>1.6840000152587891</v>
      </c>
      <c r="B298" s="1">
        <v>-11.267317771911621</v>
      </c>
      <c r="C298" s="1">
        <v>-11.26833438873291</v>
      </c>
      <c r="D298" s="1">
        <v>-11.269937515258789</v>
      </c>
      <c r="E298" s="1">
        <v>-11.272604942321777</v>
      </c>
      <c r="F298" s="1">
        <v>-11.276566505432129</v>
      </c>
      <c r="G298" s="1">
        <v>-11.281806945800781</v>
      </c>
      <c r="H298" s="1">
        <v>-11.288122177124023</v>
      </c>
      <c r="I298" s="1">
        <v>-11.295206069946289</v>
      </c>
      <c r="J298" s="1">
        <v>-11.30271053314209</v>
      </c>
      <c r="K298" s="1">
        <v>-11.31028938293457</v>
      </c>
      <c r="L298" s="1">
        <v>-11.317588806152344</v>
      </c>
      <c r="M298" s="1">
        <v>-11.324248313903809</v>
      </c>
      <c r="N298" s="1">
        <v>-11.329902648925781</v>
      </c>
      <c r="O298" s="1">
        <v>-11.334217071533203</v>
      </c>
      <c r="P298" s="1">
        <v>-11.336922645568848</v>
      </c>
      <c r="Q298" s="1">
        <v>-11.337841033935547</v>
      </c>
      <c r="R298" s="1">
        <v>-11.33692741394043</v>
      </c>
      <c r="S298" s="1">
        <v>-11.334207534790039</v>
      </c>
      <c r="T298" s="1">
        <v>-11.329877853393555</v>
      </c>
      <c r="U298" s="1">
        <v>-11.324211120605469</v>
      </c>
      <c r="V298" s="1">
        <v>-11.317541122436523</v>
      </c>
      <c r="W298" s="1">
        <v>-11.310233116149902</v>
      </c>
      <c r="X298" s="1">
        <v>-11.302651405334473</v>
      </c>
      <c r="Y298" s="1">
        <v>-11.295149803161621</v>
      </c>
      <c r="Z298" s="1">
        <v>-11.288076400756836</v>
      </c>
      <c r="AA298" s="1">
        <v>-11.281778335571289</v>
      </c>
      <c r="AB298" s="1">
        <v>-11.276558876037598</v>
      </c>
      <c r="AC298" s="1">
        <v>-11.272616386413574</v>
      </c>
      <c r="AD298" s="1">
        <v>-11.269957542419434</v>
      </c>
      <c r="AE298" s="1">
        <v>-11.268351554870605</v>
      </c>
      <c r="AF298" s="1">
        <f t="shared" si="5"/>
        <v>-11.267317771911621</v>
      </c>
    </row>
    <row r="299" spans="1:32" x14ac:dyDescent="0.3">
      <c r="A299" s="1">
        <v>1.687999963760376</v>
      </c>
      <c r="B299" s="1">
        <v>-11.334339141845703</v>
      </c>
      <c r="C299" s="1">
        <v>-11.335049629211426</v>
      </c>
      <c r="D299" s="1">
        <v>-11.336328506469727</v>
      </c>
      <c r="E299" s="1">
        <v>-11.338635444641113</v>
      </c>
      <c r="F299" s="1">
        <v>-11.34220027923584</v>
      </c>
      <c r="G299" s="1">
        <v>-11.347023010253906</v>
      </c>
      <c r="H299" s="1">
        <v>-11.352921485900879</v>
      </c>
      <c r="I299" s="1">
        <v>-11.359601974487305</v>
      </c>
      <c r="J299" s="1">
        <v>-11.366731643676758</v>
      </c>
      <c r="K299" s="1">
        <v>-11.373969078063965</v>
      </c>
      <c r="L299" s="1">
        <v>-11.380970001220703</v>
      </c>
      <c r="M299" s="1">
        <v>-11.387375831604004</v>
      </c>
      <c r="N299" s="1">
        <v>-11.392828941345215</v>
      </c>
      <c r="O299" s="1">
        <v>-11.396998405456543</v>
      </c>
      <c r="P299" s="1">
        <v>-11.399614334106445</v>
      </c>
      <c r="Q299" s="1">
        <v>-11.400503158569336</v>
      </c>
      <c r="R299" s="1">
        <v>-11.399616241455078</v>
      </c>
      <c r="S299" s="1">
        <v>-11.39698314666748</v>
      </c>
      <c r="T299" s="1">
        <v>-11.39279842376709</v>
      </c>
      <c r="U299" s="1">
        <v>-11.387330055236816</v>
      </c>
      <c r="V299" s="1">
        <v>-11.380910873413086</v>
      </c>
      <c r="W299" s="1">
        <v>-11.3739013671875</v>
      </c>
      <c r="X299" s="1">
        <v>-11.366661071777344</v>
      </c>
      <c r="Y299" s="1">
        <v>-11.359537124633789</v>
      </c>
      <c r="Z299" s="1">
        <v>-11.352869987487793</v>
      </c>
      <c r="AA299" s="1">
        <v>-11.346992492675781</v>
      </c>
      <c r="AB299" s="1">
        <v>-11.342190742492676</v>
      </c>
      <c r="AC299" s="1">
        <v>-11.338644027709961</v>
      </c>
      <c r="AD299" s="1">
        <v>-11.336345672607422</v>
      </c>
      <c r="AE299" s="1">
        <v>-11.335062980651855</v>
      </c>
      <c r="AF299" s="1">
        <f t="shared" si="5"/>
        <v>-11.334339141845703</v>
      </c>
    </row>
    <row r="300" spans="1:32" x14ac:dyDescent="0.3">
      <c r="A300" s="1">
        <v>1.6920000314712524</v>
      </c>
      <c r="B300" s="1">
        <v>-11.402035713195801</v>
      </c>
      <c r="C300" s="1">
        <v>-11.402352333068848</v>
      </c>
      <c r="D300" s="1">
        <v>-11.403193473815918</v>
      </c>
      <c r="E300" s="1">
        <v>-11.404989242553711</v>
      </c>
      <c r="F300" s="1">
        <v>-11.407979011535645</v>
      </c>
      <c r="G300" s="1">
        <v>-11.412190437316895</v>
      </c>
      <c r="H300" s="1">
        <v>-11.417478561401367</v>
      </c>
      <c r="I300" s="1">
        <v>-11.423580169677734</v>
      </c>
      <c r="J300" s="1">
        <v>-11.430185317993164</v>
      </c>
      <c r="K300" s="1">
        <v>-11.43696403503418</v>
      </c>
      <c r="L300" s="1">
        <v>-11.44357967376709</v>
      </c>
      <c r="M300" s="1">
        <v>-11.449676513671875</v>
      </c>
      <c r="N300" s="1">
        <v>-11.454895973205566</v>
      </c>
      <c r="O300" s="1">
        <v>-11.458903312683105</v>
      </c>
      <c r="P300" s="1">
        <v>-11.46142578125</v>
      </c>
      <c r="Q300" s="1">
        <v>-11.462284088134766</v>
      </c>
      <c r="R300" s="1">
        <v>-11.461426734924316</v>
      </c>
      <c r="S300" s="1">
        <v>-11.458887100219727</v>
      </c>
      <c r="T300" s="1">
        <v>-11.454862594604492</v>
      </c>
      <c r="U300" s="1">
        <v>-11.449627876281738</v>
      </c>
      <c r="V300" s="1">
        <v>-11.443517684936523</v>
      </c>
      <c r="W300" s="1">
        <v>-11.436893463134766</v>
      </c>
      <c r="X300" s="1">
        <v>-11.430112838745117</v>
      </c>
      <c r="Y300" s="1">
        <v>-11.423515319824219</v>
      </c>
      <c r="Z300" s="1">
        <v>-11.417428016662598</v>
      </c>
      <c r="AA300" s="1">
        <v>-11.412160873413086</v>
      </c>
      <c r="AB300" s="1">
        <v>-11.407968521118164</v>
      </c>
      <c r="AC300" s="1">
        <v>-11.404993057250977</v>
      </c>
      <c r="AD300" s="1">
        <v>-11.403202056884766</v>
      </c>
      <c r="AE300" s="1">
        <v>-11.402359008789063</v>
      </c>
      <c r="AF300" s="1">
        <f t="shared" si="5"/>
        <v>-11.402035713195801</v>
      </c>
    </row>
    <row r="301" spans="1:32" x14ac:dyDescent="0.3">
      <c r="A301" s="1">
        <v>1.6959999799728394</v>
      </c>
      <c r="B301" s="1">
        <v>-11.470478057861328</v>
      </c>
      <c r="C301" s="1">
        <v>-11.470351219177246</v>
      </c>
      <c r="D301" s="1">
        <v>-11.470681190490723</v>
      </c>
      <c r="E301" s="1">
        <v>-11.471857070922852</v>
      </c>
      <c r="F301" s="1">
        <v>-11.474125862121582</v>
      </c>
      <c r="G301" s="1">
        <v>-11.47755241394043</v>
      </c>
      <c r="H301" s="1">
        <v>-11.48204231262207</v>
      </c>
      <c r="I301" s="1">
        <v>-11.487378120422363</v>
      </c>
      <c r="J301" s="1">
        <v>-11.493280410766602</v>
      </c>
      <c r="K301" s="1">
        <v>-11.49944019317627</v>
      </c>
      <c r="L301" s="1">
        <v>-11.505531311035156</v>
      </c>
      <c r="M301" s="1">
        <v>-11.511205673217773</v>
      </c>
      <c r="N301" s="1">
        <v>-11.516104698181152</v>
      </c>
      <c r="O301" s="1">
        <v>-11.519889831542969</v>
      </c>
      <c r="P301" s="1">
        <v>-11.522283554077148</v>
      </c>
      <c r="Q301" s="1">
        <v>-11.523100852966309</v>
      </c>
      <c r="R301" s="1">
        <v>-11.522285461425781</v>
      </c>
      <c r="S301" s="1">
        <v>-11.519876480102539</v>
      </c>
      <c r="T301" s="1">
        <v>-11.516075134277344</v>
      </c>
      <c r="U301" s="1">
        <v>-11.511161804199219</v>
      </c>
      <c r="V301" s="1">
        <v>-11.505475044250488</v>
      </c>
      <c r="W301" s="1">
        <v>-11.49937629699707</v>
      </c>
      <c r="X301" s="1">
        <v>-11.493215560913086</v>
      </c>
      <c r="Y301" s="1">
        <v>-11.487320899963379</v>
      </c>
      <c r="Z301" s="1">
        <v>-11.481998443603516</v>
      </c>
      <c r="AA301" s="1">
        <v>-11.47752571105957</v>
      </c>
      <c r="AB301" s="1">
        <v>-11.474111557006836</v>
      </c>
      <c r="AC301" s="1">
        <v>-11.47185230255127</v>
      </c>
      <c r="AD301" s="1">
        <v>-11.470680236816406</v>
      </c>
      <c r="AE301" s="1">
        <v>-11.470352172851563</v>
      </c>
      <c r="AF301" s="1">
        <f t="shared" si="5"/>
        <v>-11.470478057861328</v>
      </c>
    </row>
    <row r="302" spans="1:32" x14ac:dyDescent="0.3">
      <c r="A302" s="1">
        <v>1.7000000476837158</v>
      </c>
      <c r="B302" s="1">
        <v>-11.53969669342041</v>
      </c>
      <c r="C302" s="1">
        <v>-11.539124488830566</v>
      </c>
      <c r="D302" s="1">
        <v>-11.538919448852539</v>
      </c>
      <c r="E302" s="1">
        <v>-11.539420127868652</v>
      </c>
      <c r="F302" s="1">
        <v>-11.54086971282959</v>
      </c>
      <c r="G302" s="1">
        <v>-11.543374061584473</v>
      </c>
      <c r="H302" s="1">
        <v>-11.546894073486328</v>
      </c>
      <c r="I302" s="1">
        <v>-11.551270484924316</v>
      </c>
      <c r="J302" s="1">
        <v>-11.556265830993652</v>
      </c>
      <c r="K302" s="1">
        <v>-11.561601638793945</v>
      </c>
      <c r="L302" s="1">
        <v>-11.566972732543945</v>
      </c>
      <c r="M302" s="1">
        <v>-11.572046279907227</v>
      </c>
      <c r="N302" s="1">
        <v>-11.576473236083984</v>
      </c>
      <c r="O302" s="1">
        <v>-11.579921722412109</v>
      </c>
      <c r="P302" s="1">
        <v>-11.582115173339844</v>
      </c>
      <c r="Q302" s="1">
        <v>-11.582866668701172</v>
      </c>
      <c r="R302" s="1">
        <v>-11.582118988037109</v>
      </c>
      <c r="S302" s="1">
        <v>-11.579913139343262</v>
      </c>
      <c r="T302" s="1">
        <v>-11.576452255249023</v>
      </c>
      <c r="U302" s="1">
        <v>-11.572012901306152</v>
      </c>
      <c r="V302" s="1">
        <v>-11.566930770874023</v>
      </c>
      <c r="W302" s="1">
        <v>-11.561553001403809</v>
      </c>
      <c r="X302" s="1">
        <v>-11.556217193603516</v>
      </c>
      <c r="Y302" s="1">
        <v>-11.551227569580078</v>
      </c>
      <c r="Z302" s="1">
        <v>-11.546859741210938</v>
      </c>
      <c r="AA302" s="1">
        <v>-11.54334831237793</v>
      </c>
      <c r="AB302" s="1">
        <v>-11.540850639343262</v>
      </c>
      <c r="AC302" s="1">
        <v>-11.539406776428223</v>
      </c>
      <c r="AD302" s="1">
        <v>-11.538910865783691</v>
      </c>
      <c r="AE302" s="1">
        <v>-11.539119720458984</v>
      </c>
      <c r="AF302" s="1">
        <f t="shared" si="5"/>
        <v>-11.53969669342041</v>
      </c>
    </row>
    <row r="303" spans="1:32" x14ac:dyDescent="0.3">
      <c r="A303" s="1">
        <v>1.7039999961853027</v>
      </c>
      <c r="B303" s="1">
        <v>-11.60969352722168</v>
      </c>
      <c r="C303" s="1">
        <v>-11.608715057373047</v>
      </c>
      <c r="D303" s="1">
        <v>-11.608002662658691</v>
      </c>
      <c r="E303" s="1">
        <v>-11.60782527923584</v>
      </c>
      <c r="F303" s="1">
        <v>-11.60841178894043</v>
      </c>
      <c r="G303" s="1">
        <v>-11.60990047454834</v>
      </c>
      <c r="H303" s="1">
        <v>-11.612306594848633</v>
      </c>
      <c r="I303" s="1">
        <v>-11.615533828735352</v>
      </c>
      <c r="J303" s="1">
        <v>-11.619399070739746</v>
      </c>
      <c r="K303" s="1">
        <v>-11.62366771697998</v>
      </c>
      <c r="L303" s="1">
        <v>-11.628070831298828</v>
      </c>
      <c r="M303" s="1">
        <v>-11.632305145263672</v>
      </c>
      <c r="N303" s="1">
        <v>-11.636050224304199</v>
      </c>
      <c r="O303" s="1">
        <v>-11.638997077941895</v>
      </c>
      <c r="P303" s="1">
        <v>-11.640884399414063</v>
      </c>
      <c r="Q303" s="1">
        <v>-11.641534805297852</v>
      </c>
      <c r="R303" s="1">
        <v>-11.640891075134277</v>
      </c>
      <c r="S303" s="1">
        <v>-11.638996124267578</v>
      </c>
      <c r="T303" s="1">
        <v>-11.636040687561035</v>
      </c>
      <c r="U303" s="1">
        <v>-11.632287979125977</v>
      </c>
      <c r="V303" s="1">
        <v>-11.628046989440918</v>
      </c>
      <c r="W303" s="1">
        <v>-11.623641014099121</v>
      </c>
      <c r="X303" s="1">
        <v>-11.619370460510254</v>
      </c>
      <c r="Y303" s="1">
        <v>-11.615507125854492</v>
      </c>
      <c r="Z303" s="1">
        <v>-11.61228084564209</v>
      </c>
      <c r="AA303" s="1">
        <v>-11.609875679016113</v>
      </c>
      <c r="AB303" s="1">
        <v>-11.608389854431152</v>
      </c>
      <c r="AC303" s="1">
        <v>-11.607806205749512</v>
      </c>
      <c r="AD303" s="1">
        <v>-11.607989311218262</v>
      </c>
      <c r="AE303" s="1">
        <v>-11.608707427978516</v>
      </c>
      <c r="AF303" s="1">
        <f t="shared" si="5"/>
        <v>-11.60969352722168</v>
      </c>
    </row>
    <row r="304" spans="1:32" x14ac:dyDescent="0.3">
      <c r="A304" s="1">
        <v>1.7079999446868896</v>
      </c>
      <c r="B304" s="1">
        <v>-11.680456161499023</v>
      </c>
      <c r="C304" s="1">
        <v>-11.679139137268066</v>
      </c>
      <c r="D304" s="1">
        <v>-11.677985191345215</v>
      </c>
      <c r="E304" s="1">
        <v>-11.677173614501953</v>
      </c>
      <c r="F304" s="1">
        <v>-11.676901817321777</v>
      </c>
      <c r="G304" s="1">
        <v>-11.677323341369629</v>
      </c>
      <c r="H304" s="1">
        <v>-11.678503036499023</v>
      </c>
      <c r="I304" s="1">
        <v>-11.68040657043457</v>
      </c>
      <c r="J304" s="1">
        <v>-11.682914733886719</v>
      </c>
      <c r="K304" s="1">
        <v>-11.68585205078125</v>
      </c>
      <c r="L304" s="1">
        <v>-11.689002990722656</v>
      </c>
      <c r="M304" s="1">
        <v>-11.692119598388672</v>
      </c>
      <c r="N304" s="1">
        <v>-11.694931983947754</v>
      </c>
      <c r="O304" s="1">
        <v>-11.697175979614258</v>
      </c>
      <c r="P304" s="1">
        <v>-11.698627471923828</v>
      </c>
      <c r="Q304" s="1">
        <v>-11.699131011962891</v>
      </c>
      <c r="R304" s="1">
        <v>-11.698634147644043</v>
      </c>
      <c r="S304" s="1">
        <v>-11.69718074798584</v>
      </c>
      <c r="T304" s="1">
        <v>-11.694933891296387</v>
      </c>
      <c r="U304" s="1">
        <v>-11.692119598388672</v>
      </c>
      <c r="V304" s="1">
        <v>-11.689000129699707</v>
      </c>
      <c r="W304" s="1">
        <v>-11.685847282409668</v>
      </c>
      <c r="X304" s="1">
        <v>-11.682907104492188</v>
      </c>
      <c r="Y304" s="1">
        <v>-11.680395126342773</v>
      </c>
      <c r="Z304" s="1">
        <v>-11.678486824035645</v>
      </c>
      <c r="AA304" s="1">
        <v>-11.677303314208984</v>
      </c>
      <c r="AB304" s="1">
        <v>-11.676880836486816</v>
      </c>
      <c r="AC304" s="1">
        <v>-11.677154541015625</v>
      </c>
      <c r="AD304" s="1">
        <v>-11.677971839904785</v>
      </c>
      <c r="AE304" s="1">
        <v>-11.679132461547852</v>
      </c>
      <c r="AF304" s="1">
        <f t="shared" si="5"/>
        <v>-11.680456161499023</v>
      </c>
    </row>
    <row r="305" spans="1:32" x14ac:dyDescent="0.3">
      <c r="A305" s="1">
        <v>1.7120000123977661</v>
      </c>
      <c r="B305" s="1">
        <v>-11.751967430114746</v>
      </c>
      <c r="C305" s="1">
        <v>-11.750396728515625</v>
      </c>
      <c r="D305" s="1">
        <v>-11.748886108398438</v>
      </c>
      <c r="E305" s="1">
        <v>-11.747512817382813</v>
      </c>
      <c r="F305" s="1">
        <v>-11.746420860290527</v>
      </c>
      <c r="G305" s="1">
        <v>-11.745759963989258</v>
      </c>
      <c r="H305" s="1">
        <v>-11.745630264282227</v>
      </c>
      <c r="I305" s="1">
        <v>-11.746057510375977</v>
      </c>
      <c r="J305" s="1">
        <v>-11.746994972229004</v>
      </c>
      <c r="K305" s="1">
        <v>-11.74833869934082</v>
      </c>
      <c r="L305" s="1">
        <v>-11.749948501586914</v>
      </c>
      <c r="M305" s="1">
        <v>-11.751654624938965</v>
      </c>
      <c r="N305" s="1">
        <v>-11.753267288208008</v>
      </c>
      <c r="O305" s="1">
        <v>-11.754592895507813</v>
      </c>
      <c r="P305" s="1">
        <v>-11.755468368530273</v>
      </c>
      <c r="Q305" s="1">
        <v>-11.755776405334473</v>
      </c>
      <c r="R305" s="1">
        <v>-11.755476951599121</v>
      </c>
      <c r="S305" s="1">
        <v>-11.754604339599609</v>
      </c>
      <c r="T305" s="1">
        <v>-11.753280639648438</v>
      </c>
      <c r="U305" s="1">
        <v>-11.751670837402344</v>
      </c>
      <c r="V305" s="1">
        <v>-11.749965667724609</v>
      </c>
      <c r="W305" s="1">
        <v>-11.748353004455566</v>
      </c>
      <c r="X305" s="1">
        <v>-11.747005462646484</v>
      </c>
      <c r="Y305" s="1">
        <v>-11.746061325073242</v>
      </c>
      <c r="Z305" s="1">
        <v>-11.745625495910645</v>
      </c>
      <c r="AA305" s="1">
        <v>-11.745748519897461</v>
      </c>
      <c r="AB305" s="1">
        <v>-11.746407508850098</v>
      </c>
      <c r="AC305" s="1">
        <v>-11.747500419616699</v>
      </c>
      <c r="AD305" s="1">
        <v>-11.74887752532959</v>
      </c>
      <c r="AE305" s="1">
        <v>-11.750392913818359</v>
      </c>
      <c r="AF305" s="1">
        <f t="shared" si="5"/>
        <v>-11.751967430114746</v>
      </c>
    </row>
    <row r="306" spans="1:32" x14ac:dyDescent="0.3">
      <c r="A306" s="1">
        <v>1.715999960899353</v>
      </c>
      <c r="B306" s="1">
        <v>-11.824215888977051</v>
      </c>
      <c r="C306" s="1">
        <v>-11.822473526000977</v>
      </c>
      <c r="D306" s="1">
        <v>-11.820693969726563</v>
      </c>
      <c r="E306" s="1">
        <v>-11.818838119506836</v>
      </c>
      <c r="F306" s="1">
        <v>-11.816977500915527</v>
      </c>
      <c r="G306" s="1">
        <v>-11.815238952636719</v>
      </c>
      <c r="H306" s="1">
        <v>-11.81374454498291</v>
      </c>
      <c r="I306" s="1">
        <v>-11.81257438659668</v>
      </c>
      <c r="J306" s="1">
        <v>-11.811756134033203</v>
      </c>
      <c r="K306" s="1">
        <v>-11.811272621154785</v>
      </c>
      <c r="L306" s="1">
        <v>-11.811079025268555</v>
      </c>
      <c r="M306" s="1">
        <v>-11.811104774475098</v>
      </c>
      <c r="N306" s="1">
        <v>-11.81126594543457</v>
      </c>
      <c r="O306" s="1">
        <v>-11.811471939086914</v>
      </c>
      <c r="P306" s="1">
        <v>-11.811637878417969</v>
      </c>
      <c r="Q306" s="1">
        <v>-11.811704635620117</v>
      </c>
      <c r="R306" s="1">
        <v>-11.811646461486816</v>
      </c>
      <c r="S306" s="1">
        <v>-11.811488151550293</v>
      </c>
      <c r="T306" s="1">
        <v>-11.81128978729248</v>
      </c>
      <c r="U306" s="1">
        <v>-11.81113338470459</v>
      </c>
      <c r="V306" s="1">
        <v>-11.81110954284668</v>
      </c>
      <c r="W306" s="1">
        <v>-11.811302185058594</v>
      </c>
      <c r="X306" s="1">
        <v>-11.811779975891113</v>
      </c>
      <c r="Y306" s="1">
        <v>-11.812590599060059</v>
      </c>
      <c r="Z306" s="1">
        <v>-11.813753128051758</v>
      </c>
      <c r="AA306" s="1">
        <v>-11.815240859985352</v>
      </c>
      <c r="AB306" s="1">
        <v>-11.816976547241211</v>
      </c>
      <c r="AC306" s="1">
        <v>-11.818835258483887</v>
      </c>
      <c r="AD306" s="1">
        <v>-11.820693016052246</v>
      </c>
      <c r="AE306" s="1">
        <v>-11.822473526000977</v>
      </c>
      <c r="AF306" s="1">
        <f t="shared" si="5"/>
        <v>-11.824215888977051</v>
      </c>
    </row>
    <row r="307" spans="1:32" x14ac:dyDescent="0.3">
      <c r="A307" s="1">
        <v>1.7200000286102295</v>
      </c>
      <c r="B307" s="1">
        <v>-11.89717960357666</v>
      </c>
      <c r="C307" s="1">
        <v>-11.895339965820313</v>
      </c>
      <c r="D307" s="1">
        <v>-11.893366813659668</v>
      </c>
      <c r="E307" s="1">
        <v>-11.891097068786621</v>
      </c>
      <c r="F307" s="1">
        <v>-11.888516426086426</v>
      </c>
      <c r="G307" s="1">
        <v>-11.885712623596191</v>
      </c>
      <c r="H307" s="1">
        <v>-11.882817268371582</v>
      </c>
      <c r="I307" s="1">
        <v>-11.879960060119629</v>
      </c>
      <c r="J307" s="1">
        <v>-11.877246856689453</v>
      </c>
      <c r="K307" s="1">
        <v>-11.874756813049316</v>
      </c>
      <c r="L307" s="1">
        <v>-11.872550964355469</v>
      </c>
      <c r="M307" s="1">
        <v>-11.870681762695313</v>
      </c>
      <c r="N307" s="1">
        <v>-11.869192123413086</v>
      </c>
      <c r="O307" s="1">
        <v>-11.868112564086914</v>
      </c>
      <c r="P307" s="1">
        <v>-11.867463111877441</v>
      </c>
      <c r="Q307" s="1">
        <v>-11.867250442504883</v>
      </c>
      <c r="R307" s="1">
        <v>-11.867471694946289</v>
      </c>
      <c r="S307" s="1">
        <v>-11.868133544921875</v>
      </c>
      <c r="T307" s="1">
        <v>-11.869223594665527</v>
      </c>
      <c r="U307" s="1">
        <v>-11.870720863342285</v>
      </c>
      <c r="V307" s="1">
        <v>-11.872592926025391</v>
      </c>
      <c r="W307" s="1">
        <v>-11.874797821044922</v>
      </c>
      <c r="X307" s="1">
        <v>-11.877283096313477</v>
      </c>
      <c r="Y307" s="1">
        <v>-11.879989624023438</v>
      </c>
      <c r="Z307" s="1">
        <v>-11.882840156555176</v>
      </c>
      <c r="AA307" s="1">
        <v>-11.885730743408203</v>
      </c>
      <c r="AB307" s="1">
        <v>-11.888530731201172</v>
      </c>
      <c r="AC307" s="1">
        <v>-11.891108512878418</v>
      </c>
      <c r="AD307" s="1">
        <v>-11.893375396728516</v>
      </c>
      <c r="AE307" s="1">
        <v>-11.895345687866211</v>
      </c>
      <c r="AF307" s="1">
        <f t="shared" si="5"/>
        <v>-11.89717960357666</v>
      </c>
    </row>
    <row r="308" spans="1:32" x14ac:dyDescent="0.3">
      <c r="A308" s="1">
        <v>1.7239999771118164</v>
      </c>
      <c r="B308" s="1">
        <v>-11.970820426940918</v>
      </c>
      <c r="C308" s="1">
        <v>-11.968941688537598</v>
      </c>
      <c r="D308" s="1">
        <v>-11.966831207275391</v>
      </c>
      <c r="E308" s="1">
        <v>-11.964198112487793</v>
      </c>
      <c r="F308" s="1">
        <v>-11.960931777954102</v>
      </c>
      <c r="G308" s="1">
        <v>-11.957073211669922</v>
      </c>
      <c r="H308" s="1">
        <v>-11.952755928039551</v>
      </c>
      <c r="I308" s="1">
        <v>-11.948159217834473</v>
      </c>
      <c r="J308" s="1">
        <v>-11.943466186523438</v>
      </c>
      <c r="K308" s="1">
        <v>-11.938858032226563</v>
      </c>
      <c r="L308" s="1">
        <v>-11.934512138366699</v>
      </c>
      <c r="M308" s="1">
        <v>-11.930612564086914</v>
      </c>
      <c r="N308" s="1">
        <v>-11.927346229553223</v>
      </c>
      <c r="O308" s="1">
        <v>-11.924878120422363</v>
      </c>
      <c r="P308" s="1">
        <v>-11.923344612121582</v>
      </c>
      <c r="Q308" s="1">
        <v>-11.922828674316406</v>
      </c>
      <c r="R308" s="1">
        <v>-11.923351287841797</v>
      </c>
      <c r="S308" s="1">
        <v>-11.924901962280273</v>
      </c>
      <c r="T308" s="1">
        <v>-11.927382469177246</v>
      </c>
      <c r="U308" s="1">
        <v>-11.930658340454102</v>
      </c>
      <c r="V308" s="1">
        <v>-11.934560775756836</v>
      </c>
      <c r="W308" s="1">
        <v>-11.938905715942383</v>
      </c>
      <c r="X308" s="1">
        <v>-11.943511009216309</v>
      </c>
      <c r="Y308" s="1">
        <v>-11.948199272155762</v>
      </c>
      <c r="Z308" s="1">
        <v>-11.952793121337891</v>
      </c>
      <c r="AA308" s="1">
        <v>-11.957106590270996</v>
      </c>
      <c r="AB308" s="1">
        <v>-11.960962295532227</v>
      </c>
      <c r="AC308" s="1">
        <v>-11.964224815368652</v>
      </c>
      <c r="AD308" s="1">
        <v>-11.966853141784668</v>
      </c>
      <c r="AE308" s="1">
        <v>-11.968955039978027</v>
      </c>
      <c r="AF308" s="1">
        <f t="shared" si="5"/>
        <v>-11.970820426940918</v>
      </c>
    </row>
    <row r="309" spans="1:32" x14ac:dyDescent="0.3">
      <c r="A309" s="1">
        <v>1.7280000448226929</v>
      </c>
      <c r="B309" s="1">
        <v>-12.045082092285156</v>
      </c>
      <c r="C309" s="1">
        <v>-12.043201446533203</v>
      </c>
      <c r="D309" s="1">
        <v>-12.040987968444824</v>
      </c>
      <c r="E309" s="1">
        <v>-12.038017272949219</v>
      </c>
      <c r="F309" s="1">
        <v>-12.034084320068359</v>
      </c>
      <c r="G309" s="1">
        <v>-12.029177665710449</v>
      </c>
      <c r="H309" s="1">
        <v>-12.023434638977051</v>
      </c>
      <c r="I309" s="1">
        <v>-12.017081260681152</v>
      </c>
      <c r="J309" s="1">
        <v>-12.010383605957031</v>
      </c>
      <c r="K309" s="1">
        <v>-12.003623962402344</v>
      </c>
      <c r="L309" s="1">
        <v>-11.997099876403809</v>
      </c>
      <c r="M309" s="1">
        <v>-11.991131782531738</v>
      </c>
      <c r="N309" s="1">
        <v>-11.986049652099609</v>
      </c>
      <c r="O309" s="1">
        <v>-11.982162475585938</v>
      </c>
      <c r="P309" s="1">
        <v>-11.979722023010254</v>
      </c>
      <c r="Q309" s="1">
        <v>-11.97889518737793</v>
      </c>
      <c r="R309" s="1">
        <v>-11.979724884033203</v>
      </c>
      <c r="S309" s="1">
        <v>-11.982184410095215</v>
      </c>
      <c r="T309" s="1">
        <v>-11.986087799072266</v>
      </c>
      <c r="U309" s="1">
        <v>-11.991180419921875</v>
      </c>
      <c r="V309" s="1">
        <v>-11.997153282165527</v>
      </c>
      <c r="W309" s="1">
        <v>-12.003679275512695</v>
      </c>
      <c r="X309" s="1">
        <v>-12.01043701171875</v>
      </c>
      <c r="Y309" s="1">
        <v>-12.017131805419922</v>
      </c>
      <c r="Z309" s="1">
        <v>-12.023483276367188</v>
      </c>
      <c r="AA309" s="1">
        <v>-12.02922534942627</v>
      </c>
      <c r="AB309" s="1">
        <v>-12.034130096435547</v>
      </c>
      <c r="AC309" s="1">
        <v>-12.038059234619141</v>
      </c>
      <c r="AD309" s="1">
        <v>-12.041022300720215</v>
      </c>
      <c r="AE309" s="1">
        <v>-12.043222427368164</v>
      </c>
      <c r="AF309" s="1">
        <f t="shared" si="5"/>
        <v>-12.045082092285156</v>
      </c>
    </row>
    <row r="310" spans="1:32" x14ac:dyDescent="0.3">
      <c r="A310" s="1">
        <v>1.7319999933242798</v>
      </c>
      <c r="B310" s="1">
        <v>-12.119894981384277</v>
      </c>
      <c r="C310" s="1">
        <v>-12.118021965026855</v>
      </c>
      <c r="D310" s="1">
        <v>-12.11571216583252</v>
      </c>
      <c r="E310" s="1">
        <v>-12.112410545349121</v>
      </c>
      <c r="F310" s="1">
        <v>-12.107816696166992</v>
      </c>
      <c r="G310" s="1">
        <v>-12.101871490478516</v>
      </c>
      <c r="H310" s="1">
        <v>-12.094718933105469</v>
      </c>
      <c r="I310" s="1">
        <v>-12.086635589599609</v>
      </c>
      <c r="J310" s="1">
        <v>-12.077969551086426</v>
      </c>
      <c r="K310" s="1">
        <v>-12.069104194641113</v>
      </c>
      <c r="L310" s="1">
        <v>-12.060455322265625</v>
      </c>
      <c r="M310" s="1">
        <v>-12.052472114562988</v>
      </c>
      <c r="N310" s="1">
        <v>-12.045624732971191</v>
      </c>
      <c r="O310" s="1">
        <v>-12.040358543395996</v>
      </c>
      <c r="P310" s="1">
        <v>-12.03703784942627</v>
      </c>
      <c r="Q310" s="1">
        <v>-12.035907745361328</v>
      </c>
      <c r="R310" s="1">
        <v>-12.03703498840332</v>
      </c>
      <c r="S310" s="1">
        <v>-12.040375709533691</v>
      </c>
      <c r="T310" s="1">
        <v>-12.045659065246582</v>
      </c>
      <c r="U310" s="1">
        <v>-12.052519798278809</v>
      </c>
      <c r="V310" s="1">
        <v>-12.060510635375977</v>
      </c>
      <c r="W310" s="1">
        <v>-12.069164276123047</v>
      </c>
      <c r="X310" s="1">
        <v>-12.078029632568359</v>
      </c>
      <c r="Y310" s="1">
        <v>-12.086694717407227</v>
      </c>
      <c r="Z310" s="1">
        <v>-12.09477710723877</v>
      </c>
      <c r="AA310" s="1">
        <v>-12.101929664611816</v>
      </c>
      <c r="AB310" s="1">
        <v>-12.107874870300293</v>
      </c>
      <c r="AC310" s="1">
        <v>-12.112465858459473</v>
      </c>
      <c r="AD310" s="1">
        <v>-12.115757942199707</v>
      </c>
      <c r="AE310" s="1">
        <v>-12.118049621582031</v>
      </c>
      <c r="AF310" s="1">
        <f t="shared" si="5"/>
        <v>-12.119894981384277</v>
      </c>
    </row>
    <row r="311" spans="1:32" x14ac:dyDescent="0.3">
      <c r="A311" s="1">
        <v>1.7359999418258667</v>
      </c>
      <c r="B311" s="1">
        <v>-12.195195198059082</v>
      </c>
      <c r="C311" s="1">
        <v>-12.193307876586914</v>
      </c>
      <c r="D311" s="1">
        <v>-12.190881729125977</v>
      </c>
      <c r="E311" s="1">
        <v>-12.187234878540039</v>
      </c>
      <c r="F311" s="1">
        <v>-12.181977272033691</v>
      </c>
      <c r="G311" s="1">
        <v>-12.175012588500977</v>
      </c>
      <c r="H311" s="1">
        <v>-12.16649341583252</v>
      </c>
      <c r="I311" s="1">
        <v>-12.15675163269043</v>
      </c>
      <c r="J311" s="1">
        <v>-12.146214485168457</v>
      </c>
      <c r="K311" s="1">
        <v>-12.135363578796387</v>
      </c>
      <c r="L311" s="1">
        <v>-12.124721527099609</v>
      </c>
      <c r="M311" s="1">
        <v>-12.114859580993652</v>
      </c>
      <c r="N311" s="1">
        <v>-12.106374740600586</v>
      </c>
      <c r="O311" s="1">
        <v>-12.099830627441406</v>
      </c>
      <c r="P311" s="1">
        <v>-12.095697402954102</v>
      </c>
      <c r="Q311" s="1">
        <v>-12.09428596496582</v>
      </c>
      <c r="R311" s="1">
        <v>-12.095687866210938</v>
      </c>
      <c r="S311" s="1">
        <v>-12.099841117858887</v>
      </c>
      <c r="T311" s="1">
        <v>-12.106402397155762</v>
      </c>
      <c r="U311" s="1">
        <v>-12.114903450012207</v>
      </c>
      <c r="V311" s="1">
        <v>-12.124776840209961</v>
      </c>
      <c r="W311" s="1">
        <v>-12.135424613952637</v>
      </c>
      <c r="X311" s="1">
        <v>-12.146278381347656</v>
      </c>
      <c r="Y311" s="1">
        <v>-12.156814575195313</v>
      </c>
      <c r="Z311" s="1">
        <v>-12.166557312011719</v>
      </c>
      <c r="AA311" s="1">
        <v>-12.175077438354492</v>
      </c>
      <c r="AB311" s="1">
        <v>-12.182043075561523</v>
      </c>
      <c r="AC311" s="1">
        <v>-12.187296867370605</v>
      </c>
      <c r="AD311" s="1">
        <v>-12.190932273864746</v>
      </c>
      <c r="AE311" s="1">
        <v>-12.193337440490723</v>
      </c>
      <c r="AF311" s="1">
        <f t="shared" si="5"/>
        <v>-12.195195198059082</v>
      </c>
    </row>
    <row r="312" spans="1:32" x14ac:dyDescent="0.3">
      <c r="A312" s="1">
        <v>1.7400000095367432</v>
      </c>
      <c r="B312" s="1">
        <v>-12.270943641662598</v>
      </c>
      <c r="C312" s="1">
        <v>-12.268982887268066</v>
      </c>
      <c r="D312" s="1">
        <v>-12.266391754150391</v>
      </c>
      <c r="E312" s="1">
        <v>-12.262368202209473</v>
      </c>
      <c r="F312" s="1">
        <v>-12.256443023681641</v>
      </c>
      <c r="G312" s="1">
        <v>-12.248489379882813</v>
      </c>
      <c r="H312" s="1">
        <v>-12.238677978515625</v>
      </c>
      <c r="I312" s="1">
        <v>-12.22739315032959</v>
      </c>
      <c r="J312" s="1">
        <v>-12.215139389038086</v>
      </c>
      <c r="K312" s="1">
        <v>-12.202485084533691</v>
      </c>
      <c r="L312" s="1">
        <v>-12.19005012512207</v>
      </c>
      <c r="M312" s="1">
        <v>-12.178509712219238</v>
      </c>
      <c r="N312" s="1">
        <v>-12.168569564819336</v>
      </c>
      <c r="O312" s="1">
        <v>-12.160896301269531</v>
      </c>
      <c r="P312" s="1">
        <v>-12.156046867370605</v>
      </c>
      <c r="Q312" s="1">
        <v>-12.154388427734375</v>
      </c>
      <c r="R312" s="1">
        <v>-12.15602970123291</v>
      </c>
      <c r="S312" s="1">
        <v>-12.16089916229248</v>
      </c>
      <c r="T312" s="1">
        <v>-12.16858959197998</v>
      </c>
      <c r="U312" s="1">
        <v>-12.178546905517578</v>
      </c>
      <c r="V312" s="1">
        <v>-12.190099716186523</v>
      </c>
      <c r="W312" s="1">
        <v>-12.202543258666992</v>
      </c>
      <c r="X312" s="1">
        <v>-12.215201377868652</v>
      </c>
      <c r="Y312" s="1">
        <v>-12.227457046508789</v>
      </c>
      <c r="Z312" s="1">
        <v>-12.238743782043457</v>
      </c>
      <c r="AA312" s="1">
        <v>-12.248556137084961</v>
      </c>
      <c r="AB312" s="1">
        <v>-12.256509780883789</v>
      </c>
      <c r="AC312" s="1">
        <v>-12.262430191040039</v>
      </c>
      <c r="AD312" s="1">
        <v>-12.266441345214844</v>
      </c>
      <c r="AE312" s="1">
        <v>-12.269012451171875</v>
      </c>
      <c r="AF312" s="1">
        <f t="shared" si="5"/>
        <v>-12.270943641662598</v>
      </c>
    </row>
    <row r="313" spans="1:32" x14ac:dyDescent="0.3">
      <c r="A313" s="1">
        <v>1.7439999580383301</v>
      </c>
      <c r="B313" s="1">
        <v>-12.347136497497559</v>
      </c>
      <c r="C313" s="1">
        <v>-12.345020294189453</v>
      </c>
      <c r="D313" s="1">
        <v>-12.342189788818359</v>
      </c>
      <c r="E313" s="1">
        <v>-12.337742805480957</v>
      </c>
      <c r="F313" s="1">
        <v>-12.331144332885742</v>
      </c>
      <c r="G313" s="1">
        <v>-12.322247505187988</v>
      </c>
      <c r="H313" s="1">
        <v>-12.311244964599609</v>
      </c>
      <c r="I313" s="1">
        <v>-12.298571586608887</v>
      </c>
      <c r="J313" s="1">
        <v>-12.28480052947998</v>
      </c>
      <c r="K313" s="1">
        <v>-12.270573616027832</v>
      </c>
      <c r="L313" s="1">
        <v>-12.256591796875</v>
      </c>
      <c r="M313" s="1">
        <v>-12.243616104125977</v>
      </c>
      <c r="N313" s="1">
        <v>-12.232439041137695</v>
      </c>
      <c r="O313" s="1">
        <v>-12.223813056945801</v>
      </c>
      <c r="P313" s="1">
        <v>-12.21835994720459</v>
      </c>
      <c r="Q313" s="1">
        <v>-12.216494560241699</v>
      </c>
      <c r="R313" s="1">
        <v>-12.218338012695313</v>
      </c>
      <c r="S313" s="1">
        <v>-12.223808288574219</v>
      </c>
      <c r="T313" s="1">
        <v>-12.232451438903809</v>
      </c>
      <c r="U313" s="1">
        <v>-12.243643760681152</v>
      </c>
      <c r="V313" s="1">
        <v>-12.256632804870605</v>
      </c>
      <c r="W313" s="1">
        <v>-12.270624160766602</v>
      </c>
      <c r="X313" s="1">
        <v>-12.284855842590332</v>
      </c>
      <c r="Y313" s="1">
        <v>-12.298630714416504</v>
      </c>
      <c r="Z313" s="1">
        <v>-12.311305999755859</v>
      </c>
      <c r="AA313" s="1">
        <v>-12.322308540344238</v>
      </c>
      <c r="AB313" s="1">
        <v>-12.331204414367676</v>
      </c>
      <c r="AC313" s="1">
        <v>-12.337797164916992</v>
      </c>
      <c r="AD313" s="1">
        <v>-12.342233657836914</v>
      </c>
      <c r="AE313" s="1">
        <v>-12.34504508972168</v>
      </c>
      <c r="AF313" s="1">
        <f t="shared" si="5"/>
        <v>-12.347136497497559</v>
      </c>
    </row>
    <row r="314" spans="1:32" x14ac:dyDescent="0.3">
      <c r="A314" s="1">
        <v>1.7480000257492065</v>
      </c>
      <c r="B314" s="1">
        <v>-12.423807144165039</v>
      </c>
      <c r="C314" s="1">
        <v>-12.421439170837402</v>
      </c>
      <c r="D314" s="1">
        <v>-12.418286323547363</v>
      </c>
      <c r="E314" s="1">
        <v>-12.413361549377441</v>
      </c>
      <c r="F314" s="1">
        <v>-12.406085014343262</v>
      </c>
      <c r="G314" s="1">
        <v>-12.39630126953125</v>
      </c>
      <c r="H314" s="1">
        <v>-12.384228706359863</v>
      </c>
      <c r="I314" s="1">
        <v>-12.370348930358887</v>
      </c>
      <c r="J314" s="1">
        <v>-12.355287551879883</v>
      </c>
      <c r="K314" s="1">
        <v>-12.339747428894043</v>
      </c>
      <c r="L314" s="1">
        <v>-12.324490547180176</v>
      </c>
      <c r="M314" s="1">
        <v>-12.310343742370605</v>
      </c>
      <c r="N314" s="1">
        <v>-12.29816722869873</v>
      </c>
      <c r="O314" s="1">
        <v>-12.288775444030762</v>
      </c>
      <c r="P314" s="1">
        <v>-12.282839775085449</v>
      </c>
      <c r="Q314" s="1">
        <v>-12.28080940246582</v>
      </c>
      <c r="R314" s="1">
        <v>-12.28281307220459</v>
      </c>
      <c r="S314" s="1">
        <v>-12.288763999938965</v>
      </c>
      <c r="T314" s="1">
        <v>-12.298171043395996</v>
      </c>
      <c r="U314" s="1">
        <v>-12.310361862182617</v>
      </c>
      <c r="V314" s="1">
        <v>-12.324519157409668</v>
      </c>
      <c r="W314" s="1">
        <v>-12.339785575866699</v>
      </c>
      <c r="X314" s="1">
        <v>-12.355331420898438</v>
      </c>
      <c r="Y314" s="1">
        <v>-12.370396614074707</v>
      </c>
      <c r="Z314" s="1">
        <v>-12.384279251098633</v>
      </c>
      <c r="AA314" s="1">
        <v>-12.396350860595703</v>
      </c>
      <c r="AB314" s="1">
        <v>-12.406131744384766</v>
      </c>
      <c r="AC314" s="1">
        <v>-12.413403511047363</v>
      </c>
      <c r="AD314" s="1">
        <v>-12.418319702148438</v>
      </c>
      <c r="AE314" s="1">
        <v>-12.42145824432373</v>
      </c>
      <c r="AF314" s="1">
        <f t="shared" si="5"/>
        <v>-12.423807144165039</v>
      </c>
    </row>
    <row r="315" spans="1:32" x14ac:dyDescent="0.3">
      <c r="A315" s="1">
        <v>1.7519999742507935</v>
      </c>
      <c r="B315" s="1">
        <v>-12.501014709472656</v>
      </c>
      <c r="C315" s="1">
        <v>-12.498308181762695</v>
      </c>
      <c r="D315" s="1">
        <v>-12.494755744934082</v>
      </c>
      <c r="E315" s="1">
        <v>-12.48930549621582</v>
      </c>
      <c r="F315" s="1">
        <v>-12.481350898742676</v>
      </c>
      <c r="G315" s="1">
        <v>-12.470745086669922</v>
      </c>
      <c r="H315" s="1">
        <v>-12.457733154296875</v>
      </c>
      <c r="I315" s="1">
        <v>-12.442834854125977</v>
      </c>
      <c r="J315" s="1">
        <v>-12.42672061920166</v>
      </c>
      <c r="K315" s="1">
        <v>-12.410133361816406</v>
      </c>
      <c r="L315" s="1">
        <v>-12.393877983093262</v>
      </c>
      <c r="M315" s="1">
        <v>-12.378827095031738</v>
      </c>
      <c r="N315" s="1">
        <v>-12.365887641906738</v>
      </c>
      <c r="O315" s="1">
        <v>-12.355915069580078</v>
      </c>
      <c r="P315" s="1">
        <v>-12.349617004394531</v>
      </c>
      <c r="Q315" s="1">
        <v>-12.347461700439453</v>
      </c>
      <c r="R315" s="1">
        <v>-12.349584579467773</v>
      </c>
      <c r="S315" s="1">
        <v>-12.355896949768066</v>
      </c>
      <c r="T315" s="1">
        <v>-12.365882873535156</v>
      </c>
      <c r="U315" s="1">
        <v>-12.378833770751953</v>
      </c>
      <c r="V315" s="1">
        <v>-12.393893241882324</v>
      </c>
      <c r="W315" s="1">
        <v>-12.410155296325684</v>
      </c>
      <c r="X315" s="1">
        <v>-12.426748275756836</v>
      </c>
      <c r="Y315" s="1">
        <v>-12.442866325378418</v>
      </c>
      <c r="Z315" s="1">
        <v>-12.457765579223633</v>
      </c>
      <c r="AA315" s="1">
        <v>-12.47077751159668</v>
      </c>
      <c r="AB315" s="1">
        <v>-12.481381416320801</v>
      </c>
      <c r="AC315" s="1">
        <v>-12.489331245422363</v>
      </c>
      <c r="AD315" s="1">
        <v>-12.494775772094727</v>
      </c>
      <c r="AE315" s="1">
        <v>-12.498319625854492</v>
      </c>
      <c r="AF315" s="1">
        <f t="shared" si="5"/>
        <v>-12.501014709472656</v>
      </c>
    </row>
    <row r="316" spans="1:32" x14ac:dyDescent="0.3">
      <c r="A316" s="1">
        <v>1.7560000419616699</v>
      </c>
      <c r="B316" s="1">
        <v>-12.578824996948242</v>
      </c>
      <c r="C316" s="1">
        <v>-12.575725555419922</v>
      </c>
      <c r="D316" s="1">
        <v>-12.571722984313965</v>
      </c>
      <c r="E316" s="1">
        <v>-12.565719604492188</v>
      </c>
      <c r="F316" s="1">
        <v>-12.557102203369141</v>
      </c>
      <c r="G316" s="1">
        <v>-12.545744895935059</v>
      </c>
      <c r="H316" s="1">
        <v>-12.531922340393066</v>
      </c>
      <c r="I316" s="1">
        <v>-12.516188621520996</v>
      </c>
      <c r="J316" s="1">
        <v>-12.499245643615723</v>
      </c>
      <c r="K316" s="1">
        <v>-12.48186206817627</v>
      </c>
      <c r="L316" s="1">
        <v>-12.464869499206543</v>
      </c>
      <c r="M316" s="1">
        <v>-12.449166297912598</v>
      </c>
      <c r="N316" s="1">
        <v>-12.435685157775879</v>
      </c>
      <c r="O316" s="1">
        <v>-12.42530632019043</v>
      </c>
      <c r="P316" s="1">
        <v>-12.418755531311035</v>
      </c>
      <c r="Q316" s="1">
        <v>-12.416512489318848</v>
      </c>
      <c r="R316" s="1">
        <v>-12.418718338012695</v>
      </c>
      <c r="S316" s="1">
        <v>-12.42527961730957</v>
      </c>
      <c r="T316" s="1">
        <v>-12.4356689453125</v>
      </c>
      <c r="U316" s="1">
        <v>-12.449159622192383</v>
      </c>
      <c r="V316" s="1">
        <v>-12.464869499206543</v>
      </c>
      <c r="W316" s="1">
        <v>-12.481866836547852</v>
      </c>
      <c r="X316" s="1">
        <v>-12.49925422668457</v>
      </c>
      <c r="Y316" s="1">
        <v>-12.516200065612793</v>
      </c>
      <c r="Z316" s="1">
        <v>-12.53193473815918</v>
      </c>
      <c r="AA316" s="1">
        <v>-12.545757293701172</v>
      </c>
      <c r="AB316" s="1">
        <v>-12.557113647460938</v>
      </c>
      <c r="AC316" s="1">
        <v>-12.565728187561035</v>
      </c>
      <c r="AD316" s="1">
        <v>-12.57172966003418</v>
      </c>
      <c r="AE316" s="1">
        <v>-12.575728416442871</v>
      </c>
      <c r="AF316" s="1">
        <f t="shared" si="5"/>
        <v>-12.578824996948242</v>
      </c>
    </row>
    <row r="317" spans="1:32" x14ac:dyDescent="0.3">
      <c r="A317" s="1">
        <v>1.7599999904632568</v>
      </c>
      <c r="B317" s="1">
        <v>-12.65729808807373</v>
      </c>
      <c r="C317" s="1">
        <v>-12.653796195983887</v>
      </c>
      <c r="D317" s="1">
        <v>-12.649334907531738</v>
      </c>
      <c r="E317" s="1">
        <v>-12.642786026000977</v>
      </c>
      <c r="F317" s="1">
        <v>-12.633546829223633</v>
      </c>
      <c r="G317" s="1">
        <v>-12.621515274047852</v>
      </c>
      <c r="H317" s="1">
        <v>-12.607006072998047</v>
      </c>
      <c r="I317" s="1">
        <v>-12.590602874755859</v>
      </c>
      <c r="J317" s="1">
        <v>-12.573028564453125</v>
      </c>
      <c r="K317" s="1">
        <v>-12.555068969726563</v>
      </c>
      <c r="L317" s="1">
        <v>-12.537566184997559</v>
      </c>
      <c r="M317" s="1">
        <v>-12.521430015563965</v>
      </c>
      <c r="N317" s="1">
        <v>-12.507601737976074</v>
      </c>
      <c r="O317" s="1">
        <v>-12.496968269348145</v>
      </c>
      <c r="P317" s="1">
        <v>-12.490261077880859</v>
      </c>
      <c r="Q317" s="1">
        <v>-12.487964630126953</v>
      </c>
      <c r="R317" s="1">
        <v>-12.490217208862305</v>
      </c>
      <c r="S317" s="1">
        <v>-12.496931076049805</v>
      </c>
      <c r="T317" s="1">
        <v>-12.507572174072266</v>
      </c>
      <c r="U317" s="1">
        <v>-12.521408081054688</v>
      </c>
      <c r="V317" s="1">
        <v>-12.53754997253418</v>
      </c>
      <c r="W317" s="1">
        <v>-12.555057525634766</v>
      </c>
      <c r="X317" s="1">
        <v>-12.573019981384277</v>
      </c>
      <c r="Y317" s="1">
        <v>-12.590595245361328</v>
      </c>
      <c r="Z317" s="1">
        <v>-12.607000350952148</v>
      </c>
      <c r="AA317" s="1">
        <v>-12.621509552001953</v>
      </c>
      <c r="AB317" s="1">
        <v>-12.633540153503418</v>
      </c>
      <c r="AC317" s="1">
        <v>-12.642778396606445</v>
      </c>
      <c r="AD317" s="1">
        <v>-12.649326324462891</v>
      </c>
      <c r="AE317" s="1">
        <v>-12.653789520263672</v>
      </c>
      <c r="AF317" s="1">
        <f t="shared" si="5"/>
        <v>-12.65729808807373</v>
      </c>
    </row>
    <row r="318" spans="1:32" x14ac:dyDescent="0.3">
      <c r="A318" s="1">
        <v>1.7640000581741333</v>
      </c>
      <c r="B318" s="1">
        <v>-12.736471176147461</v>
      </c>
      <c r="C318" s="1">
        <v>-12.732607841491699</v>
      </c>
      <c r="D318" s="1">
        <v>-12.727729797363281</v>
      </c>
      <c r="E318" s="1">
        <v>-12.720690727233887</v>
      </c>
      <c r="F318" s="1">
        <v>-12.710899353027344</v>
      </c>
      <c r="G318" s="1">
        <v>-12.698290824890137</v>
      </c>
      <c r="H318" s="1">
        <v>-12.683215141296387</v>
      </c>
      <c r="I318" s="1">
        <v>-12.666286468505859</v>
      </c>
      <c r="J318" s="1">
        <v>-12.648247718811035</v>
      </c>
      <c r="K318" s="1">
        <v>-12.629890441894531</v>
      </c>
      <c r="L318" s="1">
        <v>-12.612060546875</v>
      </c>
      <c r="M318" s="1">
        <v>-12.595664024353027</v>
      </c>
      <c r="N318" s="1">
        <v>-12.58164119720459</v>
      </c>
      <c r="O318" s="1">
        <v>-12.57087516784668</v>
      </c>
      <c r="P318" s="1">
        <v>-12.564088821411133</v>
      </c>
      <c r="Q318" s="1">
        <v>-12.561765670776367</v>
      </c>
      <c r="R318" s="1">
        <v>-12.564040184020996</v>
      </c>
      <c r="S318" s="1">
        <v>-12.570827484130859</v>
      </c>
      <c r="T318" s="1">
        <v>-12.581598281860352</v>
      </c>
      <c r="U318" s="1">
        <v>-12.595626831054688</v>
      </c>
      <c r="V318" s="1">
        <v>-12.612028121948242</v>
      </c>
      <c r="W318" s="1">
        <v>-12.629863739013672</v>
      </c>
      <c r="X318" s="1">
        <v>-12.648224830627441</v>
      </c>
      <c r="Y318" s="1">
        <v>-12.666267395019531</v>
      </c>
      <c r="Z318" s="1">
        <v>-12.683196067810059</v>
      </c>
      <c r="AA318" s="1">
        <v>-12.698270797729492</v>
      </c>
      <c r="AB318" s="1">
        <v>-12.710877418518066</v>
      </c>
      <c r="AC318" s="1">
        <v>-12.72066593170166</v>
      </c>
      <c r="AD318" s="1">
        <v>-12.727705001831055</v>
      </c>
      <c r="AE318" s="1">
        <v>-12.732589721679688</v>
      </c>
      <c r="AF318" s="1">
        <f t="shared" si="5"/>
        <v>-12.736471176147461</v>
      </c>
    </row>
    <row r="319" spans="1:32" x14ac:dyDescent="0.3">
      <c r="A319" s="1">
        <v>1.7680000066757202</v>
      </c>
      <c r="B319" s="1">
        <v>-12.816347122192383</v>
      </c>
      <c r="C319" s="1">
        <v>-12.812212944030762</v>
      </c>
      <c r="D319" s="1">
        <v>-12.807012557983398</v>
      </c>
      <c r="E319" s="1">
        <v>-12.799583435058594</v>
      </c>
      <c r="F319" s="1">
        <v>-12.789350509643555</v>
      </c>
      <c r="G319" s="1">
        <v>-12.77628231048584</v>
      </c>
      <c r="H319" s="1">
        <v>-12.76076602935791</v>
      </c>
      <c r="I319" s="1">
        <v>-12.74344539642334</v>
      </c>
      <c r="J319" s="1">
        <v>-12.725076675415039</v>
      </c>
      <c r="K319" s="1">
        <v>-12.70645809173584</v>
      </c>
      <c r="L319" s="1">
        <v>-12.688432693481445</v>
      </c>
      <c r="M319" s="1">
        <v>-12.671900749206543</v>
      </c>
      <c r="N319" s="1">
        <v>-12.657791137695313</v>
      </c>
      <c r="O319" s="1">
        <v>-12.646973609924316</v>
      </c>
      <c r="P319" s="1">
        <v>-12.640163421630859</v>
      </c>
      <c r="Q319" s="1">
        <v>-12.63783073425293</v>
      </c>
      <c r="R319" s="1">
        <v>-12.640108108520508</v>
      </c>
      <c r="S319" s="1">
        <v>-12.646916389465332</v>
      </c>
      <c r="T319" s="1">
        <v>-12.657733917236328</v>
      </c>
      <c r="U319" s="1">
        <v>-12.671848297119141</v>
      </c>
      <c r="V319" s="1">
        <v>-12.688385963439941</v>
      </c>
      <c r="W319" s="1">
        <v>-12.706419944763184</v>
      </c>
      <c r="X319" s="1">
        <v>-12.725046157836914</v>
      </c>
      <c r="Y319" s="1">
        <v>-12.743419647216797</v>
      </c>
      <c r="Z319" s="1">
        <v>-12.760741233825684</v>
      </c>
      <c r="AA319" s="1">
        <v>-12.776253700256348</v>
      </c>
      <c r="AB319" s="1">
        <v>-12.789314270019531</v>
      </c>
      <c r="AC319" s="1">
        <v>-12.799540519714355</v>
      </c>
      <c r="AD319" s="1">
        <v>-12.806967735290527</v>
      </c>
      <c r="AE319" s="1">
        <v>-12.812180519104004</v>
      </c>
      <c r="AF319" s="1">
        <f t="shared" si="5"/>
        <v>-12.816347122192383</v>
      </c>
    </row>
    <row r="320" spans="1:32" x14ac:dyDescent="0.3">
      <c r="A320" s="1">
        <v>1.7719999551773071</v>
      </c>
      <c r="B320" s="1">
        <v>-12.896896362304688</v>
      </c>
      <c r="C320" s="1">
        <v>-12.892618179321289</v>
      </c>
      <c r="D320" s="1">
        <v>-12.887228965759277</v>
      </c>
      <c r="E320" s="1">
        <v>-12.879552841186523</v>
      </c>
      <c r="F320" s="1">
        <v>-12.869028091430664</v>
      </c>
      <c r="G320" s="1">
        <v>-12.855648040771484</v>
      </c>
      <c r="H320" s="1">
        <v>-12.83983039855957</v>
      </c>
      <c r="I320" s="1">
        <v>-12.822245597839355</v>
      </c>
      <c r="J320" s="1">
        <v>-12.803662300109863</v>
      </c>
      <c r="K320" s="1">
        <v>-12.784886360168457</v>
      </c>
      <c r="L320" s="1">
        <v>-12.766755104064941</v>
      </c>
      <c r="M320" s="1">
        <v>-12.750163078308105</v>
      </c>
      <c r="N320" s="1">
        <v>-12.736027717590332</v>
      </c>
      <c r="O320" s="1">
        <v>-12.725205421447754</v>
      </c>
      <c r="P320" s="1">
        <v>-12.71839714050293</v>
      </c>
      <c r="Q320" s="1">
        <v>-12.716064453125</v>
      </c>
      <c r="R320" s="1">
        <v>-12.71833610534668</v>
      </c>
      <c r="S320" s="1">
        <v>-12.725137710571289</v>
      </c>
      <c r="T320" s="1">
        <v>-12.735958099365234</v>
      </c>
      <c r="U320" s="1">
        <v>-12.750097274780273</v>
      </c>
      <c r="V320" s="1">
        <v>-12.766697883605957</v>
      </c>
      <c r="W320" s="1">
        <v>-12.78484058380127</v>
      </c>
      <c r="X320" s="1">
        <v>-12.803628921508789</v>
      </c>
      <c r="Y320" s="1">
        <v>-12.822219848632813</v>
      </c>
      <c r="Z320" s="1">
        <v>-12.839805603027344</v>
      </c>
      <c r="AA320" s="1">
        <v>-12.855613708496094</v>
      </c>
      <c r="AB320" s="1">
        <v>-12.868978500366211</v>
      </c>
      <c r="AC320" s="1">
        <v>-12.879489898681641</v>
      </c>
      <c r="AD320" s="1">
        <v>-12.887162208557129</v>
      </c>
      <c r="AE320" s="1">
        <v>-12.892570495605469</v>
      </c>
      <c r="AF320" s="1">
        <f t="shared" si="5"/>
        <v>-12.896896362304688</v>
      </c>
    </row>
    <row r="321" spans="1:32" x14ac:dyDescent="0.3">
      <c r="A321" s="1">
        <v>1.7760000228881836</v>
      </c>
      <c r="B321" s="1">
        <v>-12.978072166442871</v>
      </c>
      <c r="C321" s="1">
        <v>-12.973789215087891</v>
      </c>
      <c r="D321" s="1">
        <v>-12.968365669250488</v>
      </c>
      <c r="E321" s="1">
        <v>-12.960617065429688</v>
      </c>
      <c r="F321" s="1">
        <v>-12.949980735778809</v>
      </c>
      <c r="G321" s="1">
        <v>-12.936465263366699</v>
      </c>
      <c r="H321" s="1">
        <v>-12.92050838470459</v>
      </c>
      <c r="I321" s="1">
        <v>-12.90279483795166</v>
      </c>
      <c r="J321" s="1">
        <v>-12.884108543395996</v>
      </c>
      <c r="K321" s="1">
        <v>-12.86525821685791</v>
      </c>
      <c r="L321" s="1">
        <v>-12.84708309173584</v>
      </c>
      <c r="M321" s="1">
        <v>-12.830472946166992</v>
      </c>
      <c r="N321" s="1">
        <v>-12.816336631774902</v>
      </c>
      <c r="O321" s="1">
        <v>-12.805521965026855</v>
      </c>
      <c r="P321" s="1">
        <v>-12.798722267150879</v>
      </c>
      <c r="Q321" s="1">
        <v>-12.796392440795898</v>
      </c>
      <c r="R321" s="1">
        <v>-12.798656463623047</v>
      </c>
      <c r="S321" s="1">
        <v>-12.805445671081543</v>
      </c>
      <c r="T321" s="1">
        <v>-12.816255569458008</v>
      </c>
      <c r="U321" s="1">
        <v>-12.830395698547363</v>
      </c>
      <c r="V321" s="1">
        <v>-12.847017288208008</v>
      </c>
      <c r="W321" s="1">
        <v>-12.865208625793457</v>
      </c>
      <c r="X321" s="1">
        <v>-12.884075164794922</v>
      </c>
      <c r="Y321" s="1">
        <v>-12.90277099609375</v>
      </c>
      <c r="Z321" s="1">
        <v>-12.92048168182373</v>
      </c>
      <c r="AA321" s="1">
        <v>-12.936422348022461</v>
      </c>
      <c r="AB321" s="1">
        <v>-12.949914932250977</v>
      </c>
      <c r="AC321" s="1">
        <v>-12.960531234741211</v>
      </c>
      <c r="AD321" s="1">
        <v>-12.968278884887695</v>
      </c>
      <c r="AE321" s="1">
        <v>-12.973728179931641</v>
      </c>
      <c r="AF321" s="1">
        <f t="shared" si="5"/>
        <v>-12.978072166442871</v>
      </c>
    </row>
    <row r="322" spans="1:32" x14ac:dyDescent="0.3">
      <c r="A322" s="1">
        <v>1.7799999713897705</v>
      </c>
      <c r="B322" s="1">
        <v>-13.059818267822266</v>
      </c>
      <c r="C322" s="1">
        <v>-13.0556640625</v>
      </c>
      <c r="D322" s="1">
        <v>-13.050362586975098</v>
      </c>
      <c r="E322" s="1">
        <v>-13.042722702026367</v>
      </c>
      <c r="F322" s="1">
        <v>-13.032174110412598</v>
      </c>
      <c r="G322" s="1">
        <v>-13.018722534179688</v>
      </c>
      <c r="H322" s="1">
        <v>-13.0028076171875</v>
      </c>
      <c r="I322" s="1">
        <v>-12.985119819641113</v>
      </c>
      <c r="J322" s="1">
        <v>-12.966450691223145</v>
      </c>
      <c r="K322" s="1">
        <v>-12.947611808776855</v>
      </c>
      <c r="L322" s="1">
        <v>-12.929446220397949</v>
      </c>
      <c r="M322" s="1">
        <v>-12.912845611572266</v>
      </c>
      <c r="N322" s="1">
        <v>-12.898717880249023</v>
      </c>
      <c r="O322" s="1">
        <v>-12.887910842895508</v>
      </c>
      <c r="P322" s="1">
        <v>-12.88111400604248</v>
      </c>
      <c r="Q322" s="1">
        <v>-12.878783226013184</v>
      </c>
      <c r="R322" s="1">
        <v>-12.881043434143066</v>
      </c>
      <c r="S322" s="1">
        <v>-12.887825012207031</v>
      </c>
      <c r="T322" s="1">
        <v>-12.898627281188965</v>
      </c>
      <c r="U322" s="1">
        <v>-12.912759780883789</v>
      </c>
      <c r="V322" s="1">
        <v>-12.929373741149902</v>
      </c>
      <c r="W322" s="1">
        <v>-12.947559356689453</v>
      </c>
      <c r="X322" s="1">
        <v>-12.966416358947754</v>
      </c>
      <c r="Y322" s="1">
        <v>-12.985095024108887</v>
      </c>
      <c r="Z322" s="1">
        <v>-13.002774238586426</v>
      </c>
      <c r="AA322" s="1">
        <v>-13.01866626739502</v>
      </c>
      <c r="AB322" s="1">
        <v>-13.032089233398438</v>
      </c>
      <c r="AC322" s="1">
        <v>-13.042616844177246</v>
      </c>
      <c r="AD322" s="1">
        <v>-13.050258636474609</v>
      </c>
      <c r="AE322" s="1">
        <v>-13.055595397949219</v>
      </c>
      <c r="AF322" s="1">
        <f t="shared" si="5"/>
        <v>-13.059818267822266</v>
      </c>
    </row>
    <row r="323" spans="1:32" x14ac:dyDescent="0.3">
      <c r="A323" s="1">
        <v>1.784000039100647</v>
      </c>
      <c r="B323" s="1">
        <v>-13.142081260681152</v>
      </c>
      <c r="C323" s="1">
        <v>-13.138168334960938</v>
      </c>
      <c r="D323" s="1">
        <v>-13.133123397827148</v>
      </c>
      <c r="E323" s="1">
        <v>-13.125760078430176</v>
      </c>
      <c r="F323" s="1">
        <v>-13.115496635437012</v>
      </c>
      <c r="G323" s="1">
        <v>-13.102316856384277</v>
      </c>
      <c r="H323" s="1">
        <v>-13.086642265319824</v>
      </c>
      <c r="I323" s="1">
        <v>-13.069155693054199</v>
      </c>
      <c r="J323" s="1">
        <v>-13.050643920898438</v>
      </c>
      <c r="K323" s="1">
        <v>-13.031922340393066</v>
      </c>
      <c r="L323" s="1">
        <v>-13.013838768005371</v>
      </c>
      <c r="M323" s="1">
        <v>-12.997288703918457</v>
      </c>
      <c r="N323" s="1">
        <v>-12.983188629150391</v>
      </c>
      <c r="O323" s="1">
        <v>-12.972392082214355</v>
      </c>
      <c r="P323" s="1">
        <v>-12.965598106384277</v>
      </c>
      <c r="Q323" s="1">
        <v>-12.963265419006348</v>
      </c>
      <c r="R323" s="1">
        <v>-12.965523719787598</v>
      </c>
      <c r="S323" s="1">
        <v>-12.972299575805664</v>
      </c>
      <c r="T323" s="1">
        <v>-12.983088493347168</v>
      </c>
      <c r="U323" s="1">
        <v>-12.997194290161133</v>
      </c>
      <c r="V323" s="1">
        <v>-13.013759613037109</v>
      </c>
      <c r="W323" s="1">
        <v>-13.031864166259766</v>
      </c>
      <c r="X323" s="1">
        <v>-13.050603866577148</v>
      </c>
      <c r="Y323" s="1">
        <v>-13.069122314453125</v>
      </c>
      <c r="Z323" s="1">
        <v>-13.086597442626953</v>
      </c>
      <c r="AA323" s="1">
        <v>-13.10224437713623</v>
      </c>
      <c r="AB323" s="1">
        <v>-13.115395545959473</v>
      </c>
      <c r="AC323" s="1">
        <v>-13.125641822814941</v>
      </c>
      <c r="AD323" s="1">
        <v>-13.133010864257813</v>
      </c>
      <c r="AE323" s="1">
        <v>-13.138093948364258</v>
      </c>
      <c r="AF323" s="1">
        <f t="shared" si="5"/>
        <v>-13.142081260681152</v>
      </c>
    </row>
    <row r="324" spans="1:32" x14ac:dyDescent="0.3">
      <c r="A324" s="1">
        <v>1.7879999876022339</v>
      </c>
      <c r="B324" s="1">
        <v>-13.224814414978027</v>
      </c>
      <c r="C324" s="1">
        <v>-13.221223831176758</v>
      </c>
      <c r="D324" s="1">
        <v>-13.21653938293457</v>
      </c>
      <c r="E324" s="1">
        <v>-13.209591865539551</v>
      </c>
      <c r="F324" s="1">
        <v>-13.199786186218262</v>
      </c>
      <c r="G324" s="1">
        <v>-13.187073707580566</v>
      </c>
      <c r="H324" s="1">
        <v>-13.171842575073242</v>
      </c>
      <c r="I324" s="1">
        <v>-13.15474796295166</v>
      </c>
      <c r="J324" s="1">
        <v>-13.136564254760742</v>
      </c>
      <c r="K324" s="1">
        <v>-13.118102073669434</v>
      </c>
      <c r="L324" s="1">
        <v>-13.10020923614502</v>
      </c>
      <c r="M324" s="1">
        <v>-13.08379077911377</v>
      </c>
      <c r="N324" s="1">
        <v>-13.069771766662598</v>
      </c>
      <c r="O324" s="1">
        <v>-13.059019088745117</v>
      </c>
      <c r="P324" s="1">
        <v>-13.052243232727051</v>
      </c>
      <c r="Q324" s="1">
        <v>-13.049914360046387</v>
      </c>
      <c r="R324" s="1">
        <v>-13.052165031433105</v>
      </c>
      <c r="S324" s="1">
        <v>-13.058919906616211</v>
      </c>
      <c r="T324" s="1">
        <v>-13.069663047790527</v>
      </c>
      <c r="U324" s="1">
        <v>-13.083686828613281</v>
      </c>
      <c r="V324" s="1">
        <v>-13.100120544433594</v>
      </c>
      <c r="W324" s="1">
        <v>-13.118033409118652</v>
      </c>
      <c r="X324" s="1">
        <v>-13.136513710021973</v>
      </c>
      <c r="Y324" s="1">
        <v>-13.154701232910156</v>
      </c>
      <c r="Z324" s="1">
        <v>-13.171782493591309</v>
      </c>
      <c r="AA324" s="1">
        <v>-13.18698787689209</v>
      </c>
      <c r="AB324" s="1">
        <v>-13.199673652648926</v>
      </c>
      <c r="AC324" s="1">
        <v>-13.209465980529785</v>
      </c>
      <c r="AD324" s="1">
        <v>-13.216423034667969</v>
      </c>
      <c r="AE324" s="1">
        <v>-13.221147537231445</v>
      </c>
      <c r="AF324" s="1">
        <f t="shared" si="5"/>
        <v>-13.224814414978027</v>
      </c>
    </row>
    <row r="325" spans="1:32" x14ac:dyDescent="0.3">
      <c r="A325" s="1">
        <v>1.7920000553131104</v>
      </c>
      <c r="B325" s="1">
        <v>-13.307976722717285</v>
      </c>
      <c r="C325" s="1">
        <v>-13.304755210876465</v>
      </c>
      <c r="D325" s="1">
        <v>-13.300498008728027</v>
      </c>
      <c r="E325" s="1">
        <v>-13.294065475463867</v>
      </c>
      <c r="F325" s="1">
        <v>-13.284852027893066</v>
      </c>
      <c r="G325" s="1">
        <v>-13.272777557373047</v>
      </c>
      <c r="H325" s="1">
        <v>-13.258182525634766</v>
      </c>
      <c r="I325" s="1">
        <v>-13.241681098937988</v>
      </c>
      <c r="J325" s="1">
        <v>-13.224021911621094</v>
      </c>
      <c r="K325" s="1">
        <v>-13.206000328063965</v>
      </c>
      <c r="L325" s="1">
        <v>-13.18846321105957</v>
      </c>
      <c r="M325" s="1">
        <v>-13.172313690185547</v>
      </c>
      <c r="N325" s="1">
        <v>-13.158483505249023</v>
      </c>
      <c r="O325" s="1">
        <v>-13.147852897644043</v>
      </c>
      <c r="P325" s="1">
        <v>-13.141142845153809</v>
      </c>
      <c r="Q325" s="1">
        <v>-13.138833045959473</v>
      </c>
      <c r="R325" s="1">
        <v>-13.141060829162598</v>
      </c>
      <c r="S325" s="1">
        <v>-13.147747039794922</v>
      </c>
      <c r="T325" s="1">
        <v>-13.158366203308105</v>
      </c>
      <c r="U325" s="1">
        <v>-13.172197341918945</v>
      </c>
      <c r="V325" s="1">
        <v>-13.188361167907715</v>
      </c>
      <c r="W325" s="1">
        <v>-13.205918312072754</v>
      </c>
      <c r="X325" s="1">
        <v>-13.223956108093262</v>
      </c>
      <c r="Y325" s="1">
        <v>-13.241620063781738</v>
      </c>
      <c r="Z325" s="1">
        <v>-13.258110046386719</v>
      </c>
      <c r="AA325" s="1">
        <v>-13.272683143615723</v>
      </c>
      <c r="AB325" s="1">
        <v>-13.284735679626465</v>
      </c>
      <c r="AC325" s="1">
        <v>-13.293936729431152</v>
      </c>
      <c r="AD325" s="1">
        <v>-13.300380706787109</v>
      </c>
      <c r="AE325" s="1">
        <v>-13.304679870605469</v>
      </c>
      <c r="AF325" s="1">
        <f t="shared" si="5"/>
        <v>-13.307976722717285</v>
      </c>
    </row>
    <row r="326" spans="1:32" x14ac:dyDescent="0.3">
      <c r="A326" s="1">
        <v>1.7960000038146973</v>
      </c>
      <c r="B326" s="1">
        <v>-13.391526222229004</v>
      </c>
      <c r="C326" s="1">
        <v>-13.388691902160645</v>
      </c>
      <c r="D326" s="1">
        <v>-13.384889602661133</v>
      </c>
      <c r="E326" s="1">
        <v>-13.379029273986816</v>
      </c>
      <c r="F326" s="1">
        <v>-13.370505332946777</v>
      </c>
      <c r="G326" s="1">
        <v>-13.359203338623047</v>
      </c>
      <c r="H326" s="1">
        <v>-13.345415115356445</v>
      </c>
      <c r="I326" s="1">
        <v>-13.329708099365234</v>
      </c>
      <c r="J326" s="1">
        <v>-13.312790870666504</v>
      </c>
      <c r="K326" s="1">
        <v>-13.295434951782227</v>
      </c>
      <c r="L326" s="1">
        <v>-13.278469085693359</v>
      </c>
      <c r="M326" s="1">
        <v>-13.262786865234375</v>
      </c>
      <c r="N326" s="1">
        <v>-13.249317169189453</v>
      </c>
      <c r="O326" s="1">
        <v>-13.238938331604004</v>
      </c>
      <c r="P326" s="1">
        <v>-13.232376098632813</v>
      </c>
      <c r="Q326" s="1">
        <v>-13.23011302947998</v>
      </c>
      <c r="R326" s="1">
        <v>-13.232292175292969</v>
      </c>
      <c r="S326" s="1">
        <v>-13.238826751708984</v>
      </c>
      <c r="T326" s="1">
        <v>-13.249190330505371</v>
      </c>
      <c r="U326" s="1">
        <v>-13.262659072875977</v>
      </c>
      <c r="V326" s="1">
        <v>-13.278352737426758</v>
      </c>
      <c r="W326" s="1">
        <v>-13.295337677001953</v>
      </c>
      <c r="X326" s="1">
        <v>-13.312709808349609</v>
      </c>
      <c r="Y326" s="1">
        <v>-13.329633712768555</v>
      </c>
      <c r="Z326" s="1">
        <v>-13.345334053039551</v>
      </c>
      <c r="AA326" s="1">
        <v>-13.359105110168457</v>
      </c>
      <c r="AB326" s="1">
        <v>-13.370388984680176</v>
      </c>
      <c r="AC326" s="1">
        <v>-13.378903388977051</v>
      </c>
      <c r="AD326" s="1">
        <v>-13.384777069091797</v>
      </c>
      <c r="AE326" s="1">
        <v>-13.388619422912598</v>
      </c>
      <c r="AF326" s="1">
        <f t="shared" si="5"/>
        <v>-13.391526222229004</v>
      </c>
    </row>
    <row r="327" spans="1:32" x14ac:dyDescent="0.3">
      <c r="A327" s="1">
        <v>1.7999999523162842</v>
      </c>
      <c r="B327" s="1">
        <v>-13.475411415100098</v>
      </c>
      <c r="C327" s="1">
        <v>-13.472957611083984</v>
      </c>
      <c r="D327" s="1">
        <v>-13.469612121582031</v>
      </c>
      <c r="E327" s="1">
        <v>-13.464345932006836</v>
      </c>
      <c r="F327" s="1">
        <v>-13.456568717956543</v>
      </c>
      <c r="G327" s="1">
        <v>-13.446142196655273</v>
      </c>
      <c r="H327" s="1">
        <v>-13.433311462402344</v>
      </c>
      <c r="I327" s="1">
        <v>-13.41859245300293</v>
      </c>
      <c r="J327" s="1">
        <v>-13.402647018432617</v>
      </c>
      <c r="K327" s="1">
        <v>-13.386209487915039</v>
      </c>
      <c r="L327" s="1">
        <v>-13.370077133178711</v>
      </c>
      <c r="M327" s="1">
        <v>-13.355114936828613</v>
      </c>
      <c r="N327" s="1">
        <v>-13.342229843139648</v>
      </c>
      <c r="O327" s="1">
        <v>-13.332280158996582</v>
      </c>
      <c r="P327" s="1">
        <v>-13.325979232788086</v>
      </c>
      <c r="Q327" s="1">
        <v>-13.323803901672363</v>
      </c>
      <c r="R327" s="1">
        <v>-13.325895309448242</v>
      </c>
      <c r="S327" s="1">
        <v>-13.332165718078613</v>
      </c>
      <c r="T327" s="1">
        <v>-13.342097282409668</v>
      </c>
      <c r="U327" s="1">
        <v>-13.354978561401367</v>
      </c>
      <c r="V327" s="1">
        <v>-13.369948387145996</v>
      </c>
      <c r="W327" s="1">
        <v>-13.38609790802002</v>
      </c>
      <c r="X327" s="1">
        <v>-13.402551651000977</v>
      </c>
      <c r="Y327" s="1">
        <v>-13.418506622314453</v>
      </c>
      <c r="Z327" s="1">
        <v>-13.433222770690918</v>
      </c>
      <c r="AA327" s="1">
        <v>-13.446042060852051</v>
      </c>
      <c r="AB327" s="1">
        <v>-13.456456184387207</v>
      </c>
      <c r="AC327" s="1">
        <v>-13.464228630065918</v>
      </c>
      <c r="AD327" s="1">
        <v>-13.469510078430176</v>
      </c>
      <c r="AE327" s="1">
        <v>-13.472893714904785</v>
      </c>
      <c r="AF327" s="1">
        <f t="shared" si="5"/>
        <v>-13.475411415100098</v>
      </c>
    </row>
    <row r="328" spans="1:32" x14ac:dyDescent="0.3">
      <c r="A328" s="1">
        <v>1.8040000200271606</v>
      </c>
      <c r="B328" s="1">
        <v>-13.559562683105469</v>
      </c>
      <c r="C328" s="1">
        <v>-13.557469367980957</v>
      </c>
      <c r="D328" s="1">
        <v>-13.554563522338867</v>
      </c>
      <c r="E328" s="1">
        <v>-13.549890518188477</v>
      </c>
      <c r="F328" s="1">
        <v>-13.542892456054688</v>
      </c>
      <c r="G328" s="1">
        <v>-13.533418655395508</v>
      </c>
      <c r="H328" s="1">
        <v>-13.521677017211914</v>
      </c>
      <c r="I328" s="1">
        <v>-13.508131980895996</v>
      </c>
      <c r="J328" s="1">
        <v>-13.493392944335938</v>
      </c>
      <c r="K328" s="1">
        <v>-13.478143692016602</v>
      </c>
      <c r="L328" s="1">
        <v>-13.463131904602051</v>
      </c>
      <c r="M328" s="1">
        <v>-13.449175834655762</v>
      </c>
      <c r="N328" s="1">
        <v>-13.4371337890625</v>
      </c>
      <c r="O328" s="1">
        <v>-13.427822113037109</v>
      </c>
      <c r="P328" s="1">
        <v>-13.421919822692871</v>
      </c>
      <c r="Q328" s="1">
        <v>-13.419878959655762</v>
      </c>
      <c r="R328" s="1">
        <v>-13.421838760375977</v>
      </c>
      <c r="S328" s="1">
        <v>-13.427709579467773</v>
      </c>
      <c r="T328" s="1">
        <v>-13.43700122833252</v>
      </c>
      <c r="U328" s="1">
        <v>-13.44903564453125</v>
      </c>
      <c r="V328" s="1">
        <v>-13.462995529174805</v>
      </c>
      <c r="W328" s="1">
        <v>-13.478020668029785</v>
      </c>
      <c r="X328" s="1">
        <v>-13.4932861328125</v>
      </c>
      <c r="Y328" s="1">
        <v>-13.508035659790039</v>
      </c>
      <c r="Z328" s="1">
        <v>-13.521583557128906</v>
      </c>
      <c r="AA328" s="1">
        <v>-13.533321380615234</v>
      </c>
      <c r="AB328" s="1">
        <v>-13.542789459228516</v>
      </c>
      <c r="AC328" s="1">
        <v>-13.549790382385254</v>
      </c>
      <c r="AD328" s="1">
        <v>-13.554478645324707</v>
      </c>
      <c r="AE328" s="1">
        <v>-13.557418823242188</v>
      </c>
      <c r="AF328" s="1">
        <f t="shared" si="5"/>
        <v>-13.559562683105469</v>
      </c>
    </row>
    <row r="329" spans="1:32" x14ac:dyDescent="0.3">
      <c r="A329" s="1">
        <v>1.8079999685287476</v>
      </c>
      <c r="B329" s="1">
        <v>-13.643899917602539</v>
      </c>
      <c r="C329" s="1">
        <v>-13.642139434814453</v>
      </c>
      <c r="D329" s="1">
        <v>-13.639645576477051</v>
      </c>
      <c r="E329" s="1">
        <v>-13.635556221008301</v>
      </c>
      <c r="F329" s="1">
        <v>-13.62935733795166</v>
      </c>
      <c r="G329" s="1">
        <v>-13.620903015136719</v>
      </c>
      <c r="H329" s="1">
        <v>-13.610371589660645</v>
      </c>
      <c r="I329" s="1">
        <v>-13.598178863525391</v>
      </c>
      <c r="J329" s="1">
        <v>-13.584874153137207</v>
      </c>
      <c r="K329" s="1">
        <v>-13.57108211517334</v>
      </c>
      <c r="L329" s="1">
        <v>-13.557483673095703</v>
      </c>
      <c r="M329" s="1">
        <v>-13.544826507568359</v>
      </c>
      <c r="N329" s="1">
        <v>-13.533895492553711</v>
      </c>
      <c r="O329" s="1">
        <v>-13.525437355041504</v>
      </c>
      <c r="P329" s="1">
        <v>-13.520072937011719</v>
      </c>
      <c r="Q329" s="1">
        <v>-13.518218040466309</v>
      </c>
      <c r="R329" s="1">
        <v>-13.519997596740723</v>
      </c>
      <c r="S329" s="1">
        <v>-13.525331497192383</v>
      </c>
      <c r="T329" s="1">
        <v>-13.533767700195313</v>
      </c>
      <c r="U329" s="1">
        <v>-13.54468822479248</v>
      </c>
      <c r="V329" s="1">
        <v>-13.557345390319824</v>
      </c>
      <c r="W329" s="1">
        <v>-13.570952415466309</v>
      </c>
      <c r="X329" s="1">
        <v>-13.584757804870605</v>
      </c>
      <c r="Y329" s="1">
        <v>-13.59807300567627</v>
      </c>
      <c r="Z329" s="1">
        <v>-13.610274314880371</v>
      </c>
      <c r="AA329" s="1">
        <v>-13.620810508728027</v>
      </c>
      <c r="AB329" s="1">
        <v>-13.629269599914551</v>
      </c>
      <c r="AC329" s="1">
        <v>-13.635478019714355</v>
      </c>
      <c r="AD329" s="1">
        <v>-13.639585494995117</v>
      </c>
      <c r="AE329" s="1">
        <v>-13.642105102539063</v>
      </c>
      <c r="AF329" s="1">
        <f t="shared" si="5"/>
        <v>-13.643899917602539</v>
      </c>
    </row>
    <row r="330" spans="1:32" x14ac:dyDescent="0.3">
      <c r="A330" s="1">
        <v>1.812000036239624</v>
      </c>
      <c r="B330" s="1">
        <v>-13.728333473205566</v>
      </c>
      <c r="C330" s="1">
        <v>-13.72687816619873</v>
      </c>
      <c r="D330" s="1">
        <v>-13.724770545959473</v>
      </c>
      <c r="E330" s="1">
        <v>-13.721254348754883</v>
      </c>
      <c r="F330" s="1">
        <v>-13.715876579284668</v>
      </c>
      <c r="G330" s="1">
        <v>-13.70850658416748</v>
      </c>
      <c r="H330" s="1">
        <v>-13.69930362701416</v>
      </c>
      <c r="I330" s="1">
        <v>-13.688632965087891</v>
      </c>
      <c r="J330" s="1">
        <v>-13.676981925964355</v>
      </c>
      <c r="K330" s="1">
        <v>-13.664899826049805</v>
      </c>
      <c r="L330" s="1">
        <v>-13.652987480163574</v>
      </c>
      <c r="M330" s="1">
        <v>-13.641901969909668</v>
      </c>
      <c r="N330" s="1">
        <v>-13.632329940795898</v>
      </c>
      <c r="O330" s="1">
        <v>-13.624924659729004</v>
      </c>
      <c r="P330" s="1">
        <v>-13.62022876739502</v>
      </c>
      <c r="Q330" s="1">
        <v>-13.61860466003418</v>
      </c>
      <c r="R330" s="1">
        <v>-13.620162010192871</v>
      </c>
      <c r="S330" s="1">
        <v>-13.624828338623047</v>
      </c>
      <c r="T330" s="1">
        <v>-13.63221263885498</v>
      </c>
      <c r="U330" s="1">
        <v>-13.64177131652832</v>
      </c>
      <c r="V330" s="1">
        <v>-13.652853012084961</v>
      </c>
      <c r="W330" s="1">
        <v>-13.664768218994141</v>
      </c>
      <c r="X330" s="1">
        <v>-13.676859855651855</v>
      </c>
      <c r="Y330" s="1">
        <v>-13.688523292541504</v>
      </c>
      <c r="Z330" s="1">
        <v>-13.699207305908203</v>
      </c>
      <c r="AA330" s="1">
        <v>-13.70842456817627</v>
      </c>
      <c r="AB330" s="1">
        <v>-13.71580982208252</v>
      </c>
      <c r="AC330" s="1">
        <v>-13.721203804016113</v>
      </c>
      <c r="AD330" s="1">
        <v>-13.724737167358398</v>
      </c>
      <c r="AE330" s="1">
        <v>-13.726861000061035</v>
      </c>
      <c r="AF330" s="1">
        <f t="shared" si="5"/>
        <v>-13.728333473205566</v>
      </c>
    </row>
    <row r="331" spans="1:32" x14ac:dyDescent="0.3">
      <c r="A331" s="1">
        <v>1.8159999847412109</v>
      </c>
      <c r="B331" s="1">
        <v>-13.812771797180176</v>
      </c>
      <c r="C331" s="1">
        <v>-13.811596870422363</v>
      </c>
      <c r="D331" s="1">
        <v>-13.809859275817871</v>
      </c>
      <c r="E331" s="1">
        <v>-13.806918144226074</v>
      </c>
      <c r="F331" s="1">
        <v>-13.802394866943359</v>
      </c>
      <c r="G331" s="1">
        <v>-13.796183586120605</v>
      </c>
      <c r="H331" s="1">
        <v>-13.788426399230957</v>
      </c>
      <c r="I331" s="1">
        <v>-13.779439926147461</v>
      </c>
      <c r="J331" s="1">
        <v>-13.769639015197754</v>
      </c>
      <c r="K331" s="1">
        <v>-13.759490966796875</v>
      </c>
      <c r="L331" s="1">
        <v>-13.749500274658203</v>
      </c>
      <c r="M331" s="1">
        <v>-13.740215301513672</v>
      </c>
      <c r="N331" s="1">
        <v>-13.732208251953125</v>
      </c>
      <c r="O331" s="1">
        <v>-13.726019859313965</v>
      </c>
      <c r="P331" s="1">
        <v>-13.722098350524902</v>
      </c>
      <c r="Q331" s="1">
        <v>-13.720742225646973</v>
      </c>
      <c r="R331" s="1">
        <v>-13.722040176391602</v>
      </c>
      <c r="S331" s="1">
        <v>-13.725935935974121</v>
      </c>
      <c r="T331" s="1">
        <v>-13.73210334777832</v>
      </c>
      <c r="U331" s="1">
        <v>-13.740096092224121</v>
      </c>
      <c r="V331" s="1">
        <v>-13.749373435974121</v>
      </c>
      <c r="W331" s="1">
        <v>-13.759364128112793</v>
      </c>
      <c r="X331" s="1">
        <v>-13.769518852233887</v>
      </c>
      <c r="Y331" s="1">
        <v>-13.779331207275391</v>
      </c>
      <c r="Z331" s="1">
        <v>-13.788336753845215</v>
      </c>
      <c r="AA331" s="1">
        <v>-13.796115875244141</v>
      </c>
      <c r="AB331" s="1">
        <v>-13.802350997924805</v>
      </c>
      <c r="AC331" s="1">
        <v>-13.806897163391113</v>
      </c>
      <c r="AD331" s="1">
        <v>-13.809853553771973</v>
      </c>
      <c r="AE331" s="1">
        <v>-13.811598777770996</v>
      </c>
      <c r="AF331" s="1">
        <f t="shared" si="5"/>
        <v>-13.812771797180176</v>
      </c>
    </row>
    <row r="332" spans="1:32" x14ac:dyDescent="0.3">
      <c r="A332" s="1">
        <v>1.8200000524520874</v>
      </c>
      <c r="B332" s="1">
        <v>-13.897112846374512</v>
      </c>
      <c r="C332" s="1">
        <v>-13.896217346191406</v>
      </c>
      <c r="D332" s="1">
        <v>-13.89484977722168</v>
      </c>
      <c r="E332" s="1">
        <v>-13.89250373840332</v>
      </c>
      <c r="F332" s="1">
        <v>-13.888882637023926</v>
      </c>
      <c r="G332" s="1">
        <v>-13.883913993835449</v>
      </c>
      <c r="H332" s="1">
        <v>-13.877720832824707</v>
      </c>
      <c r="I332" s="1">
        <v>-13.870565414428711</v>
      </c>
      <c r="J332" s="1">
        <v>-13.862785339355469</v>
      </c>
      <c r="K332" s="1">
        <v>-13.854752540588379</v>
      </c>
      <c r="L332" s="1">
        <v>-13.846867561340332</v>
      </c>
      <c r="M332" s="1">
        <v>-13.839557647705078</v>
      </c>
      <c r="N332" s="1">
        <v>-13.833267211914063</v>
      </c>
      <c r="O332" s="1">
        <v>-13.828413009643555</v>
      </c>
      <c r="P332" s="1">
        <v>-13.825340270996094</v>
      </c>
      <c r="Q332" s="1">
        <v>-13.824277877807617</v>
      </c>
      <c r="R332" s="1">
        <v>-13.825291633605957</v>
      </c>
      <c r="S332" s="1">
        <v>-13.828341484069824</v>
      </c>
      <c r="T332" s="1">
        <v>-13.833175659179688</v>
      </c>
      <c r="U332" s="1">
        <v>-13.839451789855957</v>
      </c>
      <c r="V332" s="1">
        <v>-13.846753120422363</v>
      </c>
      <c r="W332" s="1">
        <v>-13.854637145996094</v>
      </c>
      <c r="X332" s="1">
        <v>-13.862674713134766</v>
      </c>
      <c r="Y332" s="1">
        <v>-13.870467185974121</v>
      </c>
      <c r="Z332" s="1">
        <v>-13.877644538879395</v>
      </c>
      <c r="AA332" s="1">
        <v>-13.883865356445313</v>
      </c>
      <c r="AB332" s="1">
        <v>-13.888863563537598</v>
      </c>
      <c r="AC332" s="1">
        <v>-13.892508506774902</v>
      </c>
      <c r="AD332" s="1">
        <v>-13.894866943359375</v>
      </c>
      <c r="AE332" s="1">
        <v>-13.896232604980469</v>
      </c>
      <c r="AF332" s="1">
        <f t="shared" si="5"/>
        <v>-13.897112846374512</v>
      </c>
    </row>
    <row r="333" spans="1:32" x14ac:dyDescent="0.3">
      <c r="A333" s="1">
        <v>1.8240000009536743</v>
      </c>
      <c r="B333" s="1">
        <v>-13.98124885559082</v>
      </c>
      <c r="C333" s="1">
        <v>-13.980653762817383</v>
      </c>
      <c r="D333" s="1">
        <v>-13.979684829711914</v>
      </c>
      <c r="E333" s="1">
        <v>-13.97797679901123</v>
      </c>
      <c r="F333" s="1">
        <v>-13.975324630737305</v>
      </c>
      <c r="G333" s="1">
        <v>-13.971689224243164</v>
      </c>
      <c r="H333" s="1">
        <v>-13.967172622680664</v>
      </c>
      <c r="I333" s="1">
        <v>-13.961977005004883</v>
      </c>
      <c r="J333" s="1">
        <v>-13.956353187561035</v>
      </c>
      <c r="K333" s="1">
        <v>-13.950571060180664</v>
      </c>
      <c r="L333" s="1">
        <v>-13.944918632507324</v>
      </c>
      <c r="M333" s="1">
        <v>-13.939696311950684</v>
      </c>
      <c r="N333" s="1">
        <v>-13.935215950012207</v>
      </c>
      <c r="O333" s="1">
        <v>-13.931767463684082</v>
      </c>
      <c r="P333" s="1">
        <v>-13.929586410522461</v>
      </c>
      <c r="Q333" s="1">
        <v>-13.928832054138184</v>
      </c>
      <c r="R333" s="1">
        <v>-13.929548263549805</v>
      </c>
      <c r="S333" s="1">
        <v>-13.931709289550781</v>
      </c>
      <c r="T333" s="1">
        <v>-13.935140609741211</v>
      </c>
      <c r="U333" s="1">
        <v>-13.939608573913574</v>
      </c>
      <c r="V333" s="1">
        <v>-13.944822311401367</v>
      </c>
      <c r="W333" s="1">
        <v>-13.950473785400391</v>
      </c>
      <c r="X333" s="1">
        <v>-13.956260681152344</v>
      </c>
      <c r="Y333" s="1">
        <v>-13.961898803710938</v>
      </c>
      <c r="Z333" s="1">
        <v>-13.967117309570313</v>
      </c>
      <c r="AA333" s="1">
        <v>-13.971663475036621</v>
      </c>
      <c r="AB333" s="1">
        <v>-13.97532844543457</v>
      </c>
      <c r="AC333" s="1">
        <v>-13.978002548217773</v>
      </c>
      <c r="AD333" s="1">
        <v>-13.979717254638672</v>
      </c>
      <c r="AE333" s="1">
        <v>-13.980677604675293</v>
      </c>
      <c r="AF333" s="1">
        <f t="shared" si="5"/>
        <v>-13.98124885559082</v>
      </c>
    </row>
    <row r="334" spans="1:32" x14ac:dyDescent="0.3">
      <c r="A334" s="1">
        <v>1.8279999494552612</v>
      </c>
      <c r="B334" s="1">
        <v>-14.065066337585449</v>
      </c>
      <c r="C334" s="1">
        <v>-14.064820289611816</v>
      </c>
      <c r="D334" s="1">
        <v>-14.064303398132324</v>
      </c>
      <c r="E334" s="1">
        <v>-14.063302040100098</v>
      </c>
      <c r="F334" s="1">
        <v>-14.061700820922852</v>
      </c>
      <c r="G334" s="1">
        <v>-14.059493064880371</v>
      </c>
      <c r="H334" s="1">
        <v>-14.056755065917969</v>
      </c>
      <c r="I334" s="1">
        <v>-14.053622245788574</v>
      </c>
      <c r="J334" s="1">
        <v>-14.050251960754395</v>
      </c>
      <c r="K334" s="1">
        <v>-14.046808242797852</v>
      </c>
      <c r="L334" s="1">
        <v>-14.043460845947266</v>
      </c>
      <c r="M334" s="1">
        <v>-14.040385246276855</v>
      </c>
      <c r="N334" s="1">
        <v>-14.037757873535156</v>
      </c>
      <c r="O334" s="1">
        <v>-14.03574275970459</v>
      </c>
      <c r="P334" s="1">
        <v>-14.034470558166504</v>
      </c>
      <c r="Q334" s="1">
        <v>-14.034029006958008</v>
      </c>
      <c r="R334" s="1">
        <v>-14.034443855285645</v>
      </c>
      <c r="S334" s="1">
        <v>-14.035698890686035</v>
      </c>
      <c r="T334" s="1">
        <v>-14.037701606750488</v>
      </c>
      <c r="U334" s="1">
        <v>-14.040319442749023</v>
      </c>
      <c r="V334" s="1">
        <v>-14.043390274047852</v>
      </c>
      <c r="W334" s="1">
        <v>-14.046737670898438</v>
      </c>
      <c r="X334" s="1">
        <v>-14.050188064575195</v>
      </c>
      <c r="Y334" s="1">
        <v>-14.053572654724121</v>
      </c>
      <c r="Z334" s="1">
        <v>-14.056727409362793</v>
      </c>
      <c r="AA334" s="1">
        <v>-14.059490203857422</v>
      </c>
      <c r="AB334" s="1">
        <v>-14.061721801757813</v>
      </c>
      <c r="AC334" s="1">
        <v>-14.063337326049805</v>
      </c>
      <c r="AD334" s="1">
        <v>-14.064340591430664</v>
      </c>
      <c r="AE334" s="1">
        <v>-14.064844131469727</v>
      </c>
      <c r="AF334" s="1">
        <f t="shared" si="5"/>
        <v>-14.065066337585449</v>
      </c>
    </row>
    <row r="335" spans="1:32" x14ac:dyDescent="0.3">
      <c r="A335" s="1">
        <v>1.8320000171661377</v>
      </c>
      <c r="B335" s="1">
        <v>-14.148456573486328</v>
      </c>
      <c r="C335" s="1">
        <v>-14.148622512817383</v>
      </c>
      <c r="D335" s="1">
        <v>-14.148632049560547</v>
      </c>
      <c r="E335" s="1">
        <v>-14.148422241210938</v>
      </c>
      <c r="F335" s="1">
        <v>-14.147965431213379</v>
      </c>
      <c r="G335" s="1">
        <v>-14.147278785705566</v>
      </c>
      <c r="H335" s="1">
        <v>-14.146408081054688</v>
      </c>
      <c r="I335" s="1">
        <v>-14.145413398742676</v>
      </c>
      <c r="J335" s="1">
        <v>-14.144355773925781</v>
      </c>
      <c r="K335" s="1">
        <v>-14.143294334411621</v>
      </c>
      <c r="L335" s="1">
        <v>-14.142280578613281</v>
      </c>
      <c r="M335" s="1">
        <v>-14.141366004943848</v>
      </c>
      <c r="N335" s="1">
        <v>-14.140595436096191</v>
      </c>
      <c r="O335" s="1">
        <v>-14.140010833740234</v>
      </c>
      <c r="P335" s="1">
        <v>-14.139643669128418</v>
      </c>
      <c r="Q335" s="1">
        <v>-14.139513969421387</v>
      </c>
      <c r="R335" s="1">
        <v>-14.139628410339355</v>
      </c>
      <c r="S335" s="1">
        <v>-14.139984130859375</v>
      </c>
      <c r="T335" s="1">
        <v>-14.140561103820801</v>
      </c>
      <c r="U335" s="1">
        <v>-14.141326904296875</v>
      </c>
      <c r="V335" s="1">
        <v>-14.142241477966309</v>
      </c>
      <c r="W335" s="1">
        <v>-14.143259048461914</v>
      </c>
      <c r="X335" s="1">
        <v>-14.144330024719238</v>
      </c>
      <c r="Y335" s="1">
        <v>-14.14539909362793</v>
      </c>
      <c r="Z335" s="1">
        <v>-14.146409034729004</v>
      </c>
      <c r="AA335" s="1">
        <v>-14.147295951843262</v>
      </c>
      <c r="AB335" s="1">
        <v>-14.147994041442871</v>
      </c>
      <c r="AC335" s="1">
        <v>-14.148454666137695</v>
      </c>
      <c r="AD335" s="1">
        <v>-14.148660659790039</v>
      </c>
      <c r="AE335" s="1">
        <v>-14.148638725280762</v>
      </c>
      <c r="AF335" s="1">
        <f t="shared" si="5"/>
        <v>-14.148456573486328</v>
      </c>
    </row>
    <row r="336" spans="1:32" x14ac:dyDescent="0.3">
      <c r="A336" s="1">
        <v>1.8359999656677246</v>
      </c>
      <c r="B336" s="1">
        <v>-14.231325149536133</v>
      </c>
      <c r="C336" s="1">
        <v>-14.231968879699707</v>
      </c>
      <c r="D336" s="1">
        <v>-14.232582092285156</v>
      </c>
      <c r="E336" s="1">
        <v>-14.233251571655273</v>
      </c>
      <c r="F336" s="1">
        <v>-14.23403263092041</v>
      </c>
      <c r="G336" s="1">
        <v>-14.234953880310059</v>
      </c>
      <c r="H336" s="1">
        <v>-14.236021041870117</v>
      </c>
      <c r="I336" s="1">
        <v>-14.237215042114258</v>
      </c>
      <c r="J336" s="1">
        <v>-14.238502502441406</v>
      </c>
      <c r="K336" s="1">
        <v>-14.239832878112793</v>
      </c>
      <c r="L336" s="1">
        <v>-14.241147994995117</v>
      </c>
      <c r="M336" s="1">
        <v>-14.242376327514648</v>
      </c>
      <c r="N336" s="1">
        <v>-14.243439674377441</v>
      </c>
      <c r="O336" s="1">
        <v>-14.244263648986816</v>
      </c>
      <c r="P336" s="1">
        <v>-14.244785308837891</v>
      </c>
      <c r="Q336" s="1">
        <v>-14.244961738586426</v>
      </c>
      <c r="R336" s="1">
        <v>-14.244782447814941</v>
      </c>
      <c r="S336" s="1">
        <v>-14.244255065917969</v>
      </c>
      <c r="T336" s="1">
        <v>-14.243429183959961</v>
      </c>
      <c r="U336" s="1">
        <v>-14.242367744445801</v>
      </c>
      <c r="V336" s="1">
        <v>-14.241145133972168</v>
      </c>
      <c r="W336" s="1">
        <v>-14.239838600158691</v>
      </c>
      <c r="X336" s="1">
        <v>-14.238516807556152</v>
      </c>
      <c r="Y336" s="1">
        <v>-14.237237930297852</v>
      </c>
      <c r="Z336" s="1">
        <v>-14.236049652099609</v>
      </c>
      <c r="AA336" s="1">
        <v>-14.234983444213867</v>
      </c>
      <c r="AB336" s="1">
        <v>-14.234058380126953</v>
      </c>
      <c r="AC336" s="1">
        <v>-14.233270645141602</v>
      </c>
      <c r="AD336" s="1">
        <v>-14.232592582702637</v>
      </c>
      <c r="AE336" s="1">
        <v>-14.231971740722656</v>
      </c>
      <c r="AF336" s="1">
        <f t="shared" si="5"/>
        <v>-14.231325149536133</v>
      </c>
    </row>
    <row r="337" spans="1:32" x14ac:dyDescent="0.3">
      <c r="A337" s="1">
        <v>1.8400000333786011</v>
      </c>
      <c r="B337" s="1">
        <v>-14.313595771789551</v>
      </c>
      <c r="C337" s="1">
        <v>-14.314770698547363</v>
      </c>
      <c r="D337" s="1">
        <v>-14.31605339050293</v>
      </c>
      <c r="E337" s="1">
        <v>-14.317678451538086</v>
      </c>
      <c r="F337" s="1">
        <v>-14.31977367401123</v>
      </c>
      <c r="G337" s="1">
        <v>-14.322373390197754</v>
      </c>
      <c r="H337" s="1">
        <v>-14.325429916381836</v>
      </c>
      <c r="I337" s="1">
        <v>-14.328845024108887</v>
      </c>
      <c r="J337" s="1">
        <v>-14.332485198974609</v>
      </c>
      <c r="K337" s="1">
        <v>-14.336198806762695</v>
      </c>
      <c r="L337" s="1">
        <v>-14.339818000793457</v>
      </c>
      <c r="M337" s="1">
        <v>-14.343155860900879</v>
      </c>
      <c r="N337" s="1">
        <v>-14.346017837524414</v>
      </c>
      <c r="O337" s="1">
        <v>-14.34821891784668</v>
      </c>
      <c r="P337" s="1">
        <v>-14.349608421325684</v>
      </c>
      <c r="Q337" s="1">
        <v>-14.350083351135254</v>
      </c>
      <c r="R337" s="1">
        <v>-14.349617004394531</v>
      </c>
      <c r="S337" s="1">
        <v>-14.34822940826416</v>
      </c>
      <c r="T337" s="1">
        <v>-14.346033096313477</v>
      </c>
      <c r="U337" s="1">
        <v>-14.343178749084473</v>
      </c>
      <c r="V337" s="1">
        <v>-14.339852333068848</v>
      </c>
      <c r="W337" s="1">
        <v>-14.336245536804199</v>
      </c>
      <c r="X337" s="1">
        <v>-14.332540512084961</v>
      </c>
      <c r="Y337" s="1">
        <v>-14.328902244567871</v>
      </c>
      <c r="Z337" s="1">
        <v>-14.325479507446289</v>
      </c>
      <c r="AA337" s="1">
        <v>-14.322406768798828</v>
      </c>
      <c r="AB337" s="1">
        <v>-14.319787979125977</v>
      </c>
      <c r="AC337" s="1">
        <v>-14.31767463684082</v>
      </c>
      <c r="AD337" s="1">
        <v>-14.316039085388184</v>
      </c>
      <c r="AE337" s="1">
        <v>-14.314756393432617</v>
      </c>
      <c r="AF337" s="1">
        <f t="shared" si="5"/>
        <v>-14.313595771789551</v>
      </c>
    </row>
    <row r="338" spans="1:32" x14ac:dyDescent="0.3">
      <c r="A338" s="1">
        <v>1.843999981880188</v>
      </c>
      <c r="B338" s="1">
        <v>-14.395208358764648</v>
      </c>
      <c r="C338" s="1">
        <v>-14.39694881439209</v>
      </c>
      <c r="D338" s="1">
        <v>-14.398941040039063</v>
      </c>
      <c r="E338" s="1">
        <v>-14.401568412780762</v>
      </c>
      <c r="F338" s="1">
        <v>-14.405028343200684</v>
      </c>
      <c r="G338" s="1">
        <v>-14.40934944152832</v>
      </c>
      <c r="H338" s="1">
        <v>-14.414427757263184</v>
      </c>
      <c r="I338" s="1">
        <v>-14.420077323913574</v>
      </c>
      <c r="J338" s="1">
        <v>-14.426067352294922</v>
      </c>
      <c r="K338" s="1">
        <v>-14.432144165039063</v>
      </c>
      <c r="L338" s="1">
        <v>-14.43803596496582</v>
      </c>
      <c r="M338" s="1">
        <v>-14.443446159362793</v>
      </c>
      <c r="N338" s="1">
        <v>-14.44806957244873</v>
      </c>
      <c r="O338" s="1">
        <v>-14.451616287231445</v>
      </c>
      <c r="P338" s="1">
        <v>-14.453851699829102</v>
      </c>
      <c r="Q338" s="1">
        <v>-14.454617500305176</v>
      </c>
      <c r="R338" s="1">
        <v>-14.453873634338379</v>
      </c>
      <c r="S338" s="1">
        <v>-14.451645851135254</v>
      </c>
      <c r="T338" s="1">
        <v>-14.44810962677002</v>
      </c>
      <c r="U338" s="1">
        <v>-14.443499565124512</v>
      </c>
      <c r="V338" s="1">
        <v>-14.438104629516602</v>
      </c>
      <c r="W338" s="1">
        <v>-14.432226181030273</v>
      </c>
      <c r="X338" s="1">
        <v>-14.426156044006348</v>
      </c>
      <c r="Y338" s="1">
        <v>-14.420160293579102</v>
      </c>
      <c r="Z338" s="1">
        <v>-14.414490699768066</v>
      </c>
      <c r="AA338" s="1">
        <v>-14.409379959106445</v>
      </c>
      <c r="AB338" s="1">
        <v>-14.405024528503418</v>
      </c>
      <c r="AC338" s="1">
        <v>-14.40153694152832</v>
      </c>
      <c r="AD338" s="1">
        <v>-14.398898124694824</v>
      </c>
      <c r="AE338" s="1">
        <v>-14.396915435791016</v>
      </c>
      <c r="AF338" s="1">
        <f t="shared" si="5"/>
        <v>-14.395208358764648</v>
      </c>
    </row>
    <row r="339" spans="1:32" x14ac:dyDescent="0.3">
      <c r="A339" s="1">
        <v>1.8480000495910645</v>
      </c>
      <c r="B339" s="1">
        <v>-14.476127624511719</v>
      </c>
      <c r="C339" s="1">
        <v>-14.478433609008789</v>
      </c>
      <c r="D339" s="1">
        <v>-14.481141090393066</v>
      </c>
      <c r="E339" s="1">
        <v>-14.484782218933105</v>
      </c>
      <c r="F339" s="1">
        <v>-14.489619255065918</v>
      </c>
      <c r="G339" s="1">
        <v>-14.495673179626465</v>
      </c>
      <c r="H339" s="1">
        <v>-14.502779006958008</v>
      </c>
      <c r="I339" s="1">
        <v>-14.510660171508789</v>
      </c>
      <c r="J339" s="1">
        <v>-14.518985748291016</v>
      </c>
      <c r="K339" s="1">
        <v>-14.527403831481934</v>
      </c>
      <c r="L339" s="1">
        <v>-14.535539627075195</v>
      </c>
      <c r="M339" s="1">
        <v>-14.542991638183594</v>
      </c>
      <c r="N339" s="1">
        <v>-14.549345016479492</v>
      </c>
      <c r="O339" s="1">
        <v>-14.55421257019043</v>
      </c>
      <c r="P339" s="1">
        <v>-14.557275772094727</v>
      </c>
      <c r="Q339" s="1">
        <v>-14.558327674865723</v>
      </c>
      <c r="R339" s="1">
        <v>-14.557310104370117</v>
      </c>
      <c r="S339" s="1">
        <v>-14.554259300231934</v>
      </c>
      <c r="T339" s="1">
        <v>-14.549407005310059</v>
      </c>
      <c r="U339" s="1">
        <v>-14.543069839477539</v>
      </c>
      <c r="V339" s="1">
        <v>-14.535634994506836</v>
      </c>
      <c r="W339" s="1">
        <v>-14.527511596679688</v>
      </c>
      <c r="X339" s="1">
        <v>-14.519095420837402</v>
      </c>
      <c r="Y339" s="1">
        <v>-14.510757446289063</v>
      </c>
      <c r="Z339" s="1">
        <v>-14.502845764160156</v>
      </c>
      <c r="AA339" s="1">
        <v>-14.495696067810059</v>
      </c>
      <c r="AB339" s="1">
        <v>-14.489596366882324</v>
      </c>
      <c r="AC339" s="1">
        <v>-14.484724998474121</v>
      </c>
      <c r="AD339" s="1">
        <v>-14.481070518493652</v>
      </c>
      <c r="AE339" s="1">
        <v>-14.478381156921387</v>
      </c>
      <c r="AF339" s="1">
        <f t="shared" si="5"/>
        <v>-14.476127624511719</v>
      </c>
    </row>
    <row r="340" spans="1:32" x14ac:dyDescent="0.3">
      <c r="A340" s="1">
        <v>1.8519999980926514</v>
      </c>
      <c r="B340" s="1">
        <v>-14.556340217590332</v>
      </c>
      <c r="C340" s="1">
        <v>-14.559176445007324</v>
      </c>
      <c r="D340" s="1">
        <v>-14.562568664550781</v>
      </c>
      <c r="E340" s="1">
        <v>-14.567193031311035</v>
      </c>
      <c r="F340" s="1">
        <v>-14.57337760925293</v>
      </c>
      <c r="G340" s="1">
        <v>-14.581136703491211</v>
      </c>
      <c r="H340" s="1">
        <v>-14.590244293212891</v>
      </c>
      <c r="I340" s="1">
        <v>-14.600332260131836</v>
      </c>
      <c r="J340" s="1">
        <v>-14.610971450805664</v>
      </c>
      <c r="K340" s="1">
        <v>-14.621707916259766</v>
      </c>
      <c r="L340" s="1">
        <v>-14.632064819335938</v>
      </c>
      <c r="M340" s="1">
        <v>-14.641535758972168</v>
      </c>
      <c r="N340" s="1">
        <v>-14.649599075317383</v>
      </c>
      <c r="O340" s="1">
        <v>-14.655771255493164</v>
      </c>
      <c r="P340" s="1">
        <v>-14.659653663635254</v>
      </c>
      <c r="Q340" s="1">
        <v>-14.66098690032959</v>
      </c>
      <c r="R340" s="1">
        <v>-14.659699440002441</v>
      </c>
      <c r="S340" s="1">
        <v>-14.65583324432373</v>
      </c>
      <c r="T340" s="1">
        <v>-14.649678230285645</v>
      </c>
      <c r="U340" s="1">
        <v>-14.641630172729492</v>
      </c>
      <c r="V340" s="1">
        <v>-14.632174491882324</v>
      </c>
      <c r="W340" s="1">
        <v>-14.621826171875</v>
      </c>
      <c r="X340" s="1">
        <v>-14.611089706420898</v>
      </c>
      <c r="Y340" s="1">
        <v>-14.600433349609375</v>
      </c>
      <c r="Z340" s="1">
        <v>-14.590307235717773</v>
      </c>
      <c r="AA340" s="1">
        <v>-14.581149101257324</v>
      </c>
      <c r="AB340" s="1">
        <v>-14.573336601257324</v>
      </c>
      <c r="AC340" s="1">
        <v>-14.567111015319824</v>
      </c>
      <c r="AD340" s="1">
        <v>-14.562474250793457</v>
      </c>
      <c r="AE340" s="1">
        <v>-14.559107780456543</v>
      </c>
      <c r="AF340" s="1">
        <f t="shared" si="5"/>
        <v>-14.556340217590332</v>
      </c>
    </row>
    <row r="341" spans="1:32" x14ac:dyDescent="0.3">
      <c r="A341" s="1">
        <v>1.8559999465942383</v>
      </c>
      <c r="B341" s="1">
        <v>-14.63585376739502</v>
      </c>
      <c r="C341" s="1">
        <v>-14.639154434204102</v>
      </c>
      <c r="D341" s="1">
        <v>-14.643162727355957</v>
      </c>
      <c r="E341" s="1">
        <v>-14.648698806762695</v>
      </c>
      <c r="F341" s="1">
        <v>-14.656160354614258</v>
      </c>
      <c r="G341" s="1">
        <v>-14.665557861328125</v>
      </c>
      <c r="H341" s="1">
        <v>-14.676608085632324</v>
      </c>
      <c r="I341" s="1">
        <v>-14.688855171203613</v>
      </c>
      <c r="J341" s="1">
        <v>-14.701767921447754</v>
      </c>
      <c r="K341" s="1">
        <v>-14.714792251586914</v>
      </c>
      <c r="L341" s="1">
        <v>-14.727348327636719</v>
      </c>
      <c r="M341" s="1">
        <v>-14.738821983337402</v>
      </c>
      <c r="N341" s="1">
        <v>-14.748586654663086</v>
      </c>
      <c r="O341" s="1">
        <v>-14.756056785583496</v>
      </c>
      <c r="P341" s="1">
        <v>-14.760754585266113</v>
      </c>
      <c r="Q341" s="1">
        <v>-14.76236629486084</v>
      </c>
      <c r="R341" s="1">
        <v>-14.760807037353516</v>
      </c>
      <c r="S341" s="1">
        <v>-14.756126403808594</v>
      </c>
      <c r="T341" s="1">
        <v>-14.748672485351563</v>
      </c>
      <c r="U341" s="1">
        <v>-14.738922119140625</v>
      </c>
      <c r="V341" s="1">
        <v>-14.727458953857422</v>
      </c>
      <c r="W341" s="1">
        <v>-14.714908599853516</v>
      </c>
      <c r="X341" s="1">
        <v>-14.701881408691406</v>
      </c>
      <c r="Y341" s="1">
        <v>-14.688949584960938</v>
      </c>
      <c r="Z341" s="1">
        <v>-14.676663398742676</v>
      </c>
      <c r="AA341" s="1">
        <v>-14.665559768676758</v>
      </c>
      <c r="AB341" s="1">
        <v>-14.656105041503906</v>
      </c>
      <c r="AC341" s="1">
        <v>-14.648599624633789</v>
      </c>
      <c r="AD341" s="1">
        <v>-14.643050193786621</v>
      </c>
      <c r="AE341" s="1">
        <v>-14.639073371887207</v>
      </c>
      <c r="AF341" s="1">
        <f t="shared" si="5"/>
        <v>-14.63585376739502</v>
      </c>
    </row>
    <row r="342" spans="1:32" x14ac:dyDescent="0.3">
      <c r="A342" s="1">
        <v>1.8600000143051147</v>
      </c>
      <c r="B342" s="1">
        <v>-14.714690208435059</v>
      </c>
      <c r="C342" s="1">
        <v>-14.718368530273438</v>
      </c>
      <c r="D342" s="1">
        <v>-14.722897529602051</v>
      </c>
      <c r="E342" s="1">
        <v>-14.729241371154785</v>
      </c>
      <c r="F342" s="1">
        <v>-14.737872123718262</v>
      </c>
      <c r="G342" s="1">
        <v>-14.748802185058594</v>
      </c>
      <c r="H342" s="1">
        <v>-14.761700630187988</v>
      </c>
      <c r="I342" s="1">
        <v>-14.77602481842041</v>
      </c>
      <c r="J342" s="1">
        <v>-14.79114818572998</v>
      </c>
      <c r="K342" s="1">
        <v>-14.806414604187012</v>
      </c>
      <c r="L342" s="1">
        <v>-14.821139335632324</v>
      </c>
      <c r="M342" s="1">
        <v>-14.834599494934082</v>
      </c>
      <c r="N342" s="1">
        <v>-14.846055030822754</v>
      </c>
      <c r="O342" s="1">
        <v>-14.854819297790527</v>
      </c>
      <c r="P342" s="1">
        <v>-14.860331535339355</v>
      </c>
      <c r="Q342" s="1">
        <v>-14.862220764160156</v>
      </c>
      <c r="R342" s="1">
        <v>-14.860387802124023</v>
      </c>
      <c r="S342" s="1">
        <v>-14.854890823364258</v>
      </c>
      <c r="T342" s="1">
        <v>-14.846138954162598</v>
      </c>
      <c r="U342" s="1">
        <v>-14.834692001342773</v>
      </c>
      <c r="V342" s="1">
        <v>-14.821239471435547</v>
      </c>
      <c r="W342" s="1">
        <v>-14.8065185546875</v>
      </c>
      <c r="X342" s="1">
        <v>-14.791248321533203</v>
      </c>
      <c r="Y342" s="1">
        <v>-14.776106834411621</v>
      </c>
      <c r="Z342" s="1">
        <v>-14.761744499206543</v>
      </c>
      <c r="AA342" s="1">
        <v>-14.748793601989746</v>
      </c>
      <c r="AB342" s="1">
        <v>-14.73780632019043</v>
      </c>
      <c r="AC342" s="1">
        <v>-14.729130744934082</v>
      </c>
      <c r="AD342" s="1">
        <v>-14.722774505615234</v>
      </c>
      <c r="AE342" s="1">
        <v>-14.718280792236328</v>
      </c>
      <c r="AF342" s="1">
        <f t="shared" ref="AF342:AF405" si="6">B342</f>
        <v>-14.714690208435059</v>
      </c>
    </row>
    <row r="343" spans="1:32" x14ac:dyDescent="0.3">
      <c r="A343" s="1">
        <v>1.8639999628067017</v>
      </c>
      <c r="B343" s="1">
        <v>-14.792887687683105</v>
      </c>
      <c r="C343" s="1">
        <v>-14.796841621398926</v>
      </c>
      <c r="D343" s="1">
        <v>-14.801780700683594</v>
      </c>
      <c r="E343" s="1">
        <v>-14.808808326721191</v>
      </c>
      <c r="F343" s="1">
        <v>-14.81847095489502</v>
      </c>
      <c r="G343" s="1">
        <v>-14.830795288085938</v>
      </c>
      <c r="H343" s="1">
        <v>-14.84540843963623</v>
      </c>
      <c r="I343" s="1">
        <v>-14.8616943359375</v>
      </c>
      <c r="J343" s="1">
        <v>-14.878931999206543</v>
      </c>
      <c r="K343" s="1">
        <v>-14.896366119384766</v>
      </c>
      <c r="L343" s="1">
        <v>-14.913207054138184</v>
      </c>
      <c r="M343" s="1">
        <v>-14.928617477416992</v>
      </c>
      <c r="N343" s="1">
        <v>-14.941744804382324</v>
      </c>
      <c r="O343" s="1">
        <v>-14.951793670654297</v>
      </c>
      <c r="P343" s="1">
        <v>-14.958113670349121</v>
      </c>
      <c r="Q343" s="1">
        <v>-14.960278511047363</v>
      </c>
      <c r="R343" s="1">
        <v>-14.958169937133789</v>
      </c>
      <c r="S343" s="1">
        <v>-14.951858520507813</v>
      </c>
      <c r="T343" s="1">
        <v>-14.941816329956055</v>
      </c>
      <c r="U343" s="1">
        <v>-14.928694725036621</v>
      </c>
      <c r="V343" s="1">
        <v>-14.913288116455078</v>
      </c>
      <c r="W343" s="1">
        <v>-14.896450042724609</v>
      </c>
      <c r="X343" s="1">
        <v>-14.879012107849121</v>
      </c>
      <c r="Y343" s="1">
        <v>-14.861758232116699</v>
      </c>
      <c r="Z343" s="1">
        <v>-14.845438003540039</v>
      </c>
      <c r="AA343" s="1">
        <v>-14.830775260925293</v>
      </c>
      <c r="AB343" s="1">
        <v>-14.818397521972656</v>
      </c>
      <c r="AC343" s="1">
        <v>-14.808693885803223</v>
      </c>
      <c r="AD343" s="1">
        <v>-14.801655769348145</v>
      </c>
      <c r="AE343" s="1">
        <v>-14.796753883361816</v>
      </c>
      <c r="AF343" s="1">
        <f t="shared" si="6"/>
        <v>-14.792887687683105</v>
      </c>
    </row>
    <row r="344" spans="1:32" x14ac:dyDescent="0.3">
      <c r="A344" s="1">
        <v>1.8680000305175781</v>
      </c>
      <c r="B344" s="1">
        <v>-14.870491981506348</v>
      </c>
      <c r="C344" s="1">
        <v>-14.874618530273438</v>
      </c>
      <c r="D344" s="1">
        <v>-14.879854202270508</v>
      </c>
      <c r="E344" s="1">
        <v>-14.887429237365723</v>
      </c>
      <c r="F344" s="1">
        <v>-14.897968292236328</v>
      </c>
      <c r="G344" s="1">
        <v>-14.911520957946777</v>
      </c>
      <c r="H344" s="1">
        <v>-14.92768383026123</v>
      </c>
      <c r="I344" s="1">
        <v>-14.94577693939209</v>
      </c>
      <c r="J344" s="1">
        <v>-14.964992523193359</v>
      </c>
      <c r="K344" s="1">
        <v>-14.984479904174805</v>
      </c>
      <c r="L344" s="1">
        <v>-15.003344535827637</v>
      </c>
      <c r="M344" s="1">
        <v>-15.020637512207031</v>
      </c>
      <c r="N344" s="1">
        <v>-15.035387992858887</v>
      </c>
      <c r="O344" s="1">
        <v>-15.046689987182617</v>
      </c>
      <c r="P344" s="1">
        <v>-15.053800582885742</v>
      </c>
      <c r="Q344" s="1">
        <v>-15.056233406066895</v>
      </c>
      <c r="R344" s="1">
        <v>-15.053853988647461</v>
      </c>
      <c r="S344" s="1">
        <v>-15.04674243927002</v>
      </c>
      <c r="T344" s="1">
        <v>-15.035441398620605</v>
      </c>
      <c r="U344" s="1">
        <v>-15.020691871643066</v>
      </c>
      <c r="V344" s="1">
        <v>-15.003401756286621</v>
      </c>
      <c r="W344" s="1">
        <v>-14.984539031982422</v>
      </c>
      <c r="X344" s="1">
        <v>-14.965048789978027</v>
      </c>
      <c r="Y344" s="1">
        <v>-14.945818901062012</v>
      </c>
      <c r="Z344" s="1">
        <v>-14.927696228027344</v>
      </c>
      <c r="AA344" s="1">
        <v>-14.911490440368652</v>
      </c>
      <c r="AB344" s="1">
        <v>-14.897891044616699</v>
      </c>
      <c r="AC344" s="1">
        <v>-14.887316703796387</v>
      </c>
      <c r="AD344" s="1">
        <v>-14.87973690032959</v>
      </c>
      <c r="AE344" s="1">
        <v>-14.874537467956543</v>
      </c>
      <c r="AF344" s="1">
        <f t="shared" si="6"/>
        <v>-14.870491981506348</v>
      </c>
    </row>
    <row r="345" spans="1:32" x14ac:dyDescent="0.3">
      <c r="A345" s="1">
        <v>1.871999979019165</v>
      </c>
      <c r="B345" s="1">
        <v>-14.947552680969238</v>
      </c>
      <c r="C345" s="1">
        <v>-14.95175838470459</v>
      </c>
      <c r="D345" s="1">
        <v>-14.957180976867676</v>
      </c>
      <c r="E345" s="1">
        <v>-14.965169906616211</v>
      </c>
      <c r="F345" s="1">
        <v>-14.976424217224121</v>
      </c>
      <c r="G345" s="1">
        <v>-14.991021156311035</v>
      </c>
      <c r="H345" s="1">
        <v>-15.008540153503418</v>
      </c>
      <c r="I345" s="1">
        <v>-15.02824592590332</v>
      </c>
      <c r="J345" s="1">
        <v>-15.049257278442383</v>
      </c>
      <c r="K345" s="1">
        <v>-15.070631980895996</v>
      </c>
      <c r="L345" s="1">
        <v>-15.091378211975098</v>
      </c>
      <c r="M345" s="1">
        <v>-15.110434532165527</v>
      </c>
      <c r="N345" s="1">
        <v>-15.126715660095215</v>
      </c>
      <c r="O345" s="1">
        <v>-15.139204025268555</v>
      </c>
      <c r="P345" s="1">
        <v>-15.147067070007324</v>
      </c>
      <c r="Q345" s="1">
        <v>-15.149754524230957</v>
      </c>
      <c r="R345" s="1">
        <v>-15.147114753723145</v>
      </c>
      <c r="S345" s="1">
        <v>-15.139242172241211</v>
      </c>
      <c r="T345" s="1">
        <v>-15.126747131347656</v>
      </c>
      <c r="U345" s="1">
        <v>-15.110462188720703</v>
      </c>
      <c r="V345" s="1">
        <v>-15.091405868530273</v>
      </c>
      <c r="W345" s="1">
        <v>-15.070661544799805</v>
      </c>
      <c r="X345" s="1">
        <v>-15.049284934997559</v>
      </c>
      <c r="Y345" s="1">
        <v>-15.028262138366699</v>
      </c>
      <c r="Z345" s="1">
        <v>-15.00853157043457</v>
      </c>
      <c r="AA345" s="1">
        <v>-14.990979194641113</v>
      </c>
      <c r="AB345" s="1">
        <v>-14.976346969604492</v>
      </c>
      <c r="AC345" s="1">
        <v>-14.965069770812988</v>
      </c>
      <c r="AD345" s="1">
        <v>-14.95708179473877</v>
      </c>
      <c r="AE345" s="1">
        <v>-14.951692581176758</v>
      </c>
      <c r="AF345" s="1">
        <f t="shared" si="6"/>
        <v>-14.947552680969238</v>
      </c>
    </row>
    <row r="346" spans="1:32" x14ac:dyDescent="0.3">
      <c r="A346" s="1">
        <v>1.8760000467300415</v>
      </c>
      <c r="B346" s="1">
        <v>-15.024125099182129</v>
      </c>
      <c r="C346" s="1">
        <v>-15.02833366394043</v>
      </c>
      <c r="D346" s="1">
        <v>-15.033848762512207</v>
      </c>
      <c r="E346" s="1">
        <v>-15.04212474822998</v>
      </c>
      <c r="F346" s="1">
        <v>-15.053934097290039</v>
      </c>
      <c r="G346" s="1">
        <v>-15.069382667541504</v>
      </c>
      <c r="H346" s="1">
        <v>-15.088040351867676</v>
      </c>
      <c r="I346" s="1">
        <v>-15.109129905700684</v>
      </c>
      <c r="J346" s="1">
        <v>-15.131704330444336</v>
      </c>
      <c r="K346" s="1">
        <v>-15.154744148254395</v>
      </c>
      <c r="L346" s="1">
        <v>-15.177164077758789</v>
      </c>
      <c r="M346" s="1">
        <v>-15.19780445098877</v>
      </c>
      <c r="N346" s="1">
        <v>-15.21546745300293</v>
      </c>
      <c r="O346" s="1">
        <v>-15.229033470153809</v>
      </c>
      <c r="P346" s="1">
        <v>-15.237580299377441</v>
      </c>
      <c r="Q346" s="1">
        <v>-15.240500450134277</v>
      </c>
      <c r="R346" s="1">
        <v>-15.237622261047363</v>
      </c>
      <c r="S346" s="1">
        <v>-15.229057312011719</v>
      </c>
      <c r="T346" s="1">
        <v>-15.215476989746094</v>
      </c>
      <c r="U346" s="1">
        <v>-15.19780445098877</v>
      </c>
      <c r="V346" s="1">
        <v>-15.17716121673584</v>
      </c>
      <c r="W346" s="1">
        <v>-15.154740333557129</v>
      </c>
      <c r="X346" s="1">
        <v>-15.131698608398438</v>
      </c>
      <c r="Y346" s="1">
        <v>-15.109115600585938</v>
      </c>
      <c r="Z346" s="1">
        <v>-15.088009834289551</v>
      </c>
      <c r="AA346" s="1">
        <v>-15.069330215454102</v>
      </c>
      <c r="AB346" s="1">
        <v>-15.053863525390625</v>
      </c>
      <c r="AC346" s="1">
        <v>-15.042046546936035</v>
      </c>
      <c r="AD346" s="1">
        <v>-15.033777236938477</v>
      </c>
      <c r="AE346" s="1">
        <v>-15.028287887573242</v>
      </c>
      <c r="AF346" s="1">
        <f t="shared" si="6"/>
        <v>-15.024125099182129</v>
      </c>
    </row>
    <row r="347" spans="1:32" x14ac:dyDescent="0.3">
      <c r="A347" s="1">
        <v>1.8799999952316284</v>
      </c>
      <c r="B347" s="1">
        <v>-15.100266456604004</v>
      </c>
      <c r="C347" s="1">
        <v>-15.10442066192627</v>
      </c>
      <c r="D347" s="1">
        <v>-15.109954833984375</v>
      </c>
      <c r="E347" s="1">
        <v>-15.118409156799316</v>
      </c>
      <c r="F347" s="1">
        <v>-15.130617141723633</v>
      </c>
      <c r="G347" s="1">
        <v>-15.146718978881836</v>
      </c>
      <c r="H347" s="1">
        <v>-15.166279792785645</v>
      </c>
      <c r="I347" s="1">
        <v>-15.18848991394043</v>
      </c>
      <c r="J347" s="1">
        <v>-15.212349891662598</v>
      </c>
      <c r="K347" s="1">
        <v>-15.236772537231445</v>
      </c>
      <c r="L347" s="1">
        <v>-15.26059627532959</v>
      </c>
      <c r="M347" s="1">
        <v>-15.282572746276855</v>
      </c>
      <c r="N347" s="1">
        <v>-15.301409721374512</v>
      </c>
      <c r="O347" s="1">
        <v>-15.315893173217773</v>
      </c>
      <c r="P347" s="1">
        <v>-15.32502555847168</v>
      </c>
      <c r="Q347" s="1">
        <v>-15.328145027160645</v>
      </c>
      <c r="R347" s="1">
        <v>-15.325063705444336</v>
      </c>
      <c r="S347" s="1">
        <v>-15.315905570983887</v>
      </c>
      <c r="T347" s="1">
        <v>-15.301399230957031</v>
      </c>
      <c r="U347" s="1">
        <v>-15.282546997070313</v>
      </c>
      <c r="V347" s="1">
        <v>-15.260562896728516</v>
      </c>
      <c r="W347" s="1">
        <v>-15.236734390258789</v>
      </c>
      <c r="X347" s="1">
        <v>-15.212308883666992</v>
      </c>
      <c r="Y347" s="1">
        <v>-15.188444137573242</v>
      </c>
      <c r="Z347" s="1">
        <v>-15.166228294372559</v>
      </c>
      <c r="AA347" s="1">
        <v>-15.146662712097168</v>
      </c>
      <c r="AB347" s="1">
        <v>-15.130560874938965</v>
      </c>
      <c r="AC347" s="1">
        <v>-15.118358612060547</v>
      </c>
      <c r="AD347" s="1">
        <v>-15.109916687011719</v>
      </c>
      <c r="AE347" s="1">
        <v>-15.104399681091309</v>
      </c>
      <c r="AF347" s="1">
        <f t="shared" si="6"/>
        <v>-15.100266456604004</v>
      </c>
    </row>
    <row r="348" spans="1:32" x14ac:dyDescent="0.3">
      <c r="A348" s="1">
        <v>1.8839999437332153</v>
      </c>
      <c r="B348" s="1">
        <v>-15.176029205322266</v>
      </c>
      <c r="C348" s="1">
        <v>-15.180097579956055</v>
      </c>
      <c r="D348" s="1">
        <v>-15.185598373413086</v>
      </c>
      <c r="E348" s="1">
        <v>-15.194136619567871</v>
      </c>
      <c r="F348" s="1">
        <v>-15.206600189208984</v>
      </c>
      <c r="G348" s="1">
        <v>-15.22315502166748</v>
      </c>
      <c r="H348" s="1">
        <v>-15.243369102478027</v>
      </c>
      <c r="I348" s="1">
        <v>-15.266408920288086</v>
      </c>
      <c r="J348" s="1">
        <v>-15.291232109069824</v>
      </c>
      <c r="K348" s="1">
        <v>-15.316701889038086</v>
      </c>
      <c r="L348" s="1">
        <v>-15.341597557067871</v>
      </c>
      <c r="M348" s="1">
        <v>-15.36460018157959</v>
      </c>
      <c r="N348" s="1">
        <v>-15.384343147277832</v>
      </c>
      <c r="O348" s="1">
        <v>-15.399539947509766</v>
      </c>
      <c r="P348" s="1">
        <v>-15.409128189086914</v>
      </c>
      <c r="Q348" s="1">
        <v>-15.41240406036377</v>
      </c>
      <c r="R348" s="1">
        <v>-15.409165382385254</v>
      </c>
      <c r="S348" s="1">
        <v>-15.399545669555664</v>
      </c>
      <c r="T348" s="1">
        <v>-15.384321212768555</v>
      </c>
      <c r="U348" s="1">
        <v>-15.364554405212402</v>
      </c>
      <c r="V348" s="1">
        <v>-15.341536521911621</v>
      </c>
      <c r="W348" s="1">
        <v>-15.316630363464355</v>
      </c>
      <c r="X348" s="1">
        <v>-15.291155815124512</v>
      </c>
      <c r="Y348" s="1">
        <v>-15.26633358001709</v>
      </c>
      <c r="Z348" s="1">
        <v>-15.243301391601563</v>
      </c>
      <c r="AA348" s="1">
        <v>-15.223101615905762</v>
      </c>
      <c r="AB348" s="1">
        <v>-15.206564903259277</v>
      </c>
      <c r="AC348" s="1">
        <v>-15.194120407104492</v>
      </c>
      <c r="AD348" s="1">
        <v>-15.18559455871582</v>
      </c>
      <c r="AE348" s="1">
        <v>-15.180099487304688</v>
      </c>
      <c r="AF348" s="1">
        <f t="shared" si="6"/>
        <v>-15.176029205322266</v>
      </c>
    </row>
    <row r="349" spans="1:32" x14ac:dyDescent="0.3">
      <c r="A349" s="1">
        <v>1.8880000114440918</v>
      </c>
      <c r="B349" s="1">
        <v>-15.251452445983887</v>
      </c>
      <c r="C349" s="1">
        <v>-15.255427360534668</v>
      </c>
      <c r="D349" s="1">
        <v>-15.260865211486816</v>
      </c>
      <c r="E349" s="1">
        <v>-15.269414901733398</v>
      </c>
      <c r="F349" s="1">
        <v>-15.281999588012695</v>
      </c>
      <c r="G349" s="1">
        <v>-15.298809051513672</v>
      </c>
      <c r="H349" s="1">
        <v>-15.319413185119629</v>
      </c>
      <c r="I349" s="1">
        <v>-15.342965126037598</v>
      </c>
      <c r="J349" s="1">
        <v>-15.36839485168457</v>
      </c>
      <c r="K349" s="1">
        <v>-15.394533157348633</v>
      </c>
      <c r="L349" s="1">
        <v>-15.42011833190918</v>
      </c>
      <c r="M349" s="1">
        <v>-15.443785667419434</v>
      </c>
      <c r="N349" s="1">
        <v>-15.464119911193848</v>
      </c>
      <c r="O349" s="1">
        <v>-15.47978401184082</v>
      </c>
      <c r="P349" s="1">
        <v>-15.489673614501953</v>
      </c>
      <c r="Q349" s="1">
        <v>-15.493053436279297</v>
      </c>
      <c r="R349" s="1">
        <v>-15.489712715148926</v>
      </c>
      <c r="S349" s="1">
        <v>-15.479790687561035</v>
      </c>
      <c r="T349" s="1">
        <v>-15.464095115661621</v>
      </c>
      <c r="U349" s="1">
        <v>-15.443731307983398</v>
      </c>
      <c r="V349" s="1">
        <v>-15.420039176940918</v>
      </c>
      <c r="W349" s="1">
        <v>-15.394436836242676</v>
      </c>
      <c r="X349" s="1">
        <v>-15.368290901184082</v>
      </c>
      <c r="Y349" s="1">
        <v>-15.342866897583008</v>
      </c>
      <c r="Z349" s="1">
        <v>-15.3193359375</v>
      </c>
      <c r="AA349" s="1">
        <v>-15.298763275146484</v>
      </c>
      <c r="AB349" s="1">
        <v>-15.281989097595215</v>
      </c>
      <c r="AC349" s="1">
        <v>-15.269431114196777</v>
      </c>
      <c r="AD349" s="1">
        <v>-15.260893821716309</v>
      </c>
      <c r="AE349" s="1">
        <v>-15.255450248718262</v>
      </c>
      <c r="AF349" s="1">
        <f t="shared" si="6"/>
        <v>-15.251452445983887</v>
      </c>
    </row>
    <row r="350" spans="1:32" x14ac:dyDescent="0.3">
      <c r="A350" s="1">
        <v>1.8919999599456787</v>
      </c>
      <c r="B350" s="1">
        <v>-15.326567649841309</v>
      </c>
      <c r="C350" s="1">
        <v>-15.330456733703613</v>
      </c>
      <c r="D350" s="1">
        <v>-15.335819244384766</v>
      </c>
      <c r="E350" s="1">
        <v>-15.344322204589844</v>
      </c>
      <c r="F350" s="1">
        <v>-15.356905937194824</v>
      </c>
      <c r="G350" s="1">
        <v>-15.373771667480469</v>
      </c>
      <c r="H350" s="1">
        <v>-15.394495964050293</v>
      </c>
      <c r="I350" s="1">
        <v>-15.418225288391113</v>
      </c>
      <c r="J350" s="1">
        <v>-15.443881988525391</v>
      </c>
      <c r="K350" s="1">
        <v>-15.470277786254883</v>
      </c>
      <c r="L350" s="1">
        <v>-15.496136665344238</v>
      </c>
      <c r="M350" s="1">
        <v>-15.520072937011719</v>
      </c>
      <c r="N350" s="1">
        <v>-15.540651321411133</v>
      </c>
      <c r="O350" s="1">
        <v>-15.556509971618652</v>
      </c>
      <c r="P350" s="1">
        <v>-15.566527366638184</v>
      </c>
      <c r="Q350" s="1">
        <v>-15.569954872131348</v>
      </c>
      <c r="R350" s="1">
        <v>-15.566574096679688</v>
      </c>
      <c r="S350" s="1">
        <v>-15.556526184082031</v>
      </c>
      <c r="T350" s="1">
        <v>-15.540634155273438</v>
      </c>
      <c r="U350" s="1">
        <v>-15.520021438598633</v>
      </c>
      <c r="V350" s="1">
        <v>-15.496052742004395</v>
      </c>
      <c r="W350" s="1">
        <v>-15.470170021057129</v>
      </c>
      <c r="X350" s="1">
        <v>-15.443763732910156</v>
      </c>
      <c r="Y350" s="1">
        <v>-15.418118476867676</v>
      </c>
      <c r="Z350" s="1">
        <v>-15.39441967010498</v>
      </c>
      <c r="AA350" s="1">
        <v>-15.373739242553711</v>
      </c>
      <c r="AB350" s="1">
        <v>-15.356918334960938</v>
      </c>
      <c r="AC350" s="1">
        <v>-15.344367980957031</v>
      </c>
      <c r="AD350" s="1">
        <v>-15.335875511169434</v>
      </c>
      <c r="AE350" s="1">
        <v>-15.330496788024902</v>
      </c>
      <c r="AF350" s="1">
        <f t="shared" si="6"/>
        <v>-15.326567649841309</v>
      </c>
    </row>
    <row r="351" spans="1:32" x14ac:dyDescent="0.3">
      <c r="A351" s="1">
        <v>1.8960000276565552</v>
      </c>
      <c r="B351" s="1">
        <v>-15.401393890380859</v>
      </c>
      <c r="C351" s="1">
        <v>-15.405213356018066</v>
      </c>
      <c r="D351" s="1">
        <v>-15.41049861907959</v>
      </c>
      <c r="E351" s="1">
        <v>-15.418905258178711</v>
      </c>
      <c r="F351" s="1">
        <v>-15.431370735168457</v>
      </c>
      <c r="G351" s="1">
        <v>-15.448098182678223</v>
      </c>
      <c r="H351" s="1">
        <v>-15.468668937683105</v>
      </c>
      <c r="I351" s="1">
        <v>-15.49223518371582</v>
      </c>
      <c r="J351" s="1">
        <v>-15.51772403717041</v>
      </c>
      <c r="K351" s="1">
        <v>-15.543953895568848</v>
      </c>
      <c r="L351" s="1">
        <v>-15.569655418395996</v>
      </c>
      <c r="M351" s="1">
        <v>-15.593450546264648</v>
      </c>
      <c r="N351" s="1">
        <v>-15.613910675048828</v>
      </c>
      <c r="O351" s="1">
        <v>-15.629682540893555</v>
      </c>
      <c r="P351" s="1">
        <v>-15.6396484375</v>
      </c>
      <c r="Q351" s="1">
        <v>-15.643061637878418</v>
      </c>
      <c r="R351" s="1">
        <v>-15.639703750610352</v>
      </c>
      <c r="S351" s="1">
        <v>-15.629714965820313</v>
      </c>
      <c r="T351" s="1">
        <v>-15.613912582397461</v>
      </c>
      <c r="U351" s="1">
        <v>-15.593416213989258</v>
      </c>
      <c r="V351" s="1">
        <v>-15.569583892822266</v>
      </c>
      <c r="W351" s="1">
        <v>-15.543852806091309</v>
      </c>
      <c r="X351" s="1">
        <v>-15.517609596252441</v>
      </c>
      <c r="Y351" s="1">
        <v>-15.492133140563965</v>
      </c>
      <c r="Z351" s="1">
        <v>-15.468602180480957</v>
      </c>
      <c r="AA351" s="1">
        <v>-15.44808292388916</v>
      </c>
      <c r="AB351" s="1">
        <v>-15.431405067443848</v>
      </c>
      <c r="AC351" s="1">
        <v>-15.418974876403809</v>
      </c>
      <c r="AD351" s="1">
        <v>-15.410575866699219</v>
      </c>
      <c r="AE351" s="1">
        <v>-15.405266761779785</v>
      </c>
      <c r="AF351" s="1">
        <f t="shared" si="6"/>
        <v>-15.401393890380859</v>
      </c>
    </row>
    <row r="352" spans="1:32" x14ac:dyDescent="0.3">
      <c r="A352" s="1">
        <v>1.8999999761581421</v>
      </c>
      <c r="B352" s="1">
        <v>-15.475945472717285</v>
      </c>
      <c r="C352" s="1">
        <v>-15.479710578918457</v>
      </c>
      <c r="D352" s="1">
        <v>-15.48491382598877</v>
      </c>
      <c r="E352" s="1">
        <v>-15.49317455291748</v>
      </c>
      <c r="F352" s="1">
        <v>-15.505405426025391</v>
      </c>
      <c r="G352" s="1">
        <v>-15.521800994873047</v>
      </c>
      <c r="H352" s="1">
        <v>-15.541947364807129</v>
      </c>
      <c r="I352" s="1">
        <v>-15.565011024475098</v>
      </c>
      <c r="J352" s="1">
        <v>-15.589942932128906</v>
      </c>
      <c r="K352" s="1">
        <v>-15.61558723449707</v>
      </c>
      <c r="L352" s="1">
        <v>-15.640706062316895</v>
      </c>
      <c r="M352" s="1">
        <v>-15.663955688476563</v>
      </c>
      <c r="N352" s="1">
        <v>-15.683942794799805</v>
      </c>
      <c r="O352" s="1">
        <v>-15.699349403381348</v>
      </c>
      <c r="P352" s="1">
        <v>-15.709086418151855</v>
      </c>
      <c r="Q352" s="1">
        <v>-15.712424278259277</v>
      </c>
      <c r="R352" s="1">
        <v>-15.709151268005371</v>
      </c>
      <c r="S352" s="1">
        <v>-15.69940185546875</v>
      </c>
      <c r="T352" s="1">
        <v>-15.683972358703613</v>
      </c>
      <c r="U352" s="1">
        <v>-15.663951873779297</v>
      </c>
      <c r="V352" s="1">
        <v>-15.640666007995605</v>
      </c>
      <c r="W352" s="1">
        <v>-15.61551570892334</v>
      </c>
      <c r="X352" s="1">
        <v>-15.58985424041748</v>
      </c>
      <c r="Y352" s="1">
        <v>-15.564931869506836</v>
      </c>
      <c r="Z352" s="1">
        <v>-15.541901588439941</v>
      </c>
      <c r="AA352" s="1">
        <v>-15.521805763244629</v>
      </c>
      <c r="AB352" s="1">
        <v>-15.505458831787109</v>
      </c>
      <c r="AC352" s="1">
        <v>-15.493260383605957</v>
      </c>
      <c r="AD352" s="1">
        <v>-15.485003471374512</v>
      </c>
      <c r="AE352" s="1">
        <v>-15.479769706726074</v>
      </c>
      <c r="AF352" s="1">
        <f t="shared" si="6"/>
        <v>-15.475945472717285</v>
      </c>
    </row>
    <row r="353" spans="1:32" x14ac:dyDescent="0.3">
      <c r="A353" s="1">
        <v>1.9040000438690186</v>
      </c>
      <c r="B353" s="1">
        <v>-15.550239562988281</v>
      </c>
      <c r="C353" s="1">
        <v>-15.553949356079102</v>
      </c>
      <c r="D353" s="1">
        <v>-15.559054374694824</v>
      </c>
      <c r="E353" s="1">
        <v>-15.567110061645508</v>
      </c>
      <c r="F353" s="1">
        <v>-15.578985214233398</v>
      </c>
      <c r="G353" s="1">
        <v>-15.594856262207031</v>
      </c>
      <c r="H353" s="1">
        <v>-15.614312171936035</v>
      </c>
      <c r="I353" s="1">
        <v>-15.636548042297363</v>
      </c>
      <c r="J353" s="1">
        <v>-15.660551071166992</v>
      </c>
      <c r="K353" s="1">
        <v>-15.685213088989258</v>
      </c>
      <c r="L353" s="1">
        <v>-15.709348678588867</v>
      </c>
      <c r="M353" s="1">
        <v>-15.731672286987305</v>
      </c>
      <c r="N353" s="1">
        <v>-15.7508544921875</v>
      </c>
      <c r="O353" s="1">
        <v>-15.765636444091797</v>
      </c>
      <c r="P353" s="1">
        <v>-15.77497673034668</v>
      </c>
      <c r="Q353" s="1">
        <v>-15.778182983398438</v>
      </c>
      <c r="R353" s="1">
        <v>-15.775052070617676</v>
      </c>
      <c r="S353" s="1">
        <v>-15.765710830688477</v>
      </c>
      <c r="T353" s="1">
        <v>-15.750916481018066</v>
      </c>
      <c r="U353" s="1">
        <v>-15.731709480285645</v>
      </c>
      <c r="V353" s="1">
        <v>-15.709354400634766</v>
      </c>
      <c r="W353" s="1">
        <v>-15.685188293457031</v>
      </c>
      <c r="X353" s="1">
        <v>-15.660508155822754</v>
      </c>
      <c r="Y353" s="1">
        <v>-15.636507987976074</v>
      </c>
      <c r="Z353" s="1">
        <v>-15.614298820495605</v>
      </c>
      <c r="AA353" s="1">
        <v>-15.594883918762207</v>
      </c>
      <c r="AB353" s="1">
        <v>-15.57905387878418</v>
      </c>
      <c r="AC353" s="1">
        <v>-15.567203521728516</v>
      </c>
      <c r="AD353" s="1">
        <v>-15.559146881103516</v>
      </c>
      <c r="AE353" s="1">
        <v>-15.554009437561035</v>
      </c>
      <c r="AF353" s="1">
        <f t="shared" si="6"/>
        <v>-15.550239562988281</v>
      </c>
    </row>
    <row r="354" spans="1:32" x14ac:dyDescent="0.3">
      <c r="A354" s="1">
        <v>1.9079999923706055</v>
      </c>
      <c r="B354" s="1">
        <v>-15.624305725097656</v>
      </c>
      <c r="C354" s="1">
        <v>-15.627934455871582</v>
      </c>
      <c r="D354" s="1">
        <v>-15.632902145385742</v>
      </c>
      <c r="E354" s="1">
        <v>-15.640673637390137</v>
      </c>
      <c r="F354" s="1">
        <v>-15.652061462402344</v>
      </c>
      <c r="G354" s="1">
        <v>-15.66721248626709</v>
      </c>
      <c r="H354" s="1">
        <v>-15.685724258422852</v>
      </c>
      <c r="I354" s="1">
        <v>-15.706826210021973</v>
      </c>
      <c r="J354" s="1">
        <v>-15.729558944702148</v>
      </c>
      <c r="K354" s="1">
        <v>-15.752878189086914</v>
      </c>
      <c r="L354" s="1">
        <v>-15.775669097900391</v>
      </c>
      <c r="M354" s="1">
        <v>-15.79672908782959</v>
      </c>
      <c r="N354" s="1">
        <v>-15.814809799194336</v>
      </c>
      <c r="O354" s="1">
        <v>-15.8287353515625</v>
      </c>
      <c r="P354" s="1">
        <v>-15.837532997131348</v>
      </c>
      <c r="Q354" s="1">
        <v>-15.840557098388672</v>
      </c>
      <c r="R354" s="1">
        <v>-15.837616920471191</v>
      </c>
      <c r="S354" s="1">
        <v>-15.828831672668457</v>
      </c>
      <c r="T354" s="1">
        <v>-15.814906120300293</v>
      </c>
      <c r="U354" s="1">
        <v>-15.796812057495117</v>
      </c>
      <c r="V354" s="1">
        <v>-15.775730133056641</v>
      </c>
      <c r="W354" s="1">
        <v>-15.752913475036621</v>
      </c>
      <c r="X354" s="1">
        <v>-15.729575157165527</v>
      </c>
      <c r="Y354" s="1">
        <v>-15.706838607788086</v>
      </c>
      <c r="Z354" s="1">
        <v>-15.685750961303711</v>
      </c>
      <c r="AA354" s="1">
        <v>-15.667264938354492</v>
      </c>
      <c r="AB354" s="1">
        <v>-15.652140617370605</v>
      </c>
      <c r="AC354" s="1">
        <v>-15.640768051147461</v>
      </c>
      <c r="AD354" s="1">
        <v>-15.632987976074219</v>
      </c>
      <c r="AE354" s="1">
        <v>-15.627989768981934</v>
      </c>
      <c r="AF354" s="1">
        <f t="shared" si="6"/>
        <v>-15.624305725097656</v>
      </c>
    </row>
    <row r="355" spans="1:32" x14ac:dyDescent="0.3">
      <c r="A355" s="1">
        <v>1.9119999408721924</v>
      </c>
      <c r="B355" s="1">
        <v>-15.698193550109863</v>
      </c>
      <c r="C355" s="1">
        <v>-15.70168399810791</v>
      </c>
      <c r="D355" s="1">
        <v>-15.706443786621094</v>
      </c>
      <c r="E355" s="1">
        <v>-15.713831901550293</v>
      </c>
      <c r="F355" s="1">
        <v>-15.724582672119141</v>
      </c>
      <c r="G355" s="1">
        <v>-15.738816261291504</v>
      </c>
      <c r="H355" s="1">
        <v>-15.75614070892334</v>
      </c>
      <c r="I355" s="1">
        <v>-15.77582836151123</v>
      </c>
      <c r="J355" s="1">
        <v>-15.796985626220703</v>
      </c>
      <c r="K355" s="1">
        <v>-15.818646430969238</v>
      </c>
      <c r="L355" s="1">
        <v>-15.83978271484375</v>
      </c>
      <c r="M355" s="1">
        <v>-15.859288215637207</v>
      </c>
      <c r="N355" s="1">
        <v>-15.876017570495605</v>
      </c>
      <c r="O355" s="1">
        <v>-15.88889217376709</v>
      </c>
      <c r="P355" s="1">
        <v>-15.897025108337402</v>
      </c>
      <c r="Q355" s="1">
        <v>-15.899823188781738</v>
      </c>
      <c r="R355" s="1">
        <v>-15.897115707397461</v>
      </c>
      <c r="S355" s="1">
        <v>-15.889007568359375</v>
      </c>
      <c r="T355" s="1">
        <v>-15.876145362854004</v>
      </c>
      <c r="U355" s="1">
        <v>-15.859416007995605</v>
      </c>
      <c r="V355" s="1">
        <v>-15.839900016784668</v>
      </c>
      <c r="W355" s="1">
        <v>-15.818745613098145</v>
      </c>
      <c r="X355" s="1">
        <v>-15.797065734863281</v>
      </c>
      <c r="Y355" s="1">
        <v>-15.775897026062012</v>
      </c>
      <c r="Z355" s="1">
        <v>-15.756208419799805</v>
      </c>
      <c r="AA355" s="1">
        <v>-15.738892555236816</v>
      </c>
      <c r="AB355" s="1">
        <v>-15.724667549133301</v>
      </c>
      <c r="AC355" s="1">
        <v>-15.713918685913086</v>
      </c>
      <c r="AD355" s="1">
        <v>-15.706521034240723</v>
      </c>
      <c r="AE355" s="1">
        <v>-15.701733589172363</v>
      </c>
      <c r="AF355" s="1">
        <f t="shared" si="6"/>
        <v>-15.698193550109863</v>
      </c>
    </row>
    <row r="356" spans="1:32" x14ac:dyDescent="0.3">
      <c r="A356" s="1">
        <v>1.9160000085830688</v>
      </c>
      <c r="B356" s="1">
        <v>-15.771977424621582</v>
      </c>
      <c r="C356" s="1">
        <v>-15.775240898132324</v>
      </c>
      <c r="D356" s="1">
        <v>-15.779692649841309</v>
      </c>
      <c r="E356" s="1">
        <v>-15.786566734313965</v>
      </c>
      <c r="F356" s="1">
        <v>-15.796518325805664</v>
      </c>
      <c r="G356" s="1">
        <v>-15.809633255004883</v>
      </c>
      <c r="H356" s="1">
        <v>-15.82553768157959</v>
      </c>
      <c r="I356" s="1">
        <v>-15.84355640411377</v>
      </c>
      <c r="J356" s="1">
        <v>-15.862872123718262</v>
      </c>
      <c r="K356" s="1">
        <v>-15.882607460021973</v>
      </c>
      <c r="L356" s="1">
        <v>-15.90183162689209</v>
      </c>
      <c r="M356" s="1">
        <v>-15.919546127319336</v>
      </c>
      <c r="N356" s="1">
        <v>-15.934722900390625</v>
      </c>
      <c r="O356" s="1">
        <v>-15.946393966674805</v>
      </c>
      <c r="P356" s="1">
        <v>-15.953763008117676</v>
      </c>
      <c r="Q356" s="1">
        <v>-15.956301689147949</v>
      </c>
      <c r="R356" s="1">
        <v>-15.953858375549316</v>
      </c>
      <c r="S356" s="1">
        <v>-15.946523666381836</v>
      </c>
      <c r="T356" s="1">
        <v>-15.934877395629883</v>
      </c>
      <c r="U356" s="1">
        <v>-15.919713020324707</v>
      </c>
      <c r="V356" s="1">
        <v>-15.901997566223145</v>
      </c>
      <c r="W356" s="1">
        <v>-15.88276195526123</v>
      </c>
      <c r="X356" s="1">
        <v>-15.863010406494141</v>
      </c>
      <c r="Y356" s="1">
        <v>-15.84367561340332</v>
      </c>
      <c r="Z356" s="1">
        <v>-15.825641632080078</v>
      </c>
      <c r="AA356" s="1">
        <v>-15.809727668762207</v>
      </c>
      <c r="AB356" s="1">
        <v>-15.796606063842773</v>
      </c>
      <c r="AC356" s="1">
        <v>-15.786648750305176</v>
      </c>
      <c r="AD356" s="1">
        <v>-15.779764175415039</v>
      </c>
      <c r="AE356" s="1">
        <v>-15.775287628173828</v>
      </c>
      <c r="AF356" s="1">
        <f t="shared" si="6"/>
        <v>-15.771977424621582</v>
      </c>
    </row>
    <row r="357" spans="1:32" x14ac:dyDescent="0.3">
      <c r="A357" s="1">
        <v>1.9199999570846558</v>
      </c>
      <c r="B357" s="1">
        <v>-15.845751762390137</v>
      </c>
      <c r="C357" s="1">
        <v>-15.848677635192871</v>
      </c>
      <c r="D357" s="1">
        <v>-15.852697372436523</v>
      </c>
      <c r="E357" s="1">
        <v>-15.858906745910645</v>
      </c>
      <c r="F357" s="1">
        <v>-15.867877960205078</v>
      </c>
      <c r="G357" s="1">
        <v>-15.879670143127441</v>
      </c>
      <c r="H357" s="1">
        <v>-15.893932342529297</v>
      </c>
      <c r="I357" s="1">
        <v>-15.910052299499512</v>
      </c>
      <c r="J357" s="1">
        <v>-15.927294731140137</v>
      </c>
      <c r="K357" s="1">
        <v>-15.944880485534668</v>
      </c>
      <c r="L357" s="1">
        <v>-15.961983680725098</v>
      </c>
      <c r="M357" s="1">
        <v>-15.977724075317383</v>
      </c>
      <c r="N357" s="1">
        <v>-15.991194725036621</v>
      </c>
      <c r="O357" s="1">
        <v>-16.001546859741211</v>
      </c>
      <c r="P357" s="1">
        <v>-16.008079528808594</v>
      </c>
      <c r="Q357" s="1">
        <v>-16.010334014892578</v>
      </c>
      <c r="R357" s="1">
        <v>-16.008176803588867</v>
      </c>
      <c r="S357" s="1">
        <v>-16.001686096191406</v>
      </c>
      <c r="T357" s="1">
        <v>-15.991367340087891</v>
      </c>
      <c r="U357" s="1">
        <v>-15.977917671203613</v>
      </c>
      <c r="V357" s="1">
        <v>-15.962184906005859</v>
      </c>
      <c r="W357" s="1">
        <v>-15.945075035095215</v>
      </c>
      <c r="X357" s="1">
        <v>-15.927472114562988</v>
      </c>
      <c r="Y357" s="1">
        <v>-15.910204887390137</v>
      </c>
      <c r="Z357" s="1">
        <v>-15.894060134887695</v>
      </c>
      <c r="AA357" s="1">
        <v>-15.879776954650879</v>
      </c>
      <c r="AB357" s="1">
        <v>-15.867969512939453</v>
      </c>
      <c r="AC357" s="1">
        <v>-15.858989715576172</v>
      </c>
      <c r="AD357" s="1">
        <v>-15.852768898010254</v>
      </c>
      <c r="AE357" s="1">
        <v>-15.848726272583008</v>
      </c>
      <c r="AF357" s="1">
        <f t="shared" si="6"/>
        <v>-15.845751762390137</v>
      </c>
    </row>
    <row r="358" spans="1:32" x14ac:dyDescent="0.3">
      <c r="A358" s="1">
        <v>1.9240000247955322</v>
      </c>
      <c r="B358" s="1">
        <v>-15.91961669921875</v>
      </c>
      <c r="C358" s="1">
        <v>-15.922093391418457</v>
      </c>
      <c r="D358" s="1">
        <v>-15.925545692443848</v>
      </c>
      <c r="E358" s="1">
        <v>-15.930927276611328</v>
      </c>
      <c r="F358" s="1">
        <v>-15.938729286193848</v>
      </c>
      <c r="G358" s="1">
        <v>-15.948991775512695</v>
      </c>
      <c r="H358" s="1">
        <v>-15.961398124694824</v>
      </c>
      <c r="I358" s="1">
        <v>-15.975406646728516</v>
      </c>
      <c r="J358" s="1">
        <v>-15.990375518798828</v>
      </c>
      <c r="K358" s="1">
        <v>-16.005624771118164</v>
      </c>
      <c r="L358" s="1">
        <v>-16.020439147949219</v>
      </c>
      <c r="M358" s="1">
        <v>-16.034063339233398</v>
      </c>
      <c r="N358" s="1">
        <v>-16.045713424682617</v>
      </c>
      <c r="O358" s="1">
        <v>-16.054660797119141</v>
      </c>
      <c r="P358" s="1">
        <v>-16.060308456420898</v>
      </c>
      <c r="Q358" s="1">
        <v>-16.062259674072266</v>
      </c>
      <c r="R358" s="1">
        <v>-16.060403823852539</v>
      </c>
      <c r="S358" s="1">
        <v>-16.054803848266602</v>
      </c>
      <c r="T358" s="1">
        <v>-16.045892715454102</v>
      </c>
      <c r="U358" s="1">
        <v>-16.034267425537109</v>
      </c>
      <c r="V358" s="1">
        <v>-16.020654678344727</v>
      </c>
      <c r="W358" s="1">
        <v>-16.005834579467773</v>
      </c>
      <c r="X358" s="1">
        <v>-15.990569114685059</v>
      </c>
      <c r="Y358" s="1">
        <v>-15.975574493408203</v>
      </c>
      <c r="Z358" s="1">
        <v>-15.96153736114502</v>
      </c>
      <c r="AA358" s="1">
        <v>-15.94910717010498</v>
      </c>
      <c r="AB358" s="1">
        <v>-15.93882942199707</v>
      </c>
      <c r="AC358" s="1">
        <v>-15.93101692199707</v>
      </c>
      <c r="AD358" s="1">
        <v>-15.92562198638916</v>
      </c>
      <c r="AE358" s="1">
        <v>-15.92214298248291</v>
      </c>
      <c r="AF358" s="1">
        <f t="shared" si="6"/>
        <v>-15.91961669921875</v>
      </c>
    </row>
    <row r="359" spans="1:32" x14ac:dyDescent="0.3">
      <c r="A359" s="1">
        <v>1.9279999732971191</v>
      </c>
      <c r="B359" s="1">
        <v>-15.993659973144531</v>
      </c>
      <c r="C359" s="1">
        <v>-15.99559211730957</v>
      </c>
      <c r="D359" s="1">
        <v>-15.998354911804199</v>
      </c>
      <c r="E359" s="1">
        <v>-16.002750396728516</v>
      </c>
      <c r="F359" s="1">
        <v>-16.009197235107422</v>
      </c>
      <c r="G359" s="1">
        <v>-16.017728805541992</v>
      </c>
      <c r="H359" s="1">
        <v>-16.028074264526367</v>
      </c>
      <c r="I359" s="1">
        <v>-16.039775848388672</v>
      </c>
      <c r="J359" s="1">
        <v>-16.052288055419922</v>
      </c>
      <c r="K359" s="1">
        <v>-16.065038681030273</v>
      </c>
      <c r="L359" s="1">
        <v>-16.077426910400391</v>
      </c>
      <c r="M359" s="1">
        <v>-16.088817596435547</v>
      </c>
      <c r="N359" s="1">
        <v>-16.098560333251953</v>
      </c>
      <c r="O359" s="1">
        <v>-16.106042861938477</v>
      </c>
      <c r="P359" s="1">
        <v>-16.11076545715332</v>
      </c>
      <c r="Q359" s="1">
        <v>-16.112401962280273</v>
      </c>
      <c r="R359" s="1">
        <v>-16.110855102539063</v>
      </c>
      <c r="S359" s="1">
        <v>-16.106178283691406</v>
      </c>
      <c r="T359" s="1">
        <v>-16.098733901977539</v>
      </c>
      <c r="U359" s="1">
        <v>-16.089017868041992</v>
      </c>
      <c r="V359" s="1">
        <v>-16.07763671875</v>
      </c>
      <c r="W359" s="1">
        <v>-16.065242767333984</v>
      </c>
      <c r="X359" s="1">
        <v>-16.05247688293457</v>
      </c>
      <c r="Y359" s="1">
        <v>-16.039941787719727</v>
      </c>
      <c r="Z359" s="1">
        <v>-16.028217315673828</v>
      </c>
      <c r="AA359" s="1">
        <v>-16.017852783203125</v>
      </c>
      <c r="AB359" s="1">
        <v>-16.009307861328125</v>
      </c>
      <c r="AC359" s="1">
        <v>-16.002849578857422</v>
      </c>
      <c r="AD359" s="1">
        <v>-15.998434066772461</v>
      </c>
      <c r="AE359" s="1">
        <v>-15.995639801025391</v>
      </c>
      <c r="AF359" s="1">
        <f t="shared" si="6"/>
        <v>-15.993659973144531</v>
      </c>
    </row>
    <row r="360" spans="1:32" x14ac:dyDescent="0.3">
      <c r="A360" s="1">
        <v>1.9320000410079956</v>
      </c>
      <c r="B360" s="1">
        <v>-16.067939758300781</v>
      </c>
      <c r="C360" s="1">
        <v>-16.069263458251953</v>
      </c>
      <c r="D360" s="1">
        <v>-16.071247100830078</v>
      </c>
      <c r="E360" s="1">
        <v>-16.074531555175781</v>
      </c>
      <c r="F360" s="1">
        <v>-16.079460144042969</v>
      </c>
      <c r="G360" s="1">
        <v>-16.086076736450195</v>
      </c>
      <c r="H360" s="1">
        <v>-16.094171524047852</v>
      </c>
      <c r="I360" s="1">
        <v>-16.10338020324707</v>
      </c>
      <c r="J360" s="1">
        <v>-16.113265991210938</v>
      </c>
      <c r="K360" s="1">
        <v>-16.123369216918945</v>
      </c>
      <c r="L360" s="1">
        <v>-16.133205413818359</v>
      </c>
      <c r="M360" s="1">
        <v>-16.142263412475586</v>
      </c>
      <c r="N360" s="1">
        <v>-16.150020599365234</v>
      </c>
      <c r="O360" s="1">
        <v>-16.155982971191406</v>
      </c>
      <c r="P360" s="1">
        <v>-16.159751892089844</v>
      </c>
      <c r="Q360" s="1">
        <v>-16.16105842590332</v>
      </c>
      <c r="R360" s="1">
        <v>-16.159828186035156</v>
      </c>
      <c r="S360" s="1">
        <v>-16.156103134155273</v>
      </c>
      <c r="T360" s="1">
        <v>-16.150175094604492</v>
      </c>
      <c r="U360" s="1">
        <v>-16.142440795898438</v>
      </c>
      <c r="V360" s="1">
        <v>-16.133392333984375</v>
      </c>
      <c r="W360" s="1">
        <v>-16.123552322387695</v>
      </c>
      <c r="X360" s="1">
        <v>-16.113437652587891</v>
      </c>
      <c r="Y360" s="1">
        <v>-16.103536605834961</v>
      </c>
      <c r="Z360" s="1">
        <v>-16.09431266784668</v>
      </c>
      <c r="AA360" s="1">
        <v>-16.086204528808594</v>
      </c>
      <c r="AB360" s="1">
        <v>-16.07957649230957</v>
      </c>
      <c r="AC360" s="1">
        <v>-16.074628829956055</v>
      </c>
      <c r="AD360" s="1">
        <v>-16.071321487426758</v>
      </c>
      <c r="AE360" s="1">
        <v>-16.069305419921875</v>
      </c>
      <c r="AF360" s="1">
        <f t="shared" si="6"/>
        <v>-16.067939758300781</v>
      </c>
    </row>
    <row r="361" spans="1:32" x14ac:dyDescent="0.3">
      <c r="A361" s="1">
        <v>1.9359999895095825</v>
      </c>
      <c r="B361" s="1">
        <v>-16.142471313476563</v>
      </c>
      <c r="C361" s="1">
        <v>-16.143165588378906</v>
      </c>
      <c r="D361" s="1">
        <v>-16.144327163696289</v>
      </c>
      <c r="E361" s="1">
        <v>-16.146419525146484</v>
      </c>
      <c r="F361" s="1">
        <v>-16.149717330932617</v>
      </c>
      <c r="G361" s="1">
        <v>-16.154270172119141</v>
      </c>
      <c r="H361" s="1">
        <v>-16.159948348999023</v>
      </c>
      <c r="I361" s="1">
        <v>-16.166500091552734</v>
      </c>
      <c r="J361" s="1">
        <v>-16.173601150512695</v>
      </c>
      <c r="K361" s="1">
        <v>-16.180913925170898</v>
      </c>
      <c r="L361" s="1">
        <v>-16.188072204589844</v>
      </c>
      <c r="M361" s="1">
        <v>-16.194694519042969</v>
      </c>
      <c r="N361" s="1">
        <v>-16.200384140014648</v>
      </c>
      <c r="O361" s="1">
        <v>-16.204769134521484</v>
      </c>
      <c r="P361" s="1">
        <v>-16.207548141479492</v>
      </c>
      <c r="Q361" s="1">
        <v>-16.208513259887695</v>
      </c>
      <c r="R361" s="1">
        <v>-16.207607269287109</v>
      </c>
      <c r="S361" s="1">
        <v>-16.204866409301758</v>
      </c>
      <c r="T361" s="1">
        <v>-16.200508117675781</v>
      </c>
      <c r="U361" s="1">
        <v>-16.19483757019043</v>
      </c>
      <c r="V361" s="1">
        <v>-16.188224792480469</v>
      </c>
      <c r="W361" s="1">
        <v>-16.181066513061523</v>
      </c>
      <c r="X361" s="1">
        <v>-16.173749923706055</v>
      </c>
      <c r="Y361" s="1">
        <v>-16.16663932800293</v>
      </c>
      <c r="Z361" s="1">
        <v>-16.16008186340332</v>
      </c>
      <c r="AA361" s="1">
        <v>-16.154390335083008</v>
      </c>
      <c r="AB361" s="1">
        <v>-16.149824142456055</v>
      </c>
      <c r="AC361" s="1">
        <v>-16.146509170532227</v>
      </c>
      <c r="AD361" s="1">
        <v>-16.144390106201172</v>
      </c>
      <c r="AE361" s="1">
        <v>-16.14320182800293</v>
      </c>
      <c r="AF361" s="1">
        <f t="shared" si="6"/>
        <v>-16.142471313476563</v>
      </c>
    </row>
    <row r="362" spans="1:32" x14ac:dyDescent="0.3">
      <c r="A362" s="1">
        <v>1.940000057220459</v>
      </c>
      <c r="B362" s="1">
        <v>-16.21722412109375</v>
      </c>
      <c r="C362" s="1">
        <v>-16.217315673828125</v>
      </c>
      <c r="D362" s="1">
        <v>-16.217660903930664</v>
      </c>
      <c r="E362" s="1">
        <v>-16.218542098999023</v>
      </c>
      <c r="F362" s="1">
        <v>-16.220149993896484</v>
      </c>
      <c r="G362" s="1">
        <v>-16.222549438476563</v>
      </c>
      <c r="H362" s="1">
        <v>-16.22569465637207</v>
      </c>
      <c r="I362" s="1">
        <v>-16.229448318481445</v>
      </c>
      <c r="J362" s="1">
        <v>-16.233623504638672</v>
      </c>
      <c r="K362" s="1">
        <v>-16.238002777099609</v>
      </c>
      <c r="L362" s="1">
        <v>-16.242355346679688</v>
      </c>
      <c r="M362" s="1">
        <v>-16.246425628662109</v>
      </c>
      <c r="N362" s="1">
        <v>-16.249954223632813</v>
      </c>
      <c r="O362" s="1">
        <v>-16.252693176269531</v>
      </c>
      <c r="P362" s="1">
        <v>-16.254434585571289</v>
      </c>
      <c r="Q362" s="1">
        <v>-16.255043029785156</v>
      </c>
      <c r="R362" s="1">
        <v>-16.254476547241211</v>
      </c>
      <c r="S362" s="1">
        <v>-16.25275993347168</v>
      </c>
      <c r="T362" s="1">
        <v>-16.250041961669922</v>
      </c>
      <c r="U362" s="1">
        <v>-16.246530532836914</v>
      </c>
      <c r="V362" s="1">
        <v>-16.242467880249023</v>
      </c>
      <c r="W362" s="1">
        <v>-16.238121032714844</v>
      </c>
      <c r="X362" s="1">
        <v>-16.233741760253906</v>
      </c>
      <c r="Y362" s="1">
        <v>-16.229564666748047</v>
      </c>
      <c r="Z362" s="1">
        <v>-16.225805282592773</v>
      </c>
      <c r="AA362" s="1">
        <v>-16.222650527954102</v>
      </c>
      <c r="AB362" s="1">
        <v>-16.220237731933594</v>
      </c>
      <c r="AC362" s="1">
        <v>-16.218612670898438</v>
      </c>
      <c r="AD362" s="1">
        <v>-16.217708587646484</v>
      </c>
      <c r="AE362" s="1">
        <v>-16.217340469360352</v>
      </c>
      <c r="AF362" s="1">
        <f t="shared" si="6"/>
        <v>-16.21722412109375</v>
      </c>
    </row>
    <row r="363" spans="1:32" x14ac:dyDescent="0.3">
      <c r="A363" s="1">
        <v>1.9440000057220459</v>
      </c>
      <c r="B363" s="1">
        <v>-16.292148590087891</v>
      </c>
      <c r="C363" s="1">
        <v>-16.291692733764648</v>
      </c>
      <c r="D363" s="1">
        <v>-16.29127311706543</v>
      </c>
      <c r="E363" s="1">
        <v>-16.290979385375977</v>
      </c>
      <c r="F363" s="1">
        <v>-16.290904998779297</v>
      </c>
      <c r="G363" s="1">
        <v>-16.29112434387207</v>
      </c>
      <c r="H363" s="1">
        <v>-16.29167366027832</v>
      </c>
      <c r="I363" s="1">
        <v>-16.292539596557617</v>
      </c>
      <c r="J363" s="1">
        <v>-16.293670654296875</v>
      </c>
      <c r="K363" s="1">
        <v>-16.294988632202148</v>
      </c>
      <c r="L363" s="1">
        <v>-16.29640007019043</v>
      </c>
      <c r="M363" s="1">
        <v>-16.297794342041016</v>
      </c>
      <c r="N363" s="1">
        <v>-16.299053192138672</v>
      </c>
      <c r="O363" s="1">
        <v>-16.300058364868164</v>
      </c>
      <c r="P363" s="1">
        <v>-16.300710678100586</v>
      </c>
      <c r="Q363" s="1">
        <v>-16.300943374633789</v>
      </c>
      <c r="R363" s="1">
        <v>-16.30073356628418</v>
      </c>
      <c r="S363" s="1">
        <v>-16.30009651184082</v>
      </c>
      <c r="T363" s="1">
        <v>-16.299104690551758</v>
      </c>
      <c r="U363" s="1">
        <v>-16.297859191894531</v>
      </c>
      <c r="V363" s="1">
        <v>-16.296474456787109</v>
      </c>
      <c r="W363" s="1">
        <v>-16.295068740844727</v>
      </c>
      <c r="X363" s="1">
        <v>-16.293752670288086</v>
      </c>
      <c r="Y363" s="1">
        <v>-16.292621612548828</v>
      </c>
      <c r="Z363" s="1">
        <v>-16.291751861572266</v>
      </c>
      <c r="AA363" s="1">
        <v>-16.291194915771484</v>
      </c>
      <c r="AB363" s="1">
        <v>-16.290964126586914</v>
      </c>
      <c r="AC363" s="1">
        <v>-16.291025161743164</v>
      </c>
      <c r="AD363" s="1">
        <v>-16.291303634643555</v>
      </c>
      <c r="AE363" s="1">
        <v>-16.291706085205078</v>
      </c>
      <c r="AF363" s="1">
        <f t="shared" si="6"/>
        <v>-16.292148590087891</v>
      </c>
    </row>
    <row r="364" spans="1:32" x14ac:dyDescent="0.3">
      <c r="A364" s="1">
        <v>1.9479999542236328</v>
      </c>
      <c r="B364" s="1">
        <v>-16.367185592651367</v>
      </c>
      <c r="C364" s="1">
        <v>-16.36625862121582</v>
      </c>
      <c r="D364" s="1">
        <v>-16.365158081054688</v>
      </c>
      <c r="E364" s="1">
        <v>-16.363767623901367</v>
      </c>
      <c r="F364" s="1">
        <v>-16.362075805664063</v>
      </c>
      <c r="G364" s="1">
        <v>-16.360151290893555</v>
      </c>
      <c r="H364" s="1">
        <v>-16.358102798461914</v>
      </c>
      <c r="I364" s="1">
        <v>-16.356040954589844</v>
      </c>
      <c r="J364" s="1">
        <v>-16.354053497314453</v>
      </c>
      <c r="K364" s="1">
        <v>-16.352209091186523</v>
      </c>
      <c r="L364" s="1">
        <v>-16.350563049316406</v>
      </c>
      <c r="M364" s="1">
        <v>-16.349157333374023</v>
      </c>
      <c r="N364" s="1">
        <v>-16.348030090332031</v>
      </c>
      <c r="O364" s="1">
        <v>-16.347209930419922</v>
      </c>
      <c r="P364" s="1">
        <v>-16.346714019775391</v>
      </c>
      <c r="Q364" s="1">
        <v>-16.346549987792969</v>
      </c>
      <c r="R364" s="1">
        <v>-16.346715927124023</v>
      </c>
      <c r="S364" s="1">
        <v>-16.347221374511719</v>
      </c>
      <c r="T364" s="1">
        <v>-16.348049163818359</v>
      </c>
      <c r="U364" s="1">
        <v>-16.349184036254883</v>
      </c>
      <c r="V364" s="1">
        <v>-16.350595474243164</v>
      </c>
      <c r="W364" s="1">
        <v>-16.35224723815918</v>
      </c>
      <c r="X364" s="1">
        <v>-16.354095458984375</v>
      </c>
      <c r="Y364" s="1">
        <v>-16.356082916259766</v>
      </c>
      <c r="Z364" s="1">
        <v>-16.358142852783203</v>
      </c>
      <c r="AA364" s="1">
        <v>-16.360183715820313</v>
      </c>
      <c r="AB364" s="1">
        <v>-16.362098693847656</v>
      </c>
      <c r="AC364" s="1">
        <v>-16.363780975341797</v>
      </c>
      <c r="AD364" s="1">
        <v>-16.365163803100586</v>
      </c>
      <c r="AE364" s="1">
        <v>-16.36625862121582</v>
      </c>
      <c r="AF364" s="1">
        <f t="shared" si="6"/>
        <v>-16.367185592651367</v>
      </c>
    </row>
    <row r="365" spans="1:32" x14ac:dyDescent="0.3">
      <c r="A365" s="1">
        <v>1.9520000219345093</v>
      </c>
      <c r="B365" s="1">
        <v>-16.442298889160156</v>
      </c>
      <c r="C365" s="1">
        <v>-16.440975189208984</v>
      </c>
      <c r="D365" s="1">
        <v>-16.43928337097168</v>
      </c>
      <c r="E365" s="1">
        <v>-16.436899185180664</v>
      </c>
      <c r="F365" s="1">
        <v>-16.433692932128906</v>
      </c>
      <c r="G365" s="1">
        <v>-16.429716110229492</v>
      </c>
      <c r="H365" s="1">
        <v>-16.425130844116211</v>
      </c>
      <c r="I365" s="1">
        <v>-16.420160293579102</v>
      </c>
      <c r="J365" s="1">
        <v>-16.415035247802734</v>
      </c>
      <c r="K365" s="1">
        <v>-16.40997314453125</v>
      </c>
      <c r="L365" s="1">
        <v>-16.405183792114258</v>
      </c>
      <c r="M365" s="1">
        <v>-16.400880813598633</v>
      </c>
      <c r="N365" s="1">
        <v>-16.397270202636719</v>
      </c>
      <c r="O365" s="1">
        <v>-16.394538879394531</v>
      </c>
      <c r="P365" s="1">
        <v>-16.39283561706543</v>
      </c>
      <c r="Q365" s="1">
        <v>-16.392253875732422</v>
      </c>
      <c r="R365" s="1">
        <v>-16.392820358276367</v>
      </c>
      <c r="S365" s="1">
        <v>-16.394521713256836</v>
      </c>
      <c r="T365" s="1">
        <v>-16.397253036499023</v>
      </c>
      <c r="U365" s="1">
        <v>-16.40086555480957</v>
      </c>
      <c r="V365" s="1">
        <v>-16.405172348022461</v>
      </c>
      <c r="W365" s="1">
        <v>-16.409965515136719</v>
      </c>
      <c r="X365" s="1">
        <v>-16.415031433105469</v>
      </c>
      <c r="Y365" s="1">
        <v>-16.420158386230469</v>
      </c>
      <c r="Z365" s="1">
        <v>-16.425128936767578</v>
      </c>
      <c r="AA365" s="1">
        <v>-16.429708480834961</v>
      </c>
      <c r="AB365" s="1">
        <v>-16.433679580688477</v>
      </c>
      <c r="AC365" s="1">
        <v>-16.436878204345703</v>
      </c>
      <c r="AD365" s="1">
        <v>-16.439260482788086</v>
      </c>
      <c r="AE365" s="1">
        <v>-16.440958023071289</v>
      </c>
      <c r="AF365" s="1">
        <f t="shared" si="6"/>
        <v>-16.442298889160156</v>
      </c>
    </row>
    <row r="366" spans="1:32" x14ac:dyDescent="0.3">
      <c r="A366" s="1">
        <v>1.9559999704360962</v>
      </c>
      <c r="B366" s="1">
        <v>-16.517471313476563</v>
      </c>
      <c r="C366" s="1">
        <v>-16.515815734863281</v>
      </c>
      <c r="D366" s="1">
        <v>-16.513616561889648</v>
      </c>
      <c r="E366" s="1">
        <v>-16.510345458984375</v>
      </c>
      <c r="F366" s="1">
        <v>-16.505748748779297</v>
      </c>
      <c r="G366" s="1">
        <v>-16.499839782714844</v>
      </c>
      <c r="H366" s="1">
        <v>-16.492824554443359</v>
      </c>
      <c r="I366" s="1">
        <v>-16.485025405883789</v>
      </c>
      <c r="J366" s="1">
        <v>-16.476806640625</v>
      </c>
      <c r="K366" s="1">
        <v>-16.468534469604492</v>
      </c>
      <c r="L366" s="1">
        <v>-16.460578918457031</v>
      </c>
      <c r="M366" s="1">
        <v>-16.453330993652344</v>
      </c>
      <c r="N366" s="1">
        <v>-16.447179794311523</v>
      </c>
      <c r="O366" s="1">
        <v>-16.442483901977539</v>
      </c>
      <c r="P366" s="1">
        <v>-16.439535140991211</v>
      </c>
      <c r="Q366" s="1">
        <v>-16.43852424621582</v>
      </c>
      <c r="R366" s="1">
        <v>-16.43950080871582</v>
      </c>
      <c r="S366" s="1">
        <v>-16.442438125610352</v>
      </c>
      <c r="T366" s="1">
        <v>-16.447126388549805</v>
      </c>
      <c r="U366" s="1">
        <v>-16.453273773193359</v>
      </c>
      <c r="V366" s="1">
        <v>-16.460521697998047</v>
      </c>
      <c r="W366" s="1">
        <v>-16.468481063842773</v>
      </c>
      <c r="X366" s="1">
        <v>-16.47675895690918</v>
      </c>
      <c r="Y366" s="1">
        <v>-16.484983444213867</v>
      </c>
      <c r="Z366" s="1">
        <v>-16.492782592773438</v>
      </c>
      <c r="AA366" s="1">
        <v>-16.499794006347656</v>
      </c>
      <c r="AB366" s="1">
        <v>-16.505697250366211</v>
      </c>
      <c r="AC366" s="1">
        <v>-16.510288238525391</v>
      </c>
      <c r="AD366" s="1">
        <v>-16.51356315612793</v>
      </c>
      <c r="AE366" s="1">
        <v>-16.515781402587891</v>
      </c>
      <c r="AF366" s="1">
        <f t="shared" si="6"/>
        <v>-16.517471313476563</v>
      </c>
    </row>
    <row r="367" spans="1:32" x14ac:dyDescent="0.3">
      <c r="A367" s="1">
        <v>1.9600000381469727</v>
      </c>
      <c r="B367" s="1">
        <v>-16.592716217041016</v>
      </c>
      <c r="C367" s="1">
        <v>-16.590770721435547</v>
      </c>
      <c r="D367" s="1">
        <v>-16.588129043579102</v>
      </c>
      <c r="E367" s="1">
        <v>-16.584066390991211</v>
      </c>
      <c r="F367" s="1">
        <v>-16.578201293945313</v>
      </c>
      <c r="G367" s="1">
        <v>-16.570497512817383</v>
      </c>
      <c r="H367" s="1">
        <v>-16.561193466186523</v>
      </c>
      <c r="I367" s="1">
        <v>-16.550695419311523</v>
      </c>
      <c r="J367" s="1">
        <v>-16.539491653442383</v>
      </c>
      <c r="K367" s="1">
        <v>-16.52808952331543</v>
      </c>
      <c r="L367" s="1">
        <v>-16.517026901245117</v>
      </c>
      <c r="M367" s="1">
        <v>-16.506866455078125</v>
      </c>
      <c r="N367" s="1">
        <v>-16.498186111450195</v>
      </c>
      <c r="O367" s="1">
        <v>-16.491525650024414</v>
      </c>
      <c r="P367" s="1">
        <v>-16.487327575683594</v>
      </c>
      <c r="Q367" s="1">
        <v>-16.485881805419922</v>
      </c>
      <c r="R367" s="1">
        <v>-16.487270355224609</v>
      </c>
      <c r="S367" s="1">
        <v>-16.491447448730469</v>
      </c>
      <c r="T367" s="1">
        <v>-16.498090744018555</v>
      </c>
      <c r="U367" s="1">
        <v>-16.506763458251953</v>
      </c>
      <c r="V367" s="1">
        <v>-16.516923904418945</v>
      </c>
      <c r="W367" s="1">
        <v>-16.527994155883789</v>
      </c>
      <c r="X367" s="1">
        <v>-16.539403915405273</v>
      </c>
      <c r="Y367" s="1">
        <v>-16.550615310668945</v>
      </c>
      <c r="Z367" s="1">
        <v>-16.561113357543945</v>
      </c>
      <c r="AA367" s="1">
        <v>-16.570413589477539</v>
      </c>
      <c r="AB367" s="1">
        <v>-16.578109741210938</v>
      </c>
      <c r="AC367" s="1">
        <v>-16.583974838256836</v>
      </c>
      <c r="AD367" s="1">
        <v>-16.588050842285156</v>
      </c>
      <c r="AE367" s="1">
        <v>-16.590723037719727</v>
      </c>
      <c r="AF367" s="1">
        <f t="shared" si="6"/>
        <v>-16.592716217041016</v>
      </c>
    </row>
    <row r="368" spans="1:32" x14ac:dyDescent="0.3">
      <c r="A368" s="1">
        <v>1.9639999866485596</v>
      </c>
      <c r="B368" s="1">
        <v>-16.668058395385742</v>
      </c>
      <c r="C368" s="1">
        <v>-16.665849685668945</v>
      </c>
      <c r="D368" s="1">
        <v>-16.662807464599609</v>
      </c>
      <c r="E368" s="1">
        <v>-16.658021926879883</v>
      </c>
      <c r="F368" s="1">
        <v>-16.650995254516602</v>
      </c>
      <c r="G368" s="1">
        <v>-16.641637802124023</v>
      </c>
      <c r="H368" s="1">
        <v>-16.630205154418945</v>
      </c>
      <c r="I368" s="1">
        <v>-16.617179870605469</v>
      </c>
      <c r="J368" s="1">
        <v>-16.603160858154297</v>
      </c>
      <c r="K368" s="1">
        <v>-16.58879280090332</v>
      </c>
      <c r="L368" s="1">
        <v>-16.574766159057617</v>
      </c>
      <c r="M368" s="1">
        <v>-16.561817169189453</v>
      </c>
      <c r="N368" s="1">
        <v>-16.55070686340332</v>
      </c>
      <c r="O368" s="1">
        <v>-16.542152404785156</v>
      </c>
      <c r="P368" s="1">
        <v>-16.536746978759766</v>
      </c>
      <c r="Q368" s="1">
        <v>-16.534879684448242</v>
      </c>
      <c r="R368" s="1">
        <v>-16.53666877746582</v>
      </c>
      <c r="S368" s="1">
        <v>-16.542041778564453</v>
      </c>
      <c r="T368" s="1">
        <v>-16.550571441650391</v>
      </c>
      <c r="U368" s="1">
        <v>-16.561672210693359</v>
      </c>
      <c r="V368" s="1">
        <v>-16.574621200561523</v>
      </c>
      <c r="W368" s="1">
        <v>-16.588657379150391</v>
      </c>
      <c r="X368" s="1">
        <v>-16.603036880493164</v>
      </c>
      <c r="Y368" s="1">
        <v>-16.617063522338867</v>
      </c>
      <c r="Z368" s="1">
        <v>-16.630090713500977</v>
      </c>
      <c r="AA368" s="1">
        <v>-16.641519546508789</v>
      </c>
      <c r="AB368" s="1">
        <v>-16.650873184204102</v>
      </c>
      <c r="AC368" s="1">
        <v>-16.657905578613281</v>
      </c>
      <c r="AD368" s="1">
        <v>-16.662710189819336</v>
      </c>
      <c r="AE368" s="1">
        <v>-16.665792465209961</v>
      </c>
      <c r="AF368" s="1">
        <f t="shared" si="6"/>
        <v>-16.668058395385742</v>
      </c>
    </row>
    <row r="369" spans="1:32" x14ac:dyDescent="0.3">
      <c r="A369" s="1">
        <v>1.968000054359436</v>
      </c>
      <c r="B369" s="1">
        <v>-16.743537902832031</v>
      </c>
      <c r="C369" s="1">
        <v>-16.741069793701172</v>
      </c>
      <c r="D369" s="1">
        <v>-16.737644195556641</v>
      </c>
      <c r="E369" s="1">
        <v>-16.732185363769531</v>
      </c>
      <c r="F369" s="1">
        <v>-16.724084854125977</v>
      </c>
      <c r="G369" s="1">
        <v>-16.713205337524414</v>
      </c>
      <c r="H369" s="1">
        <v>-16.69981575012207</v>
      </c>
      <c r="I369" s="1">
        <v>-16.684467315673828</v>
      </c>
      <c r="J369" s="1">
        <v>-16.667861938476563</v>
      </c>
      <c r="K369" s="1">
        <v>-16.650766372680664</v>
      </c>
      <c r="L369" s="1">
        <v>-16.634010314941406</v>
      </c>
      <c r="M369" s="1">
        <v>-16.618490219116211</v>
      </c>
      <c r="N369" s="1">
        <v>-16.605138778686523</v>
      </c>
      <c r="O369" s="1">
        <v>-16.594837188720703</v>
      </c>
      <c r="P369" s="1">
        <v>-16.588314056396484</v>
      </c>
      <c r="Q369" s="1">
        <v>-16.5860595703125</v>
      </c>
      <c r="R369" s="1">
        <v>-16.588216781616211</v>
      </c>
      <c r="S369" s="1">
        <v>-16.594696044921875</v>
      </c>
      <c r="T369" s="1">
        <v>-16.604969024658203</v>
      </c>
      <c r="U369" s="1">
        <v>-16.618309020996094</v>
      </c>
      <c r="V369" s="1">
        <v>-16.633829116821289</v>
      </c>
      <c r="W369" s="1">
        <v>-16.650594711303711</v>
      </c>
      <c r="X369" s="1">
        <v>-16.667703628540039</v>
      </c>
      <c r="Y369" s="1">
        <v>-16.684318542480469</v>
      </c>
      <c r="Z369" s="1">
        <v>-16.699668884277344</v>
      </c>
      <c r="AA369" s="1">
        <v>-16.713058471679688</v>
      </c>
      <c r="AB369" s="1">
        <v>-16.723941802978516</v>
      </c>
      <c r="AC369" s="1">
        <v>-16.732057571411133</v>
      </c>
      <c r="AD369" s="1">
        <v>-16.737543106079102</v>
      </c>
      <c r="AE369" s="1">
        <v>-16.741012573242188</v>
      </c>
      <c r="AF369" s="1">
        <f t="shared" si="6"/>
        <v>-16.743537902832031</v>
      </c>
    </row>
    <row r="370" spans="1:32" x14ac:dyDescent="0.3">
      <c r="A370" s="1">
        <v>1.9720000028610229</v>
      </c>
      <c r="B370" s="1">
        <v>-16.819190979003906</v>
      </c>
      <c r="C370" s="1">
        <v>-16.81645393371582</v>
      </c>
      <c r="D370" s="1">
        <v>-16.812646865844727</v>
      </c>
      <c r="E370" s="1">
        <v>-16.806545257568359</v>
      </c>
      <c r="F370" s="1">
        <v>-16.797441482543945</v>
      </c>
      <c r="G370" s="1">
        <v>-16.785163879394531</v>
      </c>
      <c r="H370" s="1">
        <v>-16.770002365112305</v>
      </c>
      <c r="I370" s="1">
        <v>-16.752565383911133</v>
      </c>
      <c r="J370" s="1">
        <v>-16.733646392822266</v>
      </c>
      <c r="K370" s="1">
        <v>-16.714122772216797</v>
      </c>
      <c r="L370" s="1">
        <v>-16.694948196411133</v>
      </c>
      <c r="M370" s="1">
        <v>-16.677160263061523</v>
      </c>
      <c r="N370" s="1">
        <v>-16.661834716796875</v>
      </c>
      <c r="O370" s="1">
        <v>-16.649997711181641</v>
      </c>
      <c r="P370" s="1">
        <v>-16.642498016357422</v>
      </c>
      <c r="Q370" s="1">
        <v>-16.639904022216797</v>
      </c>
      <c r="R370" s="1">
        <v>-16.642385482788086</v>
      </c>
      <c r="S370" s="1">
        <v>-16.649837493896484</v>
      </c>
      <c r="T370" s="1">
        <v>-16.661642074584961</v>
      </c>
      <c r="U370" s="1">
        <v>-16.676952362060547</v>
      </c>
      <c r="V370" s="1">
        <v>-16.694740295410156</v>
      </c>
      <c r="W370" s="1">
        <v>-16.713922500610352</v>
      </c>
      <c r="X370" s="1">
        <v>-16.733457565307617</v>
      </c>
      <c r="Y370" s="1">
        <v>-16.752386093139648</v>
      </c>
      <c r="Z370" s="1">
        <v>-16.769830703735352</v>
      </c>
      <c r="AA370" s="1">
        <v>-16.785003662109375</v>
      </c>
      <c r="AB370" s="1">
        <v>-16.797294616699219</v>
      </c>
      <c r="AC370" s="1">
        <v>-16.806421279907227</v>
      </c>
      <c r="AD370" s="1">
        <v>-16.812555313110352</v>
      </c>
      <c r="AE370" s="1">
        <v>-16.81640625</v>
      </c>
      <c r="AF370" s="1">
        <f t="shared" si="6"/>
        <v>-16.819190979003906</v>
      </c>
    </row>
    <row r="371" spans="1:32" x14ac:dyDescent="0.3">
      <c r="A371" s="1">
        <v>1.9759999513626099</v>
      </c>
      <c r="B371" s="1">
        <v>-16.895044326782227</v>
      </c>
      <c r="C371" s="1">
        <v>-16.892024993896484</v>
      </c>
      <c r="D371" s="1">
        <v>-16.887828826904297</v>
      </c>
      <c r="E371" s="1">
        <v>-16.881103515625</v>
      </c>
      <c r="F371" s="1">
        <v>-16.871065139770508</v>
      </c>
      <c r="G371" s="1">
        <v>-16.857519149780273</v>
      </c>
      <c r="H371" s="1">
        <v>-16.840774536132813</v>
      </c>
      <c r="I371" s="1">
        <v>-16.821508407592773</v>
      </c>
      <c r="J371" s="1">
        <v>-16.800590515136719</v>
      </c>
      <c r="K371" s="1">
        <v>-16.77899169921875</v>
      </c>
      <c r="L371" s="1">
        <v>-16.757768630981445</v>
      </c>
      <c r="M371" s="1">
        <v>-16.738069534301758</v>
      </c>
      <c r="N371" s="1">
        <v>-16.721096038818359</v>
      </c>
      <c r="O371" s="1">
        <v>-16.707983016967773</v>
      </c>
      <c r="P371" s="1">
        <v>-16.699674606323242</v>
      </c>
      <c r="Q371" s="1">
        <v>-16.696804046630859</v>
      </c>
      <c r="R371" s="1">
        <v>-16.699558258056641</v>
      </c>
      <c r="S371" s="1">
        <v>-16.707817077636719</v>
      </c>
      <c r="T371" s="1">
        <v>-16.720893859863281</v>
      </c>
      <c r="U371" s="1">
        <v>-16.737848281860352</v>
      </c>
      <c r="V371" s="1">
        <v>-16.757539749145508</v>
      </c>
      <c r="W371" s="1">
        <v>-16.778768539428711</v>
      </c>
      <c r="X371" s="1">
        <v>-16.800376892089844</v>
      </c>
      <c r="Y371" s="1">
        <v>-16.821310043334961</v>
      </c>
      <c r="Z371" s="1">
        <v>-16.840593338012695</v>
      </c>
      <c r="AA371" s="1">
        <v>-16.857357025146484</v>
      </c>
      <c r="AB371" s="1">
        <v>-16.870931625366211</v>
      </c>
      <c r="AC371" s="1">
        <v>-16.881002426147461</v>
      </c>
      <c r="AD371" s="1">
        <v>-16.887760162353516</v>
      </c>
      <c r="AE371" s="1">
        <v>-16.891990661621094</v>
      </c>
      <c r="AF371" s="1">
        <f t="shared" si="6"/>
        <v>-16.895044326782227</v>
      </c>
    </row>
    <row r="372" spans="1:32" x14ac:dyDescent="0.3">
      <c r="A372" s="1">
        <v>1.9800000190734863</v>
      </c>
      <c r="B372" s="1">
        <v>-16.971107482910156</v>
      </c>
      <c r="C372" s="1">
        <v>-16.967798233032227</v>
      </c>
      <c r="D372" s="1">
        <v>-16.963211059570313</v>
      </c>
      <c r="E372" s="1">
        <v>-16.955886840820313</v>
      </c>
      <c r="F372" s="1">
        <v>-16.944986343383789</v>
      </c>
      <c r="G372" s="1">
        <v>-16.930309295654297</v>
      </c>
      <c r="H372" s="1">
        <v>-16.912199020385742</v>
      </c>
      <c r="I372" s="1">
        <v>-16.891384124755859</v>
      </c>
      <c r="J372" s="1">
        <v>-16.868806838989258</v>
      </c>
      <c r="K372" s="1">
        <v>-16.845514297485352</v>
      </c>
      <c r="L372" s="1">
        <v>-16.822641372680664</v>
      </c>
      <c r="M372" s="1">
        <v>-16.801425933837891</v>
      </c>
      <c r="N372" s="1">
        <v>-16.78315544128418</v>
      </c>
      <c r="O372" s="1">
        <v>-16.769050598144531</v>
      </c>
      <c r="P372" s="1">
        <v>-16.76011848449707</v>
      </c>
      <c r="Q372" s="1">
        <v>-16.757036209106445</v>
      </c>
      <c r="R372" s="1">
        <v>-16.760004043579102</v>
      </c>
      <c r="S372" s="1">
        <v>-16.768888473510742</v>
      </c>
      <c r="T372" s="1">
        <v>-16.782958984375</v>
      </c>
      <c r="U372" s="1">
        <v>-16.801206588745117</v>
      </c>
      <c r="V372" s="1">
        <v>-16.822408676147461</v>
      </c>
      <c r="W372" s="1">
        <v>-16.845279693603516</v>
      </c>
      <c r="X372" s="1">
        <v>-16.868581771850586</v>
      </c>
      <c r="Y372" s="1">
        <v>-16.891178131103516</v>
      </c>
      <c r="Z372" s="1">
        <v>-16.912019729614258</v>
      </c>
      <c r="AA372" s="1">
        <v>-16.930166244506836</v>
      </c>
      <c r="AB372" s="1">
        <v>-16.944883346557617</v>
      </c>
      <c r="AC372" s="1">
        <v>-16.955818176269531</v>
      </c>
      <c r="AD372" s="1">
        <v>-16.963169097900391</v>
      </c>
      <c r="AE372" s="1">
        <v>-16.967779159545898</v>
      </c>
      <c r="AF372" s="1">
        <f t="shared" si="6"/>
        <v>-16.971107482910156</v>
      </c>
    </row>
    <row r="373" spans="1:32" x14ac:dyDescent="0.3">
      <c r="A373" s="1">
        <v>1.9839999675750732</v>
      </c>
      <c r="B373" s="1">
        <v>-17.047388076782227</v>
      </c>
      <c r="C373" s="1">
        <v>-17.043783187866211</v>
      </c>
      <c r="D373" s="1">
        <v>-17.038814544677734</v>
      </c>
      <c r="E373" s="1">
        <v>-17.030935287475586</v>
      </c>
      <c r="F373" s="1">
        <v>-17.019269943237305</v>
      </c>
      <c r="G373" s="1">
        <v>-17.003623962402344</v>
      </c>
      <c r="H373" s="1">
        <v>-16.984378814697266</v>
      </c>
      <c r="I373" s="1">
        <v>-16.962316513061523</v>
      </c>
      <c r="J373" s="1">
        <v>-16.938438415527344</v>
      </c>
      <c r="K373" s="1">
        <v>-16.913845062255859</v>
      </c>
      <c r="L373" s="1">
        <v>-16.889732360839844</v>
      </c>
      <c r="M373" s="1">
        <v>-16.867399215698242</v>
      </c>
      <c r="N373" s="1">
        <v>-16.848184585571289</v>
      </c>
      <c r="O373" s="1">
        <v>-16.833366394042969</v>
      </c>
      <c r="P373" s="1">
        <v>-16.823991775512695</v>
      </c>
      <c r="Q373" s="1">
        <v>-16.820764541625977</v>
      </c>
      <c r="R373" s="1">
        <v>-16.823883056640625</v>
      </c>
      <c r="S373" s="1">
        <v>-16.833219528198242</v>
      </c>
      <c r="T373" s="1">
        <v>-16.848005294799805</v>
      </c>
      <c r="U373" s="1">
        <v>-16.867193222045898</v>
      </c>
      <c r="V373" s="1">
        <v>-16.889509201049805</v>
      </c>
      <c r="W373" s="1">
        <v>-16.913616180419922</v>
      </c>
      <c r="X373" s="1">
        <v>-16.938217163085938</v>
      </c>
      <c r="Y373" s="1">
        <v>-16.962121963500977</v>
      </c>
      <c r="Z373" s="1">
        <v>-16.984220504760742</v>
      </c>
      <c r="AA373" s="1">
        <v>-17.003511428833008</v>
      </c>
      <c r="AB373" s="1">
        <v>-17.019201278686523</v>
      </c>
      <c r="AC373" s="1">
        <v>-17.030900955200195</v>
      </c>
      <c r="AD373" s="1">
        <v>-17.038803100585938</v>
      </c>
      <c r="AE373" s="1">
        <v>-17.043781280517578</v>
      </c>
      <c r="AF373" s="1">
        <f t="shared" si="6"/>
        <v>-17.047388076782227</v>
      </c>
    </row>
    <row r="374" spans="1:32" x14ac:dyDescent="0.3">
      <c r="A374" s="1">
        <v>1.9880000352859497</v>
      </c>
      <c r="B374" s="1">
        <v>-17.12388801574707</v>
      </c>
      <c r="C374" s="1">
        <v>-17.119998931884766</v>
      </c>
      <c r="D374" s="1">
        <v>-17.114673614501953</v>
      </c>
      <c r="E374" s="1">
        <v>-17.106307983398438</v>
      </c>
      <c r="F374" s="1">
        <v>-17.094001770019531</v>
      </c>
      <c r="G374" s="1">
        <v>-17.077577590942383</v>
      </c>
      <c r="H374" s="1">
        <v>-17.057455062866211</v>
      </c>
      <c r="I374" s="1">
        <v>-17.034463882446289</v>
      </c>
      <c r="J374" s="1">
        <v>-17.009645462036133</v>
      </c>
      <c r="K374" s="1">
        <v>-16.98414421081543</v>
      </c>
      <c r="L374" s="1">
        <v>-16.959188461303711</v>
      </c>
      <c r="M374" s="1">
        <v>-16.936111450195313</v>
      </c>
      <c r="N374" s="1">
        <v>-16.916286468505859</v>
      </c>
      <c r="O374" s="1">
        <v>-16.90101432800293</v>
      </c>
      <c r="P374" s="1">
        <v>-16.891365051269531</v>
      </c>
      <c r="Q374" s="1">
        <v>-16.888046264648438</v>
      </c>
      <c r="R374" s="1">
        <v>-16.891265869140625</v>
      </c>
      <c r="S374" s="1">
        <v>-16.900888442993164</v>
      </c>
      <c r="T374" s="1">
        <v>-16.916133880615234</v>
      </c>
      <c r="U374" s="1">
        <v>-16.935934066772461</v>
      </c>
      <c r="V374" s="1">
        <v>-16.958993911743164</v>
      </c>
      <c r="W374" s="1">
        <v>-16.983942031860352</v>
      </c>
      <c r="X374" s="1">
        <v>-17.009452819824219</v>
      </c>
      <c r="Y374" s="1">
        <v>-17.034297943115234</v>
      </c>
      <c r="Z374" s="1">
        <v>-17.057331085205078</v>
      </c>
      <c r="AA374" s="1">
        <v>-17.07750129699707</v>
      </c>
      <c r="AB374" s="1">
        <v>-17.093971252441406</v>
      </c>
      <c r="AC374" s="1">
        <v>-17.10630989074707</v>
      </c>
      <c r="AD374" s="1">
        <v>-17.114690780639648</v>
      </c>
      <c r="AE374" s="1">
        <v>-17.120014190673828</v>
      </c>
      <c r="AF374" s="1">
        <f t="shared" si="6"/>
        <v>-17.12388801574707</v>
      </c>
    </row>
    <row r="375" spans="1:32" x14ac:dyDescent="0.3">
      <c r="A375" s="1">
        <v>1.9919999837875366</v>
      </c>
      <c r="B375" s="1">
        <v>-17.200616836547852</v>
      </c>
      <c r="C375" s="1">
        <v>-17.196468353271484</v>
      </c>
      <c r="D375" s="1">
        <v>-17.190835952758789</v>
      </c>
      <c r="E375" s="1">
        <v>-17.182077407836914</v>
      </c>
      <c r="F375" s="1">
        <v>-17.169286727905273</v>
      </c>
      <c r="G375" s="1">
        <v>-17.152305603027344</v>
      </c>
      <c r="H375" s="1">
        <v>-17.131586074829102</v>
      </c>
      <c r="I375" s="1">
        <v>-17.107990264892578</v>
      </c>
      <c r="J375" s="1">
        <v>-17.082592010498047</v>
      </c>
      <c r="K375" s="1">
        <v>-17.056552886962891</v>
      </c>
      <c r="L375" s="1">
        <v>-17.031124114990234</v>
      </c>
      <c r="M375" s="1">
        <v>-17.007648468017578</v>
      </c>
      <c r="N375" s="1">
        <v>-16.987510681152344</v>
      </c>
      <c r="O375" s="1">
        <v>-16.972015380859375</v>
      </c>
      <c r="P375" s="1">
        <v>-16.962234497070313</v>
      </c>
      <c r="Q375" s="1">
        <v>-16.958877563476563</v>
      </c>
      <c r="R375" s="1">
        <v>-16.962148666381836</v>
      </c>
      <c r="S375" s="1">
        <v>-16.971914291381836</v>
      </c>
      <c r="T375" s="1">
        <v>-16.987394332885742</v>
      </c>
      <c r="U375" s="1">
        <v>-17.007514953613281</v>
      </c>
      <c r="V375" s="1">
        <v>-17.030977249145508</v>
      </c>
      <c r="W375" s="1">
        <v>-17.056398391723633</v>
      </c>
      <c r="X375" s="1">
        <v>-17.082443237304688</v>
      </c>
      <c r="Y375" s="1">
        <v>-17.107866287231445</v>
      </c>
      <c r="Z375" s="1">
        <v>-17.131502151489258</v>
      </c>
      <c r="AA375" s="1">
        <v>-17.152267456054688</v>
      </c>
      <c r="AB375" s="1">
        <v>-17.169292449951172</v>
      </c>
      <c r="AC375" s="1">
        <v>-17.182113647460938</v>
      </c>
      <c r="AD375" s="1">
        <v>-17.190883636474609</v>
      </c>
      <c r="AE375" s="1">
        <v>-17.196502685546875</v>
      </c>
      <c r="AF375" s="1">
        <f t="shared" si="6"/>
        <v>-17.200616836547852</v>
      </c>
    </row>
    <row r="376" spans="1:32" x14ac:dyDescent="0.3">
      <c r="A376" s="1">
        <v>1.9960000514984131</v>
      </c>
      <c r="B376" s="1">
        <v>-17.277587890625</v>
      </c>
      <c r="C376" s="1">
        <v>-17.273227691650391</v>
      </c>
      <c r="D376" s="1">
        <v>-17.267360687255859</v>
      </c>
      <c r="E376" s="1">
        <v>-17.258331298828125</v>
      </c>
      <c r="F376" s="1">
        <v>-17.245237350463867</v>
      </c>
      <c r="G376" s="1">
        <v>-17.227941513061523</v>
      </c>
      <c r="H376" s="1">
        <v>-17.206914901733398</v>
      </c>
      <c r="I376" s="1">
        <v>-17.18304443359375</v>
      </c>
      <c r="J376" s="1">
        <v>-17.157411575317383</v>
      </c>
      <c r="K376" s="1">
        <v>-17.131187438964844</v>
      </c>
      <c r="L376" s="1">
        <v>-17.105623245239258</v>
      </c>
      <c r="M376" s="1">
        <v>-17.082057952880859</v>
      </c>
      <c r="N376" s="1">
        <v>-17.061868667602539</v>
      </c>
      <c r="O376" s="1">
        <v>-17.046346664428711</v>
      </c>
      <c r="P376" s="1">
        <v>-17.03656005859375</v>
      </c>
      <c r="Q376" s="1">
        <v>-17.033206939697266</v>
      </c>
      <c r="R376" s="1">
        <v>-17.036489486694336</v>
      </c>
      <c r="S376" s="1">
        <v>-17.04627799987793</v>
      </c>
      <c r="T376" s="1">
        <v>-17.061796188354492</v>
      </c>
      <c r="U376" s="1">
        <v>-17.081979751586914</v>
      </c>
      <c r="V376" s="1">
        <v>-17.105539321899414</v>
      </c>
      <c r="W376" s="1">
        <v>-17.131097793579102</v>
      </c>
      <c r="X376" s="1">
        <v>-17.157323837280273</v>
      </c>
      <c r="Y376" s="1">
        <v>-17.182973861694336</v>
      </c>
      <c r="Z376" s="1">
        <v>-17.206876754760742</v>
      </c>
      <c r="AA376" s="1">
        <v>-17.227941513061523</v>
      </c>
      <c r="AB376" s="1">
        <v>-17.245279312133789</v>
      </c>
      <c r="AC376" s="1">
        <v>-17.258399963378906</v>
      </c>
      <c r="AD376" s="1">
        <v>-17.267436981201172</v>
      </c>
      <c r="AE376" s="1">
        <v>-17.273279190063477</v>
      </c>
      <c r="AF376" s="1">
        <f t="shared" si="6"/>
        <v>-17.277587890625</v>
      </c>
    </row>
    <row r="377" spans="1:32" x14ac:dyDescent="0.3">
      <c r="A377" s="1">
        <v>2</v>
      </c>
      <c r="B377" s="1">
        <v>-17.354824066162109</v>
      </c>
      <c r="C377" s="1">
        <v>-17.350324630737305</v>
      </c>
      <c r="D377" s="1">
        <v>-17.344318389892578</v>
      </c>
      <c r="E377" s="1">
        <v>-17.335155487060547</v>
      </c>
      <c r="F377" s="1">
        <v>-17.321958541870117</v>
      </c>
      <c r="G377" s="1">
        <v>-17.304597854614258</v>
      </c>
      <c r="H377" s="1">
        <v>-17.283563613891602</v>
      </c>
      <c r="I377" s="1">
        <v>-17.259738922119141</v>
      </c>
      <c r="J377" s="1">
        <v>-17.234203338623047</v>
      </c>
      <c r="K377" s="1">
        <v>-17.208122253417969</v>
      </c>
      <c r="L377" s="1">
        <v>-17.182731628417969</v>
      </c>
      <c r="M377" s="1">
        <v>-17.15934944152832</v>
      </c>
      <c r="N377" s="1">
        <v>-17.139333724975586</v>
      </c>
      <c r="O377" s="1">
        <v>-17.123960494995117</v>
      </c>
      <c r="P377" s="1">
        <v>-17.11427116394043</v>
      </c>
      <c r="Q377" s="1">
        <v>-17.110960006713867</v>
      </c>
      <c r="R377" s="1">
        <v>-17.114219665527344</v>
      </c>
      <c r="S377" s="1">
        <v>-17.123924255371094</v>
      </c>
      <c r="T377" s="1">
        <v>-17.139310836791992</v>
      </c>
      <c r="U377" s="1">
        <v>-17.159332275390625</v>
      </c>
      <c r="V377" s="1">
        <v>-17.182716369628906</v>
      </c>
      <c r="W377" s="1">
        <v>-17.208105087280273</v>
      </c>
      <c r="X377" s="1">
        <v>-17.234186172485352</v>
      </c>
      <c r="Y377" s="1">
        <v>-17.259729385375977</v>
      </c>
      <c r="Z377" s="1">
        <v>-17.283575057983398</v>
      </c>
      <c r="AA377" s="1">
        <v>-17.304641723632813</v>
      </c>
      <c r="AB377" s="1">
        <v>-17.32203483581543</v>
      </c>
      <c r="AC377" s="1">
        <v>-17.335254669189453</v>
      </c>
      <c r="AD377" s="1">
        <v>-17.344415664672852</v>
      </c>
      <c r="AE377" s="1">
        <v>-17.350387573242188</v>
      </c>
      <c r="AF377" s="1">
        <f t="shared" si="6"/>
        <v>-17.354824066162109</v>
      </c>
    </row>
    <row r="378" spans="1:32" x14ac:dyDescent="0.3">
      <c r="A378" s="1">
        <v>2.0039999485015869</v>
      </c>
      <c r="B378" s="1">
        <v>-17.432352066040039</v>
      </c>
      <c r="C378" s="1">
        <v>-17.427804946899414</v>
      </c>
      <c r="D378" s="1">
        <v>-17.421770095825195</v>
      </c>
      <c r="E378" s="1">
        <v>-17.412631988525391</v>
      </c>
      <c r="F378" s="1">
        <v>-17.3995361328125</v>
      </c>
      <c r="G378" s="1">
        <v>-17.382364273071289</v>
      </c>
      <c r="H378" s="1">
        <v>-17.361608505249023</v>
      </c>
      <c r="I378" s="1">
        <v>-17.338136672973633</v>
      </c>
      <c r="J378" s="1">
        <v>-17.313014984130859</v>
      </c>
      <c r="K378" s="1">
        <v>-17.287380218505859</v>
      </c>
      <c r="L378" s="1">
        <v>-17.262443542480469</v>
      </c>
      <c r="M378" s="1">
        <v>-17.239494323730469</v>
      </c>
      <c r="N378" s="1">
        <v>-17.219860076904297</v>
      </c>
      <c r="O378" s="1">
        <v>-17.20478630065918</v>
      </c>
      <c r="P378" s="1">
        <v>-17.195291519165039</v>
      </c>
      <c r="Q378" s="1">
        <v>-17.192052841186523</v>
      </c>
      <c r="R378" s="1">
        <v>-17.195257186889648</v>
      </c>
      <c r="S378" s="1">
        <v>-17.204784393310547</v>
      </c>
      <c r="T378" s="1">
        <v>-17.219886779785156</v>
      </c>
      <c r="U378" s="1">
        <v>-17.239540100097656</v>
      </c>
      <c r="V378" s="1">
        <v>-17.26249885559082</v>
      </c>
      <c r="W378" s="1">
        <v>-17.287437438964844</v>
      </c>
      <c r="X378" s="1">
        <v>-17.313070297241211</v>
      </c>
      <c r="Y378" s="1">
        <v>-17.338193893432617</v>
      </c>
      <c r="Z378" s="1">
        <v>-17.361675262451172</v>
      </c>
      <c r="AA378" s="1">
        <v>-17.382453918457031</v>
      </c>
      <c r="AB378" s="1">
        <v>-17.39964485168457</v>
      </c>
      <c r="AC378" s="1">
        <v>-17.412754058837891</v>
      </c>
      <c r="AD378" s="1">
        <v>-17.421878814697266</v>
      </c>
      <c r="AE378" s="1">
        <v>-17.427871704101563</v>
      </c>
      <c r="AF378" s="1">
        <f t="shared" si="6"/>
        <v>-17.432352066040039</v>
      </c>
    </row>
    <row r="379" spans="1:32" x14ac:dyDescent="0.3">
      <c r="A379" s="1">
        <v>2.0079998970031738</v>
      </c>
      <c r="B379" s="1">
        <v>-17.510210037231445</v>
      </c>
      <c r="C379" s="1">
        <v>-17.505710601806641</v>
      </c>
      <c r="D379" s="1">
        <v>-17.49976921081543</v>
      </c>
      <c r="E379" s="1">
        <v>-17.490814208984375</v>
      </c>
      <c r="F379" s="1">
        <v>-17.478021621704102</v>
      </c>
      <c r="G379" s="1">
        <v>-17.461284637451172</v>
      </c>
      <c r="H379" s="1">
        <v>-17.441080093383789</v>
      </c>
      <c r="I379" s="1">
        <v>-17.418254852294922</v>
      </c>
      <c r="J379" s="1">
        <v>-17.393838882446289</v>
      </c>
      <c r="K379" s="1">
        <v>-17.368936538696289</v>
      </c>
      <c r="L379" s="1">
        <v>-17.344715118408203</v>
      </c>
      <c r="M379" s="1">
        <v>-17.322431564331055</v>
      </c>
      <c r="N379" s="1">
        <v>-17.303371429443359</v>
      </c>
      <c r="O379" s="1">
        <v>-17.288740158081055</v>
      </c>
      <c r="P379" s="1">
        <v>-17.279529571533203</v>
      </c>
      <c r="Q379" s="1">
        <v>-17.276393890380859</v>
      </c>
      <c r="R379" s="1">
        <v>-17.279514312744141</v>
      </c>
      <c r="S379" s="1">
        <v>-17.288774490356445</v>
      </c>
      <c r="T379" s="1">
        <v>-17.303445816040039</v>
      </c>
      <c r="U379" s="1">
        <v>-17.322538375854492</v>
      </c>
      <c r="V379" s="1">
        <v>-17.344839096069336</v>
      </c>
      <c r="W379" s="1">
        <v>-17.369064331054688</v>
      </c>
      <c r="X379" s="1">
        <v>-17.393964767456055</v>
      </c>
      <c r="Y379" s="1">
        <v>-17.418378829956055</v>
      </c>
      <c r="Z379" s="1">
        <v>-17.441205978393555</v>
      </c>
      <c r="AA379" s="1">
        <v>-17.461416244506836</v>
      </c>
      <c r="AB379" s="1">
        <v>-17.478158950805664</v>
      </c>
      <c r="AC379" s="1">
        <v>-17.490945816040039</v>
      </c>
      <c r="AD379" s="1">
        <v>-17.4998779296875</v>
      </c>
      <c r="AE379" s="1">
        <v>-17.505775451660156</v>
      </c>
      <c r="AF379" s="1">
        <f t="shared" si="6"/>
        <v>-17.510210037231445</v>
      </c>
    </row>
    <row r="380" spans="1:32" x14ac:dyDescent="0.3">
      <c r="A380" s="1">
        <v>2.0120000839233398</v>
      </c>
      <c r="B380" s="1">
        <v>-17.588432312011719</v>
      </c>
      <c r="C380" s="1">
        <v>-17.584077835083008</v>
      </c>
      <c r="D380" s="1">
        <v>-17.578344345092773</v>
      </c>
      <c r="E380" s="1">
        <v>-17.569726943969727</v>
      </c>
      <c r="F380" s="1">
        <v>-17.557432174682617</v>
      </c>
      <c r="G380" s="1">
        <v>-17.541358947753906</v>
      </c>
      <c r="H380" s="1">
        <v>-17.521963119506836</v>
      </c>
      <c r="I380" s="1">
        <v>-17.500055313110352</v>
      </c>
      <c r="J380" s="1">
        <v>-17.476621627807617</v>
      </c>
      <c r="K380" s="1">
        <v>-17.452716827392578</v>
      </c>
      <c r="L380" s="1">
        <v>-17.429468154907227</v>
      </c>
      <c r="M380" s="1">
        <v>-17.408073425292969</v>
      </c>
      <c r="N380" s="1">
        <v>-17.389774322509766</v>
      </c>
      <c r="O380" s="1">
        <v>-17.375726699829102</v>
      </c>
      <c r="P380" s="1">
        <v>-17.366886138916016</v>
      </c>
      <c r="Q380" s="1">
        <v>-17.363882064819336</v>
      </c>
      <c r="R380" s="1">
        <v>-17.366888046264648</v>
      </c>
      <c r="S380" s="1">
        <v>-17.375791549682617</v>
      </c>
      <c r="T380" s="1">
        <v>-17.389890670776367</v>
      </c>
      <c r="U380" s="1">
        <v>-17.408231735229492</v>
      </c>
      <c r="V380" s="1">
        <v>-17.429651260375977</v>
      </c>
      <c r="W380" s="1">
        <v>-17.452909469604492</v>
      </c>
      <c r="X380" s="1">
        <v>-17.476812362670898</v>
      </c>
      <c r="Y380" s="1">
        <v>-17.500240325927734</v>
      </c>
      <c r="Z380" s="1">
        <v>-17.522140502929688</v>
      </c>
      <c r="AA380" s="1">
        <v>-17.541526794433594</v>
      </c>
      <c r="AB380" s="1">
        <v>-17.557584762573242</v>
      </c>
      <c r="AC380" s="1">
        <v>-17.569858551025391</v>
      </c>
      <c r="AD380" s="1">
        <v>-17.578445434570313</v>
      </c>
      <c r="AE380" s="1">
        <v>-17.584133148193359</v>
      </c>
      <c r="AF380" s="1">
        <f t="shared" si="6"/>
        <v>-17.588432312011719</v>
      </c>
    </row>
    <row r="381" spans="1:32" x14ac:dyDescent="0.3">
      <c r="A381" s="1">
        <v>2.0160000324249268</v>
      </c>
      <c r="B381" s="1">
        <v>-17.66705322265625</v>
      </c>
      <c r="C381" s="1">
        <v>-17.662929534912109</v>
      </c>
      <c r="D381" s="1">
        <v>-17.657506942749023</v>
      </c>
      <c r="E381" s="1">
        <v>-17.649362564086914</v>
      </c>
      <c r="F381" s="1">
        <v>-17.637741088867188</v>
      </c>
      <c r="G381" s="1">
        <v>-17.622541427612305</v>
      </c>
      <c r="H381" s="1">
        <v>-17.604190826416016</v>
      </c>
      <c r="I381" s="1">
        <v>-17.583454132080078</v>
      </c>
      <c r="J381" s="1">
        <v>-17.561262130737305</v>
      </c>
      <c r="K381" s="1">
        <v>-17.538618087768555</v>
      </c>
      <c r="L381" s="1">
        <v>-17.516582489013672</v>
      </c>
      <c r="M381" s="1">
        <v>-17.496299743652344</v>
      </c>
      <c r="N381" s="1">
        <v>-17.478944778442383</v>
      </c>
      <c r="O381" s="1">
        <v>-17.465621948242188</v>
      </c>
      <c r="P381" s="1">
        <v>-17.457239151000977</v>
      </c>
      <c r="Q381" s="1">
        <v>-17.454395294189453</v>
      </c>
      <c r="R381" s="1">
        <v>-17.457256317138672</v>
      </c>
      <c r="S381" s="1">
        <v>-17.465713500976563</v>
      </c>
      <c r="T381" s="1">
        <v>-17.479097366333008</v>
      </c>
      <c r="U381" s="1">
        <v>-17.496500015258789</v>
      </c>
      <c r="V381" s="1">
        <v>-17.516813278198242</v>
      </c>
      <c r="W381" s="1">
        <v>-17.538862228393555</v>
      </c>
      <c r="X381" s="1">
        <v>-17.561508178710938</v>
      </c>
      <c r="Y381" s="1">
        <v>-17.583688735961914</v>
      </c>
      <c r="Z381" s="1">
        <v>-17.604406356811523</v>
      </c>
      <c r="AA381" s="1">
        <v>-17.622732162475586</v>
      </c>
      <c r="AB381" s="1">
        <v>-17.637899398803711</v>
      </c>
      <c r="AC381" s="1">
        <v>-17.649484634399414</v>
      </c>
      <c r="AD381" s="1">
        <v>-17.657590866088867</v>
      </c>
      <c r="AE381" s="1">
        <v>-17.662971496582031</v>
      </c>
      <c r="AF381" s="1">
        <f t="shared" si="6"/>
        <v>-17.66705322265625</v>
      </c>
    </row>
    <row r="382" spans="1:32" x14ac:dyDescent="0.3">
      <c r="A382" s="1">
        <v>2.0199999809265137</v>
      </c>
      <c r="B382" s="1">
        <v>-17.746101379394531</v>
      </c>
      <c r="C382" s="1">
        <v>-17.742275238037109</v>
      </c>
      <c r="D382" s="1">
        <v>-17.737247467041016</v>
      </c>
      <c r="E382" s="1">
        <v>-17.72968864440918</v>
      </c>
      <c r="F382" s="1">
        <v>-17.718891143798828</v>
      </c>
      <c r="G382" s="1">
        <v>-17.704751968383789</v>
      </c>
      <c r="H382" s="1">
        <v>-17.687662124633789</v>
      </c>
      <c r="I382" s="1">
        <v>-17.668333053588867</v>
      </c>
      <c r="J382" s="1">
        <v>-17.647632598876953</v>
      </c>
      <c r="K382" s="1">
        <v>-17.626495361328125</v>
      </c>
      <c r="L382" s="1">
        <v>-17.605913162231445</v>
      </c>
      <c r="M382" s="1">
        <v>-17.586959838867188</v>
      </c>
      <c r="N382" s="1">
        <v>-17.570737838745117</v>
      </c>
      <c r="O382" s="1">
        <v>-17.558282852172852</v>
      </c>
      <c r="P382" s="1">
        <v>-17.550447463989258</v>
      </c>
      <c r="Q382" s="1">
        <v>-17.54779052734375</v>
      </c>
      <c r="R382" s="1">
        <v>-17.550474166870117</v>
      </c>
      <c r="S382" s="1">
        <v>-17.558391571044922</v>
      </c>
      <c r="T382" s="1">
        <v>-17.570915222167969</v>
      </c>
      <c r="U382" s="1">
        <v>-17.587192535400391</v>
      </c>
      <c r="V382" s="1">
        <v>-17.606180191040039</v>
      </c>
      <c r="W382" s="1">
        <v>-17.626777648925781</v>
      </c>
      <c r="X382" s="1">
        <v>-17.647916793823242</v>
      </c>
      <c r="Y382" s="1">
        <v>-17.668601989746094</v>
      </c>
      <c r="Z382" s="1">
        <v>-17.687902450561523</v>
      </c>
      <c r="AA382" s="1">
        <v>-17.704950332641602</v>
      </c>
      <c r="AB382" s="1">
        <v>-17.719043731689453</v>
      </c>
      <c r="AC382" s="1">
        <v>-17.729793548583984</v>
      </c>
      <c r="AD382" s="1">
        <v>-17.737308502197266</v>
      </c>
      <c r="AE382" s="1">
        <v>-17.742301940917969</v>
      </c>
      <c r="AF382" s="1">
        <f t="shared" si="6"/>
        <v>-17.746101379394531</v>
      </c>
    </row>
    <row r="383" spans="1:32" x14ac:dyDescent="0.3">
      <c r="A383" s="1">
        <v>2.0240001678466797</v>
      </c>
      <c r="B383" s="1">
        <v>-17.825599670410156</v>
      </c>
      <c r="C383" s="1">
        <v>-17.822116851806641</v>
      </c>
      <c r="D383" s="1">
        <v>-17.817543029785156</v>
      </c>
      <c r="E383" s="1">
        <v>-17.810659408569336</v>
      </c>
      <c r="F383" s="1">
        <v>-17.800807952880859</v>
      </c>
      <c r="G383" s="1">
        <v>-17.78788948059082</v>
      </c>
      <c r="H383" s="1">
        <v>-17.772254943847656</v>
      </c>
      <c r="I383" s="1">
        <v>-17.754552841186523</v>
      </c>
      <c r="J383" s="1">
        <v>-17.735576629638672</v>
      </c>
      <c r="K383" s="1">
        <v>-17.716184616088867</v>
      </c>
      <c r="L383" s="1">
        <v>-17.697290420532227</v>
      </c>
      <c r="M383" s="1">
        <v>-17.67988395690918</v>
      </c>
      <c r="N383" s="1">
        <v>-17.66497802734375</v>
      </c>
      <c r="O383" s="1">
        <v>-17.653530120849609</v>
      </c>
      <c r="P383" s="1">
        <v>-17.646327972412109</v>
      </c>
      <c r="Q383" s="1">
        <v>-17.643890380859375</v>
      </c>
      <c r="R383" s="1">
        <v>-17.646364212036133</v>
      </c>
      <c r="S383" s="1">
        <v>-17.653648376464844</v>
      </c>
      <c r="T383" s="1">
        <v>-17.665166854858398</v>
      </c>
      <c r="U383" s="1">
        <v>-17.68012809753418</v>
      </c>
      <c r="V383" s="1">
        <v>-17.697574615478516</v>
      </c>
      <c r="W383" s="1">
        <v>-17.716485977172852</v>
      </c>
      <c r="X383" s="1">
        <v>-17.735876083374023</v>
      </c>
      <c r="Y383" s="1">
        <v>-17.754833221435547</v>
      </c>
      <c r="Z383" s="1">
        <v>-17.772497177124023</v>
      </c>
      <c r="AA383" s="1">
        <v>-17.788080215454102</v>
      </c>
      <c r="AB383" s="1">
        <v>-17.800939559936523</v>
      </c>
      <c r="AC383" s="1">
        <v>-17.810735702514648</v>
      </c>
      <c r="AD383" s="1">
        <v>-17.817577362060547</v>
      </c>
      <c r="AE383" s="1">
        <v>-17.822126388549805</v>
      </c>
      <c r="AF383" s="1">
        <f t="shared" si="6"/>
        <v>-17.825599670410156</v>
      </c>
    </row>
    <row r="384" spans="1:32" x14ac:dyDescent="0.3">
      <c r="A384" s="1">
        <v>2.0279998779296875</v>
      </c>
      <c r="B384" s="1">
        <v>-17.905557632446289</v>
      </c>
      <c r="C384" s="1">
        <v>-17.902441024780273</v>
      </c>
      <c r="D384" s="1">
        <v>-17.898359298706055</v>
      </c>
      <c r="E384" s="1">
        <v>-17.892213821411133</v>
      </c>
      <c r="F384" s="1">
        <v>-17.88340950012207</v>
      </c>
      <c r="G384" s="1">
        <v>-17.871847152709961</v>
      </c>
      <c r="H384" s="1">
        <v>-17.85783576965332</v>
      </c>
      <c r="I384" s="1">
        <v>-17.841957092285156</v>
      </c>
      <c r="J384" s="1">
        <v>-17.824922561645508</v>
      </c>
      <c r="K384" s="1">
        <v>-17.807500839233398</v>
      </c>
      <c r="L384" s="1">
        <v>-17.790519714355469</v>
      </c>
      <c r="M384" s="1">
        <v>-17.774866104125977</v>
      </c>
      <c r="N384" s="1">
        <v>-17.761455535888672</v>
      </c>
      <c r="O384" s="1">
        <v>-17.751155853271484</v>
      </c>
      <c r="P384" s="1">
        <v>-17.744674682617188</v>
      </c>
      <c r="Q384" s="1">
        <v>-17.742481231689453</v>
      </c>
      <c r="R384" s="1">
        <v>-17.744709014892578</v>
      </c>
      <c r="S384" s="1">
        <v>-17.75126838684082</v>
      </c>
      <c r="T384" s="1">
        <v>-17.761638641357422</v>
      </c>
      <c r="U384" s="1">
        <v>-17.775104522705078</v>
      </c>
      <c r="V384" s="1">
        <v>-17.790796279907227</v>
      </c>
      <c r="W384" s="1">
        <v>-17.807796478271484</v>
      </c>
      <c r="X384" s="1">
        <v>-17.825214385986328</v>
      </c>
      <c r="Y384" s="1">
        <v>-17.842226028442383</v>
      </c>
      <c r="Z384" s="1">
        <v>-17.858058929443359</v>
      </c>
      <c r="AA384" s="1">
        <v>-17.872011184692383</v>
      </c>
      <c r="AB384" s="1">
        <v>-17.883510589599609</v>
      </c>
      <c r="AC384" s="1">
        <v>-17.892261505126953</v>
      </c>
      <c r="AD384" s="1">
        <v>-17.898370742797852</v>
      </c>
      <c r="AE384" s="1">
        <v>-17.902439117431641</v>
      </c>
      <c r="AF384" s="1">
        <f t="shared" si="6"/>
        <v>-17.905557632446289</v>
      </c>
    </row>
    <row r="385" spans="1:32" x14ac:dyDescent="0.3">
      <c r="A385" s="1">
        <v>2.0320000648498535</v>
      </c>
      <c r="B385" s="1">
        <v>-17.985982894897461</v>
      </c>
      <c r="C385" s="1">
        <v>-17.983240127563477</v>
      </c>
      <c r="D385" s="1">
        <v>-17.979665756225586</v>
      </c>
      <c r="E385" s="1">
        <v>-17.974298477172852</v>
      </c>
      <c r="F385" s="1">
        <v>-17.966611862182617</v>
      </c>
      <c r="G385" s="1">
        <v>-17.956516265869141</v>
      </c>
      <c r="H385" s="1">
        <v>-17.94427490234375</v>
      </c>
      <c r="I385" s="1">
        <v>-17.930393218994141</v>
      </c>
      <c r="J385" s="1">
        <v>-17.915494918823242</v>
      </c>
      <c r="K385" s="1">
        <v>-17.900251388549805</v>
      </c>
      <c r="L385" s="1">
        <v>-17.885387420654297</v>
      </c>
      <c r="M385" s="1">
        <v>-17.871681213378906</v>
      </c>
      <c r="N385" s="1">
        <v>-17.859933853149414</v>
      </c>
      <c r="O385" s="1">
        <v>-17.850910186767578</v>
      </c>
      <c r="P385" s="1">
        <v>-17.84522819519043</v>
      </c>
      <c r="Q385" s="1">
        <v>-17.843305587768555</v>
      </c>
      <c r="R385" s="1">
        <v>-17.845258712768555</v>
      </c>
      <c r="S385" s="1">
        <v>-17.851007461547852</v>
      </c>
      <c r="T385" s="1">
        <v>-17.86009407043457</v>
      </c>
      <c r="U385" s="1">
        <v>-17.871889114379883</v>
      </c>
      <c r="V385" s="1">
        <v>-17.885631561279297</v>
      </c>
      <c r="W385" s="1">
        <v>-17.9005126953125</v>
      </c>
      <c r="X385" s="1">
        <v>-17.915752410888672</v>
      </c>
      <c r="Y385" s="1">
        <v>-17.930624008178711</v>
      </c>
      <c r="Z385" s="1">
        <v>-17.944459915161133</v>
      </c>
      <c r="AA385" s="1">
        <v>-17.956642150878906</v>
      </c>
      <c r="AB385" s="1">
        <v>-17.966678619384766</v>
      </c>
      <c r="AC385" s="1">
        <v>-17.974319458007813</v>
      </c>
      <c r="AD385" s="1">
        <v>-17.97966194152832</v>
      </c>
      <c r="AE385" s="1">
        <v>-17.983230590820313</v>
      </c>
      <c r="AF385" s="1">
        <f t="shared" si="6"/>
        <v>-17.985982894897461</v>
      </c>
    </row>
    <row r="386" spans="1:32" x14ac:dyDescent="0.3">
      <c r="A386" s="1">
        <v>2.0360000133514404</v>
      </c>
      <c r="B386" s="1">
        <v>-18.066884994506836</v>
      </c>
      <c r="C386" s="1">
        <v>-18.064504623413086</v>
      </c>
      <c r="D386" s="1">
        <v>-18.061437606811523</v>
      </c>
      <c r="E386" s="1">
        <v>-18.056869506835938</v>
      </c>
      <c r="F386" s="1">
        <v>-18.050352096557617</v>
      </c>
      <c r="G386" s="1">
        <v>-18.041807174682617</v>
      </c>
      <c r="H386" s="1">
        <v>-18.031454086303711</v>
      </c>
      <c r="I386" s="1">
        <v>-18.019716262817383</v>
      </c>
      <c r="J386" s="1">
        <v>-18.007120132446289</v>
      </c>
      <c r="K386" s="1">
        <v>-17.994232177734375</v>
      </c>
      <c r="L386" s="1">
        <v>-17.981666564941406</v>
      </c>
      <c r="M386" s="1">
        <v>-17.970075607299805</v>
      </c>
      <c r="N386" s="1">
        <v>-17.96014404296875</v>
      </c>
      <c r="O386" s="1">
        <v>-17.952508926391602</v>
      </c>
      <c r="P386" s="1">
        <v>-17.947702407836914</v>
      </c>
      <c r="Q386" s="1">
        <v>-17.946073532104492</v>
      </c>
      <c r="R386" s="1">
        <v>-17.947721481323242</v>
      </c>
      <c r="S386" s="1">
        <v>-17.952581405639648</v>
      </c>
      <c r="T386" s="1">
        <v>-17.960262298583984</v>
      </c>
      <c r="U386" s="1">
        <v>-17.970233917236328</v>
      </c>
      <c r="V386" s="1">
        <v>-17.981853485107422</v>
      </c>
      <c r="W386" s="1">
        <v>-17.99443244934082</v>
      </c>
      <c r="X386" s="1">
        <v>-18.007314682006836</v>
      </c>
      <c r="Y386" s="1">
        <v>-18.019886016845703</v>
      </c>
      <c r="Z386" s="1">
        <v>-18.031583786010742</v>
      </c>
      <c r="AA386" s="1">
        <v>-18.041887283325195</v>
      </c>
      <c r="AB386" s="1">
        <v>-18.050388336181641</v>
      </c>
      <c r="AC386" s="1">
        <v>-18.056873321533203</v>
      </c>
      <c r="AD386" s="1">
        <v>-18.061428070068359</v>
      </c>
      <c r="AE386" s="1">
        <v>-18.064495086669922</v>
      </c>
      <c r="AF386" s="1">
        <f t="shared" si="6"/>
        <v>-18.066884994506836</v>
      </c>
    </row>
    <row r="387" spans="1:32" x14ac:dyDescent="0.3">
      <c r="A387" s="1">
        <v>2.0399999618530273</v>
      </c>
      <c r="B387" s="1">
        <v>-18.148279190063477</v>
      </c>
      <c r="C387" s="1">
        <v>-18.146244049072266</v>
      </c>
      <c r="D387" s="1">
        <v>-18.143671035766602</v>
      </c>
      <c r="E387" s="1">
        <v>-18.139904022216797</v>
      </c>
      <c r="F387" s="1">
        <v>-18.134584426879883</v>
      </c>
      <c r="G387" s="1">
        <v>-18.127647399902344</v>
      </c>
      <c r="H387" s="1">
        <v>-18.119268417358398</v>
      </c>
      <c r="I387" s="1">
        <v>-18.10978889465332</v>
      </c>
      <c r="J387" s="1">
        <v>-18.099626541137695</v>
      </c>
      <c r="K387" s="1">
        <v>-18.089239120483398</v>
      </c>
      <c r="L387" s="1">
        <v>-18.079116821289063</v>
      </c>
      <c r="M387" s="1">
        <v>-18.069784164428711</v>
      </c>
      <c r="N387" s="1">
        <v>-18.061786651611328</v>
      </c>
      <c r="O387" s="1">
        <v>-18.055639266967773</v>
      </c>
      <c r="P387" s="1">
        <v>-18.051767349243164</v>
      </c>
      <c r="Q387" s="1">
        <v>-18.050451278686523</v>
      </c>
      <c r="R387" s="1">
        <v>-18.05177116394043</v>
      </c>
      <c r="S387" s="1">
        <v>-18.055673599243164</v>
      </c>
      <c r="T387" s="1">
        <v>-18.061849594116211</v>
      </c>
      <c r="U387" s="1">
        <v>-18.06987190246582</v>
      </c>
      <c r="V387" s="1">
        <v>-18.0792236328125</v>
      </c>
      <c r="W387" s="1">
        <v>-18.08935546875</v>
      </c>
      <c r="X387" s="1">
        <v>-18.099737167358398</v>
      </c>
      <c r="Y387" s="1">
        <v>-18.109882354736328</v>
      </c>
      <c r="Z387" s="1">
        <v>-18.11933708190918</v>
      </c>
      <c r="AA387" s="1">
        <v>-18.127683639526367</v>
      </c>
      <c r="AB387" s="1">
        <v>-18.13459587097168</v>
      </c>
      <c r="AC387" s="1">
        <v>-18.139898300170898</v>
      </c>
      <c r="AD387" s="1">
        <v>-18.143659591674805</v>
      </c>
      <c r="AE387" s="1">
        <v>-18.146234512329102</v>
      </c>
      <c r="AF387" s="1">
        <f t="shared" si="6"/>
        <v>-18.148279190063477</v>
      </c>
    </row>
    <row r="388" spans="1:32" x14ac:dyDescent="0.3">
      <c r="A388" s="1">
        <v>2.0440001487731934</v>
      </c>
      <c r="B388" s="1">
        <v>-18.230195999145508</v>
      </c>
      <c r="C388" s="1">
        <v>-18.228479385375977</v>
      </c>
      <c r="D388" s="1">
        <v>-18.22637939453125</v>
      </c>
      <c r="E388" s="1">
        <v>-18.223403930664063</v>
      </c>
      <c r="F388" s="1">
        <v>-18.219287872314453</v>
      </c>
      <c r="G388" s="1">
        <v>-18.213987350463867</v>
      </c>
      <c r="H388" s="1">
        <v>-18.207635879516602</v>
      </c>
      <c r="I388" s="1">
        <v>-18.20048713684082</v>
      </c>
      <c r="J388" s="1">
        <v>-18.192852020263672</v>
      </c>
      <c r="K388" s="1">
        <v>-18.185066223144531</v>
      </c>
      <c r="L388" s="1">
        <v>-18.177492141723633</v>
      </c>
      <c r="M388" s="1">
        <v>-18.170516967773438</v>
      </c>
      <c r="N388" s="1">
        <v>-18.164545059204102</v>
      </c>
      <c r="O388" s="1">
        <v>-18.159954071044922</v>
      </c>
      <c r="P388" s="1">
        <v>-18.157062530517578</v>
      </c>
      <c r="Q388" s="1">
        <v>-18.156072616577148</v>
      </c>
      <c r="R388" s="1">
        <v>-18.157047271728516</v>
      </c>
      <c r="S388" s="1">
        <v>-18.159946441650391</v>
      </c>
      <c r="T388" s="1">
        <v>-18.164543151855469</v>
      </c>
      <c r="U388" s="1">
        <v>-18.170522689819336</v>
      </c>
      <c r="V388" s="1">
        <v>-18.177505493164063</v>
      </c>
      <c r="W388" s="1">
        <v>-18.185083389282227</v>
      </c>
      <c r="X388" s="1">
        <v>-18.192869186401367</v>
      </c>
      <c r="Y388" s="1">
        <v>-18.20050048828125</v>
      </c>
      <c r="Z388" s="1">
        <v>-18.2076416015625</v>
      </c>
      <c r="AA388" s="1">
        <v>-18.213983535766602</v>
      </c>
      <c r="AB388" s="1">
        <v>-18.219276428222656</v>
      </c>
      <c r="AC388" s="1">
        <v>-18.223388671875</v>
      </c>
      <c r="AD388" s="1">
        <v>-18.22636604309082</v>
      </c>
      <c r="AE388" s="1">
        <v>-18.228469848632813</v>
      </c>
      <c r="AF388" s="1">
        <f t="shared" si="6"/>
        <v>-18.230195999145508</v>
      </c>
    </row>
    <row r="389" spans="1:32" x14ac:dyDescent="0.3">
      <c r="A389" s="1">
        <v>2.0479998588562012</v>
      </c>
      <c r="B389" s="1">
        <v>-18.312677383422852</v>
      </c>
      <c r="C389" s="1">
        <v>-18.311248779296875</v>
      </c>
      <c r="D389" s="1">
        <v>-18.309593200683594</v>
      </c>
      <c r="E389" s="1">
        <v>-18.30738639831543</v>
      </c>
      <c r="F389" s="1">
        <v>-18.304462432861328</v>
      </c>
      <c r="G389" s="1">
        <v>-18.300800323486328</v>
      </c>
      <c r="H389" s="1">
        <v>-18.29649543762207</v>
      </c>
      <c r="I389" s="1">
        <v>-18.291707992553711</v>
      </c>
      <c r="J389" s="1">
        <v>-18.286642074584961</v>
      </c>
      <c r="K389" s="1">
        <v>-18.281509399414063</v>
      </c>
      <c r="L389" s="1">
        <v>-18.276538848876953</v>
      </c>
      <c r="M389" s="1">
        <v>-18.271976470947266</v>
      </c>
      <c r="N389" s="1">
        <v>-18.26807975769043</v>
      </c>
      <c r="O389" s="1">
        <v>-18.265087127685547</v>
      </c>
      <c r="P389" s="1">
        <v>-18.263198852539063</v>
      </c>
      <c r="Q389" s="1">
        <v>-18.262544631958008</v>
      </c>
      <c r="R389" s="1">
        <v>-18.263164520263672</v>
      </c>
      <c r="S389" s="1">
        <v>-18.265033721923828</v>
      </c>
      <c r="T389" s="1">
        <v>-18.268011093139648</v>
      </c>
      <c r="U389" s="1">
        <v>-18.27189826965332</v>
      </c>
      <c r="V389" s="1">
        <v>-18.276456832885742</v>
      </c>
      <c r="W389" s="1">
        <v>-18.281429290771484</v>
      </c>
      <c r="X389" s="1">
        <v>-18.286569595336914</v>
      </c>
      <c r="Y389" s="1">
        <v>-18.291645050048828</v>
      </c>
      <c r="Z389" s="1">
        <v>-18.296442031860352</v>
      </c>
      <c r="AA389" s="1">
        <v>-18.300760269165039</v>
      </c>
      <c r="AB389" s="1">
        <v>-18.304431915283203</v>
      </c>
      <c r="AC389" s="1">
        <v>-18.307363510131836</v>
      </c>
      <c r="AD389" s="1">
        <v>-18.309577941894531</v>
      </c>
      <c r="AE389" s="1">
        <v>-18.311239242553711</v>
      </c>
      <c r="AF389" s="1">
        <f t="shared" si="6"/>
        <v>-18.312677383422852</v>
      </c>
    </row>
    <row r="390" spans="1:32" x14ac:dyDescent="0.3">
      <c r="A390" s="1">
        <v>2.0520000457763672</v>
      </c>
      <c r="B390" s="1">
        <v>-18.395786285400391</v>
      </c>
      <c r="C390" s="1">
        <v>-18.394609451293945</v>
      </c>
      <c r="D390" s="1">
        <v>-18.393367767333984</v>
      </c>
      <c r="E390" s="1">
        <v>-18.391899108886719</v>
      </c>
      <c r="F390" s="1">
        <v>-18.39013671875</v>
      </c>
      <c r="G390" s="1">
        <v>-18.388086318969727</v>
      </c>
      <c r="H390" s="1">
        <v>-18.385801315307617</v>
      </c>
      <c r="I390" s="1">
        <v>-18.38336181640625</v>
      </c>
      <c r="J390" s="1">
        <v>-18.380855560302734</v>
      </c>
      <c r="K390" s="1">
        <v>-18.378372192382813</v>
      </c>
      <c r="L390" s="1">
        <v>-18.376007080078125</v>
      </c>
      <c r="M390" s="1">
        <v>-18.373861312866211</v>
      </c>
      <c r="N390" s="1">
        <v>-18.372045516967773</v>
      </c>
      <c r="O390" s="1">
        <v>-18.370655059814453</v>
      </c>
      <c r="P390" s="1">
        <v>-18.369775772094727</v>
      </c>
      <c r="Q390" s="1">
        <v>-18.36945915222168</v>
      </c>
      <c r="R390" s="1">
        <v>-18.369722366333008</v>
      </c>
      <c r="S390" s="1">
        <v>-18.370559692382813</v>
      </c>
      <c r="T390" s="1">
        <v>-18.371913909912109</v>
      </c>
      <c r="U390" s="1">
        <v>-18.373706817626953</v>
      </c>
      <c r="V390" s="1">
        <v>-18.37584114074707</v>
      </c>
      <c r="W390" s="1">
        <v>-18.378206253051758</v>
      </c>
      <c r="X390" s="1">
        <v>-18.380701065063477</v>
      </c>
      <c r="Y390" s="1">
        <v>-18.383230209350586</v>
      </c>
      <c r="Z390" s="1">
        <v>-18.38569450378418</v>
      </c>
      <c r="AA390" s="1">
        <v>-18.388008117675781</v>
      </c>
      <c r="AB390" s="1">
        <v>-18.390083312988281</v>
      </c>
      <c r="AC390" s="1">
        <v>-18.391864776611328</v>
      </c>
      <c r="AD390" s="1">
        <v>-18.393346786499023</v>
      </c>
      <c r="AE390" s="1">
        <v>-18.394599914550781</v>
      </c>
      <c r="AF390" s="1">
        <f t="shared" si="6"/>
        <v>-18.395786285400391</v>
      </c>
    </row>
    <row r="391" spans="1:32" x14ac:dyDescent="0.3">
      <c r="A391" s="1">
        <v>2.0559999942779541</v>
      </c>
      <c r="B391" s="1">
        <v>-18.479604721069336</v>
      </c>
      <c r="C391" s="1">
        <v>-18.478645324707031</v>
      </c>
      <c r="D391" s="1">
        <v>-18.477777481079102</v>
      </c>
      <c r="E391" s="1">
        <v>-18.47700309753418</v>
      </c>
      <c r="F391" s="1">
        <v>-18.476352691650391</v>
      </c>
      <c r="G391" s="1">
        <v>-18.475854873657227</v>
      </c>
      <c r="H391" s="1">
        <v>-18.475528717041016</v>
      </c>
      <c r="I391" s="1">
        <v>-18.475370407104492</v>
      </c>
      <c r="J391" s="1">
        <v>-18.475360870361328</v>
      </c>
      <c r="K391" s="1">
        <v>-18.4754638671875</v>
      </c>
      <c r="L391" s="1">
        <v>-18.47564697265625</v>
      </c>
      <c r="M391" s="1">
        <v>-18.475870132446289</v>
      </c>
      <c r="N391" s="1">
        <v>-18.476093292236328</v>
      </c>
      <c r="O391" s="1">
        <v>-18.476276397705078</v>
      </c>
      <c r="P391" s="1">
        <v>-18.476385116577148</v>
      </c>
      <c r="Q391" s="1">
        <v>-18.476402282714844</v>
      </c>
      <c r="R391" s="1">
        <v>-18.476318359375</v>
      </c>
      <c r="S391" s="1">
        <v>-18.476146697998047</v>
      </c>
      <c r="T391" s="1">
        <v>-18.475914001464844</v>
      </c>
      <c r="U391" s="1">
        <v>-18.475656509399414</v>
      </c>
      <c r="V391" s="1">
        <v>-18.47541618347168</v>
      </c>
      <c r="W391" s="1">
        <v>-18.47523307800293</v>
      </c>
      <c r="X391" s="1">
        <v>-18.475143432617188</v>
      </c>
      <c r="Y391" s="1">
        <v>-18.475183486938477</v>
      </c>
      <c r="Z391" s="1">
        <v>-18.475376129150391</v>
      </c>
      <c r="AA391" s="1">
        <v>-18.475738525390625</v>
      </c>
      <c r="AB391" s="1">
        <v>-18.47627067565918</v>
      </c>
      <c r="AC391" s="1">
        <v>-18.476953506469727</v>
      </c>
      <c r="AD391" s="1">
        <v>-18.477748870849609</v>
      </c>
      <c r="AE391" s="1">
        <v>-18.478631973266602</v>
      </c>
      <c r="AF391" s="1">
        <f t="shared" si="6"/>
        <v>-18.479604721069336</v>
      </c>
    </row>
    <row r="392" spans="1:32" x14ac:dyDescent="0.3">
      <c r="A392" s="1">
        <v>2.059999942779541</v>
      </c>
      <c r="B392" s="1">
        <v>-18.564233779907227</v>
      </c>
      <c r="C392" s="1">
        <v>-18.563451766967773</v>
      </c>
      <c r="D392" s="1">
        <v>-18.56291389465332</v>
      </c>
      <c r="E392" s="1">
        <v>-18.562776565551758</v>
      </c>
      <c r="F392" s="1">
        <v>-18.563163757324219</v>
      </c>
      <c r="G392" s="1">
        <v>-18.564132690429688</v>
      </c>
      <c r="H392" s="1">
        <v>-18.565664291381836</v>
      </c>
      <c r="I392" s="1">
        <v>-18.56767463684082</v>
      </c>
      <c r="J392" s="1">
        <v>-18.570039749145508</v>
      </c>
      <c r="K392" s="1">
        <v>-18.572610855102539</v>
      </c>
      <c r="L392" s="1">
        <v>-18.575225830078125</v>
      </c>
      <c r="M392" s="1">
        <v>-18.57771110534668</v>
      </c>
      <c r="N392" s="1">
        <v>-18.579885482788086</v>
      </c>
      <c r="O392" s="1">
        <v>-18.581573486328125</v>
      </c>
      <c r="P392" s="1">
        <v>-18.582632064819336</v>
      </c>
      <c r="Q392" s="1">
        <v>-18.582971572875977</v>
      </c>
      <c r="R392" s="1">
        <v>-18.582559585571289</v>
      </c>
      <c r="S392" s="1">
        <v>-18.581426620483398</v>
      </c>
      <c r="T392" s="1">
        <v>-18.579677581787109</v>
      </c>
      <c r="U392" s="1">
        <v>-18.577463150024414</v>
      </c>
      <c r="V392" s="1">
        <v>-18.574954986572266</v>
      </c>
      <c r="W392" s="1">
        <v>-18.572336196899414</v>
      </c>
      <c r="X392" s="1">
        <v>-18.569778442382813</v>
      </c>
      <c r="Y392" s="1">
        <v>-18.56744384765625</v>
      </c>
      <c r="Z392" s="1">
        <v>-18.565471649169922</v>
      </c>
      <c r="AA392" s="1">
        <v>-18.563983917236328</v>
      </c>
      <c r="AB392" s="1">
        <v>-18.563060760498047</v>
      </c>
      <c r="AC392" s="1">
        <v>-18.562711715698242</v>
      </c>
      <c r="AD392" s="1">
        <v>-18.562877655029297</v>
      </c>
      <c r="AE392" s="1">
        <v>-18.563436508178711</v>
      </c>
      <c r="AF392" s="1">
        <f t="shared" si="6"/>
        <v>-18.564233779907227</v>
      </c>
    </row>
    <row r="393" spans="1:32" x14ac:dyDescent="0.3">
      <c r="A393" s="1">
        <v>2.064000129699707</v>
      </c>
      <c r="B393" s="1">
        <v>-18.649770736694336</v>
      </c>
      <c r="C393" s="1">
        <v>-18.649131774902344</v>
      </c>
      <c r="D393" s="1">
        <v>-18.64887809753418</v>
      </c>
      <c r="E393" s="1">
        <v>-18.649312973022461</v>
      </c>
      <c r="F393" s="1">
        <v>-18.650646209716797</v>
      </c>
      <c r="G393" s="1">
        <v>-18.652961730957031</v>
      </c>
      <c r="H393" s="1">
        <v>-18.656204223632813</v>
      </c>
      <c r="I393" s="1">
        <v>-18.660221099853516</v>
      </c>
      <c r="J393" s="1">
        <v>-18.664787292480469</v>
      </c>
      <c r="K393" s="1">
        <v>-18.669647216796875</v>
      </c>
      <c r="L393" s="1">
        <v>-18.674524307250977</v>
      </c>
      <c r="M393" s="1">
        <v>-18.679111480712891</v>
      </c>
      <c r="N393" s="1">
        <v>-18.683099746704102</v>
      </c>
      <c r="O393" s="1">
        <v>-18.686191558837891</v>
      </c>
      <c r="P393" s="1">
        <v>-18.688138961791992</v>
      </c>
      <c r="Q393" s="1">
        <v>-18.688779830932617</v>
      </c>
      <c r="R393" s="1">
        <v>-18.688068389892578</v>
      </c>
      <c r="S393" s="1">
        <v>-18.686042785644531</v>
      </c>
      <c r="T393" s="1">
        <v>-18.682888031005859</v>
      </c>
      <c r="U393" s="1">
        <v>-18.678852081298828</v>
      </c>
      <c r="V393" s="1">
        <v>-18.674236297607422</v>
      </c>
      <c r="W393" s="1">
        <v>-18.669351577758789</v>
      </c>
      <c r="X393" s="1">
        <v>-18.664501190185547</v>
      </c>
      <c r="Y393" s="1">
        <v>-18.659961700439453</v>
      </c>
      <c r="Z393" s="1">
        <v>-18.655984878540039</v>
      </c>
      <c r="AA393" s="1">
        <v>-18.652788162231445</v>
      </c>
      <c r="AB393" s="1">
        <v>-18.650522232055664</v>
      </c>
      <c r="AC393" s="1">
        <v>-18.649234771728516</v>
      </c>
      <c r="AD393" s="1">
        <v>-18.648836135864258</v>
      </c>
      <c r="AE393" s="1">
        <v>-18.649114608764648</v>
      </c>
      <c r="AF393" s="1">
        <f t="shared" si="6"/>
        <v>-18.649770736694336</v>
      </c>
    </row>
    <row r="394" spans="1:32" x14ac:dyDescent="0.3">
      <c r="A394" s="1">
        <v>2.0679998397827148</v>
      </c>
      <c r="B394" s="1">
        <v>-18.736301422119141</v>
      </c>
      <c r="C394" s="1">
        <v>-18.735780715942383</v>
      </c>
      <c r="D394" s="1">
        <v>-18.735771179199219</v>
      </c>
      <c r="E394" s="1">
        <v>-18.736703872680664</v>
      </c>
      <c r="F394" s="1">
        <v>-18.738872528076172</v>
      </c>
      <c r="G394" s="1">
        <v>-18.74238395690918</v>
      </c>
      <c r="H394" s="1">
        <v>-18.747158050537109</v>
      </c>
      <c r="I394" s="1">
        <v>-18.752971649169922</v>
      </c>
      <c r="J394" s="1">
        <v>-18.759513854980469</v>
      </c>
      <c r="K394" s="1">
        <v>-18.76643180847168</v>
      </c>
      <c r="L394" s="1">
        <v>-18.773340225219727</v>
      </c>
      <c r="M394" s="1">
        <v>-18.779821395874023</v>
      </c>
      <c r="N394" s="1">
        <v>-18.78544807434082</v>
      </c>
      <c r="O394" s="1">
        <v>-18.789804458618164</v>
      </c>
      <c r="P394" s="1">
        <v>-18.792556762695313</v>
      </c>
      <c r="Q394" s="1">
        <v>-18.793476104736328</v>
      </c>
      <c r="R394" s="1">
        <v>-18.792495727539063</v>
      </c>
      <c r="S394" s="1">
        <v>-18.789669036865234</v>
      </c>
      <c r="T394" s="1">
        <v>-18.785247802734375</v>
      </c>
      <c r="U394" s="1">
        <v>-18.779573440551758</v>
      </c>
      <c r="V394" s="1">
        <v>-18.77305793762207</v>
      </c>
      <c r="W394" s="1">
        <v>-18.766134262084961</v>
      </c>
      <c r="X394" s="1">
        <v>-18.759220123291016</v>
      </c>
      <c r="Y394" s="1">
        <v>-18.752700805664063</v>
      </c>
      <c r="Z394" s="1">
        <v>-18.746925354003906</v>
      </c>
      <c r="AA394" s="1">
        <v>-18.742198944091797</v>
      </c>
      <c r="AB394" s="1">
        <v>-18.738740921020508</v>
      </c>
      <c r="AC394" s="1">
        <v>-18.736621856689453</v>
      </c>
      <c r="AD394" s="1">
        <v>-18.735729217529297</v>
      </c>
      <c r="AE394" s="1">
        <v>-18.735767364501953</v>
      </c>
      <c r="AF394" s="1">
        <f t="shared" si="6"/>
        <v>-18.736301422119141</v>
      </c>
    </row>
    <row r="395" spans="1:32" x14ac:dyDescent="0.3">
      <c r="A395" s="1">
        <v>2.0720000267028809</v>
      </c>
      <c r="B395" s="1">
        <v>-18.823871612548828</v>
      </c>
      <c r="C395" s="1">
        <v>-18.823469161987305</v>
      </c>
      <c r="D395" s="1">
        <v>-18.823673248291016</v>
      </c>
      <c r="E395" s="1">
        <v>-18.825035095214844</v>
      </c>
      <c r="F395" s="1">
        <v>-18.827917098999023</v>
      </c>
      <c r="G395" s="1">
        <v>-18.832452774047852</v>
      </c>
      <c r="H395" s="1">
        <v>-18.838539123535156</v>
      </c>
      <c r="I395" s="1">
        <v>-18.845897674560547</v>
      </c>
      <c r="J395" s="1">
        <v>-18.854141235351563</v>
      </c>
      <c r="K395" s="1">
        <v>-18.862834930419922</v>
      </c>
      <c r="L395" s="1">
        <v>-18.871500015258789</v>
      </c>
      <c r="M395" s="1">
        <v>-18.879621505737305</v>
      </c>
      <c r="N395" s="1">
        <v>-18.886665344238281</v>
      </c>
      <c r="O395" s="1">
        <v>-18.892122268676758</v>
      </c>
      <c r="P395" s="1">
        <v>-18.895572662353516</v>
      </c>
      <c r="Q395" s="1">
        <v>-18.896736145019531</v>
      </c>
      <c r="R395" s="1">
        <v>-18.895528793334961</v>
      </c>
      <c r="S395" s="1">
        <v>-18.892011642456055</v>
      </c>
      <c r="T395" s="1">
        <v>-18.886493682861328</v>
      </c>
      <c r="U395" s="1">
        <v>-18.879400253295898</v>
      </c>
      <c r="V395" s="1">
        <v>-18.871242523193359</v>
      </c>
      <c r="W395" s="1">
        <v>-18.862556457519531</v>
      </c>
      <c r="X395" s="1">
        <v>-18.853860855102539</v>
      </c>
      <c r="Y395" s="1">
        <v>-18.845634460449219</v>
      </c>
      <c r="Z395" s="1">
        <v>-18.838310241699219</v>
      </c>
      <c r="AA395" s="1">
        <v>-18.832273483276367</v>
      </c>
      <c r="AB395" s="1">
        <v>-18.827791213989258</v>
      </c>
      <c r="AC395" s="1">
        <v>-18.824958801269531</v>
      </c>
      <c r="AD395" s="1">
        <v>-18.823638916015625</v>
      </c>
      <c r="AE395" s="1">
        <v>-18.823457717895508</v>
      </c>
      <c r="AF395" s="1">
        <f t="shared" si="6"/>
        <v>-18.823871612548828</v>
      </c>
    </row>
    <row r="396" spans="1:32" x14ac:dyDescent="0.3">
      <c r="A396" s="1">
        <v>2.0759999752044678</v>
      </c>
      <c r="B396" s="1">
        <v>-18.912490844726563</v>
      </c>
      <c r="C396" s="1">
        <v>-18.912216186523438</v>
      </c>
      <c r="D396" s="1">
        <v>-18.912624359130859</v>
      </c>
      <c r="E396" s="1">
        <v>-18.914352416992188</v>
      </c>
      <c r="F396" s="1">
        <v>-18.917829513549805</v>
      </c>
      <c r="G396" s="1">
        <v>-18.92320442199707</v>
      </c>
      <c r="H396" s="1">
        <v>-18.930362701416016</v>
      </c>
      <c r="I396" s="1">
        <v>-18.938980102539063</v>
      </c>
      <c r="J396" s="1">
        <v>-18.948614120483398</v>
      </c>
      <c r="K396" s="1">
        <v>-18.958757400512695</v>
      </c>
      <c r="L396" s="1">
        <v>-18.96885871887207</v>
      </c>
      <c r="M396" s="1">
        <v>-18.978322982788086</v>
      </c>
      <c r="N396" s="1">
        <v>-18.986530303955078</v>
      </c>
      <c r="O396" s="1">
        <v>-18.992893218994141</v>
      </c>
      <c r="P396" s="1">
        <v>-18.996919631958008</v>
      </c>
      <c r="Q396" s="1">
        <v>-18.998287200927734</v>
      </c>
      <c r="R396" s="1">
        <v>-18.996894836425781</v>
      </c>
      <c r="S396" s="1">
        <v>-18.992813110351563</v>
      </c>
      <c r="T396" s="1">
        <v>-18.986398696899414</v>
      </c>
      <c r="U396" s="1">
        <v>-18.978145599365234</v>
      </c>
      <c r="V396" s="1">
        <v>-18.968643188476563</v>
      </c>
      <c r="W396" s="1">
        <v>-18.958515167236328</v>
      </c>
      <c r="X396" s="1">
        <v>-18.9483642578125</v>
      </c>
      <c r="Y396" s="1">
        <v>-18.938743591308594</v>
      </c>
      <c r="Z396" s="1">
        <v>-18.930156707763672</v>
      </c>
      <c r="AA396" s="1">
        <v>-18.923046112060547</v>
      </c>
      <c r="AB396" s="1">
        <v>-18.917724609375</v>
      </c>
      <c r="AC396" s="1">
        <v>-18.914297103881836</v>
      </c>
      <c r="AD396" s="1">
        <v>-18.912605285644531</v>
      </c>
      <c r="AE396" s="1">
        <v>-18.912216186523438</v>
      </c>
      <c r="AF396" s="1">
        <f t="shared" si="6"/>
        <v>-18.912490844726563</v>
      </c>
    </row>
    <row r="397" spans="1:32" x14ac:dyDescent="0.3">
      <c r="A397" s="1">
        <v>2.0799999237060547</v>
      </c>
      <c r="B397" s="1">
        <v>-19.002130508422852</v>
      </c>
      <c r="C397" s="1">
        <v>-19.002008438110352</v>
      </c>
      <c r="D397" s="1">
        <v>-19.002616882324219</v>
      </c>
      <c r="E397" s="1">
        <v>-19.004665374755859</v>
      </c>
      <c r="F397" s="1">
        <v>-19.008621215820313</v>
      </c>
      <c r="G397" s="1">
        <v>-19.014652252197266</v>
      </c>
      <c r="H397" s="1">
        <v>-19.022628784179688</v>
      </c>
      <c r="I397" s="1">
        <v>-19.032201766967773</v>
      </c>
      <c r="J397" s="1">
        <v>-19.042884826660156</v>
      </c>
      <c r="K397" s="1">
        <v>-19.054119110107422</v>
      </c>
      <c r="L397" s="1">
        <v>-19.065305709838867</v>
      </c>
      <c r="M397" s="1">
        <v>-19.075784683227539</v>
      </c>
      <c r="N397" s="1">
        <v>-19.084871292114258</v>
      </c>
      <c r="O397" s="1">
        <v>-19.091917037963867</v>
      </c>
      <c r="P397" s="1">
        <v>-19.096382141113281</v>
      </c>
      <c r="Q397" s="1">
        <v>-19.097906112670898</v>
      </c>
      <c r="R397" s="1">
        <v>-19.096378326416016</v>
      </c>
      <c r="S397" s="1">
        <v>-19.091873168945313</v>
      </c>
      <c r="T397" s="1">
        <v>-19.084785461425781</v>
      </c>
      <c r="U397" s="1">
        <v>-19.075658798217773</v>
      </c>
      <c r="V397" s="1">
        <v>-19.065143585205078</v>
      </c>
      <c r="W397" s="1">
        <v>-19.053930282592773</v>
      </c>
      <c r="X397" s="1">
        <v>-19.042682647705078</v>
      </c>
      <c r="Y397" s="1">
        <v>-19.032009124755859</v>
      </c>
      <c r="Z397" s="1">
        <v>-19.022464752197266</v>
      </c>
      <c r="AA397" s="1">
        <v>-19.014532089233398</v>
      </c>
      <c r="AB397" s="1">
        <v>-19.008552551269531</v>
      </c>
      <c r="AC397" s="1">
        <v>-19.004642486572266</v>
      </c>
      <c r="AD397" s="1">
        <v>-19.00262451171875</v>
      </c>
      <c r="AE397" s="1">
        <v>-19.002023696899414</v>
      </c>
      <c r="AF397" s="1">
        <f t="shared" si="6"/>
        <v>-19.002130508422852</v>
      </c>
    </row>
    <row r="398" spans="1:32" x14ac:dyDescent="0.3">
      <c r="A398" s="1">
        <v>2.0840001106262207</v>
      </c>
      <c r="B398" s="1">
        <v>-19.092733383178711</v>
      </c>
      <c r="C398" s="1">
        <v>-19.092784881591797</v>
      </c>
      <c r="D398" s="1">
        <v>-19.093599319458008</v>
      </c>
      <c r="E398" s="1">
        <v>-19.095928192138672</v>
      </c>
      <c r="F398" s="1">
        <v>-19.100259780883789</v>
      </c>
      <c r="G398" s="1">
        <v>-19.106767654418945</v>
      </c>
      <c r="H398" s="1">
        <v>-19.115314483642578</v>
      </c>
      <c r="I398" s="1">
        <v>-19.125534057617188</v>
      </c>
      <c r="J398" s="1">
        <v>-19.136913299560547</v>
      </c>
      <c r="K398" s="1">
        <v>-19.148868560791016</v>
      </c>
      <c r="L398" s="1">
        <v>-19.160762786865234</v>
      </c>
      <c r="M398" s="1">
        <v>-19.171901702880859</v>
      </c>
      <c r="N398" s="1">
        <v>-19.181564331054688</v>
      </c>
      <c r="O398" s="1">
        <v>-19.189058303833008</v>
      </c>
      <c r="P398" s="1">
        <v>-19.193813323974609</v>
      </c>
      <c r="Q398" s="1">
        <v>-19.195442199707031</v>
      </c>
      <c r="R398" s="1">
        <v>-19.193828582763672</v>
      </c>
      <c r="S398" s="1">
        <v>-19.189052581787109</v>
      </c>
      <c r="T398" s="1">
        <v>-19.181529998779297</v>
      </c>
      <c r="U398" s="1">
        <v>-19.171836853027344</v>
      </c>
      <c r="V398" s="1">
        <v>-19.160665512084961</v>
      </c>
      <c r="W398" s="1">
        <v>-19.14874267578125</v>
      </c>
      <c r="X398" s="1">
        <v>-19.136772155761719</v>
      </c>
      <c r="Y398" s="1">
        <v>-19.125396728515625</v>
      </c>
      <c r="Z398" s="1">
        <v>-19.115203857421875</v>
      </c>
      <c r="AA398" s="1">
        <v>-19.106698989868164</v>
      </c>
      <c r="AB398" s="1">
        <v>-19.100238800048828</v>
      </c>
      <c r="AC398" s="1">
        <v>-19.095949172973633</v>
      </c>
      <c r="AD398" s="1">
        <v>-19.093643188476563</v>
      </c>
      <c r="AE398" s="1">
        <v>-19.09282112121582</v>
      </c>
      <c r="AF398" s="1">
        <f t="shared" si="6"/>
        <v>-19.092733383178711</v>
      </c>
    </row>
    <row r="399" spans="1:32" x14ac:dyDescent="0.3">
      <c r="A399" s="1">
        <v>2.0880000591278076</v>
      </c>
      <c r="B399" s="1">
        <v>-19.184221267700195</v>
      </c>
      <c r="C399" s="1">
        <v>-19.184463500976563</v>
      </c>
      <c r="D399" s="1">
        <v>-19.18548583984375</v>
      </c>
      <c r="E399" s="1">
        <v>-19.188053131103516</v>
      </c>
      <c r="F399" s="1">
        <v>-19.192663192749023</v>
      </c>
      <c r="G399" s="1">
        <v>-19.199480056762695</v>
      </c>
      <c r="H399" s="1">
        <v>-19.20836067199707</v>
      </c>
      <c r="I399" s="1">
        <v>-19.218925476074219</v>
      </c>
      <c r="J399" s="1">
        <v>-19.230655670166016</v>
      </c>
      <c r="K399" s="1">
        <v>-19.242958068847656</v>
      </c>
      <c r="L399" s="1">
        <v>-19.255184173583984</v>
      </c>
      <c r="M399" s="1">
        <v>-19.266628265380859</v>
      </c>
      <c r="N399" s="1">
        <v>-19.27655029296875</v>
      </c>
      <c r="O399" s="1">
        <v>-19.284248352050781</v>
      </c>
      <c r="P399" s="1">
        <v>-19.289134979248047</v>
      </c>
      <c r="Q399" s="1">
        <v>-19.290815353393555</v>
      </c>
      <c r="R399" s="1">
        <v>-19.28917121887207</v>
      </c>
      <c r="S399" s="1">
        <v>-19.284280776977539</v>
      </c>
      <c r="T399" s="1">
        <v>-19.276571273803711</v>
      </c>
      <c r="U399" s="1">
        <v>-19.266626358032227</v>
      </c>
      <c r="V399" s="1">
        <v>-19.255155563354492</v>
      </c>
      <c r="W399" s="1">
        <v>-19.242902755737305</v>
      </c>
      <c r="X399" s="1">
        <v>-19.230585098266602</v>
      </c>
      <c r="Y399" s="1">
        <v>-19.218856811523438</v>
      </c>
      <c r="Z399" s="1">
        <v>-19.20831298828125</v>
      </c>
      <c r="AA399" s="1">
        <v>-19.199472427368164</v>
      </c>
      <c r="AB399" s="1">
        <v>-19.19270133972168</v>
      </c>
      <c r="AC399" s="1">
        <v>-19.188127517700195</v>
      </c>
      <c r="AD399" s="1">
        <v>-19.185569763183594</v>
      </c>
      <c r="AE399" s="1">
        <v>-19.184524536132813</v>
      </c>
      <c r="AF399" s="1">
        <f t="shared" si="6"/>
        <v>-19.184221267700195</v>
      </c>
    </row>
    <row r="400" spans="1:32" x14ac:dyDescent="0.3">
      <c r="A400" s="1">
        <v>2.0920000076293945</v>
      </c>
      <c r="B400" s="1">
        <v>-19.27650260925293</v>
      </c>
      <c r="C400" s="1">
        <v>-19.276945114135742</v>
      </c>
      <c r="D400" s="1">
        <v>-19.278163909912109</v>
      </c>
      <c r="E400" s="1">
        <v>-19.280925750732422</v>
      </c>
      <c r="F400" s="1">
        <v>-19.285715103149414</v>
      </c>
      <c r="G400" s="1">
        <v>-19.292682647705078</v>
      </c>
      <c r="H400" s="1">
        <v>-19.301673889160156</v>
      </c>
      <c r="I400" s="1">
        <v>-19.31230354309082</v>
      </c>
      <c r="J400" s="1">
        <v>-19.324058532714844</v>
      </c>
      <c r="K400" s="1">
        <v>-19.33635139465332</v>
      </c>
      <c r="L400" s="1">
        <v>-19.348546981811523</v>
      </c>
      <c r="M400" s="1">
        <v>-19.359949111938477</v>
      </c>
      <c r="N400" s="1">
        <v>-19.369829177856445</v>
      </c>
      <c r="O400" s="1">
        <v>-19.37748908996582</v>
      </c>
      <c r="P400" s="1">
        <v>-19.382354736328125</v>
      </c>
      <c r="Q400" s="1">
        <v>-19.384035110473633</v>
      </c>
      <c r="R400" s="1">
        <v>-19.382411956787109</v>
      </c>
      <c r="S400" s="1">
        <v>-19.377561569213867</v>
      </c>
      <c r="T400" s="1">
        <v>-19.369903564453125</v>
      </c>
      <c r="U400" s="1">
        <v>-19.360013961791992</v>
      </c>
      <c r="V400" s="1">
        <v>-19.348592758178711</v>
      </c>
      <c r="W400" s="1">
        <v>-19.336372375488281</v>
      </c>
      <c r="X400" s="1">
        <v>-19.324062347412109</v>
      </c>
      <c r="Y400" s="1">
        <v>-19.312305450439453</v>
      </c>
      <c r="Z400" s="1">
        <v>-19.301694869995117</v>
      </c>
      <c r="AA400" s="1">
        <v>-19.292741775512695</v>
      </c>
      <c r="AB400" s="1">
        <v>-19.285816192626953</v>
      </c>
      <c r="AC400" s="1">
        <v>-19.281055450439453</v>
      </c>
      <c r="AD400" s="1">
        <v>-19.278289794921875</v>
      </c>
      <c r="AE400" s="1">
        <v>-19.277029037475586</v>
      </c>
      <c r="AF400" s="1">
        <f t="shared" si="6"/>
        <v>-19.27650260925293</v>
      </c>
    </row>
    <row r="401" spans="1:32" x14ac:dyDescent="0.3">
      <c r="A401" s="1">
        <v>2.0959999561309814</v>
      </c>
      <c r="B401" s="1">
        <v>-19.369495391845703</v>
      </c>
      <c r="C401" s="1">
        <v>-19.370122909545898</v>
      </c>
      <c r="D401" s="1">
        <v>-19.371515274047852</v>
      </c>
      <c r="E401" s="1">
        <v>-19.374416351318359</v>
      </c>
      <c r="F401" s="1">
        <v>-19.379281997680664</v>
      </c>
      <c r="G401" s="1">
        <v>-19.38624382019043</v>
      </c>
      <c r="H401" s="1">
        <v>-19.395133972167969</v>
      </c>
      <c r="I401" s="1">
        <v>-19.405570983886719</v>
      </c>
      <c r="J401" s="1">
        <v>-19.417051315307617</v>
      </c>
      <c r="K401" s="1">
        <v>-19.42901611328125</v>
      </c>
      <c r="L401" s="1">
        <v>-19.440851211547852</v>
      </c>
      <c r="M401" s="1">
        <v>-19.451894760131836</v>
      </c>
      <c r="N401" s="1">
        <v>-19.461450576782227</v>
      </c>
      <c r="O401" s="1">
        <v>-19.468854904174805</v>
      </c>
      <c r="P401" s="1">
        <v>-19.47355842590332</v>
      </c>
      <c r="Q401" s="1">
        <v>-19.475189208984375</v>
      </c>
      <c r="R401" s="1">
        <v>-19.4736328125</v>
      </c>
      <c r="S401" s="1">
        <v>-19.468963623046875</v>
      </c>
      <c r="T401" s="1">
        <v>-19.461578369140625</v>
      </c>
      <c r="U401" s="1">
        <v>-19.452024459838867</v>
      </c>
      <c r="V401" s="1">
        <v>-19.440967559814453</v>
      </c>
      <c r="W401" s="1">
        <v>-19.429111480712891</v>
      </c>
      <c r="X401" s="1">
        <v>-19.417129516601563</v>
      </c>
      <c r="Y401" s="1">
        <v>-19.405645370483398</v>
      </c>
      <c r="Z401" s="1">
        <v>-19.395225524902344</v>
      </c>
      <c r="AA401" s="1">
        <v>-19.386367797851563</v>
      </c>
      <c r="AB401" s="1">
        <v>-19.37944221496582</v>
      </c>
      <c r="AC401" s="1">
        <v>-19.374593734741211</v>
      </c>
      <c r="AD401" s="1">
        <v>-19.371675491333008</v>
      </c>
      <c r="AE401" s="1">
        <v>-19.37022590637207</v>
      </c>
      <c r="AF401" s="1">
        <f t="shared" si="6"/>
        <v>-19.369495391845703</v>
      </c>
    </row>
    <row r="402" spans="1:32" x14ac:dyDescent="0.3">
      <c r="A402" s="1">
        <v>2.0999999046325684</v>
      </c>
      <c r="B402" s="1">
        <v>-19.463127136230469</v>
      </c>
      <c r="C402" s="1">
        <v>-19.463903427124023</v>
      </c>
      <c r="D402" s="1">
        <v>-19.465421676635742</v>
      </c>
      <c r="E402" s="1">
        <v>-19.468389511108398</v>
      </c>
      <c r="F402" s="1">
        <v>-19.473220825195313</v>
      </c>
      <c r="G402" s="1">
        <v>-19.480020523071289</v>
      </c>
      <c r="H402" s="1">
        <v>-19.488611221313477</v>
      </c>
      <c r="I402" s="1">
        <v>-19.498617172241211</v>
      </c>
      <c r="J402" s="1">
        <v>-19.509561538696289</v>
      </c>
      <c r="K402" s="1">
        <v>-19.520914077758789</v>
      </c>
      <c r="L402" s="1">
        <v>-19.532106399536133</v>
      </c>
      <c r="M402" s="1">
        <v>-19.542520523071289</v>
      </c>
      <c r="N402" s="1">
        <v>-19.551513671875</v>
      </c>
      <c r="O402" s="1">
        <v>-19.558475494384766</v>
      </c>
      <c r="P402" s="1">
        <v>-19.562896728515625</v>
      </c>
      <c r="Q402" s="1">
        <v>-19.564435958862305</v>
      </c>
      <c r="R402" s="1">
        <v>-19.56298828125</v>
      </c>
      <c r="S402" s="1">
        <v>-19.558618545532227</v>
      </c>
      <c r="T402" s="1">
        <v>-19.551691055297852</v>
      </c>
      <c r="U402" s="1">
        <v>-19.54271125793457</v>
      </c>
      <c r="V402" s="1">
        <v>-19.532291412353516</v>
      </c>
      <c r="W402" s="1">
        <v>-19.521083831787109</v>
      </c>
      <c r="X402" s="1">
        <v>-19.509714126586914</v>
      </c>
      <c r="Y402" s="1">
        <v>-19.498764038085938</v>
      </c>
      <c r="Z402" s="1">
        <v>-19.488767623901367</v>
      </c>
      <c r="AA402" s="1">
        <v>-19.480203628540039</v>
      </c>
      <c r="AB402" s="1">
        <v>-19.473428726196289</v>
      </c>
      <c r="AC402" s="1">
        <v>-19.468601226806641</v>
      </c>
      <c r="AD402" s="1">
        <v>-19.465606689453125</v>
      </c>
      <c r="AE402" s="1">
        <v>-19.464017868041992</v>
      </c>
      <c r="AF402" s="1">
        <f t="shared" si="6"/>
        <v>-19.463127136230469</v>
      </c>
    </row>
    <row r="403" spans="1:32" x14ac:dyDescent="0.3">
      <c r="A403" s="1">
        <v>2.1040000915527344</v>
      </c>
      <c r="B403" s="1">
        <v>-19.557348251342773</v>
      </c>
      <c r="C403" s="1">
        <v>-19.558216094970703</v>
      </c>
      <c r="D403" s="1">
        <v>-19.559791564941406</v>
      </c>
      <c r="E403" s="1">
        <v>-19.562728881835938</v>
      </c>
      <c r="F403" s="1">
        <v>-19.567399978637695</v>
      </c>
      <c r="G403" s="1">
        <v>-19.573877334594727</v>
      </c>
      <c r="H403" s="1">
        <v>-19.581977844238281</v>
      </c>
      <c r="I403" s="1">
        <v>-19.591342926025391</v>
      </c>
      <c r="J403" s="1">
        <v>-19.601520538330078</v>
      </c>
      <c r="K403" s="1">
        <v>-19.612026214599609</v>
      </c>
      <c r="L403" s="1">
        <v>-19.622341156005859</v>
      </c>
      <c r="M403" s="1">
        <v>-19.63191032409668</v>
      </c>
      <c r="N403" s="1">
        <v>-19.640153884887695</v>
      </c>
      <c r="O403" s="1">
        <v>-19.646526336669922</v>
      </c>
      <c r="P403" s="1">
        <v>-19.650569915771484</v>
      </c>
      <c r="Q403" s="1">
        <v>-19.651985168457031</v>
      </c>
      <c r="R403" s="1">
        <v>-19.650676727294922</v>
      </c>
      <c r="S403" s="1">
        <v>-19.646697998046875</v>
      </c>
      <c r="T403" s="1">
        <v>-19.640375137329102</v>
      </c>
      <c r="U403" s="1">
        <v>-19.632156372070313</v>
      </c>
      <c r="V403" s="1">
        <v>-19.622589111328125</v>
      </c>
      <c r="W403" s="1">
        <v>-19.612260818481445</v>
      </c>
      <c r="X403" s="1">
        <v>-19.601737976074219</v>
      </c>
      <c r="Y403" s="1">
        <v>-19.591550827026367</v>
      </c>
      <c r="Z403" s="1">
        <v>-19.582191467285156</v>
      </c>
      <c r="AA403" s="1">
        <v>-19.574104309082031</v>
      </c>
      <c r="AB403" s="1">
        <v>-19.567638397216797</v>
      </c>
      <c r="AC403" s="1">
        <v>-19.562959671020508</v>
      </c>
      <c r="AD403" s="1">
        <v>-19.55998420715332</v>
      </c>
      <c r="AE403" s="1">
        <v>-19.558332443237305</v>
      </c>
      <c r="AF403" s="1">
        <f t="shared" si="6"/>
        <v>-19.557348251342773</v>
      </c>
    </row>
    <row r="404" spans="1:32" x14ac:dyDescent="0.3">
      <c r="A404" s="1">
        <v>2.1080000400543213</v>
      </c>
      <c r="B404" s="1">
        <v>-19.652143478393555</v>
      </c>
      <c r="C404" s="1">
        <v>-19.653017044067383</v>
      </c>
      <c r="D404" s="1">
        <v>-19.654556274414063</v>
      </c>
      <c r="E404" s="1">
        <v>-19.6573486328125</v>
      </c>
      <c r="F404" s="1">
        <v>-19.661716461181641</v>
      </c>
      <c r="G404" s="1">
        <v>-19.667707443237305</v>
      </c>
      <c r="H404" s="1">
        <v>-19.675136566162109</v>
      </c>
      <c r="I404" s="1">
        <v>-19.683662414550781</v>
      </c>
      <c r="J404" s="1">
        <v>-19.692878723144531</v>
      </c>
      <c r="K404" s="1">
        <v>-19.70234489440918</v>
      </c>
      <c r="L404" s="1">
        <v>-19.711605072021484</v>
      </c>
      <c r="M404" s="1">
        <v>-19.72016716003418</v>
      </c>
      <c r="N404" s="1">
        <v>-19.72752571105957</v>
      </c>
      <c r="O404" s="1">
        <v>-19.733205795288086</v>
      </c>
      <c r="P404" s="1">
        <v>-19.736808776855469</v>
      </c>
      <c r="Q404" s="1">
        <v>-19.738077163696289</v>
      </c>
      <c r="R404" s="1">
        <v>-19.736927032470703</v>
      </c>
      <c r="S404" s="1">
        <v>-19.733400344848633</v>
      </c>
      <c r="T404" s="1">
        <v>-19.727781295776367</v>
      </c>
      <c r="U404" s="1">
        <v>-19.720458984375</v>
      </c>
      <c r="V404" s="1">
        <v>-19.711906433105469</v>
      </c>
      <c r="W404" s="1">
        <v>-19.702638626098633</v>
      </c>
      <c r="X404" s="1">
        <v>-19.693155288696289</v>
      </c>
      <c r="Y404" s="1">
        <v>-19.683925628662109</v>
      </c>
      <c r="Z404" s="1">
        <v>-19.675392150878906</v>
      </c>
      <c r="AA404" s="1">
        <v>-19.667963027954102</v>
      </c>
      <c r="AB404" s="1">
        <v>-19.661968231201172</v>
      </c>
      <c r="AC404" s="1">
        <v>-19.65757942199707</v>
      </c>
      <c r="AD404" s="1">
        <v>-19.654741287231445</v>
      </c>
      <c r="AE404" s="1">
        <v>-19.653127670288086</v>
      </c>
      <c r="AF404" s="1">
        <f t="shared" si="6"/>
        <v>-19.652143478393555</v>
      </c>
    </row>
    <row r="405" spans="1:32" x14ac:dyDescent="0.3">
      <c r="A405" s="1">
        <v>2.1119999885559082</v>
      </c>
      <c r="B405" s="1">
        <v>-19.74751091003418</v>
      </c>
      <c r="C405" s="1">
        <v>-19.748296737670898</v>
      </c>
      <c r="D405" s="1">
        <v>-19.749689102172852</v>
      </c>
      <c r="E405" s="1">
        <v>-19.752202987670898</v>
      </c>
      <c r="F405" s="1">
        <v>-19.756114959716797</v>
      </c>
      <c r="G405" s="1">
        <v>-19.761447906494141</v>
      </c>
      <c r="H405" s="1">
        <v>-19.768026351928711</v>
      </c>
      <c r="I405" s="1">
        <v>-19.775539398193359</v>
      </c>
      <c r="J405" s="1">
        <v>-19.783626556396484</v>
      </c>
      <c r="K405" s="1">
        <v>-19.791902542114258</v>
      </c>
      <c r="L405" s="1">
        <v>-19.799970626831055</v>
      </c>
      <c r="M405" s="1">
        <v>-19.807413101196289</v>
      </c>
      <c r="N405" s="1">
        <v>-19.813796997070313</v>
      </c>
      <c r="O405" s="1">
        <v>-19.818716049194336</v>
      </c>
      <c r="P405" s="1">
        <v>-19.821840286254883</v>
      </c>
      <c r="Q405" s="1">
        <v>-19.822944641113281</v>
      </c>
      <c r="R405" s="1">
        <v>-19.821962356567383</v>
      </c>
      <c r="S405" s="1">
        <v>-19.818927764892578</v>
      </c>
      <c r="T405" s="1">
        <v>-19.814077377319336</v>
      </c>
      <c r="U405" s="1">
        <v>-19.807737350463867</v>
      </c>
      <c r="V405" s="1">
        <v>-19.800313949584961</v>
      </c>
      <c r="W405" s="1">
        <v>-19.792240142822266</v>
      </c>
      <c r="X405" s="1">
        <v>-19.783946990966797</v>
      </c>
      <c r="Y405" s="1">
        <v>-19.775840759277344</v>
      </c>
      <c r="Z405" s="1">
        <v>-19.768306732177734</v>
      </c>
      <c r="AA405" s="1">
        <v>-19.761713027954102</v>
      </c>
      <c r="AB405" s="1">
        <v>-19.75636100769043</v>
      </c>
      <c r="AC405" s="1">
        <v>-19.752418518066406</v>
      </c>
      <c r="AD405" s="1">
        <v>-19.749855041503906</v>
      </c>
      <c r="AE405" s="1">
        <v>-19.748392105102539</v>
      </c>
      <c r="AF405" s="1">
        <f t="shared" si="6"/>
        <v>-19.74751091003418</v>
      </c>
    </row>
    <row r="406" spans="1:32" x14ac:dyDescent="0.3">
      <c r="A406" s="1">
        <v>2.1160001754760742</v>
      </c>
      <c r="B406" s="1">
        <v>-19.843467712402344</v>
      </c>
      <c r="C406" s="1">
        <v>-19.844064712524414</v>
      </c>
      <c r="D406" s="1">
        <v>-19.845193862915039</v>
      </c>
      <c r="E406" s="1">
        <v>-19.847293853759766</v>
      </c>
      <c r="F406" s="1">
        <v>-19.850587844848633</v>
      </c>
      <c r="G406" s="1">
        <v>-19.855091094970703</v>
      </c>
      <c r="H406" s="1">
        <v>-19.860647201538086</v>
      </c>
      <c r="I406" s="1">
        <v>-19.866989135742188</v>
      </c>
      <c r="J406" s="1">
        <v>-19.873802185058594</v>
      </c>
      <c r="K406" s="1">
        <v>-19.880764007568359</v>
      </c>
      <c r="L406" s="1">
        <v>-19.887540817260742</v>
      </c>
      <c r="M406" s="1">
        <v>-19.893783569335938</v>
      </c>
      <c r="N406" s="1">
        <v>-19.899133682250977</v>
      </c>
      <c r="O406" s="1">
        <v>-19.903255462646484</v>
      </c>
      <c r="P406" s="1">
        <v>-19.905876159667969</v>
      </c>
      <c r="Q406" s="1">
        <v>-19.906808853149414</v>
      </c>
      <c r="R406" s="1">
        <v>-19.905998229980469</v>
      </c>
      <c r="S406" s="1">
        <v>-19.903474807739258</v>
      </c>
      <c r="T406" s="1">
        <v>-19.89942741394043</v>
      </c>
      <c r="U406" s="1">
        <v>-19.894126892089844</v>
      </c>
      <c r="V406" s="1">
        <v>-19.887907028198242</v>
      </c>
      <c r="W406" s="1">
        <v>-19.881128311157227</v>
      </c>
      <c r="X406" s="1">
        <v>-19.874147415161133</v>
      </c>
      <c r="Y406" s="1">
        <v>-19.867307662963867</v>
      </c>
      <c r="Z406" s="1">
        <v>-19.860937118530273</v>
      </c>
      <c r="AA406" s="1">
        <v>-19.855350494384766</v>
      </c>
      <c r="AB406" s="1">
        <v>-19.850811004638672</v>
      </c>
      <c r="AC406" s="1">
        <v>-19.847476959228516</v>
      </c>
      <c r="AD406" s="1">
        <v>-19.845331192016602</v>
      </c>
      <c r="AE406" s="1">
        <v>-19.844141006469727</v>
      </c>
      <c r="AF406" s="1">
        <f t="shared" ref="AF406:AF469" si="7">B406</f>
        <v>-19.843467712402344</v>
      </c>
    </row>
    <row r="407" spans="1:32" x14ac:dyDescent="0.3">
      <c r="A407" s="1">
        <v>2.119999885559082</v>
      </c>
      <c r="B407" s="1">
        <v>-19.940038681030273</v>
      </c>
      <c r="C407" s="1">
        <v>-19.940353393554688</v>
      </c>
      <c r="D407" s="1">
        <v>-19.941110610961914</v>
      </c>
      <c r="E407" s="1">
        <v>-19.942659378051758</v>
      </c>
      <c r="F407" s="1">
        <v>-19.945182800292969</v>
      </c>
      <c r="G407" s="1">
        <v>-19.948694229125977</v>
      </c>
      <c r="H407" s="1">
        <v>-19.953067779541016</v>
      </c>
      <c r="I407" s="1">
        <v>-19.958087921142578</v>
      </c>
      <c r="J407" s="1">
        <v>-19.963499069213867</v>
      </c>
      <c r="K407" s="1">
        <v>-19.96904182434082</v>
      </c>
      <c r="L407" s="1">
        <v>-19.974445343017578</v>
      </c>
      <c r="M407" s="1">
        <v>-19.979429244995117</v>
      </c>
      <c r="N407" s="1">
        <v>-19.98370361328125</v>
      </c>
      <c r="O407" s="1">
        <v>-19.98699951171875</v>
      </c>
      <c r="P407" s="1">
        <v>-19.989099502563477</v>
      </c>
      <c r="Q407" s="1">
        <v>-19.98985481262207</v>
      </c>
      <c r="R407" s="1">
        <v>-19.989219665527344</v>
      </c>
      <c r="S407" s="1">
        <v>-19.987215042114258</v>
      </c>
      <c r="T407" s="1">
        <v>-19.983993530273438</v>
      </c>
      <c r="U407" s="1">
        <v>-19.979770660400391</v>
      </c>
      <c r="V407" s="1">
        <v>-19.974813461303711</v>
      </c>
      <c r="W407" s="1">
        <v>-19.969409942626953</v>
      </c>
      <c r="X407" s="1">
        <v>-19.963850021362305</v>
      </c>
      <c r="Y407" s="1">
        <v>-19.958404541015625</v>
      </c>
      <c r="Z407" s="1">
        <v>-19.953346252441406</v>
      </c>
      <c r="AA407" s="1">
        <v>-19.948928833007813</v>
      </c>
      <c r="AB407" s="1">
        <v>-19.94537353515625</v>
      </c>
      <c r="AC407" s="1">
        <v>-19.942804336547852</v>
      </c>
      <c r="AD407" s="1">
        <v>-19.94120979309082</v>
      </c>
      <c r="AE407" s="1">
        <v>-19.940404891967773</v>
      </c>
      <c r="AF407" s="1">
        <f t="shared" si="7"/>
        <v>-19.940038681030273</v>
      </c>
    </row>
    <row r="408" spans="1:32" x14ac:dyDescent="0.3">
      <c r="A408" s="1">
        <v>2.124000072479248</v>
      </c>
      <c r="B408" s="1">
        <v>-20.03724479675293</v>
      </c>
      <c r="C408" s="1">
        <v>-20.037199020385742</v>
      </c>
      <c r="D408" s="1">
        <v>-20.037492752075195</v>
      </c>
      <c r="E408" s="1">
        <v>-20.038375854492188</v>
      </c>
      <c r="F408" s="1">
        <v>-20.039993286132813</v>
      </c>
      <c r="G408" s="1">
        <v>-20.042367935180664</v>
      </c>
      <c r="H408" s="1">
        <v>-20.045413970947266</v>
      </c>
      <c r="I408" s="1">
        <v>-20.048976898193359</v>
      </c>
      <c r="J408" s="1">
        <v>-20.05286979675293</v>
      </c>
      <c r="K408" s="1">
        <v>-20.056894302368164</v>
      </c>
      <c r="L408" s="1">
        <v>-20.060844421386719</v>
      </c>
      <c r="M408" s="1">
        <v>-20.064508438110352</v>
      </c>
      <c r="N408" s="1">
        <v>-20.067665100097656</v>
      </c>
      <c r="O408" s="1">
        <v>-20.070110321044922</v>
      </c>
      <c r="P408" s="1">
        <v>-20.071674346923828</v>
      </c>
      <c r="Q408" s="1">
        <v>-20.072242736816406</v>
      </c>
      <c r="R408" s="1">
        <v>-20.071783065795898</v>
      </c>
      <c r="S408" s="1">
        <v>-20.070306777954102</v>
      </c>
      <c r="T408" s="1">
        <v>-20.067934036254883</v>
      </c>
      <c r="U408" s="1">
        <v>-20.064828872680664</v>
      </c>
      <c r="V408" s="1">
        <v>-20.061189651489258</v>
      </c>
      <c r="W408" s="1">
        <v>-20.057241439819336</v>
      </c>
      <c r="X408" s="1">
        <v>-20.053197860717773</v>
      </c>
      <c r="Y408" s="1">
        <v>-20.049272537231445</v>
      </c>
      <c r="Z408" s="1">
        <v>-20.045663833618164</v>
      </c>
      <c r="AA408" s="1">
        <v>-20.042568206787109</v>
      </c>
      <c r="AB408" s="1">
        <v>-20.040143966674805</v>
      </c>
      <c r="AC408" s="1">
        <v>-20.038478851318359</v>
      </c>
      <c r="AD408" s="1">
        <v>-20.037555694580078</v>
      </c>
      <c r="AE408" s="1">
        <v>-20.037229537963867</v>
      </c>
      <c r="AF408" s="1">
        <f t="shared" si="7"/>
        <v>-20.03724479675293</v>
      </c>
    </row>
    <row r="409" spans="1:32" x14ac:dyDescent="0.3">
      <c r="A409" s="1">
        <v>2.128000020980835</v>
      </c>
      <c r="B409" s="1">
        <v>-20.135097503662109</v>
      </c>
      <c r="C409" s="1">
        <v>-20.134639739990234</v>
      </c>
      <c r="D409" s="1">
        <v>-20.134403228759766</v>
      </c>
      <c r="E409" s="1">
        <v>-20.134538650512695</v>
      </c>
      <c r="F409" s="1">
        <v>-20.135149002075195</v>
      </c>
      <c r="G409" s="1">
        <v>-20.136268615722656</v>
      </c>
      <c r="H409" s="1">
        <v>-20.13786506652832</v>
      </c>
      <c r="I409" s="1">
        <v>-20.139848709106445</v>
      </c>
      <c r="J409" s="1">
        <v>-20.142108917236328</v>
      </c>
      <c r="K409" s="1">
        <v>-20.144512176513672</v>
      </c>
      <c r="L409" s="1">
        <v>-20.146923065185547</v>
      </c>
      <c r="M409" s="1">
        <v>-20.149194717407227</v>
      </c>
      <c r="N409" s="1">
        <v>-20.151178359985352</v>
      </c>
      <c r="O409" s="1">
        <v>-20.152732849121094</v>
      </c>
      <c r="P409" s="1">
        <v>-20.153736114501953</v>
      </c>
      <c r="Q409" s="1">
        <v>-20.154109954833984</v>
      </c>
      <c r="R409" s="1">
        <v>-20.153827667236328</v>
      </c>
      <c r="S409" s="1">
        <v>-20.152900695800781</v>
      </c>
      <c r="T409" s="1">
        <v>-20.151411056518555</v>
      </c>
      <c r="U409" s="1">
        <v>-20.149471282958984</v>
      </c>
      <c r="V409" s="1">
        <v>-20.147222518920898</v>
      </c>
      <c r="W409" s="1">
        <v>-20.144813537597656</v>
      </c>
      <c r="X409" s="1">
        <v>-20.142393112182617</v>
      </c>
      <c r="Y409" s="1">
        <v>-20.140100479125977</v>
      </c>
      <c r="Z409" s="1">
        <v>-20.138071060180664</v>
      </c>
      <c r="AA409" s="1">
        <v>-20.136425018310547</v>
      </c>
      <c r="AB409" s="1">
        <v>-20.135255813598633</v>
      </c>
      <c r="AC409" s="1">
        <v>-20.134603500366211</v>
      </c>
      <c r="AD409" s="1">
        <v>-20.134435653686523</v>
      </c>
      <c r="AE409" s="1">
        <v>-20.134653091430664</v>
      </c>
      <c r="AF409" s="1">
        <f t="shared" si="7"/>
        <v>-20.135097503662109</v>
      </c>
    </row>
    <row r="410" spans="1:32" x14ac:dyDescent="0.3">
      <c r="A410" s="1">
        <v>2.1319999694824219</v>
      </c>
      <c r="B410" s="1">
        <v>-20.233591079711914</v>
      </c>
      <c r="C410" s="1">
        <v>-20.232702255249023</v>
      </c>
      <c r="D410" s="1">
        <v>-20.231908798217773</v>
      </c>
      <c r="E410" s="1">
        <v>-20.231250762939453</v>
      </c>
      <c r="F410" s="1">
        <v>-20.230789184570313</v>
      </c>
      <c r="G410" s="1">
        <v>-20.230571746826172</v>
      </c>
      <c r="H410" s="1">
        <v>-20.230621337890625</v>
      </c>
      <c r="I410" s="1">
        <v>-20.230922698974609</v>
      </c>
      <c r="J410" s="1">
        <v>-20.231437683105469</v>
      </c>
      <c r="K410" s="1">
        <v>-20.232112884521484</v>
      </c>
      <c r="L410" s="1">
        <v>-20.232883453369141</v>
      </c>
      <c r="M410" s="1">
        <v>-20.233675003051758</v>
      </c>
      <c r="N410" s="1">
        <v>-20.234409332275391</v>
      </c>
      <c r="O410" s="1">
        <v>-20.235013961791992</v>
      </c>
      <c r="P410" s="1">
        <v>-20.235422134399414</v>
      </c>
      <c r="Q410" s="1">
        <v>-20.235586166381836</v>
      </c>
      <c r="R410" s="1">
        <v>-20.235490798950195</v>
      </c>
      <c r="S410" s="1">
        <v>-20.235143661499023</v>
      </c>
      <c r="T410" s="1">
        <v>-20.234590530395508</v>
      </c>
      <c r="U410" s="1">
        <v>-20.233888626098633</v>
      </c>
      <c r="V410" s="1">
        <v>-20.233116149902344</v>
      </c>
      <c r="W410" s="1">
        <v>-20.23234748840332</v>
      </c>
      <c r="X410" s="1">
        <v>-20.231655120849609</v>
      </c>
      <c r="Y410" s="1">
        <v>-20.231109619140625</v>
      </c>
      <c r="Z410" s="1">
        <v>-20.230770111083984</v>
      </c>
      <c r="AA410" s="1">
        <v>-20.230678558349609</v>
      </c>
      <c r="AB410" s="1">
        <v>-20.230854034423828</v>
      </c>
      <c r="AC410" s="1">
        <v>-20.231283187866211</v>
      </c>
      <c r="AD410" s="1">
        <v>-20.23192024230957</v>
      </c>
      <c r="AE410" s="1">
        <v>-20.232706069946289</v>
      </c>
      <c r="AF410" s="1">
        <f t="shared" si="7"/>
        <v>-20.233591079711914</v>
      </c>
    </row>
    <row r="411" spans="1:32" x14ac:dyDescent="0.3">
      <c r="A411" s="1">
        <v>2.1360001564025879</v>
      </c>
      <c r="B411" s="1">
        <v>-20.332679748535156</v>
      </c>
      <c r="C411" s="1">
        <v>-20.331384658813477</v>
      </c>
      <c r="D411" s="1">
        <v>-20.330051422119141</v>
      </c>
      <c r="E411" s="1">
        <v>-20.328601837158203</v>
      </c>
      <c r="F411" s="1">
        <v>-20.327047348022461</v>
      </c>
      <c r="G411" s="1">
        <v>-20.325450897216797</v>
      </c>
      <c r="H411" s="1">
        <v>-20.323886871337891</v>
      </c>
      <c r="I411" s="1">
        <v>-20.322418212890625</v>
      </c>
      <c r="J411" s="1">
        <v>-20.321088790893555</v>
      </c>
      <c r="K411" s="1">
        <v>-20.319925308227539</v>
      </c>
      <c r="L411" s="1">
        <v>-20.318939208984375</v>
      </c>
      <c r="M411" s="1">
        <v>-20.318141937255859</v>
      </c>
      <c r="N411" s="1">
        <v>-20.317533493041992</v>
      </c>
      <c r="O411" s="1">
        <v>-20.317113876342773</v>
      </c>
      <c r="P411" s="1">
        <v>-20.316875457763672</v>
      </c>
      <c r="Q411" s="1">
        <v>-20.316812515258789</v>
      </c>
      <c r="R411" s="1">
        <v>-20.316917419433594</v>
      </c>
      <c r="S411" s="1">
        <v>-20.317197799682617</v>
      </c>
      <c r="T411" s="1">
        <v>-20.317649841308594</v>
      </c>
      <c r="U411" s="1">
        <v>-20.318281173706055</v>
      </c>
      <c r="V411" s="1">
        <v>-20.319089889526367</v>
      </c>
      <c r="W411" s="1">
        <v>-20.320074081420898</v>
      </c>
      <c r="X411" s="1">
        <v>-20.321224212646484</v>
      </c>
      <c r="Y411" s="1">
        <v>-20.322528839111328</v>
      </c>
      <c r="Z411" s="1">
        <v>-20.323968887329102</v>
      </c>
      <c r="AA411" s="1">
        <v>-20.325504302978516</v>
      </c>
      <c r="AB411" s="1">
        <v>-20.327075958251953</v>
      </c>
      <c r="AC411" s="1">
        <v>-20.32861328125</v>
      </c>
      <c r="AD411" s="1">
        <v>-20.330055236816406</v>
      </c>
      <c r="AE411" s="1">
        <v>-20.331388473510742</v>
      </c>
      <c r="AF411" s="1">
        <f t="shared" si="7"/>
        <v>-20.332679748535156</v>
      </c>
    </row>
    <row r="412" spans="1:32" x14ac:dyDescent="0.3">
      <c r="A412" s="1">
        <v>2.1399998664855957</v>
      </c>
      <c r="B412" s="1">
        <v>-20.432283401489258</v>
      </c>
      <c r="C412" s="1">
        <v>-20.43065071105957</v>
      </c>
      <c r="D412" s="1">
        <v>-20.428834915161133</v>
      </c>
      <c r="E412" s="1">
        <v>-20.426641464233398</v>
      </c>
      <c r="F412" s="1">
        <v>-20.424022674560547</v>
      </c>
      <c r="G412" s="1">
        <v>-20.421047210693359</v>
      </c>
      <c r="H412" s="1">
        <v>-20.417840957641602</v>
      </c>
      <c r="I412" s="1">
        <v>-20.414541244506836</v>
      </c>
      <c r="J412" s="1">
        <v>-20.411279678344727</v>
      </c>
      <c r="K412" s="1">
        <v>-20.408168792724609</v>
      </c>
      <c r="L412" s="1">
        <v>-20.405309677124023</v>
      </c>
      <c r="M412" s="1">
        <v>-20.402803421020508</v>
      </c>
      <c r="N412" s="1">
        <v>-20.40074348449707</v>
      </c>
      <c r="O412" s="1">
        <v>-20.399211883544922</v>
      </c>
      <c r="P412" s="1">
        <v>-20.398273468017578</v>
      </c>
      <c r="Q412" s="1">
        <v>-20.39796257019043</v>
      </c>
      <c r="R412" s="1">
        <v>-20.398286819458008</v>
      </c>
      <c r="S412" s="1">
        <v>-20.399246215820313</v>
      </c>
      <c r="T412" s="1">
        <v>-20.400791168212891</v>
      </c>
      <c r="U412" s="1">
        <v>-20.402860641479492</v>
      </c>
      <c r="V412" s="1">
        <v>-20.405368804931641</v>
      </c>
      <c r="W412" s="1">
        <v>-20.408222198486328</v>
      </c>
      <c r="X412" s="1">
        <v>-20.411319732666016</v>
      </c>
      <c r="Y412" s="1">
        <v>-20.414567947387695</v>
      </c>
      <c r="Z412" s="1">
        <v>-20.417854309082031</v>
      </c>
      <c r="AA412" s="1">
        <v>-20.421052932739258</v>
      </c>
      <c r="AB412" s="1">
        <v>-20.424026489257813</v>
      </c>
      <c r="AC412" s="1">
        <v>-20.42664909362793</v>
      </c>
      <c r="AD412" s="1">
        <v>-20.428848266601563</v>
      </c>
      <c r="AE412" s="1">
        <v>-20.430662155151367</v>
      </c>
      <c r="AF412" s="1">
        <f t="shared" si="7"/>
        <v>-20.432283401489258</v>
      </c>
    </row>
    <row r="413" spans="1:32" x14ac:dyDescent="0.3">
      <c r="A413" s="1">
        <v>2.1440000534057617</v>
      </c>
      <c r="B413" s="1">
        <v>-20.532293319702148</v>
      </c>
      <c r="C413" s="1">
        <v>-20.530420303344727</v>
      </c>
      <c r="D413" s="1">
        <v>-20.528219223022461</v>
      </c>
      <c r="E413" s="1">
        <v>-20.525369644165039</v>
      </c>
      <c r="F413" s="1">
        <v>-20.521760940551758</v>
      </c>
      <c r="G413" s="1">
        <v>-20.517450332641602</v>
      </c>
      <c r="H413" s="1">
        <v>-20.512607574462891</v>
      </c>
      <c r="I413" s="1">
        <v>-20.507450103759766</v>
      </c>
      <c r="J413" s="1">
        <v>-20.502195358276367</v>
      </c>
      <c r="K413" s="1">
        <v>-20.497047424316406</v>
      </c>
      <c r="L413" s="1">
        <v>-20.492208480834961</v>
      </c>
      <c r="M413" s="1">
        <v>-20.487878799438477</v>
      </c>
      <c r="N413" s="1">
        <v>-20.484260559082031</v>
      </c>
      <c r="O413" s="1">
        <v>-20.481529235839844</v>
      </c>
      <c r="P413" s="1">
        <v>-20.479831695556641</v>
      </c>
      <c r="Q413" s="1">
        <v>-20.479253768920898</v>
      </c>
      <c r="R413" s="1">
        <v>-20.479818344116211</v>
      </c>
      <c r="S413" s="1">
        <v>-20.481515884399414</v>
      </c>
      <c r="T413" s="1">
        <v>-20.484241485595703</v>
      </c>
      <c r="U413" s="1">
        <v>-20.48785400390625</v>
      </c>
      <c r="V413" s="1">
        <v>-20.49217414855957</v>
      </c>
      <c r="W413" s="1">
        <v>-20.497001647949219</v>
      </c>
      <c r="X413" s="1">
        <v>-20.502140045166016</v>
      </c>
      <c r="Y413" s="1">
        <v>-20.507392883300781</v>
      </c>
      <c r="Z413" s="1">
        <v>-20.512557983398438</v>
      </c>
      <c r="AA413" s="1">
        <v>-20.517416000366211</v>
      </c>
      <c r="AB413" s="1">
        <v>-20.521751403808594</v>
      </c>
      <c r="AC413" s="1">
        <v>-20.525384902954102</v>
      </c>
      <c r="AD413" s="1">
        <v>-20.528247833251953</v>
      </c>
      <c r="AE413" s="1">
        <v>-20.530445098876953</v>
      </c>
      <c r="AF413" s="1">
        <f t="shared" si="7"/>
        <v>-20.532293319702148</v>
      </c>
    </row>
    <row r="414" spans="1:32" x14ac:dyDescent="0.3">
      <c r="A414" s="1">
        <v>2.1480000019073486</v>
      </c>
      <c r="B414" s="1">
        <v>-20.632579803466797</v>
      </c>
      <c r="C414" s="1">
        <v>-20.630575180053711</v>
      </c>
      <c r="D414" s="1">
        <v>-20.628107070922852</v>
      </c>
      <c r="E414" s="1">
        <v>-20.624723434448242</v>
      </c>
      <c r="F414" s="1">
        <v>-20.620231628417969</v>
      </c>
      <c r="G414" s="1">
        <v>-20.61467170715332</v>
      </c>
      <c r="H414" s="1">
        <v>-20.608247756958008</v>
      </c>
      <c r="I414" s="1">
        <v>-20.601245880126953</v>
      </c>
      <c r="J414" s="1">
        <v>-20.593971252441406</v>
      </c>
      <c r="K414" s="1">
        <v>-20.586732864379883</v>
      </c>
      <c r="L414" s="1">
        <v>-20.579835891723633</v>
      </c>
      <c r="M414" s="1">
        <v>-20.573596954345703</v>
      </c>
      <c r="N414" s="1">
        <v>-20.568330764770508</v>
      </c>
      <c r="O414" s="1">
        <v>-20.564329147338867</v>
      </c>
      <c r="P414" s="1">
        <v>-20.561822891235352</v>
      </c>
      <c r="Q414" s="1">
        <v>-20.560962677001953</v>
      </c>
      <c r="R414" s="1">
        <v>-20.561784744262695</v>
      </c>
      <c r="S414" s="1">
        <v>-20.56427001953125</v>
      </c>
      <c r="T414" s="1">
        <v>-20.568252563476563</v>
      </c>
      <c r="U414" s="1">
        <v>-20.573497772216797</v>
      </c>
      <c r="V414" s="1">
        <v>-20.579717636108398</v>
      </c>
      <c r="W414" s="1">
        <v>-20.586599349975586</v>
      </c>
      <c r="X414" s="1">
        <v>-20.593830108642578</v>
      </c>
      <c r="Y414" s="1">
        <v>-20.601112365722656</v>
      </c>
      <c r="Z414" s="1">
        <v>-20.608142852783203</v>
      </c>
      <c r="AA414" s="1">
        <v>-20.61461067199707</v>
      </c>
      <c r="AB414" s="1">
        <v>-20.620220184326172</v>
      </c>
      <c r="AC414" s="1">
        <v>-20.624755859375</v>
      </c>
      <c r="AD414" s="1">
        <v>-20.62816047668457</v>
      </c>
      <c r="AE414" s="1">
        <v>-20.630617141723633</v>
      </c>
      <c r="AF414" s="1">
        <f t="shared" si="7"/>
        <v>-20.632579803466797</v>
      </c>
    </row>
    <row r="415" spans="1:32" x14ac:dyDescent="0.3">
      <c r="A415" s="1">
        <v>2.1519999504089355</v>
      </c>
      <c r="B415" s="1">
        <v>-20.733007431030273</v>
      </c>
      <c r="C415" s="1">
        <v>-20.730978012084961</v>
      </c>
      <c r="D415" s="1">
        <v>-20.728364944458008</v>
      </c>
      <c r="E415" s="1">
        <v>-20.724576950073242</v>
      </c>
      <c r="F415" s="1">
        <v>-20.719335556030273</v>
      </c>
      <c r="G415" s="1">
        <v>-20.712648391723633</v>
      </c>
      <c r="H415" s="1">
        <v>-20.704738616943359</v>
      </c>
      <c r="I415" s="1">
        <v>-20.695953369140625</v>
      </c>
      <c r="J415" s="1">
        <v>-20.68669319152832</v>
      </c>
      <c r="K415" s="1">
        <v>-20.677360534667969</v>
      </c>
      <c r="L415" s="1">
        <v>-20.668380737304688</v>
      </c>
      <c r="M415" s="1">
        <v>-20.660190582275391</v>
      </c>
      <c r="N415" s="1">
        <v>-20.653230667114258</v>
      </c>
      <c r="O415" s="1">
        <v>-20.647912979125977</v>
      </c>
      <c r="P415" s="1">
        <v>-20.644569396972656</v>
      </c>
      <c r="Q415" s="1">
        <v>-20.643417358398438</v>
      </c>
      <c r="R415" s="1">
        <v>-20.644510269165039</v>
      </c>
      <c r="S415" s="1">
        <v>-20.647821426391602</v>
      </c>
      <c r="T415" s="1">
        <v>-20.653104782104492</v>
      </c>
      <c r="U415" s="1">
        <v>-20.660032272338867</v>
      </c>
      <c r="V415" s="1">
        <v>-20.668195724487305</v>
      </c>
      <c r="W415" s="1">
        <v>-20.677156448364258</v>
      </c>
      <c r="X415" s="1">
        <v>-20.686483383178711</v>
      </c>
      <c r="Y415" s="1">
        <v>-20.695764541625977</v>
      </c>
      <c r="Z415" s="1">
        <v>-20.704595565795898</v>
      </c>
      <c r="AA415" s="1">
        <v>-20.71257209777832</v>
      </c>
      <c r="AB415" s="1">
        <v>-20.719329833984375</v>
      </c>
      <c r="AC415" s="1">
        <v>-20.724628448486328</v>
      </c>
      <c r="AD415" s="1">
        <v>-20.72844123840332</v>
      </c>
      <c r="AE415" s="1">
        <v>-20.731037139892578</v>
      </c>
      <c r="AF415" s="1">
        <f t="shared" si="7"/>
        <v>-20.733007431030273</v>
      </c>
    </row>
    <row r="416" spans="1:32" x14ac:dyDescent="0.3">
      <c r="A416" s="1">
        <v>2.1560001373291016</v>
      </c>
      <c r="B416" s="1">
        <v>-20.833461761474609</v>
      </c>
      <c r="C416" s="1">
        <v>-20.831489562988281</v>
      </c>
      <c r="D416" s="1">
        <v>-20.828828811645508</v>
      </c>
      <c r="E416" s="1">
        <v>-20.824762344360352</v>
      </c>
      <c r="F416" s="1">
        <v>-20.818910598754883</v>
      </c>
      <c r="G416" s="1">
        <v>-20.811239242553711</v>
      </c>
      <c r="H416" s="1">
        <v>-20.801980972290039</v>
      </c>
      <c r="I416" s="1">
        <v>-20.791532516479492</v>
      </c>
      <c r="J416" s="1">
        <v>-20.780378341674805</v>
      </c>
      <c r="K416" s="1">
        <v>-20.769025802612305</v>
      </c>
      <c r="L416" s="1">
        <v>-20.75800895690918</v>
      </c>
      <c r="M416" s="1">
        <v>-20.747892379760742</v>
      </c>
      <c r="N416" s="1">
        <v>-20.739252090454102</v>
      </c>
      <c r="O416" s="1">
        <v>-20.732622146606445</v>
      </c>
      <c r="P416" s="1">
        <v>-20.728443145751953</v>
      </c>
      <c r="Q416" s="1">
        <v>-20.726997375488281</v>
      </c>
      <c r="R416" s="1">
        <v>-20.728368759155273</v>
      </c>
      <c r="S416" s="1">
        <v>-20.732505798339844</v>
      </c>
      <c r="T416" s="1">
        <v>-20.739091873168945</v>
      </c>
      <c r="U416" s="1">
        <v>-20.74769401550293</v>
      </c>
      <c r="V416" s="1">
        <v>-20.757776260375977</v>
      </c>
      <c r="W416" s="1">
        <v>-20.768772125244141</v>
      </c>
      <c r="X416" s="1">
        <v>-20.780124664306641</v>
      </c>
      <c r="Y416" s="1">
        <v>-20.791309356689453</v>
      </c>
      <c r="Z416" s="1">
        <v>-20.801816940307617</v>
      </c>
      <c r="AA416" s="1">
        <v>-20.811159133911133</v>
      </c>
      <c r="AB416" s="1">
        <v>-20.818916320800781</v>
      </c>
      <c r="AC416" s="1">
        <v>-20.824831008911133</v>
      </c>
      <c r="AD416" s="1">
        <v>-20.828924179077148</v>
      </c>
      <c r="AE416" s="1">
        <v>-20.831562042236328</v>
      </c>
      <c r="AF416" s="1">
        <f t="shared" si="7"/>
        <v>-20.833461761474609</v>
      </c>
    </row>
    <row r="417" spans="1:32" x14ac:dyDescent="0.3">
      <c r="A417" s="1">
        <v>2.1599998474121094</v>
      </c>
      <c r="B417" s="1">
        <v>-20.933832168579102</v>
      </c>
      <c r="C417" s="1">
        <v>-20.931970596313477</v>
      </c>
      <c r="D417" s="1">
        <v>-20.929336547851563</v>
      </c>
      <c r="E417" s="1">
        <v>-20.925088882446289</v>
      </c>
      <c r="F417" s="1">
        <v>-20.91876220703125</v>
      </c>
      <c r="G417" s="1">
        <v>-20.910263061523438</v>
      </c>
      <c r="H417" s="1">
        <v>-20.899822235107422</v>
      </c>
      <c r="I417" s="1">
        <v>-20.887884140014648</v>
      </c>
      <c r="J417" s="1">
        <v>-20.875</v>
      </c>
      <c r="K417" s="1">
        <v>-20.861776351928711</v>
      </c>
      <c r="L417" s="1">
        <v>-20.848855972290039</v>
      </c>
      <c r="M417" s="1">
        <v>-20.836925506591797</v>
      </c>
      <c r="N417" s="1">
        <v>-20.826690673828125</v>
      </c>
      <c r="O417" s="1">
        <v>-20.818813323974609</v>
      </c>
      <c r="P417" s="1">
        <v>-20.813833236694336</v>
      </c>
      <c r="Q417" s="1">
        <v>-20.812112808227539</v>
      </c>
      <c r="R417" s="1">
        <v>-20.813749313354492</v>
      </c>
      <c r="S417" s="1">
        <v>-20.818681716918945</v>
      </c>
      <c r="T417" s="1">
        <v>-20.826513290405273</v>
      </c>
      <c r="U417" s="1">
        <v>-20.836706161499023</v>
      </c>
      <c r="V417" s="1">
        <v>-20.848602294921875</v>
      </c>
      <c r="W417" s="1">
        <v>-20.861503601074219</v>
      </c>
      <c r="X417" s="1">
        <v>-20.874729156494141</v>
      </c>
      <c r="Y417" s="1">
        <v>-20.88764762878418</v>
      </c>
      <c r="Z417" s="1">
        <v>-20.899654388427734</v>
      </c>
      <c r="AA417" s="1">
        <v>-20.910182952880859</v>
      </c>
      <c r="AB417" s="1">
        <v>-20.918773651123047</v>
      </c>
      <c r="AC417" s="1">
        <v>-20.9251708984375</v>
      </c>
      <c r="AD417" s="1">
        <v>-20.929445266723633</v>
      </c>
      <c r="AE417" s="1">
        <v>-20.932052612304688</v>
      </c>
      <c r="AF417" s="1">
        <f t="shared" si="7"/>
        <v>-20.933832168579102</v>
      </c>
    </row>
    <row r="418" spans="1:32" x14ac:dyDescent="0.3">
      <c r="A418" s="1">
        <v>2.1640000343322754</v>
      </c>
      <c r="B418" s="1">
        <v>-21.034027099609375</v>
      </c>
      <c r="C418" s="1">
        <v>-21.032299041748047</v>
      </c>
      <c r="D418" s="1">
        <v>-21.029726028442383</v>
      </c>
      <c r="E418" s="1">
        <v>-21.025371551513672</v>
      </c>
      <c r="F418" s="1">
        <v>-21.018680572509766</v>
      </c>
      <c r="G418" s="1">
        <v>-21.009510040283203</v>
      </c>
      <c r="H418" s="1">
        <v>-20.998081207275391</v>
      </c>
      <c r="I418" s="1">
        <v>-20.984869003295898</v>
      </c>
      <c r="J418" s="1">
        <v>-20.970489501953125</v>
      </c>
      <c r="K418" s="1">
        <v>-20.955629348754883</v>
      </c>
      <c r="L418" s="1">
        <v>-20.941028594970703</v>
      </c>
      <c r="M418" s="1">
        <v>-20.927488327026367</v>
      </c>
      <c r="N418" s="1">
        <v>-20.915830612182617</v>
      </c>
      <c r="O418" s="1">
        <v>-20.906833648681641</v>
      </c>
      <c r="P418" s="1">
        <v>-20.901138305664063</v>
      </c>
      <c r="Q418" s="1">
        <v>-20.899168014526367</v>
      </c>
      <c r="R418" s="1">
        <v>-20.90104866027832</v>
      </c>
      <c r="S418" s="1">
        <v>-20.906698226928711</v>
      </c>
      <c r="T418" s="1">
        <v>-20.915651321411133</v>
      </c>
      <c r="U418" s="1">
        <v>-20.927268981933594</v>
      </c>
      <c r="V418" s="1">
        <v>-20.940778732299805</v>
      </c>
      <c r="W418" s="1">
        <v>-20.955360412597656</v>
      </c>
      <c r="X418" s="1">
        <v>-20.970226287841797</v>
      </c>
      <c r="Y418" s="1">
        <v>-20.984640121459961</v>
      </c>
      <c r="Z418" s="1">
        <v>-20.997919082641602</v>
      </c>
      <c r="AA418" s="1">
        <v>-21.009437561035156</v>
      </c>
      <c r="AB418" s="1">
        <v>-21.018699645996094</v>
      </c>
      <c r="AC418" s="1">
        <v>-21.025461196899414</v>
      </c>
      <c r="AD418" s="1">
        <v>-21.029844284057617</v>
      </c>
      <c r="AE418" s="1">
        <v>-21.032386779785156</v>
      </c>
      <c r="AF418" s="1">
        <f t="shared" si="7"/>
        <v>-21.034027099609375</v>
      </c>
    </row>
    <row r="419" spans="1:32" x14ac:dyDescent="0.3">
      <c r="A419" s="1">
        <v>2.1679999828338623</v>
      </c>
      <c r="B419" s="1">
        <v>-21.133956909179688</v>
      </c>
      <c r="C419" s="1">
        <v>-21.132358551025391</v>
      </c>
      <c r="D419" s="1">
        <v>-21.129858016967773</v>
      </c>
      <c r="E419" s="1">
        <v>-21.125438690185547</v>
      </c>
      <c r="F419" s="1">
        <v>-21.118476867675781</v>
      </c>
      <c r="G419" s="1">
        <v>-21.108787536621094</v>
      </c>
      <c r="H419" s="1">
        <v>-21.096578598022461</v>
      </c>
      <c r="I419" s="1">
        <v>-21.082347869873047</v>
      </c>
      <c r="J419" s="1">
        <v>-21.066762924194336</v>
      </c>
      <c r="K419" s="1">
        <v>-21.050575256347656</v>
      </c>
      <c r="L419" s="1">
        <v>-21.03460693359375</v>
      </c>
      <c r="M419" s="1">
        <v>-21.019746780395508</v>
      </c>
      <c r="N419" s="1">
        <v>-21.006919860839844</v>
      </c>
      <c r="O419" s="1">
        <v>-20.996999740600586</v>
      </c>
      <c r="P419" s="1">
        <v>-20.990713119506836</v>
      </c>
      <c r="Q419" s="1">
        <v>-20.988540649414063</v>
      </c>
      <c r="R419" s="1">
        <v>-20.990625381469727</v>
      </c>
      <c r="S419" s="1">
        <v>-20.996871948242188</v>
      </c>
      <c r="T419" s="1">
        <v>-21.006752014160156</v>
      </c>
      <c r="U419" s="1">
        <v>-21.019546508789063</v>
      </c>
      <c r="V419" s="1">
        <v>-21.034379959106445</v>
      </c>
      <c r="W419" s="1">
        <v>-21.050334930419922</v>
      </c>
      <c r="X419" s="1">
        <v>-21.066526412963867</v>
      </c>
      <c r="Y419" s="1">
        <v>-21.082141876220703</v>
      </c>
      <c r="Z419" s="1">
        <v>-21.096433639526367</v>
      </c>
      <c r="AA419" s="1">
        <v>-21.108724594116211</v>
      </c>
      <c r="AB419" s="1">
        <v>-21.118503570556641</v>
      </c>
      <c r="AC419" s="1">
        <v>-21.12553596496582</v>
      </c>
      <c r="AD419" s="1">
        <v>-21.129981994628906</v>
      </c>
      <c r="AE419" s="1">
        <v>-21.132450103759766</v>
      </c>
      <c r="AF419" s="1">
        <f t="shared" si="7"/>
        <v>-21.133956909179688</v>
      </c>
    </row>
    <row r="420" spans="1:32" x14ac:dyDescent="0.3">
      <c r="A420" s="1">
        <v>2.1719999313354492</v>
      </c>
      <c r="B420" s="1">
        <v>-21.233524322509766</v>
      </c>
      <c r="C420" s="1">
        <v>-21.232044219970703</v>
      </c>
      <c r="D420" s="1">
        <v>-21.229610443115234</v>
      </c>
      <c r="E420" s="1">
        <v>-21.225152969360352</v>
      </c>
      <c r="F420" s="1">
        <v>-21.218000411987305</v>
      </c>
      <c r="G420" s="1">
        <v>-21.207937240600586</v>
      </c>
      <c r="H420" s="1">
        <v>-21.195167541503906</v>
      </c>
      <c r="I420" s="1">
        <v>-21.180202484130859</v>
      </c>
      <c r="J420" s="1">
        <v>-21.163747787475586</v>
      </c>
      <c r="K420" s="1">
        <v>-21.146600723266602</v>
      </c>
      <c r="L420" s="1">
        <v>-21.129640579223633</v>
      </c>
      <c r="M420" s="1">
        <v>-21.113824844360352</v>
      </c>
      <c r="N420" s="1">
        <v>-21.100151062011719</v>
      </c>
      <c r="O420" s="1">
        <v>-21.089563369750977</v>
      </c>
      <c r="P420" s="1">
        <v>-21.082847595214844</v>
      </c>
      <c r="Q420" s="1">
        <v>-21.080530166625977</v>
      </c>
      <c r="R420" s="1">
        <v>-21.082767486572266</v>
      </c>
      <c r="S420" s="1">
        <v>-21.089450836181641</v>
      </c>
      <c r="T420" s="1">
        <v>-21.100009918212891</v>
      </c>
      <c r="U420" s="1">
        <v>-21.11366081237793</v>
      </c>
      <c r="V420" s="1">
        <v>-21.12945556640625</v>
      </c>
      <c r="W420" s="1">
        <v>-21.146404266357422</v>
      </c>
      <c r="X420" s="1">
        <v>-21.163551330566406</v>
      </c>
      <c r="Y420" s="1">
        <v>-21.180030822753906</v>
      </c>
      <c r="Z420" s="1">
        <v>-21.195047378540039</v>
      </c>
      <c r="AA420" s="1">
        <v>-21.207891464233398</v>
      </c>
      <c r="AB420" s="1">
        <v>-21.218034744262695</v>
      </c>
      <c r="AC420" s="1">
        <v>-21.225252151489258</v>
      </c>
      <c r="AD420" s="1">
        <v>-21.229732513427734</v>
      </c>
      <c r="AE420" s="1">
        <v>-21.232133865356445</v>
      </c>
      <c r="AF420" s="1">
        <f t="shared" si="7"/>
        <v>-21.233524322509766</v>
      </c>
    </row>
    <row r="421" spans="1:32" x14ac:dyDescent="0.3">
      <c r="A421" s="1">
        <v>2.1760001182556152</v>
      </c>
      <c r="B421" s="1">
        <v>-21.332624435424805</v>
      </c>
      <c r="C421" s="1">
        <v>-21.331243515014648</v>
      </c>
      <c r="D421" s="1">
        <v>-21.32887077331543</v>
      </c>
      <c r="E421" s="1">
        <v>-21.324398040771484</v>
      </c>
      <c r="F421" s="1">
        <v>-21.317132949829102</v>
      </c>
      <c r="G421" s="1">
        <v>-21.306848526000977</v>
      </c>
      <c r="H421" s="1">
        <v>-21.293745040893555</v>
      </c>
      <c r="I421" s="1">
        <v>-21.278352737426758</v>
      </c>
      <c r="J421" s="1">
        <v>-21.261392593383789</v>
      </c>
      <c r="K421" s="1">
        <v>-21.243694305419922</v>
      </c>
      <c r="L421" s="1">
        <v>-21.226169586181641</v>
      </c>
      <c r="M421" s="1">
        <v>-21.209810256958008</v>
      </c>
      <c r="N421" s="1">
        <v>-21.195655822753906</v>
      </c>
      <c r="O421" s="1">
        <v>-21.1846923828125</v>
      </c>
      <c r="P421" s="1">
        <v>-21.177740097045898</v>
      </c>
      <c r="Q421" s="1">
        <v>-21.175344467163086</v>
      </c>
      <c r="R421" s="1">
        <v>-21.177671432495117</v>
      </c>
      <c r="S421" s="1">
        <v>-21.184606552124023</v>
      </c>
      <c r="T421" s="1">
        <v>-21.195552825927734</v>
      </c>
      <c r="U421" s="1">
        <v>-21.209692001342773</v>
      </c>
      <c r="V421" s="1">
        <v>-21.226036071777344</v>
      </c>
      <c r="W421" s="1">
        <v>-21.243549346923828</v>
      </c>
      <c r="X421" s="1">
        <v>-21.261247634887695</v>
      </c>
      <c r="Y421" s="1">
        <v>-21.278224945068359</v>
      </c>
      <c r="Z421" s="1">
        <v>-21.293659210205078</v>
      </c>
      <c r="AA421" s="1">
        <v>-21.306825637817383</v>
      </c>
      <c r="AB421" s="1">
        <v>-21.317180633544922</v>
      </c>
      <c r="AC421" s="1">
        <v>-21.324499130249023</v>
      </c>
      <c r="AD421" s="1">
        <v>-21.328989028930664</v>
      </c>
      <c r="AE421" s="1">
        <v>-21.331329345703125</v>
      </c>
      <c r="AF421" s="1">
        <f t="shared" si="7"/>
        <v>-21.332624435424805</v>
      </c>
    </row>
    <row r="422" spans="1:32" x14ac:dyDescent="0.3">
      <c r="A422" s="1">
        <v>2.179999828338623</v>
      </c>
      <c r="B422" s="1">
        <v>-21.431142807006836</v>
      </c>
      <c r="C422" s="1">
        <v>-21.429851531982422</v>
      </c>
      <c r="D422" s="1">
        <v>-21.42753791809082</v>
      </c>
      <c r="E422" s="1">
        <v>-21.423088073730469</v>
      </c>
      <c r="F422" s="1">
        <v>-21.415802001953125</v>
      </c>
      <c r="G422" s="1">
        <v>-21.405458450317383</v>
      </c>
      <c r="H422" s="1">
        <v>-21.392269134521484</v>
      </c>
      <c r="I422" s="1">
        <v>-21.376768112182617</v>
      </c>
      <c r="J422" s="1">
        <v>-21.359685897827148</v>
      </c>
      <c r="K422" s="1">
        <v>-21.341863632202148</v>
      </c>
      <c r="L422" s="1">
        <v>-21.324214935302734</v>
      </c>
      <c r="M422" s="1">
        <v>-21.307744979858398</v>
      </c>
      <c r="N422" s="1">
        <v>-21.293497085571289</v>
      </c>
      <c r="O422" s="1">
        <v>-21.282464981079102</v>
      </c>
      <c r="P422" s="1">
        <v>-21.275472640991211</v>
      </c>
      <c r="Q422" s="1">
        <v>-21.2730712890625</v>
      </c>
      <c r="R422" s="1">
        <v>-21.275423049926758</v>
      </c>
      <c r="S422" s="1">
        <v>-21.282413482666016</v>
      </c>
      <c r="T422" s="1">
        <v>-21.293439865112305</v>
      </c>
      <c r="U422" s="1">
        <v>-21.307680130004883</v>
      </c>
      <c r="V422" s="1">
        <v>-21.324138641357422</v>
      </c>
      <c r="W422" s="1">
        <v>-21.341775894165039</v>
      </c>
      <c r="X422" s="1">
        <v>-21.359594345092773</v>
      </c>
      <c r="Y422" s="1">
        <v>-21.376688003540039</v>
      </c>
      <c r="Z422" s="1">
        <v>-21.392223358154297</v>
      </c>
      <c r="AA422" s="1">
        <v>-21.405464172363281</v>
      </c>
      <c r="AB422" s="1">
        <v>-21.415863037109375</v>
      </c>
      <c r="AC422" s="1">
        <v>-21.423191070556641</v>
      </c>
      <c r="AD422" s="1">
        <v>-21.427654266357422</v>
      </c>
      <c r="AE422" s="1">
        <v>-21.429935455322266</v>
      </c>
      <c r="AF422" s="1">
        <f t="shared" si="7"/>
        <v>-21.431142807006836</v>
      </c>
    </row>
    <row r="423" spans="1:32" x14ac:dyDescent="0.3">
      <c r="A423" s="1">
        <v>2.1840000152587891</v>
      </c>
      <c r="B423" s="1">
        <v>-21.528959274291992</v>
      </c>
      <c r="C423" s="1">
        <v>-21.527759552001953</v>
      </c>
      <c r="D423" s="1">
        <v>-21.525522232055664</v>
      </c>
      <c r="E423" s="1">
        <v>-21.521148681640625</v>
      </c>
      <c r="F423" s="1">
        <v>-21.513961791992188</v>
      </c>
      <c r="G423" s="1">
        <v>-21.503749847412109</v>
      </c>
      <c r="H423" s="1">
        <v>-21.490734100341797</v>
      </c>
      <c r="I423" s="1">
        <v>-21.475456237792969</v>
      </c>
      <c r="J423" s="1">
        <v>-21.458642959594727</v>
      </c>
      <c r="K423" s="1">
        <v>-21.441120147705078</v>
      </c>
      <c r="L423" s="1">
        <v>-21.423788070678711</v>
      </c>
      <c r="M423" s="1">
        <v>-21.407630920410156</v>
      </c>
      <c r="N423" s="1">
        <v>-21.393669128417969</v>
      </c>
      <c r="O423" s="1">
        <v>-21.382867813110352</v>
      </c>
      <c r="P423" s="1">
        <v>-21.376028060913086</v>
      </c>
      <c r="Q423" s="1">
        <v>-21.373685836791992</v>
      </c>
      <c r="R423" s="1">
        <v>-21.375999450683594</v>
      </c>
      <c r="S423" s="1">
        <v>-21.382852554321289</v>
      </c>
      <c r="T423" s="1">
        <v>-21.393661499023438</v>
      </c>
      <c r="U423" s="1">
        <v>-21.407623291015625</v>
      </c>
      <c r="V423" s="1">
        <v>-21.423772811889648</v>
      </c>
      <c r="W423" s="1">
        <v>-21.441091537475586</v>
      </c>
      <c r="X423" s="1">
        <v>-21.458606719970703</v>
      </c>
      <c r="Y423" s="1">
        <v>-21.475425720214844</v>
      </c>
      <c r="Z423" s="1">
        <v>-21.490728378295898</v>
      </c>
      <c r="AA423" s="1">
        <v>-21.5037841796875</v>
      </c>
      <c r="AB423" s="1">
        <v>-21.514039993286133</v>
      </c>
      <c r="AC423" s="1">
        <v>-21.521261215209961</v>
      </c>
      <c r="AD423" s="1">
        <v>-21.525640487670898</v>
      </c>
      <c r="AE423" s="1">
        <v>-21.527841567993164</v>
      </c>
      <c r="AF423" s="1">
        <f t="shared" si="7"/>
        <v>-21.528959274291992</v>
      </c>
    </row>
    <row r="424" spans="1:32" x14ac:dyDescent="0.3">
      <c r="A424" s="1">
        <v>2.187999963760376</v>
      </c>
      <c r="B424" s="1">
        <v>-21.625959396362305</v>
      </c>
      <c r="C424" s="1">
        <v>-21.624866485595703</v>
      </c>
      <c r="D424" s="1">
        <v>-21.622743606567383</v>
      </c>
      <c r="E424" s="1">
        <v>-21.618532180786133</v>
      </c>
      <c r="F424" s="1">
        <v>-21.611587524414063</v>
      </c>
      <c r="G424" s="1">
        <v>-21.601722717285156</v>
      </c>
      <c r="H424" s="1">
        <v>-21.589166641235352</v>
      </c>
      <c r="I424" s="1">
        <v>-21.574453353881836</v>
      </c>
      <c r="J424" s="1">
        <v>-21.558292388916016</v>
      </c>
      <c r="K424" s="1">
        <v>-21.541481018066406</v>
      </c>
      <c r="L424" s="1">
        <v>-21.524885177612305</v>
      </c>
      <c r="M424" s="1">
        <v>-21.509435653686523</v>
      </c>
      <c r="N424" s="1">
        <v>-21.496103286743164</v>
      </c>
      <c r="O424" s="1">
        <v>-21.485801696777344</v>
      </c>
      <c r="P424" s="1">
        <v>-21.479290008544922</v>
      </c>
      <c r="Q424" s="1">
        <v>-21.477067947387695</v>
      </c>
      <c r="R424" s="1">
        <v>-21.479280471801758</v>
      </c>
      <c r="S424" s="1">
        <v>-21.485822677612305</v>
      </c>
      <c r="T424" s="1">
        <v>-21.496143341064453</v>
      </c>
      <c r="U424" s="1">
        <v>-21.509481430053711</v>
      </c>
      <c r="V424" s="1">
        <v>-21.524925231933594</v>
      </c>
      <c r="W424" s="1">
        <v>-21.541509628295898</v>
      </c>
      <c r="X424" s="1">
        <v>-21.558309555053711</v>
      </c>
      <c r="Y424" s="1">
        <v>-21.574468612670898</v>
      </c>
      <c r="Z424" s="1">
        <v>-21.589199066162109</v>
      </c>
      <c r="AA424" s="1">
        <v>-21.601785659790039</v>
      </c>
      <c r="AB424" s="1">
        <v>-21.611688613891602</v>
      </c>
      <c r="AC424" s="1">
        <v>-21.618659973144531</v>
      </c>
      <c r="AD424" s="1">
        <v>-21.622869491577148</v>
      </c>
      <c r="AE424" s="1">
        <v>-21.62495231628418</v>
      </c>
      <c r="AF424" s="1">
        <f t="shared" si="7"/>
        <v>-21.625959396362305</v>
      </c>
    </row>
    <row r="425" spans="1:32" x14ac:dyDescent="0.3">
      <c r="A425" s="1">
        <v>2.1919999122619629</v>
      </c>
      <c r="B425" s="1">
        <v>-21.722030639648438</v>
      </c>
      <c r="C425" s="1">
        <v>-21.72108268737793</v>
      </c>
      <c r="D425" s="1">
        <v>-21.719135284423828</v>
      </c>
      <c r="E425" s="1">
        <v>-21.71519660949707</v>
      </c>
      <c r="F425" s="1">
        <v>-21.708667755126953</v>
      </c>
      <c r="G425" s="1">
        <v>-21.699390411376953</v>
      </c>
      <c r="H425" s="1">
        <v>-21.687591552734375</v>
      </c>
      <c r="I425" s="1">
        <v>-21.673789978027344</v>
      </c>
      <c r="J425" s="1">
        <v>-21.658658981323242</v>
      </c>
      <c r="K425" s="1">
        <v>-21.642948150634766</v>
      </c>
      <c r="L425" s="1">
        <v>-21.627464294433594</v>
      </c>
      <c r="M425" s="1">
        <v>-21.613075256347656</v>
      </c>
      <c r="N425" s="1">
        <v>-21.600677490234375</v>
      </c>
      <c r="O425" s="1">
        <v>-21.59111213684082</v>
      </c>
      <c r="P425" s="1">
        <v>-21.585071563720703</v>
      </c>
      <c r="Q425" s="1">
        <v>-21.583017349243164</v>
      </c>
      <c r="R425" s="1">
        <v>-21.585079193115234</v>
      </c>
      <c r="S425" s="1">
        <v>-21.591161727905273</v>
      </c>
      <c r="T425" s="1">
        <v>-21.600757598876953</v>
      </c>
      <c r="U425" s="1">
        <v>-21.613170623779297</v>
      </c>
      <c r="V425" s="1">
        <v>-21.627555847167969</v>
      </c>
      <c r="W425" s="1">
        <v>-21.643026351928711</v>
      </c>
      <c r="X425" s="1">
        <v>-21.658721923828125</v>
      </c>
      <c r="Y425" s="1">
        <v>-21.673849105834961</v>
      </c>
      <c r="Z425" s="1">
        <v>-21.687660217285156</v>
      </c>
      <c r="AA425" s="1">
        <v>-21.699483871459961</v>
      </c>
      <c r="AB425" s="1">
        <v>-21.708793640136719</v>
      </c>
      <c r="AC425" s="1">
        <v>-21.715341567993164</v>
      </c>
      <c r="AD425" s="1">
        <v>-21.719270706176758</v>
      </c>
      <c r="AE425" s="1">
        <v>-21.721172332763672</v>
      </c>
      <c r="AF425" s="1">
        <f t="shared" si="7"/>
        <v>-21.722030639648438</v>
      </c>
    </row>
    <row r="426" spans="1:32" x14ac:dyDescent="0.3">
      <c r="A426" s="1">
        <v>2.1960000991821289</v>
      </c>
      <c r="B426" s="1">
        <v>-21.817079544067383</v>
      </c>
      <c r="C426" s="1">
        <v>-21.816333770751953</v>
      </c>
      <c r="D426" s="1">
        <v>-21.814641952514648</v>
      </c>
      <c r="E426" s="1">
        <v>-21.811107635498047</v>
      </c>
      <c r="F426" s="1">
        <v>-21.805191040039063</v>
      </c>
      <c r="G426" s="1">
        <v>-21.796756744384766</v>
      </c>
      <c r="H426" s="1">
        <v>-21.78602409362793</v>
      </c>
      <c r="I426" s="1">
        <v>-21.773475646972656</v>
      </c>
      <c r="J426" s="1">
        <v>-21.759733200073242</v>
      </c>
      <c r="K426" s="1">
        <v>-21.745479583740234</v>
      </c>
      <c r="L426" s="1">
        <v>-21.731451034545898</v>
      </c>
      <c r="M426" s="1">
        <v>-21.71843147277832</v>
      </c>
      <c r="N426" s="1">
        <v>-21.707225799560547</v>
      </c>
      <c r="O426" s="1">
        <v>-21.698589324951172</v>
      </c>
      <c r="P426" s="1">
        <v>-21.693141937255859</v>
      </c>
      <c r="Q426" s="1">
        <v>-21.691293716430664</v>
      </c>
      <c r="R426" s="1">
        <v>-21.69316291809082</v>
      </c>
      <c r="S426" s="1">
        <v>-21.698661804199219</v>
      </c>
      <c r="T426" s="1">
        <v>-21.70733642578125</v>
      </c>
      <c r="U426" s="1">
        <v>-21.718563079833984</v>
      </c>
      <c r="V426" s="1">
        <v>-21.731584548950195</v>
      </c>
      <c r="W426" s="1">
        <v>-21.745601654052734</v>
      </c>
      <c r="X426" s="1">
        <v>-21.759838104248047</v>
      </c>
      <c r="Y426" s="1">
        <v>-21.773574829101563</v>
      </c>
      <c r="Z426" s="1">
        <v>-21.786128997802734</v>
      </c>
      <c r="AA426" s="1">
        <v>-21.796880722045898</v>
      </c>
      <c r="AB426" s="1">
        <v>-21.805339813232422</v>
      </c>
      <c r="AC426" s="1">
        <v>-21.811267852783203</v>
      </c>
      <c r="AD426" s="1">
        <v>-21.814786911010742</v>
      </c>
      <c r="AE426" s="1">
        <v>-21.816425323486328</v>
      </c>
      <c r="AF426" s="1">
        <f t="shared" si="7"/>
        <v>-21.817079544067383</v>
      </c>
    </row>
    <row r="427" spans="1:32" x14ac:dyDescent="0.3">
      <c r="A427" s="1">
        <v>2.2000000476837158</v>
      </c>
      <c r="B427" s="1">
        <v>-21.911029815673828</v>
      </c>
      <c r="C427" s="1">
        <v>-21.910552978515625</v>
      </c>
      <c r="D427" s="1">
        <v>-21.909217834472656</v>
      </c>
      <c r="E427" s="1">
        <v>-21.906234741210938</v>
      </c>
      <c r="F427" s="1">
        <v>-21.90113639831543</v>
      </c>
      <c r="G427" s="1">
        <v>-21.893806457519531</v>
      </c>
      <c r="H427" s="1">
        <v>-21.884443283081055</v>
      </c>
      <c r="I427" s="1">
        <v>-21.873477935791016</v>
      </c>
      <c r="J427" s="1">
        <v>-21.861457824707031</v>
      </c>
      <c r="K427" s="1">
        <v>-21.848991394042969</v>
      </c>
      <c r="L427" s="1">
        <v>-21.836721420288086</v>
      </c>
      <c r="M427" s="1">
        <v>-21.825338363647461</v>
      </c>
      <c r="N427" s="1">
        <v>-21.815544128417969</v>
      </c>
      <c r="O427" s="1">
        <v>-21.807998657226563</v>
      </c>
      <c r="P427" s="1">
        <v>-21.803243637084961</v>
      </c>
      <c r="Q427" s="1">
        <v>-21.8016357421875</v>
      </c>
      <c r="R427" s="1">
        <v>-21.803274154663086</v>
      </c>
      <c r="S427" s="1">
        <v>-21.808086395263672</v>
      </c>
      <c r="T427" s="1">
        <v>-21.815675735473633</v>
      </c>
      <c r="U427" s="1">
        <v>-21.825494766235352</v>
      </c>
      <c r="V427" s="1">
        <v>-21.836885452270508</v>
      </c>
      <c r="W427" s="1">
        <v>-21.849145889282227</v>
      </c>
      <c r="X427" s="1">
        <v>-21.861600875854492</v>
      </c>
      <c r="Y427" s="1">
        <v>-21.873611450195313</v>
      </c>
      <c r="Z427" s="1">
        <v>-21.884580612182617</v>
      </c>
      <c r="AA427" s="1">
        <v>-21.893957138061523</v>
      </c>
      <c r="AB427" s="1">
        <v>-21.901304244995117</v>
      </c>
      <c r="AC427" s="1">
        <v>-21.906404495239258</v>
      </c>
      <c r="AD427" s="1">
        <v>-21.90936279296875</v>
      </c>
      <c r="AE427" s="1">
        <v>-21.910642623901367</v>
      </c>
      <c r="AF427" s="1">
        <f t="shared" si="7"/>
        <v>-21.911029815673828</v>
      </c>
    </row>
    <row r="428" spans="1:32" x14ac:dyDescent="0.3">
      <c r="A428" s="1">
        <v>2.2039999961853027</v>
      </c>
      <c r="B428" s="1">
        <v>-22.003833770751953</v>
      </c>
      <c r="C428" s="1">
        <v>-22.003702163696289</v>
      </c>
      <c r="D428" s="1">
        <v>-22.002822875976563</v>
      </c>
      <c r="E428" s="1">
        <v>-22.000543594360352</v>
      </c>
      <c r="F428" s="1">
        <v>-21.996467590332031</v>
      </c>
      <c r="G428" s="1">
        <v>-21.99049186706543</v>
      </c>
      <c r="H428" s="1">
        <v>-21.982786178588867</v>
      </c>
      <c r="I428" s="1">
        <v>-21.97370719909668</v>
      </c>
      <c r="J428" s="1">
        <v>-21.963718414306641</v>
      </c>
      <c r="K428" s="1">
        <v>-21.953334808349609</v>
      </c>
      <c r="L428" s="1">
        <v>-21.943096160888672</v>
      </c>
      <c r="M428" s="1">
        <v>-21.933586120605469</v>
      </c>
      <c r="N428" s="1">
        <v>-21.925397872924805</v>
      </c>
      <c r="O428" s="1">
        <v>-21.919086456298828</v>
      </c>
      <c r="P428" s="1">
        <v>-21.915109634399414</v>
      </c>
      <c r="Q428" s="1">
        <v>-21.913766860961914</v>
      </c>
      <c r="R428" s="1">
        <v>-21.915145874023438</v>
      </c>
      <c r="S428" s="1">
        <v>-21.919181823730469</v>
      </c>
      <c r="T428" s="1">
        <v>-21.925539016723633</v>
      </c>
      <c r="U428" s="1">
        <v>-21.933757781982422</v>
      </c>
      <c r="V428" s="1">
        <v>-21.943279266357422</v>
      </c>
      <c r="W428" s="1">
        <v>-21.953516006469727</v>
      </c>
      <c r="X428" s="1">
        <v>-21.963891983032227</v>
      </c>
      <c r="Y428" s="1">
        <v>-21.973873138427734</v>
      </c>
      <c r="Z428" s="1">
        <v>-21.982952117919922</v>
      </c>
      <c r="AA428" s="1">
        <v>-21.990663528442383</v>
      </c>
      <c r="AB428" s="1">
        <v>-21.99664306640625</v>
      </c>
      <c r="AC428" s="1">
        <v>-22.000709533691406</v>
      </c>
      <c r="AD428" s="1">
        <v>-22.002958297729492</v>
      </c>
      <c r="AE428" s="1">
        <v>-22.003782272338867</v>
      </c>
      <c r="AF428" s="1">
        <f t="shared" si="7"/>
        <v>-22.003833770751953</v>
      </c>
    </row>
    <row r="429" spans="1:32" x14ac:dyDescent="0.3">
      <c r="A429" s="1">
        <v>2.2079999446868896</v>
      </c>
      <c r="B429" s="1">
        <v>-22.09547233581543</v>
      </c>
      <c r="C429" s="1">
        <v>-22.095754623413086</v>
      </c>
      <c r="D429" s="1">
        <v>-22.095426559448242</v>
      </c>
      <c r="E429" s="1">
        <v>-22.093988418579102</v>
      </c>
      <c r="F429" s="1">
        <v>-22.091119766235352</v>
      </c>
      <c r="G429" s="1">
        <v>-22.08673095703125</v>
      </c>
      <c r="H429" s="1">
        <v>-22.080940246582031</v>
      </c>
      <c r="I429" s="1">
        <v>-22.074024200439453</v>
      </c>
      <c r="J429" s="1">
        <v>-22.066347122192383</v>
      </c>
      <c r="K429" s="1">
        <v>-22.058311462402344</v>
      </c>
      <c r="L429" s="1">
        <v>-22.050352096557617</v>
      </c>
      <c r="M429" s="1">
        <v>-22.042930603027344</v>
      </c>
      <c r="N429" s="1">
        <v>-22.036525726318359</v>
      </c>
      <c r="O429" s="1">
        <v>-22.031578063964844</v>
      </c>
      <c r="P429" s="1">
        <v>-22.028459548950195</v>
      </c>
      <c r="Q429" s="1">
        <v>-22.027410507202148</v>
      </c>
      <c r="R429" s="1">
        <v>-22.028501510620117</v>
      </c>
      <c r="S429" s="1">
        <v>-22.031679153442383</v>
      </c>
      <c r="T429" s="1">
        <v>-22.036672592163086</v>
      </c>
      <c r="U429" s="1">
        <v>-22.043109893798828</v>
      </c>
      <c r="V429" s="1">
        <v>-22.050548553466797</v>
      </c>
      <c r="W429" s="1">
        <v>-22.058511734008789</v>
      </c>
      <c r="X429" s="1">
        <v>-22.06654167175293</v>
      </c>
      <c r="Y429" s="1">
        <v>-22.074214935302734</v>
      </c>
      <c r="Z429" s="1">
        <v>-22.081125259399414</v>
      </c>
      <c r="AA429" s="1">
        <v>-22.086912155151367</v>
      </c>
      <c r="AB429" s="1">
        <v>-22.091289520263672</v>
      </c>
      <c r="AC429" s="1">
        <v>-22.094137191772461</v>
      </c>
      <c r="AD429" s="1">
        <v>-22.095539093017578</v>
      </c>
      <c r="AE429" s="1">
        <v>-22.095815658569336</v>
      </c>
      <c r="AF429" s="1">
        <f t="shared" si="7"/>
        <v>-22.09547233581543</v>
      </c>
    </row>
    <row r="430" spans="1:32" x14ac:dyDescent="0.3">
      <c r="A430" s="1">
        <v>2.2119998931884766</v>
      </c>
      <c r="B430" s="1">
        <v>-22.185943603515625</v>
      </c>
      <c r="C430" s="1">
        <v>-22.186695098876953</v>
      </c>
      <c r="D430" s="1">
        <v>-22.18699836730957</v>
      </c>
      <c r="E430" s="1">
        <v>-22.186515808105469</v>
      </c>
      <c r="F430" s="1">
        <v>-22.185012817382813</v>
      </c>
      <c r="G430" s="1">
        <v>-22.182405471801758</v>
      </c>
      <c r="H430" s="1">
        <v>-22.178756713867188</v>
      </c>
      <c r="I430" s="1">
        <v>-22.174245834350586</v>
      </c>
      <c r="J430" s="1">
        <v>-22.169124603271484</v>
      </c>
      <c r="K430" s="1">
        <v>-22.163681030273438</v>
      </c>
      <c r="L430" s="1">
        <v>-22.158227920532227</v>
      </c>
      <c r="M430" s="1">
        <v>-22.153100967407227</v>
      </c>
      <c r="N430" s="1">
        <v>-22.148645401000977</v>
      </c>
      <c r="O430" s="1">
        <v>-22.145193099975586</v>
      </c>
      <c r="P430" s="1">
        <v>-22.143011093139648</v>
      </c>
      <c r="Q430" s="1">
        <v>-22.142282485961914</v>
      </c>
      <c r="R430" s="1">
        <v>-22.143056869506836</v>
      </c>
      <c r="S430" s="1">
        <v>-22.145294189453125</v>
      </c>
      <c r="T430" s="1">
        <v>-22.148794174194336</v>
      </c>
      <c r="U430" s="1">
        <v>-22.153282165527344</v>
      </c>
      <c r="V430" s="1">
        <v>-22.158428192138672</v>
      </c>
      <c r="W430" s="1">
        <v>-22.163890838623047</v>
      </c>
      <c r="X430" s="1">
        <v>-22.169332504272461</v>
      </c>
      <c r="Y430" s="1">
        <v>-22.174446105957031</v>
      </c>
      <c r="Z430" s="1">
        <v>-22.178947448730469</v>
      </c>
      <c r="AA430" s="1">
        <v>-22.182579040527344</v>
      </c>
      <c r="AB430" s="1">
        <v>-22.185161590576172</v>
      </c>
      <c r="AC430" s="1">
        <v>-22.18663215637207</v>
      </c>
      <c r="AD430" s="1">
        <v>-22.187078475952148</v>
      </c>
      <c r="AE430" s="1">
        <v>-22.186735153198242</v>
      </c>
      <c r="AF430" s="1">
        <f t="shared" si="7"/>
        <v>-22.185943603515625</v>
      </c>
    </row>
    <row r="431" spans="1:32" x14ac:dyDescent="0.3">
      <c r="A431" s="1">
        <v>2.2160000801086426</v>
      </c>
      <c r="B431" s="1">
        <v>-22.275264739990234</v>
      </c>
      <c r="C431" s="1">
        <v>-22.276519775390625</v>
      </c>
      <c r="D431" s="1">
        <v>-22.277505874633789</v>
      </c>
      <c r="E431" s="1">
        <v>-22.278064727783203</v>
      </c>
      <c r="F431" s="1">
        <v>-22.278049468994141</v>
      </c>
      <c r="G431" s="1">
        <v>-22.277379989624023</v>
      </c>
      <c r="H431" s="1">
        <v>-22.276054382324219</v>
      </c>
      <c r="I431" s="1">
        <v>-22.274152755737305</v>
      </c>
      <c r="J431" s="1">
        <v>-22.271804809570313</v>
      </c>
      <c r="K431" s="1">
        <v>-22.269170761108398</v>
      </c>
      <c r="L431" s="1">
        <v>-22.266433715820313</v>
      </c>
      <c r="M431" s="1">
        <v>-22.263792037963867</v>
      </c>
      <c r="N431" s="1">
        <v>-22.261455535888672</v>
      </c>
      <c r="O431" s="1">
        <v>-22.259622573852539</v>
      </c>
      <c r="P431" s="1">
        <v>-22.258457183837891</v>
      </c>
      <c r="Q431" s="1">
        <v>-22.258073806762695</v>
      </c>
      <c r="R431" s="1">
        <v>-22.258506774902344</v>
      </c>
      <c r="S431" s="1">
        <v>-22.259723663330078</v>
      </c>
      <c r="T431" s="1">
        <v>-22.261600494384766</v>
      </c>
      <c r="U431" s="1">
        <v>-22.263971328735352</v>
      </c>
      <c r="V431" s="1">
        <v>-22.266633987426758</v>
      </c>
      <c r="W431" s="1">
        <v>-22.269378662109375</v>
      </c>
      <c r="X431" s="1">
        <v>-22.272010803222656</v>
      </c>
      <c r="Y431" s="1">
        <v>-22.274349212646484</v>
      </c>
      <c r="Z431" s="1">
        <v>-22.27623176574707</v>
      </c>
      <c r="AA431" s="1">
        <v>-22.27752685546875</v>
      </c>
      <c r="AB431" s="1">
        <v>-22.278163909912109</v>
      </c>
      <c r="AC431" s="1">
        <v>-22.278142929077148</v>
      </c>
      <c r="AD431" s="1">
        <v>-22.277551651000977</v>
      </c>
      <c r="AE431" s="1">
        <v>-22.276538848876953</v>
      </c>
      <c r="AF431" s="1">
        <f t="shared" si="7"/>
        <v>-22.275264739990234</v>
      </c>
    </row>
    <row r="432" spans="1:32" x14ac:dyDescent="0.3">
      <c r="A432" s="1">
        <v>2.2200000286102295</v>
      </c>
      <c r="B432" s="1">
        <v>-22.363460540771484</v>
      </c>
      <c r="C432" s="1">
        <v>-22.365230560302734</v>
      </c>
      <c r="D432" s="1">
        <v>-22.366924285888672</v>
      </c>
      <c r="E432" s="1">
        <v>-22.368572235107422</v>
      </c>
      <c r="F432" s="1">
        <v>-22.370124816894531</v>
      </c>
      <c r="G432" s="1">
        <v>-22.371503829956055</v>
      </c>
      <c r="H432" s="1">
        <v>-22.372644424438477</v>
      </c>
      <c r="I432" s="1">
        <v>-22.373516082763672</v>
      </c>
      <c r="J432" s="1">
        <v>-22.374122619628906</v>
      </c>
      <c r="K432" s="1">
        <v>-22.374490737915039</v>
      </c>
      <c r="L432" s="1">
        <v>-22.374662399291992</v>
      </c>
      <c r="M432" s="1">
        <v>-22.374687194824219</v>
      </c>
      <c r="N432" s="1">
        <v>-22.374624252319336</v>
      </c>
      <c r="O432" s="1">
        <v>-22.374532699584961</v>
      </c>
      <c r="P432" s="1">
        <v>-22.374462127685547</v>
      </c>
      <c r="Q432" s="1">
        <v>-22.37445068359375</v>
      </c>
      <c r="R432" s="1">
        <v>-22.374513626098633</v>
      </c>
      <c r="S432" s="1">
        <v>-22.374631881713867</v>
      </c>
      <c r="T432" s="1">
        <v>-22.374763488769531</v>
      </c>
      <c r="U432" s="1">
        <v>-22.374856948852539</v>
      </c>
      <c r="V432" s="1">
        <v>-22.374849319458008</v>
      </c>
      <c r="W432" s="1">
        <v>-22.374685287475586</v>
      </c>
      <c r="X432" s="1">
        <v>-22.374311447143555</v>
      </c>
      <c r="Y432" s="1">
        <v>-22.373687744140625</v>
      </c>
      <c r="Z432" s="1">
        <v>-22.372787475585938</v>
      </c>
      <c r="AA432" s="1">
        <v>-22.371610641479492</v>
      </c>
      <c r="AB432" s="1">
        <v>-22.370195388793945</v>
      </c>
      <c r="AC432" s="1">
        <v>-22.368612289428711</v>
      </c>
      <c r="AD432" s="1">
        <v>-22.366943359375</v>
      </c>
      <c r="AE432" s="1">
        <v>-22.365236282348633</v>
      </c>
      <c r="AF432" s="1">
        <f t="shared" si="7"/>
        <v>-22.363460540771484</v>
      </c>
    </row>
    <row r="433" spans="1:32" x14ac:dyDescent="0.3">
      <c r="A433" s="1">
        <v>2.2239999771118164</v>
      </c>
      <c r="B433" s="1">
        <v>-22.450565338134766</v>
      </c>
      <c r="C433" s="1">
        <v>-22.452835083007813</v>
      </c>
      <c r="D433" s="1">
        <v>-22.455234527587891</v>
      </c>
      <c r="E433" s="1">
        <v>-22.457984924316406</v>
      </c>
      <c r="F433" s="1">
        <v>-22.461141586303711</v>
      </c>
      <c r="G433" s="1">
        <v>-22.464635848999023</v>
      </c>
      <c r="H433" s="1">
        <v>-22.468339920043945</v>
      </c>
      <c r="I433" s="1">
        <v>-22.472110748291016</v>
      </c>
      <c r="J433" s="1">
        <v>-22.47581672668457</v>
      </c>
      <c r="K433" s="1">
        <v>-22.479345321655273</v>
      </c>
      <c r="L433" s="1">
        <v>-22.482589721679688</v>
      </c>
      <c r="M433" s="1">
        <v>-22.485439300537109</v>
      </c>
      <c r="N433" s="1">
        <v>-22.48779296875</v>
      </c>
      <c r="O433" s="1">
        <v>-22.489555358886719</v>
      </c>
      <c r="P433" s="1">
        <v>-22.490652084350586</v>
      </c>
      <c r="Q433" s="1">
        <v>-22.491037368774414</v>
      </c>
      <c r="R433" s="1">
        <v>-22.490705490112305</v>
      </c>
      <c r="S433" s="1">
        <v>-22.489650726318359</v>
      </c>
      <c r="T433" s="1">
        <v>-22.487924575805664</v>
      </c>
      <c r="U433" s="1">
        <v>-22.485595703125</v>
      </c>
      <c r="V433" s="1">
        <v>-22.482755661010742</v>
      </c>
      <c r="W433" s="1">
        <v>-22.479511260986328</v>
      </c>
      <c r="X433" s="1">
        <v>-22.475969314575195</v>
      </c>
      <c r="Y433" s="1">
        <v>-22.472238540649414</v>
      </c>
      <c r="Z433" s="1">
        <v>-22.468437194824219</v>
      </c>
      <c r="AA433" s="1">
        <v>-22.464698791503906</v>
      </c>
      <c r="AB433" s="1">
        <v>-22.461174011230469</v>
      </c>
      <c r="AC433" s="1">
        <v>-22.457998275756836</v>
      </c>
      <c r="AD433" s="1">
        <v>-22.455238342285156</v>
      </c>
      <c r="AE433" s="1">
        <v>-22.452836990356445</v>
      </c>
      <c r="AF433" s="1">
        <f t="shared" si="7"/>
        <v>-22.450565338134766</v>
      </c>
    </row>
    <row r="434" spans="1:32" x14ac:dyDescent="0.3">
      <c r="A434" s="1">
        <v>2.2280001640319824</v>
      </c>
      <c r="B434" s="1">
        <v>-22.536615371704102</v>
      </c>
      <c r="C434" s="1">
        <v>-22.539356231689453</v>
      </c>
      <c r="D434" s="1">
        <v>-22.542428970336914</v>
      </c>
      <c r="E434" s="1">
        <v>-22.5462646484375</v>
      </c>
      <c r="F434" s="1">
        <v>-22.551025390625</v>
      </c>
      <c r="G434" s="1">
        <v>-22.556663513183594</v>
      </c>
      <c r="H434" s="1">
        <v>-22.562984466552734</v>
      </c>
      <c r="I434" s="1">
        <v>-22.569734573364258</v>
      </c>
      <c r="J434" s="1">
        <v>-22.576642990112305</v>
      </c>
      <c r="K434" s="1">
        <v>-22.583450317382813</v>
      </c>
      <c r="L434" s="1">
        <v>-22.58989143371582</v>
      </c>
      <c r="M434" s="1">
        <v>-22.595693588256836</v>
      </c>
      <c r="N434" s="1">
        <v>-22.600576400756836</v>
      </c>
      <c r="O434" s="1">
        <v>-22.604284286499023</v>
      </c>
      <c r="P434" s="1">
        <v>-22.606607437133789</v>
      </c>
      <c r="Q434" s="1">
        <v>-22.607412338256836</v>
      </c>
      <c r="R434" s="1">
        <v>-22.606664657592773</v>
      </c>
      <c r="S434" s="1">
        <v>-22.604375839233398</v>
      </c>
      <c r="T434" s="1">
        <v>-22.600696563720703</v>
      </c>
      <c r="U434" s="1">
        <v>-22.595827102661133</v>
      </c>
      <c r="V434" s="1">
        <v>-22.59002685546875</v>
      </c>
      <c r="W434" s="1">
        <v>-22.583572387695313</v>
      </c>
      <c r="X434" s="1">
        <v>-22.576742172241211</v>
      </c>
      <c r="Y434" s="1">
        <v>-22.569807052612305</v>
      </c>
      <c r="Z434" s="1">
        <v>-22.563030242919922</v>
      </c>
      <c r="AA434" s="1">
        <v>-22.556686401367188</v>
      </c>
      <c r="AB434" s="1">
        <v>-22.551034927368164</v>
      </c>
      <c r="AC434" s="1">
        <v>-22.546268463134766</v>
      </c>
      <c r="AD434" s="1">
        <v>-22.542434692382813</v>
      </c>
      <c r="AE434" s="1">
        <v>-22.539361953735352</v>
      </c>
      <c r="AF434" s="1">
        <f t="shared" si="7"/>
        <v>-22.536615371704102</v>
      </c>
    </row>
    <row r="435" spans="1:32" x14ac:dyDescent="0.3">
      <c r="A435" s="1">
        <v>2.2319998741149902</v>
      </c>
      <c r="B435" s="1">
        <v>-22.621652603149414</v>
      </c>
      <c r="C435" s="1">
        <v>-22.624820709228516</v>
      </c>
      <c r="D435" s="1">
        <v>-22.628522872924805</v>
      </c>
      <c r="E435" s="1">
        <v>-22.633401870727539</v>
      </c>
      <c r="F435" s="1">
        <v>-22.639738082885742</v>
      </c>
      <c r="G435" s="1">
        <v>-22.647504806518555</v>
      </c>
      <c r="H435" s="1">
        <v>-22.656452178955078</v>
      </c>
      <c r="I435" s="1">
        <v>-22.66621208190918</v>
      </c>
      <c r="J435" s="1">
        <v>-22.676376342773438</v>
      </c>
      <c r="K435" s="1">
        <v>-22.686529159545898</v>
      </c>
      <c r="L435" s="1">
        <v>-22.696249008178711</v>
      </c>
      <c r="M435" s="1">
        <v>-22.705081939697266</v>
      </c>
      <c r="N435" s="1">
        <v>-22.712570190429688</v>
      </c>
      <c r="O435" s="1">
        <v>-22.718284606933594</v>
      </c>
      <c r="P435" s="1">
        <v>-22.72187614440918</v>
      </c>
      <c r="Q435" s="1">
        <v>-22.723114013671875</v>
      </c>
      <c r="R435" s="1">
        <v>-22.721935272216797</v>
      </c>
      <c r="S435" s="1">
        <v>-22.718372344970703</v>
      </c>
      <c r="T435" s="1">
        <v>-22.712673187255859</v>
      </c>
      <c r="U435" s="1">
        <v>-22.705184936523438</v>
      </c>
      <c r="V435" s="1">
        <v>-22.696338653564453</v>
      </c>
      <c r="W435" s="1">
        <v>-22.686595916748047</v>
      </c>
      <c r="X435" s="1">
        <v>-22.676412582397461</v>
      </c>
      <c r="Y435" s="1">
        <v>-22.666225433349609</v>
      </c>
      <c r="Z435" s="1">
        <v>-22.656450271606445</v>
      </c>
      <c r="AA435" s="1">
        <v>-22.647499084472656</v>
      </c>
      <c r="AB435" s="1">
        <v>-22.639739990234375</v>
      </c>
      <c r="AC435" s="1">
        <v>-22.633415222167969</v>
      </c>
      <c r="AD435" s="1">
        <v>-22.628545761108398</v>
      </c>
      <c r="AE435" s="1">
        <v>-22.624839782714844</v>
      </c>
      <c r="AF435" s="1">
        <f t="shared" si="7"/>
        <v>-22.621652603149414</v>
      </c>
    </row>
    <row r="436" spans="1:32" x14ac:dyDescent="0.3">
      <c r="A436" s="1">
        <v>2.2360000610351563</v>
      </c>
      <c r="B436" s="1">
        <v>-22.705726623535156</v>
      </c>
      <c r="C436" s="1">
        <v>-22.709266662597656</v>
      </c>
      <c r="D436" s="1">
        <v>-22.713544845581055</v>
      </c>
      <c r="E436" s="1">
        <v>-22.719409942626953</v>
      </c>
      <c r="F436" s="1">
        <v>-22.727266311645508</v>
      </c>
      <c r="G436" s="1">
        <v>-22.737115859985352</v>
      </c>
      <c r="H436" s="1">
        <v>-22.748655319213867</v>
      </c>
      <c r="I436" s="1">
        <v>-22.761405944824219</v>
      </c>
      <c r="J436" s="1">
        <v>-22.774820327758789</v>
      </c>
      <c r="K436" s="1">
        <v>-22.788328170776367</v>
      </c>
      <c r="L436" s="1">
        <v>-22.801342010498047</v>
      </c>
      <c r="M436" s="1">
        <v>-22.813232421875</v>
      </c>
      <c r="N436" s="1">
        <v>-22.823352813720703</v>
      </c>
      <c r="O436" s="1">
        <v>-22.831098556518555</v>
      </c>
      <c r="P436" s="1">
        <v>-22.835973739624023</v>
      </c>
      <c r="Q436" s="1">
        <v>-22.837650299072266</v>
      </c>
      <c r="R436" s="1">
        <v>-22.836036682128906</v>
      </c>
      <c r="S436" s="1">
        <v>-22.831178665161133</v>
      </c>
      <c r="T436" s="1">
        <v>-22.823434829711914</v>
      </c>
      <c r="U436" s="1">
        <v>-22.813301086425781</v>
      </c>
      <c r="V436" s="1">
        <v>-22.801383972167969</v>
      </c>
      <c r="W436" s="1">
        <v>-22.788335800170898</v>
      </c>
      <c r="X436" s="1">
        <v>-22.774795532226563</v>
      </c>
      <c r="Y436" s="1">
        <v>-22.761363983154297</v>
      </c>
      <c r="Z436" s="1">
        <v>-22.748615264892578</v>
      </c>
      <c r="AA436" s="1">
        <v>-22.737098693847656</v>
      </c>
      <c r="AB436" s="1">
        <v>-22.727279663085938</v>
      </c>
      <c r="AC436" s="1">
        <v>-22.719451904296875</v>
      </c>
      <c r="AD436" s="1">
        <v>-22.713600158691406</v>
      </c>
      <c r="AE436" s="1">
        <v>-22.709310531616211</v>
      </c>
      <c r="AF436" s="1">
        <f t="shared" si="7"/>
        <v>-22.705726623535156</v>
      </c>
    </row>
    <row r="437" spans="1:32" x14ac:dyDescent="0.3">
      <c r="A437" s="1">
        <v>2.2400000095367432</v>
      </c>
      <c r="B437" s="1">
        <v>-22.788883209228516</v>
      </c>
      <c r="C437" s="1">
        <v>-22.792747497558594</v>
      </c>
      <c r="D437" s="1">
        <v>-22.797542572021484</v>
      </c>
      <c r="E437" s="1">
        <v>-22.804328918457031</v>
      </c>
      <c r="F437" s="1">
        <v>-22.813631057739258</v>
      </c>
      <c r="G437" s="1">
        <v>-22.825483322143555</v>
      </c>
      <c r="H437" s="1">
        <v>-22.839534759521484</v>
      </c>
      <c r="I437" s="1">
        <v>-22.855203628540039</v>
      </c>
      <c r="J437" s="1">
        <v>-22.871801376342773</v>
      </c>
      <c r="K437" s="1">
        <v>-22.888607025146484</v>
      </c>
      <c r="L437" s="1">
        <v>-22.904869079589844</v>
      </c>
      <c r="M437" s="1">
        <v>-22.919776916503906</v>
      </c>
      <c r="N437" s="1">
        <v>-22.932500839233398</v>
      </c>
      <c r="O437" s="1">
        <v>-22.942258834838867</v>
      </c>
      <c r="P437" s="1">
        <v>-22.948404312133789</v>
      </c>
      <c r="Q437" s="1">
        <v>-22.95051383972168</v>
      </c>
      <c r="R437" s="1">
        <v>-22.948465347290039</v>
      </c>
      <c r="S437" s="1">
        <v>-22.942325592041016</v>
      </c>
      <c r="T437" s="1">
        <v>-22.932559967041016</v>
      </c>
      <c r="U437" s="1">
        <v>-22.919811248779297</v>
      </c>
      <c r="V437" s="1">
        <v>-22.904865264892578</v>
      </c>
      <c r="W437" s="1">
        <v>-22.88856315612793</v>
      </c>
      <c r="X437" s="1">
        <v>-22.871725082397461</v>
      </c>
      <c r="Y437" s="1">
        <v>-22.855121612548828</v>
      </c>
      <c r="Z437" s="1">
        <v>-22.839475631713867</v>
      </c>
      <c r="AA437" s="1">
        <v>-22.825469970703125</v>
      </c>
      <c r="AB437" s="1">
        <v>-22.813671112060547</v>
      </c>
      <c r="AC437" s="1">
        <v>-22.804410934448242</v>
      </c>
      <c r="AD437" s="1">
        <v>-22.797639846801758</v>
      </c>
      <c r="AE437" s="1">
        <v>-22.792818069458008</v>
      </c>
      <c r="AF437" s="1">
        <f t="shared" si="7"/>
        <v>-22.788883209228516</v>
      </c>
    </row>
    <row r="438" spans="1:32" x14ac:dyDescent="0.3">
      <c r="A438" s="1">
        <v>2.2439999580383301</v>
      </c>
      <c r="B438" s="1">
        <v>-22.871183395385742</v>
      </c>
      <c r="C438" s="1">
        <v>-22.875326156616211</v>
      </c>
      <c r="D438" s="1">
        <v>-22.880584716796875</v>
      </c>
      <c r="E438" s="1">
        <v>-22.888217926025391</v>
      </c>
      <c r="F438" s="1">
        <v>-22.898876190185547</v>
      </c>
      <c r="G438" s="1">
        <v>-22.912624359130859</v>
      </c>
      <c r="H438" s="1">
        <v>-22.929065704345703</v>
      </c>
      <c r="I438" s="1">
        <v>-22.947521209716797</v>
      </c>
      <c r="J438" s="1">
        <v>-22.967168807983398</v>
      </c>
      <c r="K438" s="1">
        <v>-22.987144470214844</v>
      </c>
      <c r="L438" s="1">
        <v>-23.006534576416016</v>
      </c>
      <c r="M438" s="1">
        <v>-23.024354934692383</v>
      </c>
      <c r="N438" s="1">
        <v>-23.039592742919922</v>
      </c>
      <c r="O438" s="1">
        <v>-23.051292419433594</v>
      </c>
      <c r="P438" s="1">
        <v>-23.058666229248047</v>
      </c>
      <c r="Q438" s="1">
        <v>-23.061195373535156</v>
      </c>
      <c r="R438" s="1">
        <v>-23.058727264404297</v>
      </c>
      <c r="S438" s="1">
        <v>-23.051347732543945</v>
      </c>
      <c r="T438" s="1">
        <v>-23.039630889892578</v>
      </c>
      <c r="U438" s="1">
        <v>-23.024360656738281</v>
      </c>
      <c r="V438" s="1">
        <v>-23.006496429443359</v>
      </c>
      <c r="W438" s="1">
        <v>-22.987066268920898</v>
      </c>
      <c r="X438" s="1">
        <v>-22.967063903808594</v>
      </c>
      <c r="Y438" s="1">
        <v>-22.947418212890625</v>
      </c>
      <c r="Z438" s="1">
        <v>-22.92900276184082</v>
      </c>
      <c r="AA438" s="1">
        <v>-22.912626266479492</v>
      </c>
      <c r="AB438" s="1">
        <v>-22.898950576782227</v>
      </c>
      <c r="AC438" s="1">
        <v>-22.888345718383789</v>
      </c>
      <c r="AD438" s="1">
        <v>-22.88072395324707</v>
      </c>
      <c r="AE438" s="1">
        <v>-22.875423431396484</v>
      </c>
      <c r="AF438" s="1">
        <f t="shared" si="7"/>
        <v>-22.871183395385742</v>
      </c>
    </row>
    <row r="439" spans="1:32" x14ac:dyDescent="0.3">
      <c r="A439" s="1">
        <v>2.2480001449584961</v>
      </c>
      <c r="B439" s="1">
        <v>-22.952678680419922</v>
      </c>
      <c r="C439" s="1">
        <v>-22.957069396972656</v>
      </c>
      <c r="D439" s="1">
        <v>-22.962743759155273</v>
      </c>
      <c r="E439" s="1">
        <v>-22.971153259277344</v>
      </c>
      <c r="F439" s="1">
        <v>-22.983062744140625</v>
      </c>
      <c r="G439" s="1">
        <v>-22.998567581176758</v>
      </c>
      <c r="H439" s="1">
        <v>-23.017234802246094</v>
      </c>
      <c r="I439" s="1">
        <v>-23.038291931152344</v>
      </c>
      <c r="J439" s="1">
        <v>-23.060794830322266</v>
      </c>
      <c r="K439" s="1">
        <v>-23.083740234375</v>
      </c>
      <c r="L439" s="1">
        <v>-23.10606575012207</v>
      </c>
      <c r="M439" s="1">
        <v>-23.126621246337891</v>
      </c>
      <c r="N439" s="1">
        <v>-23.144222259521484</v>
      </c>
      <c r="O439" s="1">
        <v>-23.157747268676758</v>
      </c>
      <c r="P439" s="1">
        <v>-23.166276931762695</v>
      </c>
      <c r="Q439" s="1">
        <v>-23.169198989868164</v>
      </c>
      <c r="R439" s="1">
        <v>-23.166337966918945</v>
      </c>
      <c r="S439" s="1">
        <v>-23.157796859741211</v>
      </c>
      <c r="T439" s="1">
        <v>-23.144247055053711</v>
      </c>
      <c r="U439" s="1">
        <v>-23.126611709594727</v>
      </c>
      <c r="V439" s="1">
        <v>-23.106014251708984</v>
      </c>
      <c r="W439" s="1">
        <v>-23.083652496337891</v>
      </c>
      <c r="X439" s="1">
        <v>-23.060684204101563</v>
      </c>
      <c r="Y439" s="1">
        <v>-23.038192749023438</v>
      </c>
      <c r="Z439" s="1">
        <v>-23.017187118530273</v>
      </c>
      <c r="AA439" s="1">
        <v>-22.99859619140625</v>
      </c>
      <c r="AB439" s="1">
        <v>-22.983173370361328</v>
      </c>
      <c r="AC439" s="1">
        <v>-22.971321105957031</v>
      </c>
      <c r="AD439" s="1">
        <v>-22.962917327880859</v>
      </c>
      <c r="AE439" s="1">
        <v>-22.957187652587891</v>
      </c>
      <c r="AF439" s="1">
        <f t="shared" si="7"/>
        <v>-22.952678680419922</v>
      </c>
    </row>
    <row r="440" spans="1:32" x14ac:dyDescent="0.3">
      <c r="A440" s="1">
        <v>2.2519998550415039</v>
      </c>
      <c r="B440" s="1">
        <v>-23.033424377441406</v>
      </c>
      <c r="C440" s="1">
        <v>-23.038043975830078</v>
      </c>
      <c r="D440" s="1">
        <v>-23.044099807739258</v>
      </c>
      <c r="E440" s="1">
        <v>-23.053213119506836</v>
      </c>
      <c r="F440" s="1">
        <v>-23.066253662109375</v>
      </c>
      <c r="G440" s="1">
        <v>-23.083351135253906</v>
      </c>
      <c r="H440" s="1">
        <v>-23.104040145874023</v>
      </c>
      <c r="I440" s="1">
        <v>-23.127460479736328</v>
      </c>
      <c r="J440" s="1">
        <v>-23.152561187744141</v>
      </c>
      <c r="K440" s="1">
        <v>-23.178213119506836</v>
      </c>
      <c r="L440" s="1">
        <v>-23.203212738037109</v>
      </c>
      <c r="M440" s="1">
        <v>-23.226261138916016</v>
      </c>
      <c r="N440" s="1">
        <v>-23.246013641357422</v>
      </c>
      <c r="O440" s="1">
        <v>-23.261205673217773</v>
      </c>
      <c r="P440" s="1">
        <v>-23.270788192749023</v>
      </c>
      <c r="Q440" s="1">
        <v>-23.274070739746094</v>
      </c>
      <c r="R440" s="1">
        <v>-23.270851135253906</v>
      </c>
      <c r="S440" s="1">
        <v>-23.261253356933594</v>
      </c>
      <c r="T440" s="1">
        <v>-23.246038436889648</v>
      </c>
      <c r="U440" s="1">
        <v>-23.226253509521484</v>
      </c>
      <c r="V440" s="1">
        <v>-23.203170776367188</v>
      </c>
      <c r="W440" s="1">
        <v>-23.178140640258789</v>
      </c>
      <c r="X440" s="1">
        <v>-23.152473449707031</v>
      </c>
      <c r="Y440" s="1">
        <v>-23.127389907836914</v>
      </c>
      <c r="Z440" s="1">
        <v>-23.104022979736328</v>
      </c>
      <c r="AA440" s="1">
        <v>-23.083414077758789</v>
      </c>
      <c r="AB440" s="1">
        <v>-23.06639289855957</v>
      </c>
      <c r="AC440" s="1">
        <v>-23.053403854370117</v>
      </c>
      <c r="AD440" s="1">
        <v>-23.044288635253906</v>
      </c>
      <c r="AE440" s="1">
        <v>-23.038167953491211</v>
      </c>
      <c r="AF440" s="1">
        <f t="shared" si="7"/>
        <v>-23.033424377441406</v>
      </c>
    </row>
    <row r="441" spans="1:32" x14ac:dyDescent="0.3">
      <c r="A441" s="1">
        <v>2.2560000419616699</v>
      </c>
      <c r="B441" s="1">
        <v>-23.113473892211914</v>
      </c>
      <c r="C441" s="1">
        <v>-23.118312835693359</v>
      </c>
      <c r="D441" s="1">
        <v>-23.124717712402344</v>
      </c>
      <c r="E441" s="1">
        <v>-23.13446044921875</v>
      </c>
      <c r="F441" s="1">
        <v>-23.148506164550781</v>
      </c>
      <c r="G441" s="1">
        <v>-23.167011260986328</v>
      </c>
      <c r="H441" s="1">
        <v>-23.189479827880859</v>
      </c>
      <c r="I441" s="1">
        <v>-23.214981079101563</v>
      </c>
      <c r="J441" s="1">
        <v>-23.242366790771484</v>
      </c>
      <c r="K441" s="1">
        <v>-23.27039909362793</v>
      </c>
      <c r="L441" s="1">
        <v>-23.297748565673828</v>
      </c>
      <c r="M441" s="1">
        <v>-23.322988510131836</v>
      </c>
      <c r="N441" s="1">
        <v>-23.344633102416992</v>
      </c>
      <c r="O441" s="1">
        <v>-23.361288070678711</v>
      </c>
      <c r="P441" s="1">
        <v>-23.371797561645508</v>
      </c>
      <c r="Q441" s="1">
        <v>-23.375398635864258</v>
      </c>
      <c r="R441" s="1">
        <v>-23.371868133544922</v>
      </c>
      <c r="S441" s="1">
        <v>-23.361343383789063</v>
      </c>
      <c r="T441" s="1">
        <v>-23.344671249389648</v>
      </c>
      <c r="U441" s="1">
        <v>-23.322999954223633</v>
      </c>
      <c r="V441" s="1">
        <v>-23.297735214233398</v>
      </c>
      <c r="W441" s="1">
        <v>-23.270362854003906</v>
      </c>
      <c r="X441" s="1">
        <v>-23.242324829101563</v>
      </c>
      <c r="Y441" s="1">
        <v>-23.214958190917969</v>
      </c>
      <c r="Z441" s="1">
        <v>-23.189502716064453</v>
      </c>
      <c r="AA441" s="1">
        <v>-23.16710090637207</v>
      </c>
      <c r="AB441" s="1">
        <v>-23.148658752441406</v>
      </c>
      <c r="AC441" s="1">
        <v>-23.134649276733398</v>
      </c>
      <c r="AD441" s="1">
        <v>-23.124895095825195</v>
      </c>
      <c r="AE441" s="1">
        <v>-23.118427276611328</v>
      </c>
      <c r="AF441" s="1">
        <f t="shared" si="7"/>
        <v>-23.113473892211914</v>
      </c>
    </row>
    <row r="442" spans="1:32" x14ac:dyDescent="0.3">
      <c r="A442" s="1">
        <v>2.2599999904632568</v>
      </c>
      <c r="B442" s="1">
        <v>-23.192878723144531</v>
      </c>
      <c r="C442" s="1">
        <v>-23.197925567626953</v>
      </c>
      <c r="D442" s="1">
        <v>-23.204648971557617</v>
      </c>
      <c r="E442" s="1">
        <v>-23.214948654174805</v>
      </c>
      <c r="F442" s="1">
        <v>-23.2298583984375</v>
      </c>
      <c r="G442" s="1">
        <v>-23.249563217163086</v>
      </c>
      <c r="H442" s="1">
        <v>-23.273540496826172</v>
      </c>
      <c r="I442" s="1">
        <v>-23.300800323486328</v>
      </c>
      <c r="J442" s="1">
        <v>-23.330116271972656</v>
      </c>
      <c r="K442" s="1">
        <v>-23.360151290893555</v>
      </c>
      <c r="L442" s="1">
        <v>-23.38947868347168</v>
      </c>
      <c r="M442" s="1">
        <v>-23.416557312011719</v>
      </c>
      <c r="N442" s="1">
        <v>-23.439792633056641</v>
      </c>
      <c r="O442" s="1">
        <v>-23.457675933837891</v>
      </c>
      <c r="P442" s="1">
        <v>-23.468963623046875</v>
      </c>
      <c r="Q442" s="1">
        <v>-23.472833633422852</v>
      </c>
      <c r="R442" s="1">
        <v>-23.469043731689453</v>
      </c>
      <c r="S442" s="1">
        <v>-23.457748413085938</v>
      </c>
      <c r="T442" s="1">
        <v>-23.439855575561523</v>
      </c>
      <c r="U442" s="1">
        <v>-23.416604995727539</v>
      </c>
      <c r="V442" s="1">
        <v>-23.389511108398438</v>
      </c>
      <c r="W442" s="1">
        <v>-23.360170364379883</v>
      </c>
      <c r="X442" s="1">
        <v>-23.330133438110352</v>
      </c>
      <c r="Y442" s="1">
        <v>-23.300834655761719</v>
      </c>
      <c r="Z442" s="1">
        <v>-23.27360725402832</v>
      </c>
      <c r="AA442" s="1">
        <v>-23.249670028686523</v>
      </c>
      <c r="AB442" s="1">
        <v>-23.230003356933594</v>
      </c>
      <c r="AC442" s="1">
        <v>-23.215108871459961</v>
      </c>
      <c r="AD442" s="1">
        <v>-23.204793930053711</v>
      </c>
      <c r="AE442" s="1">
        <v>-23.198015213012695</v>
      </c>
      <c r="AF442" s="1">
        <f t="shared" si="7"/>
        <v>-23.192878723144531</v>
      </c>
    </row>
    <row r="443" spans="1:32" x14ac:dyDescent="0.3">
      <c r="A443" s="1">
        <v>2.2639999389648438</v>
      </c>
      <c r="B443" s="1">
        <v>-23.271694183349609</v>
      </c>
      <c r="C443" s="1">
        <v>-23.276933670043945</v>
      </c>
      <c r="D443" s="1">
        <v>-23.283937454223633</v>
      </c>
      <c r="E443" s="1">
        <v>-23.294704437255859</v>
      </c>
      <c r="F443" s="1">
        <v>-23.310329437255859</v>
      </c>
      <c r="G443" s="1">
        <v>-23.331008911132813</v>
      </c>
      <c r="H443" s="1">
        <v>-23.356199264526367</v>
      </c>
      <c r="I443" s="1">
        <v>-23.384866714477539</v>
      </c>
      <c r="J443" s="1">
        <v>-23.415716171264648</v>
      </c>
      <c r="K443" s="1">
        <v>-23.447341918945313</v>
      </c>
      <c r="L443" s="1">
        <v>-23.478237152099609</v>
      </c>
      <c r="M443" s="1">
        <v>-23.506771087646484</v>
      </c>
      <c r="N443" s="1">
        <v>-23.531259536743164</v>
      </c>
      <c r="O443" s="1">
        <v>-23.55010986328125</v>
      </c>
      <c r="P443" s="1">
        <v>-23.562013626098633</v>
      </c>
      <c r="Q443" s="1">
        <v>-23.566095352172852</v>
      </c>
      <c r="R443" s="1">
        <v>-23.562107086181641</v>
      </c>
      <c r="S443" s="1">
        <v>-23.550207138061523</v>
      </c>
      <c r="T443" s="1">
        <v>-23.531354904174805</v>
      </c>
      <c r="U443" s="1">
        <v>-23.506862640380859</v>
      </c>
      <c r="V443" s="1">
        <v>-23.478322982788086</v>
      </c>
      <c r="W443" s="1">
        <v>-23.447425842285156</v>
      </c>
      <c r="X443" s="1">
        <v>-23.415800094604492</v>
      </c>
      <c r="Y443" s="1">
        <v>-23.384956359863281</v>
      </c>
      <c r="Z443" s="1">
        <v>-23.356300354003906</v>
      </c>
      <c r="AA443" s="1">
        <v>-23.331117630004883</v>
      </c>
      <c r="AB443" s="1">
        <v>-23.310443878173828</v>
      </c>
      <c r="AC443" s="1">
        <v>-23.29481315612793</v>
      </c>
      <c r="AD443" s="1">
        <v>-23.284025192260742</v>
      </c>
      <c r="AE443" s="1">
        <v>-23.276985168457031</v>
      </c>
      <c r="AF443" s="1">
        <f t="shared" si="7"/>
        <v>-23.271694183349609</v>
      </c>
    </row>
    <row r="444" spans="1:32" x14ac:dyDescent="0.3">
      <c r="A444" s="1">
        <v>2.2680001258850098</v>
      </c>
      <c r="B444" s="1">
        <v>-23.349987030029297</v>
      </c>
      <c r="C444" s="1">
        <v>-23.355382919311523</v>
      </c>
      <c r="D444" s="1">
        <v>-23.362613677978516</v>
      </c>
      <c r="E444" s="1">
        <v>-23.373746871948242</v>
      </c>
      <c r="F444" s="1">
        <v>-23.389915466308594</v>
      </c>
      <c r="G444" s="1">
        <v>-23.411327362060547</v>
      </c>
      <c r="H444" s="1">
        <v>-23.437419891357422</v>
      </c>
      <c r="I444" s="1">
        <v>-23.467117309570313</v>
      </c>
      <c r="J444" s="1">
        <v>-23.499086380004883</v>
      </c>
      <c r="K444" s="1">
        <v>-23.531867980957031</v>
      </c>
      <c r="L444" s="1">
        <v>-23.563892364501953</v>
      </c>
      <c r="M444" s="1">
        <v>-23.593473434448242</v>
      </c>
      <c r="N444" s="1">
        <v>-23.618860244750977</v>
      </c>
      <c r="O444" s="1">
        <v>-23.638402938842773</v>
      </c>
      <c r="P444" s="1">
        <v>-23.650745391845703</v>
      </c>
      <c r="Q444" s="1">
        <v>-23.65498161315918</v>
      </c>
      <c r="R444" s="1">
        <v>-23.650852203369141</v>
      </c>
      <c r="S444" s="1">
        <v>-23.638523101806641</v>
      </c>
      <c r="T444" s="1">
        <v>-23.618989944458008</v>
      </c>
      <c r="U444" s="1">
        <v>-23.593610763549805</v>
      </c>
      <c r="V444" s="1">
        <v>-23.564035415649414</v>
      </c>
      <c r="W444" s="1">
        <v>-23.532012939453125</v>
      </c>
      <c r="X444" s="1">
        <v>-23.499231338500977</v>
      </c>
      <c r="Y444" s="1">
        <v>-23.467254638671875</v>
      </c>
      <c r="Z444" s="1">
        <v>-23.437540054321289</v>
      </c>
      <c r="AA444" s="1">
        <v>-23.41142463684082</v>
      </c>
      <c r="AB444" s="1">
        <v>-23.389984130859375</v>
      </c>
      <c r="AC444" s="1">
        <v>-23.373786926269531</v>
      </c>
      <c r="AD444" s="1">
        <v>-23.362632751464844</v>
      </c>
      <c r="AE444" s="1">
        <v>-23.355388641357422</v>
      </c>
      <c r="AF444" s="1">
        <f t="shared" si="7"/>
        <v>-23.349987030029297</v>
      </c>
    </row>
    <row r="445" spans="1:32" x14ac:dyDescent="0.3">
      <c r="A445" s="1">
        <v>2.2719998359680176</v>
      </c>
      <c r="B445" s="1">
        <v>-23.427822113037109</v>
      </c>
      <c r="C445" s="1">
        <v>-23.433324813842773</v>
      </c>
      <c r="D445" s="1">
        <v>-23.440710067749023</v>
      </c>
      <c r="E445" s="1">
        <v>-23.45208740234375</v>
      </c>
      <c r="F445" s="1">
        <v>-23.468612670898438</v>
      </c>
      <c r="G445" s="1">
        <v>-23.490495681762695</v>
      </c>
      <c r="H445" s="1">
        <v>-23.517154693603516</v>
      </c>
      <c r="I445" s="1">
        <v>-23.547496795654297</v>
      </c>
      <c r="J445" s="1">
        <v>-23.580156326293945</v>
      </c>
      <c r="K445" s="1">
        <v>-23.613641738891602</v>
      </c>
      <c r="L445" s="1">
        <v>-23.646350860595703</v>
      </c>
      <c r="M445" s="1">
        <v>-23.676559448242188</v>
      </c>
      <c r="N445" s="1">
        <v>-23.702482223510742</v>
      </c>
      <c r="O445" s="1">
        <v>-23.722436904907227</v>
      </c>
      <c r="P445" s="1">
        <v>-23.735038757324219</v>
      </c>
      <c r="Q445" s="1">
        <v>-23.73936653137207</v>
      </c>
      <c r="R445" s="1">
        <v>-23.73515510559082</v>
      </c>
      <c r="S445" s="1">
        <v>-23.722574234008789</v>
      </c>
      <c r="T445" s="1">
        <v>-23.702638626098633</v>
      </c>
      <c r="U445" s="1">
        <v>-23.676733016967773</v>
      </c>
      <c r="V445" s="1">
        <v>-23.646539688110352</v>
      </c>
      <c r="W445" s="1">
        <v>-23.613836288452148</v>
      </c>
      <c r="X445" s="1">
        <v>-23.580347061157227</v>
      </c>
      <c r="Y445" s="1">
        <v>-23.547666549682617</v>
      </c>
      <c r="Z445" s="1">
        <v>-23.517280578613281</v>
      </c>
      <c r="AA445" s="1">
        <v>-23.490564346313477</v>
      </c>
      <c r="AB445" s="1">
        <v>-23.468624114990234</v>
      </c>
      <c r="AC445" s="1">
        <v>-23.452053070068359</v>
      </c>
      <c r="AD445" s="1">
        <v>-23.440654754638672</v>
      </c>
      <c r="AE445" s="1">
        <v>-23.433282852172852</v>
      </c>
      <c r="AF445" s="1">
        <f t="shared" si="7"/>
        <v>-23.427822113037109</v>
      </c>
    </row>
    <row r="446" spans="1:32" x14ac:dyDescent="0.3">
      <c r="A446" s="1">
        <v>2.2760000228881836</v>
      </c>
      <c r="B446" s="1">
        <v>-23.505279541015625</v>
      </c>
      <c r="C446" s="1">
        <v>-23.510814666748047</v>
      </c>
      <c r="D446" s="1">
        <v>-23.518260955810547</v>
      </c>
      <c r="E446" s="1">
        <v>-23.529741287231445</v>
      </c>
      <c r="F446" s="1">
        <v>-23.546415328979492</v>
      </c>
      <c r="G446" s="1">
        <v>-23.568487167358398</v>
      </c>
      <c r="H446" s="1">
        <v>-23.595371246337891</v>
      </c>
      <c r="I446" s="1">
        <v>-23.625957489013672</v>
      </c>
      <c r="J446" s="1">
        <v>-23.658870697021484</v>
      </c>
      <c r="K446" s="1">
        <v>-23.692607879638672</v>
      </c>
      <c r="L446" s="1">
        <v>-23.725553512573242</v>
      </c>
      <c r="M446" s="1">
        <v>-23.755973815917969</v>
      </c>
      <c r="N446" s="1">
        <v>-23.782070159912109</v>
      </c>
      <c r="O446" s="1">
        <v>-23.802158355712891</v>
      </c>
      <c r="P446" s="1">
        <v>-23.814840316772461</v>
      </c>
      <c r="Q446" s="1">
        <v>-23.819194793701172</v>
      </c>
      <c r="R446" s="1">
        <v>-23.814958572387695</v>
      </c>
      <c r="S446" s="1">
        <v>-23.802301406860352</v>
      </c>
      <c r="T446" s="1">
        <v>-23.782238006591797</v>
      </c>
      <c r="U446" s="1">
        <v>-23.75616455078125</v>
      </c>
      <c r="V446" s="1">
        <v>-23.725765228271484</v>
      </c>
      <c r="W446" s="1">
        <v>-23.692829132080078</v>
      </c>
      <c r="X446" s="1">
        <v>-23.659084320068359</v>
      </c>
      <c r="Y446" s="1">
        <v>-23.626134872436523</v>
      </c>
      <c r="Z446" s="1">
        <v>-23.595483779907227</v>
      </c>
      <c r="AA446" s="1">
        <v>-23.568517684936523</v>
      </c>
      <c r="AB446" s="1">
        <v>-23.546365737915039</v>
      </c>
      <c r="AC446" s="1">
        <v>-23.529634475708008</v>
      </c>
      <c r="AD446" s="1">
        <v>-23.518142700195313</v>
      </c>
      <c r="AE446" s="1">
        <v>-23.510734558105469</v>
      </c>
      <c r="AF446" s="1">
        <f t="shared" si="7"/>
        <v>-23.505279541015625</v>
      </c>
    </row>
    <row r="447" spans="1:32" x14ac:dyDescent="0.3">
      <c r="A447" s="1">
        <v>2.2799999713897705</v>
      </c>
      <c r="B447" s="1">
        <v>-23.582441329956055</v>
      </c>
      <c r="C447" s="1">
        <v>-23.587919235229492</v>
      </c>
      <c r="D447" s="1">
        <v>-23.595314025878906</v>
      </c>
      <c r="E447" s="1">
        <v>-23.606733322143555</v>
      </c>
      <c r="F447" s="1">
        <v>-23.623331069946289</v>
      </c>
      <c r="G447" s="1">
        <v>-23.645296096801758</v>
      </c>
      <c r="H447" s="1">
        <v>-23.67204475402832</v>
      </c>
      <c r="I447" s="1">
        <v>-23.702470779418945</v>
      </c>
      <c r="J447" s="1">
        <v>-23.735198974609375</v>
      </c>
      <c r="K447" s="1">
        <v>-23.76873779296875</v>
      </c>
      <c r="L447" s="1">
        <v>-23.801481246948242</v>
      </c>
      <c r="M447" s="1">
        <v>-23.831703186035156</v>
      </c>
      <c r="N447" s="1">
        <v>-23.857624053955078</v>
      </c>
      <c r="O447" s="1">
        <v>-23.877571105957031</v>
      </c>
      <c r="P447" s="1">
        <v>-23.890161514282227</v>
      </c>
      <c r="Q447" s="1">
        <v>-23.89448356628418</v>
      </c>
      <c r="R447" s="1">
        <v>-23.890274047851563</v>
      </c>
      <c r="S447" s="1">
        <v>-23.877704620361328</v>
      </c>
      <c r="T447" s="1">
        <v>-23.857784271240234</v>
      </c>
      <c r="U447" s="1">
        <v>-23.831886291503906</v>
      </c>
      <c r="V447" s="1">
        <v>-23.801685333251953</v>
      </c>
      <c r="W447" s="1">
        <v>-23.768953323364258</v>
      </c>
      <c r="X447" s="1">
        <v>-23.735404968261719</v>
      </c>
      <c r="Y447" s="1">
        <v>-23.702630996704102</v>
      </c>
      <c r="Z447" s="1">
        <v>-23.672128677368164</v>
      </c>
      <c r="AA447" s="1">
        <v>-23.645282745361328</v>
      </c>
      <c r="AB447" s="1">
        <v>-23.623226165771484</v>
      </c>
      <c r="AC447" s="1">
        <v>-23.606575012207031</v>
      </c>
      <c r="AD447" s="1">
        <v>-23.595151901245117</v>
      </c>
      <c r="AE447" s="1">
        <v>-23.587814331054688</v>
      </c>
      <c r="AF447" s="1">
        <f t="shared" si="7"/>
        <v>-23.582441329956055</v>
      </c>
    </row>
    <row r="448" spans="1:32" x14ac:dyDescent="0.3">
      <c r="A448" s="1">
        <v>2.2839999198913574</v>
      </c>
      <c r="B448" s="1">
        <v>-23.659389495849609</v>
      </c>
      <c r="C448" s="1">
        <v>-23.664714813232422</v>
      </c>
      <c r="D448" s="1">
        <v>-23.671928405761719</v>
      </c>
      <c r="E448" s="1">
        <v>-23.683111190795898</v>
      </c>
      <c r="F448" s="1">
        <v>-23.699384689331055</v>
      </c>
      <c r="G448" s="1">
        <v>-23.720937728881836</v>
      </c>
      <c r="H448" s="1">
        <v>-23.747184753417969</v>
      </c>
      <c r="I448" s="1">
        <v>-23.777040481567383</v>
      </c>
      <c r="J448" s="1">
        <v>-23.809148788452148</v>
      </c>
      <c r="K448" s="1">
        <v>-23.842046737670898</v>
      </c>
      <c r="L448" s="1">
        <v>-23.874155044555664</v>
      </c>
      <c r="M448" s="1">
        <v>-23.903783798217773</v>
      </c>
      <c r="N448" s="1">
        <v>-23.929191589355469</v>
      </c>
      <c r="O448" s="1">
        <v>-23.948736190795898</v>
      </c>
      <c r="P448" s="1">
        <v>-23.961069107055664</v>
      </c>
      <c r="Q448" s="1">
        <v>-23.965297698974609</v>
      </c>
      <c r="R448" s="1">
        <v>-23.96116828918457</v>
      </c>
      <c r="S448" s="1">
        <v>-23.948846817016602</v>
      </c>
      <c r="T448" s="1">
        <v>-23.929319381713867</v>
      </c>
      <c r="U448" s="1">
        <v>-23.903932571411133</v>
      </c>
      <c r="V448" s="1">
        <v>-23.874320983886719</v>
      </c>
      <c r="W448" s="1">
        <v>-23.842222213745117</v>
      </c>
      <c r="X448" s="1">
        <v>-23.809314727783203</v>
      </c>
      <c r="Y448" s="1">
        <v>-23.77716064453125</v>
      </c>
      <c r="Z448" s="1">
        <v>-23.747228622436523</v>
      </c>
      <c r="AA448" s="1">
        <v>-23.72088623046875</v>
      </c>
      <c r="AB448" s="1">
        <v>-23.699247360229492</v>
      </c>
      <c r="AC448" s="1">
        <v>-23.682924270629883</v>
      </c>
      <c r="AD448" s="1">
        <v>-23.671747207641602</v>
      </c>
      <c r="AE448" s="1">
        <v>-23.664594650268555</v>
      </c>
      <c r="AF448" s="1">
        <f t="shared" si="7"/>
        <v>-23.659389495849609</v>
      </c>
    </row>
    <row r="449" spans="1:32" x14ac:dyDescent="0.3">
      <c r="A449" s="1">
        <v>2.2880001068115234</v>
      </c>
      <c r="B449" s="1">
        <v>-23.736194610595703</v>
      </c>
      <c r="C449" s="1">
        <v>-23.741270065307617</v>
      </c>
      <c r="D449" s="1">
        <v>-23.74818229675293</v>
      </c>
      <c r="E449" s="1">
        <v>-23.758939743041992</v>
      </c>
      <c r="F449" s="1">
        <v>-23.774637222290039</v>
      </c>
      <c r="G449" s="1">
        <v>-23.79545783996582</v>
      </c>
      <c r="H449" s="1">
        <v>-23.820835113525391</v>
      </c>
      <c r="I449" s="1">
        <v>-23.849708557128906</v>
      </c>
      <c r="J449" s="1">
        <v>-23.880765914916992</v>
      </c>
      <c r="K449" s="1">
        <v>-23.912586212158203</v>
      </c>
      <c r="L449" s="1">
        <v>-23.943641662597656</v>
      </c>
      <c r="M449" s="1">
        <v>-23.972293853759766</v>
      </c>
      <c r="N449" s="1">
        <v>-23.996860504150391</v>
      </c>
      <c r="O449" s="1">
        <v>-24.015754699707031</v>
      </c>
      <c r="P449" s="1">
        <v>-24.027673721313477</v>
      </c>
      <c r="Q449" s="1">
        <v>-24.031755447387695</v>
      </c>
      <c r="R449" s="1">
        <v>-24.027753829956055</v>
      </c>
      <c r="S449" s="1">
        <v>-24.015830993652344</v>
      </c>
      <c r="T449" s="1">
        <v>-23.996940612792969</v>
      </c>
      <c r="U449" s="1">
        <v>-23.972381591796875</v>
      </c>
      <c r="V449" s="1">
        <v>-23.943740844726563</v>
      </c>
      <c r="W449" s="1">
        <v>-23.912694931030273</v>
      </c>
      <c r="X449" s="1">
        <v>-23.880867004394531</v>
      </c>
      <c r="Y449" s="1">
        <v>-23.849775314331055</v>
      </c>
      <c r="Z449" s="1">
        <v>-23.820837020874023</v>
      </c>
      <c r="AA449" s="1">
        <v>-23.795381546020508</v>
      </c>
      <c r="AB449" s="1">
        <v>-23.77448844909668</v>
      </c>
      <c r="AC449" s="1">
        <v>-23.758747100830078</v>
      </c>
      <c r="AD449" s="1">
        <v>-23.747993469238281</v>
      </c>
      <c r="AE449" s="1">
        <v>-23.741146087646484</v>
      </c>
      <c r="AF449" s="1">
        <f t="shared" si="7"/>
        <v>-23.736194610595703</v>
      </c>
    </row>
    <row r="450" spans="1:32" x14ac:dyDescent="0.3">
      <c r="A450" s="1">
        <v>2.2920000553131104</v>
      </c>
      <c r="B450" s="1">
        <v>-23.81291389465332</v>
      </c>
      <c r="C450" s="1">
        <v>-23.817655563354492</v>
      </c>
      <c r="D450" s="1">
        <v>-23.824146270751953</v>
      </c>
      <c r="E450" s="1">
        <v>-23.83430290222168</v>
      </c>
      <c r="F450" s="1">
        <v>-23.849174499511719</v>
      </c>
      <c r="G450" s="1">
        <v>-23.868946075439453</v>
      </c>
      <c r="H450" s="1">
        <v>-23.893081665039063</v>
      </c>
      <c r="I450" s="1">
        <v>-23.920564651489258</v>
      </c>
      <c r="J450" s="1">
        <v>-23.950143814086914</v>
      </c>
      <c r="K450" s="1">
        <v>-23.980459213256836</v>
      </c>
      <c r="L450" s="1">
        <v>-24.010049819946289</v>
      </c>
      <c r="M450" s="1">
        <v>-24.037355422973633</v>
      </c>
      <c r="N450" s="1">
        <v>-24.060766220092773</v>
      </c>
      <c r="O450" s="1">
        <v>-24.078769683837891</v>
      </c>
      <c r="P450" s="1">
        <v>-24.090124130249023</v>
      </c>
      <c r="Q450" s="1">
        <v>-24.094005584716797</v>
      </c>
      <c r="R450" s="1">
        <v>-24.090179443359375</v>
      </c>
      <c r="S450" s="1">
        <v>-24.078802108764648</v>
      </c>
      <c r="T450" s="1">
        <v>-24.060783386230469</v>
      </c>
      <c r="U450" s="1">
        <v>-24.03736686706543</v>
      </c>
      <c r="V450" s="1">
        <v>-24.010065078735352</v>
      </c>
      <c r="W450" s="1">
        <v>-23.98048210144043</v>
      </c>
      <c r="X450" s="1">
        <v>-23.950168609619141</v>
      </c>
      <c r="Y450" s="1">
        <v>-23.920570373535156</v>
      </c>
      <c r="Z450" s="1">
        <v>-23.893045425415039</v>
      </c>
      <c r="AA450" s="1">
        <v>-23.868854522705078</v>
      </c>
      <c r="AB450" s="1">
        <v>-23.849025726318359</v>
      </c>
      <c r="AC450" s="1">
        <v>-23.834114074707031</v>
      </c>
      <c r="AD450" s="1">
        <v>-23.823959350585938</v>
      </c>
      <c r="AE450" s="1">
        <v>-23.817531585693359</v>
      </c>
      <c r="AF450" s="1">
        <f t="shared" si="7"/>
        <v>-23.81291389465332</v>
      </c>
    </row>
    <row r="451" spans="1:32" x14ac:dyDescent="0.3">
      <c r="A451" s="1">
        <v>2.2960000038146973</v>
      </c>
      <c r="B451" s="1">
        <v>-23.889593124389648</v>
      </c>
      <c r="C451" s="1">
        <v>-23.893926620483398</v>
      </c>
      <c r="D451" s="1">
        <v>-23.899892807006836</v>
      </c>
      <c r="E451" s="1">
        <v>-23.909286499023438</v>
      </c>
      <c r="F451" s="1">
        <v>-23.923103332519531</v>
      </c>
      <c r="G451" s="1">
        <v>-23.941520690917969</v>
      </c>
      <c r="H451" s="1">
        <v>-23.96405029296875</v>
      </c>
      <c r="I451" s="1">
        <v>-23.98974609375</v>
      </c>
      <c r="J451" s="1">
        <v>-24.017429351806641</v>
      </c>
      <c r="K451" s="1">
        <v>-24.045818328857422</v>
      </c>
      <c r="L451" s="1">
        <v>-24.073543548583984</v>
      </c>
      <c r="M451" s="1">
        <v>-24.099138259887695</v>
      </c>
      <c r="N451" s="1">
        <v>-24.121086120605469</v>
      </c>
      <c r="O451" s="1">
        <v>-24.137966156005859</v>
      </c>
      <c r="P451" s="1">
        <v>-24.14860725402832</v>
      </c>
      <c r="Q451" s="1">
        <v>-24.152236938476563</v>
      </c>
      <c r="R451" s="1">
        <v>-24.14863395690918</v>
      </c>
      <c r="S451" s="1">
        <v>-24.137948989868164</v>
      </c>
      <c r="T451" s="1">
        <v>-24.121036529541016</v>
      </c>
      <c r="U451" s="1">
        <v>-24.099069595336914</v>
      </c>
      <c r="V451" s="1">
        <v>-24.07347297668457</v>
      </c>
      <c r="W451" s="1">
        <v>-24.045755386352539</v>
      </c>
      <c r="X451" s="1">
        <v>-24.017377853393555</v>
      </c>
      <c r="Y451" s="1">
        <v>-23.989696502685547</v>
      </c>
      <c r="Z451" s="1">
        <v>-23.963983535766602</v>
      </c>
      <c r="AA451" s="1">
        <v>-23.941415786743164</v>
      </c>
      <c r="AB451" s="1">
        <v>-23.922952651977539</v>
      </c>
      <c r="AC451" s="1">
        <v>-23.90910530090332</v>
      </c>
      <c r="AD451" s="1">
        <v>-23.899713516235352</v>
      </c>
      <c r="AE451" s="1">
        <v>-23.893806457519531</v>
      </c>
      <c r="AF451" s="1">
        <f t="shared" si="7"/>
        <v>-23.889593124389648</v>
      </c>
    </row>
    <row r="452" spans="1:32" x14ac:dyDescent="0.3">
      <c r="A452" s="1">
        <v>2.2999999523162842</v>
      </c>
      <c r="B452" s="1">
        <v>-23.966272354125977</v>
      </c>
      <c r="C452" s="1">
        <v>-23.970132827758789</v>
      </c>
      <c r="D452" s="1">
        <v>-23.975486755371094</v>
      </c>
      <c r="E452" s="1">
        <v>-23.983982086181641</v>
      </c>
      <c r="F452" s="1">
        <v>-23.996532440185547</v>
      </c>
      <c r="G452" s="1">
        <v>-24.013322830200195</v>
      </c>
      <c r="H452" s="1">
        <v>-24.033908843994141</v>
      </c>
      <c r="I452" s="1">
        <v>-24.05743408203125</v>
      </c>
      <c r="J452" s="1">
        <v>-24.082815170288086</v>
      </c>
      <c r="K452" s="1">
        <v>-24.108871459960938</v>
      </c>
      <c r="L452" s="1">
        <v>-24.134340286254883</v>
      </c>
      <c r="M452" s="1">
        <v>-24.157865524291992</v>
      </c>
      <c r="N452" s="1">
        <v>-24.178047180175781</v>
      </c>
      <c r="O452" s="1">
        <v>-24.193572998046875</v>
      </c>
      <c r="P452" s="1">
        <v>-24.203357696533203</v>
      </c>
      <c r="Q452" s="1">
        <v>-24.206686019897461</v>
      </c>
      <c r="R452" s="1">
        <v>-24.203359603881836</v>
      </c>
      <c r="S452" s="1">
        <v>-24.193511962890625</v>
      </c>
      <c r="T452" s="1">
        <v>-24.177938461303711</v>
      </c>
      <c r="U452" s="1">
        <v>-24.15772819519043</v>
      </c>
      <c r="V452" s="1">
        <v>-24.134195327758789</v>
      </c>
      <c r="W452" s="1">
        <v>-24.108736038208008</v>
      </c>
      <c r="X452" s="1">
        <v>-24.082698822021484</v>
      </c>
      <c r="Y452" s="1">
        <v>-24.057332992553711</v>
      </c>
      <c r="Z452" s="1">
        <v>-24.033805847167969</v>
      </c>
      <c r="AA452" s="1">
        <v>-24.013198852539063</v>
      </c>
      <c r="AB452" s="1">
        <v>-23.996377944946289</v>
      </c>
      <c r="AC452" s="1">
        <v>-23.983804702758789</v>
      </c>
      <c r="AD452" s="1">
        <v>-23.975320816040039</v>
      </c>
      <c r="AE452" s="1">
        <v>-23.970022201538086</v>
      </c>
      <c r="AF452" s="1">
        <f t="shared" si="7"/>
        <v>-23.966272354125977</v>
      </c>
    </row>
    <row r="453" spans="1:32" x14ac:dyDescent="0.3">
      <c r="A453" s="1">
        <v>2.3039999008178711</v>
      </c>
      <c r="B453" s="1">
        <v>-24.042991638183594</v>
      </c>
      <c r="C453" s="1">
        <v>-24.046323776245117</v>
      </c>
      <c r="D453" s="1">
        <v>-24.050992965698242</v>
      </c>
      <c r="E453" s="1">
        <v>-24.058467864990234</v>
      </c>
      <c r="F453" s="1">
        <v>-24.069578170776367</v>
      </c>
      <c r="G453" s="1">
        <v>-24.084495544433594</v>
      </c>
      <c r="H453" s="1">
        <v>-24.102836608886719</v>
      </c>
      <c r="I453" s="1">
        <v>-24.12384033203125</v>
      </c>
      <c r="J453" s="1">
        <v>-24.146537780761719</v>
      </c>
      <c r="K453" s="1">
        <v>-24.169872283935547</v>
      </c>
      <c r="L453" s="1">
        <v>-24.192705154418945</v>
      </c>
      <c r="M453" s="1">
        <v>-24.213813781738281</v>
      </c>
      <c r="N453" s="1">
        <v>-24.231931686401367</v>
      </c>
      <c r="O453" s="1">
        <v>-24.245874404907227</v>
      </c>
      <c r="P453" s="1">
        <v>-24.254659652709961</v>
      </c>
      <c r="Q453" s="1">
        <v>-24.25764274597168</v>
      </c>
      <c r="R453" s="1">
        <v>-24.254640579223633</v>
      </c>
      <c r="S453" s="1">
        <v>-24.245779037475586</v>
      </c>
      <c r="T453" s="1">
        <v>-24.231779098510742</v>
      </c>
      <c r="U453" s="1">
        <v>-24.213623046875</v>
      </c>
      <c r="V453" s="1">
        <v>-24.192502975463867</v>
      </c>
      <c r="W453" s="1">
        <v>-24.169679641723633</v>
      </c>
      <c r="X453" s="1">
        <v>-24.146366119384766</v>
      </c>
      <c r="Y453" s="1">
        <v>-24.123687744140625</v>
      </c>
      <c r="Z453" s="1">
        <v>-24.102693557739258</v>
      </c>
      <c r="AA453" s="1">
        <v>-24.084344863891602</v>
      </c>
      <c r="AB453" s="1">
        <v>-24.069416046142578</v>
      </c>
      <c r="AC453" s="1">
        <v>-24.05830192565918</v>
      </c>
      <c r="AD453" s="1">
        <v>-24.050844192504883</v>
      </c>
      <c r="AE453" s="1">
        <v>-24.046230316162109</v>
      </c>
      <c r="AF453" s="1">
        <f t="shared" si="7"/>
        <v>-24.042991638183594</v>
      </c>
    </row>
    <row r="454" spans="1:32" x14ac:dyDescent="0.3">
      <c r="A454" s="1">
        <v>2.3080000877380371</v>
      </c>
      <c r="B454" s="1">
        <v>-24.119806289672852</v>
      </c>
      <c r="C454" s="1">
        <v>-24.122556686401367</v>
      </c>
      <c r="D454" s="1">
        <v>-24.12647819519043</v>
      </c>
      <c r="E454" s="1">
        <v>-24.132835388183594</v>
      </c>
      <c r="F454" s="1">
        <v>-24.142353057861328</v>
      </c>
      <c r="G454" s="1">
        <v>-24.155187606811523</v>
      </c>
      <c r="H454" s="1">
        <v>-24.171014785766602</v>
      </c>
      <c r="I454" s="1">
        <v>-24.189182281494141</v>
      </c>
      <c r="J454" s="1">
        <v>-24.208852767944336</v>
      </c>
      <c r="K454" s="1">
        <v>-24.229103088378906</v>
      </c>
      <c r="L454" s="1">
        <v>-24.248941421508789</v>
      </c>
      <c r="M454" s="1">
        <v>-24.267299652099609</v>
      </c>
      <c r="N454" s="1">
        <v>-24.28306770324707</v>
      </c>
      <c r="O454" s="1">
        <v>-24.295206069946289</v>
      </c>
      <c r="P454" s="1">
        <v>-24.3028564453125</v>
      </c>
      <c r="Q454" s="1">
        <v>-24.305446624755859</v>
      </c>
      <c r="R454" s="1">
        <v>-24.302820205688477</v>
      </c>
      <c r="S454" s="1">
        <v>-24.295089721679688</v>
      </c>
      <c r="T454" s="1">
        <v>-24.282886505126953</v>
      </c>
      <c r="U454" s="1">
        <v>-24.267074584960938</v>
      </c>
      <c r="V454" s="1">
        <v>-24.248701095581055</v>
      </c>
      <c r="W454" s="1">
        <v>-24.228864669799805</v>
      </c>
      <c r="X454" s="1">
        <v>-24.20863151550293</v>
      </c>
      <c r="Y454" s="1">
        <v>-24.188982009887695</v>
      </c>
      <c r="Z454" s="1">
        <v>-24.170829772949219</v>
      </c>
      <c r="AA454" s="1">
        <v>-24.155010223388672</v>
      </c>
      <c r="AB454" s="1">
        <v>-24.142183303833008</v>
      </c>
      <c r="AC454" s="1">
        <v>-24.132682800292969</v>
      </c>
      <c r="AD454" s="1">
        <v>-24.12635612487793</v>
      </c>
      <c r="AE454" s="1">
        <v>-24.122488021850586</v>
      </c>
      <c r="AF454" s="1">
        <f t="shared" si="7"/>
        <v>-24.119806289672852</v>
      </c>
    </row>
    <row r="455" spans="1:32" x14ac:dyDescent="0.3">
      <c r="A455" s="1">
        <v>2.312000036239624</v>
      </c>
      <c r="B455" s="1">
        <v>-24.196784973144531</v>
      </c>
      <c r="C455" s="1">
        <v>-24.198909759521484</v>
      </c>
      <c r="D455" s="1">
        <v>-24.202024459838867</v>
      </c>
      <c r="E455" s="1">
        <v>-24.207176208496094</v>
      </c>
      <c r="F455" s="1">
        <v>-24.214969635009766</v>
      </c>
      <c r="G455" s="1">
        <v>-24.225542068481445</v>
      </c>
      <c r="H455" s="1">
        <v>-24.238626480102539</v>
      </c>
      <c r="I455" s="1">
        <v>-24.253684997558594</v>
      </c>
      <c r="J455" s="1">
        <v>-24.270017623901367</v>
      </c>
      <c r="K455" s="1">
        <v>-24.286859512329102</v>
      </c>
      <c r="L455" s="1">
        <v>-24.303377151489258</v>
      </c>
      <c r="M455" s="1">
        <v>-24.31867790222168</v>
      </c>
      <c r="N455" s="1">
        <v>-24.331829071044922</v>
      </c>
      <c r="O455" s="1">
        <v>-24.341958999633789</v>
      </c>
      <c r="P455" s="1">
        <v>-24.34834098815918</v>
      </c>
      <c r="Q455" s="1">
        <v>-24.350498199462891</v>
      </c>
      <c r="R455" s="1">
        <v>-24.348297119140625</v>
      </c>
      <c r="S455" s="1">
        <v>-24.341831207275391</v>
      </c>
      <c r="T455" s="1">
        <v>-24.331636428833008</v>
      </c>
      <c r="U455" s="1">
        <v>-24.318437576293945</v>
      </c>
      <c r="V455" s="1">
        <v>-24.303112030029297</v>
      </c>
      <c r="W455" s="1">
        <v>-24.286588668823242</v>
      </c>
      <c r="X455" s="1">
        <v>-24.269756317138672</v>
      </c>
      <c r="Y455" s="1">
        <v>-24.253438949584961</v>
      </c>
      <c r="Z455" s="1">
        <v>-24.2384033203125</v>
      </c>
      <c r="AA455" s="1">
        <v>-24.225343704223633</v>
      </c>
      <c r="AB455" s="1">
        <v>-24.214803695678711</v>
      </c>
      <c r="AC455" s="1">
        <v>-24.207046508789063</v>
      </c>
      <c r="AD455" s="1">
        <v>-24.201936721801758</v>
      </c>
      <c r="AE455" s="1">
        <v>-24.19886589050293</v>
      </c>
      <c r="AF455" s="1">
        <f t="shared" si="7"/>
        <v>-24.196784973144531</v>
      </c>
    </row>
    <row r="456" spans="1:32" x14ac:dyDescent="0.3">
      <c r="A456" s="1">
        <v>2.3159999847412109</v>
      </c>
      <c r="B456" s="1">
        <v>-24.274003982543945</v>
      </c>
      <c r="C456" s="1">
        <v>-24.275470733642578</v>
      </c>
      <c r="D456" s="1">
        <v>-24.277727127075195</v>
      </c>
      <c r="E456" s="1">
        <v>-24.281597137451172</v>
      </c>
      <c r="F456" s="1">
        <v>-24.287551879882813</v>
      </c>
      <c r="G456" s="1">
        <v>-24.295705795288086</v>
      </c>
      <c r="H456" s="1">
        <v>-24.305850982666016</v>
      </c>
      <c r="I456" s="1">
        <v>-24.317562103271484</v>
      </c>
      <c r="J456" s="1">
        <v>-24.330295562744141</v>
      </c>
      <c r="K456" s="1">
        <v>-24.343448638916016</v>
      </c>
      <c r="L456" s="1">
        <v>-24.356363296508789</v>
      </c>
      <c r="M456" s="1">
        <v>-24.368339538574219</v>
      </c>
      <c r="N456" s="1">
        <v>-24.378639221191406</v>
      </c>
      <c r="O456" s="1">
        <v>-24.386573791503906</v>
      </c>
      <c r="P456" s="1">
        <v>-24.391572952270508</v>
      </c>
      <c r="Q456" s="1">
        <v>-24.393259048461914</v>
      </c>
      <c r="R456" s="1">
        <v>-24.391523361206055</v>
      </c>
      <c r="S456" s="1">
        <v>-24.386444091796875</v>
      </c>
      <c r="T456" s="1">
        <v>-24.378442764282227</v>
      </c>
      <c r="U456" s="1">
        <v>-24.368091583251953</v>
      </c>
      <c r="V456" s="1">
        <v>-24.356084823608398</v>
      </c>
      <c r="W456" s="1">
        <v>-24.343154907226563</v>
      </c>
      <c r="X456" s="1">
        <v>-24.330007553100586</v>
      </c>
      <c r="Y456" s="1">
        <v>-24.317289352416992</v>
      </c>
      <c r="Z456" s="1">
        <v>-24.305606842041016</v>
      </c>
      <c r="AA456" s="1">
        <v>-24.295503616333008</v>
      </c>
      <c r="AB456" s="1">
        <v>-24.28740119934082</v>
      </c>
      <c r="AC456" s="1">
        <v>-24.281497955322266</v>
      </c>
      <c r="AD456" s="1">
        <v>-24.277675628662109</v>
      </c>
      <c r="AE456" s="1">
        <v>-24.275449752807617</v>
      </c>
      <c r="AF456" s="1">
        <f t="shared" si="7"/>
        <v>-24.274003982543945</v>
      </c>
    </row>
    <row r="457" spans="1:32" x14ac:dyDescent="0.3">
      <c r="A457" s="1">
        <v>2.320000171661377</v>
      </c>
      <c r="B457" s="1">
        <v>-24.351545333862305</v>
      </c>
      <c r="C457" s="1">
        <v>-24.352331161499023</v>
      </c>
      <c r="D457" s="1">
        <v>-24.353694915771484</v>
      </c>
      <c r="E457" s="1">
        <v>-24.356212615966797</v>
      </c>
      <c r="F457" s="1">
        <v>-24.3602294921875</v>
      </c>
      <c r="G457" s="1">
        <v>-24.365827560424805</v>
      </c>
      <c r="H457" s="1">
        <v>-24.37286376953125</v>
      </c>
      <c r="I457" s="1">
        <v>-24.381034851074219</v>
      </c>
      <c r="J457" s="1">
        <v>-24.389951705932617</v>
      </c>
      <c r="K457" s="1">
        <v>-24.39918327331543</v>
      </c>
      <c r="L457" s="1">
        <v>-24.408266067504883</v>
      </c>
      <c r="M457" s="1">
        <v>-24.416696548461914</v>
      </c>
      <c r="N457" s="1">
        <v>-24.423955917358398</v>
      </c>
      <c r="O457" s="1">
        <v>-24.429548263549805</v>
      </c>
      <c r="P457" s="1">
        <v>-24.433069229125977</v>
      </c>
      <c r="Q457" s="1">
        <v>-24.43425178527832</v>
      </c>
      <c r="R457" s="1">
        <v>-24.433015823364258</v>
      </c>
      <c r="S457" s="1">
        <v>-24.429418563842773</v>
      </c>
      <c r="T457" s="1">
        <v>-24.423761367797852</v>
      </c>
      <c r="U457" s="1">
        <v>-24.416450500488281</v>
      </c>
      <c r="V457" s="1">
        <v>-24.407985687255859</v>
      </c>
      <c r="W457" s="1">
        <v>-24.398885726928711</v>
      </c>
      <c r="X457" s="1">
        <v>-24.389654159545898</v>
      </c>
      <c r="Y457" s="1">
        <v>-24.380756378173828</v>
      </c>
      <c r="Z457" s="1">
        <v>-24.372623443603516</v>
      </c>
      <c r="AA457" s="1">
        <v>-24.365642547607422</v>
      </c>
      <c r="AB457" s="1">
        <v>-24.360105514526367</v>
      </c>
      <c r="AC457" s="1">
        <v>-24.356145858764648</v>
      </c>
      <c r="AD457" s="1">
        <v>-24.353668212890625</v>
      </c>
      <c r="AE457" s="1">
        <v>-24.352327346801758</v>
      </c>
      <c r="AF457" s="1">
        <f t="shared" si="7"/>
        <v>-24.351545333862305</v>
      </c>
    </row>
    <row r="458" spans="1:32" x14ac:dyDescent="0.3">
      <c r="A458" s="1">
        <v>2.3239998817443848</v>
      </c>
      <c r="B458" s="1">
        <v>-24.429473876953125</v>
      </c>
      <c r="C458" s="1">
        <v>-24.429574966430664</v>
      </c>
      <c r="D458" s="1">
        <v>-24.430021286010742</v>
      </c>
      <c r="E458" s="1">
        <v>-24.431140899658203</v>
      </c>
      <c r="F458" s="1">
        <v>-24.433135986328125</v>
      </c>
      <c r="G458" s="1">
        <v>-24.436063766479492</v>
      </c>
      <c r="H458" s="1">
        <v>-24.439849853515625</v>
      </c>
      <c r="I458" s="1">
        <v>-24.444320678710938</v>
      </c>
      <c r="J458" s="1">
        <v>-24.449251174926758</v>
      </c>
      <c r="K458" s="1">
        <v>-24.454389572143555</v>
      </c>
      <c r="L458" s="1">
        <v>-24.459466934204102</v>
      </c>
      <c r="M458" s="1">
        <v>-24.464191436767578</v>
      </c>
      <c r="N458" s="1">
        <v>-24.468267440795898</v>
      </c>
      <c r="O458" s="1">
        <v>-24.471408843994141</v>
      </c>
      <c r="P458" s="1">
        <v>-24.473384857177734</v>
      </c>
      <c r="Q458" s="1">
        <v>-24.474039077758789</v>
      </c>
      <c r="R458" s="1">
        <v>-24.473325729370117</v>
      </c>
      <c r="S458" s="1">
        <v>-24.471281051635742</v>
      </c>
      <c r="T458" s="1">
        <v>-24.46807861328125</v>
      </c>
      <c r="U458" s="1">
        <v>-24.463954925537109</v>
      </c>
      <c r="V458" s="1">
        <v>-24.459196090698242</v>
      </c>
      <c r="W458" s="1">
        <v>-24.454105377197266</v>
      </c>
      <c r="X458" s="1">
        <v>-24.448972702026367</v>
      </c>
      <c r="Y458" s="1">
        <v>-24.444068908691406</v>
      </c>
      <c r="Z458" s="1">
        <v>-24.439641952514648</v>
      </c>
      <c r="AA458" s="1">
        <v>-24.4359130859375</v>
      </c>
      <c r="AB458" s="1">
        <v>-24.433042526245117</v>
      </c>
      <c r="AC458" s="1">
        <v>-24.431097030639648</v>
      </c>
      <c r="AD458" s="1">
        <v>-24.430007934570313</v>
      </c>
      <c r="AE458" s="1">
        <v>-24.429574966430664</v>
      </c>
      <c r="AF458" s="1">
        <f t="shared" si="7"/>
        <v>-24.429473876953125</v>
      </c>
    </row>
    <row r="459" spans="1:32" x14ac:dyDescent="0.3">
      <c r="A459" s="1">
        <v>2.3280000686645508</v>
      </c>
      <c r="B459" s="1">
        <v>-24.507839202880859</v>
      </c>
      <c r="C459" s="1">
        <v>-24.50726318359375</v>
      </c>
      <c r="D459" s="1">
        <v>-24.50678825378418</v>
      </c>
      <c r="E459" s="1">
        <v>-24.506479263305664</v>
      </c>
      <c r="F459" s="1">
        <v>-24.50639533996582</v>
      </c>
      <c r="G459" s="1">
        <v>-24.506568908691406</v>
      </c>
      <c r="H459" s="1">
        <v>-24.507001876831055</v>
      </c>
      <c r="I459" s="1">
        <v>-24.507656097412109</v>
      </c>
      <c r="J459" s="1">
        <v>-24.508478164672852</v>
      </c>
      <c r="K459" s="1">
        <v>-24.509401321411133</v>
      </c>
      <c r="L459" s="1">
        <v>-24.510358810424805</v>
      </c>
      <c r="M459" s="1">
        <v>-24.51127815246582</v>
      </c>
      <c r="N459" s="1">
        <v>-24.5120849609375</v>
      </c>
      <c r="O459" s="1">
        <v>-24.512710571289063</v>
      </c>
      <c r="P459" s="1">
        <v>-24.513097763061523</v>
      </c>
      <c r="Q459" s="1">
        <v>-24.513210296630859</v>
      </c>
      <c r="R459" s="1">
        <v>-24.513034820556641</v>
      </c>
      <c r="S459" s="1">
        <v>-24.51258659362793</v>
      </c>
      <c r="T459" s="1">
        <v>-24.511909484863281</v>
      </c>
      <c r="U459" s="1">
        <v>-24.511062622070313</v>
      </c>
      <c r="V459" s="1">
        <v>-24.510120391845703</v>
      </c>
      <c r="W459" s="1">
        <v>-24.509159088134766</v>
      </c>
      <c r="X459" s="1">
        <v>-24.508247375488281</v>
      </c>
      <c r="Y459" s="1">
        <v>-24.507455825805664</v>
      </c>
      <c r="Z459" s="1">
        <v>-24.506845474243164</v>
      </c>
      <c r="AA459" s="1">
        <v>-24.506460189819336</v>
      </c>
      <c r="AB459" s="1">
        <v>-24.506328582763672</v>
      </c>
      <c r="AC459" s="1">
        <v>-24.506446838378906</v>
      </c>
      <c r="AD459" s="1">
        <v>-24.50677490234375</v>
      </c>
      <c r="AE459" s="1">
        <v>-24.507259368896484</v>
      </c>
      <c r="AF459" s="1">
        <f t="shared" si="7"/>
        <v>-24.507839202880859</v>
      </c>
    </row>
    <row r="460" spans="1:32" x14ac:dyDescent="0.3">
      <c r="A460" s="1">
        <v>2.3320000171661377</v>
      </c>
      <c r="B460" s="1">
        <v>-24.586668014526367</v>
      </c>
      <c r="C460" s="1">
        <v>-24.585433959960938</v>
      </c>
      <c r="D460" s="1">
        <v>-24.584049224853516</v>
      </c>
      <c r="E460" s="1">
        <v>-24.582305908203125</v>
      </c>
      <c r="F460" s="1">
        <v>-24.580116271972656</v>
      </c>
      <c r="G460" s="1">
        <v>-24.577493667602539</v>
      </c>
      <c r="H460" s="1">
        <v>-24.574512481689453</v>
      </c>
      <c r="I460" s="1">
        <v>-24.571281433105469</v>
      </c>
      <c r="J460" s="1">
        <v>-24.567928314208984</v>
      </c>
      <c r="K460" s="1">
        <v>-24.5645751953125</v>
      </c>
      <c r="L460" s="1">
        <v>-24.561359405517578</v>
      </c>
      <c r="M460" s="1">
        <v>-24.558425903320313</v>
      </c>
      <c r="N460" s="1">
        <v>-24.555929183959961</v>
      </c>
      <c r="O460" s="1">
        <v>-24.554012298583984</v>
      </c>
      <c r="P460" s="1">
        <v>-24.55279541015625</v>
      </c>
      <c r="Q460" s="1">
        <v>-24.552360534667969</v>
      </c>
      <c r="R460" s="1">
        <v>-24.552728652954102</v>
      </c>
      <c r="S460" s="1">
        <v>-24.553895950317383</v>
      </c>
      <c r="T460" s="1">
        <v>-24.55577278137207</v>
      </c>
      <c r="U460" s="1">
        <v>-24.558246612548828</v>
      </c>
      <c r="V460" s="1">
        <v>-24.561172485351563</v>
      </c>
      <c r="W460" s="1">
        <v>-24.564397811889648</v>
      </c>
      <c r="X460" s="1">
        <v>-24.567771911621094</v>
      </c>
      <c r="Y460" s="1">
        <v>-24.57115364074707</v>
      </c>
      <c r="Z460" s="1">
        <v>-24.57441520690918</v>
      </c>
      <c r="AA460" s="1">
        <v>-24.577423095703125</v>
      </c>
      <c r="AB460" s="1">
        <v>-24.580068588256836</v>
      </c>
      <c r="AC460" s="1">
        <v>-24.582271575927734</v>
      </c>
      <c r="AD460" s="1">
        <v>-24.584026336669922</v>
      </c>
      <c r="AE460" s="1">
        <v>-24.585422515869141</v>
      </c>
      <c r="AF460" s="1">
        <f t="shared" si="7"/>
        <v>-24.586668014526367</v>
      </c>
    </row>
    <row r="461" spans="1:32" x14ac:dyDescent="0.3">
      <c r="A461" s="1">
        <v>2.3359999656677246</v>
      </c>
      <c r="B461" s="1">
        <v>-24.665977478027344</v>
      </c>
      <c r="C461" s="1">
        <v>-24.664106369018555</v>
      </c>
      <c r="D461" s="1">
        <v>-24.661830902099609</v>
      </c>
      <c r="E461" s="1">
        <v>-24.658672332763672</v>
      </c>
      <c r="F461" s="1">
        <v>-24.654392242431641</v>
      </c>
      <c r="G461" s="1">
        <v>-24.64897346496582</v>
      </c>
      <c r="H461" s="1">
        <v>-24.642572402954102</v>
      </c>
      <c r="I461" s="1">
        <v>-24.63545036315918</v>
      </c>
      <c r="J461" s="1">
        <v>-24.627912521362305</v>
      </c>
      <c r="K461" s="1">
        <v>-24.620279312133789</v>
      </c>
      <c r="L461" s="1">
        <v>-24.612892150878906</v>
      </c>
      <c r="M461" s="1">
        <v>-24.606111526489258</v>
      </c>
      <c r="N461" s="1">
        <v>-24.600318908691406</v>
      </c>
      <c r="O461" s="1">
        <v>-24.595870971679688</v>
      </c>
      <c r="P461" s="1">
        <v>-24.593057632446289</v>
      </c>
      <c r="Q461" s="1">
        <v>-24.592081069946289</v>
      </c>
      <c r="R461" s="1">
        <v>-24.592994689941406</v>
      </c>
      <c r="S461" s="1">
        <v>-24.595769882202148</v>
      </c>
      <c r="T461" s="1">
        <v>-24.600198745727539</v>
      </c>
      <c r="U461" s="1">
        <v>-24.605985641479492</v>
      </c>
      <c r="V461" s="1">
        <v>-24.612773895263672</v>
      </c>
      <c r="W461" s="1">
        <v>-24.620182037353516</v>
      </c>
      <c r="X461" s="1">
        <v>-24.627838134765625</v>
      </c>
      <c r="Y461" s="1">
        <v>-24.635396957397461</v>
      </c>
      <c r="Z461" s="1">
        <v>-24.642528533935547</v>
      </c>
      <c r="AA461" s="1">
        <v>-24.648933410644531</v>
      </c>
      <c r="AB461" s="1">
        <v>-24.654350280761719</v>
      </c>
      <c r="AC461" s="1">
        <v>-24.658632278442383</v>
      </c>
      <c r="AD461" s="1">
        <v>-24.661798477172852</v>
      </c>
      <c r="AE461" s="1">
        <v>-24.664087295532227</v>
      </c>
      <c r="AF461" s="1">
        <f t="shared" si="7"/>
        <v>-24.665977478027344</v>
      </c>
    </row>
    <row r="462" spans="1:32" x14ac:dyDescent="0.3">
      <c r="A462" s="1">
        <v>2.3400001525878906</v>
      </c>
      <c r="B462" s="1">
        <v>-24.745786666870117</v>
      </c>
      <c r="C462" s="1">
        <v>-24.743295669555664</v>
      </c>
      <c r="D462" s="1">
        <v>-24.740156173706055</v>
      </c>
      <c r="E462" s="1">
        <v>-24.735616683959961</v>
      </c>
      <c r="F462" s="1">
        <v>-24.729288101196289</v>
      </c>
      <c r="G462" s="1">
        <v>-24.721126556396484</v>
      </c>
      <c r="H462" s="1">
        <v>-24.71136474609375</v>
      </c>
      <c r="I462" s="1">
        <v>-24.700408935546875</v>
      </c>
      <c r="J462" s="1">
        <v>-24.688747406005859</v>
      </c>
      <c r="K462" s="1">
        <v>-24.67689323425293</v>
      </c>
      <c r="L462" s="1">
        <v>-24.665390014648438</v>
      </c>
      <c r="M462" s="1">
        <v>-24.654819488525391</v>
      </c>
      <c r="N462" s="1">
        <v>-24.645780563354492</v>
      </c>
      <c r="O462" s="1">
        <v>-24.638839721679688</v>
      </c>
      <c r="P462" s="1">
        <v>-24.634458541870117</v>
      </c>
      <c r="Q462" s="1">
        <v>-24.632951736450195</v>
      </c>
      <c r="R462" s="1">
        <v>-24.634403228759766</v>
      </c>
      <c r="S462" s="1">
        <v>-24.638767242431641</v>
      </c>
      <c r="T462" s="1">
        <v>-24.645706176757813</v>
      </c>
      <c r="U462" s="1">
        <v>-24.654756546020508</v>
      </c>
      <c r="V462" s="1">
        <v>-24.665348052978516</v>
      </c>
      <c r="W462" s="1">
        <v>-24.676874160766602</v>
      </c>
      <c r="X462" s="1">
        <v>-24.688747406005859</v>
      </c>
      <c r="Y462" s="1">
        <v>-24.700414657592773</v>
      </c>
      <c r="Z462" s="1">
        <v>-24.711360931396484</v>
      </c>
      <c r="AA462" s="1">
        <v>-24.721105575561523</v>
      </c>
      <c r="AB462" s="1">
        <v>-24.729251861572266</v>
      </c>
      <c r="AC462" s="1">
        <v>-24.735574722290039</v>
      </c>
      <c r="AD462" s="1">
        <v>-24.740118026733398</v>
      </c>
      <c r="AE462" s="1">
        <v>-24.743274688720703</v>
      </c>
      <c r="AF462" s="1">
        <f t="shared" si="7"/>
        <v>-24.745786666870117</v>
      </c>
    </row>
    <row r="463" spans="1:32" x14ac:dyDescent="0.3">
      <c r="A463" s="1">
        <v>2.3439998626708984</v>
      </c>
      <c r="B463" s="1">
        <v>-24.826116561889648</v>
      </c>
      <c r="C463" s="1">
        <v>-24.823020935058594</v>
      </c>
      <c r="D463" s="1">
        <v>-24.819042205810547</v>
      </c>
      <c r="E463" s="1">
        <v>-24.813169479370117</v>
      </c>
      <c r="F463" s="1">
        <v>-24.804866790771484</v>
      </c>
      <c r="G463" s="1">
        <v>-24.794059753417969</v>
      </c>
      <c r="H463" s="1">
        <v>-24.78105354309082</v>
      </c>
      <c r="I463" s="1">
        <v>-24.766389846801758</v>
      </c>
      <c r="J463" s="1">
        <v>-24.750730514526367</v>
      </c>
      <c r="K463" s="1">
        <v>-24.734779357910156</v>
      </c>
      <c r="L463" s="1">
        <v>-24.719278335571289</v>
      </c>
      <c r="M463" s="1">
        <v>-24.705020904541016</v>
      </c>
      <c r="N463" s="1">
        <v>-24.692825317382813</v>
      </c>
      <c r="O463" s="1">
        <v>-24.683462142944336</v>
      </c>
      <c r="P463" s="1">
        <v>-24.677558898925781</v>
      </c>
      <c r="Q463" s="1">
        <v>-24.675539016723633</v>
      </c>
      <c r="R463" s="1">
        <v>-24.677518844604492</v>
      </c>
      <c r="S463" s="1">
        <v>-24.683429718017578</v>
      </c>
      <c r="T463" s="1">
        <v>-24.69281005859375</v>
      </c>
      <c r="U463" s="1">
        <v>-24.705026626586914</v>
      </c>
      <c r="V463" s="1">
        <v>-24.719306945800781</v>
      </c>
      <c r="W463" s="1">
        <v>-24.734827041625977</v>
      </c>
      <c r="X463" s="1">
        <v>-24.750783920288086</v>
      </c>
      <c r="Y463" s="1">
        <v>-24.766435623168945</v>
      </c>
      <c r="Z463" s="1">
        <v>-24.781076431274414</v>
      </c>
      <c r="AA463" s="1">
        <v>-24.794055938720703</v>
      </c>
      <c r="AB463" s="1">
        <v>-24.804841995239258</v>
      </c>
      <c r="AC463" s="1">
        <v>-24.813137054443359</v>
      </c>
      <c r="AD463" s="1">
        <v>-24.819013595581055</v>
      </c>
      <c r="AE463" s="1">
        <v>-24.823005676269531</v>
      </c>
      <c r="AF463" s="1">
        <f t="shared" si="7"/>
        <v>-24.826116561889648</v>
      </c>
    </row>
    <row r="464" spans="1:32" x14ac:dyDescent="0.3">
      <c r="A464" s="1">
        <v>2.3480000495910645</v>
      </c>
      <c r="B464" s="1">
        <v>-24.906997680664063</v>
      </c>
      <c r="C464" s="1">
        <v>-24.903305053710938</v>
      </c>
      <c r="D464" s="1">
        <v>-24.898517608642578</v>
      </c>
      <c r="E464" s="1">
        <v>-24.89137077331543</v>
      </c>
      <c r="F464" s="1">
        <v>-24.881191253662109</v>
      </c>
      <c r="G464" s="1">
        <v>-24.867874145507813</v>
      </c>
      <c r="H464" s="1">
        <v>-24.851787567138672</v>
      </c>
      <c r="I464" s="1">
        <v>-24.833602905273438</v>
      </c>
      <c r="J464" s="1">
        <v>-24.814138412475586</v>
      </c>
      <c r="K464" s="1">
        <v>-24.794279098510742</v>
      </c>
      <c r="L464" s="1">
        <v>-24.774955749511719</v>
      </c>
      <c r="M464" s="1">
        <v>-24.757171630859375</v>
      </c>
      <c r="N464" s="1">
        <v>-24.741952896118164</v>
      </c>
      <c r="O464" s="1">
        <v>-24.730266571044922</v>
      </c>
      <c r="P464" s="1">
        <v>-24.722906112670898</v>
      </c>
      <c r="Q464" s="1">
        <v>-24.720396041870117</v>
      </c>
      <c r="R464" s="1">
        <v>-24.722885131835938</v>
      </c>
      <c r="S464" s="1">
        <v>-24.730278015136719</v>
      </c>
      <c r="T464" s="1">
        <v>-24.741994857788086</v>
      </c>
      <c r="U464" s="1">
        <v>-24.757240295410156</v>
      </c>
      <c r="V464" s="1">
        <v>-24.775041580200195</v>
      </c>
      <c r="W464" s="1">
        <v>-24.794370651245117</v>
      </c>
      <c r="X464" s="1">
        <v>-24.81422233581543</v>
      </c>
      <c r="Y464" s="1">
        <v>-24.833667755126953</v>
      </c>
      <c r="Z464" s="1">
        <v>-24.851827621459961</v>
      </c>
      <c r="AA464" s="1">
        <v>-24.867889404296875</v>
      </c>
      <c r="AB464" s="1">
        <v>-24.881189346313477</v>
      </c>
      <c r="AC464" s="1">
        <v>-24.891365051269531</v>
      </c>
      <c r="AD464" s="1">
        <v>-24.898513793945313</v>
      </c>
      <c r="AE464" s="1">
        <v>-24.90330696105957</v>
      </c>
      <c r="AF464" s="1">
        <f t="shared" si="7"/>
        <v>-24.906997680664063</v>
      </c>
    </row>
    <row r="465" spans="1:32" x14ac:dyDescent="0.3">
      <c r="A465" s="1">
        <v>2.3519999980926514</v>
      </c>
      <c r="B465" s="1">
        <v>-24.988458633422852</v>
      </c>
      <c r="C465" s="1">
        <v>-24.984188079833984</v>
      </c>
      <c r="D465" s="1">
        <v>-24.978622436523438</v>
      </c>
      <c r="E465" s="1">
        <v>-24.970270156860352</v>
      </c>
      <c r="F465" s="1">
        <v>-24.958330154418945</v>
      </c>
      <c r="G465" s="1">
        <v>-24.942668914794922</v>
      </c>
      <c r="H465" s="1">
        <v>-24.923709869384766</v>
      </c>
      <c r="I465" s="1">
        <v>-24.902238845825195</v>
      </c>
      <c r="J465" s="1">
        <v>-24.879220962524414</v>
      </c>
      <c r="K465" s="1">
        <v>-24.855701446533203</v>
      </c>
      <c r="L465" s="1">
        <v>-24.832794189453125</v>
      </c>
      <c r="M465" s="1">
        <v>-24.811695098876953</v>
      </c>
      <c r="N465" s="1">
        <v>-24.793630599975586</v>
      </c>
      <c r="O465" s="1">
        <v>-24.779758453369141</v>
      </c>
      <c r="P465" s="1">
        <v>-24.771024703979492</v>
      </c>
      <c r="Q465" s="1">
        <v>-24.768054962158203</v>
      </c>
      <c r="R465" s="1">
        <v>-24.771024703979492</v>
      </c>
      <c r="S465" s="1">
        <v>-24.779813766479492</v>
      </c>
      <c r="T465" s="1">
        <v>-24.793727874755859</v>
      </c>
      <c r="U465" s="1">
        <v>-24.81181526184082</v>
      </c>
      <c r="V465" s="1">
        <v>-24.832920074462891</v>
      </c>
      <c r="W465" s="1">
        <v>-24.855815887451172</v>
      </c>
      <c r="X465" s="1">
        <v>-24.879314422607422</v>
      </c>
      <c r="Y465" s="1">
        <v>-24.902309417724609</v>
      </c>
      <c r="Z465" s="1">
        <v>-24.923761367797852</v>
      </c>
      <c r="AA465" s="1">
        <v>-24.942710876464844</v>
      </c>
      <c r="AB465" s="1">
        <v>-24.958370208740234</v>
      </c>
      <c r="AC465" s="1">
        <v>-24.970314025878906</v>
      </c>
      <c r="AD465" s="1">
        <v>-24.978664398193359</v>
      </c>
      <c r="AE465" s="1">
        <v>-24.984218597412109</v>
      </c>
      <c r="AF465" s="1">
        <f t="shared" si="7"/>
        <v>-24.988458633422852</v>
      </c>
    </row>
    <row r="466" spans="1:32" x14ac:dyDescent="0.3">
      <c r="A466" s="1">
        <v>2.3559999465942383</v>
      </c>
      <c r="B466" s="1">
        <v>-25.070535659790039</v>
      </c>
      <c r="C466" s="1">
        <v>-25.065711975097656</v>
      </c>
      <c r="D466" s="1">
        <v>-25.059410095214844</v>
      </c>
      <c r="E466" s="1">
        <v>-25.049936294555664</v>
      </c>
      <c r="F466" s="1">
        <v>-25.036367416381836</v>
      </c>
      <c r="G466" s="1">
        <v>-25.018548965454102</v>
      </c>
      <c r="H466" s="1">
        <v>-24.996955871582031</v>
      </c>
      <c r="I466" s="1">
        <v>-24.97247314453125</v>
      </c>
      <c r="J466" s="1">
        <v>-24.946197509765625</v>
      </c>
      <c r="K466" s="1">
        <v>-24.919321060180664</v>
      </c>
      <c r="L466" s="1">
        <v>-24.893123626708984</v>
      </c>
      <c r="M466" s="1">
        <v>-24.868976593017578</v>
      </c>
      <c r="N466" s="1">
        <v>-24.848297119140625</v>
      </c>
      <c r="O466" s="1">
        <v>-24.832412719726563</v>
      </c>
      <c r="P466" s="1">
        <v>-24.822412490844727</v>
      </c>
      <c r="Q466" s="1">
        <v>-24.81901741027832</v>
      </c>
      <c r="R466" s="1">
        <v>-24.822427749633789</v>
      </c>
      <c r="S466" s="1">
        <v>-24.832500457763672</v>
      </c>
      <c r="T466" s="1">
        <v>-24.84843635559082</v>
      </c>
      <c r="U466" s="1">
        <v>-24.869138717651367</v>
      </c>
      <c r="V466" s="1">
        <v>-24.893276214599609</v>
      </c>
      <c r="W466" s="1">
        <v>-24.91944694519043</v>
      </c>
      <c r="X466" s="1">
        <v>-24.946290969848633</v>
      </c>
      <c r="Y466" s="1">
        <v>-24.972545623779297</v>
      </c>
      <c r="Z466" s="1">
        <v>-24.997024536132813</v>
      </c>
      <c r="AA466" s="1">
        <v>-25.01862907409668</v>
      </c>
      <c r="AB466" s="1">
        <v>-25.036464691162109</v>
      </c>
      <c r="AC466" s="1">
        <v>-25.050043106079102</v>
      </c>
      <c r="AD466" s="1">
        <v>-25.059511184692383</v>
      </c>
      <c r="AE466" s="1">
        <v>-25.065778732299805</v>
      </c>
      <c r="AF466" s="1">
        <f t="shared" si="7"/>
        <v>-25.070535659790039</v>
      </c>
    </row>
    <row r="467" spans="1:32" x14ac:dyDescent="0.3">
      <c r="A467" s="1">
        <v>2.3600001335144043</v>
      </c>
      <c r="B467" s="1">
        <v>-25.15327262878418</v>
      </c>
      <c r="C467" s="1">
        <v>-25.147920608520508</v>
      </c>
      <c r="D467" s="1">
        <v>-25.140939712524414</v>
      </c>
      <c r="E467" s="1">
        <v>-25.130437850952148</v>
      </c>
      <c r="F467" s="1">
        <v>-25.115392684936523</v>
      </c>
      <c r="G467" s="1">
        <v>-25.09562873840332</v>
      </c>
      <c r="H467" s="1">
        <v>-25.071662902832031</v>
      </c>
      <c r="I467" s="1">
        <v>-25.044473648071289</v>
      </c>
      <c r="J467" s="1">
        <v>-25.015274047851563</v>
      </c>
      <c r="K467" s="1">
        <v>-24.985389709472656</v>
      </c>
      <c r="L467" s="1">
        <v>-24.956243515014648</v>
      </c>
      <c r="M467" s="1">
        <v>-24.929367065429688</v>
      </c>
      <c r="N467" s="1">
        <v>-24.906343460083008</v>
      </c>
      <c r="O467" s="1">
        <v>-24.888654708862305</v>
      </c>
      <c r="P467" s="1">
        <v>-24.877519607543945</v>
      </c>
      <c r="Q467" s="1">
        <v>-24.873741149902344</v>
      </c>
      <c r="R467" s="1">
        <v>-24.877542495727539</v>
      </c>
      <c r="S467" s="1">
        <v>-24.888765335083008</v>
      </c>
      <c r="T467" s="1">
        <v>-24.906509399414063</v>
      </c>
      <c r="U467" s="1">
        <v>-24.92955207824707</v>
      </c>
      <c r="V467" s="1">
        <v>-24.956411361694336</v>
      </c>
      <c r="W467" s="1">
        <v>-24.98552131652832</v>
      </c>
      <c r="X467" s="1">
        <v>-25.01536750793457</v>
      </c>
      <c r="Y467" s="1">
        <v>-25.044549942016602</v>
      </c>
      <c r="Z467" s="1">
        <v>-25.071752548217773</v>
      </c>
      <c r="AA467" s="1">
        <v>-25.095752716064453</v>
      </c>
      <c r="AB467" s="1">
        <v>-25.115556716918945</v>
      </c>
      <c r="AC467" s="1">
        <v>-25.130624771118164</v>
      </c>
      <c r="AD467" s="1">
        <v>-25.141115188598633</v>
      </c>
      <c r="AE467" s="1">
        <v>-25.148036956787109</v>
      </c>
      <c r="AF467" s="1">
        <f t="shared" si="7"/>
        <v>-25.15327262878418</v>
      </c>
    </row>
    <row r="468" spans="1:32" x14ac:dyDescent="0.3">
      <c r="A468" s="1">
        <v>2.3639998435974121</v>
      </c>
      <c r="B468" s="1">
        <v>-25.236721038818359</v>
      </c>
      <c r="C468" s="1">
        <v>-25.230876922607422</v>
      </c>
      <c r="D468" s="1">
        <v>-25.223274230957031</v>
      </c>
      <c r="E468" s="1">
        <v>-25.211854934692383</v>
      </c>
      <c r="F468" s="1">
        <v>-25.195501327514648</v>
      </c>
      <c r="G468" s="1">
        <v>-25.174016952514648</v>
      </c>
      <c r="H468" s="1">
        <v>-25.14796257019043</v>
      </c>
      <c r="I468" s="1">
        <v>-25.118400573730469</v>
      </c>
      <c r="J468" s="1">
        <v>-25.086643218994141</v>
      </c>
      <c r="K468" s="1">
        <v>-25.054134368896484</v>
      </c>
      <c r="L468" s="1">
        <v>-25.022420883178711</v>
      </c>
      <c r="M468" s="1">
        <v>-24.993175506591797</v>
      </c>
      <c r="N468" s="1">
        <v>-24.968116760253906</v>
      </c>
      <c r="O468" s="1">
        <v>-24.948862075805664</v>
      </c>
      <c r="P468" s="1">
        <v>-24.936740875244141</v>
      </c>
      <c r="Q468" s="1">
        <v>-24.932626724243164</v>
      </c>
      <c r="R468" s="1">
        <v>-24.936763763427734</v>
      </c>
      <c r="S468" s="1">
        <v>-24.948980331420898</v>
      </c>
      <c r="T468" s="1">
        <v>-24.968294143676758</v>
      </c>
      <c r="U468" s="1">
        <v>-24.993371963500977</v>
      </c>
      <c r="V468" s="1">
        <v>-25.022600173950195</v>
      </c>
      <c r="W468" s="1">
        <v>-25.054271697998047</v>
      </c>
      <c r="X468" s="1">
        <v>-25.086740493774414</v>
      </c>
      <c r="Y468" s="1">
        <v>-25.118486404418945</v>
      </c>
      <c r="Z468" s="1">
        <v>-25.148077011108398</v>
      </c>
      <c r="AA468" s="1">
        <v>-25.174186706542969</v>
      </c>
      <c r="AB468" s="1">
        <v>-25.195734024047852</v>
      </c>
      <c r="AC468" s="1">
        <v>-25.212129592895508</v>
      </c>
      <c r="AD468" s="1">
        <v>-25.223537445068359</v>
      </c>
      <c r="AE468" s="1">
        <v>-25.231052398681641</v>
      </c>
      <c r="AF468" s="1">
        <f t="shared" si="7"/>
        <v>-25.236721038818359</v>
      </c>
    </row>
    <row r="469" spans="1:32" x14ac:dyDescent="0.3">
      <c r="A469" s="1">
        <v>2.3680000305175781</v>
      </c>
      <c r="B469" s="1">
        <v>-25.320947647094727</v>
      </c>
      <c r="C469" s="1">
        <v>-25.31464958190918</v>
      </c>
      <c r="D469" s="1">
        <v>-25.306489944458008</v>
      </c>
      <c r="E469" s="1">
        <v>-25.294267654418945</v>
      </c>
      <c r="F469" s="1">
        <v>-25.276782989501953</v>
      </c>
      <c r="G469" s="1">
        <v>-25.253826141357422</v>
      </c>
      <c r="H469" s="1">
        <v>-25.225992202758789</v>
      </c>
      <c r="I469" s="1">
        <v>-25.194412231445313</v>
      </c>
      <c r="J469" s="1">
        <v>-25.160491943359375</v>
      </c>
      <c r="K469" s="1">
        <v>-25.125770568847656</v>
      </c>
      <c r="L469" s="1">
        <v>-25.091903686523438</v>
      </c>
      <c r="M469" s="1">
        <v>-25.060674667358398</v>
      </c>
      <c r="N469" s="1">
        <v>-25.033914566040039</v>
      </c>
      <c r="O469" s="1">
        <v>-25.01335334777832</v>
      </c>
      <c r="P469" s="1">
        <v>-25.000406265258789</v>
      </c>
      <c r="Q469" s="1">
        <v>-24.996009826660156</v>
      </c>
      <c r="R469" s="1">
        <v>-25.000425338745117</v>
      </c>
      <c r="S469" s="1">
        <v>-25.013465881347656</v>
      </c>
      <c r="T469" s="1">
        <v>-25.034090042114258</v>
      </c>
      <c r="U469" s="1">
        <v>-25.060871124267578</v>
      </c>
      <c r="V469" s="1">
        <v>-25.092086791992188</v>
      </c>
      <c r="W469" s="1">
        <v>-25.125913619995117</v>
      </c>
      <c r="X469" s="1">
        <v>-25.16059684753418</v>
      </c>
      <c r="Y469" s="1">
        <v>-25.194509506225586</v>
      </c>
      <c r="Z469" s="1">
        <v>-25.226129531860352</v>
      </c>
      <c r="AA469" s="1">
        <v>-25.25404167175293</v>
      </c>
      <c r="AB469" s="1">
        <v>-25.277088165283203</v>
      </c>
      <c r="AC469" s="1">
        <v>-25.294635772705078</v>
      </c>
      <c r="AD469" s="1">
        <v>-25.306850433349609</v>
      </c>
      <c r="AE469" s="1">
        <v>-25.314891815185547</v>
      </c>
      <c r="AF469" s="1">
        <f t="shared" si="7"/>
        <v>-25.320947647094727</v>
      </c>
    </row>
    <row r="470" spans="1:32" x14ac:dyDescent="0.3">
      <c r="A470" s="1">
        <v>2.371999979019165</v>
      </c>
      <c r="B470" s="1">
        <v>-25.406030654907227</v>
      </c>
      <c r="C470" s="1">
        <v>-25.399320602416992</v>
      </c>
      <c r="D470" s="1">
        <v>-25.390670776367188</v>
      </c>
      <c r="E470" s="1">
        <v>-25.377761840820313</v>
      </c>
      <c r="F470" s="1">
        <v>-25.359334945678711</v>
      </c>
      <c r="G470" s="1">
        <v>-25.335163116455078</v>
      </c>
      <c r="H470" s="1">
        <v>-25.305873870849609</v>
      </c>
      <c r="I470" s="1">
        <v>-25.272655487060547</v>
      </c>
      <c r="J470" s="1">
        <v>-25.236988067626953</v>
      </c>
      <c r="K470" s="1">
        <v>-25.200490951538086</v>
      </c>
      <c r="L470" s="1">
        <v>-25.164901733398438</v>
      </c>
      <c r="M470" s="1">
        <v>-25.132091522216797</v>
      </c>
      <c r="N470" s="1">
        <v>-25.103981018066406</v>
      </c>
      <c r="O470" s="1">
        <v>-25.082382202148438</v>
      </c>
      <c r="P470" s="1">
        <v>-25.068780899047852</v>
      </c>
      <c r="Q470" s="1">
        <v>-25.064157485961914</v>
      </c>
      <c r="R470" s="1">
        <v>-25.068790435791016</v>
      </c>
      <c r="S470" s="1">
        <v>-25.082485198974609</v>
      </c>
      <c r="T470" s="1">
        <v>-25.104146957397461</v>
      </c>
      <c r="U470" s="1">
        <v>-25.132282257080078</v>
      </c>
      <c r="V470" s="1">
        <v>-25.165082931518555</v>
      </c>
      <c r="W470" s="1">
        <v>-25.200637817382813</v>
      </c>
      <c r="X470" s="1">
        <v>-25.237100601196289</v>
      </c>
      <c r="Y470" s="1">
        <v>-25.27276611328125</v>
      </c>
      <c r="Z470" s="1">
        <v>-25.306035995483398</v>
      </c>
      <c r="AA470" s="1">
        <v>-25.335426330566406</v>
      </c>
      <c r="AB470" s="1">
        <v>-25.359714508056641</v>
      </c>
      <c r="AC470" s="1">
        <v>-25.378227233886719</v>
      </c>
      <c r="AD470" s="1">
        <v>-25.391124725341797</v>
      </c>
      <c r="AE470" s="1">
        <v>-25.399625778198242</v>
      </c>
      <c r="AF470" s="1">
        <f t="shared" ref="AF470:AF533" si="8">B470</f>
        <v>-25.406030654907227</v>
      </c>
    </row>
    <row r="471" spans="1:32" x14ac:dyDescent="0.3">
      <c r="A471" s="1">
        <v>2.375999927520752</v>
      </c>
      <c r="B471" s="1">
        <v>-25.49205207824707</v>
      </c>
      <c r="C471" s="1">
        <v>-25.484987258911133</v>
      </c>
      <c r="D471" s="1">
        <v>-25.475917816162109</v>
      </c>
      <c r="E471" s="1">
        <v>-25.462440490722656</v>
      </c>
      <c r="F471" s="1">
        <v>-25.443256378173828</v>
      </c>
      <c r="G471" s="1">
        <v>-25.418136596679688</v>
      </c>
      <c r="H471" s="1">
        <v>-25.387727737426758</v>
      </c>
      <c r="I471" s="1">
        <v>-25.353265762329102</v>
      </c>
      <c r="J471" s="1">
        <v>-25.3162841796875</v>
      </c>
      <c r="K471" s="1">
        <v>-25.27845573425293</v>
      </c>
      <c r="L471" s="1">
        <v>-25.241584777832031</v>
      </c>
      <c r="M471" s="1">
        <v>-25.207599639892578</v>
      </c>
      <c r="N471" s="1">
        <v>-25.178491592407227</v>
      </c>
      <c r="O471" s="1">
        <v>-25.1561279296875</v>
      </c>
      <c r="P471" s="1">
        <v>-25.142045974731445</v>
      </c>
      <c r="Q471" s="1">
        <v>-25.137258529663086</v>
      </c>
      <c r="R471" s="1">
        <v>-25.142049789428711</v>
      </c>
      <c r="S471" s="1">
        <v>-25.156223297119141</v>
      </c>
      <c r="T471" s="1">
        <v>-25.17864990234375</v>
      </c>
      <c r="U471" s="1">
        <v>-25.207786560058594</v>
      </c>
      <c r="V471" s="1">
        <v>-25.241764068603516</v>
      </c>
      <c r="W471" s="1">
        <v>-25.278606414794922</v>
      </c>
      <c r="X471" s="1">
        <v>-25.316402435302734</v>
      </c>
      <c r="Y471" s="1">
        <v>-25.353391647338867</v>
      </c>
      <c r="Z471" s="1">
        <v>-25.387920379638672</v>
      </c>
      <c r="AA471" s="1">
        <v>-25.418451309204102</v>
      </c>
      <c r="AB471" s="1">
        <v>-25.443708419799805</v>
      </c>
      <c r="AC471" s="1">
        <v>-25.462984085083008</v>
      </c>
      <c r="AD471" s="1">
        <v>-25.4764404296875</v>
      </c>
      <c r="AE471" s="1">
        <v>-25.485332489013672</v>
      </c>
      <c r="AF471" s="1">
        <f t="shared" si="8"/>
        <v>-25.49205207824707</v>
      </c>
    </row>
    <row r="472" spans="1:32" x14ac:dyDescent="0.3">
      <c r="A472" s="1">
        <v>2.380000114440918</v>
      </c>
      <c r="B472" s="1">
        <v>-25.579113006591797</v>
      </c>
      <c r="C472" s="1">
        <v>-25.571750640869141</v>
      </c>
      <c r="D472" s="1">
        <v>-25.562335968017578</v>
      </c>
      <c r="E472" s="1">
        <v>-25.548412322998047</v>
      </c>
      <c r="F472" s="1">
        <v>-25.528657913208008</v>
      </c>
      <c r="G472" s="1">
        <v>-25.502853393554688</v>
      </c>
      <c r="H472" s="1">
        <v>-25.47166633605957</v>
      </c>
      <c r="I472" s="1">
        <v>-25.436357498168945</v>
      </c>
      <c r="J472" s="1">
        <v>-25.398492813110352</v>
      </c>
      <c r="K472" s="1">
        <v>-25.359785079956055</v>
      </c>
      <c r="L472" s="1">
        <v>-25.322071075439453</v>
      </c>
      <c r="M472" s="1">
        <v>-25.287321090698242</v>
      </c>
      <c r="N472" s="1">
        <v>-25.257564544677734</v>
      </c>
      <c r="O472" s="1">
        <v>-25.234706878662109</v>
      </c>
      <c r="P472" s="1">
        <v>-25.220314025878906</v>
      </c>
      <c r="Q472" s="1">
        <v>-25.215421676635742</v>
      </c>
      <c r="R472" s="1">
        <v>-25.220315933227539</v>
      </c>
      <c r="S472" s="1">
        <v>-25.23480224609375</v>
      </c>
      <c r="T472" s="1">
        <v>-25.257724761962891</v>
      </c>
      <c r="U472" s="1">
        <v>-25.287511825561523</v>
      </c>
      <c r="V472" s="1">
        <v>-25.322257995605469</v>
      </c>
      <c r="W472" s="1">
        <v>-25.359945297241211</v>
      </c>
      <c r="X472" s="1">
        <v>-25.398630142211914</v>
      </c>
      <c r="Y472" s="1">
        <v>-25.436511993408203</v>
      </c>
      <c r="Z472" s="1">
        <v>-25.471902847290039</v>
      </c>
      <c r="AA472" s="1">
        <v>-25.503223419189453</v>
      </c>
      <c r="AB472" s="1">
        <v>-25.529167175292969</v>
      </c>
      <c r="AC472" s="1">
        <v>-25.548999786376953</v>
      </c>
      <c r="AD472" s="1">
        <v>-25.562881469726563</v>
      </c>
      <c r="AE472" s="1">
        <v>-25.572101593017578</v>
      </c>
      <c r="AF472" s="1">
        <f t="shared" si="8"/>
        <v>-25.579113006591797</v>
      </c>
    </row>
    <row r="473" spans="1:32" x14ac:dyDescent="0.3">
      <c r="A473" s="1">
        <v>2.3839998245239258</v>
      </c>
      <c r="B473" s="1">
        <v>-25.667327880859375</v>
      </c>
      <c r="C473" s="1">
        <v>-25.659727096557617</v>
      </c>
      <c r="D473" s="1">
        <v>-25.650045394897461</v>
      </c>
      <c r="E473" s="1">
        <v>-25.635799407958984</v>
      </c>
      <c r="F473" s="1">
        <v>-25.615663528442383</v>
      </c>
      <c r="G473" s="1">
        <v>-25.589433670043945</v>
      </c>
      <c r="H473" s="1">
        <v>-25.557798385620117</v>
      </c>
      <c r="I473" s="1">
        <v>-25.522029876708984</v>
      </c>
      <c r="J473" s="1">
        <v>-25.483711242675781</v>
      </c>
      <c r="K473" s="1">
        <v>-25.444562911987305</v>
      </c>
      <c r="L473" s="1">
        <v>-25.406436920166016</v>
      </c>
      <c r="M473" s="1">
        <v>-25.371318817138672</v>
      </c>
      <c r="N473" s="1">
        <v>-25.341257095336914</v>
      </c>
      <c r="O473" s="1">
        <v>-25.318168640136719</v>
      </c>
      <c r="P473" s="1">
        <v>-25.30363655090332</v>
      </c>
      <c r="Q473" s="1">
        <v>-25.298698425292969</v>
      </c>
      <c r="R473" s="1">
        <v>-25.303644180297852</v>
      </c>
      <c r="S473" s="1">
        <v>-25.318277359008789</v>
      </c>
      <c r="T473" s="1">
        <v>-25.341432571411133</v>
      </c>
      <c r="U473" s="1">
        <v>-25.371528625488281</v>
      </c>
      <c r="V473" s="1">
        <v>-25.406646728515625</v>
      </c>
      <c r="W473" s="1">
        <v>-25.444751739501953</v>
      </c>
      <c r="X473" s="1">
        <v>-25.48388671875</v>
      </c>
      <c r="Y473" s="1">
        <v>-25.522233963012695</v>
      </c>
      <c r="Z473" s="1">
        <v>-25.558088302612305</v>
      </c>
      <c r="AA473" s="1">
        <v>-25.589849472045898</v>
      </c>
      <c r="AB473" s="1">
        <v>-25.616193771362305</v>
      </c>
      <c r="AC473" s="1">
        <v>-25.636375427246094</v>
      </c>
      <c r="AD473" s="1">
        <v>-25.65056037902832</v>
      </c>
      <c r="AE473" s="1">
        <v>-25.66004753112793</v>
      </c>
      <c r="AF473" s="1">
        <f t="shared" si="8"/>
        <v>-25.667327880859375</v>
      </c>
    </row>
    <row r="474" spans="1:32" x14ac:dyDescent="0.3">
      <c r="A474" s="1">
        <v>2.3880000114440918</v>
      </c>
      <c r="B474" s="1">
        <v>-25.756811141967773</v>
      </c>
      <c r="C474" s="1">
        <v>-25.749038696289063</v>
      </c>
      <c r="D474" s="1">
        <v>-25.739171981811523</v>
      </c>
      <c r="E474" s="1">
        <v>-25.724729537963867</v>
      </c>
      <c r="F474" s="1">
        <v>-25.704402923583984</v>
      </c>
      <c r="G474" s="1">
        <v>-25.678003311157227</v>
      </c>
      <c r="H474" s="1">
        <v>-25.646232604980469</v>
      </c>
      <c r="I474" s="1">
        <v>-25.610376358032227</v>
      </c>
      <c r="J474" s="1">
        <v>-25.57200813293457</v>
      </c>
      <c r="K474" s="1">
        <v>-25.532840728759766</v>
      </c>
      <c r="L474" s="1">
        <v>-25.494716644287109</v>
      </c>
      <c r="M474" s="1">
        <v>-25.459617614746094</v>
      </c>
      <c r="N474" s="1">
        <v>-25.42957878112793</v>
      </c>
      <c r="O474" s="1">
        <v>-25.406518936157227</v>
      </c>
      <c r="P474" s="1">
        <v>-25.392005920410156</v>
      </c>
      <c r="Q474" s="1">
        <v>-25.387079238891602</v>
      </c>
      <c r="R474" s="1">
        <v>-25.392026901245117</v>
      </c>
      <c r="S474" s="1">
        <v>-25.406648635864258</v>
      </c>
      <c r="T474" s="1">
        <v>-25.429788589477539</v>
      </c>
      <c r="U474" s="1">
        <v>-25.459865570068359</v>
      </c>
      <c r="V474" s="1">
        <v>-25.494974136352539</v>
      </c>
      <c r="W474" s="1">
        <v>-25.533084869384766</v>
      </c>
      <c r="X474" s="1">
        <v>-25.572246551513672</v>
      </c>
      <c r="Y474" s="1">
        <v>-25.610645294189453</v>
      </c>
      <c r="Z474" s="1">
        <v>-25.646574020385742</v>
      </c>
      <c r="AA474" s="1">
        <v>-25.678432464599609</v>
      </c>
      <c r="AB474" s="1">
        <v>-25.704902648925781</v>
      </c>
      <c r="AC474" s="1">
        <v>-25.725236892700195</v>
      </c>
      <c r="AD474" s="1">
        <v>-25.739603042602539</v>
      </c>
      <c r="AE474" s="1">
        <v>-25.749298095703125</v>
      </c>
      <c r="AF474" s="1">
        <f t="shared" si="8"/>
        <v>-25.756811141967773</v>
      </c>
    </row>
    <row r="475" spans="1:32" x14ac:dyDescent="0.3">
      <c r="A475" s="1">
        <v>2.3919999599456787</v>
      </c>
      <c r="B475" s="1">
        <v>-25.847682952880859</v>
      </c>
      <c r="C475" s="1">
        <v>-25.839801788330078</v>
      </c>
      <c r="D475" s="1">
        <v>-25.829835891723633</v>
      </c>
      <c r="E475" s="1">
        <v>-25.815328598022461</v>
      </c>
      <c r="F475" s="1">
        <v>-25.794998168945313</v>
      </c>
      <c r="G475" s="1">
        <v>-25.768672943115234</v>
      </c>
      <c r="H475" s="1">
        <v>-25.737071990966797</v>
      </c>
      <c r="I475" s="1">
        <v>-25.701473236083984</v>
      </c>
      <c r="J475" s="1">
        <v>-25.663434982299805</v>
      </c>
      <c r="K475" s="1">
        <v>-25.624645233154297</v>
      </c>
      <c r="L475" s="1">
        <v>-25.5869140625</v>
      </c>
      <c r="M475" s="1">
        <v>-25.552194595336914</v>
      </c>
      <c r="N475" s="1">
        <v>-25.522495269775391</v>
      </c>
      <c r="O475" s="1">
        <v>-25.499702453613281</v>
      </c>
      <c r="P475" s="1">
        <v>-25.48536491394043</v>
      </c>
      <c r="Q475" s="1">
        <v>-25.480503082275391</v>
      </c>
      <c r="R475" s="1">
        <v>-25.48539924621582</v>
      </c>
      <c r="S475" s="1">
        <v>-25.499858856201172</v>
      </c>
      <c r="T475" s="1">
        <v>-25.522745132446289</v>
      </c>
      <c r="U475" s="1">
        <v>-25.552497863769531</v>
      </c>
      <c r="V475" s="1">
        <v>-25.587236404418945</v>
      </c>
      <c r="W475" s="1">
        <v>-25.624965667724609</v>
      </c>
      <c r="X475" s="1">
        <v>-25.663753509521484</v>
      </c>
      <c r="Y475" s="1">
        <v>-25.701808929443359</v>
      </c>
      <c r="Z475" s="1">
        <v>-25.737443923950195</v>
      </c>
      <c r="AA475" s="1">
        <v>-25.769079208374023</v>
      </c>
      <c r="AB475" s="1">
        <v>-25.795415878295898</v>
      </c>
      <c r="AC475" s="1">
        <v>-25.815719604492188</v>
      </c>
      <c r="AD475" s="1">
        <v>-25.830146789550781</v>
      </c>
      <c r="AE475" s="1">
        <v>-25.839981079101563</v>
      </c>
      <c r="AF475" s="1">
        <f t="shared" si="8"/>
        <v>-25.847682952880859</v>
      </c>
    </row>
    <row r="476" spans="1:32" x14ac:dyDescent="0.3">
      <c r="A476" s="1">
        <v>2.3959999084472656</v>
      </c>
      <c r="B476" s="1">
        <v>-25.940040588378906</v>
      </c>
      <c r="C476" s="1">
        <v>-25.932125091552734</v>
      </c>
      <c r="D476" s="1">
        <v>-25.922151565551758</v>
      </c>
      <c r="E476" s="1">
        <v>-25.907709121704102</v>
      </c>
      <c r="F476" s="1">
        <v>-25.887556076049805</v>
      </c>
      <c r="G476" s="1">
        <v>-25.861545562744141</v>
      </c>
      <c r="H476" s="1">
        <v>-25.830398559570313</v>
      </c>
      <c r="I476" s="1">
        <v>-25.795379638671875</v>
      </c>
      <c r="J476" s="1">
        <v>-25.758022308349609</v>
      </c>
      <c r="K476" s="1">
        <v>-25.719972610473633</v>
      </c>
      <c r="L476" s="1">
        <v>-25.682998657226563</v>
      </c>
      <c r="M476" s="1">
        <v>-25.648996353149414</v>
      </c>
      <c r="N476" s="1">
        <v>-25.619924545288086</v>
      </c>
      <c r="O476" s="1">
        <v>-25.597621917724609</v>
      </c>
      <c r="P476" s="1">
        <v>-25.583597183227539</v>
      </c>
      <c r="Q476" s="1">
        <v>-25.578845977783203</v>
      </c>
      <c r="R476" s="1">
        <v>-25.583642959594727</v>
      </c>
      <c r="S476" s="1">
        <v>-25.597801208496094</v>
      </c>
      <c r="T476" s="1">
        <v>-25.620210647583008</v>
      </c>
      <c r="U476" s="1">
        <v>-25.64935302734375</v>
      </c>
      <c r="V476" s="1">
        <v>-25.683391571044922</v>
      </c>
      <c r="W476" s="1">
        <v>-25.720376968383789</v>
      </c>
      <c r="X476" s="1">
        <v>-25.758420944213867</v>
      </c>
      <c r="Y476" s="1">
        <v>-25.795768737792969</v>
      </c>
      <c r="Z476" s="1">
        <v>-25.830772399902344</v>
      </c>
      <c r="AA476" s="1">
        <v>-25.861892700195313</v>
      </c>
      <c r="AB476" s="1">
        <v>-25.887859344482422</v>
      </c>
      <c r="AC476" s="1">
        <v>-25.907951354980469</v>
      </c>
      <c r="AD476" s="1">
        <v>-25.922321319580078</v>
      </c>
      <c r="AE476" s="1">
        <v>-25.932212829589844</v>
      </c>
      <c r="AF476" s="1">
        <f t="shared" si="8"/>
        <v>-25.940040588378906</v>
      </c>
    </row>
    <row r="477" spans="1:32" x14ac:dyDescent="0.3">
      <c r="A477" s="1">
        <v>2.4000000953674316</v>
      </c>
      <c r="B477" s="1">
        <v>-26.033979415893555</v>
      </c>
      <c r="C477" s="1">
        <v>-26.026105880737305</v>
      </c>
      <c r="D477" s="1">
        <v>-26.016214370727539</v>
      </c>
      <c r="E477" s="1">
        <v>-26.001968383789063</v>
      </c>
      <c r="F477" s="1">
        <v>-25.982170104980469</v>
      </c>
      <c r="G477" s="1">
        <v>-25.956699371337891</v>
      </c>
      <c r="H477" s="1">
        <v>-25.926273345947266</v>
      </c>
      <c r="I477" s="1">
        <v>-25.89213752746582</v>
      </c>
      <c r="J477" s="1">
        <v>-25.855781555175781</v>
      </c>
      <c r="K477" s="1">
        <v>-25.818805694580078</v>
      </c>
      <c r="L477" s="1">
        <v>-25.78291130065918</v>
      </c>
      <c r="M477" s="1">
        <v>-25.749929428100586</v>
      </c>
      <c r="N477" s="1">
        <v>-25.721744537353516</v>
      </c>
      <c r="O477" s="1">
        <v>-25.700132369995117</v>
      </c>
      <c r="P477" s="1">
        <v>-25.686542510986328</v>
      </c>
      <c r="Q477" s="1">
        <v>-25.681941986083984</v>
      </c>
      <c r="R477" s="1">
        <v>-25.686592102050781</v>
      </c>
      <c r="S477" s="1">
        <v>-25.700319290161133</v>
      </c>
      <c r="T477" s="1">
        <v>-25.722049713134766</v>
      </c>
      <c r="U477" s="1">
        <v>-25.750320434570313</v>
      </c>
      <c r="V477" s="1">
        <v>-25.783357620239258</v>
      </c>
      <c r="W477" s="1">
        <v>-25.819272994995117</v>
      </c>
      <c r="X477" s="1">
        <v>-25.856239318847656</v>
      </c>
      <c r="Y477" s="1">
        <v>-25.892555236816406</v>
      </c>
      <c r="Z477" s="1">
        <v>-25.926626205444336</v>
      </c>
      <c r="AA477" s="1">
        <v>-25.956964492797852</v>
      </c>
      <c r="AB477" s="1">
        <v>-25.982341766357422</v>
      </c>
      <c r="AC477" s="1">
        <v>-26.002052307128906</v>
      </c>
      <c r="AD477" s="1">
        <v>-26.016237258911133</v>
      </c>
      <c r="AE477" s="1">
        <v>-26.026098251342773</v>
      </c>
      <c r="AF477" s="1">
        <f t="shared" si="8"/>
        <v>-26.033979415893555</v>
      </c>
    </row>
    <row r="478" spans="1:32" x14ac:dyDescent="0.3">
      <c r="A478" s="1">
        <v>2.4040000438690186</v>
      </c>
      <c r="B478" s="1">
        <v>-26.129573822021484</v>
      </c>
      <c r="C478" s="1">
        <v>-26.121818542480469</v>
      </c>
      <c r="D478" s="1">
        <v>-26.112106323242188</v>
      </c>
      <c r="E478" s="1">
        <v>-26.098180770874023</v>
      </c>
      <c r="F478" s="1">
        <v>-26.078907012939453</v>
      </c>
      <c r="G478" s="1">
        <v>-26.054189682006836</v>
      </c>
      <c r="H478" s="1">
        <v>-26.024738311767578</v>
      </c>
      <c r="I478" s="1">
        <v>-25.99176025390625</v>
      </c>
      <c r="J478" s="1">
        <v>-25.956703186035156</v>
      </c>
      <c r="K478" s="1">
        <v>-25.921098709106445</v>
      </c>
      <c r="L478" s="1">
        <v>-25.886575698852539</v>
      </c>
      <c r="M478" s="1">
        <v>-25.854877471923828</v>
      </c>
      <c r="N478" s="1">
        <v>-25.827804565429688</v>
      </c>
      <c r="O478" s="1">
        <v>-25.807050704956055</v>
      </c>
      <c r="P478" s="1">
        <v>-25.794004440307617</v>
      </c>
      <c r="Q478" s="1">
        <v>-25.789583206176758</v>
      </c>
      <c r="R478" s="1">
        <v>-25.794042587280273</v>
      </c>
      <c r="S478" s="1">
        <v>-25.807220458984375</v>
      </c>
      <c r="T478" s="1">
        <v>-25.828092575073242</v>
      </c>
      <c r="U478" s="1">
        <v>-25.855262756347656</v>
      </c>
      <c r="V478" s="1">
        <v>-25.887029647827148</v>
      </c>
      <c r="W478" s="1">
        <v>-25.921588897705078</v>
      </c>
      <c r="X478" s="1">
        <v>-25.957181930541992</v>
      </c>
      <c r="Y478" s="1">
        <v>-25.992179870605469</v>
      </c>
      <c r="Z478" s="1">
        <v>-26.025051116943359</v>
      </c>
      <c r="AA478" s="1">
        <v>-26.054367065429688</v>
      </c>
      <c r="AB478" s="1">
        <v>-26.078947067260742</v>
      </c>
      <c r="AC478" s="1">
        <v>-26.098112106323242</v>
      </c>
      <c r="AD478" s="1">
        <v>-26.111984252929688</v>
      </c>
      <c r="AE478" s="1">
        <v>-26.121719360351563</v>
      </c>
      <c r="AF478" s="1">
        <f t="shared" si="8"/>
        <v>-26.129573822021484</v>
      </c>
    </row>
    <row r="479" spans="1:32" x14ac:dyDescent="0.3">
      <c r="A479" s="1">
        <v>2.4079999923706055</v>
      </c>
      <c r="B479" s="1">
        <v>-26.226886749267578</v>
      </c>
      <c r="C479" s="1">
        <v>-26.219320297241211</v>
      </c>
      <c r="D479" s="1">
        <v>-26.209873199462891</v>
      </c>
      <c r="E479" s="1">
        <v>-26.196393966674805</v>
      </c>
      <c r="F479" s="1">
        <v>-26.177810668945313</v>
      </c>
      <c r="G479" s="1">
        <v>-26.154047012329102</v>
      </c>
      <c r="H479" s="1">
        <v>-26.125801086425781</v>
      </c>
      <c r="I479" s="1">
        <v>-26.094240188598633</v>
      </c>
      <c r="J479" s="1">
        <v>-26.060745239257813</v>
      </c>
      <c r="K479" s="1">
        <v>-26.026775360107422</v>
      </c>
      <c r="L479" s="1">
        <v>-25.993869781494141</v>
      </c>
      <c r="M479" s="1">
        <v>-25.963682174682617</v>
      </c>
      <c r="N479" s="1">
        <v>-25.937910079956055</v>
      </c>
      <c r="O479" s="1">
        <v>-25.918157577514648</v>
      </c>
      <c r="P479" s="1">
        <v>-25.905738830566406</v>
      </c>
      <c r="Q479" s="1">
        <v>-25.901523590087891</v>
      </c>
      <c r="R479" s="1">
        <v>-25.905752182006836</v>
      </c>
      <c r="S479" s="1">
        <v>-25.918279647827148</v>
      </c>
      <c r="T479" s="1">
        <v>-25.938138961791992</v>
      </c>
      <c r="U479" s="1">
        <v>-25.964006423950195</v>
      </c>
      <c r="V479" s="1">
        <v>-25.99427604675293</v>
      </c>
      <c r="W479" s="1">
        <v>-26.027229309082031</v>
      </c>
      <c r="X479" s="1">
        <v>-26.061197280883789</v>
      </c>
      <c r="Y479" s="1">
        <v>-26.094627380371094</v>
      </c>
      <c r="Z479" s="1">
        <v>-26.126058578491211</v>
      </c>
      <c r="AA479" s="1">
        <v>-26.154136657714844</v>
      </c>
      <c r="AB479" s="1">
        <v>-26.177730560302734</v>
      </c>
      <c r="AC479" s="1">
        <v>-26.196187973022461</v>
      </c>
      <c r="AD479" s="1">
        <v>-26.209625244140625</v>
      </c>
      <c r="AE479" s="1">
        <v>-26.219139099121094</v>
      </c>
      <c r="AF479" s="1">
        <f t="shared" si="8"/>
        <v>-26.226886749267578</v>
      </c>
    </row>
    <row r="480" spans="1:32" x14ac:dyDescent="0.3">
      <c r="A480" s="1">
        <v>2.4119999408721924</v>
      </c>
      <c r="B480" s="1">
        <v>-26.325962066650391</v>
      </c>
      <c r="C480" s="1">
        <v>-26.318647384643555</v>
      </c>
      <c r="D480" s="1">
        <v>-26.309547424316406</v>
      </c>
      <c r="E480" s="1">
        <v>-26.296628952026367</v>
      </c>
      <c r="F480" s="1">
        <v>-26.278886795043945</v>
      </c>
      <c r="G480" s="1">
        <v>-26.256267547607422</v>
      </c>
      <c r="H480" s="1">
        <v>-26.229440689086914</v>
      </c>
      <c r="I480" s="1">
        <v>-26.199525833129883</v>
      </c>
      <c r="J480" s="1">
        <v>-26.167827606201172</v>
      </c>
      <c r="K480" s="1">
        <v>-26.135719299316406</v>
      </c>
      <c r="L480" s="1">
        <v>-26.104644775390625</v>
      </c>
      <c r="M480" s="1">
        <v>-26.076152801513672</v>
      </c>
      <c r="N480" s="1">
        <v>-26.051836013793945</v>
      </c>
      <c r="O480" s="1">
        <v>-26.033201217651367</v>
      </c>
      <c r="P480" s="1">
        <v>-26.021478652954102</v>
      </c>
      <c r="Q480" s="1">
        <v>-26.017484664916992</v>
      </c>
      <c r="R480" s="1">
        <v>-26.021453857421875</v>
      </c>
      <c r="S480" s="1">
        <v>-26.033246994018555</v>
      </c>
      <c r="T480" s="1">
        <v>-26.051963806152344</v>
      </c>
      <c r="U480" s="1">
        <v>-26.076364517211914</v>
      </c>
      <c r="V480" s="1">
        <v>-26.104940414428711</v>
      </c>
      <c r="W480" s="1">
        <v>-26.136077880859375</v>
      </c>
      <c r="X480" s="1">
        <v>-26.16819953918457</v>
      </c>
      <c r="Y480" s="1">
        <v>-26.19984245300293</v>
      </c>
      <c r="Z480" s="1">
        <v>-26.22962760925293</v>
      </c>
      <c r="AA480" s="1">
        <v>-26.256269454956055</v>
      </c>
      <c r="AB480" s="1">
        <v>-26.278703689575195</v>
      </c>
      <c r="AC480" s="1">
        <v>-26.29631233215332</v>
      </c>
      <c r="AD480" s="1">
        <v>-26.309200286865234</v>
      </c>
      <c r="AE480" s="1">
        <v>-26.318403244018555</v>
      </c>
      <c r="AF480" s="1">
        <f t="shared" si="8"/>
        <v>-26.325962066650391</v>
      </c>
    </row>
    <row r="481" spans="1:32" x14ac:dyDescent="0.3">
      <c r="A481" s="1">
        <v>2.4159998893737793</v>
      </c>
      <c r="B481" s="1">
        <v>-26.426834106445313</v>
      </c>
      <c r="C481" s="1">
        <v>-26.419826507568359</v>
      </c>
      <c r="D481" s="1">
        <v>-26.411144256591797</v>
      </c>
      <c r="E481" s="1">
        <v>-26.398887634277344</v>
      </c>
      <c r="F481" s="1">
        <v>-26.382125854492188</v>
      </c>
      <c r="G481" s="1">
        <v>-26.360816955566406</v>
      </c>
      <c r="H481" s="1">
        <v>-26.335603713989258</v>
      </c>
      <c r="I481" s="1">
        <v>-26.307535171508789</v>
      </c>
      <c r="J481" s="1">
        <v>-26.277833938598633</v>
      </c>
      <c r="K481" s="1">
        <v>-26.247777938842773</v>
      </c>
      <c r="L481" s="1">
        <v>-26.218709945678711</v>
      </c>
      <c r="M481" s="1">
        <v>-26.192066192626953</v>
      </c>
      <c r="N481" s="1">
        <v>-26.169332504272461</v>
      </c>
      <c r="O481" s="1">
        <v>-26.151905059814453</v>
      </c>
      <c r="P481" s="1">
        <v>-26.140933990478516</v>
      </c>
      <c r="Q481" s="1">
        <v>-26.137180328369141</v>
      </c>
      <c r="R481" s="1">
        <v>-26.140861511230469</v>
      </c>
      <c r="S481" s="1">
        <v>-26.151853561401367</v>
      </c>
      <c r="T481" s="1">
        <v>-26.16932487487793</v>
      </c>
      <c r="U481" s="1">
        <v>-26.19212532043457</v>
      </c>
      <c r="V481" s="1">
        <v>-26.218847274780273</v>
      </c>
      <c r="W481" s="1">
        <v>-26.24798583984375</v>
      </c>
      <c r="X481" s="1">
        <v>-26.278076171875</v>
      </c>
      <c r="Y481" s="1">
        <v>-26.307743072509766</v>
      </c>
      <c r="Z481" s="1">
        <v>-26.335695266723633</v>
      </c>
      <c r="AA481" s="1">
        <v>-26.360733032226563</v>
      </c>
      <c r="AB481" s="1">
        <v>-26.381855010986328</v>
      </c>
      <c r="AC481" s="1">
        <v>-26.398487091064453</v>
      </c>
      <c r="AD481" s="1">
        <v>-26.410724639892578</v>
      </c>
      <c r="AE481" s="1">
        <v>-26.419534683227539</v>
      </c>
      <c r="AF481" s="1">
        <f t="shared" si="8"/>
        <v>-26.426834106445313</v>
      </c>
    </row>
    <row r="482" spans="1:32" x14ac:dyDescent="0.3">
      <c r="A482" s="1">
        <v>2.4200000762939453</v>
      </c>
      <c r="B482" s="1">
        <v>-26.52952766418457</v>
      </c>
      <c r="C482" s="1">
        <v>-26.522865295410156</v>
      </c>
      <c r="D482" s="1">
        <v>-26.51466178894043</v>
      </c>
      <c r="E482" s="1">
        <v>-26.503154754638672</v>
      </c>
      <c r="F482" s="1">
        <v>-26.487489700317383</v>
      </c>
      <c r="G482" s="1">
        <v>-26.467639923095703</v>
      </c>
      <c r="H482" s="1">
        <v>-26.444202423095703</v>
      </c>
      <c r="I482" s="1">
        <v>-26.41815185546875</v>
      </c>
      <c r="J482" s="1">
        <v>-26.390613555908203</v>
      </c>
      <c r="K482" s="1">
        <v>-26.362768173217773</v>
      </c>
      <c r="L482" s="1">
        <v>-26.335847854614258</v>
      </c>
      <c r="M482" s="1">
        <v>-26.311178207397461</v>
      </c>
      <c r="N482" s="1">
        <v>-26.290126800537109</v>
      </c>
      <c r="O482" s="1">
        <v>-26.273983001708984</v>
      </c>
      <c r="P482" s="1">
        <v>-26.263811111450195</v>
      </c>
      <c r="Q482" s="1">
        <v>-26.260311126708984</v>
      </c>
      <c r="R482" s="1">
        <v>-26.26368522644043</v>
      </c>
      <c r="S482" s="1">
        <v>-26.273828506469727</v>
      </c>
      <c r="T482" s="1">
        <v>-26.289972305297852</v>
      </c>
      <c r="U482" s="1">
        <v>-26.311058044433594</v>
      </c>
      <c r="V482" s="1">
        <v>-26.335792541503906</v>
      </c>
      <c r="W482" s="1">
        <v>-26.362785339355469</v>
      </c>
      <c r="X482" s="1">
        <v>-26.390682220458984</v>
      </c>
      <c r="Y482" s="1">
        <v>-26.418209075927734</v>
      </c>
      <c r="Z482" s="1">
        <v>-26.444173812866211</v>
      </c>
      <c r="AA482" s="1">
        <v>-26.467462539672852</v>
      </c>
      <c r="AB482" s="1">
        <v>-26.487150192260742</v>
      </c>
      <c r="AC482" s="1">
        <v>-26.50269889831543</v>
      </c>
      <c r="AD482" s="1">
        <v>-26.514200210571289</v>
      </c>
      <c r="AE482" s="1">
        <v>-26.522550582885742</v>
      </c>
      <c r="AF482" s="1">
        <f t="shared" si="8"/>
        <v>-26.52952766418457</v>
      </c>
    </row>
    <row r="483" spans="1:32" x14ac:dyDescent="0.3">
      <c r="A483" s="1">
        <v>2.4240000247955322</v>
      </c>
      <c r="B483" s="1">
        <v>-26.634057998657227</v>
      </c>
      <c r="C483" s="1">
        <v>-26.627775192260742</v>
      </c>
      <c r="D483" s="1">
        <v>-26.620094299316406</v>
      </c>
      <c r="E483" s="1">
        <v>-26.609405517578125</v>
      </c>
      <c r="F483" s="1">
        <v>-26.594934463500977</v>
      </c>
      <c r="G483" s="1">
        <v>-26.57666015625</v>
      </c>
      <c r="H483" s="1">
        <v>-26.555126190185547</v>
      </c>
      <c r="I483" s="1">
        <v>-26.531227111816406</v>
      </c>
      <c r="J483" s="1">
        <v>-26.505985260009766</v>
      </c>
      <c r="K483" s="1">
        <v>-26.480476379394531</v>
      </c>
      <c r="L483" s="1">
        <v>-26.455820083618164</v>
      </c>
      <c r="M483" s="1">
        <v>-26.433225631713867</v>
      </c>
      <c r="N483" s="1">
        <v>-26.4139404296875</v>
      </c>
      <c r="O483" s="1">
        <v>-26.399147033691406</v>
      </c>
      <c r="P483" s="1">
        <v>-26.389810562133789</v>
      </c>
      <c r="Q483" s="1">
        <v>-26.386579513549805</v>
      </c>
      <c r="R483" s="1">
        <v>-26.38963508605957</v>
      </c>
      <c r="S483" s="1">
        <v>-26.398887634277344</v>
      </c>
      <c r="T483" s="1">
        <v>-26.413637161254883</v>
      </c>
      <c r="U483" s="1">
        <v>-26.43292236328125</v>
      </c>
      <c r="V483" s="1">
        <v>-26.455558776855469</v>
      </c>
      <c r="W483" s="1">
        <v>-26.480281829833984</v>
      </c>
      <c r="X483" s="1">
        <v>-26.505851745605469</v>
      </c>
      <c r="Y483" s="1">
        <v>-26.531108856201172</v>
      </c>
      <c r="Z483" s="1">
        <v>-26.554958343505859</v>
      </c>
      <c r="AA483" s="1">
        <v>-26.576381683349609</v>
      </c>
      <c r="AB483" s="1">
        <v>-26.594532012939453</v>
      </c>
      <c r="AC483" s="1">
        <v>-26.608917236328125</v>
      </c>
      <c r="AD483" s="1">
        <v>-26.619619369506836</v>
      </c>
      <c r="AE483" s="1">
        <v>-26.627456665039063</v>
      </c>
      <c r="AF483" s="1">
        <f t="shared" si="8"/>
        <v>-26.634057998657227</v>
      </c>
    </row>
    <row r="484" spans="1:32" x14ac:dyDescent="0.3">
      <c r="A484" s="1">
        <v>2.4279999732971191</v>
      </c>
      <c r="B484" s="1">
        <v>-26.740447998046875</v>
      </c>
      <c r="C484" s="1">
        <v>-26.734554290771484</v>
      </c>
      <c r="D484" s="1">
        <v>-26.727424621582031</v>
      </c>
      <c r="E484" s="1">
        <v>-26.717605590820313</v>
      </c>
      <c r="F484" s="1">
        <v>-26.704395294189453</v>
      </c>
      <c r="G484" s="1">
        <v>-26.687776565551758</v>
      </c>
      <c r="H484" s="1">
        <v>-26.668243408203125</v>
      </c>
      <c r="I484" s="1">
        <v>-26.646591186523438</v>
      </c>
      <c r="J484" s="1">
        <v>-26.623746871948242</v>
      </c>
      <c r="K484" s="1">
        <v>-26.600669860839844</v>
      </c>
      <c r="L484" s="1">
        <v>-26.578369140625</v>
      </c>
      <c r="M484" s="1">
        <v>-26.557933807373047</v>
      </c>
      <c r="N484" s="1">
        <v>-26.540489196777344</v>
      </c>
      <c r="O484" s="1">
        <v>-26.527097702026367</v>
      </c>
      <c r="P484" s="1">
        <v>-26.518632888793945</v>
      </c>
      <c r="Q484" s="1">
        <v>-26.515682220458984</v>
      </c>
      <c r="R484" s="1">
        <v>-26.518413543701172</v>
      </c>
      <c r="S484" s="1">
        <v>-26.526742935180664</v>
      </c>
      <c r="T484" s="1">
        <v>-26.540044784545898</v>
      </c>
      <c r="U484" s="1">
        <v>-26.557455062866211</v>
      </c>
      <c r="V484" s="1">
        <v>-26.577907562255859</v>
      </c>
      <c r="W484" s="1">
        <v>-26.600261688232422</v>
      </c>
      <c r="X484" s="1">
        <v>-26.623403549194336</v>
      </c>
      <c r="Y484" s="1">
        <v>-26.646284103393555</v>
      </c>
      <c r="Z484" s="1">
        <v>-26.66792106628418</v>
      </c>
      <c r="AA484" s="1">
        <v>-26.687393188476563</v>
      </c>
      <c r="AB484" s="1">
        <v>-26.703935623168945</v>
      </c>
      <c r="AC484" s="1">
        <v>-26.71710205078125</v>
      </c>
      <c r="AD484" s="1">
        <v>-26.726961135864258</v>
      </c>
      <c r="AE484" s="1">
        <v>-26.734251022338867</v>
      </c>
      <c r="AF484" s="1">
        <f t="shared" si="8"/>
        <v>-26.740447998046875</v>
      </c>
    </row>
    <row r="485" spans="1:32" x14ac:dyDescent="0.3">
      <c r="A485" s="1">
        <v>2.4320001602172852</v>
      </c>
      <c r="B485" s="1">
        <v>-26.848711013793945</v>
      </c>
      <c r="C485" s="1">
        <v>-26.843208312988281</v>
      </c>
      <c r="D485" s="1">
        <v>-26.836639404296875</v>
      </c>
      <c r="E485" s="1">
        <v>-26.82771110534668</v>
      </c>
      <c r="F485" s="1">
        <v>-26.815799713134766</v>
      </c>
      <c r="G485" s="1">
        <v>-26.800886154174805</v>
      </c>
      <c r="H485" s="1">
        <v>-26.783407211303711</v>
      </c>
      <c r="I485" s="1">
        <v>-26.764068603515625</v>
      </c>
      <c r="J485" s="1">
        <v>-26.743686676025391</v>
      </c>
      <c r="K485" s="1">
        <v>-26.723110198974609</v>
      </c>
      <c r="L485" s="1">
        <v>-26.70323371887207</v>
      </c>
      <c r="M485" s="1">
        <v>-26.685020446777344</v>
      </c>
      <c r="N485" s="1">
        <v>-26.669471740722656</v>
      </c>
      <c r="O485" s="1">
        <v>-26.657527923583984</v>
      </c>
      <c r="P485" s="1">
        <v>-26.649967193603516</v>
      </c>
      <c r="Q485" s="1">
        <v>-26.647312164306641</v>
      </c>
      <c r="R485" s="1">
        <v>-26.649709701538086</v>
      </c>
      <c r="S485" s="1">
        <v>-26.657093048095703</v>
      </c>
      <c r="T485" s="1">
        <v>-26.668909072875977</v>
      </c>
      <c r="U485" s="1">
        <v>-26.684389114379883</v>
      </c>
      <c r="V485" s="1">
        <v>-26.702590942382813</v>
      </c>
      <c r="W485" s="1">
        <v>-26.722505569458008</v>
      </c>
      <c r="X485" s="1">
        <v>-26.743141174316406</v>
      </c>
      <c r="Y485" s="1">
        <v>-26.763576507568359</v>
      </c>
      <c r="Z485" s="1">
        <v>-26.782934188842773</v>
      </c>
      <c r="AA485" s="1">
        <v>-26.80040168762207</v>
      </c>
      <c r="AB485" s="1">
        <v>-26.815296173095703</v>
      </c>
      <c r="AC485" s="1">
        <v>-26.827213287353516</v>
      </c>
      <c r="AD485" s="1">
        <v>-26.836208343505859</v>
      </c>
      <c r="AE485" s="1">
        <v>-26.842935562133789</v>
      </c>
      <c r="AF485" s="1">
        <f t="shared" si="8"/>
        <v>-26.848711013793945</v>
      </c>
    </row>
    <row r="486" spans="1:32" x14ac:dyDescent="0.3">
      <c r="A486" s="1">
        <v>2.435999870300293</v>
      </c>
      <c r="B486" s="1">
        <v>-26.958860397338867</v>
      </c>
      <c r="C486" s="1">
        <v>-26.953739166259766</v>
      </c>
      <c r="D486" s="1">
        <v>-26.947727203369141</v>
      </c>
      <c r="E486" s="1">
        <v>-26.939685821533203</v>
      </c>
      <c r="F486" s="1">
        <v>-26.929075241088867</v>
      </c>
      <c r="G486" s="1">
        <v>-26.91588020324707</v>
      </c>
      <c r="H486" s="1">
        <v>-26.900476455688477</v>
      </c>
      <c r="I486" s="1">
        <v>-26.883478164672852</v>
      </c>
      <c r="J486" s="1">
        <v>-26.865591049194336</v>
      </c>
      <c r="K486" s="1">
        <v>-26.847555160522461</v>
      </c>
      <c r="L486" s="1">
        <v>-26.830144882202148</v>
      </c>
      <c r="M486" s="1">
        <v>-26.814197540283203</v>
      </c>
      <c r="N486" s="1">
        <v>-26.80058479309082</v>
      </c>
      <c r="O486" s="1">
        <v>-26.790122985839844</v>
      </c>
      <c r="P486" s="1">
        <v>-26.783491134643555</v>
      </c>
      <c r="Q486" s="1">
        <v>-26.78114128112793</v>
      </c>
      <c r="R486" s="1">
        <v>-26.783206939697266</v>
      </c>
      <c r="S486" s="1">
        <v>-26.789628982543945</v>
      </c>
      <c r="T486" s="1">
        <v>-26.799928665161133</v>
      </c>
      <c r="U486" s="1">
        <v>-26.813444137573242</v>
      </c>
      <c r="V486" s="1">
        <v>-26.829353332519531</v>
      </c>
      <c r="W486" s="1">
        <v>-26.846782684326172</v>
      </c>
      <c r="X486" s="1">
        <v>-26.864873886108398</v>
      </c>
      <c r="Y486" s="1">
        <v>-26.882822036743164</v>
      </c>
      <c r="Z486" s="1">
        <v>-26.899871826171875</v>
      </c>
      <c r="AA486" s="1">
        <v>-26.915313720703125</v>
      </c>
      <c r="AB486" s="1">
        <v>-26.928546905517578</v>
      </c>
      <c r="AC486" s="1">
        <v>-26.939210891723633</v>
      </c>
      <c r="AD486" s="1">
        <v>-26.947343826293945</v>
      </c>
      <c r="AE486" s="1">
        <v>-26.953508377075195</v>
      </c>
      <c r="AF486" s="1">
        <f t="shared" si="8"/>
        <v>-26.958860397338867</v>
      </c>
    </row>
    <row r="487" spans="1:32" x14ac:dyDescent="0.3">
      <c r="A487" s="1">
        <v>2.440000057220459</v>
      </c>
      <c r="B487" s="1">
        <v>-27.070878982543945</v>
      </c>
      <c r="C487" s="1">
        <v>-27.066135406494141</v>
      </c>
      <c r="D487" s="1">
        <v>-27.060663223266602</v>
      </c>
      <c r="E487" s="1">
        <v>-27.053489685058594</v>
      </c>
      <c r="F487" s="1">
        <v>-27.044157028198242</v>
      </c>
      <c r="G487" s="1">
        <v>-27.032655715942383</v>
      </c>
      <c r="H487" s="1">
        <v>-27.019313812255859</v>
      </c>
      <c r="I487" s="1">
        <v>-27.004646301269531</v>
      </c>
      <c r="J487" s="1">
        <v>-26.989255905151367</v>
      </c>
      <c r="K487" s="1">
        <v>-26.973766326904297</v>
      </c>
      <c r="L487" s="1">
        <v>-26.958835601806641</v>
      </c>
      <c r="M487" s="1">
        <v>-26.945173263549805</v>
      </c>
      <c r="N487" s="1">
        <v>-26.933513641357422</v>
      </c>
      <c r="O487" s="1">
        <v>-26.924552917480469</v>
      </c>
      <c r="P487" s="1">
        <v>-26.918865203857422</v>
      </c>
      <c r="Q487" s="1">
        <v>-26.916831970214844</v>
      </c>
      <c r="R487" s="1">
        <v>-26.91856575012207</v>
      </c>
      <c r="S487" s="1">
        <v>-26.92402458190918</v>
      </c>
      <c r="T487" s="1">
        <v>-26.93280029296875</v>
      </c>
      <c r="U487" s="1">
        <v>-26.9443359375</v>
      </c>
      <c r="V487" s="1">
        <v>-26.957941055297852</v>
      </c>
      <c r="W487" s="1">
        <v>-26.972873687744141</v>
      </c>
      <c r="X487" s="1">
        <v>-26.988409042358398</v>
      </c>
      <c r="Y487" s="1">
        <v>-27.003870010375977</v>
      </c>
      <c r="Z487" s="1">
        <v>-27.018617630004883</v>
      </c>
      <c r="AA487" s="1">
        <v>-27.03204345703125</v>
      </c>
      <c r="AB487" s="1">
        <v>-27.043628692626953</v>
      </c>
      <c r="AC487" s="1">
        <v>-27.053054809570313</v>
      </c>
      <c r="AD487" s="1">
        <v>-27.060337066650391</v>
      </c>
      <c r="AE487" s="1">
        <v>-27.065948486328125</v>
      </c>
      <c r="AF487" s="1">
        <f t="shared" si="8"/>
        <v>-27.070878982543945</v>
      </c>
    </row>
    <row r="488" spans="1:32" x14ac:dyDescent="0.3">
      <c r="A488" s="1">
        <v>2.4440000057220459</v>
      </c>
      <c r="B488" s="1">
        <v>-27.184722900390625</v>
      </c>
      <c r="C488" s="1">
        <v>-27.180356979370117</v>
      </c>
      <c r="D488" s="1">
        <v>-27.175413131713867</v>
      </c>
      <c r="E488" s="1">
        <v>-27.169078826904297</v>
      </c>
      <c r="F488" s="1">
        <v>-27.160982131958008</v>
      </c>
      <c r="G488" s="1">
        <v>-27.151128768920898</v>
      </c>
      <c r="H488" s="1">
        <v>-27.139799118041992</v>
      </c>
      <c r="I488" s="1">
        <v>-27.127422332763672</v>
      </c>
      <c r="J488" s="1">
        <v>-27.114492416381836</v>
      </c>
      <c r="K488" s="1">
        <v>-27.101520538330078</v>
      </c>
      <c r="L488" s="1">
        <v>-27.089048385620117</v>
      </c>
      <c r="M488" s="1">
        <v>-27.077655792236328</v>
      </c>
      <c r="N488" s="1">
        <v>-27.06794548034668</v>
      </c>
      <c r="O488" s="1">
        <v>-27.06048583984375</v>
      </c>
      <c r="P488" s="1">
        <v>-27.055744171142578</v>
      </c>
      <c r="Q488" s="1">
        <v>-27.054031372070313</v>
      </c>
      <c r="R488" s="1">
        <v>-27.055444717407227</v>
      </c>
      <c r="S488" s="1">
        <v>-27.059946060180664</v>
      </c>
      <c r="T488" s="1">
        <v>-27.067209243774414</v>
      </c>
      <c r="U488" s="1">
        <v>-27.0767822265625</v>
      </c>
      <c r="V488" s="1">
        <v>-27.088100433349609</v>
      </c>
      <c r="W488" s="1">
        <v>-27.100561141967773</v>
      </c>
      <c r="X488" s="1">
        <v>-27.113571166992188</v>
      </c>
      <c r="Y488" s="1">
        <v>-27.126581192016602</v>
      </c>
      <c r="Z488" s="1">
        <v>-27.139060974121094</v>
      </c>
      <c r="AA488" s="1">
        <v>-27.150508880615234</v>
      </c>
      <c r="AB488" s="1">
        <v>-27.160482406616211</v>
      </c>
      <c r="AC488" s="1">
        <v>-27.168699264526367</v>
      </c>
      <c r="AD488" s="1">
        <v>-27.175149917602539</v>
      </c>
      <c r="AE488" s="1">
        <v>-27.180215835571289</v>
      </c>
      <c r="AF488" s="1">
        <f t="shared" si="8"/>
        <v>-27.184722900390625</v>
      </c>
    </row>
    <row r="489" spans="1:32" x14ac:dyDescent="0.3">
      <c r="A489" s="1">
        <v>2.4479999542236328</v>
      </c>
      <c r="B489" s="1">
        <v>-27.300319671630859</v>
      </c>
      <c r="C489" s="1">
        <v>-27.296340942382813</v>
      </c>
      <c r="D489" s="1">
        <v>-27.291919708251953</v>
      </c>
      <c r="E489" s="1">
        <v>-27.286396026611328</v>
      </c>
      <c r="F489" s="1">
        <v>-27.279489517211914</v>
      </c>
      <c r="G489" s="1">
        <v>-27.271221160888672</v>
      </c>
      <c r="H489" s="1">
        <v>-27.261829376220703</v>
      </c>
      <c r="I489" s="1">
        <v>-27.251665115356445</v>
      </c>
      <c r="J489" s="1">
        <v>-27.241123199462891</v>
      </c>
      <c r="K489" s="1">
        <v>-27.230606079101563</v>
      </c>
      <c r="L489" s="1">
        <v>-27.220535278320313</v>
      </c>
      <c r="M489" s="1">
        <v>-27.211366653442383</v>
      </c>
      <c r="N489" s="1">
        <v>-27.203567504882813</v>
      </c>
      <c r="O489" s="1">
        <v>-27.197582244873047</v>
      </c>
      <c r="P489" s="1">
        <v>-27.19377326965332</v>
      </c>
      <c r="Q489" s="1">
        <v>-27.192384719848633</v>
      </c>
      <c r="R489" s="1">
        <v>-27.193487167358398</v>
      </c>
      <c r="S489" s="1">
        <v>-27.197059631347656</v>
      </c>
      <c r="T489" s="1">
        <v>-27.202848434448242</v>
      </c>
      <c r="U489" s="1">
        <v>-27.210504531860352</v>
      </c>
      <c r="V489" s="1">
        <v>-27.219593048095703</v>
      </c>
      <c r="W489" s="1">
        <v>-27.229644775390625</v>
      </c>
      <c r="X489" s="1">
        <v>-27.240200042724609</v>
      </c>
      <c r="Y489" s="1">
        <v>-27.250825881958008</v>
      </c>
      <c r="Z489" s="1">
        <v>-27.261106491088867</v>
      </c>
      <c r="AA489" s="1">
        <v>-27.270633697509766</v>
      </c>
      <c r="AB489" s="1">
        <v>-27.279043197631836</v>
      </c>
      <c r="AC489" s="1">
        <v>-27.286081314086914</v>
      </c>
      <c r="AD489" s="1">
        <v>-27.291719436645508</v>
      </c>
      <c r="AE489" s="1">
        <v>-27.296241760253906</v>
      </c>
      <c r="AF489" s="1">
        <f t="shared" si="8"/>
        <v>-27.300319671630859</v>
      </c>
    </row>
    <row r="490" spans="1:32" x14ac:dyDescent="0.3">
      <c r="A490" s="1">
        <v>2.4520001411437988</v>
      </c>
      <c r="B490" s="1">
        <v>-27.417575836181641</v>
      </c>
      <c r="C490" s="1">
        <v>-27.413997650146484</v>
      </c>
      <c r="D490" s="1">
        <v>-27.410099029541016</v>
      </c>
      <c r="E490" s="1">
        <v>-27.405368804931641</v>
      </c>
      <c r="F490" s="1">
        <v>-27.399602890014648</v>
      </c>
      <c r="G490" s="1">
        <v>-27.392848968505859</v>
      </c>
      <c r="H490" s="1">
        <v>-27.385307312011719</v>
      </c>
      <c r="I490" s="1">
        <v>-27.377256393432617</v>
      </c>
      <c r="J490" s="1">
        <v>-27.368997573852539</v>
      </c>
      <c r="K490" s="1">
        <v>-27.360830307006836</v>
      </c>
      <c r="L490" s="1">
        <v>-27.353063583374023</v>
      </c>
      <c r="M490" s="1">
        <v>-27.346033096313477</v>
      </c>
      <c r="N490" s="1">
        <v>-27.340076446533203</v>
      </c>
      <c r="O490" s="1">
        <v>-27.335514068603516</v>
      </c>
      <c r="P490" s="1">
        <v>-27.332611083984375</v>
      </c>
      <c r="Q490" s="1">
        <v>-27.331541061401367</v>
      </c>
      <c r="R490" s="1">
        <v>-27.332351684570313</v>
      </c>
      <c r="S490" s="1">
        <v>-27.335037231445313</v>
      </c>
      <c r="T490" s="1">
        <v>-27.33941650390625</v>
      </c>
      <c r="U490" s="1">
        <v>-27.345239639282227</v>
      </c>
      <c r="V490" s="1">
        <v>-27.352193832397461</v>
      </c>
      <c r="W490" s="1">
        <v>-27.359939575195313</v>
      </c>
      <c r="X490" s="1">
        <v>-27.368141174316406</v>
      </c>
      <c r="Y490" s="1">
        <v>-27.376482009887695</v>
      </c>
      <c r="Z490" s="1">
        <v>-27.384651184082031</v>
      </c>
      <c r="AA490" s="1">
        <v>-27.392333984375</v>
      </c>
      <c r="AB490" s="1">
        <v>-27.39923095703125</v>
      </c>
      <c r="AC490" s="1">
        <v>-27.405122756958008</v>
      </c>
      <c r="AD490" s="1">
        <v>-27.409957885742188</v>
      </c>
      <c r="AE490" s="1">
        <v>-27.413932800292969</v>
      </c>
      <c r="AF490" s="1">
        <f t="shared" si="8"/>
        <v>-27.417575836181641</v>
      </c>
    </row>
    <row r="491" spans="1:32" x14ac:dyDescent="0.3">
      <c r="A491" s="1">
        <v>2.4559998512268066</v>
      </c>
      <c r="B491" s="1">
        <v>-27.53639030456543</v>
      </c>
      <c r="C491" s="1">
        <v>-27.533226013183594</v>
      </c>
      <c r="D491" s="1">
        <v>-27.529853820800781</v>
      </c>
      <c r="E491" s="1">
        <v>-27.525899887084961</v>
      </c>
      <c r="F491" s="1">
        <v>-27.521236419677734</v>
      </c>
      <c r="G491" s="1">
        <v>-27.515924453735352</v>
      </c>
      <c r="H491" s="1">
        <v>-27.510133743286133</v>
      </c>
      <c r="I491" s="1">
        <v>-27.504077911376953</v>
      </c>
      <c r="J491" s="1">
        <v>-27.497970581054688</v>
      </c>
      <c r="K491" s="1">
        <v>-27.492015838623047</v>
      </c>
      <c r="L491" s="1">
        <v>-27.486423492431641</v>
      </c>
      <c r="M491" s="1">
        <v>-27.481407165527344</v>
      </c>
      <c r="N491" s="1">
        <v>-27.477190017700195</v>
      </c>
      <c r="O491" s="1">
        <v>-27.473974227905273</v>
      </c>
      <c r="P491" s="1">
        <v>-27.471929550170898</v>
      </c>
      <c r="Q491" s="1">
        <v>-27.471164703369141</v>
      </c>
      <c r="R491" s="1">
        <v>-27.471712112426758</v>
      </c>
      <c r="S491" s="1">
        <v>-27.473569869995117</v>
      </c>
      <c r="T491" s="1">
        <v>-27.476629257202148</v>
      </c>
      <c r="U491" s="1">
        <v>-27.480733871459961</v>
      </c>
      <c r="V491" s="1">
        <v>-27.485685348510742</v>
      </c>
      <c r="W491" s="1">
        <v>-27.491262435913086</v>
      </c>
      <c r="X491" s="1">
        <v>-27.497247695922852</v>
      </c>
      <c r="Y491" s="1">
        <v>-27.503429412841797</v>
      </c>
      <c r="Z491" s="1">
        <v>-27.509593963623047</v>
      </c>
      <c r="AA491" s="1">
        <v>-27.515510559082031</v>
      </c>
      <c r="AB491" s="1">
        <v>-27.520950317382813</v>
      </c>
      <c r="AC491" s="1">
        <v>-27.525726318359375</v>
      </c>
      <c r="AD491" s="1">
        <v>-27.529766082763672</v>
      </c>
      <c r="AE491" s="1">
        <v>-27.533191680908203</v>
      </c>
      <c r="AF491" s="1">
        <f t="shared" si="8"/>
        <v>-27.53639030456543</v>
      </c>
    </row>
    <row r="492" spans="1:32" x14ac:dyDescent="0.3">
      <c r="A492" s="1">
        <v>2.4600000381469727</v>
      </c>
      <c r="B492" s="1">
        <v>-27.656673431396484</v>
      </c>
      <c r="C492" s="1">
        <v>-27.653924942016602</v>
      </c>
      <c r="D492" s="1">
        <v>-27.651081085205078</v>
      </c>
      <c r="E492" s="1">
        <v>-27.647886276245117</v>
      </c>
      <c r="F492" s="1">
        <v>-27.644281387329102</v>
      </c>
      <c r="G492" s="1">
        <v>-27.640338897705078</v>
      </c>
      <c r="H492" s="1">
        <v>-27.636196136474609</v>
      </c>
      <c r="I492" s="1">
        <v>-27.63200569152832</v>
      </c>
      <c r="J492" s="1">
        <v>-27.627899169921875</v>
      </c>
      <c r="K492" s="1">
        <v>-27.624000549316406</v>
      </c>
      <c r="L492" s="1">
        <v>-27.620416641235352</v>
      </c>
      <c r="M492" s="1">
        <v>-27.617263793945313</v>
      </c>
      <c r="N492" s="1">
        <v>-27.614652633666992</v>
      </c>
      <c r="O492" s="1">
        <v>-27.612682342529297</v>
      </c>
      <c r="P492" s="1">
        <v>-27.611433029174805</v>
      </c>
      <c r="Q492" s="1">
        <v>-27.610958099365234</v>
      </c>
      <c r="R492" s="1">
        <v>-27.611268997192383</v>
      </c>
      <c r="S492" s="1">
        <v>-27.612377166748047</v>
      </c>
      <c r="T492" s="1">
        <v>-27.614231109619141</v>
      </c>
      <c r="U492" s="1">
        <v>-27.61676025390625</v>
      </c>
      <c r="V492" s="1">
        <v>-27.619867324829102</v>
      </c>
      <c r="W492" s="1">
        <v>-27.623441696166992</v>
      </c>
      <c r="X492" s="1">
        <v>-27.62736701965332</v>
      </c>
      <c r="Y492" s="1">
        <v>-27.63153076171875</v>
      </c>
      <c r="Z492" s="1">
        <v>-27.635807037353516</v>
      </c>
      <c r="AA492" s="1">
        <v>-27.640048980712891</v>
      </c>
      <c r="AB492" s="1">
        <v>-27.64409065246582</v>
      </c>
      <c r="AC492" s="1">
        <v>-27.647781372070313</v>
      </c>
      <c r="AD492" s="1">
        <v>-27.651037216186523</v>
      </c>
      <c r="AE492" s="1">
        <v>-27.653915405273438</v>
      </c>
      <c r="AF492" s="1">
        <f t="shared" si="8"/>
        <v>-27.656673431396484</v>
      </c>
    </row>
    <row r="493" spans="1:32" x14ac:dyDescent="0.3">
      <c r="A493" s="1">
        <v>2.4639999866485596</v>
      </c>
      <c r="B493" s="1">
        <v>-27.778329849243164</v>
      </c>
      <c r="C493" s="1">
        <v>-27.7760009765625</v>
      </c>
      <c r="D493" s="1">
        <v>-27.773674011230469</v>
      </c>
      <c r="E493" s="1">
        <v>-27.771215438842773</v>
      </c>
      <c r="F493" s="1">
        <v>-27.768621444702148</v>
      </c>
      <c r="G493" s="1">
        <v>-27.765970230102539</v>
      </c>
      <c r="H493" s="1">
        <v>-27.76336669921875</v>
      </c>
      <c r="I493" s="1">
        <v>-27.760902404785156</v>
      </c>
      <c r="J493" s="1">
        <v>-27.758638381958008</v>
      </c>
      <c r="K493" s="1">
        <v>-27.756616592407227</v>
      </c>
      <c r="L493" s="1">
        <v>-27.754861831665039</v>
      </c>
      <c r="M493" s="1">
        <v>-27.753396987915039</v>
      </c>
      <c r="N493" s="1">
        <v>-27.752237319946289</v>
      </c>
      <c r="O493" s="1">
        <v>-27.751392364501953</v>
      </c>
      <c r="P493" s="1">
        <v>-27.750865936279297</v>
      </c>
      <c r="Q493" s="1">
        <v>-27.75065803527832</v>
      </c>
      <c r="R493" s="1">
        <v>-27.750766754150391</v>
      </c>
      <c r="S493" s="1">
        <v>-27.751209259033203</v>
      </c>
      <c r="T493" s="1">
        <v>-27.751985549926758</v>
      </c>
      <c r="U493" s="1">
        <v>-27.753097534179688</v>
      </c>
      <c r="V493" s="1">
        <v>-27.754537582397461</v>
      </c>
      <c r="W493" s="1">
        <v>-27.756290435791016</v>
      </c>
      <c r="X493" s="1">
        <v>-27.758333206176758</v>
      </c>
      <c r="Y493" s="1">
        <v>-27.76063346862793</v>
      </c>
      <c r="Z493" s="1">
        <v>-27.763151168823242</v>
      </c>
      <c r="AA493" s="1">
        <v>-27.765815734863281</v>
      </c>
      <c r="AB493" s="1">
        <v>-27.768526077270508</v>
      </c>
      <c r="AC493" s="1">
        <v>-27.771169662475586</v>
      </c>
      <c r="AD493" s="1">
        <v>-27.773664474487305</v>
      </c>
      <c r="AE493" s="1">
        <v>-27.776004791259766</v>
      </c>
      <c r="AF493" s="1">
        <f t="shared" si="8"/>
        <v>-27.778329849243164</v>
      </c>
    </row>
    <row r="494" spans="1:32" x14ac:dyDescent="0.3">
      <c r="A494" s="1">
        <v>2.4679999351501465</v>
      </c>
      <c r="B494" s="1">
        <v>-27.901275634765625</v>
      </c>
      <c r="C494" s="1">
        <v>-27.899354934692383</v>
      </c>
      <c r="D494" s="1">
        <v>-27.897529602050781</v>
      </c>
      <c r="E494" s="1">
        <v>-27.895771026611328</v>
      </c>
      <c r="F494" s="1">
        <v>-27.894126892089844</v>
      </c>
      <c r="G494" s="1">
        <v>-27.892681121826172</v>
      </c>
      <c r="H494" s="1">
        <v>-27.891500473022461</v>
      </c>
      <c r="I494" s="1">
        <v>-27.890615463256836</v>
      </c>
      <c r="J494" s="1">
        <v>-27.890024185180664</v>
      </c>
      <c r="K494" s="1">
        <v>-27.889694213867188</v>
      </c>
      <c r="L494" s="1">
        <v>-27.889579772949219</v>
      </c>
      <c r="M494" s="1">
        <v>-27.889621734619141</v>
      </c>
      <c r="N494" s="1">
        <v>-27.889753341674805</v>
      </c>
      <c r="O494" s="1">
        <v>-27.88990592956543</v>
      </c>
      <c r="P494" s="1">
        <v>-27.890020370483398</v>
      </c>
      <c r="Q494" s="1">
        <v>-27.890054702758789</v>
      </c>
      <c r="R494" s="1">
        <v>-27.889991760253906</v>
      </c>
      <c r="S494" s="1">
        <v>-27.889854431152344</v>
      </c>
      <c r="T494" s="1">
        <v>-27.889684677124023</v>
      </c>
      <c r="U494" s="1">
        <v>-27.889545440673828</v>
      </c>
      <c r="V494" s="1">
        <v>-27.889503479003906</v>
      </c>
      <c r="W494" s="1">
        <v>-27.889625549316406</v>
      </c>
      <c r="X494" s="1">
        <v>-27.889965057373047</v>
      </c>
      <c r="Y494" s="1">
        <v>-27.890569686889648</v>
      </c>
      <c r="Z494" s="1">
        <v>-27.891468048095703</v>
      </c>
      <c r="AA494" s="1">
        <v>-27.892665863037109</v>
      </c>
      <c r="AB494" s="1">
        <v>-27.894124984741211</v>
      </c>
      <c r="AC494" s="1">
        <v>-27.895778656005859</v>
      </c>
      <c r="AD494" s="1">
        <v>-27.897544860839844</v>
      </c>
      <c r="AE494" s="1">
        <v>-27.89936637878418</v>
      </c>
      <c r="AF494" s="1">
        <f t="shared" si="8"/>
        <v>-27.901275634765625</v>
      </c>
    </row>
    <row r="495" spans="1:32" x14ac:dyDescent="0.3">
      <c r="A495" s="1">
        <v>2.4720001220703125</v>
      </c>
      <c r="B495" s="1">
        <v>-28.025409698486328</v>
      </c>
      <c r="C495" s="1">
        <v>-28.023885726928711</v>
      </c>
      <c r="D495" s="1">
        <v>-28.022541046142578</v>
      </c>
      <c r="E495" s="1">
        <v>-28.021438598632813</v>
      </c>
      <c r="F495" s="1">
        <v>-28.020675659179688</v>
      </c>
      <c r="G495" s="1">
        <v>-28.020332336425781</v>
      </c>
      <c r="H495" s="1">
        <v>-28.020442962646484</v>
      </c>
      <c r="I495" s="1">
        <v>-28.020984649658203</v>
      </c>
      <c r="J495" s="1">
        <v>-28.021892547607422</v>
      </c>
      <c r="K495" s="1">
        <v>-28.023069381713867</v>
      </c>
      <c r="L495" s="1">
        <v>-28.024404525756836</v>
      </c>
      <c r="M495" s="1">
        <v>-28.02577018737793</v>
      </c>
      <c r="N495" s="1">
        <v>-28.027030944824219</v>
      </c>
      <c r="O495" s="1">
        <v>-28.028057098388672</v>
      </c>
      <c r="P495" s="1">
        <v>-28.028732299804688</v>
      </c>
      <c r="Q495" s="1">
        <v>-28.028982162475586</v>
      </c>
      <c r="R495" s="1">
        <v>-28.028776168823242</v>
      </c>
      <c r="S495" s="1">
        <v>-28.028139114379883</v>
      </c>
      <c r="T495" s="1">
        <v>-28.027149200439453</v>
      </c>
      <c r="U495" s="1">
        <v>-28.025918960571289</v>
      </c>
      <c r="V495" s="1">
        <v>-28.024576187133789</v>
      </c>
      <c r="W495" s="1">
        <v>-28.02325439453125</v>
      </c>
      <c r="X495" s="1">
        <v>-28.022077560424805</v>
      </c>
      <c r="Y495" s="1">
        <v>-28.021158218383789</v>
      </c>
      <c r="Z495" s="1">
        <v>-28.020591735839844</v>
      </c>
      <c r="AA495" s="1">
        <v>-28.020450592041016</v>
      </c>
      <c r="AB495" s="1">
        <v>-28.020759582519531</v>
      </c>
      <c r="AC495" s="1">
        <v>-28.021493911743164</v>
      </c>
      <c r="AD495" s="1">
        <v>-28.022573471069336</v>
      </c>
      <c r="AE495" s="1">
        <v>-28.023902893066406</v>
      </c>
      <c r="AF495" s="1">
        <f t="shared" si="8"/>
        <v>-28.025409698486328</v>
      </c>
    </row>
    <row r="496" spans="1:32" x14ac:dyDescent="0.3">
      <c r="A496" s="1">
        <v>2.4759998321533203</v>
      </c>
      <c r="B496" s="1">
        <v>-28.150615692138672</v>
      </c>
      <c r="C496" s="1">
        <v>-28.149482727050781</v>
      </c>
      <c r="D496" s="1">
        <v>-28.148591995239258</v>
      </c>
      <c r="E496" s="1">
        <v>-28.148097991943359</v>
      </c>
      <c r="F496" s="1">
        <v>-28.148134231567383</v>
      </c>
      <c r="G496" s="1">
        <v>-28.148784637451172</v>
      </c>
      <c r="H496" s="1">
        <v>-28.150045394897461</v>
      </c>
      <c r="I496" s="1">
        <v>-28.151851654052734</v>
      </c>
      <c r="J496" s="1">
        <v>-28.154077529907227</v>
      </c>
      <c r="K496" s="1">
        <v>-28.156576156616211</v>
      </c>
      <c r="L496" s="1">
        <v>-28.159175872802734</v>
      </c>
      <c r="M496" s="1">
        <v>-28.161693572998047</v>
      </c>
      <c r="N496" s="1">
        <v>-28.163934707641602</v>
      </c>
      <c r="O496" s="1">
        <v>-28.165714263916016</v>
      </c>
      <c r="P496" s="1">
        <v>-28.166877746582031</v>
      </c>
      <c r="Q496" s="1">
        <v>-28.167314529418945</v>
      </c>
      <c r="R496" s="1">
        <v>-28.166988372802734</v>
      </c>
      <c r="S496" s="1">
        <v>-28.165924072265625</v>
      </c>
      <c r="T496" s="1">
        <v>-28.164228439331055</v>
      </c>
      <c r="U496" s="1">
        <v>-28.162052154541016</v>
      </c>
      <c r="V496" s="1">
        <v>-28.159576416015625</v>
      </c>
      <c r="W496" s="1">
        <v>-28.156993865966797</v>
      </c>
      <c r="X496" s="1">
        <v>-28.154485702514648</v>
      </c>
      <c r="Y496" s="1">
        <v>-28.1522216796875</v>
      </c>
      <c r="Z496" s="1">
        <v>-28.150356292724609</v>
      </c>
      <c r="AA496" s="1">
        <v>-28.149021148681641</v>
      </c>
      <c r="AB496" s="1">
        <v>-28.148296356201172</v>
      </c>
      <c r="AC496" s="1">
        <v>-28.148193359375</v>
      </c>
      <c r="AD496" s="1">
        <v>-28.148641586303711</v>
      </c>
      <c r="AE496" s="1">
        <v>-28.149501800537109</v>
      </c>
      <c r="AF496" s="1">
        <f t="shared" si="8"/>
        <v>-28.150615692138672</v>
      </c>
    </row>
    <row r="497" spans="1:32" x14ac:dyDescent="0.3">
      <c r="A497" s="1">
        <v>2.4800000190734863</v>
      </c>
      <c r="B497" s="1">
        <v>-28.276752471923828</v>
      </c>
      <c r="C497" s="1">
        <v>-28.276006698608398</v>
      </c>
      <c r="D497" s="1">
        <v>-28.275552749633789</v>
      </c>
      <c r="E497" s="1">
        <v>-28.275615692138672</v>
      </c>
      <c r="F497" s="1">
        <v>-28.276369094848633</v>
      </c>
      <c r="G497" s="1">
        <v>-28.27789306640625</v>
      </c>
      <c r="H497" s="1">
        <v>-28.280160903930664</v>
      </c>
      <c r="I497" s="1">
        <v>-28.283061981201172</v>
      </c>
      <c r="J497" s="1">
        <v>-28.286430358886719</v>
      </c>
      <c r="K497" s="1">
        <v>-28.290065765380859</v>
      </c>
      <c r="L497" s="1">
        <v>-28.293756484985352</v>
      </c>
      <c r="M497" s="1">
        <v>-28.297264099121094</v>
      </c>
      <c r="N497" s="1">
        <v>-28.300348281860352</v>
      </c>
      <c r="O497" s="1">
        <v>-28.302776336669922</v>
      </c>
      <c r="P497" s="1">
        <v>-28.304353713989258</v>
      </c>
      <c r="Q497" s="1">
        <v>-28.304950714111328</v>
      </c>
      <c r="R497" s="1">
        <v>-28.304521560668945</v>
      </c>
      <c r="S497" s="1">
        <v>-28.303089141845703</v>
      </c>
      <c r="T497" s="1">
        <v>-28.300786972045898</v>
      </c>
      <c r="U497" s="1">
        <v>-28.297798156738281</v>
      </c>
      <c r="V497" s="1">
        <v>-28.294349670410156</v>
      </c>
      <c r="W497" s="1">
        <v>-28.290679931640625</v>
      </c>
      <c r="X497" s="1">
        <v>-28.287023544311523</v>
      </c>
      <c r="Y497" s="1">
        <v>-28.283597946166992</v>
      </c>
      <c r="Z497" s="1">
        <v>-28.280607223510742</v>
      </c>
      <c r="AA497" s="1">
        <v>-28.278230667114258</v>
      </c>
      <c r="AB497" s="1">
        <v>-28.276594161987305</v>
      </c>
      <c r="AC497" s="1">
        <v>-28.275745391845703</v>
      </c>
      <c r="AD497" s="1">
        <v>-28.275611877441406</v>
      </c>
      <c r="AE497" s="1">
        <v>-28.276027679443359</v>
      </c>
      <c r="AF497" s="1">
        <f t="shared" si="8"/>
        <v>-28.276752471923828</v>
      </c>
    </row>
    <row r="498" spans="1:32" x14ac:dyDescent="0.3">
      <c r="A498" s="1">
        <v>2.4839999675750732</v>
      </c>
      <c r="B498" s="1">
        <v>-28.403675079345703</v>
      </c>
      <c r="C498" s="1">
        <v>-28.403308868408203</v>
      </c>
      <c r="D498" s="1">
        <v>-28.403266906738281</v>
      </c>
      <c r="E498" s="1">
        <v>-28.403842926025391</v>
      </c>
      <c r="F498" s="1">
        <v>-28.405231475830078</v>
      </c>
      <c r="G498" s="1">
        <v>-28.407514572143555</v>
      </c>
      <c r="H498" s="1">
        <v>-28.41064453125</v>
      </c>
      <c r="I498" s="1">
        <v>-28.414480209350586</v>
      </c>
      <c r="J498" s="1">
        <v>-28.418815612792969</v>
      </c>
      <c r="K498" s="1">
        <v>-28.423416137695313</v>
      </c>
      <c r="L498" s="1">
        <v>-28.428028106689453</v>
      </c>
      <c r="M498" s="1">
        <v>-28.432376861572266</v>
      </c>
      <c r="N498" s="1">
        <v>-28.436174392700195</v>
      </c>
      <c r="O498" s="1">
        <v>-28.439149856567383</v>
      </c>
      <c r="P498" s="1">
        <v>-28.441082000732422</v>
      </c>
      <c r="Q498" s="1">
        <v>-28.441812515258789</v>
      </c>
      <c r="R498" s="1">
        <v>-28.441291809082031</v>
      </c>
      <c r="S498" s="1">
        <v>-28.439542770385742</v>
      </c>
      <c r="T498" s="1">
        <v>-28.436717987060547</v>
      </c>
      <c r="U498" s="1">
        <v>-28.433036804199219</v>
      </c>
      <c r="V498" s="1">
        <v>-28.428760528564453</v>
      </c>
      <c r="W498" s="1">
        <v>-28.424171447753906</v>
      </c>
      <c r="X498" s="1">
        <v>-28.419546127319336</v>
      </c>
      <c r="Y498" s="1">
        <v>-28.415138244628906</v>
      </c>
      <c r="Z498" s="1">
        <v>-28.41119384765625</v>
      </c>
      <c r="AA498" s="1">
        <v>-28.407930374145508</v>
      </c>
      <c r="AB498" s="1">
        <v>-28.405508041381836</v>
      </c>
      <c r="AC498" s="1">
        <v>-28.403997421264648</v>
      </c>
      <c r="AD498" s="1">
        <v>-28.403335571289063</v>
      </c>
      <c r="AE498" s="1">
        <v>-28.403326034545898</v>
      </c>
      <c r="AF498" s="1">
        <f t="shared" si="8"/>
        <v>-28.403675079345703</v>
      </c>
    </row>
    <row r="499" spans="1:32" x14ac:dyDescent="0.3">
      <c r="A499" s="1">
        <v>2.4879999160766602</v>
      </c>
      <c r="B499" s="1">
        <v>-28.53123664855957</v>
      </c>
      <c r="C499" s="1">
        <v>-28.531230926513672</v>
      </c>
      <c r="D499" s="1">
        <v>-28.531578063964844</v>
      </c>
      <c r="E499" s="1">
        <v>-28.532617568969727</v>
      </c>
      <c r="F499" s="1">
        <v>-28.534566879272461</v>
      </c>
      <c r="G499" s="1">
        <v>-28.537502288818359</v>
      </c>
      <c r="H499" s="1">
        <v>-28.541362762451172</v>
      </c>
      <c r="I499" s="1">
        <v>-28.545978546142578</v>
      </c>
      <c r="J499" s="1">
        <v>-28.551118850708008</v>
      </c>
      <c r="K499" s="1">
        <v>-28.556520462036133</v>
      </c>
      <c r="L499" s="1">
        <v>-28.561899185180664</v>
      </c>
      <c r="M499" s="1">
        <v>-28.56694221496582</v>
      </c>
      <c r="N499" s="1">
        <v>-28.571332931518555</v>
      </c>
      <c r="O499" s="1">
        <v>-28.574764251708984</v>
      </c>
      <c r="P499" s="1">
        <v>-28.576986312866211</v>
      </c>
      <c r="Q499" s="1">
        <v>-28.577821731567383</v>
      </c>
      <c r="R499" s="1">
        <v>-28.577217102050781</v>
      </c>
      <c r="S499" s="1">
        <v>-28.575199127197266</v>
      </c>
      <c r="T499" s="1">
        <v>-28.571935653686523</v>
      </c>
      <c r="U499" s="1">
        <v>-28.567672729492188</v>
      </c>
      <c r="V499" s="1">
        <v>-28.562707901000977</v>
      </c>
      <c r="W499" s="1">
        <v>-28.557357788085938</v>
      </c>
      <c r="X499" s="1">
        <v>-28.551929473876953</v>
      </c>
      <c r="Y499" s="1">
        <v>-28.546712875366211</v>
      </c>
      <c r="Z499" s="1">
        <v>-28.541976928710938</v>
      </c>
      <c r="AA499" s="1">
        <v>-28.537967681884766</v>
      </c>
      <c r="AB499" s="1">
        <v>-28.534875869750977</v>
      </c>
      <c r="AC499" s="1">
        <v>-28.53278923034668</v>
      </c>
      <c r="AD499" s="1">
        <v>-28.531648635864258</v>
      </c>
      <c r="AE499" s="1">
        <v>-28.531246185302734</v>
      </c>
      <c r="AF499" s="1">
        <f t="shared" si="8"/>
        <v>-28.53123664855957</v>
      </c>
    </row>
    <row r="500" spans="1:32" x14ac:dyDescent="0.3">
      <c r="A500" s="1">
        <v>2.4920001029968262</v>
      </c>
      <c r="B500" s="1">
        <v>-28.659305572509766</v>
      </c>
      <c r="C500" s="1">
        <v>-28.659627914428711</v>
      </c>
      <c r="D500" s="1">
        <v>-28.660327911376953</v>
      </c>
      <c r="E500" s="1">
        <v>-28.661781311035156</v>
      </c>
      <c r="F500" s="1">
        <v>-28.664218902587891</v>
      </c>
      <c r="G500" s="1">
        <v>-28.66771125793457</v>
      </c>
      <c r="H500" s="1">
        <v>-28.672182083129883</v>
      </c>
      <c r="I500" s="1">
        <v>-28.67744255065918</v>
      </c>
      <c r="J500" s="1">
        <v>-28.68324089050293</v>
      </c>
      <c r="K500" s="1">
        <v>-28.689292907714844</v>
      </c>
      <c r="L500" s="1">
        <v>-28.695289611816406</v>
      </c>
      <c r="M500" s="1">
        <v>-28.700895309448242</v>
      </c>
      <c r="N500" s="1">
        <v>-28.705760955810547</v>
      </c>
      <c r="O500" s="1">
        <v>-28.709554672241211</v>
      </c>
      <c r="P500" s="1">
        <v>-28.712003707885742</v>
      </c>
      <c r="Q500" s="1">
        <v>-28.712919235229492</v>
      </c>
      <c r="R500" s="1">
        <v>-28.712240219116211</v>
      </c>
      <c r="S500" s="1">
        <v>-28.709993362426758</v>
      </c>
      <c r="T500" s="1">
        <v>-28.706371307373047</v>
      </c>
      <c r="U500" s="1">
        <v>-28.701637268066406</v>
      </c>
      <c r="V500" s="1">
        <v>-28.696115493774414</v>
      </c>
      <c r="W500" s="1">
        <v>-28.690149307250977</v>
      </c>
      <c r="X500" s="1">
        <v>-28.684074401855469</v>
      </c>
      <c r="Y500" s="1">
        <v>-28.678199768066406</v>
      </c>
      <c r="Z500" s="1">
        <v>-28.672819137573242</v>
      </c>
      <c r="AA500" s="1">
        <v>-28.668193817138672</v>
      </c>
      <c r="AB500" s="1">
        <v>-28.66453742980957</v>
      </c>
      <c r="AC500" s="1">
        <v>-28.661954879760742</v>
      </c>
      <c r="AD500" s="1">
        <v>-28.660394668579102</v>
      </c>
      <c r="AE500" s="1">
        <v>-28.659637451171875</v>
      </c>
      <c r="AF500" s="1">
        <f t="shared" si="8"/>
        <v>-28.659305572509766</v>
      </c>
    </row>
    <row r="501" spans="1:32" x14ac:dyDescent="0.3">
      <c r="A501" s="1">
        <v>2.4960000514984131</v>
      </c>
      <c r="B501" s="1">
        <v>-28.787763595581055</v>
      </c>
      <c r="C501" s="1">
        <v>-28.788372039794922</v>
      </c>
      <c r="D501" s="1">
        <v>-28.789377212524414</v>
      </c>
      <c r="E501" s="1">
        <v>-28.791187286376953</v>
      </c>
      <c r="F501" s="1">
        <v>-28.794040679931641</v>
      </c>
      <c r="G501" s="1">
        <v>-28.798002243041992</v>
      </c>
      <c r="H501" s="1">
        <v>-28.802976608276367</v>
      </c>
      <c r="I501" s="1">
        <v>-28.80876350402832</v>
      </c>
      <c r="J501" s="1">
        <v>-28.815090179443359</v>
      </c>
      <c r="K501" s="1">
        <v>-28.821659088134766</v>
      </c>
      <c r="L501" s="1">
        <v>-28.828140258789063</v>
      </c>
      <c r="M501" s="1">
        <v>-28.834178924560547</v>
      </c>
      <c r="N501" s="1">
        <v>-28.839408874511719</v>
      </c>
      <c r="O501" s="1">
        <v>-28.843475341796875</v>
      </c>
      <c r="P501" s="1">
        <v>-28.846090316772461</v>
      </c>
      <c r="Q501" s="1">
        <v>-28.847057342529297</v>
      </c>
      <c r="R501" s="1">
        <v>-28.846311569213867</v>
      </c>
      <c r="S501" s="1">
        <v>-28.84388542175293</v>
      </c>
      <c r="T501" s="1">
        <v>-28.83997917175293</v>
      </c>
      <c r="U501" s="1">
        <v>-28.834875106811523</v>
      </c>
      <c r="V501" s="1">
        <v>-28.82891845703125</v>
      </c>
      <c r="W501" s="1">
        <v>-28.822473526000977</v>
      </c>
      <c r="X501" s="1">
        <v>-28.815889358520508</v>
      </c>
      <c r="Y501" s="1">
        <v>-28.809494018554688</v>
      </c>
      <c r="Z501" s="1">
        <v>-28.803592681884766</v>
      </c>
      <c r="AA501" s="1">
        <v>-28.798465728759766</v>
      </c>
      <c r="AB501" s="1">
        <v>-28.794343948364258</v>
      </c>
      <c r="AC501" s="1">
        <v>-28.791343688964844</v>
      </c>
      <c r="AD501" s="1">
        <v>-28.7894287109375</v>
      </c>
      <c r="AE501" s="1">
        <v>-28.788372039794922</v>
      </c>
      <c r="AF501" s="1">
        <f t="shared" si="8"/>
        <v>-28.787763595581055</v>
      </c>
    </row>
    <row r="502" spans="1:32" x14ac:dyDescent="0.3">
      <c r="A502" s="1">
        <v>2.5</v>
      </c>
      <c r="B502" s="1">
        <v>-28.916507720947266</v>
      </c>
      <c r="C502" s="1">
        <v>-28.917350769042969</v>
      </c>
      <c r="D502" s="1">
        <v>-28.918607711791992</v>
      </c>
      <c r="E502" s="1">
        <v>-28.920711517333984</v>
      </c>
      <c r="F502" s="1">
        <v>-28.923908233642578</v>
      </c>
      <c r="G502" s="1">
        <v>-28.928251266479492</v>
      </c>
      <c r="H502" s="1">
        <v>-28.933635711669922</v>
      </c>
      <c r="I502" s="1">
        <v>-28.939842224121094</v>
      </c>
      <c r="J502" s="1">
        <v>-28.946584701538086</v>
      </c>
      <c r="K502" s="1">
        <v>-28.953548431396484</v>
      </c>
      <c r="L502" s="1">
        <v>-28.960393905639648</v>
      </c>
      <c r="M502" s="1">
        <v>-28.966751098632813</v>
      </c>
      <c r="N502" s="1">
        <v>-28.972238540649414</v>
      </c>
      <c r="O502" s="1">
        <v>-28.976495742797852</v>
      </c>
      <c r="P502" s="1">
        <v>-28.979221343994141</v>
      </c>
      <c r="Q502" s="1">
        <v>-28.980213165283203</v>
      </c>
      <c r="R502" s="1">
        <v>-28.979410171508789</v>
      </c>
      <c r="S502" s="1">
        <v>-28.976844787597656</v>
      </c>
      <c r="T502" s="1">
        <v>-28.972728729248047</v>
      </c>
      <c r="U502" s="1">
        <v>-28.967351913452148</v>
      </c>
      <c r="V502" s="1">
        <v>-28.96107292175293</v>
      </c>
      <c r="W502" s="1">
        <v>-28.954265594482422</v>
      </c>
      <c r="X502" s="1">
        <v>-28.947294235229492</v>
      </c>
      <c r="Y502" s="1">
        <v>-28.940494537353516</v>
      </c>
      <c r="Z502" s="1">
        <v>-28.934185028076172</v>
      </c>
      <c r="AA502" s="1">
        <v>-28.928661346435547</v>
      </c>
      <c r="AB502" s="1">
        <v>-28.924165725708008</v>
      </c>
      <c r="AC502" s="1">
        <v>-28.920835494995117</v>
      </c>
      <c r="AD502" s="1">
        <v>-28.918636322021484</v>
      </c>
      <c r="AE502" s="1">
        <v>-28.917337417602539</v>
      </c>
      <c r="AF502" s="1">
        <f t="shared" si="8"/>
        <v>-28.916507720947266</v>
      </c>
    </row>
    <row r="503" spans="1:32" x14ac:dyDescent="0.3">
      <c r="A503" s="1">
        <v>2.5039999485015869</v>
      </c>
      <c r="B503" s="1">
        <v>-29.045433044433594</v>
      </c>
      <c r="C503" s="1">
        <v>-29.046466827392578</v>
      </c>
      <c r="D503" s="1">
        <v>-29.047924041748047</v>
      </c>
      <c r="E503" s="1">
        <v>-29.050256729125977</v>
      </c>
      <c r="F503" s="1">
        <v>-29.053720474243164</v>
      </c>
      <c r="G503" s="1">
        <v>-29.05836296081543</v>
      </c>
      <c r="H503" s="1">
        <v>-29.064065933227539</v>
      </c>
      <c r="I503" s="1">
        <v>-29.070590972900391</v>
      </c>
      <c r="J503" s="1">
        <v>-29.077644348144531</v>
      </c>
      <c r="K503" s="1">
        <v>-29.084896087646484</v>
      </c>
      <c r="L503" s="1">
        <v>-29.091997146606445</v>
      </c>
      <c r="M503" s="1">
        <v>-29.09857177734375</v>
      </c>
      <c r="N503" s="1">
        <v>-29.104228973388672</v>
      </c>
      <c r="O503" s="1">
        <v>-29.108602523803711</v>
      </c>
      <c r="P503" s="1">
        <v>-29.11138916015625</v>
      </c>
      <c r="Q503" s="1">
        <v>-29.112386703491211</v>
      </c>
      <c r="R503" s="1">
        <v>-29.111534118652344</v>
      </c>
      <c r="S503" s="1">
        <v>-29.108869552612305</v>
      </c>
      <c r="T503" s="1">
        <v>-29.104604721069336</v>
      </c>
      <c r="U503" s="1">
        <v>-29.099039077758789</v>
      </c>
      <c r="V503" s="1">
        <v>-29.092533111572266</v>
      </c>
      <c r="W503" s="1">
        <v>-29.085468292236328</v>
      </c>
      <c r="X503" s="1">
        <v>-29.078216552734375</v>
      </c>
      <c r="Y503" s="1">
        <v>-29.071121215820313</v>
      </c>
      <c r="Z503" s="1">
        <v>-29.064508438110352</v>
      </c>
      <c r="AA503" s="1">
        <v>-29.058685302734375</v>
      </c>
      <c r="AB503" s="1">
        <v>-29.053911209106445</v>
      </c>
      <c r="AC503" s="1">
        <v>-29.050331115722656</v>
      </c>
      <c r="AD503" s="1">
        <v>-29.047920227050781</v>
      </c>
      <c r="AE503" s="1">
        <v>-29.046438217163086</v>
      </c>
      <c r="AF503" s="1">
        <f t="shared" si="8"/>
        <v>-29.045433044433594</v>
      </c>
    </row>
    <row r="504" spans="1:32" x14ac:dyDescent="0.3">
      <c r="A504" s="1">
        <v>2.5079998970031738</v>
      </c>
      <c r="B504" s="1">
        <v>-29.174430847167969</v>
      </c>
      <c r="C504" s="1">
        <v>-29.175622940063477</v>
      </c>
      <c r="D504" s="1">
        <v>-29.177236557006836</v>
      </c>
      <c r="E504" s="1">
        <v>-29.179744720458984</v>
      </c>
      <c r="F504" s="1">
        <v>-29.183406829833984</v>
      </c>
      <c r="G504" s="1">
        <v>-29.188264846801758</v>
      </c>
      <c r="H504" s="1">
        <v>-29.194190979003906</v>
      </c>
      <c r="I504" s="1">
        <v>-29.20094108581543</v>
      </c>
      <c r="J504" s="1">
        <v>-29.208202362060547</v>
      </c>
      <c r="K504" s="1">
        <v>-29.215644836425781</v>
      </c>
      <c r="L504" s="1">
        <v>-29.222908020019531</v>
      </c>
      <c r="M504" s="1">
        <v>-29.229610443115234</v>
      </c>
      <c r="N504" s="1">
        <v>-29.235361099243164</v>
      </c>
      <c r="O504" s="1">
        <v>-29.239791870117188</v>
      </c>
      <c r="P504" s="1">
        <v>-29.242599487304688</v>
      </c>
      <c r="Q504" s="1">
        <v>-29.243587493896484</v>
      </c>
      <c r="R504" s="1">
        <v>-29.242696762084961</v>
      </c>
      <c r="S504" s="1">
        <v>-29.239963531494141</v>
      </c>
      <c r="T504" s="1">
        <v>-29.235603332519531</v>
      </c>
      <c r="U504" s="1">
        <v>-29.229915618896484</v>
      </c>
      <c r="V504" s="1">
        <v>-29.223264694213867</v>
      </c>
      <c r="W504" s="1">
        <v>-29.216033935546875</v>
      </c>
      <c r="X504" s="1">
        <v>-29.208597183227539</v>
      </c>
      <c r="Y504" s="1">
        <v>-29.201305389404297</v>
      </c>
      <c r="Z504" s="1">
        <v>-29.194490432739258</v>
      </c>
      <c r="AA504" s="1">
        <v>-29.188468933105469</v>
      </c>
      <c r="AB504" s="1">
        <v>-29.183507919311523</v>
      </c>
      <c r="AC504" s="1">
        <v>-29.179758071899414</v>
      </c>
      <c r="AD504" s="1">
        <v>-29.17719841003418</v>
      </c>
      <c r="AE504" s="1">
        <v>-29.175579071044922</v>
      </c>
      <c r="AF504" s="1">
        <f t="shared" si="8"/>
        <v>-29.174430847167969</v>
      </c>
    </row>
    <row r="505" spans="1:32" x14ac:dyDescent="0.3">
      <c r="A505" s="1">
        <v>2.5120000839233398</v>
      </c>
      <c r="B505" s="1">
        <v>-29.303377151489258</v>
      </c>
      <c r="C505" s="1">
        <v>-29.304712295532227</v>
      </c>
      <c r="D505" s="1">
        <v>-29.306459426879883</v>
      </c>
      <c r="E505" s="1">
        <v>-29.309101104736328</v>
      </c>
      <c r="F505" s="1">
        <v>-29.312896728515625</v>
      </c>
      <c r="G505" s="1">
        <v>-29.317893981933594</v>
      </c>
      <c r="H505" s="1">
        <v>-29.323957443237305</v>
      </c>
      <c r="I505" s="1">
        <v>-29.330833435058594</v>
      </c>
      <c r="J505" s="1">
        <v>-29.338211059570313</v>
      </c>
      <c r="K505" s="1">
        <v>-29.345748901367188</v>
      </c>
      <c r="L505" s="1">
        <v>-29.35308837890625</v>
      </c>
      <c r="M505" s="1">
        <v>-29.359846115112305</v>
      </c>
      <c r="N505" s="1">
        <v>-29.365627288818359</v>
      </c>
      <c r="O505" s="1">
        <v>-29.37006950378418</v>
      </c>
      <c r="P505" s="1">
        <v>-29.372869491577148</v>
      </c>
      <c r="Q505" s="1">
        <v>-29.373836517333984</v>
      </c>
      <c r="R505" s="1">
        <v>-29.372913360595703</v>
      </c>
      <c r="S505" s="1">
        <v>-29.370134353637695</v>
      </c>
      <c r="T505" s="1">
        <v>-29.365720748901367</v>
      </c>
      <c r="U505" s="1">
        <v>-29.359970092773438</v>
      </c>
      <c r="V505" s="1">
        <v>-29.353244781494141</v>
      </c>
      <c r="W505" s="1">
        <v>-29.345930099487305</v>
      </c>
      <c r="X505" s="1">
        <v>-29.338401794433594</v>
      </c>
      <c r="Y505" s="1">
        <v>-29.331008911132813</v>
      </c>
      <c r="Z505" s="1">
        <v>-29.324090957641602</v>
      </c>
      <c r="AA505" s="1">
        <v>-29.317964553833008</v>
      </c>
      <c r="AB505" s="1">
        <v>-29.312898635864258</v>
      </c>
      <c r="AC505" s="1">
        <v>-29.309045791625977</v>
      </c>
      <c r="AD505" s="1">
        <v>-29.306381225585938</v>
      </c>
      <c r="AE505" s="1">
        <v>-29.304651260375977</v>
      </c>
      <c r="AF505" s="1">
        <f t="shared" si="8"/>
        <v>-29.303377151489258</v>
      </c>
    </row>
    <row r="506" spans="1:32" x14ac:dyDescent="0.3">
      <c r="A506" s="1">
        <v>2.5160000324249268</v>
      </c>
      <c r="B506" s="1">
        <v>-29.432117462158203</v>
      </c>
      <c r="C506" s="1">
        <v>-29.433605194091797</v>
      </c>
      <c r="D506" s="1">
        <v>-29.435482025146484</v>
      </c>
      <c r="E506" s="1">
        <v>-29.438234329223633</v>
      </c>
      <c r="F506" s="1">
        <v>-29.442123413085938</v>
      </c>
      <c r="G506" s="1">
        <v>-29.447195053100586</v>
      </c>
      <c r="H506" s="1">
        <v>-29.453315734863281</v>
      </c>
      <c r="I506" s="1">
        <v>-29.460233688354492</v>
      </c>
      <c r="J506" s="1">
        <v>-29.467634201049805</v>
      </c>
      <c r="K506" s="1">
        <v>-29.475183486938477</v>
      </c>
      <c r="L506" s="1">
        <v>-29.482521057128906</v>
      </c>
      <c r="M506" s="1">
        <v>-29.489263534545898</v>
      </c>
      <c r="N506" s="1">
        <v>-29.495023727416992</v>
      </c>
      <c r="O506" s="1">
        <v>-29.499439239501953</v>
      </c>
      <c r="P506" s="1">
        <v>-29.50221061706543</v>
      </c>
      <c r="Q506" s="1">
        <v>-29.503147125244141</v>
      </c>
      <c r="R506" s="1">
        <v>-29.502197265625</v>
      </c>
      <c r="S506" s="1">
        <v>-29.499399185180664</v>
      </c>
      <c r="T506" s="1">
        <v>-29.494968414306641</v>
      </c>
      <c r="U506" s="1">
        <v>-29.489202499389648</v>
      </c>
      <c r="V506" s="1">
        <v>-29.482465744018555</v>
      </c>
      <c r="W506" s="1">
        <v>-29.475143432617188</v>
      </c>
      <c r="X506" s="1">
        <v>-29.467605590820313</v>
      </c>
      <c r="Y506" s="1">
        <v>-29.460205078125</v>
      </c>
      <c r="Z506" s="1">
        <v>-29.453271865844727</v>
      </c>
      <c r="AA506" s="1">
        <v>-29.447122573852539</v>
      </c>
      <c r="AB506" s="1">
        <v>-29.442020416259766</v>
      </c>
      <c r="AC506" s="1">
        <v>-29.438114166259766</v>
      </c>
      <c r="AD506" s="1">
        <v>-29.435369491577148</v>
      </c>
      <c r="AE506" s="1">
        <v>-29.433530807495117</v>
      </c>
      <c r="AF506" s="1">
        <f t="shared" si="8"/>
        <v>-29.432117462158203</v>
      </c>
    </row>
    <row r="507" spans="1:32" x14ac:dyDescent="0.3">
      <c r="A507" s="1">
        <v>2.5199999809265137</v>
      </c>
      <c r="B507" s="1">
        <v>-29.560480117797852</v>
      </c>
      <c r="C507" s="1">
        <v>-29.56214714050293</v>
      </c>
      <c r="D507" s="1">
        <v>-29.564168930053711</v>
      </c>
      <c r="E507" s="1">
        <v>-29.567033767700195</v>
      </c>
      <c r="F507" s="1">
        <v>-29.570995330810547</v>
      </c>
      <c r="G507" s="1">
        <v>-29.576101303100586</v>
      </c>
      <c r="H507" s="1">
        <v>-29.582220077514648</v>
      </c>
      <c r="I507" s="1">
        <v>-29.589107513427734</v>
      </c>
      <c r="J507" s="1">
        <v>-29.596454620361328</v>
      </c>
      <c r="K507" s="1">
        <v>-29.603937149047852</v>
      </c>
      <c r="L507" s="1">
        <v>-29.611200332641602</v>
      </c>
      <c r="M507" s="1">
        <v>-29.617868423461914</v>
      </c>
      <c r="N507" s="1">
        <v>-29.623558044433594</v>
      </c>
      <c r="O507" s="1">
        <v>-29.627910614013672</v>
      </c>
      <c r="P507" s="1">
        <v>-29.630632400512695</v>
      </c>
      <c r="Q507" s="1">
        <v>-29.631534576416016</v>
      </c>
      <c r="R507" s="1">
        <v>-29.63056755065918</v>
      </c>
      <c r="S507" s="1">
        <v>-29.627769470214844</v>
      </c>
      <c r="T507" s="1">
        <v>-29.623355865478516</v>
      </c>
      <c r="U507" s="1">
        <v>-29.61762809753418</v>
      </c>
      <c r="V507" s="1">
        <v>-29.610940933227539</v>
      </c>
      <c r="W507" s="1">
        <v>-29.603679656982422</v>
      </c>
      <c r="X507" s="1">
        <v>-29.596210479736328</v>
      </c>
      <c r="Y507" s="1">
        <v>-29.588876724243164</v>
      </c>
      <c r="Z507" s="1">
        <v>-29.582002639770508</v>
      </c>
      <c r="AA507" s="1">
        <v>-29.575893402099609</v>
      </c>
      <c r="AB507" s="1">
        <v>-29.570796966552734</v>
      </c>
      <c r="AC507" s="1">
        <v>-29.566854476928711</v>
      </c>
      <c r="AD507" s="1">
        <v>-29.56402587890625</v>
      </c>
      <c r="AE507" s="1">
        <v>-29.562061309814453</v>
      </c>
      <c r="AF507" s="1">
        <f t="shared" si="8"/>
        <v>-29.560480117797852</v>
      </c>
    </row>
    <row r="508" spans="1:32" x14ac:dyDescent="0.3">
      <c r="A508" s="1">
        <v>2.5239999294281006</v>
      </c>
      <c r="B508" s="1">
        <v>-29.688257217407227</v>
      </c>
      <c r="C508" s="1">
        <v>-29.690145492553711</v>
      </c>
      <c r="D508" s="1">
        <v>-29.692352294921875</v>
      </c>
      <c r="E508" s="1">
        <v>-29.695352554321289</v>
      </c>
      <c r="F508" s="1">
        <v>-29.699396133422852</v>
      </c>
      <c r="G508" s="1">
        <v>-29.704523086547852</v>
      </c>
      <c r="H508" s="1">
        <v>-29.710609436035156</v>
      </c>
      <c r="I508" s="1">
        <v>-29.717418670654297</v>
      </c>
      <c r="J508" s="1">
        <v>-29.72465705871582</v>
      </c>
      <c r="K508" s="1">
        <v>-29.732009887695313</v>
      </c>
      <c r="L508" s="1">
        <v>-29.739137649536133</v>
      </c>
      <c r="M508" s="1">
        <v>-29.745674133300781</v>
      </c>
      <c r="N508" s="1">
        <v>-29.751245498657227</v>
      </c>
      <c r="O508" s="1">
        <v>-29.755500793457031</v>
      </c>
      <c r="P508" s="1">
        <v>-29.758152008056641</v>
      </c>
      <c r="Q508" s="1">
        <v>-29.759014129638672</v>
      </c>
      <c r="R508" s="1">
        <v>-29.758039474487305</v>
      </c>
      <c r="S508" s="1">
        <v>-29.755268096923828</v>
      </c>
      <c r="T508" s="1">
        <v>-29.750913619995117</v>
      </c>
      <c r="U508" s="1">
        <v>-29.745269775390625</v>
      </c>
      <c r="V508" s="1">
        <v>-29.738693237304688</v>
      </c>
      <c r="W508" s="1">
        <v>-29.731555938720703</v>
      </c>
      <c r="X508" s="1">
        <v>-29.724216461181641</v>
      </c>
      <c r="Y508" s="1">
        <v>-29.717006683349609</v>
      </c>
      <c r="Z508" s="1">
        <v>-29.710237503051758</v>
      </c>
      <c r="AA508" s="1">
        <v>-29.704195022583008</v>
      </c>
      <c r="AB508" s="1">
        <v>-29.699115753173828</v>
      </c>
      <c r="AC508" s="1">
        <v>-29.695125579833984</v>
      </c>
      <c r="AD508" s="1">
        <v>-29.692188262939453</v>
      </c>
      <c r="AE508" s="1">
        <v>-29.690053939819336</v>
      </c>
      <c r="AF508" s="1">
        <f t="shared" si="8"/>
        <v>-29.688257217407227</v>
      </c>
    </row>
    <row r="509" spans="1:32" x14ac:dyDescent="0.3">
      <c r="A509" s="1">
        <v>2.5280001163482666</v>
      </c>
      <c r="B509" s="1">
        <v>-29.815217971801758</v>
      </c>
      <c r="C509" s="1">
        <v>-29.8173828125</v>
      </c>
      <c r="D509" s="1">
        <v>-29.819826126098633</v>
      </c>
      <c r="E509" s="1">
        <v>-29.823007583618164</v>
      </c>
      <c r="F509" s="1">
        <v>-29.827169418334961</v>
      </c>
      <c r="G509" s="1">
        <v>-29.832340240478516</v>
      </c>
      <c r="H509" s="1">
        <v>-29.838397979736328</v>
      </c>
      <c r="I509" s="1">
        <v>-29.845115661621094</v>
      </c>
      <c r="J509" s="1">
        <v>-29.852216720581055</v>
      </c>
      <c r="K509" s="1">
        <v>-29.859401702880859</v>
      </c>
      <c r="L509" s="1">
        <v>-29.86634635925293</v>
      </c>
      <c r="M509" s="1">
        <v>-29.872705459594727</v>
      </c>
      <c r="N509" s="1">
        <v>-29.878116607666016</v>
      </c>
      <c r="O509" s="1">
        <v>-29.882240295410156</v>
      </c>
      <c r="P509" s="1">
        <v>-29.884799957275391</v>
      </c>
      <c r="Q509" s="1">
        <v>-29.885618209838867</v>
      </c>
      <c r="R509" s="1">
        <v>-29.884649276733398</v>
      </c>
      <c r="S509" s="1">
        <v>-29.881931304931641</v>
      </c>
      <c r="T509" s="1">
        <v>-29.877676010131836</v>
      </c>
      <c r="U509" s="1">
        <v>-29.872167587280273</v>
      </c>
      <c r="V509" s="1">
        <v>-29.865749359130859</v>
      </c>
      <c r="W509" s="1">
        <v>-29.858783721923828</v>
      </c>
      <c r="X509" s="1">
        <v>-29.851613998413086</v>
      </c>
      <c r="Y509" s="1">
        <v>-29.844554901123047</v>
      </c>
      <c r="Z509" s="1">
        <v>-29.837902069091797</v>
      </c>
      <c r="AA509" s="1">
        <v>-29.831918716430664</v>
      </c>
      <c r="AB509" s="1">
        <v>-29.82682991027832</v>
      </c>
      <c r="AC509" s="1">
        <v>-29.822751998901367</v>
      </c>
      <c r="AD509" s="1">
        <v>-29.819650650024414</v>
      </c>
      <c r="AE509" s="1">
        <v>-29.817291259765625</v>
      </c>
      <c r="AF509" s="1">
        <f t="shared" si="8"/>
        <v>-29.815217971801758</v>
      </c>
    </row>
    <row r="510" spans="1:32" x14ac:dyDescent="0.3">
      <c r="A510" s="1">
        <v>2.5320000648498535</v>
      </c>
      <c r="B510" s="1">
        <v>-29.941133499145508</v>
      </c>
      <c r="C510" s="1">
        <v>-29.943622589111328</v>
      </c>
      <c r="D510" s="1">
        <v>-29.946357727050781</v>
      </c>
      <c r="E510" s="1">
        <v>-29.949787139892578</v>
      </c>
      <c r="F510" s="1">
        <v>-29.954126358032227</v>
      </c>
      <c r="G510" s="1">
        <v>-29.959394454956055</v>
      </c>
      <c r="H510" s="1">
        <v>-29.965465545654297</v>
      </c>
      <c r="I510" s="1">
        <v>-29.972116470336914</v>
      </c>
      <c r="J510" s="1">
        <v>-29.979085922241211</v>
      </c>
      <c r="K510" s="1">
        <v>-29.986095428466797</v>
      </c>
      <c r="L510" s="1">
        <v>-29.992839813232422</v>
      </c>
      <c r="M510" s="1">
        <v>-29.998991012573242</v>
      </c>
      <c r="N510" s="1">
        <v>-30.00421142578125</v>
      </c>
      <c r="O510" s="1">
        <v>-30.0081787109375</v>
      </c>
      <c r="P510" s="1">
        <v>-30.010631561279297</v>
      </c>
      <c r="Q510" s="1">
        <v>-30.011404037475586</v>
      </c>
      <c r="R510" s="1">
        <v>-30.010452270507813</v>
      </c>
      <c r="S510" s="1">
        <v>-30.007816314697266</v>
      </c>
      <c r="T510" s="1">
        <v>-30.003692626953125</v>
      </c>
      <c r="U510" s="1">
        <v>-29.998355865478516</v>
      </c>
      <c r="V510" s="1">
        <v>-29.992132186889648</v>
      </c>
      <c r="W510" s="1">
        <v>-29.985361099243164</v>
      </c>
      <c r="X510" s="1">
        <v>-29.978368759155273</v>
      </c>
      <c r="Y510" s="1">
        <v>-29.971452713012695</v>
      </c>
      <c r="Z510" s="1">
        <v>-29.964883804321289</v>
      </c>
      <c r="AA510" s="1">
        <v>-29.958913803100586</v>
      </c>
      <c r="AB510" s="1">
        <v>-29.953752517700195</v>
      </c>
      <c r="AC510" s="1">
        <v>-29.949518203735352</v>
      </c>
      <c r="AD510" s="1">
        <v>-29.946184158325195</v>
      </c>
      <c r="AE510" s="1">
        <v>-29.943536758422852</v>
      </c>
      <c r="AF510" s="1">
        <f t="shared" si="8"/>
        <v>-29.941133499145508</v>
      </c>
    </row>
    <row r="511" spans="1:32" x14ac:dyDescent="0.3">
      <c r="A511" s="1">
        <v>2.5360000133514404</v>
      </c>
      <c r="B511" s="1">
        <v>-30.065776824951172</v>
      </c>
      <c r="C511" s="1">
        <v>-30.068630218505859</v>
      </c>
      <c r="D511" s="1">
        <v>-30.071710586547852</v>
      </c>
      <c r="E511" s="1">
        <v>-30.07545280456543</v>
      </c>
      <c r="F511" s="1">
        <v>-30.080047607421875</v>
      </c>
      <c r="G511" s="1">
        <v>-30.085494995117188</v>
      </c>
      <c r="H511" s="1">
        <v>-30.091651916503906</v>
      </c>
      <c r="I511" s="1">
        <v>-30.098299026489258</v>
      </c>
      <c r="J511" s="1">
        <v>-30.105186462402344</v>
      </c>
      <c r="K511" s="1">
        <v>-30.112051010131836</v>
      </c>
      <c r="L511" s="1">
        <v>-30.118610382080078</v>
      </c>
      <c r="M511" s="1">
        <v>-30.12455940246582</v>
      </c>
      <c r="N511" s="1">
        <v>-30.129583358764648</v>
      </c>
      <c r="O511" s="1">
        <v>-30.133388519287109</v>
      </c>
      <c r="P511" s="1">
        <v>-30.135732650756836</v>
      </c>
      <c r="Q511" s="1">
        <v>-30.13646125793457</v>
      </c>
      <c r="R511" s="1">
        <v>-30.135538101196289</v>
      </c>
      <c r="S511" s="1">
        <v>-30.132997512817383</v>
      </c>
      <c r="T511" s="1">
        <v>-30.129026412963867</v>
      </c>
      <c r="U511" s="1">
        <v>-30.123874664306641</v>
      </c>
      <c r="V511" s="1">
        <v>-30.117843627929688</v>
      </c>
      <c r="W511" s="1">
        <v>-30.111255645751953</v>
      </c>
      <c r="X511" s="1">
        <v>-30.104410171508789</v>
      </c>
      <c r="Y511" s="1">
        <v>-30.097583770751953</v>
      </c>
      <c r="Z511" s="1">
        <v>-30.091030120849609</v>
      </c>
      <c r="AA511" s="1">
        <v>-30.084989547729492</v>
      </c>
      <c r="AB511" s="1">
        <v>-30.079668045043945</v>
      </c>
      <c r="AC511" s="1">
        <v>-30.075189590454102</v>
      </c>
      <c r="AD511" s="1">
        <v>-30.071550369262695</v>
      </c>
      <c r="AE511" s="1">
        <v>-30.06855583190918</v>
      </c>
      <c r="AF511" s="1">
        <f t="shared" si="8"/>
        <v>-30.065776824951172</v>
      </c>
    </row>
    <row r="512" spans="1:32" x14ac:dyDescent="0.3">
      <c r="A512" s="1">
        <v>2.5399999618530273</v>
      </c>
      <c r="B512" s="1">
        <v>-30.188955307006836</v>
      </c>
      <c r="C512" s="1">
        <v>-30.192192077636719</v>
      </c>
      <c r="D512" s="1">
        <v>-30.195652008056641</v>
      </c>
      <c r="E512" s="1">
        <v>-30.199764251708984</v>
      </c>
      <c r="F512" s="1">
        <v>-30.204696655273438</v>
      </c>
      <c r="G512" s="1">
        <v>-30.210416793823242</v>
      </c>
      <c r="H512" s="1">
        <v>-30.216764450073242</v>
      </c>
      <c r="I512" s="1">
        <v>-30.223506927490234</v>
      </c>
      <c r="J512" s="1">
        <v>-30.230401992797852</v>
      </c>
      <c r="K512" s="1">
        <v>-30.237197875976563</v>
      </c>
      <c r="L512" s="1">
        <v>-30.243633270263672</v>
      </c>
      <c r="M512" s="1">
        <v>-30.249429702758789</v>
      </c>
      <c r="N512" s="1">
        <v>-30.254295349121094</v>
      </c>
      <c r="O512" s="1">
        <v>-30.257961273193359</v>
      </c>
      <c r="P512" s="1">
        <v>-30.260210037231445</v>
      </c>
      <c r="Q512" s="1">
        <v>-30.260906219482422</v>
      </c>
      <c r="R512" s="1">
        <v>-30.260017395019531</v>
      </c>
      <c r="S512" s="1">
        <v>-30.257570266723633</v>
      </c>
      <c r="T512" s="1">
        <v>-30.25373649597168</v>
      </c>
      <c r="U512" s="1">
        <v>-30.248744964599609</v>
      </c>
      <c r="V512" s="1">
        <v>-30.242868423461914</v>
      </c>
      <c r="W512" s="1">
        <v>-30.23640251159668</v>
      </c>
      <c r="X512" s="1">
        <v>-30.229625701904297</v>
      </c>
      <c r="Y512" s="1">
        <v>-30.222795486450195</v>
      </c>
      <c r="Z512" s="1">
        <v>-30.216150283813477</v>
      </c>
      <c r="AA512" s="1">
        <v>-30.209926605224609</v>
      </c>
      <c r="AB512" s="1">
        <v>-30.204336166381836</v>
      </c>
      <c r="AC512" s="1">
        <v>-30.19952392578125</v>
      </c>
      <c r="AD512" s="1">
        <v>-30.195512771606445</v>
      </c>
      <c r="AE512" s="1">
        <v>-30.192131042480469</v>
      </c>
      <c r="AF512" s="1">
        <f t="shared" si="8"/>
        <v>-30.188955307006836</v>
      </c>
    </row>
    <row r="513" spans="1:32" x14ac:dyDescent="0.3">
      <c r="A513" s="1">
        <v>2.5439999103546143</v>
      </c>
      <c r="B513" s="1">
        <v>-30.310516357421875</v>
      </c>
      <c r="C513" s="1">
        <v>-30.314125061035156</v>
      </c>
      <c r="D513" s="1">
        <v>-30.317974090576172</v>
      </c>
      <c r="E513" s="1">
        <v>-30.32249641418457</v>
      </c>
      <c r="F513" s="1">
        <v>-30.327835083007813</v>
      </c>
      <c r="G513" s="1">
        <v>-30.333929061889648</v>
      </c>
      <c r="H513" s="1">
        <v>-30.340583801269531</v>
      </c>
      <c r="I513" s="1">
        <v>-30.347551345825195</v>
      </c>
      <c r="J513" s="1">
        <v>-30.354583740234375</v>
      </c>
      <c r="K513" s="1">
        <v>-30.36143684387207</v>
      </c>
      <c r="L513" s="1">
        <v>-30.367866516113281</v>
      </c>
      <c r="M513" s="1">
        <v>-30.37360954284668</v>
      </c>
      <c r="N513" s="1">
        <v>-30.378398895263672</v>
      </c>
      <c r="O513" s="1">
        <v>-30.381990432739258</v>
      </c>
      <c r="P513" s="1">
        <v>-30.384189605712891</v>
      </c>
      <c r="Q513" s="1">
        <v>-30.384870529174805</v>
      </c>
      <c r="R513" s="1">
        <v>-30.384010314941406</v>
      </c>
      <c r="S513" s="1">
        <v>-30.381629943847656</v>
      </c>
      <c r="T513" s="1">
        <v>-30.377883911132813</v>
      </c>
      <c r="U513" s="1">
        <v>-30.372976303100586</v>
      </c>
      <c r="V513" s="1">
        <v>-30.367160797119141</v>
      </c>
      <c r="W513" s="1">
        <v>-30.360702514648438</v>
      </c>
      <c r="X513" s="1">
        <v>-30.353866577148438</v>
      </c>
      <c r="Y513" s="1">
        <v>-30.346895217895508</v>
      </c>
      <c r="Z513" s="1">
        <v>-30.340023040771484</v>
      </c>
      <c r="AA513" s="1">
        <v>-30.333488464355469</v>
      </c>
      <c r="AB513" s="1">
        <v>-30.327520370483398</v>
      </c>
      <c r="AC513" s="1">
        <v>-30.322296142578125</v>
      </c>
      <c r="AD513" s="1">
        <v>-30.317867279052734</v>
      </c>
      <c r="AE513" s="1">
        <v>-30.314083099365234</v>
      </c>
      <c r="AF513" s="1">
        <f t="shared" si="8"/>
        <v>-30.310516357421875</v>
      </c>
    </row>
    <row r="514" spans="1:32" x14ac:dyDescent="0.3">
      <c r="A514" s="1">
        <v>2.5480000972747803</v>
      </c>
      <c r="B514" s="1">
        <v>-30.43034553527832</v>
      </c>
      <c r="C514" s="1">
        <v>-30.434293746948242</v>
      </c>
      <c r="D514" s="1">
        <v>-30.438514709472656</v>
      </c>
      <c r="E514" s="1">
        <v>-30.443456649780273</v>
      </c>
      <c r="F514" s="1">
        <v>-30.449253082275391</v>
      </c>
      <c r="G514" s="1">
        <v>-30.455806732177734</v>
      </c>
      <c r="H514" s="1">
        <v>-30.462888717651367</v>
      </c>
      <c r="I514" s="1">
        <v>-30.47022819519043</v>
      </c>
      <c r="J514" s="1">
        <v>-30.477563858032227</v>
      </c>
      <c r="K514" s="1">
        <v>-30.484647750854492</v>
      </c>
      <c r="L514" s="1">
        <v>-30.491239547729492</v>
      </c>
      <c r="M514" s="1">
        <v>-30.497087478637695</v>
      </c>
      <c r="N514" s="1">
        <v>-30.50193977355957</v>
      </c>
      <c r="O514" s="1">
        <v>-30.505563735961914</v>
      </c>
      <c r="P514" s="1">
        <v>-30.507780075073242</v>
      </c>
      <c r="Q514" s="1">
        <v>-30.508476257324219</v>
      </c>
      <c r="R514" s="1">
        <v>-30.507631301879883</v>
      </c>
      <c r="S514" s="1">
        <v>-30.505260467529297</v>
      </c>
      <c r="T514" s="1">
        <v>-30.501506805419922</v>
      </c>
      <c r="U514" s="1">
        <v>-30.496557235717773</v>
      </c>
      <c r="V514" s="1">
        <v>-30.490646362304688</v>
      </c>
      <c r="W514" s="1">
        <v>-30.484029769897461</v>
      </c>
      <c r="X514" s="1">
        <v>-30.476961135864258</v>
      </c>
      <c r="Y514" s="1">
        <v>-30.46967887878418</v>
      </c>
      <c r="Z514" s="1">
        <v>-30.462421417236328</v>
      </c>
      <c r="AA514" s="1">
        <v>-30.4554443359375</v>
      </c>
      <c r="AB514" s="1">
        <v>-30.449003219604492</v>
      </c>
      <c r="AC514" s="1">
        <v>-30.443309783935547</v>
      </c>
      <c r="AD514" s="1">
        <v>-30.438446044921875</v>
      </c>
      <c r="AE514" s="1">
        <v>-30.434272766113281</v>
      </c>
      <c r="AF514" s="1">
        <f t="shared" si="8"/>
        <v>-30.43034553527832</v>
      </c>
    </row>
    <row r="515" spans="1:32" x14ac:dyDescent="0.3">
      <c r="A515" s="1">
        <v>2.5520000457763672</v>
      </c>
      <c r="B515" s="1">
        <v>-30.548376083374023</v>
      </c>
      <c r="C515" s="1">
        <v>-30.552604675292969</v>
      </c>
      <c r="D515" s="1">
        <v>-30.557153701782227</v>
      </c>
      <c r="E515" s="1">
        <v>-30.5625</v>
      </c>
      <c r="F515" s="1">
        <v>-30.56877326965332</v>
      </c>
      <c r="G515" s="1">
        <v>-30.57585334777832</v>
      </c>
      <c r="H515" s="1">
        <v>-30.583480834960938</v>
      </c>
      <c r="I515" s="1">
        <v>-30.591350555419922</v>
      </c>
      <c r="J515" s="1">
        <v>-30.599176406860352</v>
      </c>
      <c r="K515" s="1">
        <v>-30.606700897216797</v>
      </c>
      <c r="L515" s="1">
        <v>-30.613670349121094</v>
      </c>
      <c r="M515" s="1">
        <v>-30.619832992553711</v>
      </c>
      <c r="N515" s="1">
        <v>-30.624929428100586</v>
      </c>
      <c r="O515" s="1">
        <v>-30.628732681274414</v>
      </c>
      <c r="P515" s="1">
        <v>-30.631065368652344</v>
      </c>
      <c r="Q515" s="1">
        <v>-30.631813049316406</v>
      </c>
      <c r="R515" s="1">
        <v>-30.630960464477539</v>
      </c>
      <c r="S515" s="1">
        <v>-30.628515243530273</v>
      </c>
      <c r="T515" s="1">
        <v>-30.624614715576172</v>
      </c>
      <c r="U515" s="1">
        <v>-30.619443893432617</v>
      </c>
      <c r="V515" s="1">
        <v>-30.613235473632813</v>
      </c>
      <c r="W515" s="1">
        <v>-30.606246948242188</v>
      </c>
      <c r="X515" s="1">
        <v>-30.598733901977539</v>
      </c>
      <c r="Y515" s="1">
        <v>-30.590944290161133</v>
      </c>
      <c r="Z515" s="1">
        <v>-30.583139419555664</v>
      </c>
      <c r="AA515" s="1">
        <v>-30.575595855712891</v>
      </c>
      <c r="AB515" s="1">
        <v>-30.568605422973633</v>
      </c>
      <c r="AC515" s="1">
        <v>-30.562414169311523</v>
      </c>
      <c r="AD515" s="1">
        <v>-30.557126998901367</v>
      </c>
      <c r="AE515" s="1">
        <v>-30.552606582641602</v>
      </c>
      <c r="AF515" s="1">
        <f t="shared" si="8"/>
        <v>-30.548376083374023</v>
      </c>
    </row>
    <row r="516" spans="1:32" x14ac:dyDescent="0.3">
      <c r="A516" s="1">
        <v>2.5559999942779541</v>
      </c>
      <c r="B516" s="1">
        <v>-30.664562225341797</v>
      </c>
      <c r="C516" s="1">
        <v>-30.669004440307617</v>
      </c>
      <c r="D516" s="1">
        <v>-30.673818588256836</v>
      </c>
      <c r="E516" s="1">
        <v>-30.679529190063477</v>
      </c>
      <c r="F516" s="1">
        <v>-30.686277389526367</v>
      </c>
      <c r="G516" s="1">
        <v>-30.693931579589844</v>
      </c>
      <c r="H516" s="1">
        <v>-30.702205657958984</v>
      </c>
      <c r="I516" s="1">
        <v>-30.710760116577148</v>
      </c>
      <c r="J516" s="1">
        <v>-30.719278335571289</v>
      </c>
      <c r="K516" s="1">
        <v>-30.727472305297852</v>
      </c>
      <c r="L516" s="1">
        <v>-30.735067367553711</v>
      </c>
      <c r="M516" s="1">
        <v>-30.741785049438477</v>
      </c>
      <c r="N516" s="1">
        <v>-30.747346878051758</v>
      </c>
      <c r="O516" s="1">
        <v>-30.751504898071289</v>
      </c>
      <c r="P516" s="1">
        <v>-30.754068374633789</v>
      </c>
      <c r="Q516" s="1">
        <v>-30.754911422729492</v>
      </c>
      <c r="R516" s="1">
        <v>-30.754018783569336</v>
      </c>
      <c r="S516" s="1">
        <v>-30.75139045715332</v>
      </c>
      <c r="T516" s="1">
        <v>-30.747175216674805</v>
      </c>
      <c r="U516" s="1">
        <v>-30.741571426391602</v>
      </c>
      <c r="V516" s="1">
        <v>-30.734825134277344</v>
      </c>
      <c r="W516" s="1">
        <v>-30.727216720581055</v>
      </c>
      <c r="X516" s="1">
        <v>-30.719024658203125</v>
      </c>
      <c r="Y516" s="1">
        <v>-30.710529327392578</v>
      </c>
      <c r="Z516" s="1">
        <v>-30.702014923095703</v>
      </c>
      <c r="AA516" s="1">
        <v>-30.693798065185547</v>
      </c>
      <c r="AB516" s="1">
        <v>-30.686203002929688</v>
      </c>
      <c r="AC516" s="1">
        <v>-30.679510116577148</v>
      </c>
      <c r="AD516" s="1">
        <v>-30.673835754394531</v>
      </c>
      <c r="AE516" s="1">
        <v>-30.669029235839844</v>
      </c>
      <c r="AF516" s="1">
        <f t="shared" si="8"/>
        <v>-30.664562225341797</v>
      </c>
    </row>
    <row r="517" spans="1:32" x14ac:dyDescent="0.3">
      <c r="A517" s="1">
        <v>2.559999942779541</v>
      </c>
      <c r="B517" s="1">
        <v>-30.778886795043945</v>
      </c>
      <c r="C517" s="1">
        <v>-30.783468246459961</v>
      </c>
      <c r="D517" s="1">
        <v>-30.788480758666992</v>
      </c>
      <c r="E517" s="1">
        <v>-30.794500350952148</v>
      </c>
      <c r="F517" s="1">
        <v>-30.801704406738281</v>
      </c>
      <c r="G517" s="1">
        <v>-30.809963226318359</v>
      </c>
      <c r="H517" s="1">
        <v>-30.8189697265625</v>
      </c>
      <c r="I517" s="1">
        <v>-30.828353881835938</v>
      </c>
      <c r="J517" s="1">
        <v>-30.837759017944336</v>
      </c>
      <c r="K517" s="1">
        <v>-30.846858978271484</v>
      </c>
      <c r="L517" s="1">
        <v>-30.85533332824707</v>
      </c>
      <c r="M517" s="1">
        <v>-30.862859725952148</v>
      </c>
      <c r="N517" s="1">
        <v>-30.869119644165039</v>
      </c>
      <c r="O517" s="1">
        <v>-30.873823165893555</v>
      </c>
      <c r="P517" s="1">
        <v>-30.876737594604492</v>
      </c>
      <c r="Q517" s="1">
        <v>-30.877723693847656</v>
      </c>
      <c r="R517" s="1">
        <v>-30.876749038696289</v>
      </c>
      <c r="S517" s="1">
        <v>-30.873823165893555</v>
      </c>
      <c r="T517" s="1">
        <v>-30.869110107421875</v>
      </c>
      <c r="U517" s="1">
        <v>-30.862838745117188</v>
      </c>
      <c r="V517" s="1">
        <v>-30.855302810668945</v>
      </c>
      <c r="W517" s="1">
        <v>-30.846818923950195</v>
      </c>
      <c r="X517" s="1">
        <v>-30.837715148925781</v>
      </c>
      <c r="Y517" s="1">
        <v>-30.828313827514648</v>
      </c>
      <c r="Z517" s="1">
        <v>-30.818943023681641</v>
      </c>
      <c r="AA517" s="1">
        <v>-30.809961318969727</v>
      </c>
      <c r="AB517" s="1">
        <v>-30.801731109619141</v>
      </c>
      <c r="AC517" s="1">
        <v>-30.794551849365234</v>
      </c>
      <c r="AD517" s="1">
        <v>-30.788541793823242</v>
      </c>
      <c r="AE517" s="1">
        <v>-30.783514022827148</v>
      </c>
      <c r="AF517" s="1">
        <f t="shared" si="8"/>
        <v>-30.778886795043945</v>
      </c>
    </row>
    <row r="518" spans="1:32" x14ac:dyDescent="0.3">
      <c r="A518" s="1">
        <v>2.5639998912811279</v>
      </c>
      <c r="B518" s="1">
        <v>-30.891355514526367</v>
      </c>
      <c r="C518" s="1">
        <v>-30.896005630493164</v>
      </c>
      <c r="D518" s="1">
        <v>-30.901144027709961</v>
      </c>
      <c r="E518" s="1">
        <v>-30.907421112060547</v>
      </c>
      <c r="F518" s="1">
        <v>-30.915056228637695</v>
      </c>
      <c r="G518" s="1">
        <v>-30.923938751220703</v>
      </c>
      <c r="H518" s="1">
        <v>-30.933752059936523</v>
      </c>
      <c r="I518" s="1">
        <v>-30.944093704223633</v>
      </c>
      <c r="J518" s="1">
        <v>-30.954565048217773</v>
      </c>
      <c r="K518" s="1">
        <v>-30.96478271484375</v>
      </c>
      <c r="L518" s="1">
        <v>-30.974374771118164</v>
      </c>
      <c r="M518" s="1">
        <v>-30.982954025268555</v>
      </c>
      <c r="N518" s="1">
        <v>-30.990131378173828</v>
      </c>
      <c r="O518" s="1">
        <v>-30.995555877685547</v>
      </c>
      <c r="P518" s="1">
        <v>-30.998941421508789</v>
      </c>
      <c r="Q518" s="1">
        <v>-31.000110626220703</v>
      </c>
      <c r="R518" s="1">
        <v>-30.999017715454102</v>
      </c>
      <c r="S518" s="1">
        <v>-30.995674133300781</v>
      </c>
      <c r="T518" s="1">
        <v>-30.990283966064453</v>
      </c>
      <c r="U518" s="1">
        <v>-30.983129501342773</v>
      </c>
      <c r="V518" s="1">
        <v>-30.974557876586914</v>
      </c>
      <c r="W518" s="1">
        <v>-30.964962005615234</v>
      </c>
      <c r="X518" s="1">
        <v>-30.954730987548828</v>
      </c>
      <c r="Y518" s="1">
        <v>-30.944244384765625</v>
      </c>
      <c r="Z518" s="1">
        <v>-30.933891296386719</v>
      </c>
      <c r="AA518" s="1">
        <v>-30.924070358276367</v>
      </c>
      <c r="AB518" s="1">
        <v>-30.915184020996094</v>
      </c>
      <c r="AC518" s="1">
        <v>-30.907541275024414</v>
      </c>
      <c r="AD518" s="1">
        <v>-30.9012451171875</v>
      </c>
      <c r="AE518" s="1">
        <v>-30.896068572998047</v>
      </c>
      <c r="AF518" s="1">
        <f t="shared" si="8"/>
        <v>-30.891355514526367</v>
      </c>
    </row>
    <row r="519" spans="1:32" x14ac:dyDescent="0.3">
      <c r="A519" s="1">
        <v>2.5680000782012939</v>
      </c>
      <c r="B519" s="1">
        <v>-31.002006530761719</v>
      </c>
      <c r="C519" s="1">
        <v>-31.006658554077148</v>
      </c>
      <c r="D519" s="1">
        <v>-31.011861801147461</v>
      </c>
      <c r="E519" s="1">
        <v>-31.018344879150391</v>
      </c>
      <c r="F519" s="1">
        <v>-31.026388168334961</v>
      </c>
      <c r="G519" s="1">
        <v>-31.035909652709961</v>
      </c>
      <c r="H519" s="1">
        <v>-31.046590805053711</v>
      </c>
      <c r="I519" s="1">
        <v>-31.05799674987793</v>
      </c>
      <c r="J519" s="1">
        <v>-31.069681167602539</v>
      </c>
      <c r="K519" s="1">
        <v>-31.081199645996094</v>
      </c>
      <c r="L519" s="1">
        <v>-31.092107772827148</v>
      </c>
      <c r="M519" s="1">
        <v>-31.101938247680664</v>
      </c>
      <c r="N519" s="1">
        <v>-31.110219955444336</v>
      </c>
      <c r="O519" s="1">
        <v>-31.116512298583984</v>
      </c>
      <c r="P519" s="1">
        <v>-31.120466232299805</v>
      </c>
      <c r="Q519" s="1">
        <v>-31.121849060058594</v>
      </c>
      <c r="R519" s="1">
        <v>-31.120599746704102</v>
      </c>
      <c r="S519" s="1">
        <v>-31.116741180419922</v>
      </c>
      <c r="T519" s="1">
        <v>-31.110523223876953</v>
      </c>
      <c r="U519" s="1">
        <v>-31.102294921875</v>
      </c>
      <c r="V519" s="1">
        <v>-31.092489242553711</v>
      </c>
      <c r="W519" s="1">
        <v>-31.081581115722656</v>
      </c>
      <c r="X519" s="1">
        <v>-31.070043563842773</v>
      </c>
      <c r="Y519" s="1">
        <v>-31.058328628540039</v>
      </c>
      <c r="Z519" s="1">
        <v>-31.046884536743164</v>
      </c>
      <c r="AA519" s="1">
        <v>-31.036167144775391</v>
      </c>
      <c r="AB519" s="1">
        <v>-31.026607513427734</v>
      </c>
      <c r="AC519" s="1">
        <v>-31.018524169921875</v>
      </c>
      <c r="AD519" s="1">
        <v>-31.011993408203125</v>
      </c>
      <c r="AE519" s="1">
        <v>-31.006732940673828</v>
      </c>
      <c r="AF519" s="1">
        <f t="shared" si="8"/>
        <v>-31.002006530761719</v>
      </c>
    </row>
    <row r="520" spans="1:32" x14ac:dyDescent="0.3">
      <c r="A520" s="1">
        <v>2.5720000267028809</v>
      </c>
      <c r="B520" s="1">
        <v>-31.110912322998047</v>
      </c>
      <c r="C520" s="1">
        <v>-31.115503311157227</v>
      </c>
      <c r="D520" s="1">
        <v>-31.120718002319336</v>
      </c>
      <c r="E520" s="1">
        <v>-31.127372741699219</v>
      </c>
      <c r="F520" s="1">
        <v>-31.135808944702148</v>
      </c>
      <c r="G520" s="1">
        <v>-31.14598274230957</v>
      </c>
      <c r="H520" s="1">
        <v>-31.157575607299805</v>
      </c>
      <c r="I520" s="1">
        <v>-31.170125961303711</v>
      </c>
      <c r="J520" s="1">
        <v>-31.183132171630859</v>
      </c>
      <c r="K520" s="1">
        <v>-31.196079254150391</v>
      </c>
      <c r="L520" s="1">
        <v>-31.208446502685547</v>
      </c>
      <c r="M520" s="1">
        <v>-31.219671249389648</v>
      </c>
      <c r="N520" s="1">
        <v>-31.229183197021484</v>
      </c>
      <c r="O520" s="1">
        <v>-31.236448287963867</v>
      </c>
      <c r="P520" s="1">
        <v>-31.241031646728516</v>
      </c>
      <c r="Q520" s="1">
        <v>-31.242649078369141</v>
      </c>
      <c r="R520" s="1">
        <v>-31.241216659545898</v>
      </c>
      <c r="S520" s="1">
        <v>-31.236770629882813</v>
      </c>
      <c r="T520" s="1">
        <v>-31.229616165161133</v>
      </c>
      <c r="U520" s="1">
        <v>-31.220182418823242</v>
      </c>
      <c r="V520" s="1">
        <v>-31.20899772644043</v>
      </c>
      <c r="W520" s="1">
        <v>-31.196638107299805</v>
      </c>
      <c r="X520" s="1">
        <v>-31.183666229248047</v>
      </c>
      <c r="Y520" s="1">
        <v>-31.170614242553711</v>
      </c>
      <c r="Z520" s="1">
        <v>-31.158004760742188</v>
      </c>
      <c r="AA520" s="1">
        <v>-31.146345138549805</v>
      </c>
      <c r="AB520" s="1">
        <v>-31.136102676391602</v>
      </c>
      <c r="AC520" s="1">
        <v>-31.127595901489258</v>
      </c>
      <c r="AD520" s="1">
        <v>-31.120874404907227</v>
      </c>
      <c r="AE520" s="1">
        <v>-31.11558723449707</v>
      </c>
      <c r="AF520" s="1">
        <f t="shared" si="8"/>
        <v>-31.110912322998047</v>
      </c>
    </row>
    <row r="521" spans="1:32" x14ac:dyDescent="0.3">
      <c r="A521" s="1">
        <v>2.5759999752044678</v>
      </c>
      <c r="B521" s="1">
        <v>-31.218175888061523</v>
      </c>
      <c r="C521" s="1">
        <v>-31.222660064697266</v>
      </c>
      <c r="D521" s="1">
        <v>-31.227846145629883</v>
      </c>
      <c r="E521" s="1">
        <v>-31.234642028808594</v>
      </c>
      <c r="F521" s="1">
        <v>-31.243463516235352</v>
      </c>
      <c r="G521" s="1">
        <v>-31.254297256469727</v>
      </c>
      <c r="H521" s="1">
        <v>-31.26683235168457</v>
      </c>
      <c r="I521" s="1">
        <v>-31.280574798583984</v>
      </c>
      <c r="J521" s="1">
        <v>-31.294960021972656</v>
      </c>
      <c r="K521" s="1">
        <v>-31.309408187866211</v>
      </c>
      <c r="L521" s="1">
        <v>-31.323305130004883</v>
      </c>
      <c r="M521" s="1">
        <v>-31.335992813110352</v>
      </c>
      <c r="N521" s="1">
        <v>-31.346797943115234</v>
      </c>
      <c r="O521" s="1">
        <v>-31.355081558227539</v>
      </c>
      <c r="P521" s="1">
        <v>-31.360324859619141</v>
      </c>
      <c r="Q521" s="1">
        <v>-31.362178802490234</v>
      </c>
      <c r="R521" s="1">
        <v>-31.360546112060547</v>
      </c>
      <c r="S521" s="1">
        <v>-31.355470657348633</v>
      </c>
      <c r="T521" s="1">
        <v>-31.347324371337891</v>
      </c>
      <c r="U521" s="1">
        <v>-31.336618423461914</v>
      </c>
      <c r="V521" s="1">
        <v>-31.323984146118164</v>
      </c>
      <c r="W521" s="1">
        <v>-31.310098648071289</v>
      </c>
      <c r="X521" s="1">
        <v>-31.295623779296875</v>
      </c>
      <c r="Y521" s="1">
        <v>-31.281179428100586</v>
      </c>
      <c r="Z521" s="1">
        <v>-31.267360687255859</v>
      </c>
      <c r="AA521" s="1">
        <v>-31.254735946655273</v>
      </c>
      <c r="AB521" s="1">
        <v>-31.243804931640625</v>
      </c>
      <c r="AC521" s="1">
        <v>-31.234895706176758</v>
      </c>
      <c r="AD521" s="1">
        <v>-31.228015899658203</v>
      </c>
      <c r="AE521" s="1">
        <v>-31.222749710083008</v>
      </c>
      <c r="AF521" s="1">
        <f t="shared" si="8"/>
        <v>-31.218175888061523</v>
      </c>
    </row>
    <row r="522" spans="1:32" x14ac:dyDescent="0.3">
      <c r="A522" s="1">
        <v>2.5799999237060547</v>
      </c>
      <c r="B522" s="1">
        <v>-31.323928833007813</v>
      </c>
      <c r="C522" s="1">
        <v>-31.328273773193359</v>
      </c>
      <c r="D522" s="1">
        <v>-31.333408355712891</v>
      </c>
      <c r="E522" s="1">
        <v>-31.340328216552734</v>
      </c>
      <c r="F522" s="1">
        <v>-31.349523544311523</v>
      </c>
      <c r="G522" s="1">
        <v>-31.361021041870117</v>
      </c>
      <c r="H522" s="1">
        <v>-31.374502182006836</v>
      </c>
      <c r="I522" s="1">
        <v>-31.389440536499023</v>
      </c>
      <c r="J522" s="1">
        <v>-31.405214309692383</v>
      </c>
      <c r="K522" s="1">
        <v>-31.421165466308594</v>
      </c>
      <c r="L522" s="1">
        <v>-31.436592102050781</v>
      </c>
      <c r="M522" s="1">
        <v>-31.450740814208984</v>
      </c>
      <c r="N522" s="1">
        <v>-31.46282958984375</v>
      </c>
      <c r="O522" s="1">
        <v>-31.472122192382813</v>
      </c>
      <c r="P522" s="1">
        <v>-31.478012084960938</v>
      </c>
      <c r="Q522" s="1">
        <v>-31.480094909667969</v>
      </c>
      <c r="R522" s="1">
        <v>-31.478256225585938</v>
      </c>
      <c r="S522" s="1">
        <v>-31.472549438476563</v>
      </c>
      <c r="T522" s="1">
        <v>-31.463407516479492</v>
      </c>
      <c r="U522" s="1">
        <v>-31.45142936706543</v>
      </c>
      <c r="V522" s="1">
        <v>-31.437343597412109</v>
      </c>
      <c r="W522" s="1">
        <v>-31.421932220458984</v>
      </c>
      <c r="X522" s="1">
        <v>-31.405954360961914</v>
      </c>
      <c r="Y522" s="1">
        <v>-31.390115737915039</v>
      </c>
      <c r="Z522" s="1">
        <v>-31.375083923339844</v>
      </c>
      <c r="AA522" s="1">
        <v>-31.361495971679688</v>
      </c>
      <c r="AB522" s="1">
        <v>-31.349891662597656</v>
      </c>
      <c r="AC522" s="1">
        <v>-31.340595245361328</v>
      </c>
      <c r="AD522" s="1">
        <v>-31.333583831787109</v>
      </c>
      <c r="AE522" s="1">
        <v>-31.328367233276367</v>
      </c>
      <c r="AF522" s="1">
        <f t="shared" si="8"/>
        <v>-31.323928833007813</v>
      </c>
    </row>
    <row r="523" spans="1:32" x14ac:dyDescent="0.3">
      <c r="A523" s="1">
        <v>2.5840001106262207</v>
      </c>
      <c r="B523" s="1">
        <v>-31.428306579589844</v>
      </c>
      <c r="C523" s="1">
        <v>-31.43250846862793</v>
      </c>
      <c r="D523" s="1">
        <v>-31.437583923339844</v>
      </c>
      <c r="E523" s="1">
        <v>-31.444623947143555</v>
      </c>
      <c r="F523" s="1">
        <v>-31.454181671142578</v>
      </c>
      <c r="G523" s="1">
        <v>-31.466323852539063</v>
      </c>
      <c r="H523" s="1">
        <v>-31.48072624206543</v>
      </c>
      <c r="I523" s="1">
        <v>-31.496824264526367</v>
      </c>
      <c r="J523" s="1">
        <v>-31.513933181762695</v>
      </c>
      <c r="K523" s="1">
        <v>-31.531322479248047</v>
      </c>
      <c r="L523" s="1">
        <v>-31.548208236694336</v>
      </c>
      <c r="M523" s="1">
        <v>-31.563739776611328</v>
      </c>
      <c r="N523" s="1">
        <v>-31.577041625976563</v>
      </c>
      <c r="O523" s="1">
        <v>-31.587282180786133</v>
      </c>
      <c r="P523" s="1">
        <v>-31.593776702880859</v>
      </c>
      <c r="Q523" s="1">
        <v>-31.5960693359375</v>
      </c>
      <c r="R523" s="1">
        <v>-31.594024658203125</v>
      </c>
      <c r="S523" s="1">
        <v>-31.587715148925781</v>
      </c>
      <c r="T523" s="1">
        <v>-31.577629089355469</v>
      </c>
      <c r="U523" s="1">
        <v>-31.56443977355957</v>
      </c>
      <c r="V523" s="1">
        <v>-31.548973083496094</v>
      </c>
      <c r="W523" s="1">
        <v>-31.532106399536133</v>
      </c>
      <c r="X523" s="1">
        <v>-31.514688491821289</v>
      </c>
      <c r="Y523" s="1">
        <v>-31.49751091003418</v>
      </c>
      <c r="Z523" s="1">
        <v>-31.481315612792969</v>
      </c>
      <c r="AA523" s="1">
        <v>-31.466802597045898</v>
      </c>
      <c r="AB523" s="1">
        <v>-31.454549789428711</v>
      </c>
      <c r="AC523" s="1">
        <v>-31.444889068603516</v>
      </c>
      <c r="AD523" s="1">
        <v>-31.437761306762695</v>
      </c>
      <c r="AE523" s="1">
        <v>-31.432601928710938</v>
      </c>
      <c r="AF523" s="1">
        <f t="shared" si="8"/>
        <v>-31.428306579589844</v>
      </c>
    </row>
    <row r="524" spans="1:32" x14ac:dyDescent="0.3">
      <c r="A524" s="1">
        <v>2.5880000591278076</v>
      </c>
      <c r="B524" s="1">
        <v>-31.531450271606445</v>
      </c>
      <c r="C524" s="1">
        <v>-31.535528182983398</v>
      </c>
      <c r="D524" s="1">
        <v>-31.540557861328125</v>
      </c>
      <c r="E524" s="1">
        <v>-31.54771614074707</v>
      </c>
      <c r="F524" s="1">
        <v>-31.557624816894531</v>
      </c>
      <c r="G524" s="1">
        <v>-31.57037353515625</v>
      </c>
      <c r="H524" s="1">
        <v>-31.585636138916016</v>
      </c>
      <c r="I524" s="1">
        <v>-31.602804183959961</v>
      </c>
      <c r="J524" s="1">
        <v>-31.621139526367188</v>
      </c>
      <c r="K524" s="1">
        <v>-31.639841079711914</v>
      </c>
      <c r="L524" s="1">
        <v>-31.658046722412109</v>
      </c>
      <c r="M524" s="1">
        <v>-31.674827575683594</v>
      </c>
      <c r="N524" s="1">
        <v>-31.689214706420898</v>
      </c>
      <c r="O524" s="1">
        <v>-31.700300216674805</v>
      </c>
      <c r="P524" s="1">
        <v>-31.707328796386719</v>
      </c>
      <c r="Q524" s="1">
        <v>-31.709800720214844</v>
      </c>
      <c r="R524" s="1">
        <v>-31.70756721496582</v>
      </c>
      <c r="S524" s="1">
        <v>-31.700708389282227</v>
      </c>
      <c r="T524" s="1">
        <v>-31.689767837524414</v>
      </c>
      <c r="U524" s="1">
        <v>-31.675483703613281</v>
      </c>
      <c r="V524" s="1">
        <v>-31.65876579284668</v>
      </c>
      <c r="W524" s="1">
        <v>-31.64057731628418</v>
      </c>
      <c r="X524" s="1">
        <v>-31.621847152709961</v>
      </c>
      <c r="Y524" s="1">
        <v>-31.603446960449219</v>
      </c>
      <c r="Z524" s="1">
        <v>-31.586187362670898</v>
      </c>
      <c r="AA524" s="1">
        <v>-31.570821762084961</v>
      </c>
      <c r="AB524" s="1">
        <v>-31.55797004699707</v>
      </c>
      <c r="AC524" s="1">
        <v>-31.547969818115234</v>
      </c>
      <c r="AD524" s="1">
        <v>-31.540727615356445</v>
      </c>
      <c r="AE524" s="1">
        <v>-31.535619735717773</v>
      </c>
      <c r="AF524" s="1">
        <f t="shared" si="8"/>
        <v>-31.531450271606445</v>
      </c>
    </row>
    <row r="525" spans="1:32" x14ac:dyDescent="0.3">
      <c r="A525" s="1">
        <v>2.5920000076293945</v>
      </c>
      <c r="B525" s="1">
        <v>-31.633489608764648</v>
      </c>
      <c r="C525" s="1">
        <v>-31.637475967407227</v>
      </c>
      <c r="D525" s="1">
        <v>-31.642486572265625</v>
      </c>
      <c r="E525" s="1">
        <v>-31.649774551391602</v>
      </c>
      <c r="F525" s="1">
        <v>-31.660011291503906</v>
      </c>
      <c r="G525" s="1">
        <v>-31.673311233520508</v>
      </c>
      <c r="H525" s="1">
        <v>-31.689334869384766</v>
      </c>
      <c r="I525" s="1">
        <v>-31.707441329956055</v>
      </c>
      <c r="J525" s="1">
        <v>-31.726839065551758</v>
      </c>
      <c r="K525" s="1">
        <v>-31.746669769287109</v>
      </c>
      <c r="L525" s="1">
        <v>-31.76600456237793</v>
      </c>
      <c r="M525" s="1">
        <v>-31.783845901489258</v>
      </c>
      <c r="N525" s="1">
        <v>-31.799152374267578</v>
      </c>
      <c r="O525" s="1">
        <v>-31.810947418212891</v>
      </c>
      <c r="P525" s="1">
        <v>-31.818422317504883</v>
      </c>
      <c r="Q525" s="1">
        <v>-31.821037292480469</v>
      </c>
      <c r="R525" s="1">
        <v>-31.818635940551758</v>
      </c>
      <c r="S525" s="1">
        <v>-31.811307907104492</v>
      </c>
      <c r="T525" s="1">
        <v>-31.799633026123047</v>
      </c>
      <c r="U525" s="1">
        <v>-31.784414291381836</v>
      </c>
      <c r="V525" s="1">
        <v>-31.766624450683594</v>
      </c>
      <c r="W525" s="1">
        <v>-31.747299194335938</v>
      </c>
      <c r="X525" s="1">
        <v>-31.727441787719727</v>
      </c>
      <c r="Y525" s="1">
        <v>-31.707986831665039</v>
      </c>
      <c r="Z525" s="1">
        <v>-31.689804077148438</v>
      </c>
      <c r="AA525" s="1">
        <v>-31.673696517944336</v>
      </c>
      <c r="AB525" s="1">
        <v>-31.660316467285156</v>
      </c>
      <c r="AC525" s="1">
        <v>-31.650005340576172</v>
      </c>
      <c r="AD525" s="1">
        <v>-31.642648696899414</v>
      </c>
      <c r="AE525" s="1">
        <v>-31.637563705444336</v>
      </c>
      <c r="AF525" s="1">
        <f t="shared" si="8"/>
        <v>-31.633489608764648</v>
      </c>
    </row>
    <row r="526" spans="1:32" x14ac:dyDescent="0.3">
      <c r="A526" s="1">
        <v>2.5959999561309814</v>
      </c>
      <c r="B526" s="1">
        <v>-31.734531402587891</v>
      </c>
      <c r="C526" s="1">
        <v>-31.738471984863281</v>
      </c>
      <c r="D526" s="1">
        <v>-31.743501663208008</v>
      </c>
      <c r="E526" s="1">
        <v>-31.750926971435547</v>
      </c>
      <c r="F526" s="1">
        <v>-31.76146125793457</v>
      </c>
      <c r="G526" s="1">
        <v>-31.775234222412109</v>
      </c>
      <c r="H526" s="1">
        <v>-31.791893005371094</v>
      </c>
      <c r="I526" s="1">
        <v>-31.810768127441406</v>
      </c>
      <c r="J526" s="1">
        <v>-31.831024169921875</v>
      </c>
      <c r="K526" s="1">
        <v>-31.851755142211914</v>
      </c>
      <c r="L526" s="1">
        <v>-31.871986389160156</v>
      </c>
      <c r="M526" s="1">
        <v>-31.890661239624023</v>
      </c>
      <c r="N526" s="1">
        <v>-31.90669059753418</v>
      </c>
      <c r="O526" s="1">
        <v>-31.919038772583008</v>
      </c>
      <c r="P526" s="1">
        <v>-31.926858901977539</v>
      </c>
      <c r="Q526" s="1">
        <v>-31.92957878112793</v>
      </c>
      <c r="R526" s="1">
        <v>-31.927038192749023</v>
      </c>
      <c r="S526" s="1">
        <v>-31.919330596923828</v>
      </c>
      <c r="T526" s="1">
        <v>-31.907070159912109</v>
      </c>
      <c r="U526" s="1">
        <v>-31.891103744506836</v>
      </c>
      <c r="V526" s="1">
        <v>-31.872459411621094</v>
      </c>
      <c r="W526" s="1">
        <v>-31.852230072021484</v>
      </c>
      <c r="X526" s="1">
        <v>-31.831474304199219</v>
      </c>
      <c r="Y526" s="1">
        <v>-31.811174392700195</v>
      </c>
      <c r="Z526" s="1">
        <v>-31.792245864868164</v>
      </c>
      <c r="AA526" s="1">
        <v>-31.775533676147461</v>
      </c>
      <c r="AB526" s="1">
        <v>-31.761709213256836</v>
      </c>
      <c r="AC526" s="1">
        <v>-31.751125335693359</v>
      </c>
      <c r="AD526" s="1">
        <v>-31.743648529052734</v>
      </c>
      <c r="AE526" s="1">
        <v>-31.738557815551758</v>
      </c>
      <c r="AF526" s="1">
        <f t="shared" si="8"/>
        <v>-31.734531402587891</v>
      </c>
    </row>
    <row r="527" spans="1:32" x14ac:dyDescent="0.3">
      <c r="A527" s="1">
        <v>2.5999999046325684</v>
      </c>
      <c r="B527" s="1">
        <v>-31.834690093994141</v>
      </c>
      <c r="C527" s="1">
        <v>-31.838617324829102</v>
      </c>
      <c r="D527" s="1">
        <v>-31.843690872192383</v>
      </c>
      <c r="E527" s="1">
        <v>-31.85125732421875</v>
      </c>
      <c r="F527" s="1">
        <v>-31.862049102783203</v>
      </c>
      <c r="G527" s="1">
        <v>-31.876199722290039</v>
      </c>
      <c r="H527" s="1">
        <v>-31.893344879150391</v>
      </c>
      <c r="I527" s="1">
        <v>-31.912788391113281</v>
      </c>
      <c r="J527" s="1">
        <v>-31.933670043945313</v>
      </c>
      <c r="K527" s="1">
        <v>-31.955047607421875</v>
      </c>
      <c r="L527" s="1">
        <v>-31.975912094116211</v>
      </c>
      <c r="M527" s="1">
        <v>-31.995174407958984</v>
      </c>
      <c r="N527" s="1">
        <v>-32.011703491210938</v>
      </c>
      <c r="O527" s="1">
        <v>-32.024436950683594</v>
      </c>
      <c r="P527" s="1">
        <v>-32.032489776611328</v>
      </c>
      <c r="Q527" s="1">
        <v>-32.035274505615234</v>
      </c>
      <c r="R527" s="1">
        <v>-32.032627105712891</v>
      </c>
      <c r="S527" s="1">
        <v>-32.024642944335938</v>
      </c>
      <c r="T527" s="1">
        <v>-32.011962890625</v>
      </c>
      <c r="U527" s="1">
        <v>-31.995462417602539</v>
      </c>
      <c r="V527" s="1">
        <v>-31.97620964050293</v>
      </c>
      <c r="W527" s="1">
        <v>-31.955333709716797</v>
      </c>
      <c r="X527" s="1">
        <v>-31.933933258056641</v>
      </c>
      <c r="Y527" s="1">
        <v>-31.91302490234375</v>
      </c>
      <c r="Z527" s="1">
        <v>-31.8935546875</v>
      </c>
      <c r="AA527" s="1">
        <v>-31.876392364501953</v>
      </c>
      <c r="AB527" s="1">
        <v>-31.862228393554688</v>
      </c>
      <c r="AC527" s="1">
        <v>-31.851421356201172</v>
      </c>
      <c r="AD527" s="1">
        <v>-31.843828201293945</v>
      </c>
      <c r="AE527" s="1">
        <v>-31.838705062866211</v>
      </c>
      <c r="AF527" s="1">
        <f t="shared" si="8"/>
        <v>-31.834690093994141</v>
      </c>
    </row>
    <row r="528" spans="1:32" x14ac:dyDescent="0.3">
      <c r="A528" s="1">
        <v>2.6040000915527344</v>
      </c>
      <c r="B528" s="1">
        <v>-31.93408203125</v>
      </c>
      <c r="C528" s="1">
        <v>-31.93800163269043</v>
      </c>
      <c r="D528" s="1">
        <v>-31.943122863769531</v>
      </c>
      <c r="E528" s="1">
        <v>-31.950811386108398</v>
      </c>
      <c r="F528" s="1">
        <v>-31.961799621582031</v>
      </c>
      <c r="G528" s="1">
        <v>-31.976217269897461</v>
      </c>
      <c r="H528" s="1">
        <v>-31.993682861328125</v>
      </c>
      <c r="I528" s="1">
        <v>-32.013484954833984</v>
      </c>
      <c r="J528" s="1">
        <v>-32.034740447998047</v>
      </c>
      <c r="K528" s="1">
        <v>-32.056495666503906</v>
      </c>
      <c r="L528" s="1">
        <v>-32.077720642089844</v>
      </c>
      <c r="M528" s="1">
        <v>-32.097309112548828</v>
      </c>
      <c r="N528" s="1">
        <v>-32.114112854003906</v>
      </c>
      <c r="O528" s="1">
        <v>-32.127048492431641</v>
      </c>
      <c r="P528" s="1">
        <v>-32.135219573974609</v>
      </c>
      <c r="Q528" s="1">
        <v>-32.138031005859375</v>
      </c>
      <c r="R528" s="1">
        <v>-32.135311126708984</v>
      </c>
      <c r="S528" s="1">
        <v>-32.127162933349609</v>
      </c>
      <c r="T528" s="1">
        <v>-32.114238739013672</v>
      </c>
      <c r="U528" s="1">
        <v>-32.097431182861328</v>
      </c>
      <c r="V528" s="1">
        <v>-32.077823638916016</v>
      </c>
      <c r="W528" s="1">
        <v>-32.056575775146484</v>
      </c>
      <c r="X528" s="1">
        <v>-32.034797668457031</v>
      </c>
      <c r="Y528" s="1">
        <v>-32.013530731201172</v>
      </c>
      <c r="Z528" s="1">
        <v>-31.993734359741211</v>
      </c>
      <c r="AA528" s="1">
        <v>-31.976291656494141</v>
      </c>
      <c r="AB528" s="1">
        <v>-31.961906433105469</v>
      </c>
      <c r="AC528" s="1">
        <v>-31.950942993164063</v>
      </c>
      <c r="AD528" s="1">
        <v>-31.943258285522461</v>
      </c>
      <c r="AE528" s="1">
        <v>-31.93809700012207</v>
      </c>
      <c r="AF528" s="1">
        <f t="shared" si="8"/>
        <v>-31.93408203125</v>
      </c>
    </row>
    <row r="529" spans="1:32" x14ac:dyDescent="0.3">
      <c r="A529" s="1">
        <v>2.6080000400543213</v>
      </c>
      <c r="B529" s="1">
        <v>-32.032859802246094</v>
      </c>
      <c r="C529" s="1">
        <v>-32.036739349365234</v>
      </c>
      <c r="D529" s="1">
        <v>-32.041873931884766</v>
      </c>
      <c r="E529" s="1">
        <v>-32.04962158203125</v>
      </c>
      <c r="F529" s="1">
        <v>-32.060718536376953</v>
      </c>
      <c r="G529" s="1">
        <v>-32.075271606445313</v>
      </c>
      <c r="H529" s="1">
        <v>-32.092880249023438</v>
      </c>
      <c r="I529" s="1">
        <v>-32.112819671630859</v>
      </c>
      <c r="J529" s="1">
        <v>-32.134197235107422</v>
      </c>
      <c r="K529" s="1">
        <v>-32.156055450439453</v>
      </c>
      <c r="L529" s="1">
        <v>-32.1773681640625</v>
      </c>
      <c r="M529" s="1">
        <v>-32.197025299072266</v>
      </c>
      <c r="N529" s="1">
        <v>-32.213874816894531</v>
      </c>
      <c r="O529" s="1">
        <v>-32.226837158203125</v>
      </c>
      <c r="P529" s="1">
        <v>-32.235015869140625</v>
      </c>
      <c r="Q529" s="1">
        <v>-32.237812042236328</v>
      </c>
      <c r="R529" s="1">
        <v>-32.235061645507813</v>
      </c>
      <c r="S529" s="1">
        <v>-32.226860046386719</v>
      </c>
      <c r="T529" s="1">
        <v>-32.213871002197266</v>
      </c>
      <c r="U529" s="1">
        <v>-32.196979522705078</v>
      </c>
      <c r="V529" s="1">
        <v>-32.177280426025391</v>
      </c>
      <c r="W529" s="1">
        <v>-32.155929565429688</v>
      </c>
      <c r="X529" s="1">
        <v>-32.134048461914063</v>
      </c>
      <c r="Y529" s="1">
        <v>-32.1126708984375</v>
      </c>
      <c r="Z529" s="1">
        <v>-32.092769622802734</v>
      </c>
      <c r="AA529" s="1">
        <v>-32.075229644775391</v>
      </c>
      <c r="AB529" s="1">
        <v>-32.060760498046875</v>
      </c>
      <c r="AC529" s="1">
        <v>-32.049732208251953</v>
      </c>
      <c r="AD529" s="1">
        <v>-32.042011260986328</v>
      </c>
      <c r="AE529" s="1">
        <v>-32.036846160888672</v>
      </c>
      <c r="AF529" s="1">
        <f t="shared" si="8"/>
        <v>-32.032859802246094</v>
      </c>
    </row>
    <row r="530" spans="1:32" x14ac:dyDescent="0.3">
      <c r="A530" s="1">
        <v>2.6119999885559082</v>
      </c>
      <c r="B530" s="1">
        <v>-32.131198883056641</v>
      </c>
      <c r="C530" s="1">
        <v>-32.134967803955078</v>
      </c>
      <c r="D530" s="1">
        <v>-32.140033721923828</v>
      </c>
      <c r="E530" s="1">
        <v>-32.147750854492188</v>
      </c>
      <c r="F530" s="1">
        <v>-32.158824920654297</v>
      </c>
      <c r="G530" s="1">
        <v>-32.173343658447266</v>
      </c>
      <c r="H530" s="1">
        <v>-32.190898895263672</v>
      </c>
      <c r="I530" s="1">
        <v>-32.210746765136719</v>
      </c>
      <c r="J530" s="1">
        <v>-32.231998443603516</v>
      </c>
      <c r="K530" s="1">
        <v>-32.253700256347656</v>
      </c>
      <c r="L530" s="1">
        <v>-32.274837493896484</v>
      </c>
      <c r="M530" s="1">
        <v>-32.2943115234375</v>
      </c>
      <c r="N530" s="1">
        <v>-32.310997009277344</v>
      </c>
      <c r="O530" s="1">
        <v>-32.323818206787109</v>
      </c>
      <c r="P530" s="1">
        <v>-32.331893920898438</v>
      </c>
      <c r="Q530" s="1">
        <v>-32.334644317626953</v>
      </c>
      <c r="R530" s="1">
        <v>-32.331893920898438</v>
      </c>
      <c r="S530" s="1">
        <v>-32.323753356933594</v>
      </c>
      <c r="T530" s="1">
        <v>-32.310867309570313</v>
      </c>
      <c r="U530" s="1">
        <v>-32.294113159179688</v>
      </c>
      <c r="V530" s="1">
        <v>-32.274570465087891</v>
      </c>
      <c r="W530" s="1">
        <v>-32.253379821777344</v>
      </c>
      <c r="X530" s="1">
        <v>-32.231655120849609</v>
      </c>
      <c r="Y530" s="1">
        <v>-32.210422515869141</v>
      </c>
      <c r="Z530" s="1">
        <v>-32.190643310546875</v>
      </c>
      <c r="AA530" s="1">
        <v>-32.173198699951172</v>
      </c>
      <c r="AB530" s="1">
        <v>-32.158809661865234</v>
      </c>
      <c r="AC530" s="1">
        <v>-32.147846221923828</v>
      </c>
      <c r="AD530" s="1">
        <v>-32.140186309814453</v>
      </c>
      <c r="AE530" s="1">
        <v>-32.135089874267578</v>
      </c>
      <c r="AF530" s="1">
        <f t="shared" si="8"/>
        <v>-32.131198883056641</v>
      </c>
    </row>
    <row r="531" spans="1:32" x14ac:dyDescent="0.3">
      <c r="A531" s="1">
        <v>2.6159999370574951</v>
      </c>
      <c r="B531" s="1">
        <v>-32.229297637939453</v>
      </c>
      <c r="C531" s="1">
        <v>-32.232856750488281</v>
      </c>
      <c r="D531" s="1">
        <v>-32.237743377685547</v>
      </c>
      <c r="E531" s="1">
        <v>-32.245285034179688</v>
      </c>
      <c r="F531" s="1">
        <v>-32.25616455078125</v>
      </c>
      <c r="G531" s="1">
        <v>-32.270454406738281</v>
      </c>
      <c r="H531" s="1">
        <v>-32.287731170654297</v>
      </c>
      <c r="I531" s="1">
        <v>-32.307247161865234</v>
      </c>
      <c r="J531" s="1">
        <v>-32.328117370605469</v>
      </c>
      <c r="K531" s="1">
        <v>-32.349407196044922</v>
      </c>
      <c r="L531" s="1">
        <v>-32.370121002197266</v>
      </c>
      <c r="M531" s="1">
        <v>-32.389190673828125</v>
      </c>
      <c r="N531" s="1">
        <v>-32.405509948730469</v>
      </c>
      <c r="O531" s="1">
        <v>-32.418041229248047</v>
      </c>
      <c r="P531" s="1">
        <v>-32.425922393798828</v>
      </c>
      <c r="Q531" s="1">
        <v>-32.4285888671875</v>
      </c>
      <c r="R531" s="1">
        <v>-32.425884246826172</v>
      </c>
      <c r="S531" s="1">
        <v>-32.417900085449219</v>
      </c>
      <c r="T531" s="1">
        <v>-32.4052734375</v>
      </c>
      <c r="U531" s="1">
        <v>-32.38885498046875</v>
      </c>
      <c r="V531" s="1">
        <v>-32.369701385498047</v>
      </c>
      <c r="W531" s="1">
        <v>-32.348926544189453</v>
      </c>
      <c r="X531" s="1">
        <v>-32.327613830566406</v>
      </c>
      <c r="Y531" s="1">
        <v>-32.306770324707031</v>
      </c>
      <c r="Z531" s="1">
        <v>-32.287353515625</v>
      </c>
      <c r="AA531" s="1">
        <v>-32.270229339599609</v>
      </c>
      <c r="AB531" s="1">
        <v>-32.256111145019531</v>
      </c>
      <c r="AC531" s="1">
        <v>-32.245376586914063</v>
      </c>
      <c r="AD531" s="1">
        <v>-32.2379150390625</v>
      </c>
      <c r="AE531" s="1">
        <v>-32.233001708984375</v>
      </c>
      <c r="AF531" s="1">
        <f t="shared" si="8"/>
        <v>-32.229297637939453</v>
      </c>
    </row>
    <row r="532" spans="1:32" x14ac:dyDescent="0.3">
      <c r="A532" s="1">
        <v>2.619999885559082</v>
      </c>
      <c r="B532" s="1">
        <v>-32.327362060546875</v>
      </c>
      <c r="C532" s="1">
        <v>-32.330600738525391</v>
      </c>
      <c r="D532" s="1">
        <v>-32.335174560546875</v>
      </c>
      <c r="E532" s="1">
        <v>-32.342365264892578</v>
      </c>
      <c r="F532" s="1">
        <v>-32.352848052978516</v>
      </c>
      <c r="G532" s="1">
        <v>-32.366672515869141</v>
      </c>
      <c r="H532" s="1">
        <v>-32.383411407470703</v>
      </c>
      <c r="I532" s="1">
        <v>-32.402336120605469</v>
      </c>
      <c r="J532" s="1">
        <v>-32.422569274902344</v>
      </c>
      <c r="K532" s="1">
        <v>-32.443195343017578</v>
      </c>
      <c r="L532" s="1">
        <v>-32.463249206542969</v>
      </c>
      <c r="M532" s="1">
        <v>-32.481700897216797</v>
      </c>
      <c r="N532" s="1">
        <v>-32.497478485107422</v>
      </c>
      <c r="O532" s="1">
        <v>-32.50958251953125</v>
      </c>
      <c r="P532" s="1">
        <v>-32.517192840576172</v>
      </c>
      <c r="Q532" s="1">
        <v>-32.519756317138672</v>
      </c>
      <c r="R532" s="1">
        <v>-32.517120361328125</v>
      </c>
      <c r="S532" s="1">
        <v>-32.509387969970703</v>
      </c>
      <c r="T532" s="1">
        <v>-32.497158050537109</v>
      </c>
      <c r="U532" s="1">
        <v>-32.48126220703125</v>
      </c>
      <c r="V532" s="1">
        <v>-32.462715148925781</v>
      </c>
      <c r="W532" s="1">
        <v>-32.442588806152344</v>
      </c>
      <c r="X532" s="1">
        <v>-32.421943664550781</v>
      </c>
      <c r="Y532" s="1">
        <v>-32.401756286621094</v>
      </c>
      <c r="Z532" s="1">
        <v>-32.382953643798828</v>
      </c>
      <c r="AA532" s="1">
        <v>-32.366397857666016</v>
      </c>
      <c r="AB532" s="1">
        <v>-32.352779388427734</v>
      </c>
      <c r="AC532" s="1">
        <v>-32.342472076416016</v>
      </c>
      <c r="AD532" s="1">
        <v>-32.335372924804688</v>
      </c>
      <c r="AE532" s="1">
        <v>-32.330768585205078</v>
      </c>
      <c r="AF532" s="1">
        <f t="shared" si="8"/>
        <v>-32.327362060546875</v>
      </c>
    </row>
    <row r="533" spans="1:32" x14ac:dyDescent="0.3">
      <c r="A533" s="1">
        <v>2.624000072479248</v>
      </c>
      <c r="B533" s="1">
        <v>-32.425582885742188</v>
      </c>
      <c r="C533" s="1">
        <v>-32.428398132324219</v>
      </c>
      <c r="D533" s="1">
        <v>-32.432518005371094</v>
      </c>
      <c r="E533" s="1">
        <v>-32.439182281494141</v>
      </c>
      <c r="F533" s="1">
        <v>-32.44903564453125</v>
      </c>
      <c r="G533" s="1">
        <v>-32.462131500244141</v>
      </c>
      <c r="H533" s="1">
        <v>-32.478054046630859</v>
      </c>
      <c r="I533" s="1">
        <v>-32.496097564697266</v>
      </c>
      <c r="J533" s="1">
        <v>-32.515411376953125</v>
      </c>
      <c r="K533" s="1">
        <v>-32.535114288330078</v>
      </c>
      <c r="L533" s="1">
        <v>-32.554275512695313</v>
      </c>
      <c r="M533" s="1">
        <v>-32.571903228759766</v>
      </c>
      <c r="N533" s="1">
        <v>-32.586978912353516</v>
      </c>
      <c r="O533" s="1">
        <v>-32.598541259765625</v>
      </c>
      <c r="P533" s="1">
        <v>-32.605800628662109</v>
      </c>
      <c r="Q533" s="1">
        <v>-32.608242034912109</v>
      </c>
      <c r="R533" s="1">
        <v>-32.605712890625</v>
      </c>
      <c r="S533" s="1">
        <v>-32.598308563232422</v>
      </c>
      <c r="T533" s="1">
        <v>-32.586612701416016</v>
      </c>
      <c r="U533" s="1">
        <v>-32.5714111328125</v>
      </c>
      <c r="V533" s="1">
        <v>-32.553672790527344</v>
      </c>
      <c r="W533" s="1">
        <v>-32.534439086914063</v>
      </c>
      <c r="X533" s="1">
        <v>-32.514717102050781</v>
      </c>
      <c r="Y533" s="1">
        <v>-32.495460510253906</v>
      </c>
      <c r="Z533" s="1">
        <v>-32.477558135986328</v>
      </c>
      <c r="AA533" s="1">
        <v>-32.461837768554688</v>
      </c>
      <c r="AB533" s="1">
        <v>-32.448974609375</v>
      </c>
      <c r="AC533" s="1">
        <v>-32.439311981201172</v>
      </c>
      <c r="AD533" s="1">
        <v>-32.432746887207031</v>
      </c>
      <c r="AE533" s="1">
        <v>-32.428585052490234</v>
      </c>
      <c r="AF533" s="1">
        <f t="shared" si="8"/>
        <v>-32.425582885742188</v>
      </c>
    </row>
    <row r="534" spans="1:32" x14ac:dyDescent="0.3">
      <c r="A534" s="1">
        <v>2.628000020980835</v>
      </c>
      <c r="B534" s="1">
        <v>-32.524120330810547</v>
      </c>
      <c r="C534" s="1">
        <v>-32.526432037353516</v>
      </c>
      <c r="D534" s="1">
        <v>-32.529983520507813</v>
      </c>
      <c r="E534" s="1">
        <v>-32.535945892333984</v>
      </c>
      <c r="F534" s="1">
        <v>-32.544937133789063</v>
      </c>
      <c r="G534" s="1">
        <v>-32.557029724121094</v>
      </c>
      <c r="H534" s="1">
        <v>-32.571834564208984</v>
      </c>
      <c r="I534" s="1">
        <v>-32.588687896728516</v>
      </c>
      <c r="J534" s="1">
        <v>-32.606784820556641</v>
      </c>
      <c r="K534" s="1">
        <v>-32.625282287597656</v>
      </c>
      <c r="L534" s="1">
        <v>-32.643302917480469</v>
      </c>
      <c r="M534" s="1">
        <v>-32.659900665283203</v>
      </c>
      <c r="N534" s="1">
        <v>-32.674102783203125</v>
      </c>
      <c r="O534" s="1">
        <v>-32.685005187988281</v>
      </c>
      <c r="P534" s="1">
        <v>-32.691848754882813</v>
      </c>
      <c r="Q534" s="1">
        <v>-32.694149017333984</v>
      </c>
      <c r="R534" s="1">
        <v>-32.691757202148438</v>
      </c>
      <c r="S534" s="1">
        <v>-32.684768676757813</v>
      </c>
      <c r="T534" s="1">
        <v>-32.673728942871094</v>
      </c>
      <c r="U534" s="1">
        <v>-32.659397125244141</v>
      </c>
      <c r="V534" s="1">
        <v>-32.642688751220703</v>
      </c>
      <c r="W534" s="1">
        <v>-32.624595642089844</v>
      </c>
      <c r="X534" s="1">
        <v>-32.6060791015625</v>
      </c>
      <c r="Y534" s="1">
        <v>-32.588043212890625</v>
      </c>
      <c r="Z534" s="1">
        <v>-32.571342468261719</v>
      </c>
      <c r="AA534" s="1">
        <v>-32.556755065917969</v>
      </c>
      <c r="AB534" s="1">
        <v>-32.544902801513672</v>
      </c>
      <c r="AC534" s="1">
        <v>-32.536106109619141</v>
      </c>
      <c r="AD534" s="1">
        <v>-32.530235290527344</v>
      </c>
      <c r="AE534" s="1">
        <v>-32.526634216308594</v>
      </c>
      <c r="AF534" s="1">
        <f t="shared" ref="AF534:AF597" si="9">B534</f>
        <v>-32.524120330810547</v>
      </c>
    </row>
    <row r="535" spans="1:32" x14ac:dyDescent="0.3">
      <c r="A535" s="1">
        <v>2.6319999694824219</v>
      </c>
      <c r="B535" s="1">
        <v>-32.623111724853516</v>
      </c>
      <c r="C535" s="1">
        <v>-32.624862670898438</v>
      </c>
      <c r="D535" s="1">
        <v>-32.627758026123047</v>
      </c>
      <c r="E535" s="1">
        <v>-32.632869720458984</v>
      </c>
      <c r="F535" s="1">
        <v>-32.640789031982422</v>
      </c>
      <c r="G535" s="1">
        <v>-32.651603698730469</v>
      </c>
      <c r="H535" s="1">
        <v>-32.664985656738281</v>
      </c>
      <c r="I535" s="1">
        <v>-32.680328369140625</v>
      </c>
      <c r="J535" s="1">
        <v>-32.696887969970703</v>
      </c>
      <c r="K535" s="1">
        <v>-32.713886260986328</v>
      </c>
      <c r="L535" s="1">
        <v>-32.730491638183594</v>
      </c>
      <c r="M535" s="1">
        <v>-32.745822906494141</v>
      </c>
      <c r="N535" s="1">
        <v>-32.75897216796875</v>
      </c>
      <c r="O535" s="1">
        <v>-32.769077301025391</v>
      </c>
      <c r="P535" s="1">
        <v>-32.775432586669922</v>
      </c>
      <c r="Q535" s="1">
        <v>-32.777568817138672</v>
      </c>
      <c r="R535" s="1">
        <v>-32.775352478027344</v>
      </c>
      <c r="S535" s="1">
        <v>-32.768867492675781</v>
      </c>
      <c r="T535" s="1">
        <v>-32.758632659912109</v>
      </c>
      <c r="U535" s="1">
        <v>-32.745361328125</v>
      </c>
      <c r="V535" s="1">
        <v>-32.729923248291016</v>
      </c>
      <c r="W535" s="1">
        <v>-32.713245391845703</v>
      </c>
      <c r="X535" s="1">
        <v>-32.696231842041016</v>
      </c>
      <c r="Y535" s="1">
        <v>-32.679733276367188</v>
      </c>
      <c r="Z535" s="1">
        <v>-32.664543151855469</v>
      </c>
      <c r="AA535" s="1">
        <v>-32.651378631591797</v>
      </c>
      <c r="AB535" s="1">
        <v>-32.640792846679688</v>
      </c>
      <c r="AC535" s="1">
        <v>-32.633060455322266</v>
      </c>
      <c r="AD535" s="1">
        <v>-32.628025054931641</v>
      </c>
      <c r="AE535" s="1">
        <v>-32.625068664550781</v>
      </c>
      <c r="AF535" s="1">
        <f t="shared" si="9"/>
        <v>-32.623111724853516</v>
      </c>
    </row>
    <row r="536" spans="1:32" x14ac:dyDescent="0.3">
      <c r="A536" s="1">
        <v>2.6359999179840088</v>
      </c>
      <c r="B536" s="1">
        <v>-32.722652435302734</v>
      </c>
      <c r="C536" s="1">
        <v>-32.723827362060547</v>
      </c>
      <c r="D536" s="1">
        <v>-32.726009368896484</v>
      </c>
      <c r="E536" s="1">
        <v>-32.730155944824219</v>
      </c>
      <c r="F536" s="1">
        <v>-32.736820220947266</v>
      </c>
      <c r="G536" s="1">
        <v>-32.746120452880859</v>
      </c>
      <c r="H536" s="1">
        <v>-32.757789611816406</v>
      </c>
      <c r="I536" s="1">
        <v>-32.77130126953125</v>
      </c>
      <c r="J536" s="1">
        <v>-32.785995483398438</v>
      </c>
      <c r="K536" s="1">
        <v>-32.801162719726563</v>
      </c>
      <c r="L536" s="1">
        <v>-32.816055297851563</v>
      </c>
      <c r="M536" s="1">
        <v>-32.829856872558594</v>
      </c>
      <c r="N536" s="1">
        <v>-32.841728210449219</v>
      </c>
      <c r="O536" s="1">
        <v>-32.850879669189453</v>
      </c>
      <c r="P536" s="1">
        <v>-32.856647491455078</v>
      </c>
      <c r="Q536" s="1">
        <v>-32.858592987060547</v>
      </c>
      <c r="R536" s="1">
        <v>-32.856590270996094</v>
      </c>
      <c r="S536" s="1">
        <v>-32.850723266601563</v>
      </c>
      <c r="T536" s="1">
        <v>-32.841464996337891</v>
      </c>
      <c r="U536" s="1">
        <v>-32.829486846923828</v>
      </c>
      <c r="V536" s="1">
        <v>-32.815589904785156</v>
      </c>
      <c r="W536" s="1">
        <v>-32.800628662109375</v>
      </c>
      <c r="X536" s="1">
        <v>-32.785446166992188</v>
      </c>
      <c r="Y536" s="1">
        <v>-32.770809173583984</v>
      </c>
      <c r="Z536" s="1">
        <v>-32.757438659667969</v>
      </c>
      <c r="AA536" s="1">
        <v>-32.745967864990234</v>
      </c>
      <c r="AB536" s="1">
        <v>-32.736873626708984</v>
      </c>
      <c r="AC536" s="1">
        <v>-32.730365753173828</v>
      </c>
      <c r="AD536" s="1">
        <v>-32.726276397705078</v>
      </c>
      <c r="AE536" s="1">
        <v>-32.724025726318359</v>
      </c>
      <c r="AF536" s="1">
        <f t="shared" si="9"/>
        <v>-32.722652435302734</v>
      </c>
    </row>
    <row r="537" spans="1:32" x14ac:dyDescent="0.3">
      <c r="A537" s="1">
        <v>2.6400001049041748</v>
      </c>
      <c r="B537" s="1">
        <v>-32.822830200195313</v>
      </c>
      <c r="C537" s="1">
        <v>-32.82342529296875</v>
      </c>
      <c r="D537" s="1">
        <v>-32.824871063232422</v>
      </c>
      <c r="E537" s="1">
        <v>-32.827980041503906</v>
      </c>
      <c r="F537" s="1">
        <v>-32.833259582519531</v>
      </c>
      <c r="G537" s="1">
        <v>-32.840839385986328</v>
      </c>
      <c r="H537" s="1">
        <v>-32.850532531738281</v>
      </c>
      <c r="I537" s="1">
        <v>-32.861911773681641</v>
      </c>
      <c r="J537" s="1">
        <v>-32.874408721923828</v>
      </c>
      <c r="K537" s="1">
        <v>-32.887409210205078</v>
      </c>
      <c r="L537" s="1">
        <v>-32.900257110595703</v>
      </c>
      <c r="M537" s="1">
        <v>-32.912227630615234</v>
      </c>
      <c r="N537" s="1">
        <v>-32.922569274902344</v>
      </c>
      <c r="O537" s="1">
        <v>-32.930564880371094</v>
      </c>
      <c r="P537" s="1">
        <v>-32.935623168945313</v>
      </c>
      <c r="Q537" s="1">
        <v>-32.937343597412109</v>
      </c>
      <c r="R537" s="1">
        <v>-32.935604095458984</v>
      </c>
      <c r="S537" s="1">
        <v>-32.93048095703125</v>
      </c>
      <c r="T537" s="1">
        <v>-32.922409057617188</v>
      </c>
      <c r="U537" s="1">
        <v>-32.9119873046875</v>
      </c>
      <c r="V537" s="1">
        <v>-32.899940490722656</v>
      </c>
      <c r="W537" s="1">
        <v>-32.887035369873047</v>
      </c>
      <c r="X537" s="1">
        <v>-32.874015808105469</v>
      </c>
      <c r="Y537" s="1">
        <v>-32.861564636230469</v>
      </c>
      <c r="Z537" s="1">
        <v>-32.850307464599609</v>
      </c>
      <c r="AA537" s="1">
        <v>-32.840774536132813</v>
      </c>
      <c r="AB537" s="1">
        <v>-32.833358764648438</v>
      </c>
      <c r="AC537" s="1">
        <v>-32.828201293945313</v>
      </c>
      <c r="AD537" s="1">
        <v>-32.825119018554688</v>
      </c>
      <c r="AE537" s="1">
        <v>-32.823600769042969</v>
      </c>
      <c r="AF537" s="1">
        <f t="shared" si="9"/>
        <v>-32.822830200195313</v>
      </c>
    </row>
    <row r="538" spans="1:32" x14ac:dyDescent="0.3">
      <c r="A538" s="1">
        <v>2.6440000534057617</v>
      </c>
      <c r="B538" s="1">
        <v>-32.923702239990234</v>
      </c>
      <c r="C538" s="1">
        <v>-32.923744201660156</v>
      </c>
      <c r="D538" s="1">
        <v>-32.924453735351563</v>
      </c>
      <c r="E538" s="1">
        <v>-32.926490783691406</v>
      </c>
      <c r="F538" s="1">
        <v>-32.930286407470703</v>
      </c>
      <c r="G538" s="1">
        <v>-32.935993194580078</v>
      </c>
      <c r="H538" s="1">
        <v>-32.943489074707031</v>
      </c>
      <c r="I538" s="1">
        <v>-32.95245361328125</v>
      </c>
      <c r="J538" s="1">
        <v>-32.962436676025391</v>
      </c>
      <c r="K538" s="1">
        <v>-32.972934722900391</v>
      </c>
      <c r="L538" s="1">
        <v>-32.983390808105469</v>
      </c>
      <c r="M538" s="1">
        <v>-32.993202209472656</v>
      </c>
      <c r="N538" s="1">
        <v>-33.001724243164063</v>
      </c>
      <c r="O538" s="1">
        <v>-33.008350372314453</v>
      </c>
      <c r="P538" s="1">
        <v>-33.012557983398438</v>
      </c>
      <c r="Q538" s="1">
        <v>-33.014003753662109</v>
      </c>
      <c r="R538" s="1">
        <v>-33.012580871582031</v>
      </c>
      <c r="S538" s="1">
        <v>-33.008354187011719</v>
      </c>
      <c r="T538" s="1">
        <v>-33.001697540283203</v>
      </c>
      <c r="U538" s="1">
        <v>-32.993125915527344</v>
      </c>
      <c r="V538" s="1">
        <v>-32.983261108398438</v>
      </c>
      <c r="W538" s="1">
        <v>-32.972755432128906</v>
      </c>
      <c r="X538" s="1">
        <v>-32.962242126464844</v>
      </c>
      <c r="Y538" s="1">
        <v>-32.952289581298828</v>
      </c>
      <c r="Z538" s="1">
        <v>-32.943405151367188</v>
      </c>
      <c r="AA538" s="1">
        <v>-32.936023712158203</v>
      </c>
      <c r="AB538" s="1">
        <v>-32.930427551269531</v>
      </c>
      <c r="AC538" s="1">
        <v>-32.926700592041016</v>
      </c>
      <c r="AD538" s="1">
        <v>-32.924667358398438</v>
      </c>
      <c r="AE538" s="1">
        <v>-32.923885345458984</v>
      </c>
      <c r="AF538" s="1">
        <f t="shared" si="9"/>
        <v>-32.923702239990234</v>
      </c>
    </row>
    <row r="539" spans="1:32" x14ac:dyDescent="0.3">
      <c r="A539" s="1">
        <v>2.6480000019073486</v>
      </c>
      <c r="B539" s="1">
        <v>-33.025337219238281</v>
      </c>
      <c r="C539" s="1">
        <v>-33.024848937988281</v>
      </c>
      <c r="D539" s="1">
        <v>-33.02484130859375</v>
      </c>
      <c r="E539" s="1">
        <v>-33.025798797607422</v>
      </c>
      <c r="F539" s="1">
        <v>-33.028057098388672</v>
      </c>
      <c r="G539" s="1">
        <v>-33.031772613525391</v>
      </c>
      <c r="H539" s="1">
        <v>-33.036891937255859</v>
      </c>
      <c r="I539" s="1">
        <v>-33.043205261230469</v>
      </c>
      <c r="J539" s="1">
        <v>-33.050384521484375</v>
      </c>
      <c r="K539" s="1">
        <v>-33.058048248291016</v>
      </c>
      <c r="L539" s="1">
        <v>-33.065776824951172</v>
      </c>
      <c r="M539" s="1">
        <v>-33.073097229003906</v>
      </c>
      <c r="N539" s="1">
        <v>-33.079505920410156</v>
      </c>
      <c r="O539" s="1">
        <v>-33.084518432617188</v>
      </c>
      <c r="P539" s="1">
        <v>-33.087722778320313</v>
      </c>
      <c r="Q539" s="1">
        <v>-33.088844299316406</v>
      </c>
      <c r="R539" s="1">
        <v>-33.087791442871094</v>
      </c>
      <c r="S539" s="1">
        <v>-33.084613800048828</v>
      </c>
      <c r="T539" s="1">
        <v>-33.079612731933594</v>
      </c>
      <c r="U539" s="1">
        <v>-33.073196411132813</v>
      </c>
      <c r="V539" s="1">
        <v>-33.065849304199219</v>
      </c>
      <c r="W539" s="1">
        <v>-33.058090209960938</v>
      </c>
      <c r="X539" s="1">
        <v>-33.050403594970703</v>
      </c>
      <c r="Y539" s="1">
        <v>-33.043231964111328</v>
      </c>
      <c r="Z539" s="1">
        <v>-33.036960601806641</v>
      </c>
      <c r="AA539" s="1">
        <v>-33.031890869140625</v>
      </c>
      <c r="AB539" s="1">
        <v>-33.028224945068359</v>
      </c>
      <c r="AC539" s="1">
        <v>-33.025985717773438</v>
      </c>
      <c r="AD539" s="1">
        <v>-33.025009155273438</v>
      </c>
      <c r="AE539" s="1">
        <v>-33.024951934814453</v>
      </c>
      <c r="AF539" s="1">
        <f t="shared" si="9"/>
        <v>-33.025337219238281</v>
      </c>
    </row>
    <row r="540" spans="1:32" x14ac:dyDescent="0.3">
      <c r="A540" s="1">
        <v>2.6519999504089355</v>
      </c>
      <c r="B540" s="1">
        <v>-33.127792358398438</v>
      </c>
      <c r="C540" s="1">
        <v>-33.126800537109375</v>
      </c>
      <c r="D540" s="1">
        <v>-33.126106262207031</v>
      </c>
      <c r="E540" s="1">
        <v>-33.125988006591797</v>
      </c>
      <c r="F540" s="1">
        <v>-33.126682281494141</v>
      </c>
      <c r="G540" s="1">
        <v>-33.128322601318359</v>
      </c>
      <c r="H540" s="1">
        <v>-33.130924224853516</v>
      </c>
      <c r="I540" s="1">
        <v>-33.134380340576172</v>
      </c>
      <c r="J540" s="1">
        <v>-33.138504028320313</v>
      </c>
      <c r="K540" s="1">
        <v>-33.143047332763672</v>
      </c>
      <c r="L540" s="1">
        <v>-33.147735595703125</v>
      </c>
      <c r="M540" s="1">
        <v>-33.152252197265625</v>
      </c>
      <c r="N540" s="1">
        <v>-33.156265258789063</v>
      </c>
      <c r="O540" s="1">
        <v>-33.159442901611328</v>
      </c>
      <c r="P540" s="1">
        <v>-33.1614990234375</v>
      </c>
      <c r="Q540" s="1">
        <v>-33.162242889404297</v>
      </c>
      <c r="R540" s="1">
        <v>-33.161605834960938</v>
      </c>
      <c r="S540" s="1">
        <v>-33.159626007080078</v>
      </c>
      <c r="T540" s="1">
        <v>-33.156509399414063</v>
      </c>
      <c r="U540" s="1">
        <v>-33.152523040771484</v>
      </c>
      <c r="V540" s="1">
        <v>-33.148006439208984</v>
      </c>
      <c r="W540" s="1">
        <v>-33.143306732177734</v>
      </c>
      <c r="X540" s="1">
        <v>-33.138740539550781</v>
      </c>
      <c r="Y540" s="1">
        <v>-33.134601593017578</v>
      </c>
      <c r="Z540" s="1">
        <v>-33.131134033203125</v>
      </c>
      <c r="AA540" s="1">
        <v>-33.128520965576172</v>
      </c>
      <c r="AB540" s="1">
        <v>-33.126865386962891</v>
      </c>
      <c r="AC540" s="1">
        <v>-33.126148223876953</v>
      </c>
      <c r="AD540" s="1">
        <v>-33.126224517822266</v>
      </c>
      <c r="AE540" s="1">
        <v>-33.126865386962891</v>
      </c>
      <c r="AF540" s="1">
        <f t="shared" si="9"/>
        <v>-33.127792358398438</v>
      </c>
    </row>
    <row r="541" spans="1:32" x14ac:dyDescent="0.3">
      <c r="A541" s="1">
        <v>2.6559998989105225</v>
      </c>
      <c r="B541" s="1">
        <v>-33.231143951416016</v>
      </c>
      <c r="C541" s="1">
        <v>-33.229671478271484</v>
      </c>
      <c r="D541" s="1">
        <v>-33.228309631347656</v>
      </c>
      <c r="E541" s="1">
        <v>-33.227127075195313</v>
      </c>
      <c r="F541" s="1">
        <v>-33.226234436035156</v>
      </c>
      <c r="G541" s="1">
        <v>-33.225742340087891</v>
      </c>
      <c r="H541" s="1">
        <v>-33.225715637207031</v>
      </c>
      <c r="I541" s="1">
        <v>-33.226158142089844</v>
      </c>
      <c r="J541" s="1">
        <v>-33.227012634277344</v>
      </c>
      <c r="K541" s="1">
        <v>-33.228191375732422</v>
      </c>
      <c r="L541" s="1">
        <v>-33.229579925537109</v>
      </c>
      <c r="M541" s="1">
        <v>-33.231037139892578</v>
      </c>
      <c r="N541" s="1">
        <v>-33.232418060302734</v>
      </c>
      <c r="O541" s="1">
        <v>-33.233566284179688</v>
      </c>
      <c r="P541" s="1">
        <v>-33.234348297119141</v>
      </c>
      <c r="Q541" s="1">
        <v>-33.234668731689453</v>
      </c>
      <c r="R541" s="1">
        <v>-33.234489440917969</v>
      </c>
      <c r="S541" s="1">
        <v>-33.23382568359375</v>
      </c>
      <c r="T541" s="1">
        <v>-33.232776641845703</v>
      </c>
      <c r="U541" s="1">
        <v>-33.231460571289063</v>
      </c>
      <c r="V541" s="1">
        <v>-33.230033874511719</v>
      </c>
      <c r="W541" s="1">
        <v>-33.228645324707031</v>
      </c>
      <c r="X541" s="1">
        <v>-33.227443695068359</v>
      </c>
      <c r="Y541" s="1">
        <v>-33.226543426513672</v>
      </c>
      <c r="Z541" s="1">
        <v>-33.226047515869141</v>
      </c>
      <c r="AA541" s="1">
        <v>-33.226009368896484</v>
      </c>
      <c r="AB541" s="1">
        <v>-33.226428985595703</v>
      </c>
      <c r="AC541" s="1">
        <v>-33.227252960205078</v>
      </c>
      <c r="AD541" s="1">
        <v>-33.228382110595703</v>
      </c>
      <c r="AE541" s="1">
        <v>-33.229698181152344</v>
      </c>
      <c r="AF541" s="1">
        <f t="shared" si="9"/>
        <v>-33.231143951416016</v>
      </c>
    </row>
    <row r="542" spans="1:32" x14ac:dyDescent="0.3">
      <c r="A542" s="1">
        <v>2.6600000858306885</v>
      </c>
      <c r="B542" s="1">
        <v>-33.335479736328125</v>
      </c>
      <c r="C542" s="1">
        <v>-33.333530426025391</v>
      </c>
      <c r="D542" s="1">
        <v>-33.331508636474609</v>
      </c>
      <c r="E542" s="1">
        <v>-33.329261779785156</v>
      </c>
      <c r="F542" s="1">
        <v>-33.326766967773438</v>
      </c>
      <c r="G542" s="1">
        <v>-33.3240966796875</v>
      </c>
      <c r="H542" s="1">
        <v>-33.321357727050781</v>
      </c>
      <c r="I542" s="1">
        <v>-33.318660736083984</v>
      </c>
      <c r="J542" s="1">
        <v>-33.316097259521484</v>
      </c>
      <c r="K542" s="1">
        <v>-33.313732147216797</v>
      </c>
      <c r="L542" s="1">
        <v>-33.311626434326172</v>
      </c>
      <c r="M542" s="1">
        <v>-33.309833526611328</v>
      </c>
      <c r="N542" s="1">
        <v>-33.30841064453125</v>
      </c>
      <c r="O542" s="1">
        <v>-33.307392120361328</v>
      </c>
      <c r="P542" s="1">
        <v>-33.306808471679688</v>
      </c>
      <c r="Q542" s="1">
        <v>-33.306671142578125</v>
      </c>
      <c r="R542" s="1">
        <v>-33.306972503662109</v>
      </c>
      <c r="S542" s="1">
        <v>-33.307712554931641</v>
      </c>
      <c r="T542" s="1">
        <v>-33.308856964111328</v>
      </c>
      <c r="U542" s="1">
        <v>-33.310375213623047</v>
      </c>
      <c r="V542" s="1">
        <v>-33.312221527099609</v>
      </c>
      <c r="W542" s="1">
        <v>-33.314338684082031</v>
      </c>
      <c r="X542" s="1">
        <v>-33.316677093505859</v>
      </c>
      <c r="Y542" s="1">
        <v>-33.319179534912109</v>
      </c>
      <c r="Z542" s="1">
        <v>-33.321781158447266</v>
      </c>
      <c r="AA542" s="1">
        <v>-33.324409484863281</v>
      </c>
      <c r="AB542" s="1">
        <v>-33.326969146728516</v>
      </c>
      <c r="AC542" s="1">
        <v>-33.329364776611328</v>
      </c>
      <c r="AD542" s="1">
        <v>-33.331546783447266</v>
      </c>
      <c r="AE542" s="1">
        <v>-33.333534240722656</v>
      </c>
      <c r="AF542" s="1">
        <f t="shared" si="9"/>
        <v>-33.335479736328125</v>
      </c>
    </row>
    <row r="543" spans="1:32" x14ac:dyDescent="0.3">
      <c r="A543" s="1">
        <v>2.6640000343322754</v>
      </c>
      <c r="B543" s="1">
        <v>-33.440914154052734</v>
      </c>
      <c r="C543" s="1">
        <v>-33.438468933105469</v>
      </c>
      <c r="D543" s="1">
        <v>-33.435775756835938</v>
      </c>
      <c r="E543" s="1">
        <v>-33.432441711425781</v>
      </c>
      <c r="F543" s="1">
        <v>-33.428318023681641</v>
      </c>
      <c r="G543" s="1">
        <v>-33.423423767089844</v>
      </c>
      <c r="H543" s="1">
        <v>-33.417911529541016</v>
      </c>
      <c r="I543" s="1">
        <v>-33.411998748779297</v>
      </c>
      <c r="J543" s="1">
        <v>-33.405921936035156</v>
      </c>
      <c r="K543" s="1">
        <v>-33.399906158447266</v>
      </c>
      <c r="L543" s="1">
        <v>-33.394195556640625</v>
      </c>
      <c r="M543" s="1">
        <v>-33.389045715332031</v>
      </c>
      <c r="N543" s="1">
        <v>-33.384719848632813</v>
      </c>
      <c r="O543" s="1">
        <v>-33.381458282470703</v>
      </c>
      <c r="P543" s="1">
        <v>-33.37945556640625</v>
      </c>
      <c r="Q543" s="1">
        <v>-33.378841400146484</v>
      </c>
      <c r="R543" s="1">
        <v>-33.379634857177734</v>
      </c>
      <c r="S543" s="1">
        <v>-33.381813049316406</v>
      </c>
      <c r="T543" s="1">
        <v>-33.385223388671875</v>
      </c>
      <c r="U543" s="1">
        <v>-33.389663696289063</v>
      </c>
      <c r="V543" s="1">
        <v>-33.394878387451172</v>
      </c>
      <c r="W543" s="1">
        <v>-33.400608062744141</v>
      </c>
      <c r="X543" s="1">
        <v>-33.406593322753906</v>
      </c>
      <c r="Y543" s="1">
        <v>-33.412601470947266</v>
      </c>
      <c r="Z543" s="1">
        <v>-33.418399810791016</v>
      </c>
      <c r="AA543" s="1">
        <v>-33.423774719238281</v>
      </c>
      <c r="AB543" s="1">
        <v>-33.42852783203125</v>
      </c>
      <c r="AC543" s="1">
        <v>-33.432537078857422</v>
      </c>
      <c r="AD543" s="1">
        <v>-33.435791015625</v>
      </c>
      <c r="AE543" s="1">
        <v>-33.438453674316406</v>
      </c>
      <c r="AF543" s="1">
        <f t="shared" si="9"/>
        <v>-33.440914154052734</v>
      </c>
    </row>
    <row r="544" spans="1:32" x14ac:dyDescent="0.3">
      <c r="A544" s="1">
        <v>2.6679999828338623</v>
      </c>
      <c r="B544" s="1">
        <v>-33.547561645507813</v>
      </c>
      <c r="C544" s="1">
        <v>-33.544589996337891</v>
      </c>
      <c r="D544" s="1">
        <v>-33.541179656982422</v>
      </c>
      <c r="E544" s="1">
        <v>-33.536727905273438</v>
      </c>
      <c r="F544" s="1">
        <v>-33.530929565429688</v>
      </c>
      <c r="G544" s="1">
        <v>-33.523769378662109</v>
      </c>
      <c r="H544" s="1">
        <v>-33.515445709228516</v>
      </c>
      <c r="I544" s="1">
        <v>-33.506278991699219</v>
      </c>
      <c r="J544" s="1">
        <v>-33.496646881103516</v>
      </c>
      <c r="K544" s="1">
        <v>-33.486949920654297</v>
      </c>
      <c r="L544" s="1">
        <v>-33.477607727050781</v>
      </c>
      <c r="M544" s="1">
        <v>-33.469078063964844</v>
      </c>
      <c r="N544" s="1">
        <v>-33.461830139160156</v>
      </c>
      <c r="O544" s="1">
        <v>-33.456314086914063</v>
      </c>
      <c r="P544" s="1">
        <v>-33.452884674072266</v>
      </c>
      <c r="Q544" s="1">
        <v>-33.4517822265625</v>
      </c>
      <c r="R544" s="1">
        <v>-33.453060150146484</v>
      </c>
      <c r="S544" s="1">
        <v>-33.456676483154297</v>
      </c>
      <c r="T544" s="1">
        <v>-33.462352752685547</v>
      </c>
      <c r="U544" s="1">
        <v>-33.469718933105469</v>
      </c>
      <c r="V544" s="1">
        <v>-33.478321075439453</v>
      </c>
      <c r="W544" s="1">
        <v>-33.487686157226563</v>
      </c>
      <c r="X544" s="1">
        <v>-33.497360229492188</v>
      </c>
      <c r="Y544" s="1">
        <v>-33.506916046142578</v>
      </c>
      <c r="Z544" s="1">
        <v>-33.515964508056641</v>
      </c>
      <c r="AA544" s="1">
        <v>-33.524139404296875</v>
      </c>
      <c r="AB544" s="1">
        <v>-33.531150817871094</v>
      </c>
      <c r="AC544" s="1">
        <v>-33.536819458007813</v>
      </c>
      <c r="AD544" s="1">
        <v>-33.541191101074219</v>
      </c>
      <c r="AE544" s="1">
        <v>-33.544567108154297</v>
      </c>
      <c r="AF544" s="1">
        <f t="shared" si="9"/>
        <v>-33.547561645507813</v>
      </c>
    </row>
    <row r="545" spans="1:32" x14ac:dyDescent="0.3">
      <c r="A545" s="1">
        <v>2.6719999313354492</v>
      </c>
      <c r="B545" s="1">
        <v>-33.655551910400391</v>
      </c>
      <c r="C545" s="1">
        <v>-33.652000427246094</v>
      </c>
      <c r="D545" s="1">
        <v>-33.647823333740234</v>
      </c>
      <c r="E545" s="1">
        <v>-33.642189025878906</v>
      </c>
      <c r="F545" s="1">
        <v>-33.634670257568359</v>
      </c>
      <c r="G545" s="1">
        <v>-33.625209808349609</v>
      </c>
      <c r="H545" s="1">
        <v>-33.614051818847656</v>
      </c>
      <c r="I545" s="1">
        <v>-33.601631164550781</v>
      </c>
      <c r="J545" s="1">
        <v>-33.588466644287109</v>
      </c>
      <c r="K545" s="1">
        <v>-33.575119018554688</v>
      </c>
      <c r="L545" s="1">
        <v>-33.562191009521484</v>
      </c>
      <c r="M545" s="1">
        <v>-33.550331115722656</v>
      </c>
      <c r="N545" s="1">
        <v>-33.540218353271484</v>
      </c>
      <c r="O545" s="1">
        <v>-33.532485961914063</v>
      </c>
      <c r="P545" s="1">
        <v>-33.527656555175781</v>
      </c>
      <c r="Q545" s="1">
        <v>-33.526069641113281</v>
      </c>
      <c r="R545" s="1">
        <v>-33.527820587158203</v>
      </c>
      <c r="S545" s="1">
        <v>-33.532833099365234</v>
      </c>
      <c r="T545" s="1">
        <v>-33.540721893310547</v>
      </c>
      <c r="U545" s="1">
        <v>-33.550949096679688</v>
      </c>
      <c r="V545" s="1">
        <v>-33.562881469726563</v>
      </c>
      <c r="W545" s="1">
        <v>-33.575836181640625</v>
      </c>
      <c r="X545" s="1">
        <v>-33.589160919189453</v>
      </c>
      <c r="Y545" s="1">
        <v>-33.602256774902344</v>
      </c>
      <c r="Z545" s="1">
        <v>-33.614566802978516</v>
      </c>
      <c r="AA545" s="1">
        <v>-33.625583648681641</v>
      </c>
      <c r="AB545" s="1">
        <v>-33.634899139404297</v>
      </c>
      <c r="AC545" s="1">
        <v>-33.642292022705078</v>
      </c>
      <c r="AD545" s="1">
        <v>-33.647834777832031</v>
      </c>
      <c r="AE545" s="1">
        <v>-33.651973724365234</v>
      </c>
      <c r="AF545" s="1">
        <f t="shared" si="9"/>
        <v>-33.655551910400391</v>
      </c>
    </row>
    <row r="546" spans="1:32" x14ac:dyDescent="0.3">
      <c r="A546" s="1">
        <v>2.6760001182556152</v>
      </c>
      <c r="B546" s="1">
        <v>-33.764995574951172</v>
      </c>
      <c r="C546" s="1">
        <v>-33.760807037353516</v>
      </c>
      <c r="D546" s="1">
        <v>-33.755809783935547</v>
      </c>
      <c r="E546" s="1">
        <v>-33.748939514160156</v>
      </c>
      <c r="F546" s="1">
        <v>-33.739643096923828</v>
      </c>
      <c r="G546" s="1">
        <v>-33.727851867675781</v>
      </c>
      <c r="H546" s="1">
        <v>-33.7138671875</v>
      </c>
      <c r="I546" s="1">
        <v>-33.698226928710938</v>
      </c>
      <c r="J546" s="1">
        <v>-33.681594848632813</v>
      </c>
      <c r="K546" s="1">
        <v>-33.664691925048828</v>
      </c>
      <c r="L546" s="1">
        <v>-33.648284912109375</v>
      </c>
      <c r="M546" s="1">
        <v>-33.633209228515625</v>
      </c>
      <c r="N546" s="1">
        <v>-33.620330810546875</v>
      </c>
      <c r="O546" s="1">
        <v>-33.610469818115234</v>
      </c>
      <c r="P546" s="1">
        <v>-33.604290008544922</v>
      </c>
      <c r="Q546" s="1">
        <v>-33.60223388671875</v>
      </c>
      <c r="R546" s="1">
        <v>-33.604423522949219</v>
      </c>
      <c r="S546" s="1">
        <v>-33.610771179199219</v>
      </c>
      <c r="T546" s="1">
        <v>-33.620777130126953</v>
      </c>
      <c r="U546" s="1">
        <v>-33.633758544921875</v>
      </c>
      <c r="V546" s="1">
        <v>-33.648902893066406</v>
      </c>
      <c r="W546" s="1">
        <v>-33.665336608886719</v>
      </c>
      <c r="X546" s="1">
        <v>-33.682224273681641</v>
      </c>
      <c r="Y546" s="1">
        <v>-33.698802947998047</v>
      </c>
      <c r="Z546" s="1">
        <v>-33.714347839355469</v>
      </c>
      <c r="AA546" s="1">
        <v>-33.728214263916016</v>
      </c>
      <c r="AB546" s="1">
        <v>-33.739871978759766</v>
      </c>
      <c r="AC546" s="1">
        <v>-33.749038696289063</v>
      </c>
      <c r="AD546" s="1">
        <v>-33.755821228027344</v>
      </c>
      <c r="AE546" s="1">
        <v>-33.760784149169922</v>
      </c>
      <c r="AF546" s="1">
        <f t="shared" si="9"/>
        <v>-33.764995574951172</v>
      </c>
    </row>
    <row r="547" spans="1:32" x14ac:dyDescent="0.3">
      <c r="A547" s="1">
        <v>2.6800000667572021</v>
      </c>
      <c r="B547" s="1">
        <v>-33.875961303710938</v>
      </c>
      <c r="C547" s="1">
        <v>-33.871109008789063</v>
      </c>
      <c r="D547" s="1">
        <v>-33.865245819091797</v>
      </c>
      <c r="E547" s="1">
        <v>-33.857093811035156</v>
      </c>
      <c r="F547" s="1">
        <v>-33.845996856689453</v>
      </c>
      <c r="G547" s="1">
        <v>-33.831871032714844</v>
      </c>
      <c r="H547" s="1">
        <v>-33.815078735351563</v>
      </c>
      <c r="I547" s="1">
        <v>-33.796287536621094</v>
      </c>
      <c r="J547" s="1">
        <v>-33.776294708251953</v>
      </c>
      <c r="K547" s="1">
        <v>-33.755966186523438</v>
      </c>
      <c r="L547" s="1">
        <v>-33.736228942871094</v>
      </c>
      <c r="M547" s="1">
        <v>-33.718086242675781</v>
      </c>
      <c r="N547" s="1">
        <v>-33.702587127685547</v>
      </c>
      <c r="O547" s="1">
        <v>-33.690704345703125</v>
      </c>
      <c r="P547" s="1">
        <v>-33.683242797851563</v>
      </c>
      <c r="Q547" s="1">
        <v>-33.680740356445313</v>
      </c>
      <c r="R547" s="1">
        <v>-33.683338165283203</v>
      </c>
      <c r="S547" s="1">
        <v>-33.690937042236328</v>
      </c>
      <c r="T547" s="1">
        <v>-33.70294189453125</v>
      </c>
      <c r="U547" s="1">
        <v>-33.718536376953125</v>
      </c>
      <c r="V547" s="1">
        <v>-33.736736297607422</v>
      </c>
      <c r="W547" s="1">
        <v>-33.756500244140625</v>
      </c>
      <c r="X547" s="1">
        <v>-33.776828765869141</v>
      </c>
      <c r="Y547" s="1">
        <v>-33.796783447265625</v>
      </c>
      <c r="Z547" s="1">
        <v>-33.815502166748047</v>
      </c>
      <c r="AA547" s="1">
        <v>-33.832191467285156</v>
      </c>
      <c r="AB547" s="1">
        <v>-33.846202850341797</v>
      </c>
      <c r="AC547" s="1">
        <v>-33.857185363769531</v>
      </c>
      <c r="AD547" s="1">
        <v>-33.865257263183594</v>
      </c>
      <c r="AE547" s="1">
        <v>-33.871086120605469</v>
      </c>
      <c r="AF547" s="1">
        <f t="shared" si="9"/>
        <v>-33.875961303710938</v>
      </c>
    </row>
    <row r="548" spans="1:32" x14ac:dyDescent="0.3">
      <c r="A548" s="1">
        <v>2.6840000152587891</v>
      </c>
      <c r="B548" s="1">
        <v>-33.988468170166016</v>
      </c>
      <c r="C548" s="1">
        <v>-33.982952117919922</v>
      </c>
      <c r="D548" s="1">
        <v>-33.976219177246094</v>
      </c>
      <c r="E548" s="1">
        <v>-33.966785430908203</v>
      </c>
      <c r="F548" s="1">
        <v>-33.953895568847656</v>
      </c>
      <c r="G548" s="1">
        <v>-33.937461853027344</v>
      </c>
      <c r="H548" s="1">
        <v>-33.917934417724609</v>
      </c>
      <c r="I548" s="1">
        <v>-33.896091461181641</v>
      </c>
      <c r="J548" s="1">
        <v>-33.87286376953125</v>
      </c>
      <c r="K548" s="1">
        <v>-33.849266052246094</v>
      </c>
      <c r="L548" s="1">
        <v>-33.826370239257813</v>
      </c>
      <c r="M548" s="1">
        <v>-33.805335998535156</v>
      </c>
      <c r="N548" s="1">
        <v>-33.787361145019531</v>
      </c>
      <c r="O548" s="1">
        <v>-33.773582458496094</v>
      </c>
      <c r="P548" s="1">
        <v>-33.764919281005859</v>
      </c>
      <c r="Q548" s="1">
        <v>-33.761993408203125</v>
      </c>
      <c r="R548" s="1">
        <v>-33.764965057373047</v>
      </c>
      <c r="S548" s="1">
        <v>-33.773731231689453</v>
      </c>
      <c r="T548" s="1">
        <v>-33.787601470947266</v>
      </c>
      <c r="U548" s="1">
        <v>-33.805652618408203</v>
      </c>
      <c r="V548" s="1">
        <v>-33.826740264892578</v>
      </c>
      <c r="W548" s="1">
        <v>-33.84967041015625</v>
      </c>
      <c r="X548" s="1">
        <v>-33.873275756835938</v>
      </c>
      <c r="Y548" s="1">
        <v>-33.896480560302734</v>
      </c>
      <c r="Z548" s="1">
        <v>-33.91827392578125</v>
      </c>
      <c r="AA548" s="1">
        <v>-33.937721252441406</v>
      </c>
      <c r="AB548" s="1">
        <v>-33.954059600830078</v>
      </c>
      <c r="AC548" s="1">
        <v>-33.96685791015625</v>
      </c>
      <c r="AD548" s="1">
        <v>-33.976222991943359</v>
      </c>
      <c r="AE548" s="1">
        <v>-33.982933044433594</v>
      </c>
      <c r="AF548" s="1">
        <f t="shared" si="9"/>
        <v>-33.988468170166016</v>
      </c>
    </row>
    <row r="549" spans="1:32" x14ac:dyDescent="0.3">
      <c r="A549" s="1">
        <v>2.687999963760376</v>
      </c>
      <c r="B549" s="1">
        <v>-34.10247802734375</v>
      </c>
      <c r="C549" s="1">
        <v>-34.096355438232422</v>
      </c>
      <c r="D549" s="1">
        <v>-34.088798522949219</v>
      </c>
      <c r="E549" s="1">
        <v>-34.078132629394531</v>
      </c>
      <c r="F549" s="1">
        <v>-34.063510894775391</v>
      </c>
      <c r="G549" s="1">
        <v>-34.044857025146484</v>
      </c>
      <c r="H549" s="1">
        <v>-34.022697448730469</v>
      </c>
      <c r="I549" s="1">
        <v>-33.997932434082031</v>
      </c>
      <c r="J549" s="1">
        <v>-33.971630096435547</v>
      </c>
      <c r="K549" s="1">
        <v>-33.944934844970703</v>
      </c>
      <c r="L549" s="1">
        <v>-33.919059753417969</v>
      </c>
      <c r="M549" s="1">
        <v>-33.895301818847656</v>
      </c>
      <c r="N549" s="1">
        <v>-33.875011444091797</v>
      </c>
      <c r="O549" s="1">
        <v>-33.859451293945313</v>
      </c>
      <c r="P549" s="1">
        <v>-33.849662780761719</v>
      </c>
      <c r="Q549" s="1">
        <v>-33.846332550048828</v>
      </c>
      <c r="R549" s="1">
        <v>-33.849651336669922</v>
      </c>
      <c r="S549" s="1">
        <v>-33.859504699707031</v>
      </c>
      <c r="T549" s="1">
        <v>-33.8751220703125</v>
      </c>
      <c r="U549" s="1">
        <v>-33.895469665527344</v>
      </c>
      <c r="V549" s="1">
        <v>-33.919273376464844</v>
      </c>
      <c r="W549" s="1">
        <v>-33.945186614990234</v>
      </c>
      <c r="X549" s="1">
        <v>-33.971897125244141</v>
      </c>
      <c r="Y549" s="1">
        <v>-33.998191833496094</v>
      </c>
      <c r="Z549" s="1">
        <v>-34.022926330566406</v>
      </c>
      <c r="AA549" s="1">
        <v>-34.045024871826172</v>
      </c>
      <c r="AB549" s="1">
        <v>-34.063610076904297</v>
      </c>
      <c r="AC549" s="1">
        <v>-34.078166961669922</v>
      </c>
      <c r="AD549" s="1">
        <v>-34.088787078857422</v>
      </c>
      <c r="AE549" s="1">
        <v>-34.096328735351563</v>
      </c>
      <c r="AF549" s="1">
        <f t="shared" si="9"/>
        <v>-34.10247802734375</v>
      </c>
    </row>
    <row r="550" spans="1:32" x14ac:dyDescent="0.3">
      <c r="A550" s="1">
        <v>2.6919999122619629</v>
      </c>
      <c r="B550" s="1">
        <v>-34.217918395996094</v>
      </c>
      <c r="C550" s="1">
        <v>-34.211269378662109</v>
      </c>
      <c r="D550" s="1">
        <v>-34.202987670898438</v>
      </c>
      <c r="E550" s="1">
        <v>-34.191200256347656</v>
      </c>
      <c r="F550" s="1">
        <v>-34.174976348876953</v>
      </c>
      <c r="G550" s="1">
        <v>-34.154251098632813</v>
      </c>
      <c r="H550" s="1">
        <v>-34.129627227783203</v>
      </c>
      <c r="I550" s="1">
        <v>-34.102115631103516</v>
      </c>
      <c r="J550" s="1">
        <v>-34.072921752929688</v>
      </c>
      <c r="K550" s="1">
        <v>-34.043312072753906</v>
      </c>
      <c r="L550" s="1">
        <v>-34.014633178710938</v>
      </c>
      <c r="M550" s="1">
        <v>-33.988323211669922</v>
      </c>
      <c r="N550" s="1">
        <v>-33.965858459472656</v>
      </c>
      <c r="O550" s="1">
        <v>-33.948631286621094</v>
      </c>
      <c r="P550" s="1">
        <v>-33.937786102294922</v>
      </c>
      <c r="Q550" s="1">
        <v>-33.934078216552734</v>
      </c>
      <c r="R550" s="1">
        <v>-33.937717437744141</v>
      </c>
      <c r="S550" s="1">
        <v>-33.948581695556641</v>
      </c>
      <c r="T550" s="1">
        <v>-33.965831756591797</v>
      </c>
      <c r="U550" s="1">
        <v>-33.988330841064453</v>
      </c>
      <c r="V550" s="1">
        <v>-34.014682769775391</v>
      </c>
      <c r="W550" s="1">
        <v>-34.04339599609375</v>
      </c>
      <c r="X550" s="1">
        <v>-34.073028564453125</v>
      </c>
      <c r="Y550" s="1">
        <v>-34.102226257324219</v>
      </c>
      <c r="Z550" s="1">
        <v>-34.129718780517578</v>
      </c>
      <c r="AA550" s="1">
        <v>-34.154312133789063</v>
      </c>
      <c r="AB550" s="1">
        <v>-34.174999237060547</v>
      </c>
      <c r="AC550" s="1">
        <v>-34.191188812255859</v>
      </c>
      <c r="AD550" s="1">
        <v>-34.202953338623047</v>
      </c>
      <c r="AE550" s="1">
        <v>-34.21124267578125</v>
      </c>
      <c r="AF550" s="1">
        <f t="shared" si="9"/>
        <v>-34.217918395996094</v>
      </c>
    </row>
    <row r="551" spans="1:32" x14ac:dyDescent="0.3">
      <c r="A551" s="1">
        <v>2.6960000991821289</v>
      </c>
      <c r="B551" s="1">
        <v>-34.334674835205078</v>
      </c>
      <c r="C551" s="1">
        <v>-34.327625274658203</v>
      </c>
      <c r="D551" s="1">
        <v>-34.318752288818359</v>
      </c>
      <c r="E551" s="1">
        <v>-34.306011199951172</v>
      </c>
      <c r="F551" s="1">
        <v>-34.288383483886719</v>
      </c>
      <c r="G551" s="1">
        <v>-34.265796661376953</v>
      </c>
      <c r="H551" s="1">
        <v>-34.238925933837891</v>
      </c>
      <c r="I551" s="1">
        <v>-34.208896636962891</v>
      </c>
      <c r="J551" s="1">
        <v>-34.177024841308594</v>
      </c>
      <c r="K551" s="1">
        <v>-34.144710540771484</v>
      </c>
      <c r="L551" s="1">
        <v>-34.113418579101563</v>
      </c>
      <c r="M551" s="1">
        <v>-34.084712982177734</v>
      </c>
      <c r="N551" s="1">
        <v>-34.060211181640625</v>
      </c>
      <c r="O551" s="1">
        <v>-34.041419982910156</v>
      </c>
      <c r="P551" s="1">
        <v>-34.029582977294922</v>
      </c>
      <c r="Q551" s="1">
        <v>-34.025516510009766</v>
      </c>
      <c r="R551" s="1">
        <v>-34.029460906982422</v>
      </c>
      <c r="S551" s="1">
        <v>-34.041271209716797</v>
      </c>
      <c r="T551" s="1">
        <v>-34.060054779052734</v>
      </c>
      <c r="U551" s="1">
        <v>-34.084568023681641</v>
      </c>
      <c r="V551" s="1">
        <v>-34.113292694091797</v>
      </c>
      <c r="W551" s="1">
        <v>-34.144615173339844</v>
      </c>
      <c r="X551" s="1">
        <v>-34.176959991455078</v>
      </c>
      <c r="Y551" s="1">
        <v>-34.208843231201172</v>
      </c>
      <c r="Z551" s="1">
        <v>-34.238876342773438</v>
      </c>
      <c r="AA551" s="1">
        <v>-34.265739440917969</v>
      </c>
      <c r="AB551" s="1">
        <v>-34.288318634033203</v>
      </c>
      <c r="AC551" s="1">
        <v>-34.305950164794922</v>
      </c>
      <c r="AD551" s="1">
        <v>-34.318702697753906</v>
      </c>
      <c r="AE551" s="1">
        <v>-34.327594757080078</v>
      </c>
      <c r="AF551" s="1">
        <f t="shared" si="9"/>
        <v>-34.334674835205078</v>
      </c>
    </row>
    <row r="552" spans="1:32" x14ac:dyDescent="0.3">
      <c r="A552" s="1">
        <v>2.7000000476837158</v>
      </c>
      <c r="B552" s="1">
        <v>-34.452632904052734</v>
      </c>
      <c r="C552" s="1">
        <v>-34.4453125</v>
      </c>
      <c r="D552" s="1">
        <v>-34.436012268066406</v>
      </c>
      <c r="E552" s="1">
        <v>-34.422523498535156</v>
      </c>
      <c r="F552" s="1">
        <v>-34.403736114501953</v>
      </c>
      <c r="G552" s="1">
        <v>-34.379566192626953</v>
      </c>
      <c r="H552" s="1">
        <v>-34.350738525390625</v>
      </c>
      <c r="I552" s="1">
        <v>-34.318466186523438</v>
      </c>
      <c r="J552" s="1">
        <v>-34.2841796875</v>
      </c>
      <c r="K552" s="1">
        <v>-34.249393463134766</v>
      </c>
      <c r="L552" s="1">
        <v>-34.215694427490234</v>
      </c>
      <c r="M552" s="1">
        <v>-34.184772491455078</v>
      </c>
      <c r="N552" s="1">
        <v>-34.158370971679688</v>
      </c>
      <c r="O552" s="1">
        <v>-34.138114929199219</v>
      </c>
      <c r="P552" s="1">
        <v>-34.125347137451172</v>
      </c>
      <c r="Q552" s="1">
        <v>-34.120948791503906</v>
      </c>
      <c r="R552" s="1">
        <v>-34.125175476074219</v>
      </c>
      <c r="S552" s="1">
        <v>-34.137882232666016</v>
      </c>
      <c r="T552" s="1">
        <v>-34.158092498779297</v>
      </c>
      <c r="U552" s="1">
        <v>-34.184478759765625</v>
      </c>
      <c r="V552" s="1">
        <v>-34.215400695800781</v>
      </c>
      <c r="W552" s="1">
        <v>-34.249122619628906</v>
      </c>
      <c r="X552" s="1">
        <v>-34.283931732177734</v>
      </c>
      <c r="Y552" s="1">
        <v>-34.318241119384766</v>
      </c>
      <c r="Z552" s="1">
        <v>-34.350536346435547</v>
      </c>
      <c r="AA552" s="1">
        <v>-34.379390716552734</v>
      </c>
      <c r="AB552" s="1">
        <v>-34.403591156005859</v>
      </c>
      <c r="AC552" s="1">
        <v>-34.42242431640625</v>
      </c>
      <c r="AD552" s="1">
        <v>-34.435955047607422</v>
      </c>
      <c r="AE552" s="1">
        <v>-34.445289611816406</v>
      </c>
      <c r="AF552" s="1">
        <f t="shared" si="9"/>
        <v>-34.452632904052734</v>
      </c>
    </row>
    <row r="553" spans="1:32" x14ac:dyDescent="0.3">
      <c r="A553" s="1">
        <v>2.7039999961853027</v>
      </c>
      <c r="B553" s="1">
        <v>-34.571659088134766</v>
      </c>
      <c r="C553" s="1">
        <v>-34.564208984375</v>
      </c>
      <c r="D553" s="1">
        <v>-34.554656982421875</v>
      </c>
      <c r="E553" s="1">
        <v>-34.540645599365234</v>
      </c>
      <c r="F553" s="1">
        <v>-34.520973205566406</v>
      </c>
      <c r="G553" s="1">
        <v>-34.495540618896484</v>
      </c>
      <c r="H553" s="1">
        <v>-34.465091705322266</v>
      </c>
      <c r="I553" s="1">
        <v>-34.430915832519531</v>
      </c>
      <c r="J553" s="1">
        <v>-34.39453125</v>
      </c>
      <c r="K553" s="1">
        <v>-34.357559204101563</v>
      </c>
      <c r="L553" s="1">
        <v>-34.321697235107422</v>
      </c>
      <c r="M553" s="1">
        <v>-34.288764953613281</v>
      </c>
      <c r="N553" s="1">
        <v>-34.260623931884766</v>
      </c>
      <c r="O553" s="1">
        <v>-34.239021301269531</v>
      </c>
      <c r="P553" s="1">
        <v>-34.225395202636719</v>
      </c>
      <c r="Q553" s="1">
        <v>-34.220695495605469</v>
      </c>
      <c r="R553" s="1">
        <v>-34.225185394287109</v>
      </c>
      <c r="S553" s="1">
        <v>-34.238719940185547</v>
      </c>
      <c r="T553" s="1">
        <v>-34.260246276855469</v>
      </c>
      <c r="U553" s="1">
        <v>-34.288341522216797</v>
      </c>
      <c r="V553" s="1">
        <v>-34.321250915527344</v>
      </c>
      <c r="W553" s="1">
        <v>-34.357112884521484</v>
      </c>
      <c r="X553" s="1">
        <v>-34.394107818603516</v>
      </c>
      <c r="Y553" s="1">
        <v>-34.430522918701172</v>
      </c>
      <c r="Z553" s="1">
        <v>-34.464748382568359</v>
      </c>
      <c r="AA553" s="1">
        <v>-34.495262145996094</v>
      </c>
      <c r="AB553" s="1">
        <v>-34.520774841308594</v>
      </c>
      <c r="AC553" s="1">
        <v>-34.54052734375</v>
      </c>
      <c r="AD553" s="1">
        <v>-34.554611206054688</v>
      </c>
      <c r="AE553" s="1">
        <v>-34.564205169677734</v>
      </c>
      <c r="AF553" s="1">
        <f t="shared" si="9"/>
        <v>-34.571659088134766</v>
      </c>
    </row>
    <row r="554" spans="1:32" x14ac:dyDescent="0.3">
      <c r="A554" s="1">
        <v>2.7079999446868896</v>
      </c>
      <c r="B554" s="1">
        <v>-34.691638946533203</v>
      </c>
      <c r="C554" s="1">
        <v>-34.684196472167969</v>
      </c>
      <c r="D554" s="1">
        <v>-34.674552917480469</v>
      </c>
      <c r="E554" s="1">
        <v>-34.660240173339844</v>
      </c>
      <c r="F554" s="1">
        <v>-34.639976501464844</v>
      </c>
      <c r="G554" s="1">
        <v>-34.613624572753906</v>
      </c>
      <c r="H554" s="1">
        <v>-34.581935882568359</v>
      </c>
      <c r="I554" s="1">
        <v>-34.546241760253906</v>
      </c>
      <c r="J554" s="1">
        <v>-34.508132934570313</v>
      </c>
      <c r="K554" s="1">
        <v>-34.469318389892578</v>
      </c>
      <c r="L554" s="1">
        <v>-34.431602478027344</v>
      </c>
      <c r="M554" s="1">
        <v>-34.396919250488281</v>
      </c>
      <c r="N554" s="1">
        <v>-34.36724853515625</v>
      </c>
      <c r="O554" s="1">
        <v>-34.344451904296875</v>
      </c>
      <c r="P554" s="1">
        <v>-34.330059051513672</v>
      </c>
      <c r="Q554" s="1">
        <v>-34.325088500976563</v>
      </c>
      <c r="R554" s="1">
        <v>-34.329826354980469</v>
      </c>
      <c r="S554" s="1">
        <v>-34.344097137451172</v>
      </c>
      <c r="T554" s="1">
        <v>-34.366794586181641</v>
      </c>
      <c r="U554" s="1">
        <v>-34.396389007568359</v>
      </c>
      <c r="V554" s="1">
        <v>-34.431026458740234</v>
      </c>
      <c r="W554" s="1">
        <v>-34.468723297119141</v>
      </c>
      <c r="X554" s="1">
        <v>-34.507553100585938</v>
      </c>
      <c r="Y554" s="1">
        <v>-34.545703887939453</v>
      </c>
      <c r="Z554" s="1">
        <v>-34.581478118896484</v>
      </c>
      <c r="AA554" s="1">
        <v>-34.613273620605469</v>
      </c>
      <c r="AB554" s="1">
        <v>-34.639751434326172</v>
      </c>
      <c r="AC554" s="1">
        <v>-34.660129547119141</v>
      </c>
      <c r="AD554" s="1">
        <v>-34.674530029296875</v>
      </c>
      <c r="AE554" s="1">
        <v>-34.684211730957031</v>
      </c>
      <c r="AF554" s="1">
        <f t="shared" si="9"/>
        <v>-34.691638946533203</v>
      </c>
    </row>
    <row r="555" spans="1:32" x14ac:dyDescent="0.3">
      <c r="A555" s="1">
        <v>2.7119998931884766</v>
      </c>
      <c r="B555" s="1">
        <v>-34.812477111816406</v>
      </c>
      <c r="C555" s="1">
        <v>-34.805145263671875</v>
      </c>
      <c r="D555" s="1">
        <v>-34.795555114746094</v>
      </c>
      <c r="E555" s="1">
        <v>-34.781154632568359</v>
      </c>
      <c r="F555" s="1">
        <v>-34.760585784912109</v>
      </c>
      <c r="G555" s="1">
        <v>-34.733661651611328</v>
      </c>
      <c r="H555" s="1">
        <v>-34.701133728027344</v>
      </c>
      <c r="I555" s="1">
        <v>-34.664348602294922</v>
      </c>
      <c r="J555" s="1">
        <v>-34.624946594238281</v>
      </c>
      <c r="K555" s="1">
        <v>-34.584705352783203</v>
      </c>
      <c r="L555" s="1">
        <v>-34.545516967773438</v>
      </c>
      <c r="M555" s="1">
        <v>-34.509414672851563</v>
      </c>
      <c r="N555" s="1">
        <v>-34.478492736816406</v>
      </c>
      <c r="O555" s="1">
        <v>-34.454708099365234</v>
      </c>
      <c r="P555" s="1">
        <v>-34.439682006835938</v>
      </c>
      <c r="Q555" s="1">
        <v>-34.434486389160156</v>
      </c>
      <c r="R555" s="1">
        <v>-34.439430236816406</v>
      </c>
      <c r="S555" s="1">
        <v>-34.454322814941406</v>
      </c>
      <c r="T555" s="1">
        <v>-34.477989196777344</v>
      </c>
      <c r="U555" s="1">
        <v>-34.508819580078125</v>
      </c>
      <c r="V555" s="1">
        <v>-34.544849395751953</v>
      </c>
      <c r="W555" s="1">
        <v>-34.583999633789063</v>
      </c>
      <c r="X555" s="1">
        <v>-34.624248504638672</v>
      </c>
      <c r="Y555" s="1">
        <v>-34.663707733154297</v>
      </c>
      <c r="Z555" s="1">
        <v>-34.700603485107422</v>
      </c>
      <c r="AA555" s="1">
        <v>-34.733280181884766</v>
      </c>
      <c r="AB555" s="1">
        <v>-34.760360717773438</v>
      </c>
      <c r="AC555" s="1">
        <v>-34.781074523925781</v>
      </c>
      <c r="AD555" s="1">
        <v>-34.795570373535156</v>
      </c>
      <c r="AE555" s="1">
        <v>-34.805183410644531</v>
      </c>
      <c r="AF555" s="1">
        <f t="shared" si="9"/>
        <v>-34.812477111816406</v>
      </c>
    </row>
    <row r="556" spans="1:32" x14ac:dyDescent="0.3">
      <c r="A556" s="1">
        <v>2.7160000801086426</v>
      </c>
      <c r="B556" s="1">
        <v>-34.934070587158203</v>
      </c>
      <c r="C556" s="1">
        <v>-34.92694091796875</v>
      </c>
      <c r="D556" s="1">
        <v>-34.917522430419922</v>
      </c>
      <c r="E556" s="1">
        <v>-34.903213500976563</v>
      </c>
      <c r="F556" s="1">
        <v>-34.882602691650391</v>
      </c>
      <c r="G556" s="1">
        <v>-34.855453491210938</v>
      </c>
      <c r="H556" s="1">
        <v>-34.822494506835938</v>
      </c>
      <c r="I556" s="1">
        <v>-34.785072326660156</v>
      </c>
      <c r="J556" s="1">
        <v>-34.744857788085938</v>
      </c>
      <c r="K556" s="1">
        <v>-34.70367431640625</v>
      </c>
      <c r="L556" s="1">
        <v>-34.663478851318359</v>
      </c>
      <c r="M556" s="1">
        <v>-34.626380920410156</v>
      </c>
      <c r="N556" s="1">
        <v>-34.594558715820313</v>
      </c>
      <c r="O556" s="1">
        <v>-34.570060729980469</v>
      </c>
      <c r="P556" s="1">
        <v>-34.554569244384766</v>
      </c>
      <c r="Q556" s="1">
        <v>-34.549217224121094</v>
      </c>
      <c r="R556" s="1">
        <v>-34.554317474365234</v>
      </c>
      <c r="S556" s="1">
        <v>-34.569671630859375</v>
      </c>
      <c r="T556" s="1">
        <v>-34.594043731689453</v>
      </c>
      <c r="U556" s="1">
        <v>-34.625759124755859</v>
      </c>
      <c r="V556" s="1">
        <v>-34.662773132324219</v>
      </c>
      <c r="W556" s="1">
        <v>-34.702919006347656</v>
      </c>
      <c r="X556" s="1">
        <v>-34.744102478027344</v>
      </c>
      <c r="Y556" s="1">
        <v>-34.784385681152344</v>
      </c>
      <c r="Z556" s="1">
        <v>-34.821937561035156</v>
      </c>
      <c r="AA556" s="1">
        <v>-34.855075836181641</v>
      </c>
      <c r="AB556" s="1">
        <v>-34.882408142089844</v>
      </c>
      <c r="AC556" s="1">
        <v>-34.903179168701172</v>
      </c>
      <c r="AD556" s="1">
        <v>-34.917579650878906</v>
      </c>
      <c r="AE556" s="1">
        <v>-34.927005767822266</v>
      </c>
      <c r="AF556" s="1">
        <f t="shared" si="9"/>
        <v>-34.934070587158203</v>
      </c>
    </row>
    <row r="557" spans="1:32" x14ac:dyDescent="0.3">
      <c r="A557" s="1">
        <v>2.7200000286102295</v>
      </c>
      <c r="B557" s="1">
        <v>-35.056350708007813</v>
      </c>
      <c r="C557" s="1">
        <v>-35.049468994140625</v>
      </c>
      <c r="D557" s="1">
        <v>-35.040313720703125</v>
      </c>
      <c r="E557" s="1">
        <v>-35.026252746582031</v>
      </c>
      <c r="F557" s="1">
        <v>-35.005836486816406</v>
      </c>
      <c r="G557" s="1">
        <v>-34.978790283203125</v>
      </c>
      <c r="H557" s="1">
        <v>-34.945804595947266</v>
      </c>
      <c r="I557" s="1">
        <v>-34.908222198486328</v>
      </c>
      <c r="J557" s="1">
        <v>-34.867717742919922</v>
      </c>
      <c r="K557" s="1">
        <v>-34.826137542724609</v>
      </c>
      <c r="L557" s="1">
        <v>-34.785472869873047</v>
      </c>
      <c r="M557" s="1">
        <v>-34.747882843017578</v>
      </c>
      <c r="N557" s="1">
        <v>-34.715595245361328</v>
      </c>
      <c r="O557" s="1">
        <v>-34.690719604492188</v>
      </c>
      <c r="P557" s="1">
        <v>-34.674980163574219</v>
      </c>
      <c r="Q557" s="1">
        <v>-34.669544219970703</v>
      </c>
      <c r="R557" s="1">
        <v>-34.674739837646484</v>
      </c>
      <c r="S557" s="1">
        <v>-34.690349578857422</v>
      </c>
      <c r="T557" s="1">
        <v>-34.715106964111328</v>
      </c>
      <c r="U557" s="1">
        <v>-34.747283935546875</v>
      </c>
      <c r="V557" s="1">
        <v>-34.784786224365234</v>
      </c>
      <c r="W557" s="1">
        <v>-34.825397491455078</v>
      </c>
      <c r="X557" s="1">
        <v>-34.866977691650391</v>
      </c>
      <c r="Y557" s="1">
        <v>-34.907550811767578</v>
      </c>
      <c r="Z557" s="1">
        <v>-34.945278167724609</v>
      </c>
      <c r="AA557" s="1">
        <v>-34.978450775146484</v>
      </c>
      <c r="AB557" s="1">
        <v>-35.005695343017578</v>
      </c>
      <c r="AC557" s="1">
        <v>-35.026271820068359</v>
      </c>
      <c r="AD557" s="1">
        <v>-35.040424346923828</v>
      </c>
      <c r="AE557" s="1">
        <v>-35.049571990966797</v>
      </c>
      <c r="AF557" s="1">
        <f t="shared" si="9"/>
        <v>-35.056350708007813</v>
      </c>
    </row>
    <row r="558" spans="1:32" x14ac:dyDescent="0.3">
      <c r="A558" s="1">
        <v>2.7239999771118164</v>
      </c>
      <c r="B558" s="1">
        <v>-35.179229736328125</v>
      </c>
      <c r="C558" s="1">
        <v>-35.172637939453125</v>
      </c>
      <c r="D558" s="1">
        <v>-35.163803100585938</v>
      </c>
      <c r="E558" s="1">
        <v>-35.150112152099609</v>
      </c>
      <c r="F558" s="1">
        <v>-35.130100250244141</v>
      </c>
      <c r="G558" s="1">
        <v>-35.103466033935547</v>
      </c>
      <c r="H558" s="1">
        <v>-35.07086181640625</v>
      </c>
      <c r="I558" s="1">
        <v>-35.033607482910156</v>
      </c>
      <c r="J558" s="1">
        <v>-34.993366241455078</v>
      </c>
      <c r="K558" s="1">
        <v>-34.951976776123047</v>
      </c>
      <c r="L558" s="1">
        <v>-34.911441802978516</v>
      </c>
      <c r="M558" s="1">
        <v>-34.873924255371094</v>
      </c>
      <c r="N558" s="1">
        <v>-34.8416748046875</v>
      </c>
      <c r="O558" s="1">
        <v>-34.816802978515625</v>
      </c>
      <c r="P558" s="1">
        <v>-34.801071166992188</v>
      </c>
      <c r="Q558" s="1">
        <v>-34.795642852783203</v>
      </c>
      <c r="R558" s="1">
        <v>-34.800853729248047</v>
      </c>
      <c r="S558" s="1">
        <v>-34.816478729248047</v>
      </c>
      <c r="T558" s="1">
        <v>-34.841243743896484</v>
      </c>
      <c r="U558" s="1">
        <v>-34.873397827148438</v>
      </c>
      <c r="V558" s="1">
        <v>-34.910831451416016</v>
      </c>
      <c r="W558" s="1">
        <v>-34.951316833496094</v>
      </c>
      <c r="X558" s="1">
        <v>-34.992702484130859</v>
      </c>
      <c r="Y558" s="1">
        <v>-35.033012390136719</v>
      </c>
      <c r="Z558" s="1">
        <v>-35.070407867431641</v>
      </c>
      <c r="AA558" s="1">
        <v>-35.103195190429688</v>
      </c>
      <c r="AB558" s="1">
        <v>-35.130027770996094</v>
      </c>
      <c r="AC558" s="1">
        <v>-35.150199890136719</v>
      </c>
      <c r="AD558" s="1">
        <v>-35.163967132568359</v>
      </c>
      <c r="AE558" s="1">
        <v>-35.172775268554688</v>
      </c>
      <c r="AF558" s="1">
        <f t="shared" si="9"/>
        <v>-35.179229736328125</v>
      </c>
    </row>
    <row r="559" spans="1:32" x14ac:dyDescent="0.3">
      <c r="A559" s="1">
        <v>2.7279999256134033</v>
      </c>
      <c r="B559" s="1">
        <v>-35.302619934082031</v>
      </c>
      <c r="C559" s="1">
        <v>-35.296344757080078</v>
      </c>
      <c r="D559" s="1">
        <v>-35.287876129150391</v>
      </c>
      <c r="E559" s="1">
        <v>-35.274658203125</v>
      </c>
      <c r="F559" s="1">
        <v>-35.255241394042969</v>
      </c>
      <c r="G559" s="1">
        <v>-35.22930908203125</v>
      </c>
      <c r="H559" s="1">
        <v>-35.197490692138672</v>
      </c>
      <c r="I559" s="1">
        <v>-35.161056518554688</v>
      </c>
      <c r="J559" s="1">
        <v>-35.12164306640625</v>
      </c>
      <c r="K559" s="1">
        <v>-35.081066131591797</v>
      </c>
      <c r="L559" s="1">
        <v>-35.041290283203125</v>
      </c>
      <c r="M559" s="1">
        <v>-35.004451751708984</v>
      </c>
      <c r="N559" s="1">
        <v>-34.972770690917969</v>
      </c>
      <c r="O559" s="1">
        <v>-34.948333740234375</v>
      </c>
      <c r="P559" s="1">
        <v>-34.932876586914063</v>
      </c>
      <c r="Q559" s="1">
        <v>-34.92755126953125</v>
      </c>
      <c r="R559" s="1">
        <v>-34.932693481445313</v>
      </c>
      <c r="S559" s="1">
        <v>-34.948074340820313</v>
      </c>
      <c r="T559" s="1">
        <v>-34.972434997558594</v>
      </c>
      <c r="U559" s="1">
        <v>-35.004039764404297</v>
      </c>
      <c r="V559" s="1">
        <v>-35.040809631347656</v>
      </c>
      <c r="W559" s="1">
        <v>-35.080543518066406</v>
      </c>
      <c r="X559" s="1">
        <v>-35.121116638183594</v>
      </c>
      <c r="Y559" s="1">
        <v>-35.160587310791016</v>
      </c>
      <c r="Z559" s="1">
        <v>-35.197147369384766</v>
      </c>
      <c r="AA559" s="1">
        <v>-35.229141235351563</v>
      </c>
      <c r="AB559" s="1">
        <v>-35.255256652832031</v>
      </c>
      <c r="AC559" s="1">
        <v>-35.274814605712891</v>
      </c>
      <c r="AD559" s="1">
        <v>-35.288093566894531</v>
      </c>
      <c r="AE559" s="1">
        <v>-35.2965087890625</v>
      </c>
      <c r="AF559" s="1">
        <f t="shared" si="9"/>
        <v>-35.302619934082031</v>
      </c>
    </row>
    <row r="560" spans="1:32" x14ac:dyDescent="0.3">
      <c r="A560" s="1">
        <v>2.7320001125335693</v>
      </c>
      <c r="B560" s="1">
        <v>-35.426406860351563</v>
      </c>
      <c r="C560" s="1">
        <v>-35.420478820800781</v>
      </c>
      <c r="D560" s="1">
        <v>-35.412425994873047</v>
      </c>
      <c r="E560" s="1">
        <v>-35.399776458740234</v>
      </c>
      <c r="F560" s="1">
        <v>-35.381137847900391</v>
      </c>
      <c r="G560" s="1">
        <v>-35.356193542480469</v>
      </c>
      <c r="H560" s="1">
        <v>-35.325546264648438</v>
      </c>
      <c r="I560" s="1">
        <v>-35.290428161621094</v>
      </c>
      <c r="J560" s="1">
        <v>-35.252418518066406</v>
      </c>
      <c r="K560" s="1">
        <v>-35.213268280029297</v>
      </c>
      <c r="L560" s="1">
        <v>-35.174888610839844</v>
      </c>
      <c r="M560" s="1">
        <v>-35.13934326171875</v>
      </c>
      <c r="N560" s="1">
        <v>-35.108768463134766</v>
      </c>
      <c r="O560" s="1">
        <v>-35.085193634033203</v>
      </c>
      <c r="P560" s="1">
        <v>-35.070289611816406</v>
      </c>
      <c r="Q560" s="1">
        <v>-35.065170288085938</v>
      </c>
      <c r="R560" s="1">
        <v>-35.070152282714844</v>
      </c>
      <c r="S560" s="1">
        <v>-35.08502197265625</v>
      </c>
      <c r="T560" s="1">
        <v>-35.108554840087891</v>
      </c>
      <c r="U560" s="1">
        <v>-35.139083862304688</v>
      </c>
      <c r="V560" s="1">
        <v>-35.174583435058594</v>
      </c>
      <c r="W560" s="1">
        <v>-35.212928771972656</v>
      </c>
      <c r="X560" s="1">
        <v>-35.252071380615234</v>
      </c>
      <c r="Y560" s="1">
        <v>-35.290130615234375</v>
      </c>
      <c r="Z560" s="1">
        <v>-35.325351715087891</v>
      </c>
      <c r="AA560" s="1">
        <v>-35.356147766113281</v>
      </c>
      <c r="AB560" s="1">
        <v>-35.381248474121094</v>
      </c>
      <c r="AC560" s="1">
        <v>-35.400001525878906</v>
      </c>
      <c r="AD560" s="1">
        <v>-35.412677764892578</v>
      </c>
      <c r="AE560" s="1">
        <v>-35.420658111572266</v>
      </c>
      <c r="AF560" s="1">
        <f t="shared" si="9"/>
        <v>-35.426406860351563</v>
      </c>
    </row>
    <row r="561" spans="1:32" x14ac:dyDescent="0.3">
      <c r="A561" s="1">
        <v>2.7360000610351563</v>
      </c>
      <c r="B561" s="1">
        <v>-35.550457000732422</v>
      </c>
      <c r="C561" s="1">
        <v>-35.544921875</v>
      </c>
      <c r="D561" s="1">
        <v>-35.537342071533203</v>
      </c>
      <c r="E561" s="1">
        <v>-35.525371551513672</v>
      </c>
      <c r="F561" s="1">
        <v>-35.507698059082031</v>
      </c>
      <c r="G561" s="1">
        <v>-35.484027862548828</v>
      </c>
      <c r="H561" s="1">
        <v>-35.454940795898438</v>
      </c>
      <c r="I561" s="1">
        <v>-35.421619415283203</v>
      </c>
      <c r="J561" s="1">
        <v>-35.385566711425781</v>
      </c>
      <c r="K561" s="1">
        <v>-35.34844970703125</v>
      </c>
      <c r="L561" s="1">
        <v>-35.312080383300781</v>
      </c>
      <c r="M561" s="1">
        <v>-35.278411865234375</v>
      </c>
      <c r="N561" s="1">
        <v>-35.249469757080078</v>
      </c>
      <c r="O561" s="1">
        <v>-35.227161407470703</v>
      </c>
      <c r="P561" s="1">
        <v>-35.21307373046875</v>
      </c>
      <c r="Q561" s="1">
        <v>-35.208244323730469</v>
      </c>
      <c r="R561" s="1">
        <v>-35.212985992431641</v>
      </c>
      <c r="S561" s="1">
        <v>-35.227088928222656</v>
      </c>
      <c r="T561" s="1">
        <v>-35.249397277832031</v>
      </c>
      <c r="U561" s="1">
        <v>-35.278327941894531</v>
      </c>
      <c r="V561" s="1">
        <v>-35.311977386474609</v>
      </c>
      <c r="W561" s="1">
        <v>-35.34832763671875</v>
      </c>
      <c r="X561" s="1">
        <v>-35.38543701171875</v>
      </c>
      <c r="Y561" s="1">
        <v>-35.421524047851563</v>
      </c>
      <c r="Z561" s="1">
        <v>-35.454921722412109</v>
      </c>
      <c r="AA561" s="1">
        <v>-35.484115600585938</v>
      </c>
      <c r="AB561" s="1">
        <v>-35.507896423339844</v>
      </c>
      <c r="AC561" s="1">
        <v>-35.525642395019531</v>
      </c>
      <c r="AD561" s="1">
        <v>-35.537605285644531</v>
      </c>
      <c r="AE561" s="1">
        <v>-35.545097351074219</v>
      </c>
      <c r="AF561" s="1">
        <f t="shared" si="9"/>
        <v>-35.550457000732422</v>
      </c>
    </row>
    <row r="562" spans="1:32" x14ac:dyDescent="0.3">
      <c r="A562" s="1">
        <v>2.7400000095367432</v>
      </c>
      <c r="B562" s="1">
        <v>-35.674629211425781</v>
      </c>
      <c r="C562" s="1">
        <v>-35.669540405273438</v>
      </c>
      <c r="D562" s="1">
        <v>-35.662509918212891</v>
      </c>
      <c r="E562" s="1">
        <v>-35.651351928710938</v>
      </c>
      <c r="F562" s="1">
        <v>-35.634849548339844</v>
      </c>
      <c r="G562" s="1">
        <v>-35.612747192382813</v>
      </c>
      <c r="H562" s="1">
        <v>-35.585613250732422</v>
      </c>
      <c r="I562" s="1">
        <v>-35.554553985595703</v>
      </c>
      <c r="J562" s="1">
        <v>-35.520988464355469</v>
      </c>
      <c r="K562" s="1">
        <v>-35.486469268798828</v>
      </c>
      <c r="L562" s="1">
        <v>-35.452674865722656</v>
      </c>
      <c r="M562" s="1">
        <v>-35.421421051025391</v>
      </c>
      <c r="N562" s="1">
        <v>-35.394577026367188</v>
      </c>
      <c r="O562" s="1">
        <v>-35.373905181884766</v>
      </c>
      <c r="P562" s="1">
        <v>-35.360862731933594</v>
      </c>
      <c r="Q562" s="1">
        <v>-35.356414794921875</v>
      </c>
      <c r="R562" s="1">
        <v>-35.360836029052734</v>
      </c>
      <c r="S562" s="1">
        <v>-35.373939514160156</v>
      </c>
      <c r="T562" s="1">
        <v>-35.394657135009766</v>
      </c>
      <c r="U562" s="1">
        <v>-35.421527862548828</v>
      </c>
      <c r="V562" s="1">
        <v>-35.452789306640625</v>
      </c>
      <c r="W562" s="1">
        <v>-35.486576080322266</v>
      </c>
      <c r="X562" s="1">
        <v>-35.521095275878906</v>
      </c>
      <c r="Y562" s="1">
        <v>-35.554676055908203</v>
      </c>
      <c r="Z562" s="1">
        <v>-35.585773468017578</v>
      </c>
      <c r="AA562" s="1">
        <v>-35.612964630126953</v>
      </c>
      <c r="AB562" s="1">
        <v>-35.635116577148438</v>
      </c>
      <c r="AC562" s="1">
        <v>-35.651638031005859</v>
      </c>
      <c r="AD562" s="1">
        <v>-35.662761688232422</v>
      </c>
      <c r="AE562" s="1">
        <v>-35.669696807861328</v>
      </c>
      <c r="AF562" s="1">
        <f t="shared" si="9"/>
        <v>-35.674629211425781</v>
      </c>
    </row>
    <row r="563" spans="1:32" x14ac:dyDescent="0.3">
      <c r="A563" s="1">
        <v>2.7439999580383301</v>
      </c>
      <c r="B563" s="1">
        <v>-35.798801422119141</v>
      </c>
      <c r="C563" s="1">
        <v>-35.794216156005859</v>
      </c>
      <c r="D563" s="1">
        <v>-35.787818908691406</v>
      </c>
      <c r="E563" s="1">
        <v>-35.777622222900391</v>
      </c>
      <c r="F563" s="1">
        <v>-35.762519836425781</v>
      </c>
      <c r="G563" s="1">
        <v>-35.742301940917969</v>
      </c>
      <c r="H563" s="1">
        <v>-35.717498779296875</v>
      </c>
      <c r="I563" s="1">
        <v>-35.689155578613281</v>
      </c>
      <c r="J563" s="1">
        <v>-35.658565521240234</v>
      </c>
      <c r="K563" s="1">
        <v>-35.627155303955078</v>
      </c>
      <c r="L563" s="1">
        <v>-35.596443176269531</v>
      </c>
      <c r="M563" s="1">
        <v>-35.568073272705078</v>
      </c>
      <c r="N563" s="1">
        <v>-35.543731689453125</v>
      </c>
      <c r="O563" s="1">
        <v>-35.525009155273438</v>
      </c>
      <c r="P563" s="1">
        <v>-35.513214111328125</v>
      </c>
      <c r="Q563" s="1">
        <v>-35.509212493896484</v>
      </c>
      <c r="R563" s="1">
        <v>-35.513248443603516</v>
      </c>
      <c r="S563" s="1">
        <v>-35.525154113769531</v>
      </c>
      <c r="T563" s="1">
        <v>-35.543964385986328</v>
      </c>
      <c r="U563" s="1">
        <v>-35.568370819091797</v>
      </c>
      <c r="V563" s="1">
        <v>-35.596775054931641</v>
      </c>
      <c r="W563" s="1">
        <v>-35.627498626708984</v>
      </c>
      <c r="X563" s="1">
        <v>-35.658905029296875</v>
      </c>
      <c r="Y563" s="1">
        <v>-35.689487457275391</v>
      </c>
      <c r="Z563" s="1">
        <v>-35.717830657958984</v>
      </c>
      <c r="AA563" s="1">
        <v>-35.742626190185547</v>
      </c>
      <c r="AB563" s="1">
        <v>-35.762832641601563</v>
      </c>
      <c r="AC563" s="1">
        <v>-35.777904510498047</v>
      </c>
      <c r="AD563" s="1">
        <v>-35.788043975830078</v>
      </c>
      <c r="AE563" s="1">
        <v>-35.794345855712891</v>
      </c>
      <c r="AF563" s="1">
        <f t="shared" si="9"/>
        <v>-35.798801422119141</v>
      </c>
    </row>
    <row r="564" spans="1:32" x14ac:dyDescent="0.3">
      <c r="A564" s="1">
        <v>2.747999906539917</v>
      </c>
      <c r="B564" s="1">
        <v>-35.922882080078125</v>
      </c>
      <c r="C564" s="1">
        <v>-35.918853759765625</v>
      </c>
      <c r="D564" s="1">
        <v>-35.913185119628906</v>
      </c>
      <c r="E564" s="1">
        <v>-35.904106140136719</v>
      </c>
      <c r="F564" s="1">
        <v>-35.890640258789063</v>
      </c>
      <c r="G564" s="1">
        <v>-35.87261962890625</v>
      </c>
      <c r="H564" s="1">
        <v>-35.850532531738281</v>
      </c>
      <c r="I564" s="1">
        <v>-35.825325012207031</v>
      </c>
      <c r="J564" s="1">
        <v>-35.798164367675781</v>
      </c>
      <c r="K564" s="1">
        <v>-35.770313262939453</v>
      </c>
      <c r="L564" s="1">
        <v>-35.743118286132813</v>
      </c>
      <c r="M564" s="1">
        <v>-35.718029022216797</v>
      </c>
      <c r="N564" s="1">
        <v>-35.696525573730469</v>
      </c>
      <c r="O564" s="1">
        <v>-35.680011749267578</v>
      </c>
      <c r="P564" s="1">
        <v>-35.669620513916016</v>
      </c>
      <c r="Q564" s="1">
        <v>-35.666118621826172</v>
      </c>
      <c r="R564" s="1">
        <v>-35.669715881347656</v>
      </c>
      <c r="S564" s="1">
        <v>-35.680255889892578</v>
      </c>
      <c r="T564" s="1">
        <v>-35.696907043457031</v>
      </c>
      <c r="U564" s="1">
        <v>-35.718502044677734</v>
      </c>
      <c r="V564" s="1">
        <v>-35.74365234375</v>
      </c>
      <c r="W564" s="1">
        <v>-35.770866394042969</v>
      </c>
      <c r="X564" s="1">
        <v>-35.798709869384766</v>
      </c>
      <c r="Y564" s="1">
        <v>-35.825839996337891</v>
      </c>
      <c r="Z564" s="1">
        <v>-35.850997924804688</v>
      </c>
      <c r="AA564" s="1">
        <v>-35.873023986816406</v>
      </c>
      <c r="AB564" s="1">
        <v>-35.890975952148438</v>
      </c>
      <c r="AC564" s="1">
        <v>-35.904369354248047</v>
      </c>
      <c r="AD564" s="1">
        <v>-35.913372039794922</v>
      </c>
      <c r="AE564" s="1">
        <v>-35.918952941894531</v>
      </c>
      <c r="AF564" s="1">
        <f t="shared" si="9"/>
        <v>-35.922882080078125</v>
      </c>
    </row>
    <row r="565" spans="1:32" x14ac:dyDescent="0.3">
      <c r="A565" s="1">
        <v>2.752000093460083</v>
      </c>
      <c r="B565" s="1">
        <v>-36.046821594238281</v>
      </c>
      <c r="C565" s="1">
        <v>-36.043399810791016</v>
      </c>
      <c r="D565" s="1">
        <v>-36.038543701171875</v>
      </c>
      <c r="E565" s="1">
        <v>-36.030731201171875</v>
      </c>
      <c r="F565" s="1">
        <v>-36.019134521484375</v>
      </c>
      <c r="G565" s="1">
        <v>-36.003612518310547</v>
      </c>
      <c r="H565" s="1">
        <v>-35.984600067138672</v>
      </c>
      <c r="I565" s="1">
        <v>-35.962921142578125</v>
      </c>
      <c r="J565" s="1">
        <v>-35.939586639404297</v>
      </c>
      <c r="K565" s="1">
        <v>-35.915683746337891</v>
      </c>
      <c r="L565" s="1">
        <v>-35.892375946044922</v>
      </c>
      <c r="M565" s="1">
        <v>-35.870891571044922</v>
      </c>
      <c r="N565" s="1">
        <v>-35.852504730224609</v>
      </c>
      <c r="O565" s="1">
        <v>-35.838394165039063</v>
      </c>
      <c r="P565" s="1">
        <v>-35.829536437988281</v>
      </c>
      <c r="Q565" s="1">
        <v>-35.826572418212891</v>
      </c>
      <c r="R565" s="1">
        <v>-35.829681396484375</v>
      </c>
      <c r="S565" s="1">
        <v>-35.838729858398438</v>
      </c>
      <c r="T565" s="1">
        <v>-35.853004455566406</v>
      </c>
      <c r="U565" s="1">
        <v>-35.871517181396484</v>
      </c>
      <c r="V565" s="1">
        <v>-35.893074035644531</v>
      </c>
      <c r="W565" s="1">
        <v>-35.916408538818359</v>
      </c>
      <c r="X565" s="1">
        <v>-35.940292358398438</v>
      </c>
      <c r="Y565" s="1">
        <v>-35.963569641113281</v>
      </c>
      <c r="Z565" s="1">
        <v>-35.985160827636719</v>
      </c>
      <c r="AA565" s="1">
        <v>-36.004066467285156</v>
      </c>
      <c r="AB565" s="1">
        <v>-36.019477844238281</v>
      </c>
      <c r="AC565" s="1">
        <v>-36.030971527099609</v>
      </c>
      <c r="AD565" s="1">
        <v>-36.038688659667969</v>
      </c>
      <c r="AE565" s="1">
        <v>-36.043468475341797</v>
      </c>
      <c r="AF565" s="1">
        <f t="shared" si="9"/>
        <v>-36.046821594238281</v>
      </c>
    </row>
    <row r="566" spans="1:32" x14ac:dyDescent="0.3">
      <c r="A566" s="1">
        <v>2.7560000419616699</v>
      </c>
      <c r="B566" s="1">
        <v>-36.170616149902344</v>
      </c>
      <c r="C566" s="1">
        <v>-36.167835235595703</v>
      </c>
      <c r="D566" s="1">
        <v>-36.163864135742188</v>
      </c>
      <c r="E566" s="1">
        <v>-36.157459259033203</v>
      </c>
      <c r="F566" s="1">
        <v>-36.147933959960938</v>
      </c>
      <c r="G566" s="1">
        <v>-36.135173797607422</v>
      </c>
      <c r="H566" s="1">
        <v>-36.119548797607422</v>
      </c>
      <c r="I566" s="1">
        <v>-36.101737976074219</v>
      </c>
      <c r="J566" s="1">
        <v>-36.082572937011719</v>
      </c>
      <c r="K566" s="1">
        <v>-36.062957763671875</v>
      </c>
      <c r="L566" s="1">
        <v>-36.043838500976563</v>
      </c>
      <c r="M566" s="1">
        <v>-36.026229858398438</v>
      </c>
      <c r="N566" s="1">
        <v>-36.011165618896484</v>
      </c>
      <c r="O566" s="1">
        <v>-35.999622344970703</v>
      </c>
      <c r="P566" s="1">
        <v>-35.992389678955078</v>
      </c>
      <c r="Q566" s="1">
        <v>-35.989994049072266</v>
      </c>
      <c r="R566" s="1">
        <v>-35.992572784423828</v>
      </c>
      <c r="S566" s="1">
        <v>-36.000022888183594</v>
      </c>
      <c r="T566" s="1">
        <v>-36.011753082275391</v>
      </c>
      <c r="U566" s="1">
        <v>-36.026954650878906</v>
      </c>
      <c r="V566" s="1">
        <v>-36.044647216796875</v>
      </c>
      <c r="W566" s="1">
        <v>-36.063793182373047</v>
      </c>
      <c r="X566" s="1">
        <v>-36.083381652832031</v>
      </c>
      <c r="Y566" s="1">
        <v>-36.102470397949219</v>
      </c>
      <c r="Z566" s="1">
        <v>-36.120166778564453</v>
      </c>
      <c r="AA566" s="1">
        <v>-36.135650634765625</v>
      </c>
      <c r="AB566" s="1">
        <v>-36.148265838623047</v>
      </c>
      <c r="AC566" s="1">
        <v>-36.157665252685547</v>
      </c>
      <c r="AD566" s="1">
        <v>-36.163970947265625</v>
      </c>
      <c r="AE566" s="1">
        <v>-36.167873382568359</v>
      </c>
      <c r="AF566" s="1">
        <f t="shared" si="9"/>
        <v>-36.170616149902344</v>
      </c>
    </row>
    <row r="567" spans="1:32" x14ac:dyDescent="0.3">
      <c r="A567" s="1">
        <v>2.7599999904632568</v>
      </c>
      <c r="B567" s="1">
        <v>-36.294300079345703</v>
      </c>
      <c r="C567" s="1">
        <v>-36.292179107666016</v>
      </c>
      <c r="D567" s="1">
        <v>-36.289150238037109</v>
      </c>
      <c r="E567" s="1">
        <v>-36.284255981445313</v>
      </c>
      <c r="F567" s="1">
        <v>-36.276962280273438</v>
      </c>
      <c r="G567" s="1">
        <v>-36.267181396484375</v>
      </c>
      <c r="H567" s="1">
        <v>-36.255199432373047</v>
      </c>
      <c r="I567" s="1">
        <v>-36.241527557373047</v>
      </c>
      <c r="J567" s="1">
        <v>-36.226818084716797</v>
      </c>
      <c r="K567" s="1">
        <v>-36.211757659912109</v>
      </c>
      <c r="L567" s="1">
        <v>-36.197074890136719</v>
      </c>
      <c r="M567" s="1">
        <v>-36.183551788330078</v>
      </c>
      <c r="N567" s="1">
        <v>-36.171989440917969</v>
      </c>
      <c r="O567" s="1">
        <v>-36.163135528564453</v>
      </c>
      <c r="P567" s="1">
        <v>-36.157600402832031</v>
      </c>
      <c r="Q567" s="1">
        <v>-36.155788421630859</v>
      </c>
      <c r="R567" s="1">
        <v>-36.157806396484375</v>
      </c>
      <c r="S567" s="1">
        <v>-36.163566589355469</v>
      </c>
      <c r="T567" s="1">
        <v>-36.172615051269531</v>
      </c>
      <c r="U567" s="1">
        <v>-36.184318542480469</v>
      </c>
      <c r="V567" s="1">
        <v>-36.197925567626953</v>
      </c>
      <c r="W567" s="1">
        <v>-36.212635040283203</v>
      </c>
      <c r="X567" s="1">
        <v>-36.2276611328125</v>
      </c>
      <c r="Y567" s="1">
        <v>-36.242286682128906</v>
      </c>
      <c r="Z567" s="1">
        <v>-36.255825042724609</v>
      </c>
      <c r="AA567" s="1">
        <v>-36.267654418945313</v>
      </c>
      <c r="AB567" s="1">
        <v>-36.277275085449219</v>
      </c>
      <c r="AC567" s="1">
        <v>-36.284427642822266</v>
      </c>
      <c r="AD567" s="1">
        <v>-36.289226531982422</v>
      </c>
      <c r="AE567" s="1">
        <v>-36.292201995849609</v>
      </c>
      <c r="AF567" s="1">
        <f t="shared" si="9"/>
        <v>-36.294300079345703</v>
      </c>
    </row>
    <row r="568" spans="1:32" x14ac:dyDescent="0.3">
      <c r="A568" s="1">
        <v>2.7639999389648438</v>
      </c>
      <c r="B568" s="1">
        <v>-36.417934417724609</v>
      </c>
      <c r="C568" s="1">
        <v>-36.416484832763672</v>
      </c>
      <c r="D568" s="1">
        <v>-36.4144287109375</v>
      </c>
      <c r="E568" s="1">
        <v>-36.411109924316406</v>
      </c>
      <c r="F568" s="1">
        <v>-36.406158447265625</v>
      </c>
      <c r="G568" s="1">
        <v>-36.399505615234375</v>
      </c>
      <c r="H568" s="1">
        <v>-36.391342163085938</v>
      </c>
      <c r="I568" s="1">
        <v>-36.38201904296875</v>
      </c>
      <c r="J568" s="1">
        <v>-36.371967315673828</v>
      </c>
      <c r="K568" s="1">
        <v>-36.361663818359375</v>
      </c>
      <c r="L568" s="1">
        <v>-36.351608276367188</v>
      </c>
      <c r="M568" s="1">
        <v>-36.342342376708984</v>
      </c>
      <c r="N568" s="1">
        <v>-36.334419250488281</v>
      </c>
      <c r="O568" s="1">
        <v>-36.328357696533203</v>
      </c>
      <c r="P568" s="1">
        <v>-36.324577331542969</v>
      </c>
      <c r="Q568" s="1">
        <v>-36.3233642578125</v>
      </c>
      <c r="R568" s="1">
        <v>-36.324787139892578</v>
      </c>
      <c r="S568" s="1">
        <v>-36.328781127929688</v>
      </c>
      <c r="T568" s="1">
        <v>-36.335029602050781</v>
      </c>
      <c r="U568" s="1">
        <v>-36.343090057373047</v>
      </c>
      <c r="V568" s="1">
        <v>-36.352436065673828</v>
      </c>
      <c r="W568" s="1">
        <v>-36.362510681152344</v>
      </c>
      <c r="X568" s="1">
        <v>-36.372779846191406</v>
      </c>
      <c r="Y568" s="1">
        <v>-36.382743835449219</v>
      </c>
      <c r="Z568" s="1">
        <v>-36.391937255859375</v>
      </c>
      <c r="AA568" s="1">
        <v>-36.399944305419922</v>
      </c>
      <c r="AB568" s="1">
        <v>-36.406440734863281</v>
      </c>
      <c r="AC568" s="1">
        <v>-36.411258697509766</v>
      </c>
      <c r="AD568" s="1">
        <v>-36.41448974609375</v>
      </c>
      <c r="AE568" s="1">
        <v>-36.416500091552734</v>
      </c>
      <c r="AF568" s="1">
        <f t="shared" si="9"/>
        <v>-36.417934417724609</v>
      </c>
    </row>
    <row r="569" spans="1:32" x14ac:dyDescent="0.3">
      <c r="A569" s="1">
        <v>2.7679998874664307</v>
      </c>
      <c r="B569" s="1">
        <v>-36.541591644287109</v>
      </c>
      <c r="C569" s="1">
        <v>-36.540813446044922</v>
      </c>
      <c r="D569" s="1">
        <v>-36.539737701416016</v>
      </c>
      <c r="E569" s="1">
        <v>-36.538017272949219</v>
      </c>
      <c r="F569" s="1">
        <v>-36.53546142578125</v>
      </c>
      <c r="G569" s="1">
        <v>-36.532020568847656</v>
      </c>
      <c r="H569" s="1">
        <v>-36.527778625488281</v>
      </c>
      <c r="I569" s="1">
        <v>-36.522914886474609</v>
      </c>
      <c r="J569" s="1">
        <v>-36.517654418945313</v>
      </c>
      <c r="K569" s="1">
        <v>-36.512241363525391</v>
      </c>
      <c r="L569" s="1">
        <v>-36.506950378417969</v>
      </c>
      <c r="M569" s="1">
        <v>-36.502063751220703</v>
      </c>
      <c r="N569" s="1">
        <v>-36.497882843017578</v>
      </c>
      <c r="O569" s="1">
        <v>-36.49468994140625</v>
      </c>
      <c r="P569" s="1">
        <v>-36.492710113525391</v>
      </c>
      <c r="Q569" s="1">
        <v>-36.492103576660156</v>
      </c>
      <c r="R569" s="1">
        <v>-36.492904663085938</v>
      </c>
      <c r="S569" s="1">
        <v>-36.495071411132813</v>
      </c>
      <c r="T569" s="1">
        <v>-36.498424530029297</v>
      </c>
      <c r="U569" s="1">
        <v>-36.502727508544922</v>
      </c>
      <c r="V569" s="1">
        <v>-36.507682800292969</v>
      </c>
      <c r="W569" s="1">
        <v>-36.512992858886719</v>
      </c>
      <c r="X569" s="1">
        <v>-36.51837158203125</v>
      </c>
      <c r="Y569" s="1">
        <v>-36.523551940917969</v>
      </c>
      <c r="Z569" s="1">
        <v>-36.528297424316406</v>
      </c>
      <c r="AA569" s="1">
        <v>-36.532402038574219</v>
      </c>
      <c r="AB569" s="1">
        <v>-36.535709381103516</v>
      </c>
      <c r="AC569" s="1">
        <v>-36.538158416748047</v>
      </c>
      <c r="AD569" s="1">
        <v>-36.539798736572266</v>
      </c>
      <c r="AE569" s="1">
        <v>-36.540836334228516</v>
      </c>
      <c r="AF569" s="1">
        <f t="shared" si="9"/>
        <v>-36.541591644287109</v>
      </c>
    </row>
    <row r="570" spans="1:32" x14ac:dyDescent="0.3">
      <c r="A570" s="1">
        <v>2.7720000743865967</v>
      </c>
      <c r="B570" s="1">
        <v>-36.665328979492188</v>
      </c>
      <c r="C570" s="1">
        <v>-36.665218353271484</v>
      </c>
      <c r="D570" s="1">
        <v>-36.665111541748047</v>
      </c>
      <c r="E570" s="1">
        <v>-36.664985656738281</v>
      </c>
      <c r="F570" s="1">
        <v>-36.664821624755859</v>
      </c>
      <c r="G570" s="1">
        <v>-36.664596557617188</v>
      </c>
      <c r="H570" s="1">
        <v>-36.664302825927734</v>
      </c>
      <c r="I570" s="1">
        <v>-36.663936614990234</v>
      </c>
      <c r="J570" s="1">
        <v>-36.663520812988281</v>
      </c>
      <c r="K570" s="1">
        <v>-36.663063049316406</v>
      </c>
      <c r="L570" s="1">
        <v>-36.662601470947266</v>
      </c>
      <c r="M570" s="1">
        <v>-36.662162780761719</v>
      </c>
      <c r="N570" s="1">
        <v>-36.661785125732422</v>
      </c>
      <c r="O570" s="1">
        <v>-36.661510467529297</v>
      </c>
      <c r="P570" s="1">
        <v>-36.661365509033203</v>
      </c>
      <c r="Q570" s="1">
        <v>-36.661373138427734</v>
      </c>
      <c r="R570" s="1">
        <v>-36.661529541015625</v>
      </c>
      <c r="S570" s="1">
        <v>-36.661823272705078</v>
      </c>
      <c r="T570" s="1">
        <v>-36.662223815917969</v>
      </c>
      <c r="U570" s="1">
        <v>-36.662689208984375</v>
      </c>
      <c r="V570" s="1">
        <v>-36.663181304931641</v>
      </c>
      <c r="W570" s="1">
        <v>-36.663654327392578</v>
      </c>
      <c r="X570" s="1">
        <v>-36.664081573486328</v>
      </c>
      <c r="Y570" s="1">
        <v>-36.664436340332031</v>
      </c>
      <c r="Z570" s="1">
        <v>-36.664710998535156</v>
      </c>
      <c r="AA570" s="1">
        <v>-36.664909362792969</v>
      </c>
      <c r="AB570" s="1">
        <v>-36.6650390625</v>
      </c>
      <c r="AC570" s="1">
        <v>-36.665126800537109</v>
      </c>
      <c r="AD570" s="1">
        <v>-36.665191650390625</v>
      </c>
      <c r="AE570" s="1">
        <v>-36.665252685546875</v>
      </c>
      <c r="AF570" s="1">
        <f t="shared" si="9"/>
        <v>-36.665328979492188</v>
      </c>
    </row>
    <row r="571" spans="1:32" x14ac:dyDescent="0.3">
      <c r="A571" s="1">
        <v>2.7760000228881836</v>
      </c>
      <c r="B571" s="1">
        <v>-36.789180755615234</v>
      </c>
      <c r="C571" s="1">
        <v>-36.78973388671875</v>
      </c>
      <c r="D571" s="1">
        <v>-36.790584564208984</v>
      </c>
      <c r="E571" s="1">
        <v>-36.792015075683594</v>
      </c>
      <c r="F571" s="1">
        <v>-36.794193267822266</v>
      </c>
      <c r="G571" s="1">
        <v>-36.797130584716797</v>
      </c>
      <c r="H571" s="1">
        <v>-36.800735473632813</v>
      </c>
      <c r="I571" s="1">
        <v>-36.804832458496094</v>
      </c>
      <c r="J571" s="1">
        <v>-36.809226989746094</v>
      </c>
      <c r="K571" s="1">
        <v>-36.813709259033203</v>
      </c>
      <c r="L571" s="1">
        <v>-36.818073272705078</v>
      </c>
      <c r="M571" s="1">
        <v>-36.822086334228516</v>
      </c>
      <c r="N571" s="1">
        <v>-36.825531005859375</v>
      </c>
      <c r="O571" s="1">
        <v>-36.82818603515625</v>
      </c>
      <c r="P571" s="1">
        <v>-36.829883575439453</v>
      </c>
      <c r="Q571" s="1">
        <v>-36.830501556396484</v>
      </c>
      <c r="R571" s="1">
        <v>-36.830005645751953</v>
      </c>
      <c r="S571" s="1">
        <v>-36.828411102294922</v>
      </c>
      <c r="T571" s="1">
        <v>-36.825832366943359</v>
      </c>
      <c r="U571" s="1">
        <v>-36.82244873046875</v>
      </c>
      <c r="V571" s="1">
        <v>-36.818458557128906</v>
      </c>
      <c r="W571" s="1">
        <v>-36.814098358154297</v>
      </c>
      <c r="X571" s="1">
        <v>-36.809593200683594</v>
      </c>
      <c r="Y571" s="1">
        <v>-36.805160522460938</v>
      </c>
      <c r="Z571" s="1">
        <v>-36.801017761230469</v>
      </c>
      <c r="AA571" s="1">
        <v>-36.797367095947266</v>
      </c>
      <c r="AB571" s="1">
        <v>-36.794380187988281</v>
      </c>
      <c r="AC571" s="1">
        <v>-36.792152404785156</v>
      </c>
      <c r="AD571" s="1">
        <v>-36.790668487548828</v>
      </c>
      <c r="AE571" s="1">
        <v>-36.789775848388672</v>
      </c>
      <c r="AF571" s="1">
        <f t="shared" si="9"/>
        <v>-36.789180755615234</v>
      </c>
    </row>
    <row r="572" spans="1:32" x14ac:dyDescent="0.3">
      <c r="A572" s="1">
        <v>2.7799999713897705</v>
      </c>
      <c r="B572" s="1">
        <v>-36.91314697265625</v>
      </c>
      <c r="C572" s="1">
        <v>-36.914371490478516</v>
      </c>
      <c r="D572" s="1">
        <v>-36.916152954101563</v>
      </c>
      <c r="E572" s="1">
        <v>-36.919094085693359</v>
      </c>
      <c r="F572" s="1">
        <v>-36.923534393310547</v>
      </c>
      <c r="G572" s="1">
        <v>-36.929534912109375</v>
      </c>
      <c r="H572" s="1">
        <v>-36.936916351318359</v>
      </c>
      <c r="I572" s="1">
        <v>-36.945362091064453</v>
      </c>
      <c r="J572" s="1">
        <v>-36.954463958740234</v>
      </c>
      <c r="K572" s="1">
        <v>-36.963794708251953</v>
      </c>
      <c r="L572" s="1">
        <v>-36.972900390625</v>
      </c>
      <c r="M572" s="1">
        <v>-36.981307983398438</v>
      </c>
      <c r="N572" s="1">
        <v>-36.988517761230469</v>
      </c>
      <c r="O572" s="1">
        <v>-36.994071960449219</v>
      </c>
      <c r="P572" s="1">
        <v>-36.997585296630859</v>
      </c>
      <c r="Q572" s="1">
        <v>-36.998805999755859</v>
      </c>
      <c r="R572" s="1">
        <v>-36.997657775878906</v>
      </c>
      <c r="S572" s="1">
        <v>-36.994186401367188</v>
      </c>
      <c r="T572" s="1">
        <v>-36.988662719726563</v>
      </c>
      <c r="U572" s="1">
        <v>-36.981472015380859</v>
      </c>
      <c r="V572" s="1">
        <v>-36.973072052001953</v>
      </c>
      <c r="W572" s="1">
        <v>-36.963958740234375</v>
      </c>
      <c r="X572" s="1">
        <v>-36.954624176025391</v>
      </c>
      <c r="Y572" s="1">
        <v>-36.945518493652344</v>
      </c>
      <c r="Z572" s="1">
        <v>-36.93707275390625</v>
      </c>
      <c r="AA572" s="1">
        <v>-36.929683685302734</v>
      </c>
      <c r="AB572" s="1">
        <v>-36.923671722412109</v>
      </c>
      <c r="AC572" s="1">
        <v>-36.919200897216797</v>
      </c>
      <c r="AD572" s="1">
        <v>-36.916221618652344</v>
      </c>
      <c r="AE572" s="1">
        <v>-36.914398193359375</v>
      </c>
      <c r="AF572" s="1">
        <f t="shared" si="9"/>
        <v>-36.91314697265625</v>
      </c>
    </row>
    <row r="573" spans="1:32" x14ac:dyDescent="0.3">
      <c r="A573" s="1">
        <v>2.7839999198913574</v>
      </c>
      <c r="B573" s="1">
        <v>-37.037197113037109</v>
      </c>
      <c r="C573" s="1">
        <v>-37.039096832275391</v>
      </c>
      <c r="D573" s="1">
        <v>-37.041797637939453</v>
      </c>
      <c r="E573" s="1">
        <v>-37.046195983886719</v>
      </c>
      <c r="F573" s="1">
        <v>-37.05279541015625</v>
      </c>
      <c r="G573" s="1">
        <v>-37.061714172363281</v>
      </c>
      <c r="H573" s="1">
        <v>-37.072715759277344</v>
      </c>
      <c r="I573" s="1">
        <v>-37.0853271484375</v>
      </c>
      <c r="J573" s="1">
        <v>-37.098957061767578</v>
      </c>
      <c r="K573" s="1">
        <v>-37.112957000732422</v>
      </c>
      <c r="L573" s="1">
        <v>-37.126651763916016</v>
      </c>
      <c r="M573" s="1">
        <v>-37.139305114746094</v>
      </c>
      <c r="N573" s="1">
        <v>-37.150165557861328</v>
      </c>
      <c r="O573" s="1">
        <v>-37.158523559570313</v>
      </c>
      <c r="P573" s="1">
        <v>-37.163795471191406</v>
      </c>
      <c r="Q573" s="1">
        <v>-37.165596008300781</v>
      </c>
      <c r="R573" s="1">
        <v>-37.163810729980469</v>
      </c>
      <c r="S573" s="1">
        <v>-37.158515930175781</v>
      </c>
      <c r="T573" s="1">
        <v>-37.150138854980469</v>
      </c>
      <c r="U573" s="1">
        <v>-37.139263153076172</v>
      </c>
      <c r="V573" s="1">
        <v>-37.126602172851563</v>
      </c>
      <c r="W573" s="1">
        <v>-37.112911224365234</v>
      </c>
      <c r="X573" s="1">
        <v>-37.098930358886719</v>
      </c>
      <c r="Y573" s="1">
        <v>-37.085330963134766</v>
      </c>
      <c r="Z573" s="1">
        <v>-37.072750091552734</v>
      </c>
      <c r="AA573" s="1">
        <v>-37.061771392822266</v>
      </c>
      <c r="AB573" s="1">
        <v>-37.052852630615234</v>
      </c>
      <c r="AC573" s="1">
        <v>-37.046230316162109</v>
      </c>
      <c r="AD573" s="1">
        <v>-37.041801452636719</v>
      </c>
      <c r="AE573" s="1">
        <v>-37.039085388183594</v>
      </c>
      <c r="AF573" s="1">
        <f t="shared" si="9"/>
        <v>-37.037197113037109</v>
      </c>
    </row>
    <row r="574" spans="1:32" x14ac:dyDescent="0.3">
      <c r="A574" s="1">
        <v>2.7880001068115234</v>
      </c>
      <c r="B574" s="1">
        <v>-37.161262512207031</v>
      </c>
      <c r="C574" s="1">
        <v>-37.163856506347656</v>
      </c>
      <c r="D574" s="1">
        <v>-37.167465209960938</v>
      </c>
      <c r="E574" s="1">
        <v>-37.173259735107422</v>
      </c>
      <c r="F574" s="1">
        <v>-37.181915283203125</v>
      </c>
      <c r="G574" s="1">
        <v>-37.193595886230469</v>
      </c>
      <c r="H574" s="1">
        <v>-37.208003997802734</v>
      </c>
      <c r="I574" s="1">
        <v>-37.224544525146484</v>
      </c>
      <c r="J574" s="1">
        <v>-37.242450714111328</v>
      </c>
      <c r="K574" s="1">
        <v>-37.260875701904297</v>
      </c>
      <c r="L574" s="1">
        <v>-37.278911590576172</v>
      </c>
      <c r="M574" s="1">
        <v>-37.295589447021484</v>
      </c>
      <c r="N574" s="1">
        <v>-37.309906005859375</v>
      </c>
      <c r="O574" s="1">
        <v>-37.3209228515625</v>
      </c>
      <c r="P574" s="1">
        <v>-37.327857971191406</v>
      </c>
      <c r="Q574" s="1">
        <v>-37.330204010009766</v>
      </c>
      <c r="R574" s="1">
        <v>-37.327812194824219</v>
      </c>
      <c r="S574" s="1">
        <v>-37.320789337158203</v>
      </c>
      <c r="T574" s="1">
        <v>-37.309707641601563</v>
      </c>
      <c r="U574" s="1">
        <v>-37.29534912109375</v>
      </c>
      <c r="V574" s="1">
        <v>-37.278663635253906</v>
      </c>
      <c r="W574" s="1">
        <v>-37.260650634765625</v>
      </c>
      <c r="X574" s="1">
        <v>-37.242275238037109</v>
      </c>
      <c r="Y574" s="1">
        <v>-37.22442626953125</v>
      </c>
      <c r="Z574" s="1">
        <v>-37.207927703857422</v>
      </c>
      <c r="AA574" s="1">
        <v>-37.193538665771484</v>
      </c>
      <c r="AB574" s="1">
        <v>-37.181850433349609</v>
      </c>
      <c r="AC574" s="1">
        <v>-37.173168182373047</v>
      </c>
      <c r="AD574" s="1">
        <v>-37.1673583984375</v>
      </c>
      <c r="AE574" s="1">
        <v>-37.163772583007813</v>
      </c>
      <c r="AF574" s="1">
        <f t="shared" si="9"/>
        <v>-37.161262512207031</v>
      </c>
    </row>
    <row r="575" spans="1:32" x14ac:dyDescent="0.3">
      <c r="A575" s="1">
        <v>2.7920000553131104</v>
      </c>
      <c r="B575" s="1">
        <v>-37.285263061523438</v>
      </c>
      <c r="C575" s="1">
        <v>-37.288566589355469</v>
      </c>
      <c r="D575" s="1">
        <v>-37.293067932128906</v>
      </c>
      <c r="E575" s="1">
        <v>-37.300209045410156</v>
      </c>
      <c r="F575" s="1">
        <v>-37.310806274414063</v>
      </c>
      <c r="G575" s="1">
        <v>-37.325069427490234</v>
      </c>
      <c r="H575" s="1">
        <v>-37.342655181884766</v>
      </c>
      <c r="I575" s="1">
        <v>-37.362846374511719</v>
      </c>
      <c r="J575" s="1">
        <v>-37.384716033935547</v>
      </c>
      <c r="K575" s="1">
        <v>-37.407238006591797</v>
      </c>
      <c r="L575" s="1">
        <v>-37.429302215576172</v>
      </c>
      <c r="M575" s="1">
        <v>-37.44970703125</v>
      </c>
      <c r="N575" s="1">
        <v>-37.46722412109375</v>
      </c>
      <c r="O575" s="1">
        <v>-37.480693817138672</v>
      </c>
      <c r="P575" s="1">
        <v>-37.489166259765625</v>
      </c>
      <c r="Q575" s="1">
        <v>-37.492008209228516</v>
      </c>
      <c r="R575" s="1">
        <v>-37.489055633544922</v>
      </c>
      <c r="S575" s="1">
        <v>-37.480434417724609</v>
      </c>
      <c r="T575" s="1">
        <v>-37.46685791015625</v>
      </c>
      <c r="U575" s="1">
        <v>-37.449287414550781</v>
      </c>
      <c r="V575" s="1">
        <v>-37.428886413574219</v>
      </c>
      <c r="W575" s="1">
        <v>-37.406879425048828</v>
      </c>
      <c r="X575" s="1">
        <v>-37.384429931640625</v>
      </c>
      <c r="Y575" s="1">
        <v>-37.362628936767578</v>
      </c>
      <c r="Z575" s="1">
        <v>-37.34246826171875</v>
      </c>
      <c r="AA575" s="1">
        <v>-37.324874877929688</v>
      </c>
      <c r="AB575" s="1">
        <v>-37.310573577880859</v>
      </c>
      <c r="AC575" s="1">
        <v>-37.299938201904297</v>
      </c>
      <c r="AD575" s="1">
        <v>-37.292800903320313</v>
      </c>
      <c r="AE575" s="1">
        <v>-37.288379669189453</v>
      </c>
      <c r="AF575" s="1">
        <f t="shared" si="9"/>
        <v>-37.285263061523438</v>
      </c>
    </row>
    <row r="576" spans="1:32" x14ac:dyDescent="0.3">
      <c r="A576" s="1">
        <v>2.7960000038146973</v>
      </c>
      <c r="B576" s="1">
        <v>-37.409088134765625</v>
      </c>
      <c r="C576" s="1">
        <v>-37.413108825683594</v>
      </c>
      <c r="D576" s="1">
        <v>-37.418502807617188</v>
      </c>
      <c r="E576" s="1">
        <v>-37.426929473876953</v>
      </c>
      <c r="F576" s="1">
        <v>-37.439357757568359</v>
      </c>
      <c r="G576" s="1">
        <v>-37.456016540527344</v>
      </c>
      <c r="H576" s="1">
        <v>-37.476516723632813</v>
      </c>
      <c r="I576" s="1">
        <v>-37.500041961669922</v>
      </c>
      <c r="J576" s="1">
        <v>-37.525520324707031</v>
      </c>
      <c r="K576" s="1">
        <v>-37.551761627197266</v>
      </c>
      <c r="L576" s="1">
        <v>-37.577468872070313</v>
      </c>
      <c r="M576" s="1">
        <v>-37.601242065429688</v>
      </c>
      <c r="N576" s="1">
        <v>-37.62164306640625</v>
      </c>
      <c r="O576" s="1">
        <v>-37.637321472167969</v>
      </c>
      <c r="P576" s="1">
        <v>-37.647171020507813</v>
      </c>
      <c r="Q576" s="1">
        <v>-37.650463104248047</v>
      </c>
      <c r="R576" s="1">
        <v>-37.647003173828125</v>
      </c>
      <c r="S576" s="1">
        <v>-37.636951446533203</v>
      </c>
      <c r="T576" s="1">
        <v>-37.621135711669922</v>
      </c>
      <c r="U576" s="1">
        <v>-37.600677490234375</v>
      </c>
      <c r="V576" s="1">
        <v>-37.576927185058594</v>
      </c>
      <c r="W576" s="1">
        <v>-37.551303863525391</v>
      </c>
      <c r="X576" s="1">
        <v>-37.525161743164063</v>
      </c>
      <c r="Y576" s="1">
        <v>-37.499748229980469</v>
      </c>
      <c r="Z576" s="1">
        <v>-37.476222991943359</v>
      </c>
      <c r="AA576" s="1">
        <v>-37.455665588378906</v>
      </c>
      <c r="AB576" s="1">
        <v>-37.438922882080078</v>
      </c>
      <c r="AC576" s="1">
        <v>-37.426441192626953</v>
      </c>
      <c r="AD576" s="1">
        <v>-37.418037414550781</v>
      </c>
      <c r="AE576" s="1">
        <v>-37.412799835205078</v>
      </c>
      <c r="AF576" s="1">
        <f t="shared" si="9"/>
        <v>-37.409088134765625</v>
      </c>
    </row>
    <row r="577" spans="1:32" x14ac:dyDescent="0.3">
      <c r="A577" s="1">
        <v>2.7999999523162842</v>
      </c>
      <c r="B577" s="1">
        <v>-37.532615661621094</v>
      </c>
      <c r="C577" s="1">
        <v>-37.537364959716797</v>
      </c>
      <c r="D577" s="1">
        <v>-37.543632507324219</v>
      </c>
      <c r="E577" s="1">
        <v>-37.553291320800781</v>
      </c>
      <c r="F577" s="1">
        <v>-37.567420959472656</v>
      </c>
      <c r="G577" s="1">
        <v>-37.586277008056641</v>
      </c>
      <c r="H577" s="1">
        <v>-37.609420776367188</v>
      </c>
      <c r="I577" s="1">
        <v>-37.635936737060547</v>
      </c>
      <c r="J577" s="1">
        <v>-37.664630889892578</v>
      </c>
      <c r="K577" s="1">
        <v>-37.694164276123047</v>
      </c>
      <c r="L577" s="1">
        <v>-37.72308349609375</v>
      </c>
      <c r="M577" s="1">
        <v>-37.74981689453125</v>
      </c>
      <c r="N577" s="1">
        <v>-37.772747039794922</v>
      </c>
      <c r="O577" s="1">
        <v>-37.790363311767578</v>
      </c>
      <c r="P577" s="1">
        <v>-37.801418304443359</v>
      </c>
      <c r="Q577" s="1">
        <v>-37.805103302001953</v>
      </c>
      <c r="R577" s="1">
        <v>-37.801204681396484</v>
      </c>
      <c r="S577" s="1">
        <v>-37.789905548095703</v>
      </c>
      <c r="T577" s="1">
        <v>-37.772132873535156</v>
      </c>
      <c r="U577" s="1">
        <v>-37.7491455078125</v>
      </c>
      <c r="V577" s="1">
        <v>-37.722454071044922</v>
      </c>
      <c r="W577" s="1">
        <v>-37.693641662597656</v>
      </c>
      <c r="X577" s="1">
        <v>-37.664215087890625</v>
      </c>
      <c r="Y577" s="1">
        <v>-37.635574340820313</v>
      </c>
      <c r="Z577" s="1">
        <v>-37.609016418457031</v>
      </c>
      <c r="AA577" s="1">
        <v>-37.585758209228516</v>
      </c>
      <c r="AB577" s="1">
        <v>-37.566768646240234</v>
      </c>
      <c r="AC577" s="1">
        <v>-37.552562713623047</v>
      </c>
      <c r="AD577" s="1">
        <v>-37.542953491210938</v>
      </c>
      <c r="AE577" s="1">
        <v>-37.536918640136719</v>
      </c>
      <c r="AF577" s="1">
        <f t="shared" si="9"/>
        <v>-37.532615661621094</v>
      </c>
    </row>
    <row r="578" spans="1:32" x14ac:dyDescent="0.3">
      <c r="A578" s="1">
        <v>2.8039999008178711</v>
      </c>
      <c r="B578" s="1">
        <v>-37.655731201171875</v>
      </c>
      <c r="C578" s="1">
        <v>-37.661197662353516</v>
      </c>
      <c r="D578" s="1">
        <v>-37.668312072753906</v>
      </c>
      <c r="E578" s="1">
        <v>-37.679130554199219</v>
      </c>
      <c r="F578" s="1">
        <v>-37.69482421875</v>
      </c>
      <c r="G578" s="1">
        <v>-37.715660095214844</v>
      </c>
      <c r="H578" s="1">
        <v>-37.741157531738281</v>
      </c>
      <c r="I578" s="1">
        <v>-37.770305633544922</v>
      </c>
      <c r="J578" s="1">
        <v>-37.801795959472656</v>
      </c>
      <c r="K578" s="1">
        <v>-37.834178924560547</v>
      </c>
      <c r="L578" s="1">
        <v>-37.865852355957031</v>
      </c>
      <c r="M578" s="1">
        <v>-37.895114898681641</v>
      </c>
      <c r="N578" s="1">
        <v>-37.920196533203125</v>
      </c>
      <c r="O578" s="1">
        <v>-37.939453125</v>
      </c>
      <c r="P578" s="1">
        <v>-37.951534271240234</v>
      </c>
      <c r="Q578" s="1">
        <v>-37.955558776855469</v>
      </c>
      <c r="R578" s="1">
        <v>-37.9512939453125</v>
      </c>
      <c r="S578" s="1">
        <v>-37.938938140869141</v>
      </c>
      <c r="T578" s="1">
        <v>-37.919509887695313</v>
      </c>
      <c r="U578" s="1">
        <v>-37.894367218017578</v>
      </c>
      <c r="V578" s="1">
        <v>-37.865158081054688</v>
      </c>
      <c r="W578" s="1">
        <v>-37.833595275878906</v>
      </c>
      <c r="X578" s="1">
        <v>-37.80133056640625</v>
      </c>
      <c r="Y578" s="1">
        <v>-37.769870758056641</v>
      </c>
      <c r="Z578" s="1">
        <v>-37.740646362304688</v>
      </c>
      <c r="AA578" s="1">
        <v>-37.714981079101563</v>
      </c>
      <c r="AB578" s="1">
        <v>-37.693962097167969</v>
      </c>
      <c r="AC578" s="1">
        <v>-37.678165435791016</v>
      </c>
      <c r="AD578" s="1">
        <v>-37.66741943359375</v>
      </c>
      <c r="AE578" s="1">
        <v>-37.660617828369141</v>
      </c>
      <c r="AF578" s="1">
        <f t="shared" si="9"/>
        <v>-37.655731201171875</v>
      </c>
    </row>
    <row r="579" spans="1:32" x14ac:dyDescent="0.3">
      <c r="A579" s="1">
        <v>2.8080000877380371</v>
      </c>
      <c r="B579" s="1">
        <v>-37.778316497802734</v>
      </c>
      <c r="C579" s="1">
        <v>-37.784473419189453</v>
      </c>
      <c r="D579" s="1">
        <v>-37.792385101318359</v>
      </c>
      <c r="E579" s="1">
        <v>-37.804267883300781</v>
      </c>
      <c r="F579" s="1">
        <v>-37.821369171142578</v>
      </c>
      <c r="G579" s="1">
        <v>-37.843955993652344</v>
      </c>
      <c r="H579" s="1">
        <v>-37.871498107910156</v>
      </c>
      <c r="I579" s="1">
        <v>-37.902900695800781</v>
      </c>
      <c r="J579" s="1">
        <v>-37.936771392822266</v>
      </c>
      <c r="K579" s="1">
        <v>-37.971538543701172</v>
      </c>
      <c r="L579" s="1">
        <v>-38.005512237548828</v>
      </c>
      <c r="M579" s="1">
        <v>-38.036865234375</v>
      </c>
      <c r="N579" s="1">
        <v>-38.063716888427734</v>
      </c>
      <c r="O579" s="1">
        <v>-38.084323883056641</v>
      </c>
      <c r="P579" s="1">
        <v>-38.097248077392578</v>
      </c>
      <c r="Q579" s="1">
        <v>-38.101551055908203</v>
      </c>
      <c r="R579" s="1">
        <v>-38.096992492675781</v>
      </c>
      <c r="S579" s="1">
        <v>-38.083778381347656</v>
      </c>
      <c r="T579" s="1">
        <v>-38.062984466552734</v>
      </c>
      <c r="U579" s="1">
        <v>-38.036064147949219</v>
      </c>
      <c r="V579" s="1">
        <v>-38.0047607421875</v>
      </c>
      <c r="W579" s="1">
        <v>-37.970905303955078</v>
      </c>
      <c r="X579" s="1">
        <v>-37.936248779296875</v>
      </c>
      <c r="Y579" s="1">
        <v>-37.902400970458984</v>
      </c>
      <c r="Z579" s="1">
        <v>-37.870887756347656</v>
      </c>
      <c r="AA579" s="1">
        <v>-37.843135833740234</v>
      </c>
      <c r="AB579" s="1">
        <v>-37.820320129394531</v>
      </c>
      <c r="AC579" s="1">
        <v>-37.803096771240234</v>
      </c>
      <c r="AD579" s="1">
        <v>-37.791297912597656</v>
      </c>
      <c r="AE579" s="1">
        <v>-37.783767700195313</v>
      </c>
      <c r="AF579" s="1">
        <f t="shared" si="9"/>
        <v>-37.778316497802734</v>
      </c>
    </row>
    <row r="580" spans="1:32" x14ac:dyDescent="0.3">
      <c r="A580" s="1">
        <v>2.812000036239624</v>
      </c>
      <c r="B580" s="1">
        <v>-37.900257110595703</v>
      </c>
      <c r="C580" s="1">
        <v>-37.907047271728516</v>
      </c>
      <c r="D580" s="1">
        <v>-37.915687561035156</v>
      </c>
      <c r="E580" s="1">
        <v>-37.928524017333984</v>
      </c>
      <c r="F580" s="1">
        <v>-37.946849822998047</v>
      </c>
      <c r="G580" s="1">
        <v>-37.970939636230469</v>
      </c>
      <c r="H580" s="1">
        <v>-38.000205993652344</v>
      </c>
      <c r="I580" s="1">
        <v>-38.033485412597656</v>
      </c>
      <c r="J580" s="1">
        <v>-38.069301605224609</v>
      </c>
      <c r="K580" s="1">
        <v>-38.106010437011719</v>
      </c>
      <c r="L580" s="1">
        <v>-38.141830444335938</v>
      </c>
      <c r="M580" s="1">
        <v>-38.174850463867188</v>
      </c>
      <c r="N580" s="1">
        <v>-38.203109741210938</v>
      </c>
      <c r="O580" s="1">
        <v>-38.224784851074219</v>
      </c>
      <c r="P580" s="1">
        <v>-38.238376617431641</v>
      </c>
      <c r="Q580" s="1">
        <v>-38.242908477783203</v>
      </c>
      <c r="R580" s="1">
        <v>-38.238117218017578</v>
      </c>
      <c r="S580" s="1">
        <v>-38.224227905273438</v>
      </c>
      <c r="T580" s="1">
        <v>-38.202354431152344</v>
      </c>
      <c r="U580" s="1">
        <v>-38.17401123046875</v>
      </c>
      <c r="V580" s="1">
        <v>-38.141029357910156</v>
      </c>
      <c r="W580" s="1">
        <v>-38.105319976806641</v>
      </c>
      <c r="X580" s="1">
        <v>-38.068721771240234</v>
      </c>
      <c r="Y580" s="1">
        <v>-38.032917022705078</v>
      </c>
      <c r="Z580" s="1">
        <v>-37.99951171875</v>
      </c>
      <c r="AA580" s="1">
        <v>-37.970005035400391</v>
      </c>
      <c r="AB580" s="1">
        <v>-37.945659637451172</v>
      </c>
      <c r="AC580" s="1">
        <v>-37.927188873291016</v>
      </c>
      <c r="AD580" s="1">
        <v>-37.914451599121094</v>
      </c>
      <c r="AE580" s="1">
        <v>-37.906246185302734</v>
      </c>
      <c r="AF580" s="1">
        <f t="shared" si="9"/>
        <v>-37.900257110595703</v>
      </c>
    </row>
    <row r="581" spans="1:32" x14ac:dyDescent="0.3">
      <c r="A581" s="1">
        <v>2.8159999847412109</v>
      </c>
      <c r="B581" s="1">
        <v>-38.021430969238281</v>
      </c>
      <c r="C581" s="1">
        <v>-38.028785705566406</v>
      </c>
      <c r="D581" s="1">
        <v>-38.038063049316406</v>
      </c>
      <c r="E581" s="1">
        <v>-38.051708221435547</v>
      </c>
      <c r="F581" s="1">
        <v>-38.071063995361328</v>
      </c>
      <c r="G581" s="1">
        <v>-38.096385955810547</v>
      </c>
      <c r="H581" s="1">
        <v>-38.127048492431641</v>
      </c>
      <c r="I581" s="1">
        <v>-38.161819458007813</v>
      </c>
      <c r="J581" s="1">
        <v>-38.199165344238281</v>
      </c>
      <c r="K581" s="1">
        <v>-38.237377166748047</v>
      </c>
      <c r="L581" s="1">
        <v>-38.274616241455078</v>
      </c>
      <c r="M581" s="1">
        <v>-38.308906555175781</v>
      </c>
      <c r="N581" s="1">
        <v>-38.338237762451172</v>
      </c>
      <c r="O581" s="1">
        <v>-38.3607177734375</v>
      </c>
      <c r="P581" s="1">
        <v>-38.374813079833984</v>
      </c>
      <c r="Q581" s="1">
        <v>-38.379512786865234</v>
      </c>
      <c r="R581" s="1">
        <v>-38.374553680419922</v>
      </c>
      <c r="S581" s="1">
        <v>-38.360153198242188</v>
      </c>
      <c r="T581" s="1">
        <v>-38.33746337890625</v>
      </c>
      <c r="U581" s="1">
        <v>-38.30804443359375</v>
      </c>
      <c r="V581" s="1">
        <v>-38.273773193359375</v>
      </c>
      <c r="W581" s="1">
        <v>-38.236637115478516</v>
      </c>
      <c r="X581" s="1">
        <v>-38.198524475097656</v>
      </c>
      <c r="Y581" s="1">
        <v>-38.161190032958984</v>
      </c>
      <c r="Z581" s="1">
        <v>-38.12628173828125</v>
      </c>
      <c r="AA581" s="1">
        <v>-38.095371246337891</v>
      </c>
      <c r="AB581" s="1">
        <v>-38.069778442382813</v>
      </c>
      <c r="AC581" s="1">
        <v>-38.050273895263672</v>
      </c>
      <c r="AD581" s="1">
        <v>-38.036731719970703</v>
      </c>
      <c r="AE581" s="1">
        <v>-38.027919769287109</v>
      </c>
      <c r="AF581" s="1">
        <f t="shared" si="9"/>
        <v>-38.021430969238281</v>
      </c>
    </row>
    <row r="582" spans="1:32" x14ac:dyDescent="0.3">
      <c r="A582" s="1">
        <v>2.8199999332427979</v>
      </c>
      <c r="B582" s="1">
        <v>-38.141700744628906</v>
      </c>
      <c r="C582" s="1">
        <v>-38.149532318115234</v>
      </c>
      <c r="D582" s="1">
        <v>-38.159339904785156</v>
      </c>
      <c r="E582" s="1">
        <v>-38.17364501953125</v>
      </c>
      <c r="F582" s="1">
        <v>-38.193817138671875</v>
      </c>
      <c r="G582" s="1">
        <v>-38.2200927734375</v>
      </c>
      <c r="H582" s="1">
        <v>-38.251811981201172</v>
      </c>
      <c r="I582" s="1">
        <v>-38.287696838378906</v>
      </c>
      <c r="J582" s="1">
        <v>-38.326168060302734</v>
      </c>
      <c r="K582" s="1">
        <v>-38.365467071533203</v>
      </c>
      <c r="L582" s="1">
        <v>-38.403720855712891</v>
      </c>
      <c r="M582" s="1">
        <v>-38.438919067382813</v>
      </c>
      <c r="N582" s="1">
        <v>-38.469001770019531</v>
      </c>
      <c r="O582" s="1">
        <v>-38.492050170898438</v>
      </c>
      <c r="P582" s="1">
        <v>-38.506496429443359</v>
      </c>
      <c r="Q582" s="1">
        <v>-38.511318206787109</v>
      </c>
      <c r="R582" s="1">
        <v>-38.506240844726563</v>
      </c>
      <c r="S582" s="1">
        <v>-38.491481781005859</v>
      </c>
      <c r="T582" s="1">
        <v>-38.468215942382813</v>
      </c>
      <c r="U582" s="1">
        <v>-38.438034057617188</v>
      </c>
      <c r="V582" s="1">
        <v>-38.402847290039063</v>
      </c>
      <c r="W582" s="1">
        <v>-38.364681243896484</v>
      </c>
      <c r="X582" s="1">
        <v>-38.325473785400391</v>
      </c>
      <c r="Y582" s="1">
        <v>-38.287014007568359</v>
      </c>
      <c r="Z582" s="1">
        <v>-38.250999450683594</v>
      </c>
      <c r="AA582" s="1">
        <v>-38.219039916992188</v>
      </c>
      <c r="AB582" s="1">
        <v>-38.192497253417969</v>
      </c>
      <c r="AC582" s="1">
        <v>-38.172176361083984</v>
      </c>
      <c r="AD582" s="1">
        <v>-38.157981872558594</v>
      </c>
      <c r="AE582" s="1">
        <v>-38.148651123046875</v>
      </c>
      <c r="AF582" s="1">
        <f t="shared" si="9"/>
        <v>-38.141700744628906</v>
      </c>
    </row>
    <row r="583" spans="1:32" x14ac:dyDescent="0.3">
      <c r="A583" s="1">
        <v>2.8239998817443848</v>
      </c>
      <c r="B583" s="1">
        <v>-38.260913848876953</v>
      </c>
      <c r="C583" s="1">
        <v>-38.269123077392578</v>
      </c>
      <c r="D583" s="1">
        <v>-38.279346466064453</v>
      </c>
      <c r="E583" s="1">
        <v>-38.294155120849609</v>
      </c>
      <c r="F583" s="1">
        <v>-38.314922332763672</v>
      </c>
      <c r="G583" s="1">
        <v>-38.341873168945313</v>
      </c>
      <c r="H583" s="1">
        <v>-38.374313354492188</v>
      </c>
      <c r="I583" s="1">
        <v>-38.410942077636719</v>
      </c>
      <c r="J583" s="1">
        <v>-38.450141906738281</v>
      </c>
      <c r="K583" s="1">
        <v>-38.490142822265625</v>
      </c>
      <c r="L583" s="1">
        <v>-38.529037475585938</v>
      </c>
      <c r="M583" s="1">
        <v>-38.564796447753906</v>
      </c>
      <c r="N583" s="1">
        <v>-38.595344543457031</v>
      </c>
      <c r="O583" s="1">
        <v>-38.618743896484375</v>
      </c>
      <c r="P583" s="1">
        <v>-38.633407592773438</v>
      </c>
      <c r="Q583" s="1">
        <v>-38.638301849365234</v>
      </c>
      <c r="R583" s="1">
        <v>-38.633155822753906</v>
      </c>
      <c r="S583" s="1">
        <v>-38.618179321289063</v>
      </c>
      <c r="T583" s="1">
        <v>-38.594558715820313</v>
      </c>
      <c r="U583" s="1">
        <v>-38.56390380859375</v>
      </c>
      <c r="V583" s="1">
        <v>-38.528141021728516</v>
      </c>
      <c r="W583" s="1">
        <v>-38.489322662353516</v>
      </c>
      <c r="X583" s="1">
        <v>-38.449413299560547</v>
      </c>
      <c r="Y583" s="1">
        <v>-38.410224914550781</v>
      </c>
      <c r="Z583" s="1">
        <v>-38.373481750488281</v>
      </c>
      <c r="AA583" s="1">
        <v>-38.3408203125</v>
      </c>
      <c r="AB583" s="1">
        <v>-38.313625335693359</v>
      </c>
      <c r="AC583" s="1">
        <v>-38.292728424072266</v>
      </c>
      <c r="AD583" s="1">
        <v>-38.278038024902344</v>
      </c>
      <c r="AE583" s="1">
        <v>-38.268272399902344</v>
      </c>
      <c r="AF583" s="1">
        <f t="shared" si="9"/>
        <v>-38.260913848876953</v>
      </c>
    </row>
    <row r="584" spans="1:32" x14ac:dyDescent="0.3">
      <c r="A584" s="1">
        <v>2.8280000686645508</v>
      </c>
      <c r="B584" s="1">
        <v>-38.378883361816406</v>
      </c>
      <c r="C584" s="1">
        <v>-38.387382507324219</v>
      </c>
      <c r="D584" s="1">
        <v>-38.397911071777344</v>
      </c>
      <c r="E584" s="1">
        <v>-38.413066864013672</v>
      </c>
      <c r="F584" s="1">
        <v>-38.434215545654297</v>
      </c>
      <c r="G584" s="1">
        <v>-38.461566925048828</v>
      </c>
      <c r="H584" s="1">
        <v>-38.494411468505859</v>
      </c>
      <c r="I584" s="1">
        <v>-38.531429290771484</v>
      </c>
      <c r="J584" s="1">
        <v>-38.57098388671875</v>
      </c>
      <c r="K584" s="1">
        <v>-38.611309051513672</v>
      </c>
      <c r="L584" s="1">
        <v>-38.650493621826172</v>
      </c>
      <c r="M584" s="1">
        <v>-38.686500549316406</v>
      </c>
      <c r="N584" s="1">
        <v>-38.717247009277344</v>
      </c>
      <c r="O584" s="1">
        <v>-38.740791320800781</v>
      </c>
      <c r="P584" s="1">
        <v>-38.755550384521484</v>
      </c>
      <c r="Q584" s="1">
        <v>-38.760475158691406</v>
      </c>
      <c r="R584" s="1">
        <v>-38.755302429199219</v>
      </c>
      <c r="S584" s="1">
        <v>-38.740238189697266</v>
      </c>
      <c r="T584" s="1">
        <v>-38.716468811035156</v>
      </c>
      <c r="U584" s="1">
        <v>-38.68560791015625</v>
      </c>
      <c r="V584" s="1">
        <v>-38.649589538574219</v>
      </c>
      <c r="W584" s="1">
        <v>-38.6104736328125</v>
      </c>
      <c r="X584" s="1">
        <v>-38.570232391357422</v>
      </c>
      <c r="Y584" s="1">
        <v>-38.530693054199219</v>
      </c>
      <c r="Z584" s="1">
        <v>-38.493587493896484</v>
      </c>
      <c r="AA584" s="1">
        <v>-38.460559844970703</v>
      </c>
      <c r="AB584" s="1">
        <v>-38.433002471923828</v>
      </c>
      <c r="AC584" s="1">
        <v>-38.411754608154297</v>
      </c>
      <c r="AD584" s="1">
        <v>-38.396717071533203</v>
      </c>
      <c r="AE584" s="1">
        <v>-38.386611938476563</v>
      </c>
      <c r="AF584" s="1">
        <f t="shared" si="9"/>
        <v>-38.378883361816406</v>
      </c>
    </row>
    <row r="585" spans="1:32" x14ac:dyDescent="0.3">
      <c r="A585" s="1">
        <v>2.8320000171661377</v>
      </c>
      <c r="B585" s="1">
        <v>-38.495410919189453</v>
      </c>
      <c r="C585" s="1">
        <v>-38.504116058349609</v>
      </c>
      <c r="D585" s="1">
        <v>-38.514854431152344</v>
      </c>
      <c r="E585" s="1">
        <v>-38.530208587646484</v>
      </c>
      <c r="F585" s="1">
        <v>-38.551540374755859</v>
      </c>
      <c r="G585" s="1">
        <v>-38.579044342041016</v>
      </c>
      <c r="H585" s="1">
        <v>-38.611991882324219</v>
      </c>
      <c r="I585" s="1">
        <v>-38.649055480957031</v>
      </c>
      <c r="J585" s="1">
        <v>-38.688621520996094</v>
      </c>
      <c r="K585" s="1">
        <v>-38.728919982910156</v>
      </c>
      <c r="L585" s="1">
        <v>-38.768058776855469</v>
      </c>
      <c r="M585" s="1">
        <v>-38.804008483886719</v>
      </c>
      <c r="N585" s="1">
        <v>-38.834705352783203</v>
      </c>
      <c r="O585" s="1">
        <v>-38.858211517333984</v>
      </c>
      <c r="P585" s="1">
        <v>-38.872943878173828</v>
      </c>
      <c r="Q585" s="1">
        <v>-38.877864837646484</v>
      </c>
      <c r="R585" s="1">
        <v>-38.872707366943359</v>
      </c>
      <c r="S585" s="1">
        <v>-38.857677459716797</v>
      </c>
      <c r="T585" s="1">
        <v>-38.833953857421875</v>
      </c>
      <c r="U585" s="1">
        <v>-38.803138732910156</v>
      </c>
      <c r="V585" s="1">
        <v>-38.767169952392578</v>
      </c>
      <c r="W585" s="1">
        <v>-38.72808837890625</v>
      </c>
      <c r="X585" s="1">
        <v>-38.6878662109375</v>
      </c>
      <c r="Y585" s="1">
        <v>-38.648330688476563</v>
      </c>
      <c r="Z585" s="1">
        <v>-38.611202239990234</v>
      </c>
      <c r="AA585" s="1">
        <v>-38.578121185302734</v>
      </c>
      <c r="AB585" s="1">
        <v>-38.550472259521484</v>
      </c>
      <c r="AC585" s="1">
        <v>-38.529079437255859</v>
      </c>
      <c r="AD585" s="1">
        <v>-38.513839721679688</v>
      </c>
      <c r="AE585" s="1">
        <v>-38.503467559814453</v>
      </c>
      <c r="AF585" s="1">
        <f t="shared" si="9"/>
        <v>-38.495410919189453</v>
      </c>
    </row>
    <row r="586" spans="1:32" x14ac:dyDescent="0.3">
      <c r="A586" s="1">
        <v>2.8359999656677246</v>
      </c>
      <c r="B586" s="1">
        <v>-38.610286712646484</v>
      </c>
      <c r="C586" s="1">
        <v>-38.619132995605469</v>
      </c>
      <c r="D586" s="1">
        <v>-38.629989624023438</v>
      </c>
      <c r="E586" s="1">
        <v>-38.645420074462891</v>
      </c>
      <c r="F586" s="1">
        <v>-38.666763305664063</v>
      </c>
      <c r="G586" s="1">
        <v>-38.694187164306641</v>
      </c>
      <c r="H586" s="1">
        <v>-38.726963043212891</v>
      </c>
      <c r="I586" s="1">
        <v>-38.763774871826172</v>
      </c>
      <c r="J586" s="1">
        <v>-38.803020477294922</v>
      </c>
      <c r="K586" s="1">
        <v>-38.842964172363281</v>
      </c>
      <c r="L586" s="1">
        <v>-38.881740570068359</v>
      </c>
      <c r="M586" s="1">
        <v>-38.917354583740234</v>
      </c>
      <c r="N586" s="1">
        <v>-38.947757720947266</v>
      </c>
      <c r="O586" s="1">
        <v>-38.971042633056641</v>
      </c>
      <c r="P586" s="1">
        <v>-38.985637664794922</v>
      </c>
      <c r="Q586" s="1">
        <v>-38.990524291992188</v>
      </c>
      <c r="R586" s="1">
        <v>-38.985424041748047</v>
      </c>
      <c r="S586" s="1">
        <v>-38.970546722412109</v>
      </c>
      <c r="T586" s="1">
        <v>-38.947055816650391</v>
      </c>
      <c r="U586" s="1">
        <v>-38.916534423828125</v>
      </c>
      <c r="V586" s="1">
        <v>-38.880897521972656</v>
      </c>
      <c r="W586" s="1">
        <v>-38.8421630859375</v>
      </c>
      <c r="X586" s="1">
        <v>-38.802288055419922</v>
      </c>
      <c r="Y586" s="1">
        <v>-38.763080596923828</v>
      </c>
      <c r="Z586" s="1">
        <v>-38.726245880126953</v>
      </c>
      <c r="AA586" s="1">
        <v>-38.693393707275391</v>
      </c>
      <c r="AB586" s="1">
        <v>-38.665885925292969</v>
      </c>
      <c r="AC586" s="1">
        <v>-38.644523620605469</v>
      </c>
      <c r="AD586" s="1">
        <v>-38.629196166992188</v>
      </c>
      <c r="AE586" s="1">
        <v>-38.618625640869141</v>
      </c>
      <c r="AF586" s="1">
        <f t="shared" si="9"/>
        <v>-38.610286712646484</v>
      </c>
    </row>
    <row r="587" spans="1:32" x14ac:dyDescent="0.3">
      <c r="A587" s="1">
        <v>2.8399999141693115</v>
      </c>
      <c r="B587" s="1">
        <v>-38.723289489746094</v>
      </c>
      <c r="C587" s="1">
        <v>-38.73223876953125</v>
      </c>
      <c r="D587" s="1">
        <v>-38.743144989013672</v>
      </c>
      <c r="E587" s="1">
        <v>-38.758548736572266</v>
      </c>
      <c r="F587" s="1">
        <v>-38.779743194580078</v>
      </c>
      <c r="G587" s="1">
        <v>-38.806888580322266</v>
      </c>
      <c r="H587" s="1">
        <v>-38.839252471923828</v>
      </c>
      <c r="I587" s="1">
        <v>-38.875541687011719</v>
      </c>
      <c r="J587" s="1">
        <v>-38.914176940917969</v>
      </c>
      <c r="K587" s="1">
        <v>-38.953468322753906</v>
      </c>
      <c r="L587" s="1">
        <v>-38.991588592529297</v>
      </c>
      <c r="M587" s="1">
        <v>-39.026592254638672</v>
      </c>
      <c r="N587" s="1">
        <v>-39.056476593017578</v>
      </c>
      <c r="O587" s="1">
        <v>-39.079364776611328</v>
      </c>
      <c r="P587" s="1">
        <v>-39.093723297119141</v>
      </c>
      <c r="Q587" s="1">
        <v>-39.098537445068359</v>
      </c>
      <c r="R587" s="1">
        <v>-39.093544006347656</v>
      </c>
      <c r="S587" s="1">
        <v>-39.078937530517578</v>
      </c>
      <c r="T587" s="1">
        <v>-39.055862426757813</v>
      </c>
      <c r="U587" s="1">
        <v>-39.025863647460938</v>
      </c>
      <c r="V587" s="1">
        <v>-38.990825653076172</v>
      </c>
      <c r="W587" s="1">
        <v>-38.952735900878906</v>
      </c>
      <c r="X587" s="1">
        <v>-38.913509368896484</v>
      </c>
      <c r="Y587" s="1">
        <v>-38.874923706054688</v>
      </c>
      <c r="Z587" s="1">
        <v>-38.838653564453125</v>
      </c>
      <c r="AA587" s="1">
        <v>-38.8062744140625</v>
      </c>
      <c r="AB587" s="1">
        <v>-38.779102325439453</v>
      </c>
      <c r="AC587" s="1">
        <v>-38.757911682128906</v>
      </c>
      <c r="AD587" s="1">
        <v>-38.742584228515625</v>
      </c>
      <c r="AE587" s="1">
        <v>-38.73187255859375</v>
      </c>
      <c r="AF587" s="1">
        <f t="shared" si="9"/>
        <v>-38.723289489746094</v>
      </c>
    </row>
    <row r="588" spans="1:32" x14ac:dyDescent="0.3">
      <c r="A588" s="1">
        <v>2.8440001010894775</v>
      </c>
      <c r="B588" s="1">
        <v>-38.834224700927734</v>
      </c>
      <c r="C588" s="1">
        <v>-38.843242645263672</v>
      </c>
      <c r="D588" s="1">
        <v>-38.854156494140625</v>
      </c>
      <c r="E588" s="1">
        <v>-38.869438171386719</v>
      </c>
      <c r="F588" s="1">
        <v>-38.890357971191406</v>
      </c>
      <c r="G588" s="1">
        <v>-38.917057037353516</v>
      </c>
      <c r="H588" s="1">
        <v>-38.948806762695313</v>
      </c>
      <c r="I588" s="1">
        <v>-38.984333038330078</v>
      </c>
      <c r="J588" s="1">
        <v>-39.022102355957031</v>
      </c>
      <c r="K588" s="1">
        <v>-39.060466766357422</v>
      </c>
      <c r="L588" s="1">
        <v>-39.097667694091797</v>
      </c>
      <c r="M588" s="1">
        <v>-39.131816864013672</v>
      </c>
      <c r="N588" s="1">
        <v>-39.160968780517578</v>
      </c>
      <c r="O588" s="1">
        <v>-39.183303833007813</v>
      </c>
      <c r="P588" s="1">
        <v>-39.197322845458984</v>
      </c>
      <c r="Q588" s="1">
        <v>-39.202041625976563</v>
      </c>
      <c r="R588" s="1">
        <v>-39.197196960449219</v>
      </c>
      <c r="S588" s="1">
        <v>-39.182975769042969</v>
      </c>
      <c r="T588" s="1">
        <v>-39.160484313964844</v>
      </c>
      <c r="U588" s="1">
        <v>-39.131229400634766</v>
      </c>
      <c r="V588" s="1">
        <v>-39.0970458984375</v>
      </c>
      <c r="W588" s="1">
        <v>-39.059860229492188</v>
      </c>
      <c r="X588" s="1">
        <v>-39.021553039550781</v>
      </c>
      <c r="Y588" s="1">
        <v>-38.983848571777344</v>
      </c>
      <c r="Z588" s="1">
        <v>-38.948375701904297</v>
      </c>
      <c r="AA588" s="1">
        <v>-38.916660308837891</v>
      </c>
      <c r="AB588" s="1">
        <v>-38.889972686767578</v>
      </c>
      <c r="AC588" s="1">
        <v>-38.869056701660156</v>
      </c>
      <c r="AD588" s="1">
        <v>-38.853801727294922</v>
      </c>
      <c r="AE588" s="1">
        <v>-38.842994689941406</v>
      </c>
      <c r="AF588" s="1">
        <f t="shared" si="9"/>
        <v>-38.834224700927734</v>
      </c>
    </row>
    <row r="589" spans="1:32" x14ac:dyDescent="0.3">
      <c r="A589" s="1">
        <v>2.8480000495910645</v>
      </c>
      <c r="B589" s="1">
        <v>-38.942913055419922</v>
      </c>
      <c r="C589" s="1">
        <v>-38.951976776123047</v>
      </c>
      <c r="D589" s="1">
        <v>-38.962856292724609</v>
      </c>
      <c r="E589" s="1">
        <v>-38.977954864501953</v>
      </c>
      <c r="F589" s="1">
        <v>-38.998493194580078</v>
      </c>
      <c r="G589" s="1">
        <v>-39.02459716796875</v>
      </c>
      <c r="H589" s="1">
        <v>-39.055553436279297</v>
      </c>
      <c r="I589" s="1">
        <v>-39.090118408203125</v>
      </c>
      <c r="J589" s="1">
        <v>-39.126800537109375</v>
      </c>
      <c r="K589" s="1">
        <v>-39.164016723632813</v>
      </c>
      <c r="L589" s="1">
        <v>-39.200069427490234</v>
      </c>
      <c r="M589" s="1">
        <v>-39.233146667480469</v>
      </c>
      <c r="N589" s="1">
        <v>-39.261379241943359</v>
      </c>
      <c r="O589" s="1">
        <v>-39.283008575439453</v>
      </c>
      <c r="P589" s="1">
        <v>-39.296600341796875</v>
      </c>
      <c r="Q589" s="1">
        <v>-39.301200866699219</v>
      </c>
      <c r="R589" s="1">
        <v>-39.296546936035156</v>
      </c>
      <c r="S589" s="1">
        <v>-39.282817840576172</v>
      </c>
      <c r="T589" s="1">
        <v>-39.261070251464844</v>
      </c>
      <c r="U589" s="1">
        <v>-39.232761383056641</v>
      </c>
      <c r="V589" s="1">
        <v>-39.199653625488281</v>
      </c>
      <c r="W589" s="1">
        <v>-39.163612365722656</v>
      </c>
      <c r="X589" s="1">
        <v>-39.126449584960938</v>
      </c>
      <c r="Y589" s="1">
        <v>-39.089839935302734</v>
      </c>
      <c r="Z589" s="1">
        <v>-39.055351257324219</v>
      </c>
      <c r="AA589" s="1">
        <v>-39.024444580078125</v>
      </c>
      <c r="AB589" s="1">
        <v>-38.998344421386719</v>
      </c>
      <c r="AC589" s="1">
        <v>-38.977779388427734</v>
      </c>
      <c r="AD589" s="1">
        <v>-38.962654113769531</v>
      </c>
      <c r="AE589" s="1">
        <v>-38.951808929443359</v>
      </c>
      <c r="AF589" s="1">
        <f t="shared" si="9"/>
        <v>-38.942913055419922</v>
      </c>
    </row>
    <row r="590" spans="1:32" x14ac:dyDescent="0.3">
      <c r="A590" s="1">
        <v>2.8519999980926514</v>
      </c>
      <c r="B590" s="1">
        <v>-39.049198150634766</v>
      </c>
      <c r="C590" s="1">
        <v>-39.058284759521484</v>
      </c>
      <c r="D590" s="1">
        <v>-39.069099426269531</v>
      </c>
      <c r="E590" s="1">
        <v>-39.083961486816406</v>
      </c>
      <c r="F590" s="1">
        <v>-39.104030609130859</v>
      </c>
      <c r="G590" s="1">
        <v>-39.129425048828125</v>
      </c>
      <c r="H590" s="1">
        <v>-39.159439086914063</v>
      </c>
      <c r="I590" s="1">
        <v>-39.192874908447266</v>
      </c>
      <c r="J590" s="1">
        <v>-39.228290557861328</v>
      </c>
      <c r="K590" s="1">
        <v>-39.264163970947266</v>
      </c>
      <c r="L590" s="1">
        <v>-39.298877716064453</v>
      </c>
      <c r="M590" s="1">
        <v>-39.330707550048828</v>
      </c>
      <c r="N590" s="1">
        <v>-39.357864379882813</v>
      </c>
      <c r="O590" s="1">
        <v>-39.378677368164063</v>
      </c>
      <c r="P590" s="1">
        <v>-39.391765594482422</v>
      </c>
      <c r="Q590" s="1">
        <v>-39.396221160888672</v>
      </c>
      <c r="R590" s="1">
        <v>-39.391796112060547</v>
      </c>
      <c r="S590" s="1">
        <v>-39.378646850585938</v>
      </c>
      <c r="T590" s="1">
        <v>-39.357784271240234</v>
      </c>
      <c r="U590" s="1">
        <v>-39.330589294433594</v>
      </c>
      <c r="V590" s="1">
        <v>-39.298748016357422</v>
      </c>
      <c r="W590" s="1">
        <v>-39.264049530029297</v>
      </c>
      <c r="X590" s="1">
        <v>-39.228221893310547</v>
      </c>
      <c r="Y590" s="1">
        <v>-39.19287109375</v>
      </c>
      <c r="Z590" s="1">
        <v>-39.159496307373047</v>
      </c>
      <c r="AA590" s="1">
        <v>-39.129505157470703</v>
      </c>
      <c r="AB590" s="1">
        <v>-39.104076385498047</v>
      </c>
      <c r="AC590" s="1">
        <v>-39.08392333984375</v>
      </c>
      <c r="AD590" s="1">
        <v>-39.068981170654297</v>
      </c>
      <c r="AE590" s="1">
        <v>-39.058158874511719</v>
      </c>
      <c r="AF590" s="1">
        <f t="shared" si="9"/>
        <v>-39.049198150634766</v>
      </c>
    </row>
    <row r="591" spans="1:32" x14ac:dyDescent="0.3">
      <c r="A591" s="1">
        <v>2.8559999465942383</v>
      </c>
      <c r="B591" s="1">
        <v>-39.152965545654297</v>
      </c>
      <c r="C591" s="1">
        <v>-39.162040710449219</v>
      </c>
      <c r="D591" s="1">
        <v>-39.172756195068359</v>
      </c>
      <c r="E591" s="1">
        <v>-39.187328338623047</v>
      </c>
      <c r="F591" s="1">
        <v>-39.206863403320313</v>
      </c>
      <c r="G591" s="1">
        <v>-39.231449127197266</v>
      </c>
      <c r="H591" s="1">
        <v>-39.260406494140625</v>
      </c>
      <c r="I591" s="1">
        <v>-39.292572021484375</v>
      </c>
      <c r="J591" s="1">
        <v>-39.326576232910156</v>
      </c>
      <c r="K591" s="1">
        <v>-39.360965728759766</v>
      </c>
      <c r="L591" s="1">
        <v>-39.394203186035156</v>
      </c>
      <c r="M591" s="1">
        <v>-39.424652099609375</v>
      </c>
      <c r="N591" s="1">
        <v>-39.450614929199219</v>
      </c>
      <c r="O591" s="1">
        <v>-39.470516204833984</v>
      </c>
      <c r="P591" s="1">
        <v>-39.483047485351563</v>
      </c>
      <c r="Q591" s="1">
        <v>-39.487346649169922</v>
      </c>
      <c r="R591" s="1">
        <v>-39.483173370361328</v>
      </c>
      <c r="S591" s="1">
        <v>-39.470676422119141</v>
      </c>
      <c r="T591" s="1">
        <v>-39.450801849365234</v>
      </c>
      <c r="U591" s="1">
        <v>-39.424854278564453</v>
      </c>
      <c r="V591" s="1">
        <v>-39.394424438476563</v>
      </c>
      <c r="W591" s="1">
        <v>-39.361209869384766</v>
      </c>
      <c r="X591" s="1">
        <v>-39.326858520507813</v>
      </c>
      <c r="Y591" s="1">
        <v>-39.292888641357422</v>
      </c>
      <c r="Z591" s="1">
        <v>-39.260730743408203</v>
      </c>
      <c r="AA591" s="1">
        <v>-39.231731414794922</v>
      </c>
      <c r="AB591" s="1">
        <v>-39.207038879394531</v>
      </c>
      <c r="AC591" s="1">
        <v>-39.187362670898438</v>
      </c>
      <c r="AD591" s="1">
        <v>-39.172664642333984</v>
      </c>
      <c r="AE591" s="1">
        <v>-39.161922454833984</v>
      </c>
      <c r="AF591" s="1">
        <f t="shared" si="9"/>
        <v>-39.152965545654297</v>
      </c>
    </row>
    <row r="592" spans="1:32" x14ac:dyDescent="0.3">
      <c r="A592" s="1">
        <v>2.8599998950958252</v>
      </c>
      <c r="B592" s="1">
        <v>-39.254119873046875</v>
      </c>
      <c r="C592" s="1">
        <v>-39.263141632080078</v>
      </c>
      <c r="D592" s="1">
        <v>-39.273715972900391</v>
      </c>
      <c r="E592" s="1">
        <v>-39.287952423095703</v>
      </c>
      <c r="F592" s="1">
        <v>-39.306888580322266</v>
      </c>
      <c r="G592" s="1">
        <v>-39.330589294433594</v>
      </c>
      <c r="H592" s="1">
        <v>-39.358394622802734</v>
      </c>
      <c r="I592" s="1">
        <v>-39.389194488525391</v>
      </c>
      <c r="J592" s="1">
        <v>-39.421688079833984</v>
      </c>
      <c r="K592" s="1">
        <v>-39.454490661621094</v>
      </c>
      <c r="L592" s="1">
        <v>-39.486156463623047</v>
      </c>
      <c r="M592" s="1">
        <v>-39.51513671875</v>
      </c>
      <c r="N592" s="1">
        <v>-39.539836883544922</v>
      </c>
      <c r="O592" s="1">
        <v>-39.558765411376953</v>
      </c>
      <c r="P592" s="1">
        <v>-39.570701599121094</v>
      </c>
      <c r="Q592" s="1">
        <v>-39.574832916259766</v>
      </c>
      <c r="R592" s="1">
        <v>-39.570930480957031</v>
      </c>
      <c r="S592" s="1">
        <v>-39.559123992919922</v>
      </c>
      <c r="T592" s="1">
        <v>-39.540302276611328</v>
      </c>
      <c r="U592" s="1">
        <v>-39.515682220458984</v>
      </c>
      <c r="V592" s="1">
        <v>-39.486763000488281</v>
      </c>
      <c r="W592" s="1">
        <v>-39.455131530761719</v>
      </c>
      <c r="X592" s="1">
        <v>-39.422344207763672</v>
      </c>
      <c r="Y592" s="1">
        <v>-39.389835357666016</v>
      </c>
      <c r="Z592" s="1">
        <v>-39.358966827392578</v>
      </c>
      <c r="AA592" s="1">
        <v>-39.331027984619141</v>
      </c>
      <c r="AB592" s="1">
        <v>-39.307136535644531</v>
      </c>
      <c r="AC592" s="1">
        <v>-39.287998199462891</v>
      </c>
      <c r="AD592" s="1">
        <v>-39.273612976074219</v>
      </c>
      <c r="AE592" s="1">
        <v>-39.263011932373047</v>
      </c>
      <c r="AF592" s="1">
        <f t="shared" si="9"/>
        <v>-39.254119873046875</v>
      </c>
    </row>
    <row r="593" spans="1:32" x14ac:dyDescent="0.3">
      <c r="A593" s="1">
        <v>2.8640000820159912</v>
      </c>
      <c r="B593" s="1">
        <v>-39.352588653564453</v>
      </c>
      <c r="C593" s="1">
        <v>-39.361515045166016</v>
      </c>
      <c r="D593" s="1">
        <v>-39.371898651123047</v>
      </c>
      <c r="E593" s="1">
        <v>-39.385749816894531</v>
      </c>
      <c r="F593" s="1">
        <v>-39.404026031494141</v>
      </c>
      <c r="G593" s="1">
        <v>-39.426784515380859</v>
      </c>
      <c r="H593" s="1">
        <v>-39.453372955322266</v>
      </c>
      <c r="I593" s="1">
        <v>-39.482738494873047</v>
      </c>
      <c r="J593" s="1">
        <v>-39.513652801513672</v>
      </c>
      <c r="K593" s="1">
        <v>-39.544818878173828</v>
      </c>
      <c r="L593" s="1">
        <v>-39.574863433837891</v>
      </c>
      <c r="M593" s="1">
        <v>-39.602336883544922</v>
      </c>
      <c r="N593" s="1">
        <v>-39.625740051269531</v>
      </c>
      <c r="O593" s="1">
        <v>-39.6436767578125</v>
      </c>
      <c r="P593" s="1">
        <v>-39.655002593994141</v>
      </c>
      <c r="Q593" s="1">
        <v>-39.658954620361328</v>
      </c>
      <c r="R593" s="1">
        <v>-39.655326843261719</v>
      </c>
      <c r="S593" s="1">
        <v>-39.644222259521484</v>
      </c>
      <c r="T593" s="1">
        <v>-39.626472473144531</v>
      </c>
      <c r="U593" s="1">
        <v>-39.603214263916016</v>
      </c>
      <c r="V593" s="1">
        <v>-39.575839996337891</v>
      </c>
      <c r="W593" s="1">
        <v>-39.545841217041016</v>
      </c>
      <c r="X593" s="1">
        <v>-39.514663696289063</v>
      </c>
      <c r="Y593" s="1">
        <v>-39.483669281005859</v>
      </c>
      <c r="Z593" s="1">
        <v>-39.454143524169922</v>
      </c>
      <c r="AA593" s="1">
        <v>-39.427326202392578</v>
      </c>
      <c r="AB593" s="1">
        <v>-39.404304504394531</v>
      </c>
      <c r="AC593" s="1">
        <v>-39.385776519775391</v>
      </c>
      <c r="AD593" s="1">
        <v>-39.371768951416016</v>
      </c>
      <c r="AE593" s="1">
        <v>-39.361362457275391</v>
      </c>
      <c r="AF593" s="1">
        <f t="shared" si="9"/>
        <v>-39.352588653564453</v>
      </c>
    </row>
    <row r="594" spans="1:32" x14ac:dyDescent="0.3">
      <c r="A594" s="1">
        <v>2.8680000305175781</v>
      </c>
      <c r="B594" s="1">
        <v>-39.448310852050781</v>
      </c>
      <c r="C594" s="1">
        <v>-39.457099914550781</v>
      </c>
      <c r="D594" s="1">
        <v>-39.467247009277344</v>
      </c>
      <c r="E594" s="1">
        <v>-39.480655670166016</v>
      </c>
      <c r="F594" s="1">
        <v>-39.498226165771484</v>
      </c>
      <c r="G594" s="1">
        <v>-39.519985198974609</v>
      </c>
      <c r="H594" s="1">
        <v>-39.545314788818359</v>
      </c>
      <c r="I594" s="1">
        <v>-39.573215484619141</v>
      </c>
      <c r="J594" s="1">
        <v>-39.602531433105469</v>
      </c>
      <c r="K594" s="1">
        <v>-39.632045745849609</v>
      </c>
      <c r="L594" s="1">
        <v>-39.660469055175781</v>
      </c>
      <c r="M594" s="1">
        <v>-39.686435699462891</v>
      </c>
      <c r="N594" s="1">
        <v>-39.708549499511719</v>
      </c>
      <c r="O594" s="1">
        <v>-39.725498199462891</v>
      </c>
      <c r="P594" s="1">
        <v>-39.736213684082031</v>
      </c>
      <c r="Q594" s="1">
        <v>-39.739982604980469</v>
      </c>
      <c r="R594" s="1">
        <v>-39.736610412597656</v>
      </c>
      <c r="S594" s="1">
        <v>-39.726192474365234</v>
      </c>
      <c r="T594" s="1">
        <v>-39.709499359130859</v>
      </c>
      <c r="U594" s="1">
        <v>-39.687583923339844</v>
      </c>
      <c r="V594" s="1">
        <v>-39.6617431640625</v>
      </c>
      <c r="W594" s="1">
        <v>-39.633373260498047</v>
      </c>
      <c r="X594" s="1">
        <v>-39.603828430175781</v>
      </c>
      <c r="Y594" s="1">
        <v>-39.574375152587891</v>
      </c>
      <c r="Z594" s="1">
        <v>-39.546237945556641</v>
      </c>
      <c r="AA594" s="1">
        <v>-39.520599365234375</v>
      </c>
      <c r="AB594" s="1">
        <v>-39.498512268066406</v>
      </c>
      <c r="AC594" s="1">
        <v>-39.480655670166016</v>
      </c>
      <c r="AD594" s="1">
        <v>-39.467079162597656</v>
      </c>
      <c r="AE594" s="1">
        <v>-39.456920623779297</v>
      </c>
      <c r="AF594" s="1">
        <f t="shared" si="9"/>
        <v>-39.448310852050781</v>
      </c>
    </row>
    <row r="595" spans="1:32" x14ac:dyDescent="0.3">
      <c r="A595" s="1">
        <v>2.871999979019165</v>
      </c>
      <c r="B595" s="1">
        <v>-39.541233062744141</v>
      </c>
      <c r="C595" s="1">
        <v>-39.549846649169922</v>
      </c>
      <c r="D595" s="1">
        <v>-39.559719085693359</v>
      </c>
      <c r="E595" s="1">
        <v>-39.572639465332031</v>
      </c>
      <c r="F595" s="1">
        <v>-39.589454650878906</v>
      </c>
      <c r="G595" s="1">
        <v>-39.610179901123047</v>
      </c>
      <c r="H595" s="1">
        <v>-39.634231567382813</v>
      </c>
      <c r="I595" s="1">
        <v>-39.660667419433594</v>
      </c>
      <c r="J595" s="1">
        <v>-39.688400268554688</v>
      </c>
      <c r="K595" s="1">
        <v>-39.716285705566406</v>
      </c>
      <c r="L595" s="1">
        <v>-39.743122100830078</v>
      </c>
      <c r="M595" s="1">
        <v>-39.767623901367188</v>
      </c>
      <c r="N595" s="1">
        <v>-39.788478851318359</v>
      </c>
      <c r="O595" s="1">
        <v>-39.804466247558594</v>
      </c>
      <c r="P595" s="1">
        <v>-39.814579010009766</v>
      </c>
      <c r="Q595" s="1">
        <v>-39.818161010742188</v>
      </c>
      <c r="R595" s="1">
        <v>-39.815021514892578</v>
      </c>
      <c r="S595" s="1">
        <v>-39.805248260498047</v>
      </c>
      <c r="T595" s="1">
        <v>-39.789554595947266</v>
      </c>
      <c r="U595" s="1">
        <v>-39.768928527832031</v>
      </c>
      <c r="V595" s="1">
        <v>-39.744579315185547</v>
      </c>
      <c r="W595" s="1">
        <v>-39.717807769775391</v>
      </c>
      <c r="X595" s="1">
        <v>-39.689876556396484</v>
      </c>
      <c r="Y595" s="1">
        <v>-39.661975860595703</v>
      </c>
      <c r="Z595" s="1">
        <v>-39.635257720947266</v>
      </c>
      <c r="AA595" s="1">
        <v>-39.610843658447266</v>
      </c>
      <c r="AB595" s="1">
        <v>-39.589740753173828</v>
      </c>
      <c r="AC595" s="1">
        <v>-39.572612762451172</v>
      </c>
      <c r="AD595" s="1">
        <v>-39.55950927734375</v>
      </c>
      <c r="AE595" s="1">
        <v>-39.549640655517578</v>
      </c>
      <c r="AF595" s="1">
        <f t="shared" si="9"/>
        <v>-39.541233062744141</v>
      </c>
    </row>
    <row r="596" spans="1:32" x14ac:dyDescent="0.3">
      <c r="A596" s="1">
        <v>2.875999927520752</v>
      </c>
      <c r="B596" s="1">
        <v>-39.631313323974609</v>
      </c>
      <c r="C596" s="1">
        <v>-39.639724731445313</v>
      </c>
      <c r="D596" s="1">
        <v>-39.649276733398438</v>
      </c>
      <c r="E596" s="1">
        <v>-39.661674499511719</v>
      </c>
      <c r="F596" s="1">
        <v>-39.677707672119141</v>
      </c>
      <c r="G596" s="1">
        <v>-39.6973876953125</v>
      </c>
      <c r="H596" s="1">
        <v>-39.720169067382813</v>
      </c>
      <c r="I596" s="1">
        <v>-39.745162963867188</v>
      </c>
      <c r="J596" s="1">
        <v>-39.771350860595703</v>
      </c>
      <c r="K596" s="1">
        <v>-39.797664642333984</v>
      </c>
      <c r="L596" s="1">
        <v>-39.822971343994141</v>
      </c>
      <c r="M596" s="1">
        <v>-39.846065521240234</v>
      </c>
      <c r="N596" s="1">
        <v>-39.865718841552734</v>
      </c>
      <c r="O596" s="1">
        <v>-39.880783081054688</v>
      </c>
      <c r="P596" s="1">
        <v>-39.890316009521484</v>
      </c>
      <c r="Q596" s="1">
        <v>-39.893695831298828</v>
      </c>
      <c r="R596" s="1">
        <v>-39.890758514404297</v>
      </c>
      <c r="S596" s="1">
        <v>-39.881572723388672</v>
      </c>
      <c r="T596" s="1">
        <v>-39.866817474365234</v>
      </c>
      <c r="U596" s="1">
        <v>-39.847408294677734</v>
      </c>
      <c r="V596" s="1">
        <v>-39.824478149414063</v>
      </c>
      <c r="W596" s="1">
        <v>-39.799247741699219</v>
      </c>
      <c r="X596" s="1">
        <v>-39.772891998291016</v>
      </c>
      <c r="Y596" s="1">
        <v>-39.746532440185547</v>
      </c>
      <c r="Z596" s="1">
        <v>-39.721240997314453</v>
      </c>
      <c r="AA596" s="1">
        <v>-39.698078155517578</v>
      </c>
      <c r="AB596" s="1">
        <v>-39.677989959716797</v>
      </c>
      <c r="AC596" s="1">
        <v>-39.66162109375</v>
      </c>
      <c r="AD596" s="1">
        <v>-39.649032592773438</v>
      </c>
      <c r="AE596" s="1">
        <v>-39.639484405517578</v>
      </c>
      <c r="AF596" s="1">
        <f t="shared" si="9"/>
        <v>-39.631313323974609</v>
      </c>
    </row>
    <row r="597" spans="1:32" x14ac:dyDescent="0.3">
      <c r="A597" s="1">
        <v>2.880000114440918</v>
      </c>
      <c r="B597" s="1">
        <v>-39.718528747558594</v>
      </c>
      <c r="C597" s="1">
        <v>-39.726703643798828</v>
      </c>
      <c r="D597" s="1">
        <v>-39.735916137695313</v>
      </c>
      <c r="E597" s="1">
        <v>-39.747764587402344</v>
      </c>
      <c r="F597" s="1">
        <v>-39.763004302978516</v>
      </c>
      <c r="G597" s="1">
        <v>-39.781650543212891</v>
      </c>
      <c r="H597" s="1">
        <v>-39.803188323974609</v>
      </c>
      <c r="I597" s="1">
        <v>-39.826789855957031</v>
      </c>
      <c r="J597" s="1">
        <v>-39.851497650146484</v>
      </c>
      <c r="K597" s="1">
        <v>-39.876312255859375</v>
      </c>
      <c r="L597" s="1">
        <v>-39.900165557861328</v>
      </c>
      <c r="M597" s="1">
        <v>-39.921928405761719</v>
      </c>
      <c r="N597" s="1">
        <v>-39.940441131591797</v>
      </c>
      <c r="O597" s="1">
        <v>-39.954624176025391</v>
      </c>
      <c r="P597" s="1">
        <v>-39.963596343994141</v>
      </c>
      <c r="Q597" s="1">
        <v>-39.966773986816406</v>
      </c>
      <c r="R597" s="1">
        <v>-39.964000701904297</v>
      </c>
      <c r="S597" s="1">
        <v>-39.955348968505859</v>
      </c>
      <c r="T597" s="1">
        <v>-39.941452026367188</v>
      </c>
      <c r="U597" s="1">
        <v>-39.923179626464844</v>
      </c>
      <c r="V597" s="1">
        <v>-39.901588439941406</v>
      </c>
      <c r="W597" s="1">
        <v>-39.877826690673828</v>
      </c>
      <c r="X597" s="1">
        <v>-39.852996826171875</v>
      </c>
      <c r="Y597" s="1">
        <v>-39.828136444091797</v>
      </c>
      <c r="Z597" s="1">
        <v>-39.804252624511719</v>
      </c>
      <c r="AA597" s="1">
        <v>-39.782333374023438</v>
      </c>
      <c r="AB597" s="1">
        <v>-39.763275146484375</v>
      </c>
      <c r="AC597" s="1">
        <v>-39.747684478759766</v>
      </c>
      <c r="AD597" s="1">
        <v>-39.735626220703125</v>
      </c>
      <c r="AE597" s="1">
        <v>-39.726432800292969</v>
      </c>
      <c r="AF597" s="1">
        <f t="shared" si="9"/>
        <v>-39.718528747558594</v>
      </c>
    </row>
    <row r="598" spans="1:32" x14ac:dyDescent="0.3">
      <c r="A598" s="1">
        <v>2.8840000629425049</v>
      </c>
      <c r="B598" s="1">
        <v>-39.802860260009766</v>
      </c>
      <c r="C598" s="1">
        <v>-39.810783386230469</v>
      </c>
      <c r="D598" s="1">
        <v>-39.81964111328125</v>
      </c>
      <c r="E598" s="1">
        <v>-39.830940246582031</v>
      </c>
      <c r="F598" s="1">
        <v>-39.845401763916016</v>
      </c>
      <c r="G598" s="1">
        <v>-39.863040924072266</v>
      </c>
      <c r="H598" s="1">
        <v>-39.883384704589844</v>
      </c>
      <c r="I598" s="1">
        <v>-39.905658721923828</v>
      </c>
      <c r="J598" s="1">
        <v>-39.928970336914063</v>
      </c>
      <c r="K598" s="1">
        <v>-39.952365875244141</v>
      </c>
      <c r="L598" s="1">
        <v>-39.974849700927734</v>
      </c>
      <c r="M598" s="1">
        <v>-39.995353698730469</v>
      </c>
      <c r="N598" s="1">
        <v>-40.012783050537109</v>
      </c>
      <c r="O598" s="1">
        <v>-40.026130676269531</v>
      </c>
      <c r="P598" s="1">
        <v>-40.034564971923828</v>
      </c>
      <c r="Q598" s="1">
        <v>-40.03753662109375</v>
      </c>
      <c r="R598" s="1">
        <v>-40.034904479980469</v>
      </c>
      <c r="S598" s="1">
        <v>-40.026737213134766</v>
      </c>
      <c r="T598" s="1">
        <v>-40.013633728027344</v>
      </c>
      <c r="U598" s="1">
        <v>-39.996414184570313</v>
      </c>
      <c r="V598" s="1">
        <v>-39.976078033447266</v>
      </c>
      <c r="W598" s="1">
        <v>-39.953701019287109</v>
      </c>
      <c r="X598" s="1">
        <v>-39.930316925048828</v>
      </c>
      <c r="Y598" s="1">
        <v>-39.906898498535156</v>
      </c>
      <c r="Z598" s="1">
        <v>-39.884376525878906</v>
      </c>
      <c r="AA598" s="1">
        <v>-39.863674163818359</v>
      </c>
      <c r="AB598" s="1">
        <v>-39.845626831054688</v>
      </c>
      <c r="AC598" s="1">
        <v>-39.830806732177734</v>
      </c>
      <c r="AD598" s="1">
        <v>-39.819297790527344</v>
      </c>
      <c r="AE598" s="1">
        <v>-39.810470581054688</v>
      </c>
      <c r="AF598" s="1">
        <f t="shared" ref="AF598:AF661" si="10">B598</f>
        <v>-39.802860260009766</v>
      </c>
    </row>
    <row r="599" spans="1:32" x14ac:dyDescent="0.3">
      <c r="A599" s="1">
        <v>2.8880000114440918</v>
      </c>
      <c r="B599" s="1">
        <v>-39.884292602539063</v>
      </c>
      <c r="C599" s="1">
        <v>-39.891963958740234</v>
      </c>
      <c r="D599" s="1">
        <v>-39.900466918945313</v>
      </c>
      <c r="E599" s="1">
        <v>-39.911235809326172</v>
      </c>
      <c r="F599" s="1">
        <v>-39.924949645996094</v>
      </c>
      <c r="G599" s="1">
        <v>-39.941638946533203</v>
      </c>
      <c r="H599" s="1">
        <v>-39.960861206054688</v>
      </c>
      <c r="I599" s="1">
        <v>-39.981891632080078</v>
      </c>
      <c r="J599" s="1">
        <v>-40.003887176513672</v>
      </c>
      <c r="K599" s="1">
        <v>-40.025955200195313</v>
      </c>
      <c r="L599" s="1">
        <v>-40.047149658203125</v>
      </c>
      <c r="M599" s="1">
        <v>-40.06646728515625</v>
      </c>
      <c r="N599" s="1">
        <v>-40.082881927490234</v>
      </c>
      <c r="O599" s="1">
        <v>-40.095439910888672</v>
      </c>
      <c r="P599" s="1">
        <v>-40.103355407714844</v>
      </c>
      <c r="Q599" s="1">
        <v>-40.106124877929688</v>
      </c>
      <c r="R599" s="1">
        <v>-40.103607177734375</v>
      </c>
      <c r="S599" s="1">
        <v>-40.095882415771484</v>
      </c>
      <c r="T599" s="1">
        <v>-40.083511352539063</v>
      </c>
      <c r="U599" s="1">
        <v>-40.067272186279297</v>
      </c>
      <c r="V599" s="1">
        <v>-40.048107147216797</v>
      </c>
      <c r="W599" s="1">
        <v>-40.027027130126953</v>
      </c>
      <c r="X599" s="1">
        <v>-40.005001068115234</v>
      </c>
      <c r="Y599" s="1">
        <v>-39.982940673828125</v>
      </c>
      <c r="Z599" s="1">
        <v>-39.961708068847656</v>
      </c>
      <c r="AA599" s="1">
        <v>-39.942161560058594</v>
      </c>
      <c r="AB599" s="1">
        <v>-39.925086975097656</v>
      </c>
      <c r="AC599" s="1">
        <v>-39.911022186279297</v>
      </c>
      <c r="AD599" s="1">
        <v>-39.900054931640625</v>
      </c>
      <c r="AE599" s="1">
        <v>-39.891605377197266</v>
      </c>
      <c r="AF599" s="1">
        <f t="shared" si="10"/>
        <v>-39.884292602539063</v>
      </c>
    </row>
    <row r="600" spans="1:32" x14ac:dyDescent="0.3">
      <c r="A600" s="1">
        <v>2.8919999599456787</v>
      </c>
      <c r="B600" s="1">
        <v>-39.962818145751953</v>
      </c>
      <c r="C600" s="1">
        <v>-39.970245361328125</v>
      </c>
      <c r="D600" s="1">
        <v>-39.978420257568359</v>
      </c>
      <c r="E600" s="1">
        <v>-39.988700866699219</v>
      </c>
      <c r="F600" s="1">
        <v>-40.001728057861328</v>
      </c>
      <c r="G600" s="1">
        <v>-40.017539978027344</v>
      </c>
      <c r="H600" s="1">
        <v>-40.035720825195313</v>
      </c>
      <c r="I600" s="1">
        <v>-40.055595397949219</v>
      </c>
      <c r="J600" s="1">
        <v>-40.076370239257813</v>
      </c>
      <c r="K600" s="1">
        <v>-40.097198486328125</v>
      </c>
      <c r="L600" s="1">
        <v>-40.117191314697266</v>
      </c>
      <c r="M600" s="1">
        <v>-40.135398864746094</v>
      </c>
      <c r="N600" s="1">
        <v>-40.150856018066406</v>
      </c>
      <c r="O600" s="1">
        <v>-40.162662506103516</v>
      </c>
      <c r="P600" s="1">
        <v>-40.170089721679688</v>
      </c>
      <c r="Q600" s="1">
        <v>-40.172660827636719</v>
      </c>
      <c r="R600" s="1">
        <v>-40.170246124267578</v>
      </c>
      <c r="S600" s="1">
        <v>-40.162925720214844</v>
      </c>
      <c r="T600" s="1">
        <v>-40.151237487792969</v>
      </c>
      <c r="U600" s="1">
        <v>-40.135906219482422</v>
      </c>
      <c r="V600" s="1">
        <v>-40.117828369140625</v>
      </c>
      <c r="W600" s="1">
        <v>-40.097949981689453</v>
      </c>
      <c r="X600" s="1">
        <v>-40.077182769775391</v>
      </c>
      <c r="Y600" s="1">
        <v>-40.056377410888672</v>
      </c>
      <c r="Z600" s="1">
        <v>-40.036342620849609</v>
      </c>
      <c r="AA600" s="1">
        <v>-40.017875671386719</v>
      </c>
      <c r="AB600" s="1">
        <v>-40.001716613769531</v>
      </c>
      <c r="AC600" s="1">
        <v>-39.988372802734375</v>
      </c>
      <c r="AD600" s="1">
        <v>-39.977928161621094</v>
      </c>
      <c r="AE600" s="1">
        <v>-39.969844818115234</v>
      </c>
      <c r="AF600" s="1">
        <f t="shared" si="10"/>
        <v>-39.962818145751953</v>
      </c>
    </row>
    <row r="601" spans="1:32" x14ac:dyDescent="0.3">
      <c r="A601" s="1">
        <v>2.8959999084472656</v>
      </c>
      <c r="B601" s="1">
        <v>-40.038433074951172</v>
      </c>
      <c r="C601" s="1">
        <v>-40.045635223388672</v>
      </c>
      <c r="D601" s="1">
        <v>-40.053520202636719</v>
      </c>
      <c r="E601" s="1">
        <v>-40.063369750976563</v>
      </c>
      <c r="F601" s="1">
        <v>-40.075790405273438</v>
      </c>
      <c r="G601" s="1">
        <v>-40.090816497802734</v>
      </c>
      <c r="H601" s="1">
        <v>-40.108055114746094</v>
      </c>
      <c r="I601" s="1">
        <v>-40.126876831054688</v>
      </c>
      <c r="J601" s="1">
        <v>-40.146526336669922</v>
      </c>
      <c r="K601" s="1">
        <v>-40.166210174560547</v>
      </c>
      <c r="L601" s="1">
        <v>-40.185081481933594</v>
      </c>
      <c r="M601" s="1">
        <v>-40.202255249023438</v>
      </c>
      <c r="N601" s="1">
        <v>-40.216815948486328</v>
      </c>
      <c r="O601" s="1">
        <v>-40.227920532226563</v>
      </c>
      <c r="P601" s="1">
        <v>-40.234886169433594</v>
      </c>
      <c r="Q601" s="1">
        <v>-40.237266540527344</v>
      </c>
      <c r="R601" s="1">
        <v>-40.234943389892578</v>
      </c>
      <c r="S601" s="1">
        <v>-40.228000640869141</v>
      </c>
      <c r="T601" s="1">
        <v>-40.216938018798828</v>
      </c>
      <c r="U601" s="1">
        <v>-40.202445983886719</v>
      </c>
      <c r="V601" s="1">
        <v>-40.185367584228516</v>
      </c>
      <c r="W601" s="1">
        <v>-40.166595458984375</v>
      </c>
      <c r="X601" s="1">
        <v>-40.146980285644531</v>
      </c>
      <c r="Y601" s="1">
        <v>-40.127323150634766</v>
      </c>
      <c r="Z601" s="1">
        <v>-40.108375549316406</v>
      </c>
      <c r="AA601" s="1">
        <v>-40.090896606445313</v>
      </c>
      <c r="AB601" s="1">
        <v>-40.075580596923828</v>
      </c>
      <c r="AC601" s="1">
        <v>-40.062904357910156</v>
      </c>
      <c r="AD601" s="1">
        <v>-40.052947998046875</v>
      </c>
      <c r="AE601" s="1">
        <v>-40.045200347900391</v>
      </c>
      <c r="AF601" s="1">
        <f t="shared" si="10"/>
        <v>-40.038433074951172</v>
      </c>
    </row>
    <row r="602" spans="1:32" x14ac:dyDescent="0.3">
      <c r="A602" s="1">
        <v>2.9000000953674316</v>
      </c>
      <c r="B602" s="1">
        <v>-40.111148834228516</v>
      </c>
      <c r="C602" s="1">
        <v>-40.118148803710938</v>
      </c>
      <c r="D602" s="1">
        <v>-40.125785827636719</v>
      </c>
      <c r="E602" s="1">
        <v>-40.135272979736328</v>
      </c>
      <c r="F602" s="1">
        <v>-40.147178649902344</v>
      </c>
      <c r="G602" s="1">
        <v>-40.161521911621094</v>
      </c>
      <c r="H602" s="1">
        <v>-40.177932739257813</v>
      </c>
      <c r="I602" s="1">
        <v>-40.195804595947266</v>
      </c>
      <c r="J602" s="1">
        <v>-40.214435577392578</v>
      </c>
      <c r="K602" s="1">
        <v>-40.233074188232422</v>
      </c>
      <c r="L602" s="1">
        <v>-40.250923156738281</v>
      </c>
      <c r="M602" s="1">
        <v>-40.267143249511719</v>
      </c>
      <c r="N602" s="1">
        <v>-40.280876159667969</v>
      </c>
      <c r="O602" s="1">
        <v>-40.291332244873047</v>
      </c>
      <c r="P602" s="1">
        <v>-40.297866821289063</v>
      </c>
      <c r="Q602" s="1">
        <v>-40.300064086914063</v>
      </c>
      <c r="R602" s="1">
        <v>-40.297828674316406</v>
      </c>
      <c r="S602" s="1">
        <v>-40.291225433349609</v>
      </c>
      <c r="T602" s="1">
        <v>-40.280735015869141</v>
      </c>
      <c r="U602" s="1">
        <v>-40.267009735107422</v>
      </c>
      <c r="V602" s="1">
        <v>-40.250843048095703</v>
      </c>
      <c r="W602" s="1">
        <v>-40.233066558837891</v>
      </c>
      <c r="X602" s="1">
        <v>-40.214492797851563</v>
      </c>
      <c r="Y602" s="1">
        <v>-40.195865631103516</v>
      </c>
      <c r="Z602" s="1">
        <v>-40.177898406982422</v>
      </c>
      <c r="AA602" s="1">
        <v>-40.161304473876953</v>
      </c>
      <c r="AB602" s="1">
        <v>-40.146743774414063</v>
      </c>
      <c r="AC602" s="1">
        <v>-40.134666442871094</v>
      </c>
      <c r="AD602" s="1">
        <v>-40.125144958496094</v>
      </c>
      <c r="AE602" s="1">
        <v>-40.117694854736328</v>
      </c>
      <c r="AF602" s="1">
        <f t="shared" si="10"/>
        <v>-40.111148834228516</v>
      </c>
    </row>
    <row r="603" spans="1:32" x14ac:dyDescent="0.3">
      <c r="A603" s="1">
        <v>2.9040000438690186</v>
      </c>
      <c r="B603" s="1">
        <v>-40.181003570556641</v>
      </c>
      <c r="C603" s="1">
        <v>-40.187816619873047</v>
      </c>
      <c r="D603" s="1">
        <v>-40.195247650146484</v>
      </c>
      <c r="E603" s="1">
        <v>-40.204437255859375</v>
      </c>
      <c r="F603" s="1">
        <v>-40.215915679931641</v>
      </c>
      <c r="G603" s="1">
        <v>-40.229686737060547</v>
      </c>
      <c r="H603" s="1">
        <v>-40.245384216308594</v>
      </c>
      <c r="I603" s="1">
        <v>-40.262435913085938</v>
      </c>
      <c r="J603" s="1">
        <v>-40.280166625976563</v>
      </c>
      <c r="K603" s="1">
        <v>-40.297870635986328</v>
      </c>
      <c r="L603" s="1">
        <v>-40.314800262451172</v>
      </c>
      <c r="M603" s="1">
        <v>-40.330162048339844</v>
      </c>
      <c r="N603" s="1">
        <v>-40.343143463134766</v>
      </c>
      <c r="O603" s="1">
        <v>-40.353008270263672</v>
      </c>
      <c r="P603" s="1">
        <v>-40.359149932861328</v>
      </c>
      <c r="Q603" s="1">
        <v>-40.361179351806641</v>
      </c>
      <c r="R603" s="1">
        <v>-40.359012603759766</v>
      </c>
      <c r="S603" s="1">
        <v>-40.352714538574219</v>
      </c>
      <c r="T603" s="1">
        <v>-40.342735290527344</v>
      </c>
      <c r="U603" s="1">
        <v>-40.329696655273438</v>
      </c>
      <c r="V603" s="1">
        <v>-40.314338684082031</v>
      </c>
      <c r="W603" s="1">
        <v>-40.297454833984375</v>
      </c>
      <c r="X603" s="1">
        <v>-40.279804229736328</v>
      </c>
      <c r="Y603" s="1">
        <v>-40.262088775634766</v>
      </c>
      <c r="Z603" s="1">
        <v>-40.244983673095703</v>
      </c>
      <c r="AA603" s="1">
        <v>-40.229167938232422</v>
      </c>
      <c r="AB603" s="1">
        <v>-40.215263366699219</v>
      </c>
      <c r="AC603" s="1">
        <v>-40.203708648681641</v>
      </c>
      <c r="AD603" s="1">
        <v>-40.194561004638672</v>
      </c>
      <c r="AE603" s="1">
        <v>-40.187358856201172</v>
      </c>
      <c r="AF603" s="1">
        <f t="shared" si="10"/>
        <v>-40.181003570556641</v>
      </c>
    </row>
    <row r="604" spans="1:32" x14ac:dyDescent="0.3">
      <c r="A604" s="1">
        <v>2.9079999923706055</v>
      </c>
      <c r="B604" s="1">
        <v>-40.248077392578125</v>
      </c>
      <c r="C604" s="1">
        <v>-40.254707336425781</v>
      </c>
      <c r="D604" s="1">
        <v>-40.261947631835938</v>
      </c>
      <c r="E604" s="1">
        <v>-40.270889282226563</v>
      </c>
      <c r="F604" s="1">
        <v>-40.282016754150391</v>
      </c>
      <c r="G604" s="1">
        <v>-40.295318603515625</v>
      </c>
      <c r="H604" s="1">
        <v>-40.310428619384766</v>
      </c>
      <c r="I604" s="1">
        <v>-40.326786041259766</v>
      </c>
      <c r="J604" s="1">
        <v>-40.34375</v>
      </c>
      <c r="K604" s="1">
        <v>-40.360652923583984</v>
      </c>
      <c r="L604" s="1">
        <v>-40.376781463623047</v>
      </c>
      <c r="M604" s="1">
        <v>-40.391387939453125</v>
      </c>
      <c r="N604" s="1">
        <v>-40.403713226318359</v>
      </c>
      <c r="O604" s="1">
        <v>-40.413055419921875</v>
      </c>
      <c r="P604" s="1">
        <v>-40.418846130371094</v>
      </c>
      <c r="Q604" s="1">
        <v>-40.420726776123047</v>
      </c>
      <c r="R604" s="1">
        <v>-40.418613433837891</v>
      </c>
      <c r="S604" s="1">
        <v>-40.412574768066406</v>
      </c>
      <c r="T604" s="1">
        <v>-40.403041839599609</v>
      </c>
      <c r="U604" s="1">
        <v>-40.390598297119141</v>
      </c>
      <c r="V604" s="1">
        <v>-40.375946044921875</v>
      </c>
      <c r="W604" s="1">
        <v>-40.359832763671875</v>
      </c>
      <c r="X604" s="1">
        <v>-40.342975616455078</v>
      </c>
      <c r="Y604" s="1">
        <v>-40.326045989990234</v>
      </c>
      <c r="Z604" s="1">
        <v>-40.309680938720703</v>
      </c>
      <c r="AA604" s="1">
        <v>-40.294532775878906</v>
      </c>
      <c r="AB604" s="1">
        <v>-40.28118896484375</v>
      </c>
      <c r="AC604" s="1">
        <v>-40.270072937011719</v>
      </c>
      <c r="AD604" s="1">
        <v>-40.261241912841797</v>
      </c>
      <c r="AE604" s="1">
        <v>-40.254257202148438</v>
      </c>
      <c r="AF604" s="1">
        <f t="shared" si="10"/>
        <v>-40.248077392578125</v>
      </c>
    </row>
    <row r="605" spans="1:32" x14ac:dyDescent="0.3">
      <c r="A605" s="1">
        <v>2.9119999408721924</v>
      </c>
      <c r="B605" s="1">
        <v>-40.312480926513672</v>
      </c>
      <c r="C605" s="1">
        <v>-40.31890869140625</v>
      </c>
      <c r="D605" s="1">
        <v>-40.325958251953125</v>
      </c>
      <c r="E605" s="1">
        <v>-40.334674835205078</v>
      </c>
      <c r="F605" s="1">
        <v>-40.345508575439453</v>
      </c>
      <c r="G605" s="1">
        <v>-40.358428955078125</v>
      </c>
      <c r="H605" s="1">
        <v>-40.373065948486328</v>
      </c>
      <c r="I605" s="1">
        <v>-40.388866424560547</v>
      </c>
      <c r="J605" s="1">
        <v>-40.405204772949219</v>
      </c>
      <c r="K605" s="1">
        <v>-40.42144775390625</v>
      </c>
      <c r="L605" s="1">
        <v>-40.436912536621094</v>
      </c>
      <c r="M605" s="1">
        <v>-40.450893402099609</v>
      </c>
      <c r="N605" s="1">
        <v>-40.462661743164063</v>
      </c>
      <c r="O605" s="1">
        <v>-40.471561431884766</v>
      </c>
      <c r="P605" s="1">
        <v>-40.477054595947266</v>
      </c>
      <c r="Q605" s="1">
        <v>-40.478801727294922</v>
      </c>
      <c r="R605" s="1">
        <v>-40.476734161376953</v>
      </c>
      <c r="S605" s="1">
        <v>-40.470909118652344</v>
      </c>
      <c r="T605" s="1">
        <v>-40.461746215820313</v>
      </c>
      <c r="U605" s="1">
        <v>-40.449794769287109</v>
      </c>
      <c r="V605" s="1">
        <v>-40.435726165771484</v>
      </c>
      <c r="W605" s="1">
        <v>-40.420253753662109</v>
      </c>
      <c r="X605" s="1">
        <v>-40.404056549072266</v>
      </c>
      <c r="Y605" s="1">
        <v>-40.387779235839844</v>
      </c>
      <c r="Z605" s="1">
        <v>-40.372032165527344</v>
      </c>
      <c r="AA605" s="1">
        <v>-40.357437133789063</v>
      </c>
      <c r="AB605" s="1">
        <v>-40.344566345214844</v>
      </c>
      <c r="AC605" s="1">
        <v>-40.333816528320313</v>
      </c>
      <c r="AD605" s="1">
        <v>-40.325260162353516</v>
      </c>
      <c r="AE605" s="1">
        <v>-40.318485260009766</v>
      </c>
      <c r="AF605" s="1">
        <f t="shared" si="10"/>
        <v>-40.312480926513672</v>
      </c>
    </row>
    <row r="606" spans="1:32" x14ac:dyDescent="0.3">
      <c r="A606" s="1">
        <v>2.9159998893737793</v>
      </c>
      <c r="B606" s="1">
        <v>-40.374374389648438</v>
      </c>
      <c r="C606" s="1">
        <v>-40.380561828613281</v>
      </c>
      <c r="D606" s="1">
        <v>-40.387393951416016</v>
      </c>
      <c r="E606" s="1">
        <v>-40.395881652832031</v>
      </c>
      <c r="F606" s="1">
        <v>-40.406448364257813</v>
      </c>
      <c r="G606" s="1">
        <v>-40.419052124023438</v>
      </c>
      <c r="H606" s="1">
        <v>-40.433311462402344</v>
      </c>
      <c r="I606" s="1">
        <v>-40.448677062988281</v>
      </c>
      <c r="J606" s="1">
        <v>-40.46453857421875</v>
      </c>
      <c r="K606" s="1">
        <v>-40.480266571044922</v>
      </c>
      <c r="L606" s="1">
        <v>-40.495220184326172</v>
      </c>
      <c r="M606" s="1">
        <v>-40.508708953857422</v>
      </c>
      <c r="N606" s="1">
        <v>-40.520046234130859</v>
      </c>
      <c r="O606" s="1">
        <v>-40.528598785400391</v>
      </c>
      <c r="P606" s="1">
        <v>-40.533855438232422</v>
      </c>
      <c r="Q606" s="1">
        <v>-40.535499572753906</v>
      </c>
      <c r="R606" s="1">
        <v>-40.533458709716797</v>
      </c>
      <c r="S606" s="1">
        <v>-40.527797698974609</v>
      </c>
      <c r="T606" s="1">
        <v>-40.5189208984375</v>
      </c>
      <c r="U606" s="1">
        <v>-40.507350921630859</v>
      </c>
      <c r="V606" s="1">
        <v>-40.493740081787109</v>
      </c>
      <c r="W606" s="1">
        <v>-40.478767395019531</v>
      </c>
      <c r="X606" s="1">
        <v>-40.463088989257813</v>
      </c>
      <c r="Y606" s="1">
        <v>-40.44732666015625</v>
      </c>
      <c r="Z606" s="1">
        <v>-40.432075500488281</v>
      </c>
      <c r="AA606" s="1">
        <v>-40.417934417724609</v>
      </c>
      <c r="AB606" s="1">
        <v>-40.405452728271484</v>
      </c>
      <c r="AC606" s="1">
        <v>-40.395027160644531</v>
      </c>
      <c r="AD606" s="1">
        <v>-40.386734008789063</v>
      </c>
      <c r="AE606" s="1">
        <v>-40.380176544189453</v>
      </c>
      <c r="AF606" s="1">
        <f t="shared" si="10"/>
        <v>-40.374374389648438</v>
      </c>
    </row>
    <row r="607" spans="1:32" x14ac:dyDescent="0.3">
      <c r="A607" s="1">
        <v>2.9200000762939453</v>
      </c>
      <c r="B607" s="1">
        <v>-40.433952331542969</v>
      </c>
      <c r="C607" s="1">
        <v>-40.439842224121094</v>
      </c>
      <c r="D607" s="1">
        <v>-40.446407318115234</v>
      </c>
      <c r="E607" s="1">
        <v>-40.454635620117188</v>
      </c>
      <c r="F607" s="1">
        <v>-40.464939117431641</v>
      </c>
      <c r="G607" s="1">
        <v>-40.477260589599609</v>
      </c>
      <c r="H607" s="1">
        <v>-40.491218566894531</v>
      </c>
      <c r="I607" s="1">
        <v>-40.506252288818359</v>
      </c>
      <c r="J607" s="1">
        <v>-40.521759033203125</v>
      </c>
      <c r="K607" s="1">
        <v>-40.537124633789063</v>
      </c>
      <c r="L607" s="1">
        <v>-40.551715850830078</v>
      </c>
      <c r="M607" s="1">
        <v>-40.564861297607422</v>
      </c>
      <c r="N607" s="1">
        <v>-40.575897216796875</v>
      </c>
      <c r="O607" s="1">
        <v>-40.584209442138672</v>
      </c>
      <c r="P607" s="1">
        <v>-40.589302062988281</v>
      </c>
      <c r="Q607" s="1">
        <v>-40.590869903564453</v>
      </c>
      <c r="R607" s="1">
        <v>-40.588851928710938</v>
      </c>
      <c r="S607" s="1">
        <v>-40.583309173583984</v>
      </c>
      <c r="T607" s="1">
        <v>-40.574626922607422</v>
      </c>
      <c r="U607" s="1">
        <v>-40.563327789306641</v>
      </c>
      <c r="V607" s="1">
        <v>-40.550033569335938</v>
      </c>
      <c r="W607" s="1">
        <v>-40.535415649414063</v>
      </c>
      <c r="X607" s="1">
        <v>-40.520114898681641</v>
      </c>
      <c r="Y607" s="1">
        <v>-40.504737854003906</v>
      </c>
      <c r="Z607" s="1">
        <v>-40.4898681640625</v>
      </c>
      <c r="AA607" s="1">
        <v>-40.476089477539063</v>
      </c>
      <c r="AB607" s="1">
        <v>-40.463951110839844</v>
      </c>
      <c r="AC607" s="1">
        <v>-40.453838348388672</v>
      </c>
      <c r="AD607" s="1">
        <v>-40.445819854736328</v>
      </c>
      <c r="AE607" s="1">
        <v>-40.439510345458984</v>
      </c>
      <c r="AF607" s="1">
        <f t="shared" si="10"/>
        <v>-40.433952331542969</v>
      </c>
    </row>
    <row r="608" spans="1:32" x14ac:dyDescent="0.3">
      <c r="A608" s="1">
        <v>2.9240000247955322</v>
      </c>
      <c r="B608" s="1">
        <v>-40.491443634033203</v>
      </c>
      <c r="C608" s="1">
        <v>-40.496963500976563</v>
      </c>
      <c r="D608" s="1">
        <v>-40.503200531005859</v>
      </c>
      <c r="E608" s="1">
        <v>-40.511119842529297</v>
      </c>
      <c r="F608" s="1">
        <v>-40.521133422851563</v>
      </c>
      <c r="G608" s="1">
        <v>-40.533180236816406</v>
      </c>
      <c r="H608" s="1">
        <v>-40.546871185302734</v>
      </c>
      <c r="I608" s="1">
        <v>-40.561653137207031</v>
      </c>
      <c r="J608" s="1">
        <v>-40.576911926269531</v>
      </c>
      <c r="K608" s="1">
        <v>-40.592041015625</v>
      </c>
      <c r="L608" s="1">
        <v>-40.606407165527344</v>
      </c>
      <c r="M608" s="1">
        <v>-40.619358062744141</v>
      </c>
      <c r="N608" s="1">
        <v>-40.630222320556641</v>
      </c>
      <c r="O608" s="1">
        <v>-40.638404846191406</v>
      </c>
      <c r="P608" s="1">
        <v>-40.643413543701172</v>
      </c>
      <c r="Q608" s="1">
        <v>-40.644950866699219</v>
      </c>
      <c r="R608" s="1">
        <v>-40.6429443359375</v>
      </c>
      <c r="S608" s="1">
        <v>-40.637470245361328</v>
      </c>
      <c r="T608" s="1">
        <v>-40.628902435302734</v>
      </c>
      <c r="U608" s="1">
        <v>-40.617755889892578</v>
      </c>
      <c r="V608" s="1">
        <v>-40.604648590087891</v>
      </c>
      <c r="W608" s="1">
        <v>-40.590248107910156</v>
      </c>
      <c r="X608" s="1">
        <v>-40.575187683105469</v>
      </c>
      <c r="Y608" s="1">
        <v>-40.560077667236328</v>
      </c>
      <c r="Z608" s="1">
        <v>-40.545497894287109</v>
      </c>
      <c r="AA608" s="1">
        <v>-40.532028198242188</v>
      </c>
      <c r="AB608" s="1">
        <v>-40.520210266113281</v>
      </c>
      <c r="AC608" s="1">
        <v>-40.510417938232422</v>
      </c>
      <c r="AD608" s="1">
        <v>-40.502712249755859</v>
      </c>
      <c r="AE608" s="1">
        <v>-40.496700286865234</v>
      </c>
      <c r="AF608" s="1">
        <f t="shared" si="10"/>
        <v>-40.491443634033203</v>
      </c>
    </row>
    <row r="609" spans="1:32" x14ac:dyDescent="0.3">
      <c r="A609" s="1">
        <v>2.9279999732971191</v>
      </c>
      <c r="B609" s="1">
        <v>-40.547092437744141</v>
      </c>
      <c r="C609" s="1">
        <v>-40.552173614501953</v>
      </c>
      <c r="D609" s="1">
        <v>-40.558010101318359</v>
      </c>
      <c r="E609" s="1">
        <v>-40.565559387207031</v>
      </c>
      <c r="F609" s="1">
        <v>-40.575233459472656</v>
      </c>
      <c r="G609" s="1">
        <v>-40.586978912353516</v>
      </c>
      <c r="H609" s="1">
        <v>-40.600410461425781</v>
      </c>
      <c r="I609" s="1">
        <v>-40.614978790283203</v>
      </c>
      <c r="J609" s="1">
        <v>-40.63006591796875</v>
      </c>
      <c r="K609" s="1">
        <v>-40.645053863525391</v>
      </c>
      <c r="L609" s="1">
        <v>-40.659313201904297</v>
      </c>
      <c r="M609" s="1">
        <v>-40.672187805175781</v>
      </c>
      <c r="N609" s="1">
        <v>-40.683010101318359</v>
      </c>
      <c r="O609" s="1">
        <v>-40.691165924072266</v>
      </c>
      <c r="P609" s="1">
        <v>-40.696170806884766</v>
      </c>
      <c r="Q609" s="1">
        <v>-40.697708129882813</v>
      </c>
      <c r="R609" s="1">
        <v>-40.695724487304688</v>
      </c>
      <c r="S609" s="1">
        <v>-40.690273284912109</v>
      </c>
      <c r="T609" s="1">
        <v>-40.681743621826172</v>
      </c>
      <c r="U609" s="1">
        <v>-40.670646667480469</v>
      </c>
      <c r="V609" s="1">
        <v>-40.657615661621094</v>
      </c>
      <c r="W609" s="1">
        <v>-40.643310546875</v>
      </c>
      <c r="X609" s="1">
        <v>-40.628383636474609</v>
      </c>
      <c r="Y609" s="1">
        <v>-40.613452911376953</v>
      </c>
      <c r="Z609" s="1">
        <v>-40.599102020263672</v>
      </c>
      <c r="AA609" s="1">
        <v>-40.585918426513672</v>
      </c>
      <c r="AB609" s="1">
        <v>-40.574428558349609</v>
      </c>
      <c r="AC609" s="1">
        <v>-40.564987182617188</v>
      </c>
      <c r="AD609" s="1">
        <v>-40.557643890380859</v>
      </c>
      <c r="AE609" s="1">
        <v>-40.551990509033203</v>
      </c>
      <c r="AF609" s="1">
        <f t="shared" si="10"/>
        <v>-40.547092437744141</v>
      </c>
    </row>
    <row r="610" spans="1:32" x14ac:dyDescent="0.3">
      <c r="A610" s="1">
        <v>2.9319999217987061</v>
      </c>
      <c r="B610" s="1">
        <v>-40.601181030273438</v>
      </c>
      <c r="C610" s="1">
        <v>-40.605754852294922</v>
      </c>
      <c r="D610" s="1">
        <v>-40.611118316650391</v>
      </c>
      <c r="E610" s="1">
        <v>-40.618217468261719</v>
      </c>
      <c r="F610" s="1">
        <v>-40.627487182617188</v>
      </c>
      <c r="G610" s="1">
        <v>-40.638877868652344</v>
      </c>
      <c r="H610" s="1">
        <v>-40.652027130126953</v>
      </c>
      <c r="I610" s="1">
        <v>-40.6663818359375</v>
      </c>
      <c r="J610" s="1">
        <v>-40.681320190429688</v>
      </c>
      <c r="K610" s="1">
        <v>-40.69622802734375</v>
      </c>
      <c r="L610" s="1">
        <v>-40.710460662841797</v>
      </c>
      <c r="M610" s="1">
        <v>-40.723354339599609</v>
      </c>
      <c r="N610" s="1">
        <v>-40.734218597412109</v>
      </c>
      <c r="O610" s="1">
        <v>-40.742435455322266</v>
      </c>
      <c r="P610" s="1">
        <v>-40.74749755859375</v>
      </c>
      <c r="Q610" s="1">
        <v>-40.749080657958984</v>
      </c>
      <c r="R610" s="1">
        <v>-40.747116088867188</v>
      </c>
      <c r="S610" s="1">
        <v>-40.741661071777344</v>
      </c>
      <c r="T610" s="1">
        <v>-40.733112335205078</v>
      </c>
      <c r="U610" s="1">
        <v>-40.721996307373047</v>
      </c>
      <c r="V610" s="1">
        <v>-40.708953857421875</v>
      </c>
      <c r="W610" s="1">
        <v>-40.694671630859375</v>
      </c>
      <c r="X610" s="1">
        <v>-40.679813385009766</v>
      </c>
      <c r="Y610" s="1">
        <v>-40.665012359619141</v>
      </c>
      <c r="Z610" s="1">
        <v>-40.650875091552734</v>
      </c>
      <c r="AA610" s="1">
        <v>-40.637977600097656</v>
      </c>
      <c r="AB610" s="1">
        <v>-40.626838684082031</v>
      </c>
      <c r="AC610" s="1">
        <v>-40.617801666259766</v>
      </c>
      <c r="AD610" s="1">
        <v>-40.610877990722656</v>
      </c>
      <c r="AE610" s="1">
        <v>-40.605648040771484</v>
      </c>
      <c r="AF610" s="1">
        <f t="shared" si="10"/>
        <v>-40.601181030273438</v>
      </c>
    </row>
    <row r="611" spans="1:32" x14ac:dyDescent="0.3">
      <c r="A611" s="1">
        <v>2.9360001087188721</v>
      </c>
      <c r="B611" s="1">
        <v>-40.654010772705078</v>
      </c>
      <c r="C611" s="1">
        <v>-40.658008575439453</v>
      </c>
      <c r="D611" s="1">
        <v>-40.662826538085938</v>
      </c>
      <c r="E611" s="1">
        <v>-40.669406890869141</v>
      </c>
      <c r="F611" s="1">
        <v>-40.678184509277344</v>
      </c>
      <c r="G611" s="1">
        <v>-40.689151763916016</v>
      </c>
      <c r="H611" s="1">
        <v>-40.701957702636719</v>
      </c>
      <c r="I611" s="1">
        <v>-40.716053009033203</v>
      </c>
      <c r="J611" s="1">
        <v>-40.7308349609375</v>
      </c>
      <c r="K611" s="1">
        <v>-40.745662689208984</v>
      </c>
      <c r="L611" s="1">
        <v>-40.759899139404297</v>
      </c>
      <c r="M611" s="1">
        <v>-40.772846221923828</v>
      </c>
      <c r="N611" s="1">
        <v>-40.783809661865234</v>
      </c>
      <c r="O611" s="1">
        <v>-40.792133331298828</v>
      </c>
      <c r="P611" s="1">
        <v>-40.797294616699219</v>
      </c>
      <c r="Q611" s="1">
        <v>-40.798946380615234</v>
      </c>
      <c r="R611" s="1">
        <v>-40.797008514404297</v>
      </c>
      <c r="S611" s="1">
        <v>-40.791542053222656</v>
      </c>
      <c r="T611" s="1">
        <v>-40.782955169677734</v>
      </c>
      <c r="U611" s="1">
        <v>-40.77178955078125</v>
      </c>
      <c r="V611" s="1">
        <v>-40.758705139160156</v>
      </c>
      <c r="W611" s="1">
        <v>-40.744419097900391</v>
      </c>
      <c r="X611" s="1">
        <v>-40.729618072509766</v>
      </c>
      <c r="Y611" s="1">
        <v>-40.714950561523438</v>
      </c>
      <c r="Z611" s="1">
        <v>-40.701038360595703</v>
      </c>
      <c r="AA611" s="1">
        <v>-40.688461303710938</v>
      </c>
      <c r="AB611" s="1">
        <v>-40.677730560302734</v>
      </c>
      <c r="AC611" s="1">
        <v>-40.669151306152344</v>
      </c>
      <c r="AD611" s="1">
        <v>-40.662715911865234</v>
      </c>
      <c r="AE611" s="1">
        <v>-40.657978057861328</v>
      </c>
      <c r="AF611" s="1">
        <f t="shared" si="10"/>
        <v>-40.654010772705078</v>
      </c>
    </row>
    <row r="612" spans="1:32" x14ac:dyDescent="0.3">
      <c r="A612" s="1">
        <v>2.940000057220459</v>
      </c>
      <c r="B612" s="1">
        <v>-40.705905914306641</v>
      </c>
      <c r="C612" s="1">
        <v>-40.709270477294922</v>
      </c>
      <c r="D612" s="1">
        <v>-40.713478088378906</v>
      </c>
      <c r="E612" s="1">
        <v>-40.719459533691406</v>
      </c>
      <c r="F612" s="1">
        <v>-40.7276611328125</v>
      </c>
      <c r="G612" s="1">
        <v>-40.738109588623047</v>
      </c>
      <c r="H612" s="1">
        <v>-40.750476837158203</v>
      </c>
      <c r="I612" s="1">
        <v>-40.764240264892578</v>
      </c>
      <c r="J612" s="1">
        <v>-40.778789520263672</v>
      </c>
      <c r="K612" s="1">
        <v>-40.793491363525391</v>
      </c>
      <c r="L612" s="1">
        <v>-40.807689666748047</v>
      </c>
      <c r="M612" s="1">
        <v>-40.820674896240234</v>
      </c>
      <c r="N612" s="1">
        <v>-40.831722259521484</v>
      </c>
      <c r="O612" s="1">
        <v>-40.840156555175781</v>
      </c>
      <c r="P612" s="1">
        <v>-40.845420837402344</v>
      </c>
      <c r="Q612" s="1">
        <v>-40.847152709960938</v>
      </c>
      <c r="R612" s="1">
        <v>-40.845256805419922</v>
      </c>
      <c r="S612" s="1">
        <v>-40.839797973632813</v>
      </c>
      <c r="T612" s="1">
        <v>-40.831188201904297</v>
      </c>
      <c r="U612" s="1">
        <v>-40.819995880126953</v>
      </c>
      <c r="V612" s="1">
        <v>-40.806907653808594</v>
      </c>
      <c r="W612" s="1">
        <v>-40.792655944824219</v>
      </c>
      <c r="X612" s="1">
        <v>-40.777961730957031</v>
      </c>
      <c r="Y612" s="1">
        <v>-40.763484954833984</v>
      </c>
      <c r="Z612" s="1">
        <v>-40.749862670898438</v>
      </c>
      <c r="AA612" s="1">
        <v>-40.737678527832031</v>
      </c>
      <c r="AB612" s="1">
        <v>-40.727420806884766</v>
      </c>
      <c r="AC612" s="1">
        <v>-40.719375610351563</v>
      </c>
      <c r="AD612" s="1">
        <v>-40.713493347167969</v>
      </c>
      <c r="AE612" s="1">
        <v>-40.709312438964844</v>
      </c>
      <c r="AF612" s="1">
        <f t="shared" si="10"/>
        <v>-40.705905914306641</v>
      </c>
    </row>
    <row r="613" spans="1:32" x14ac:dyDescent="0.3">
      <c r="A613" s="1">
        <v>2.9440000057220459</v>
      </c>
      <c r="B613" s="1">
        <v>-40.757213592529297</v>
      </c>
      <c r="C613" s="1">
        <v>-40.759899139404297</v>
      </c>
      <c r="D613" s="1">
        <v>-40.763439178466797</v>
      </c>
      <c r="E613" s="1">
        <v>-40.768741607666016</v>
      </c>
      <c r="F613" s="1">
        <v>-40.776279449462891</v>
      </c>
      <c r="G613" s="1">
        <v>-40.786094665527344</v>
      </c>
      <c r="H613" s="1">
        <v>-40.797908782958984</v>
      </c>
      <c r="I613" s="1">
        <v>-40.811210632324219</v>
      </c>
      <c r="J613" s="1">
        <v>-40.825408935546875</v>
      </c>
      <c r="K613" s="1">
        <v>-40.839870452880859</v>
      </c>
      <c r="L613" s="1">
        <v>-40.853923797607422</v>
      </c>
      <c r="M613" s="1">
        <v>-40.866847991943359</v>
      </c>
      <c r="N613" s="1">
        <v>-40.877906799316406</v>
      </c>
      <c r="O613" s="1">
        <v>-40.886394500732422</v>
      </c>
      <c r="P613" s="1">
        <v>-40.891735076904297</v>
      </c>
      <c r="Q613" s="1">
        <v>-40.893539428710938</v>
      </c>
      <c r="R613" s="1">
        <v>-40.891704559326172</v>
      </c>
      <c r="S613" s="1">
        <v>-40.886299133300781</v>
      </c>
      <c r="T613" s="1">
        <v>-40.877738952636719</v>
      </c>
      <c r="U613" s="1">
        <v>-40.866607666015625</v>
      </c>
      <c r="V613" s="1">
        <v>-40.853614807128906</v>
      </c>
      <c r="W613" s="1">
        <v>-40.839511871337891</v>
      </c>
      <c r="X613" s="1">
        <v>-40.825035095214844</v>
      </c>
      <c r="Y613" s="1">
        <v>-40.810867309570313</v>
      </c>
      <c r="Z613" s="1">
        <v>-40.797645568847656</v>
      </c>
      <c r="AA613" s="1">
        <v>-40.785953521728516</v>
      </c>
      <c r="AB613" s="1">
        <v>-40.776264190673828</v>
      </c>
      <c r="AC613" s="1">
        <v>-40.768829345703125</v>
      </c>
      <c r="AD613" s="1">
        <v>-40.763572692871094</v>
      </c>
      <c r="AE613" s="1">
        <v>-40.760002136230469</v>
      </c>
      <c r="AF613" s="1">
        <f t="shared" si="10"/>
        <v>-40.757213592529297</v>
      </c>
    </row>
    <row r="614" spans="1:32" x14ac:dyDescent="0.3">
      <c r="A614" s="1">
        <v>2.9479999542236328</v>
      </c>
      <c r="B614" s="1">
        <v>-40.80828857421875</v>
      </c>
      <c r="C614" s="1">
        <v>-40.810264587402344</v>
      </c>
      <c r="D614" s="1">
        <v>-40.813091278076172</v>
      </c>
      <c r="E614" s="1">
        <v>-40.817646026611328</v>
      </c>
      <c r="F614" s="1">
        <v>-40.824417114257813</v>
      </c>
      <c r="G614" s="1">
        <v>-40.833480834960938</v>
      </c>
      <c r="H614" s="1">
        <v>-40.844589233398438</v>
      </c>
      <c r="I614" s="1">
        <v>-40.857269287109375</v>
      </c>
      <c r="J614" s="1">
        <v>-40.870941162109375</v>
      </c>
      <c r="K614" s="1">
        <v>-40.884975433349609</v>
      </c>
      <c r="L614" s="1">
        <v>-40.898708343505859</v>
      </c>
      <c r="M614" s="1">
        <v>-40.911411285400391</v>
      </c>
      <c r="N614" s="1">
        <v>-40.922336578369141</v>
      </c>
      <c r="O614" s="1">
        <v>-40.930767059326172</v>
      </c>
      <c r="P614" s="1">
        <v>-40.936111450195313</v>
      </c>
      <c r="Q614" s="1">
        <v>-40.937969207763672</v>
      </c>
      <c r="R614" s="1">
        <v>-40.936222076416016</v>
      </c>
      <c r="S614" s="1">
        <v>-40.930938720703125</v>
      </c>
      <c r="T614" s="1">
        <v>-40.922542572021484</v>
      </c>
      <c r="U614" s="1">
        <v>-40.91162109375</v>
      </c>
      <c r="V614" s="1">
        <v>-40.898891448974609</v>
      </c>
      <c r="W614" s="1">
        <v>-40.885120391845703</v>
      </c>
      <c r="X614" s="1">
        <v>-40.871047973632813</v>
      </c>
      <c r="Y614" s="1">
        <v>-40.85736083984375</v>
      </c>
      <c r="Z614" s="1">
        <v>-40.844703674316406</v>
      </c>
      <c r="AA614" s="1">
        <v>-40.833644866943359</v>
      </c>
      <c r="AB614" s="1">
        <v>-40.824638366699219</v>
      </c>
      <c r="AC614" s="1">
        <v>-40.817905426025391</v>
      </c>
      <c r="AD614" s="1">
        <v>-40.813331604003906</v>
      </c>
      <c r="AE614" s="1">
        <v>-40.810420989990234</v>
      </c>
      <c r="AF614" s="1">
        <f t="shared" si="10"/>
        <v>-40.80828857421875</v>
      </c>
    </row>
    <row r="615" spans="1:32" x14ac:dyDescent="0.3">
      <c r="A615" s="1">
        <v>2.9519999027252197</v>
      </c>
      <c r="B615" s="1">
        <v>-40.859489440917969</v>
      </c>
      <c r="C615" s="1">
        <v>-40.860744476318359</v>
      </c>
      <c r="D615" s="1">
        <v>-40.862823486328125</v>
      </c>
      <c r="E615" s="1">
        <v>-40.866569519042969</v>
      </c>
      <c r="F615" s="1">
        <v>-40.872467041015625</v>
      </c>
      <c r="G615" s="1">
        <v>-40.880638122558594</v>
      </c>
      <c r="H615" s="1">
        <v>-40.890865325927734</v>
      </c>
      <c r="I615" s="1">
        <v>-40.902713775634766</v>
      </c>
      <c r="J615" s="1">
        <v>-40.915630340576172</v>
      </c>
      <c r="K615" s="1">
        <v>-40.929000854492188</v>
      </c>
      <c r="L615" s="1">
        <v>-40.942169189453125</v>
      </c>
      <c r="M615" s="1">
        <v>-40.954418182373047</v>
      </c>
      <c r="N615" s="1">
        <v>-40.965007781982422</v>
      </c>
      <c r="O615" s="1">
        <v>-40.973220825195313</v>
      </c>
      <c r="P615" s="1">
        <v>-40.978466033935547</v>
      </c>
      <c r="Q615" s="1">
        <v>-40.980339050292969</v>
      </c>
      <c r="R615" s="1">
        <v>-40.978710174560547</v>
      </c>
      <c r="S615" s="1">
        <v>-40.973648071289063</v>
      </c>
      <c r="T615" s="1">
        <v>-40.965572357177734</v>
      </c>
      <c r="U615" s="1">
        <v>-40.955059051513672</v>
      </c>
      <c r="V615" s="1">
        <v>-40.942829132080078</v>
      </c>
      <c r="W615" s="1">
        <v>-40.929634094238281</v>
      </c>
      <c r="X615" s="1">
        <v>-40.916210174560547</v>
      </c>
      <c r="Y615" s="1">
        <v>-40.903244018554688</v>
      </c>
      <c r="Z615" s="1">
        <v>-40.891357421875</v>
      </c>
      <c r="AA615" s="1">
        <v>-40.881107330322266</v>
      </c>
      <c r="AB615" s="1">
        <v>-40.872920989990234</v>
      </c>
      <c r="AC615" s="1">
        <v>-40.866981506347656</v>
      </c>
      <c r="AD615" s="1">
        <v>-40.863151550292969</v>
      </c>
      <c r="AE615" s="1">
        <v>-40.860935211181641</v>
      </c>
      <c r="AF615" s="1">
        <f t="shared" si="10"/>
        <v>-40.859489440917969</v>
      </c>
    </row>
    <row r="616" spans="1:32" x14ac:dyDescent="0.3">
      <c r="A616" s="1">
        <v>2.9560000896453857</v>
      </c>
      <c r="B616" s="1">
        <v>-40.911174774169922</v>
      </c>
      <c r="C616" s="1">
        <v>-40.911708831787109</v>
      </c>
      <c r="D616" s="1">
        <v>-40.91302490234375</v>
      </c>
      <c r="E616" s="1">
        <v>-40.915901184082031</v>
      </c>
      <c r="F616" s="1">
        <v>-40.920825958251953</v>
      </c>
      <c r="G616" s="1">
        <v>-40.927944183349609</v>
      </c>
      <c r="H616" s="1">
        <v>-40.937084197998047</v>
      </c>
      <c r="I616" s="1">
        <v>-40.947856903076172</v>
      </c>
      <c r="J616" s="1">
        <v>-40.959735870361328</v>
      </c>
      <c r="K616" s="1">
        <v>-40.972145080566406</v>
      </c>
      <c r="L616" s="1">
        <v>-40.984447479248047</v>
      </c>
      <c r="M616" s="1">
        <v>-40.995960235595703</v>
      </c>
      <c r="N616" s="1">
        <v>-41.005958557128906</v>
      </c>
      <c r="O616" s="1">
        <v>-41.013755798339844</v>
      </c>
      <c r="P616" s="1">
        <v>-41.018768310546875</v>
      </c>
      <c r="Q616" s="1">
        <v>-41.020599365234375</v>
      </c>
      <c r="R616" s="1">
        <v>-41.019126892089844</v>
      </c>
      <c r="S616" s="1">
        <v>-41.014404296875</v>
      </c>
      <c r="T616" s="1">
        <v>-41.006832122802734</v>
      </c>
      <c r="U616" s="1">
        <v>-40.996978759765625</v>
      </c>
      <c r="V616" s="1">
        <v>-40.985530853271484</v>
      </c>
      <c r="W616" s="1">
        <v>-40.973217010498047</v>
      </c>
      <c r="X616" s="1">
        <v>-40.960750579833984</v>
      </c>
      <c r="Y616" s="1">
        <v>-40.948783874511719</v>
      </c>
      <c r="Z616" s="1">
        <v>-40.937923431396484</v>
      </c>
      <c r="AA616" s="1">
        <v>-40.928691864013672</v>
      </c>
      <c r="AB616" s="1">
        <v>-40.921478271484375</v>
      </c>
      <c r="AC616" s="1">
        <v>-40.916435241699219</v>
      </c>
      <c r="AD616" s="1">
        <v>-40.913410186767578</v>
      </c>
      <c r="AE616" s="1">
        <v>-40.911918640136719</v>
      </c>
      <c r="AF616" s="1">
        <f t="shared" si="10"/>
        <v>-40.911174774169922</v>
      </c>
    </row>
    <row r="617" spans="1:32" x14ac:dyDescent="0.3">
      <c r="A617" s="1">
        <v>2.9600000381469727</v>
      </c>
      <c r="B617" s="1">
        <v>-40.963695526123047</v>
      </c>
      <c r="C617" s="1">
        <v>-40.963512420654297</v>
      </c>
      <c r="D617" s="1">
        <v>-40.964054107666016</v>
      </c>
      <c r="E617" s="1">
        <v>-40.966014862060547</v>
      </c>
      <c r="F617" s="1">
        <v>-40.969856262207031</v>
      </c>
      <c r="G617" s="1">
        <v>-40.975749969482422</v>
      </c>
      <c r="H617" s="1">
        <v>-40.983573913574219</v>
      </c>
      <c r="I617" s="1">
        <v>-40.992984771728516</v>
      </c>
      <c r="J617" s="1">
        <v>-41.003509521484375</v>
      </c>
      <c r="K617" s="1">
        <v>-41.014614105224609</v>
      </c>
      <c r="L617" s="1">
        <v>-41.025711059570313</v>
      </c>
      <c r="M617" s="1">
        <v>-41.036155700683594</v>
      </c>
      <c r="N617" s="1">
        <v>-41.045276641845703</v>
      </c>
      <c r="O617" s="1">
        <v>-41.052421569824219</v>
      </c>
      <c r="P617" s="1">
        <v>-41.057048797607422</v>
      </c>
      <c r="Q617" s="1">
        <v>-41.058784484863281</v>
      </c>
      <c r="R617" s="1">
        <v>-41.0574951171875</v>
      </c>
      <c r="S617" s="1">
        <v>-41.053241729736328</v>
      </c>
      <c r="T617" s="1">
        <v>-41.046390533447266</v>
      </c>
      <c r="U617" s="1">
        <v>-41.0374755859375</v>
      </c>
      <c r="V617" s="1">
        <v>-41.027133941650391</v>
      </c>
      <c r="W617" s="1">
        <v>-41.016048431396484</v>
      </c>
      <c r="X617" s="1">
        <v>-41.004886627197266</v>
      </c>
      <c r="Y617" s="1">
        <v>-40.994251251220703</v>
      </c>
      <c r="Z617" s="1">
        <v>-40.984703063964844</v>
      </c>
      <c r="AA617" s="1">
        <v>-40.976722717285156</v>
      </c>
      <c r="AB617" s="1">
        <v>-40.970657348632813</v>
      </c>
      <c r="AC617" s="1">
        <v>-40.966625213623047</v>
      </c>
      <c r="AD617" s="1">
        <v>-40.964466094970703</v>
      </c>
      <c r="AE617" s="1">
        <v>-40.963722229003906</v>
      </c>
      <c r="AF617" s="1">
        <f t="shared" si="10"/>
        <v>-40.963695526123047</v>
      </c>
    </row>
    <row r="618" spans="1:32" x14ac:dyDescent="0.3">
      <c r="A618" s="1">
        <v>2.9639999866485596</v>
      </c>
      <c r="B618" s="1">
        <v>-41.017383575439453</v>
      </c>
      <c r="C618" s="1">
        <v>-41.016490936279297</v>
      </c>
      <c r="D618" s="1">
        <v>-41.016250610351563</v>
      </c>
      <c r="E618" s="1">
        <v>-41.017246246337891</v>
      </c>
      <c r="F618" s="1">
        <v>-41.0198974609375</v>
      </c>
      <c r="G618" s="1">
        <v>-41.024383544921875</v>
      </c>
      <c r="H618" s="1">
        <v>-41.0306396484375</v>
      </c>
      <c r="I618" s="1">
        <v>-41.038379669189453</v>
      </c>
      <c r="J618" s="1">
        <v>-41.047203063964844</v>
      </c>
      <c r="K618" s="1">
        <v>-41.056632995605469</v>
      </c>
      <c r="L618" s="1">
        <v>-41.066143035888672</v>
      </c>
      <c r="M618" s="1">
        <v>-41.075164794921875</v>
      </c>
      <c r="N618" s="1">
        <v>-41.083091735839844</v>
      </c>
      <c r="O618" s="1">
        <v>-41.089340209960938</v>
      </c>
      <c r="P618" s="1">
        <v>-41.093414306640625</v>
      </c>
      <c r="Q618" s="1">
        <v>-41.094982147216797</v>
      </c>
      <c r="R618" s="1">
        <v>-41.093914031982422</v>
      </c>
      <c r="S618" s="1">
        <v>-41.090267181396484</v>
      </c>
      <c r="T618" s="1">
        <v>-41.084369659423828</v>
      </c>
      <c r="U618" s="1">
        <v>-41.076690673828125</v>
      </c>
      <c r="V618" s="1">
        <v>-41.06781005859375</v>
      </c>
      <c r="W618" s="1">
        <v>-41.058330535888672</v>
      </c>
      <c r="X618" s="1">
        <v>-41.048843383789063</v>
      </c>
      <c r="Y618" s="1">
        <v>-41.039894104003906</v>
      </c>
      <c r="Z618" s="1">
        <v>-41.031974792480469</v>
      </c>
      <c r="AA618" s="1">
        <v>-41.025505065917969</v>
      </c>
      <c r="AB618" s="1">
        <v>-41.020778656005859</v>
      </c>
      <c r="AC618" s="1">
        <v>-41.017887115478516</v>
      </c>
      <c r="AD618" s="1">
        <v>-41.01666259765625</v>
      </c>
      <c r="AE618" s="1">
        <v>-41.016693115234375</v>
      </c>
      <c r="AF618" s="1">
        <f t="shared" si="10"/>
        <v>-41.017383575439453</v>
      </c>
    </row>
    <row r="619" spans="1:32" x14ac:dyDescent="0.3">
      <c r="A619" s="1">
        <v>2.9679999351501465</v>
      </c>
      <c r="B619" s="1">
        <v>-41.072532653808594</v>
      </c>
      <c r="C619" s="1">
        <v>-41.070953369140625</v>
      </c>
      <c r="D619" s="1">
        <v>-41.069923400878906</v>
      </c>
      <c r="E619" s="1">
        <v>-41.069900512695313</v>
      </c>
      <c r="F619" s="1">
        <v>-41.071243286132813</v>
      </c>
      <c r="G619" s="1">
        <v>-41.074138641357422</v>
      </c>
      <c r="H619" s="1">
        <v>-41.078559875488281</v>
      </c>
      <c r="I619" s="1">
        <v>-41.084312438964844</v>
      </c>
      <c r="J619" s="1">
        <v>-41.091064453125</v>
      </c>
      <c r="K619" s="1">
        <v>-41.098430633544922</v>
      </c>
      <c r="L619" s="1">
        <v>-41.105964660644531</v>
      </c>
      <c r="M619" s="1">
        <v>-41.113189697265625</v>
      </c>
      <c r="N619" s="1">
        <v>-41.119594573974609</v>
      </c>
      <c r="O619" s="1">
        <v>-41.124683380126953</v>
      </c>
      <c r="P619" s="1">
        <v>-41.128036499023438</v>
      </c>
      <c r="Q619" s="1">
        <v>-41.129360198974609</v>
      </c>
      <c r="R619" s="1">
        <v>-41.128555297851563</v>
      </c>
      <c r="S619" s="1">
        <v>-41.125656127929688</v>
      </c>
      <c r="T619" s="1">
        <v>-41.120944976806641</v>
      </c>
      <c r="U619" s="1">
        <v>-41.114814758300781</v>
      </c>
      <c r="V619" s="1">
        <v>-41.107753753662109</v>
      </c>
      <c r="W619" s="1">
        <v>-41.100265502929688</v>
      </c>
      <c r="X619" s="1">
        <v>-41.092849731445313</v>
      </c>
      <c r="Y619" s="1">
        <v>-41.085956573486328</v>
      </c>
      <c r="Z619" s="1">
        <v>-41.079998016357422</v>
      </c>
      <c r="AA619" s="1">
        <v>-41.075313568115234</v>
      </c>
      <c r="AB619" s="1">
        <v>-41.072139739990234</v>
      </c>
      <c r="AC619" s="1">
        <v>-41.070526123046875</v>
      </c>
      <c r="AD619" s="1">
        <v>-41.070308685302734</v>
      </c>
      <c r="AE619" s="1">
        <v>-41.071132659912109</v>
      </c>
      <c r="AF619" s="1">
        <f t="shared" si="10"/>
        <v>-41.072532653808594</v>
      </c>
    </row>
    <row r="620" spans="1:32" x14ac:dyDescent="0.3">
      <c r="A620" s="1">
        <v>2.9719998836517334</v>
      </c>
      <c r="B620" s="1">
        <v>-41.12939453125</v>
      </c>
      <c r="C620" s="1">
        <v>-41.127151489257813</v>
      </c>
      <c r="D620" s="1">
        <v>-41.125331878662109</v>
      </c>
      <c r="E620" s="1">
        <v>-41.124237060546875</v>
      </c>
      <c r="F620" s="1">
        <v>-41.124153137207031</v>
      </c>
      <c r="G620" s="1">
        <v>-41.125263214111328</v>
      </c>
      <c r="H620" s="1">
        <v>-41.127597808837891</v>
      </c>
      <c r="I620" s="1">
        <v>-41.131034851074219</v>
      </c>
      <c r="J620" s="1">
        <v>-41.135349273681641</v>
      </c>
      <c r="K620" s="1">
        <v>-41.140254974365234</v>
      </c>
      <c r="L620" s="1">
        <v>-41.145416259765625</v>
      </c>
      <c r="M620" s="1">
        <v>-41.150470733642578</v>
      </c>
      <c r="N620" s="1">
        <v>-41.155021667480469</v>
      </c>
      <c r="O620" s="1">
        <v>-41.15869140625</v>
      </c>
      <c r="P620" s="1">
        <v>-41.161151885986328</v>
      </c>
      <c r="Q620" s="1">
        <v>-41.162166595458984</v>
      </c>
      <c r="R620" s="1">
        <v>-41.161655426025391</v>
      </c>
      <c r="S620" s="1">
        <v>-41.159648895263672</v>
      </c>
      <c r="T620" s="1">
        <v>-41.156360626220703</v>
      </c>
      <c r="U620" s="1">
        <v>-41.152088165283203</v>
      </c>
      <c r="V620" s="1">
        <v>-41.147205352783203</v>
      </c>
      <c r="W620" s="1">
        <v>-41.142097473144531</v>
      </c>
      <c r="X620" s="1">
        <v>-41.137142181396484</v>
      </c>
      <c r="Y620" s="1">
        <v>-41.132678985595703</v>
      </c>
      <c r="Z620" s="1">
        <v>-41.129016876220703</v>
      </c>
      <c r="AA620" s="1">
        <v>-41.126411437988281</v>
      </c>
      <c r="AB620" s="1">
        <v>-41.125007629394531</v>
      </c>
      <c r="AC620" s="1">
        <v>-41.12481689453125</v>
      </c>
      <c r="AD620" s="1">
        <v>-41.125675201416016</v>
      </c>
      <c r="AE620" s="1">
        <v>-41.127307891845703</v>
      </c>
      <c r="AF620" s="1">
        <f t="shared" si="10"/>
        <v>-41.12939453125</v>
      </c>
    </row>
    <row r="621" spans="1:32" x14ac:dyDescent="0.3">
      <c r="A621" s="1">
        <v>2.9760000705718994</v>
      </c>
      <c r="B621" s="1">
        <v>-41.188159942626953</v>
      </c>
      <c r="C621" s="1">
        <v>-41.185279846191406</v>
      </c>
      <c r="D621" s="1">
        <v>-41.182674407958984</v>
      </c>
      <c r="E621" s="1">
        <v>-41.180465698242188</v>
      </c>
      <c r="F621" s="1">
        <v>-41.178844451904297</v>
      </c>
      <c r="G621" s="1">
        <v>-41.177986145019531</v>
      </c>
      <c r="H621" s="1">
        <v>-41.177974700927734</v>
      </c>
      <c r="I621" s="1">
        <v>-41.178783416748047</v>
      </c>
      <c r="J621" s="1">
        <v>-41.180305480957031</v>
      </c>
      <c r="K621" s="1">
        <v>-41.182369232177734</v>
      </c>
      <c r="L621" s="1">
        <v>-41.184776306152344</v>
      </c>
      <c r="M621" s="1">
        <v>-41.187294006347656</v>
      </c>
      <c r="N621" s="1">
        <v>-41.189678192138672</v>
      </c>
      <c r="O621" s="1">
        <v>-41.191673278808594</v>
      </c>
      <c r="P621" s="1">
        <v>-41.193069458007813</v>
      </c>
      <c r="Q621" s="1">
        <v>-41.193714141845703</v>
      </c>
      <c r="R621" s="1">
        <v>-41.193534851074219</v>
      </c>
      <c r="S621" s="1">
        <v>-41.192554473876953</v>
      </c>
      <c r="T621" s="1">
        <v>-41.190910339355469</v>
      </c>
      <c r="U621" s="1">
        <v>-41.188793182373047</v>
      </c>
      <c r="V621" s="1">
        <v>-41.186435699462891</v>
      </c>
      <c r="W621" s="1">
        <v>-41.18408203125</v>
      </c>
      <c r="X621" s="1">
        <v>-41.181964874267578</v>
      </c>
      <c r="Y621" s="1">
        <v>-41.1802978515625</v>
      </c>
      <c r="Z621" s="1">
        <v>-41.179271697998047</v>
      </c>
      <c r="AA621" s="1">
        <v>-41.179019927978516</v>
      </c>
      <c r="AB621" s="1">
        <v>-41.179603576660156</v>
      </c>
      <c r="AC621" s="1">
        <v>-41.18096923828125</v>
      </c>
      <c r="AD621" s="1">
        <v>-41.182971954345703</v>
      </c>
      <c r="AE621" s="1">
        <v>-41.185413360595703</v>
      </c>
      <c r="AF621" s="1">
        <f t="shared" si="10"/>
        <v>-41.188159942626953</v>
      </c>
    </row>
    <row r="622" spans="1:32" x14ac:dyDescent="0.3">
      <c r="A622" s="1">
        <v>2.9800000190734863</v>
      </c>
      <c r="B622" s="1">
        <v>-41.248977661132813</v>
      </c>
      <c r="C622" s="1">
        <v>-41.245487213134766</v>
      </c>
      <c r="D622" s="1">
        <v>-41.242099761962891</v>
      </c>
      <c r="E622" s="1">
        <v>-41.238735198974609</v>
      </c>
      <c r="F622" s="1">
        <v>-41.235481262207031</v>
      </c>
      <c r="G622" s="1">
        <v>-41.232486724853516</v>
      </c>
      <c r="H622" s="1">
        <v>-41.229892730712891</v>
      </c>
      <c r="I622" s="1">
        <v>-41.227787017822266</v>
      </c>
      <c r="J622" s="1">
        <v>-41.226181030273438</v>
      </c>
      <c r="K622" s="1">
        <v>-41.225051879882813</v>
      </c>
      <c r="L622" s="1">
        <v>-41.224346160888672</v>
      </c>
      <c r="M622" s="1">
        <v>-41.223991394042969</v>
      </c>
      <c r="N622" s="1">
        <v>-41.223903656005859</v>
      </c>
      <c r="O622" s="1">
        <v>-41.223995208740234</v>
      </c>
      <c r="P622" s="1">
        <v>-41.224178314208984</v>
      </c>
      <c r="Q622" s="1">
        <v>-41.224384307861328</v>
      </c>
      <c r="R622" s="1">
        <v>-41.224567413330078</v>
      </c>
      <c r="S622" s="1">
        <v>-41.224746704101563</v>
      </c>
      <c r="T622" s="1">
        <v>-41.224960327148438</v>
      </c>
      <c r="U622" s="1">
        <v>-41.225269317626953</v>
      </c>
      <c r="V622" s="1">
        <v>-41.225757598876953</v>
      </c>
      <c r="W622" s="1">
        <v>-41.226505279541016</v>
      </c>
      <c r="X622" s="1">
        <v>-41.227584838867188</v>
      </c>
      <c r="Y622" s="1">
        <v>-41.229057312011719</v>
      </c>
      <c r="Z622" s="1">
        <v>-41.230976104736328</v>
      </c>
      <c r="AA622" s="1">
        <v>-41.233345031738281</v>
      </c>
      <c r="AB622" s="1">
        <v>-41.236106872558594</v>
      </c>
      <c r="AC622" s="1">
        <v>-41.239154815673828</v>
      </c>
      <c r="AD622" s="1">
        <v>-41.242343902587891</v>
      </c>
      <c r="AE622" s="1">
        <v>-41.245597839355469</v>
      </c>
      <c r="AF622" s="1">
        <f t="shared" si="10"/>
        <v>-41.248977661132813</v>
      </c>
    </row>
    <row r="623" spans="1:32" x14ac:dyDescent="0.3">
      <c r="A623" s="1">
        <v>2.9839999675750732</v>
      </c>
      <c r="B623" s="1">
        <v>-41.311939239501953</v>
      </c>
      <c r="C623" s="1">
        <v>-41.307865142822266</v>
      </c>
      <c r="D623" s="1">
        <v>-41.303703308105469</v>
      </c>
      <c r="E623" s="1">
        <v>-41.299152374267578</v>
      </c>
      <c r="F623" s="1">
        <v>-41.294174194335938</v>
      </c>
      <c r="G623" s="1">
        <v>-41.288902282714844</v>
      </c>
      <c r="H623" s="1">
        <v>-41.283527374267578</v>
      </c>
      <c r="I623" s="1">
        <v>-41.278247833251953</v>
      </c>
      <c r="J623" s="1">
        <v>-41.273223876953125</v>
      </c>
      <c r="K623" s="1">
        <v>-41.268589019775391</v>
      </c>
      <c r="L623" s="1">
        <v>-41.264450073242188</v>
      </c>
      <c r="M623" s="1">
        <v>-41.260921478271484</v>
      </c>
      <c r="N623" s="1">
        <v>-41.258102416992188</v>
      </c>
      <c r="O623" s="1">
        <v>-41.256080627441406</v>
      </c>
      <c r="P623" s="1">
        <v>-41.254909515380859</v>
      </c>
      <c r="Q623" s="1">
        <v>-41.254623413085938</v>
      </c>
      <c r="R623" s="1">
        <v>-41.255203247070313</v>
      </c>
      <c r="S623" s="1">
        <v>-41.25665283203125</v>
      </c>
      <c r="T623" s="1">
        <v>-41.2589111328125</v>
      </c>
      <c r="U623" s="1">
        <v>-41.261898040771484</v>
      </c>
      <c r="V623" s="1">
        <v>-41.265522003173828</v>
      </c>
      <c r="W623" s="1">
        <v>-41.269683837890625</v>
      </c>
      <c r="X623" s="1">
        <v>-41.274272918701172</v>
      </c>
      <c r="Y623" s="1">
        <v>-41.279190063476563</v>
      </c>
      <c r="Z623" s="1">
        <v>-41.284328460693359</v>
      </c>
      <c r="AA623" s="1">
        <v>-41.289539337158203</v>
      </c>
      <c r="AB623" s="1">
        <v>-41.294647216796875</v>
      </c>
      <c r="AC623" s="1">
        <v>-41.299472808837891</v>
      </c>
      <c r="AD623" s="1">
        <v>-41.303897857666016</v>
      </c>
      <c r="AE623" s="1">
        <v>-41.307956695556641</v>
      </c>
      <c r="AF623" s="1">
        <f t="shared" si="10"/>
        <v>-41.311939239501953</v>
      </c>
    </row>
    <row r="624" spans="1:32" x14ac:dyDescent="0.3">
      <c r="A624" s="1">
        <v>2.9879999160766602</v>
      </c>
      <c r="B624" s="1">
        <v>-41.377094268798828</v>
      </c>
      <c r="C624" s="1">
        <v>-41.372463226318359</v>
      </c>
      <c r="D624" s="1">
        <v>-41.367534637451172</v>
      </c>
      <c r="E624" s="1">
        <v>-41.361774444580078</v>
      </c>
      <c r="F624" s="1">
        <v>-41.355010986328125</v>
      </c>
      <c r="G624" s="1">
        <v>-41.347339630126953</v>
      </c>
      <c r="H624" s="1">
        <v>-41.339015960693359</v>
      </c>
      <c r="I624" s="1">
        <v>-41.330360412597656</v>
      </c>
      <c r="J624" s="1">
        <v>-41.321678161621094</v>
      </c>
      <c r="K624" s="1">
        <v>-41.313274383544922</v>
      </c>
      <c r="L624" s="1">
        <v>-41.305438995361328</v>
      </c>
      <c r="M624" s="1">
        <v>-41.298484802246094</v>
      </c>
      <c r="N624" s="1">
        <v>-41.292709350585938</v>
      </c>
      <c r="O624" s="1">
        <v>-41.288398742675781</v>
      </c>
      <c r="P624" s="1">
        <v>-41.285758972167969</v>
      </c>
      <c r="Q624" s="1">
        <v>-41.284931182861328</v>
      </c>
      <c r="R624" s="1">
        <v>-41.285938262939453</v>
      </c>
      <c r="S624" s="1">
        <v>-41.28875732421875</v>
      </c>
      <c r="T624" s="1">
        <v>-41.293220520019531</v>
      </c>
      <c r="U624" s="1">
        <v>-41.299095153808594</v>
      </c>
      <c r="V624" s="1">
        <v>-41.306102752685547</v>
      </c>
      <c r="W624" s="1">
        <v>-41.313941955566406</v>
      </c>
      <c r="X624" s="1">
        <v>-41.322311401367188</v>
      </c>
      <c r="Y624" s="1">
        <v>-41.330924987792969</v>
      </c>
      <c r="Z624" s="1">
        <v>-41.339500427246094</v>
      </c>
      <c r="AA624" s="1">
        <v>-41.347732543945313</v>
      </c>
      <c r="AB624" s="1">
        <v>-41.355316162109375</v>
      </c>
      <c r="AC624" s="1">
        <v>-41.36199951171875</v>
      </c>
      <c r="AD624" s="1">
        <v>-41.367683410644531</v>
      </c>
      <c r="AE624" s="1">
        <v>-41.372539520263672</v>
      </c>
      <c r="AF624" s="1">
        <f t="shared" si="10"/>
        <v>-41.377094268798828</v>
      </c>
    </row>
    <row r="625" spans="1:32" x14ac:dyDescent="0.3">
      <c r="A625" s="1">
        <v>2.9920001029968262</v>
      </c>
      <c r="B625" s="1">
        <v>-41.444435119628906</v>
      </c>
      <c r="C625" s="1">
        <v>-41.439281463623047</v>
      </c>
      <c r="D625" s="1">
        <v>-41.433609008789063</v>
      </c>
      <c r="E625" s="1">
        <v>-41.426631927490234</v>
      </c>
      <c r="F625" s="1">
        <v>-41.418037414550781</v>
      </c>
      <c r="G625" s="1">
        <v>-41.407886505126953</v>
      </c>
      <c r="H625" s="1">
        <v>-41.396492004394531</v>
      </c>
      <c r="I625" s="1">
        <v>-41.384296417236328</v>
      </c>
      <c r="J625" s="1">
        <v>-41.371776580810547</v>
      </c>
      <c r="K625" s="1">
        <v>-41.359405517578125</v>
      </c>
      <c r="L625" s="1">
        <v>-41.347675323486328</v>
      </c>
      <c r="M625" s="1">
        <v>-41.337100982666016</v>
      </c>
      <c r="N625" s="1">
        <v>-41.328201293945313</v>
      </c>
      <c r="O625" s="1">
        <v>-41.321456909179688</v>
      </c>
      <c r="P625" s="1">
        <v>-41.317264556884766</v>
      </c>
      <c r="Q625" s="1">
        <v>-41.315860748291016</v>
      </c>
      <c r="R625" s="1">
        <v>-41.317314147949219</v>
      </c>
      <c r="S625" s="1">
        <v>-41.321582794189453</v>
      </c>
      <c r="T625" s="1">
        <v>-41.328380584716797</v>
      </c>
      <c r="U625" s="1">
        <v>-41.337310791015625</v>
      </c>
      <c r="V625" s="1">
        <v>-41.347896575927734</v>
      </c>
      <c r="W625" s="1">
        <v>-41.359619140625</v>
      </c>
      <c r="X625" s="1">
        <v>-41.371967315673828</v>
      </c>
      <c r="Y625" s="1">
        <v>-41.384464263916016</v>
      </c>
      <c r="Z625" s="1">
        <v>-41.396644592285156</v>
      </c>
      <c r="AA625" s="1">
        <v>-41.408027648925781</v>
      </c>
      <c r="AB625" s="1">
        <v>-41.418174743652344</v>
      </c>
      <c r="AC625" s="1">
        <v>-41.4267578125</v>
      </c>
      <c r="AD625" s="1">
        <v>-41.4337158203125</v>
      </c>
      <c r="AE625" s="1">
        <v>-41.439346313476563</v>
      </c>
      <c r="AF625" s="1">
        <f t="shared" si="10"/>
        <v>-41.444435119628906</v>
      </c>
    </row>
    <row r="626" spans="1:32" x14ac:dyDescent="0.3">
      <c r="A626" s="1">
        <v>2.9960000514984131</v>
      </c>
      <c r="B626" s="1">
        <v>-41.513919830322266</v>
      </c>
      <c r="C626" s="1">
        <v>-41.508285522460938</v>
      </c>
      <c r="D626" s="1">
        <v>-41.501899719238281</v>
      </c>
      <c r="E626" s="1">
        <v>-41.49371337890625</v>
      </c>
      <c r="F626" s="1">
        <v>-41.483268737792969</v>
      </c>
      <c r="G626" s="1">
        <v>-41.470588684082031</v>
      </c>
      <c r="H626" s="1">
        <v>-41.456050872802734</v>
      </c>
      <c r="I626" s="1">
        <v>-41.440223693847656</v>
      </c>
      <c r="J626" s="1">
        <v>-41.423748016357422</v>
      </c>
      <c r="K626" s="1">
        <v>-41.40728759765625</v>
      </c>
      <c r="L626" s="1">
        <v>-41.391529083251953</v>
      </c>
      <c r="M626" s="1">
        <v>-41.377204895019531</v>
      </c>
      <c r="N626" s="1">
        <v>-41.365066528320313</v>
      </c>
      <c r="O626" s="1">
        <v>-41.355808258056641</v>
      </c>
      <c r="P626" s="1">
        <v>-41.349994659423828</v>
      </c>
      <c r="Q626" s="1">
        <v>-41.347995758056641</v>
      </c>
      <c r="R626" s="1">
        <v>-41.349910736083984</v>
      </c>
      <c r="S626" s="1">
        <v>-41.355690002441406</v>
      </c>
      <c r="T626" s="1">
        <v>-41.364910125732422</v>
      </c>
      <c r="U626" s="1">
        <v>-41.377017974853516</v>
      </c>
      <c r="V626" s="1">
        <v>-41.391311645507813</v>
      </c>
      <c r="W626" s="1">
        <v>-41.407054901123047</v>
      </c>
      <c r="X626" s="1">
        <v>-41.423511505126953</v>
      </c>
      <c r="Y626" s="1">
        <v>-41.440010070800781</v>
      </c>
      <c r="Z626" s="1">
        <v>-41.455883026123047</v>
      </c>
      <c r="AA626" s="1">
        <v>-41.470489501953125</v>
      </c>
      <c r="AB626" s="1">
        <v>-41.483238220214844</v>
      </c>
      <c r="AC626" s="1">
        <v>-41.493743896484375</v>
      </c>
      <c r="AD626" s="1">
        <v>-41.501956939697266</v>
      </c>
      <c r="AE626" s="1">
        <v>-41.508335113525391</v>
      </c>
      <c r="AF626" s="1">
        <f t="shared" si="10"/>
        <v>-41.513919830322266</v>
      </c>
    </row>
    <row r="627" spans="1:32" x14ac:dyDescent="0.3">
      <c r="A627" s="1">
        <v>3</v>
      </c>
      <c r="B627" s="1">
        <v>-41.585464477539063</v>
      </c>
      <c r="C627" s="1">
        <v>-41.579399108886719</v>
      </c>
      <c r="D627" s="1">
        <v>-41.572334289550781</v>
      </c>
      <c r="E627" s="1">
        <v>-41.562969207763672</v>
      </c>
      <c r="F627" s="1">
        <v>-41.550689697265625</v>
      </c>
      <c r="G627" s="1">
        <v>-41.535480499267578</v>
      </c>
      <c r="H627" s="1">
        <v>-41.517780303955078</v>
      </c>
      <c r="I627" s="1">
        <v>-41.498287200927734</v>
      </c>
      <c r="J627" s="1">
        <v>-41.477813720703125</v>
      </c>
      <c r="K627" s="1">
        <v>-41.457210540771484</v>
      </c>
      <c r="L627" s="1">
        <v>-41.437370300292969</v>
      </c>
      <c r="M627" s="1">
        <v>-41.41925048828125</v>
      </c>
      <c r="N627" s="1">
        <v>-41.403820037841797</v>
      </c>
      <c r="O627" s="1">
        <v>-41.392005920410156</v>
      </c>
      <c r="P627" s="1">
        <v>-41.384552001953125</v>
      </c>
      <c r="Q627" s="1">
        <v>-41.381950378417969</v>
      </c>
      <c r="R627" s="1">
        <v>-41.384346008300781</v>
      </c>
      <c r="S627" s="1">
        <v>-41.391658782958984</v>
      </c>
      <c r="T627" s="1">
        <v>-41.403354644775391</v>
      </c>
      <c r="U627" s="1">
        <v>-41.418689727783203</v>
      </c>
      <c r="V627" s="1">
        <v>-41.436756134033203</v>
      </c>
      <c r="W627" s="1">
        <v>-41.456573486328125</v>
      </c>
      <c r="X627" s="1">
        <v>-41.477195739746094</v>
      </c>
      <c r="Y627" s="1">
        <v>-41.497730255126953</v>
      </c>
      <c r="Z627" s="1">
        <v>-41.517326354980469</v>
      </c>
      <c r="AA627" s="1">
        <v>-41.535160064697266</v>
      </c>
      <c r="AB627" s="1">
        <v>-41.550506591796875</v>
      </c>
      <c r="AC627" s="1">
        <v>-41.562904357910156</v>
      </c>
      <c r="AD627" s="1">
        <v>-41.572345733642578</v>
      </c>
      <c r="AE627" s="1">
        <v>-41.579429626464844</v>
      </c>
      <c r="AF627" s="1">
        <f t="shared" si="10"/>
        <v>-41.585464477539063</v>
      </c>
    </row>
    <row r="628" spans="1:32" x14ac:dyDescent="0.3">
      <c r="A628" s="1">
        <v>3.0039999485015869</v>
      </c>
      <c r="B628" s="1">
        <v>-41.658966064453125</v>
      </c>
      <c r="C628" s="1">
        <v>-41.652511596679688</v>
      </c>
      <c r="D628" s="1">
        <v>-41.644821166992188</v>
      </c>
      <c r="E628" s="1">
        <v>-41.634323120117188</v>
      </c>
      <c r="F628" s="1">
        <v>-41.620254516601563</v>
      </c>
      <c r="G628" s="1">
        <v>-41.602558135986328</v>
      </c>
      <c r="H628" s="1">
        <v>-41.581737518310547</v>
      </c>
      <c r="I628" s="1">
        <v>-41.558620452880859</v>
      </c>
      <c r="J628" s="1">
        <v>-41.534183502197266</v>
      </c>
      <c r="K628" s="1">
        <v>-41.509471893310547</v>
      </c>
      <c r="L628" s="1">
        <v>-41.485580444335938</v>
      </c>
      <c r="M628" s="1">
        <v>-41.46368408203125</v>
      </c>
      <c r="N628" s="1">
        <v>-41.444988250732422</v>
      </c>
      <c r="O628" s="1">
        <v>-41.430633544921875</v>
      </c>
      <c r="P628" s="1">
        <v>-41.421550750732422</v>
      </c>
      <c r="Q628" s="1">
        <v>-41.418357849121094</v>
      </c>
      <c r="R628" s="1">
        <v>-41.421234130859375</v>
      </c>
      <c r="S628" s="1">
        <v>-41.430088043212891</v>
      </c>
      <c r="T628" s="1">
        <v>-41.444252014160156</v>
      </c>
      <c r="U628" s="1">
        <v>-41.462806701660156</v>
      </c>
      <c r="V628" s="1">
        <v>-41.484626770019531</v>
      </c>
      <c r="W628" s="1">
        <v>-41.508495330810547</v>
      </c>
      <c r="X628" s="1">
        <v>-41.533248901367188</v>
      </c>
      <c r="Y628" s="1">
        <v>-41.557781219482422</v>
      </c>
      <c r="Z628" s="1">
        <v>-41.581047058105469</v>
      </c>
      <c r="AA628" s="1">
        <v>-41.602046966552734</v>
      </c>
      <c r="AB628" s="1">
        <v>-41.619930267333984</v>
      </c>
      <c r="AC628" s="1">
        <v>-41.634162902832031</v>
      </c>
      <c r="AD628" s="1">
        <v>-41.644771575927734</v>
      </c>
      <c r="AE628" s="1">
        <v>-41.652515411376953</v>
      </c>
      <c r="AF628" s="1">
        <f t="shared" si="10"/>
        <v>-41.658966064453125</v>
      </c>
    </row>
    <row r="629" spans="1:32" x14ac:dyDescent="0.3">
      <c r="A629" s="1">
        <v>3.0079998970031738</v>
      </c>
      <c r="B629" s="1">
        <v>-41.734291076660156</v>
      </c>
      <c r="C629" s="1">
        <v>-41.727504730224609</v>
      </c>
      <c r="D629" s="1">
        <v>-41.71923828125</v>
      </c>
      <c r="E629" s="1">
        <v>-41.707675933837891</v>
      </c>
      <c r="F629" s="1">
        <v>-41.69189453125</v>
      </c>
      <c r="G629" s="1">
        <v>-41.671806335449219</v>
      </c>
      <c r="H629" s="1">
        <v>-41.647968292236328</v>
      </c>
      <c r="I629" s="1">
        <v>-41.621334075927734</v>
      </c>
      <c r="J629" s="1">
        <v>-41.593055725097656</v>
      </c>
      <c r="K629" s="1">
        <v>-41.564353942871094</v>
      </c>
      <c r="L629" s="1">
        <v>-41.536525726318359</v>
      </c>
      <c r="M629" s="1">
        <v>-41.510959625244141</v>
      </c>
      <c r="N629" s="1">
        <v>-41.489089965820313</v>
      </c>
      <c r="O629" s="1">
        <v>-41.472267150878906</v>
      </c>
      <c r="P629" s="1">
        <v>-41.461605072021484</v>
      </c>
      <c r="Q629" s="1">
        <v>-41.457843780517578</v>
      </c>
      <c r="R629" s="1">
        <v>-41.461200714111328</v>
      </c>
      <c r="S629" s="1">
        <v>-41.471565246582031</v>
      </c>
      <c r="T629" s="1">
        <v>-41.488143920898438</v>
      </c>
      <c r="U629" s="1">
        <v>-41.509841918945313</v>
      </c>
      <c r="V629" s="1">
        <v>-41.535312652587891</v>
      </c>
      <c r="W629" s="1">
        <v>-41.563125610351563</v>
      </c>
      <c r="X629" s="1">
        <v>-41.591884613037109</v>
      </c>
      <c r="Y629" s="1">
        <v>-41.620285034179688</v>
      </c>
      <c r="Z629" s="1">
        <v>-41.647090911865234</v>
      </c>
      <c r="AA629" s="1">
        <v>-41.671142578125</v>
      </c>
      <c r="AB629" s="1">
        <v>-41.691444396972656</v>
      </c>
      <c r="AC629" s="1">
        <v>-41.707420349121094</v>
      </c>
      <c r="AD629" s="1">
        <v>-41.719127655029297</v>
      </c>
      <c r="AE629" s="1">
        <v>-41.727474212646484</v>
      </c>
      <c r="AF629" s="1">
        <f t="shared" si="10"/>
        <v>-41.734291076660156</v>
      </c>
    </row>
    <row r="630" spans="1:32" x14ac:dyDescent="0.3">
      <c r="A630" s="1">
        <v>3.0120000839233398</v>
      </c>
      <c r="B630" s="1">
        <v>-41.811313629150391</v>
      </c>
      <c r="C630" s="1">
        <v>-41.804241180419922</v>
      </c>
      <c r="D630" s="1">
        <v>-41.795455932617188</v>
      </c>
      <c r="E630" s="1">
        <v>-41.782905578613281</v>
      </c>
      <c r="F630" s="1">
        <v>-41.765518188476563</v>
      </c>
      <c r="G630" s="1">
        <v>-41.743175506591797</v>
      </c>
      <c r="H630" s="1">
        <v>-41.716487884521484</v>
      </c>
      <c r="I630" s="1">
        <v>-41.686531066894531</v>
      </c>
      <c r="J630" s="1">
        <v>-41.654609680175781</v>
      </c>
      <c r="K630" s="1">
        <v>-41.622123718261719</v>
      </c>
      <c r="L630" s="1">
        <v>-41.590557098388672</v>
      </c>
      <c r="M630" s="1">
        <v>-41.561508178710938</v>
      </c>
      <c r="N630" s="1">
        <v>-41.536624908447266</v>
      </c>
      <c r="O630" s="1">
        <v>-41.517463684082031</v>
      </c>
      <c r="P630" s="1">
        <v>-41.505313873291016</v>
      </c>
      <c r="Q630" s="1">
        <v>-41.501022338867188</v>
      </c>
      <c r="R630" s="1">
        <v>-41.504848480224609</v>
      </c>
      <c r="S630" s="1">
        <v>-41.51666259765625</v>
      </c>
      <c r="T630" s="1">
        <v>-41.535549163818359</v>
      </c>
      <c r="U630" s="1">
        <v>-41.560234069824219</v>
      </c>
      <c r="V630" s="1">
        <v>-41.589183807373047</v>
      </c>
      <c r="W630" s="1">
        <v>-41.620735168457031</v>
      </c>
      <c r="X630" s="1">
        <v>-41.653289794921875</v>
      </c>
      <c r="Y630" s="1">
        <v>-41.685344696044922</v>
      </c>
      <c r="Z630" s="1">
        <v>-41.715488433837891</v>
      </c>
      <c r="AA630" s="1">
        <v>-41.742397308349609</v>
      </c>
      <c r="AB630" s="1">
        <v>-41.764968872070313</v>
      </c>
      <c r="AC630" s="1">
        <v>-41.782558441162109</v>
      </c>
      <c r="AD630" s="1">
        <v>-41.795276641845703</v>
      </c>
      <c r="AE630" s="1">
        <v>-41.804168701171875</v>
      </c>
      <c r="AF630" s="1">
        <f t="shared" si="10"/>
        <v>-41.811313629150391</v>
      </c>
    </row>
    <row r="631" spans="1:32" x14ac:dyDescent="0.3">
      <c r="A631" s="1">
        <v>3.0160000324249268</v>
      </c>
      <c r="B631" s="1">
        <v>-41.889888763427734</v>
      </c>
      <c r="C631" s="1">
        <v>-41.882575988769531</v>
      </c>
      <c r="D631" s="1">
        <v>-41.873332977294922</v>
      </c>
      <c r="E631" s="1">
        <v>-41.859882354736328</v>
      </c>
      <c r="F631" s="1">
        <v>-41.841030120849609</v>
      </c>
      <c r="G631" s="1">
        <v>-41.816616058349609</v>
      </c>
      <c r="H631" s="1">
        <v>-41.787303924560547</v>
      </c>
      <c r="I631" s="1">
        <v>-41.754283905029297</v>
      </c>
      <c r="J631" s="1">
        <v>-41.719005584716797</v>
      </c>
      <c r="K631" s="1">
        <v>-41.683025360107422</v>
      </c>
      <c r="L631" s="1">
        <v>-41.648006439208984</v>
      </c>
      <c r="M631" s="1">
        <v>-41.615741729736328</v>
      </c>
      <c r="N631" s="1">
        <v>-41.588077545166016</v>
      </c>
      <c r="O631" s="1">
        <v>-41.566761016845703</v>
      </c>
      <c r="P631" s="1">
        <v>-41.553241729736328</v>
      </c>
      <c r="Q631" s="1">
        <v>-41.548473358154297</v>
      </c>
      <c r="R631" s="1">
        <v>-41.552749633789063</v>
      </c>
      <c r="S631" s="1">
        <v>-41.56591796875</v>
      </c>
      <c r="T631" s="1">
        <v>-41.586944580078125</v>
      </c>
      <c r="U631" s="1">
        <v>-41.614410400390625</v>
      </c>
      <c r="V631" s="1">
        <v>-41.646572113037109</v>
      </c>
      <c r="W631" s="1">
        <v>-41.68157958984375</v>
      </c>
      <c r="X631" s="1">
        <v>-41.717628479003906</v>
      </c>
      <c r="Y631" s="1">
        <v>-41.753044128417969</v>
      </c>
      <c r="Z631" s="1">
        <v>-41.786247253417969</v>
      </c>
      <c r="AA631" s="1">
        <v>-41.815773010253906</v>
      </c>
      <c r="AB631" s="1">
        <v>-41.840404510498047</v>
      </c>
      <c r="AC631" s="1">
        <v>-41.859458923339844</v>
      </c>
      <c r="AD631" s="1">
        <v>-41.873081207275391</v>
      </c>
      <c r="AE631" s="1">
        <v>-41.882461547851563</v>
      </c>
      <c r="AF631" s="1">
        <f t="shared" si="10"/>
        <v>-41.889888763427734</v>
      </c>
    </row>
    <row r="632" spans="1:32" x14ac:dyDescent="0.3">
      <c r="A632" s="1">
        <v>3.0199999809265137</v>
      </c>
      <c r="B632" s="1">
        <v>-41.969898223876953</v>
      </c>
      <c r="C632" s="1">
        <v>-41.962375640869141</v>
      </c>
      <c r="D632" s="1">
        <v>-41.952732086181641</v>
      </c>
      <c r="E632" s="1">
        <v>-41.938484191894531</v>
      </c>
      <c r="F632" s="1">
        <v>-41.918323516845703</v>
      </c>
      <c r="G632" s="1">
        <v>-41.892063140869141</v>
      </c>
      <c r="H632" s="1">
        <v>-41.86041259765625</v>
      </c>
      <c r="I632" s="1">
        <v>-41.824657440185547</v>
      </c>
      <c r="J632" s="1">
        <v>-41.786380767822266</v>
      </c>
      <c r="K632" s="1">
        <v>-41.747276306152344</v>
      </c>
      <c r="L632" s="1">
        <v>-41.709175109863281</v>
      </c>
      <c r="M632" s="1">
        <v>-41.674034118652344</v>
      </c>
      <c r="N632" s="1">
        <v>-41.643886566162109</v>
      </c>
      <c r="O632" s="1">
        <v>-41.620651245117188</v>
      </c>
      <c r="P632" s="1">
        <v>-41.605911254882813</v>
      </c>
      <c r="Q632" s="1">
        <v>-41.600734710693359</v>
      </c>
      <c r="R632" s="1">
        <v>-41.605426788330078</v>
      </c>
      <c r="S632" s="1">
        <v>-41.619819641113281</v>
      </c>
      <c r="T632" s="1">
        <v>-41.642780303955078</v>
      </c>
      <c r="U632" s="1">
        <v>-41.672737121582031</v>
      </c>
      <c r="V632" s="1">
        <v>-41.707778930664063</v>
      </c>
      <c r="W632" s="1">
        <v>-41.745872497558594</v>
      </c>
      <c r="X632" s="1">
        <v>-41.785041809082031</v>
      </c>
      <c r="Y632" s="1">
        <v>-41.823444366455078</v>
      </c>
      <c r="Z632" s="1">
        <v>-41.859363555908203</v>
      </c>
      <c r="AA632" s="1">
        <v>-41.891204833984375</v>
      </c>
      <c r="AB632" s="1">
        <v>-41.917659759521484</v>
      </c>
      <c r="AC632" s="1">
        <v>-41.938003540039063</v>
      </c>
      <c r="AD632" s="1">
        <v>-41.952423095703125</v>
      </c>
      <c r="AE632" s="1">
        <v>-41.962223052978516</v>
      </c>
      <c r="AF632" s="1">
        <f t="shared" si="10"/>
        <v>-41.969898223876953</v>
      </c>
    </row>
    <row r="633" spans="1:32" x14ac:dyDescent="0.3">
      <c r="A633" s="1">
        <v>3.0239999294281006</v>
      </c>
      <c r="B633" s="1">
        <v>-42.051231384277344</v>
      </c>
      <c r="C633" s="1">
        <v>-42.043525695800781</v>
      </c>
      <c r="D633" s="1">
        <v>-42.033535003662109</v>
      </c>
      <c r="E633" s="1">
        <v>-42.018600463867188</v>
      </c>
      <c r="F633" s="1">
        <v>-41.997314453125</v>
      </c>
      <c r="G633" s="1">
        <v>-41.969467163085938</v>
      </c>
      <c r="H633" s="1">
        <v>-41.935806274414063</v>
      </c>
      <c r="I633" s="1">
        <v>-41.897705078125</v>
      </c>
      <c r="J633" s="1">
        <v>-41.856853485107422</v>
      </c>
      <c r="K633" s="1">
        <v>-41.815074920654297</v>
      </c>
      <c r="L633" s="1">
        <v>-41.774326324462891</v>
      </c>
      <c r="M633" s="1">
        <v>-41.736721038818359</v>
      </c>
      <c r="N633" s="1">
        <v>-41.704448699951172</v>
      </c>
      <c r="O633" s="1">
        <v>-41.679573059082031</v>
      </c>
      <c r="P633" s="1">
        <v>-41.663803100585938</v>
      </c>
      <c r="Q633" s="1">
        <v>-41.658279418945313</v>
      </c>
      <c r="R633" s="1">
        <v>-41.663345336914063</v>
      </c>
      <c r="S633" s="1">
        <v>-41.678806304931641</v>
      </c>
      <c r="T633" s="1">
        <v>-41.703433990478516</v>
      </c>
      <c r="U633" s="1">
        <v>-41.735538482666016</v>
      </c>
      <c r="V633" s="1">
        <v>-41.773056030273438</v>
      </c>
      <c r="W633" s="1">
        <v>-41.813796997070313</v>
      </c>
      <c r="X633" s="1">
        <v>-41.855636596679688</v>
      </c>
      <c r="Y633" s="1">
        <v>-41.896595001220703</v>
      </c>
      <c r="Z633" s="1">
        <v>-41.934833526611328</v>
      </c>
      <c r="AA633" s="1">
        <v>-41.968643188476563</v>
      </c>
      <c r="AB633" s="1">
        <v>-41.996646881103516</v>
      </c>
      <c r="AC633" s="1">
        <v>-42.018089294433594</v>
      </c>
      <c r="AD633" s="1">
        <v>-42.033184051513672</v>
      </c>
      <c r="AE633" s="1">
        <v>-42.043342590332031</v>
      </c>
      <c r="AF633" s="1">
        <f t="shared" si="10"/>
        <v>-42.051231384277344</v>
      </c>
    </row>
    <row r="634" spans="1:32" x14ac:dyDescent="0.3">
      <c r="A634" s="1">
        <v>3.0280001163482666</v>
      </c>
      <c r="B634" s="1">
        <v>-42.133808135986328</v>
      </c>
      <c r="C634" s="1">
        <v>-42.125934600830078</v>
      </c>
      <c r="D634" s="1">
        <v>-42.115646362304688</v>
      </c>
      <c r="E634" s="1">
        <v>-42.100143432617188</v>
      </c>
      <c r="F634" s="1">
        <v>-42.077934265136719</v>
      </c>
      <c r="G634" s="1">
        <v>-42.048789978027344</v>
      </c>
      <c r="H634" s="1">
        <v>-42.01348876953125</v>
      </c>
      <c r="I634" s="1">
        <v>-41.973480224609375</v>
      </c>
      <c r="J634" s="1">
        <v>-41.930538177490234</v>
      </c>
      <c r="K634" s="1">
        <v>-41.886585235595703</v>
      </c>
      <c r="L634" s="1">
        <v>-41.843696594238281</v>
      </c>
      <c r="M634" s="1">
        <v>-41.804096221923828</v>
      </c>
      <c r="N634" s="1">
        <v>-41.770107269287109</v>
      </c>
      <c r="O634" s="1">
        <v>-41.743907928466797</v>
      </c>
      <c r="P634" s="1">
        <v>-41.727310180664063</v>
      </c>
      <c r="Q634" s="1">
        <v>-41.721523284912109</v>
      </c>
      <c r="R634" s="1">
        <v>-41.726902008056641</v>
      </c>
      <c r="S634" s="1">
        <v>-41.743244171142578</v>
      </c>
      <c r="T634" s="1">
        <v>-41.769237518310547</v>
      </c>
      <c r="U634" s="1">
        <v>-41.803092956542969</v>
      </c>
      <c r="V634" s="1">
        <v>-41.842620849609375</v>
      </c>
      <c r="W634" s="1">
        <v>-41.885513305664063</v>
      </c>
      <c r="X634" s="1">
        <v>-41.929512023925781</v>
      </c>
      <c r="Y634" s="1">
        <v>-41.9725341796875</v>
      </c>
      <c r="Z634" s="1">
        <v>-42.012641906738281</v>
      </c>
      <c r="AA634" s="1">
        <v>-42.048046112060547</v>
      </c>
      <c r="AB634" s="1">
        <v>-42.077304840087891</v>
      </c>
      <c r="AC634" s="1">
        <v>-42.099636077880859</v>
      </c>
      <c r="AD634" s="1">
        <v>-42.115283966064453</v>
      </c>
      <c r="AE634" s="1">
        <v>-42.125740051269531</v>
      </c>
      <c r="AF634" s="1">
        <f t="shared" si="10"/>
        <v>-42.133808135986328</v>
      </c>
    </row>
    <row r="635" spans="1:32" x14ac:dyDescent="0.3">
      <c r="A635" s="1">
        <v>3.0320000648498535</v>
      </c>
      <c r="B635" s="1">
        <v>-42.217571258544922</v>
      </c>
      <c r="C635" s="1">
        <v>-42.209541320800781</v>
      </c>
      <c r="D635" s="1">
        <v>-42.199001312255859</v>
      </c>
      <c r="E635" s="1">
        <v>-42.183052062988281</v>
      </c>
      <c r="F635" s="1">
        <v>-42.160137176513672</v>
      </c>
      <c r="G635" s="1">
        <v>-42.130008697509766</v>
      </c>
      <c r="H635" s="1">
        <v>-42.093475341796875</v>
      </c>
      <c r="I635" s="1">
        <v>-42.052032470703125</v>
      </c>
      <c r="J635" s="1">
        <v>-42.007522583007813</v>
      </c>
      <c r="K635" s="1">
        <v>-41.961956024169922</v>
      </c>
      <c r="L635" s="1">
        <v>-41.917469024658203</v>
      </c>
      <c r="M635" s="1">
        <v>-41.876396179199219</v>
      </c>
      <c r="N635" s="1">
        <v>-41.841136932373047</v>
      </c>
      <c r="O635" s="1">
        <v>-41.81396484375</v>
      </c>
      <c r="P635" s="1">
        <v>-41.796768188476563</v>
      </c>
      <c r="Q635" s="1">
        <v>-41.790794372558594</v>
      </c>
      <c r="R635" s="1">
        <v>-41.796421051025391</v>
      </c>
      <c r="S635" s="1">
        <v>-41.813426971435547</v>
      </c>
      <c r="T635" s="1">
        <v>-41.840450286865234</v>
      </c>
      <c r="U635" s="1">
        <v>-41.8756103515625</v>
      </c>
      <c r="V635" s="1">
        <v>-41.916641235351563</v>
      </c>
      <c r="W635" s="1">
        <v>-41.961132049560547</v>
      </c>
      <c r="X635" s="1">
        <v>-42.006736755371094</v>
      </c>
      <c r="Y635" s="1">
        <v>-42.051296234130859</v>
      </c>
      <c r="Z635" s="1">
        <v>-42.092796325683594</v>
      </c>
      <c r="AA635" s="1">
        <v>-42.129386901855469</v>
      </c>
      <c r="AB635" s="1">
        <v>-42.159587860107422</v>
      </c>
      <c r="AC635" s="1">
        <v>-42.182598114013672</v>
      </c>
      <c r="AD635" s="1">
        <v>-42.198673248291016</v>
      </c>
      <c r="AE635" s="1">
        <v>-42.209365844726563</v>
      </c>
      <c r="AF635" s="1">
        <f t="shared" si="10"/>
        <v>-42.217571258544922</v>
      </c>
    </row>
    <row r="636" spans="1:32" x14ac:dyDescent="0.3">
      <c r="A636" s="1">
        <v>3.0360000133514404</v>
      </c>
      <c r="B636" s="1">
        <v>-42.302501678466797</v>
      </c>
      <c r="C636" s="1">
        <v>-42.294322967529297</v>
      </c>
      <c r="D636" s="1">
        <v>-42.283580780029297</v>
      </c>
      <c r="E636" s="1">
        <v>-42.267307281494141</v>
      </c>
      <c r="F636" s="1">
        <v>-42.243907928466797</v>
      </c>
      <c r="G636" s="1">
        <v>-42.213127136230469</v>
      </c>
      <c r="H636" s="1">
        <v>-42.17578125</v>
      </c>
      <c r="I636" s="1">
        <v>-42.133411407470703</v>
      </c>
      <c r="J636" s="1">
        <v>-42.087894439697266</v>
      </c>
      <c r="K636" s="1">
        <v>-42.041290283203125</v>
      </c>
      <c r="L636" s="1">
        <v>-41.995796203613281</v>
      </c>
      <c r="M636" s="1">
        <v>-41.953788757324219</v>
      </c>
      <c r="N636" s="1">
        <v>-41.917736053466797</v>
      </c>
      <c r="O636" s="1">
        <v>-41.889965057373047</v>
      </c>
      <c r="P636" s="1">
        <v>-41.872398376464844</v>
      </c>
      <c r="Q636" s="1">
        <v>-41.866329193115234</v>
      </c>
      <c r="R636" s="1">
        <v>-41.872127532958984</v>
      </c>
      <c r="S636" s="1">
        <v>-41.889568328857422</v>
      </c>
      <c r="T636" s="1">
        <v>-41.917247772216797</v>
      </c>
      <c r="U636" s="1">
        <v>-41.9532470703125</v>
      </c>
      <c r="V636" s="1">
        <v>-41.995235443115234</v>
      </c>
      <c r="W636" s="1">
        <v>-42.040740966796875</v>
      </c>
      <c r="X636" s="1">
        <v>-42.087371826171875</v>
      </c>
      <c r="Y636" s="1">
        <v>-42.132907867431641</v>
      </c>
      <c r="Z636" s="1">
        <v>-42.175300598144531</v>
      </c>
      <c r="AA636" s="1">
        <v>-42.212669372558594</v>
      </c>
      <c r="AB636" s="1">
        <v>-42.243488311767578</v>
      </c>
      <c r="AC636" s="1">
        <v>-42.266956329345703</v>
      </c>
      <c r="AD636" s="1">
        <v>-42.2833251953125</v>
      </c>
      <c r="AE636" s="1">
        <v>-42.294185638427734</v>
      </c>
      <c r="AF636" s="1">
        <f t="shared" si="10"/>
        <v>-42.302501678466797</v>
      </c>
    </row>
    <row r="637" spans="1:32" x14ac:dyDescent="0.3">
      <c r="A637" s="1">
        <v>3.0399999618530273</v>
      </c>
      <c r="B637" s="1">
        <v>-42.388607025146484</v>
      </c>
      <c r="C637" s="1">
        <v>-42.380290985107422</v>
      </c>
      <c r="D637" s="1">
        <v>-42.369392395019531</v>
      </c>
      <c r="E637" s="1">
        <v>-42.352920532226563</v>
      </c>
      <c r="F637" s="1">
        <v>-42.329265594482422</v>
      </c>
      <c r="G637" s="1">
        <v>-42.298164367675781</v>
      </c>
      <c r="H637" s="1">
        <v>-42.260448455810547</v>
      </c>
      <c r="I637" s="1">
        <v>-42.217662811279297</v>
      </c>
      <c r="J637" s="1">
        <v>-42.171710968017578</v>
      </c>
      <c r="K637" s="1">
        <v>-42.124671936035156</v>
      </c>
      <c r="L637" s="1">
        <v>-42.078758239746094</v>
      </c>
      <c r="M637" s="1">
        <v>-42.036380767822266</v>
      </c>
      <c r="N637" s="1">
        <v>-42.000019073486328</v>
      </c>
      <c r="O637" s="1">
        <v>-41.972019195556641</v>
      </c>
      <c r="P637" s="1">
        <v>-41.954330444335938</v>
      </c>
      <c r="Q637" s="1">
        <v>-41.9482421875</v>
      </c>
      <c r="R637" s="1">
        <v>-41.954135894775391</v>
      </c>
      <c r="S637" s="1">
        <v>-41.971771240234375</v>
      </c>
      <c r="T637" s="1">
        <v>-41.999732971191406</v>
      </c>
      <c r="U637" s="1">
        <v>-42.036083221435547</v>
      </c>
      <c r="V637" s="1">
        <v>-42.078468322753906</v>
      </c>
      <c r="W637" s="1">
        <v>-42.124393463134766</v>
      </c>
      <c r="X637" s="1">
        <v>-42.171451568603516</v>
      </c>
      <c r="Y637" s="1">
        <v>-42.217403411865234</v>
      </c>
      <c r="Z637" s="1">
        <v>-42.260189056396484</v>
      </c>
      <c r="AA637" s="1">
        <v>-42.297904968261719</v>
      </c>
      <c r="AB637" s="1">
        <v>-42.329021453857422</v>
      </c>
      <c r="AC637" s="1">
        <v>-42.352718353271484</v>
      </c>
      <c r="AD637" s="1">
        <v>-42.369247436523438</v>
      </c>
      <c r="AE637" s="1">
        <v>-42.380214691162109</v>
      </c>
      <c r="AF637" s="1">
        <f t="shared" si="10"/>
        <v>-42.388607025146484</v>
      </c>
    </row>
    <row r="638" spans="1:32" x14ac:dyDescent="0.3">
      <c r="A638" s="1">
        <v>3.0439999103546143</v>
      </c>
      <c r="B638" s="1">
        <v>-42.475921630859375</v>
      </c>
      <c r="C638" s="1">
        <v>-42.467494964599609</v>
      </c>
      <c r="D638" s="1">
        <v>-42.456497192382813</v>
      </c>
      <c r="E638" s="1">
        <v>-42.439952850341797</v>
      </c>
      <c r="F638" s="1">
        <v>-42.416263580322266</v>
      </c>
      <c r="G638" s="1">
        <v>-42.385173797607422</v>
      </c>
      <c r="H638" s="1">
        <v>-42.347515106201172</v>
      </c>
      <c r="I638" s="1">
        <v>-42.304832458496094</v>
      </c>
      <c r="J638" s="1">
        <v>-42.259014129638672</v>
      </c>
      <c r="K638" s="1">
        <v>-42.212131500244141</v>
      </c>
      <c r="L638" s="1">
        <v>-42.166393280029297</v>
      </c>
      <c r="M638" s="1">
        <v>-42.124195098876953</v>
      </c>
      <c r="N638" s="1">
        <v>-42.088001251220703</v>
      </c>
      <c r="O638" s="1">
        <v>-42.060153961181641</v>
      </c>
      <c r="P638" s="1">
        <v>-42.042575836181641</v>
      </c>
      <c r="Q638" s="1">
        <v>-42.036556243896484</v>
      </c>
      <c r="R638" s="1">
        <v>-42.042457580566406</v>
      </c>
      <c r="S638" s="1">
        <v>-42.060050964355469</v>
      </c>
      <c r="T638" s="1">
        <v>-42.087917327880859</v>
      </c>
      <c r="U638" s="1">
        <v>-42.124137878417969</v>
      </c>
      <c r="V638" s="1">
        <v>-42.166362762451172</v>
      </c>
      <c r="W638" s="1">
        <v>-42.212120056152344</v>
      </c>
      <c r="X638" s="1">
        <v>-42.259010314941406</v>
      </c>
      <c r="Y638" s="1">
        <v>-42.304824829101563</v>
      </c>
      <c r="Z638" s="1">
        <v>-42.347496032714844</v>
      </c>
      <c r="AA638" s="1">
        <v>-42.385139465332031</v>
      </c>
      <c r="AB638" s="1">
        <v>-42.416225433349609</v>
      </c>
      <c r="AC638" s="1">
        <v>-42.439918518066406</v>
      </c>
      <c r="AD638" s="1">
        <v>-42.456470489501953</v>
      </c>
      <c r="AE638" s="1">
        <v>-42.467479705810547</v>
      </c>
      <c r="AF638" s="1">
        <f t="shared" si="10"/>
        <v>-42.475921630859375</v>
      </c>
    </row>
    <row r="639" spans="1:32" x14ac:dyDescent="0.3">
      <c r="A639" s="1">
        <v>3.0480000972747803</v>
      </c>
      <c r="B639" s="1">
        <v>-42.564495086669922</v>
      </c>
      <c r="C639" s="1">
        <v>-42.556007385253906</v>
      </c>
      <c r="D639" s="1">
        <v>-42.544979095458984</v>
      </c>
      <c r="E639" s="1">
        <v>-42.528491973876953</v>
      </c>
      <c r="F639" s="1">
        <v>-42.504985809326172</v>
      </c>
      <c r="G639" s="1">
        <v>-42.474231719970703</v>
      </c>
      <c r="H639" s="1">
        <v>-42.437049865722656</v>
      </c>
      <c r="I639" s="1">
        <v>-42.39495849609375</v>
      </c>
      <c r="J639" s="1">
        <v>-42.349826812744141</v>
      </c>
      <c r="K639" s="1">
        <v>-42.303672790527344</v>
      </c>
      <c r="L639" s="1">
        <v>-42.258682250976563</v>
      </c>
      <c r="M639" s="1">
        <v>-42.217193603515625</v>
      </c>
      <c r="N639" s="1">
        <v>-42.181632995605469</v>
      </c>
      <c r="O639" s="1">
        <v>-42.154293060302734</v>
      </c>
      <c r="P639" s="1">
        <v>-42.137058258056641</v>
      </c>
      <c r="Q639" s="1">
        <v>-42.131175994873047</v>
      </c>
      <c r="R639" s="1">
        <v>-42.137012481689453</v>
      </c>
      <c r="S639" s="1">
        <v>-42.154327392578125</v>
      </c>
      <c r="T639" s="1">
        <v>-42.181743621826172</v>
      </c>
      <c r="U639" s="1">
        <v>-42.217365264892578</v>
      </c>
      <c r="V639" s="1">
        <v>-42.258899688720703</v>
      </c>
      <c r="W639" s="1">
        <v>-42.303920745849609</v>
      </c>
      <c r="X639" s="1">
        <v>-42.350078582763672</v>
      </c>
      <c r="Y639" s="1">
        <v>-42.395206451416016</v>
      </c>
      <c r="Z639" s="1">
        <v>-42.437278747558594</v>
      </c>
      <c r="AA639" s="1">
        <v>-42.474437713623047</v>
      </c>
      <c r="AB639" s="1">
        <v>-42.505157470703125</v>
      </c>
      <c r="AC639" s="1">
        <v>-42.528614044189453</v>
      </c>
      <c r="AD639" s="1">
        <v>-42.545051574707031</v>
      </c>
      <c r="AE639" s="1">
        <v>-42.5560302734375</v>
      </c>
      <c r="AF639" s="1">
        <f t="shared" si="10"/>
        <v>-42.564495086669922</v>
      </c>
    </row>
    <row r="640" spans="1:32" x14ac:dyDescent="0.3">
      <c r="A640" s="1">
        <v>3.0520000457763672</v>
      </c>
      <c r="B640" s="1">
        <v>-42.654388427734375</v>
      </c>
      <c r="C640" s="1">
        <v>-42.645904541015625</v>
      </c>
      <c r="D640" s="1">
        <v>-42.634937286376953</v>
      </c>
      <c r="E640" s="1">
        <v>-42.618648529052734</v>
      </c>
      <c r="F640" s="1">
        <v>-42.595546722412109</v>
      </c>
      <c r="G640" s="1">
        <v>-42.565433502197266</v>
      </c>
      <c r="H640" s="1">
        <v>-42.529121398925781</v>
      </c>
      <c r="I640" s="1">
        <v>-42.488090515136719</v>
      </c>
      <c r="J640" s="1">
        <v>-42.44415283203125</v>
      </c>
      <c r="K640" s="1">
        <v>-42.399272918701172</v>
      </c>
      <c r="L640" s="1">
        <v>-42.355556488037109</v>
      </c>
      <c r="M640" s="1">
        <v>-42.315277099609375</v>
      </c>
      <c r="N640" s="1">
        <v>-42.280784606933594</v>
      </c>
      <c r="O640" s="1">
        <v>-42.254283905029297</v>
      </c>
      <c r="P640" s="1">
        <v>-42.237594604492188</v>
      </c>
      <c r="Q640" s="1">
        <v>-42.231929779052734</v>
      </c>
      <c r="R640" s="1">
        <v>-42.237625122070313</v>
      </c>
      <c r="S640" s="1">
        <v>-42.254451751708984</v>
      </c>
      <c r="T640" s="1">
        <v>-42.281078338623047</v>
      </c>
      <c r="U640" s="1">
        <v>-42.315670013427734</v>
      </c>
      <c r="V640" s="1">
        <v>-42.356014251708984</v>
      </c>
      <c r="W640" s="1">
        <v>-42.399768829345703</v>
      </c>
      <c r="X640" s="1">
        <v>-42.444664001464844</v>
      </c>
      <c r="Y640" s="1">
        <v>-42.488597869873047</v>
      </c>
      <c r="Z640" s="1">
        <v>-42.52960205078125</v>
      </c>
      <c r="AA640" s="1">
        <v>-42.565860748291016</v>
      </c>
      <c r="AB640" s="1">
        <v>-42.595897674560547</v>
      </c>
      <c r="AC640" s="1">
        <v>-42.618888854980469</v>
      </c>
      <c r="AD640" s="1">
        <v>-42.635066986083984</v>
      </c>
      <c r="AE640" s="1">
        <v>-42.645942687988281</v>
      </c>
      <c r="AF640" s="1">
        <f t="shared" si="10"/>
        <v>-42.654388427734375</v>
      </c>
    </row>
    <row r="641" spans="1:32" x14ac:dyDescent="0.3">
      <c r="A641" s="1">
        <v>3.0559999942779541</v>
      </c>
      <c r="B641" s="1">
        <v>-42.745662689208984</v>
      </c>
      <c r="C641" s="1">
        <v>-42.737270355224609</v>
      </c>
      <c r="D641" s="1">
        <v>-42.726467132568359</v>
      </c>
      <c r="E641" s="1">
        <v>-42.710533142089844</v>
      </c>
      <c r="F641" s="1">
        <v>-42.688056945800781</v>
      </c>
      <c r="G641" s="1">
        <v>-42.658878326416016</v>
      </c>
      <c r="H641" s="1">
        <v>-42.623802185058594</v>
      </c>
      <c r="I641" s="1">
        <v>-42.584259033203125</v>
      </c>
      <c r="J641" s="1">
        <v>-42.541988372802734</v>
      </c>
      <c r="K641" s="1">
        <v>-42.498867034912109</v>
      </c>
      <c r="L641" s="1">
        <v>-42.456912994384766</v>
      </c>
      <c r="M641" s="1">
        <v>-42.418296813964844</v>
      </c>
      <c r="N641" s="1">
        <v>-42.385257720947266</v>
      </c>
      <c r="O641" s="1">
        <v>-42.359893798828125</v>
      </c>
      <c r="P641" s="1">
        <v>-42.343948364257813</v>
      </c>
      <c r="Q641" s="1">
        <v>-42.338554382324219</v>
      </c>
      <c r="R641" s="1">
        <v>-42.344043731689453</v>
      </c>
      <c r="S641" s="1">
        <v>-42.360191345214844</v>
      </c>
      <c r="T641" s="1">
        <v>-42.385723114013672</v>
      </c>
      <c r="U641" s="1">
        <v>-42.418895721435547</v>
      </c>
      <c r="V641" s="1">
        <v>-42.457607269287109</v>
      </c>
      <c r="W641" s="1">
        <v>-42.499614715576172</v>
      </c>
      <c r="X641" s="1">
        <v>-42.542751312255859</v>
      </c>
      <c r="Y641" s="1">
        <v>-42.585010528564453</v>
      </c>
      <c r="Z641" s="1">
        <v>-42.624507904052734</v>
      </c>
      <c r="AA641" s="1">
        <v>-42.659488677978516</v>
      </c>
      <c r="AB641" s="1">
        <v>-42.688522338867188</v>
      </c>
      <c r="AC641" s="1">
        <v>-42.710823059082031</v>
      </c>
      <c r="AD641" s="1">
        <v>-42.726596832275391</v>
      </c>
      <c r="AE641" s="1">
        <v>-42.737293243408203</v>
      </c>
      <c r="AF641" s="1">
        <f t="shared" si="10"/>
        <v>-42.745662689208984</v>
      </c>
    </row>
    <row r="642" spans="1:32" x14ac:dyDescent="0.3">
      <c r="A642" s="1">
        <v>3.059999942779541</v>
      </c>
      <c r="B642" s="1">
        <v>-42.838375091552734</v>
      </c>
      <c r="C642" s="1">
        <v>-42.830162048339844</v>
      </c>
      <c r="D642" s="1">
        <v>-42.81964111328125</v>
      </c>
      <c r="E642" s="1">
        <v>-42.804229736328125</v>
      </c>
      <c r="F642" s="1">
        <v>-42.782611846923828</v>
      </c>
      <c r="G642" s="1">
        <v>-42.754653930664063</v>
      </c>
      <c r="H642" s="1">
        <v>-42.721153259277344</v>
      </c>
      <c r="I642" s="1">
        <v>-42.683483123779297</v>
      </c>
      <c r="J642" s="1">
        <v>-42.643299102783203</v>
      </c>
      <c r="K642" s="1">
        <v>-42.602375030517578</v>
      </c>
      <c r="L642" s="1">
        <v>-42.562610626220703</v>
      </c>
      <c r="M642" s="1">
        <v>-42.526050567626953</v>
      </c>
      <c r="N642" s="1">
        <v>-42.494800567626953</v>
      </c>
      <c r="O642" s="1">
        <v>-42.470836639404297</v>
      </c>
      <c r="P642" s="1">
        <v>-42.455787658691406</v>
      </c>
      <c r="Q642" s="1">
        <v>-42.450721740722656</v>
      </c>
      <c r="R642" s="1">
        <v>-42.455944061279297</v>
      </c>
      <c r="S642" s="1">
        <v>-42.471240997314453</v>
      </c>
      <c r="T642" s="1">
        <v>-42.49542236328125</v>
      </c>
      <c r="U642" s="1">
        <v>-42.526844024658203</v>
      </c>
      <c r="V642" s="1">
        <v>-42.563522338867188</v>
      </c>
      <c r="W642" s="1">
        <v>-42.603355407714844</v>
      </c>
      <c r="X642" s="1">
        <v>-42.644298553466797</v>
      </c>
      <c r="Y642" s="1">
        <v>-42.684452056884766</v>
      </c>
      <c r="Z642" s="1">
        <v>-42.722030639648438</v>
      </c>
      <c r="AA642" s="1">
        <v>-42.755374908447266</v>
      </c>
      <c r="AB642" s="1">
        <v>-42.783119201660156</v>
      </c>
      <c r="AC642" s="1">
        <v>-42.804508209228516</v>
      </c>
      <c r="AD642" s="1">
        <v>-42.819728851318359</v>
      </c>
      <c r="AE642" s="1">
        <v>-42.830150604248047</v>
      </c>
      <c r="AF642" s="1">
        <f t="shared" si="10"/>
        <v>-42.838375091552734</v>
      </c>
    </row>
    <row r="643" spans="1:32" x14ac:dyDescent="0.3">
      <c r="A643" s="1">
        <v>3.0639998912811279</v>
      </c>
      <c r="B643" s="1">
        <v>-42.932579040527344</v>
      </c>
      <c r="C643" s="1">
        <v>-42.924640655517578</v>
      </c>
      <c r="D643" s="1">
        <v>-42.914524078369141</v>
      </c>
      <c r="E643" s="1">
        <v>-42.899806976318359</v>
      </c>
      <c r="F643" s="1">
        <v>-42.879268646240234</v>
      </c>
      <c r="G643" s="1">
        <v>-42.852809906005859</v>
      </c>
      <c r="H643" s="1">
        <v>-42.821201324462891</v>
      </c>
      <c r="I643" s="1">
        <v>-42.785755157470703</v>
      </c>
      <c r="J643" s="1">
        <v>-42.748027801513672</v>
      </c>
      <c r="K643" s="1">
        <v>-42.709674835205078</v>
      </c>
      <c r="L643" s="1">
        <v>-42.672462463378906</v>
      </c>
      <c r="M643" s="1">
        <v>-42.638290405273438</v>
      </c>
      <c r="N643" s="1">
        <v>-42.609111785888672</v>
      </c>
      <c r="O643" s="1">
        <v>-42.586761474609375</v>
      </c>
      <c r="P643" s="1">
        <v>-42.572742462158203</v>
      </c>
      <c r="Q643" s="1">
        <v>-42.568046569824219</v>
      </c>
      <c r="R643" s="1">
        <v>-42.572944641113281</v>
      </c>
      <c r="S643" s="1">
        <v>-42.587253570556641</v>
      </c>
      <c r="T643" s="1">
        <v>-42.609859466552734</v>
      </c>
      <c r="U643" s="1">
        <v>-42.639240264892578</v>
      </c>
      <c r="V643" s="1">
        <v>-42.673557281494141</v>
      </c>
      <c r="W643" s="1">
        <v>-42.710845947265625</v>
      </c>
      <c r="X643" s="1">
        <v>-42.749214172363281</v>
      </c>
      <c r="Y643" s="1">
        <v>-42.786880493164063</v>
      </c>
      <c r="Z643" s="1">
        <v>-42.822177886962891</v>
      </c>
      <c r="AA643" s="1">
        <v>-42.853557586669922</v>
      </c>
      <c r="AB643" s="1">
        <v>-42.879741668701172</v>
      </c>
      <c r="AC643" s="1">
        <v>-42.900016784667969</v>
      </c>
      <c r="AD643" s="1">
        <v>-42.914535522460938</v>
      </c>
      <c r="AE643" s="1">
        <v>-42.924579620361328</v>
      </c>
      <c r="AF643" s="1">
        <f t="shared" si="10"/>
        <v>-42.932579040527344</v>
      </c>
    </row>
    <row r="644" spans="1:32" x14ac:dyDescent="0.3">
      <c r="A644" s="1">
        <v>3.0680000782012939</v>
      </c>
      <c r="B644" s="1">
        <v>-43.028312683105469</v>
      </c>
      <c r="C644" s="1">
        <v>-43.020740509033203</v>
      </c>
      <c r="D644" s="1">
        <v>-43.011146545410156</v>
      </c>
      <c r="E644" s="1">
        <v>-42.997287750244141</v>
      </c>
      <c r="F644" s="1">
        <v>-42.978046417236328</v>
      </c>
      <c r="G644" s="1">
        <v>-42.953350067138672</v>
      </c>
      <c r="H644" s="1">
        <v>-42.923934936523438</v>
      </c>
      <c r="I644" s="1">
        <v>-42.891025543212891</v>
      </c>
      <c r="J644" s="1">
        <v>-42.856071472167969</v>
      </c>
      <c r="K644" s="1">
        <v>-42.820610046386719</v>
      </c>
      <c r="L644" s="1">
        <v>-42.786251068115234</v>
      </c>
      <c r="M644" s="1">
        <v>-42.754737854003906</v>
      </c>
      <c r="N644" s="1">
        <v>-42.727855682373047</v>
      </c>
      <c r="O644" s="1">
        <v>-42.707283020019531</v>
      </c>
      <c r="P644" s="1">
        <v>-42.694393157958984</v>
      </c>
      <c r="Q644" s="1">
        <v>-42.690093994140625</v>
      </c>
      <c r="R644" s="1">
        <v>-42.694625854492188</v>
      </c>
      <c r="S644" s="1">
        <v>-42.707828521728516</v>
      </c>
      <c r="T644" s="1">
        <v>-42.728675842285156</v>
      </c>
      <c r="U644" s="1">
        <v>-42.755779266357422</v>
      </c>
      <c r="V644" s="1">
        <v>-42.787452697753906</v>
      </c>
      <c r="W644" s="1">
        <v>-42.821895599365234</v>
      </c>
      <c r="X644" s="1">
        <v>-42.85736083984375</v>
      </c>
      <c r="Y644" s="1">
        <v>-42.8922119140625</v>
      </c>
      <c r="Z644" s="1">
        <v>-42.924922943115234</v>
      </c>
      <c r="AA644" s="1">
        <v>-42.954055786132813</v>
      </c>
      <c r="AB644" s="1">
        <v>-42.978439331054688</v>
      </c>
      <c r="AC644" s="1">
        <v>-42.997398376464844</v>
      </c>
      <c r="AD644" s="1">
        <v>-43.011074066162109</v>
      </c>
      <c r="AE644" s="1">
        <v>-43.020626068115234</v>
      </c>
      <c r="AF644" s="1">
        <f t="shared" si="10"/>
        <v>-43.028312683105469</v>
      </c>
    </row>
    <row r="645" spans="1:32" x14ac:dyDescent="0.3">
      <c r="A645" s="1">
        <v>3.0720000267028809</v>
      </c>
      <c r="B645" s="1">
        <v>-43.125591278076172</v>
      </c>
      <c r="C645" s="1">
        <v>-43.118480682373047</v>
      </c>
      <c r="D645" s="1">
        <v>-43.109523773193359</v>
      </c>
      <c r="E645" s="1">
        <v>-43.096675872802734</v>
      </c>
      <c r="F645" s="1">
        <v>-43.078929901123047</v>
      </c>
      <c r="G645" s="1">
        <v>-43.056236267089844</v>
      </c>
      <c r="H645" s="1">
        <v>-43.029273986816406</v>
      </c>
      <c r="I645" s="1">
        <v>-42.999179840087891</v>
      </c>
      <c r="J645" s="1">
        <v>-42.967281341552734</v>
      </c>
      <c r="K645" s="1">
        <v>-42.934970855712891</v>
      </c>
      <c r="L645" s="1">
        <v>-42.903709411621094</v>
      </c>
      <c r="M645" s="1">
        <v>-42.875068664550781</v>
      </c>
      <c r="N645" s="1">
        <v>-42.850654602050781</v>
      </c>
      <c r="O645" s="1">
        <v>-42.831985473632813</v>
      </c>
      <c r="P645" s="1">
        <v>-42.820301055908203</v>
      </c>
      <c r="Q645" s="1">
        <v>-42.816410064697266</v>
      </c>
      <c r="R645" s="1">
        <v>-42.820537567138672</v>
      </c>
      <c r="S645" s="1">
        <v>-42.832530975341797</v>
      </c>
      <c r="T645" s="1">
        <v>-42.851478576660156</v>
      </c>
      <c r="U645" s="1">
        <v>-42.876113891601563</v>
      </c>
      <c r="V645" s="1">
        <v>-42.904918670654297</v>
      </c>
      <c r="W645" s="1">
        <v>-42.936264038085938</v>
      </c>
      <c r="X645" s="1">
        <v>-42.968563079833984</v>
      </c>
      <c r="Y645" s="1">
        <v>-43.000335693359375</v>
      </c>
      <c r="Z645" s="1">
        <v>-43.030193328857422</v>
      </c>
      <c r="AA645" s="1">
        <v>-43.056838989257813</v>
      </c>
      <c r="AB645" s="1">
        <v>-43.079204559326172</v>
      </c>
      <c r="AC645" s="1">
        <v>-43.096675872802734</v>
      </c>
      <c r="AD645" s="1">
        <v>-43.109363555908203</v>
      </c>
      <c r="AE645" s="1">
        <v>-43.118320465087891</v>
      </c>
      <c r="AF645" s="1">
        <f t="shared" si="10"/>
        <v>-43.125591278076172</v>
      </c>
    </row>
    <row r="646" spans="1:32" x14ac:dyDescent="0.3">
      <c r="A646" s="1">
        <v>3.0759999752044678</v>
      </c>
      <c r="B646" s="1">
        <v>-43.224407196044922</v>
      </c>
      <c r="C646" s="1">
        <v>-43.217842102050781</v>
      </c>
      <c r="D646" s="1">
        <v>-43.209625244140625</v>
      </c>
      <c r="E646" s="1">
        <v>-43.197929382324219</v>
      </c>
      <c r="F646" s="1">
        <v>-43.181858062744141</v>
      </c>
      <c r="G646" s="1">
        <v>-43.161373138427734</v>
      </c>
      <c r="H646" s="1">
        <v>-43.137096405029297</v>
      </c>
      <c r="I646" s="1">
        <v>-43.110057830810547</v>
      </c>
      <c r="J646" s="1">
        <v>-43.081443786621094</v>
      </c>
      <c r="K646" s="1">
        <v>-43.052501678466797</v>
      </c>
      <c r="L646" s="1">
        <v>-43.024532318115234</v>
      </c>
      <c r="M646" s="1">
        <v>-42.998924255371094</v>
      </c>
      <c r="N646" s="1">
        <v>-42.97711181640625</v>
      </c>
      <c r="O646" s="1">
        <v>-42.960441589355469</v>
      </c>
      <c r="P646" s="1">
        <v>-42.950004577636719</v>
      </c>
      <c r="Q646" s="1">
        <v>-42.946529388427734</v>
      </c>
      <c r="R646" s="1">
        <v>-42.950214385986328</v>
      </c>
      <c r="S646" s="1">
        <v>-42.960926055908203</v>
      </c>
      <c r="T646" s="1">
        <v>-42.977851867675781</v>
      </c>
      <c r="U646" s="1">
        <v>-42.999870300292969</v>
      </c>
      <c r="V646" s="1">
        <v>-43.025627136230469</v>
      </c>
      <c r="W646" s="1">
        <v>-43.053676605224609</v>
      </c>
      <c r="X646" s="1">
        <v>-43.082599639892578</v>
      </c>
      <c r="Y646" s="1">
        <v>-43.111080169677734</v>
      </c>
      <c r="Z646" s="1">
        <v>-43.13787841796875</v>
      </c>
      <c r="AA646" s="1">
        <v>-43.161842346191406</v>
      </c>
      <c r="AB646" s="1">
        <v>-43.182010650634766</v>
      </c>
      <c r="AC646" s="1">
        <v>-43.197834014892578</v>
      </c>
      <c r="AD646" s="1">
        <v>-43.209407806396484</v>
      </c>
      <c r="AE646" s="1">
        <v>-43.217655181884766</v>
      </c>
      <c r="AF646" s="1">
        <f t="shared" si="10"/>
        <v>-43.224407196044922</v>
      </c>
    </row>
    <row r="647" spans="1:32" x14ac:dyDescent="0.3">
      <c r="A647" s="1">
        <v>3.0799999237060547</v>
      </c>
      <c r="B647" s="1">
        <v>-43.324710845947266</v>
      </c>
      <c r="C647" s="1">
        <v>-43.318782806396484</v>
      </c>
      <c r="D647" s="1">
        <v>-43.311405181884766</v>
      </c>
      <c r="E647" s="1">
        <v>-43.300979614257813</v>
      </c>
      <c r="F647" s="1">
        <v>-43.286727905273438</v>
      </c>
      <c r="G647" s="1">
        <v>-43.268627166748047</v>
      </c>
      <c r="H647" s="1">
        <v>-43.247230529785156</v>
      </c>
      <c r="I647" s="1">
        <v>-43.223438262939453</v>
      </c>
      <c r="J647" s="1">
        <v>-43.198299407958984</v>
      </c>
      <c r="K647" s="1">
        <v>-43.172897338867188</v>
      </c>
      <c r="L647" s="1">
        <v>-43.148368835449219</v>
      </c>
      <c r="M647" s="1">
        <v>-43.125919342041016</v>
      </c>
      <c r="N647" s="1">
        <v>-43.106807708740234</v>
      </c>
      <c r="O647" s="1">
        <v>-43.092193603515625</v>
      </c>
      <c r="P647" s="1">
        <v>-43.083045959472656</v>
      </c>
      <c r="Q647" s="1">
        <v>-43.079990386962891</v>
      </c>
      <c r="R647" s="1">
        <v>-43.083198547363281</v>
      </c>
      <c r="S647" s="1">
        <v>-43.092563629150391</v>
      </c>
      <c r="T647" s="1">
        <v>-43.107372283935547</v>
      </c>
      <c r="U647" s="1">
        <v>-43.126659393310547</v>
      </c>
      <c r="V647" s="1">
        <v>-43.14923095703125</v>
      </c>
      <c r="W647" s="1">
        <v>-43.173828125</v>
      </c>
      <c r="X647" s="1">
        <v>-43.199214935302734</v>
      </c>
      <c r="Y647" s="1">
        <v>-43.224239349365234</v>
      </c>
      <c r="Z647" s="1">
        <v>-43.247817993164063</v>
      </c>
      <c r="AA647" s="1">
        <v>-43.268939971923828</v>
      </c>
      <c r="AB647" s="1">
        <v>-43.286769866943359</v>
      </c>
      <c r="AC647" s="1">
        <v>-43.300811767578125</v>
      </c>
      <c r="AD647" s="1">
        <v>-43.311145782470703</v>
      </c>
      <c r="AE647" s="1">
        <v>-43.318576812744141</v>
      </c>
      <c r="AF647" s="1">
        <f t="shared" si="10"/>
        <v>-43.324710845947266</v>
      </c>
    </row>
    <row r="648" spans="1:32" x14ac:dyDescent="0.3">
      <c r="A648" s="1">
        <v>3.0840001106262207</v>
      </c>
      <c r="B648" s="1">
        <v>-43.426418304443359</v>
      </c>
      <c r="C648" s="1">
        <v>-43.421207427978516</v>
      </c>
      <c r="D648" s="1">
        <v>-43.414756774902344</v>
      </c>
      <c r="E648" s="1">
        <v>-43.405708312988281</v>
      </c>
      <c r="F648" s="1">
        <v>-43.393398284912109</v>
      </c>
      <c r="G648" s="1">
        <v>-43.377822875976563</v>
      </c>
      <c r="H648" s="1">
        <v>-43.359455108642578</v>
      </c>
      <c r="I648" s="1">
        <v>-43.339065551757813</v>
      </c>
      <c r="J648" s="1">
        <v>-43.317543029785156</v>
      </c>
      <c r="K648" s="1">
        <v>-43.295814514160156</v>
      </c>
      <c r="L648" s="1">
        <v>-43.274837493896484</v>
      </c>
      <c r="M648" s="1">
        <v>-43.255645751953125</v>
      </c>
      <c r="N648" s="1">
        <v>-43.239299774169922</v>
      </c>
      <c r="O648" s="1">
        <v>-43.226799011230469</v>
      </c>
      <c r="P648" s="1">
        <v>-43.218959808349609</v>
      </c>
      <c r="Q648" s="1">
        <v>-43.216320037841797</v>
      </c>
      <c r="R648" s="1">
        <v>-43.219032287597656</v>
      </c>
      <c r="S648" s="1">
        <v>-43.227001190185547</v>
      </c>
      <c r="T648" s="1">
        <v>-43.239627838134766</v>
      </c>
      <c r="U648" s="1">
        <v>-43.256088256835938</v>
      </c>
      <c r="V648" s="1">
        <v>-43.275375366210938</v>
      </c>
      <c r="W648" s="1">
        <v>-43.296409606933594</v>
      </c>
      <c r="X648" s="1">
        <v>-43.318138122558594</v>
      </c>
      <c r="Y648" s="1">
        <v>-43.339584350585938</v>
      </c>
      <c r="Z648" s="1">
        <v>-43.359817504882813</v>
      </c>
      <c r="AA648" s="1">
        <v>-43.377979278564453</v>
      </c>
      <c r="AB648" s="1">
        <v>-43.393344879150391</v>
      </c>
      <c r="AC648" s="1">
        <v>-43.405494689941406</v>
      </c>
      <c r="AD648" s="1">
        <v>-43.414482116699219</v>
      </c>
      <c r="AE648" s="1">
        <v>-43.421001434326172</v>
      </c>
      <c r="AF648" s="1">
        <f t="shared" si="10"/>
        <v>-43.426418304443359</v>
      </c>
    </row>
    <row r="649" spans="1:32" x14ac:dyDescent="0.3">
      <c r="A649" s="1">
        <v>3.0880000591278076</v>
      </c>
      <c r="B649" s="1">
        <v>-43.529407501220703</v>
      </c>
      <c r="C649" s="1">
        <v>-43.524986267089844</v>
      </c>
      <c r="D649" s="1">
        <v>-43.519542694091797</v>
      </c>
      <c r="E649" s="1">
        <v>-43.511959075927734</v>
      </c>
      <c r="F649" s="1">
        <v>-43.501693725585938</v>
      </c>
      <c r="G649" s="1">
        <v>-43.488746643066406</v>
      </c>
      <c r="H649" s="1">
        <v>-43.473518371582031</v>
      </c>
      <c r="I649" s="1">
        <v>-43.456638336181641</v>
      </c>
      <c r="J649" s="1">
        <v>-43.438835144042969</v>
      </c>
      <c r="K649" s="1">
        <v>-43.420871734619141</v>
      </c>
      <c r="L649" s="1">
        <v>-43.403530120849609</v>
      </c>
      <c r="M649" s="1">
        <v>-43.387660980224609</v>
      </c>
      <c r="N649" s="1">
        <v>-43.374141693115234</v>
      </c>
      <c r="O649" s="1">
        <v>-43.363788604736328</v>
      </c>
      <c r="P649" s="1">
        <v>-43.357276916503906</v>
      </c>
      <c r="Q649" s="1">
        <v>-43.355060577392578</v>
      </c>
      <c r="R649" s="1">
        <v>-43.357254028320313</v>
      </c>
      <c r="S649" s="1">
        <v>-43.363796234130859</v>
      </c>
      <c r="T649" s="1">
        <v>-43.374191284179688</v>
      </c>
      <c r="U649" s="1">
        <v>-43.387763977050781</v>
      </c>
      <c r="V649" s="1">
        <v>-43.4036865234375</v>
      </c>
      <c r="W649" s="1">
        <v>-43.421073913574219</v>
      </c>
      <c r="X649" s="1">
        <v>-43.439064025878906</v>
      </c>
      <c r="Y649" s="1">
        <v>-43.456836700439453</v>
      </c>
      <c r="Z649" s="1">
        <v>-43.473636627197266</v>
      </c>
      <c r="AA649" s="1">
        <v>-43.488742828369141</v>
      </c>
      <c r="AB649" s="1">
        <v>-43.501552581787109</v>
      </c>
      <c r="AC649" s="1">
        <v>-43.511711120605469</v>
      </c>
      <c r="AD649" s="1">
        <v>-43.519264221191406</v>
      </c>
      <c r="AE649" s="1">
        <v>-43.524784088134766</v>
      </c>
      <c r="AF649" s="1">
        <f t="shared" si="10"/>
        <v>-43.529407501220703</v>
      </c>
    </row>
    <row r="650" spans="1:32" x14ac:dyDescent="0.3">
      <c r="A650" s="1">
        <v>3.0920000076293945</v>
      </c>
      <c r="B650" s="1">
        <v>-43.633552551269531</v>
      </c>
      <c r="C650" s="1">
        <v>-43.629962921142578</v>
      </c>
      <c r="D650" s="1">
        <v>-43.625583648681641</v>
      </c>
      <c r="E650" s="1">
        <v>-43.619529724121094</v>
      </c>
      <c r="F650" s="1">
        <v>-43.611381530761719</v>
      </c>
      <c r="G650" s="1">
        <v>-43.601146697998047</v>
      </c>
      <c r="H650" s="1">
        <v>-43.589126586914063</v>
      </c>
      <c r="I650" s="1">
        <v>-43.575828552246094</v>
      </c>
      <c r="J650" s="1">
        <v>-43.561813354492188</v>
      </c>
      <c r="K650" s="1">
        <v>-43.547676086425781</v>
      </c>
      <c r="L650" s="1">
        <v>-43.534023284912109</v>
      </c>
      <c r="M650" s="1">
        <v>-43.521526336669922</v>
      </c>
      <c r="N650" s="1">
        <v>-43.510868072509766</v>
      </c>
      <c r="O650" s="1">
        <v>-43.502693176269531</v>
      </c>
      <c r="P650" s="1">
        <v>-43.497531890869141</v>
      </c>
      <c r="Q650" s="1">
        <v>-43.495735168457031</v>
      </c>
      <c r="R650" s="1">
        <v>-43.497406005859375</v>
      </c>
      <c r="S650" s="1">
        <v>-43.502498626708984</v>
      </c>
      <c r="T650" s="1">
        <v>-43.510631561279297</v>
      </c>
      <c r="U650" s="1">
        <v>-43.521278381347656</v>
      </c>
      <c r="V650" s="1">
        <v>-43.533790588378906</v>
      </c>
      <c r="W650" s="1">
        <v>-43.547477722167969</v>
      </c>
      <c r="X650" s="1">
        <v>-43.561660766601563</v>
      </c>
      <c r="Y650" s="1">
        <v>-43.575698852539063</v>
      </c>
      <c r="Z650" s="1">
        <v>-43.588993072509766</v>
      </c>
      <c r="AA650" s="1">
        <v>-43.600971221923828</v>
      </c>
      <c r="AB650" s="1">
        <v>-43.611148834228516</v>
      </c>
      <c r="AC650" s="1">
        <v>-43.619251251220703</v>
      </c>
      <c r="AD650" s="1">
        <v>-43.625312805175781</v>
      </c>
      <c r="AE650" s="1">
        <v>-43.629779815673828</v>
      </c>
      <c r="AF650" s="1">
        <f t="shared" si="10"/>
        <v>-43.633552551269531</v>
      </c>
    </row>
    <row r="651" spans="1:32" x14ac:dyDescent="0.3">
      <c r="A651" s="1">
        <v>3.0959999561309814</v>
      </c>
      <c r="B651" s="1">
        <v>-43.738746643066406</v>
      </c>
      <c r="C651" s="1">
        <v>-43.735992431640625</v>
      </c>
      <c r="D651" s="1">
        <v>-43.732692718505859</v>
      </c>
      <c r="E651" s="1">
        <v>-43.728202819824219</v>
      </c>
      <c r="F651" s="1">
        <v>-43.722217559814453</v>
      </c>
      <c r="G651" s="1">
        <v>-43.714729309082031</v>
      </c>
      <c r="H651" s="1">
        <v>-43.705966949462891</v>
      </c>
      <c r="I651" s="1">
        <v>-43.6962890625</v>
      </c>
      <c r="J651" s="1">
        <v>-43.68609619140625</v>
      </c>
      <c r="K651" s="1">
        <v>-43.675811767578125</v>
      </c>
      <c r="L651" s="1">
        <v>-43.665885925292969</v>
      </c>
      <c r="M651" s="1">
        <v>-43.656787872314453</v>
      </c>
      <c r="N651" s="1">
        <v>-43.649013519287109</v>
      </c>
      <c r="O651" s="1">
        <v>-43.643035888671875</v>
      </c>
      <c r="P651" s="1">
        <v>-43.639232635498047</v>
      </c>
      <c r="Q651" s="1">
        <v>-43.637870788574219</v>
      </c>
      <c r="R651" s="1">
        <v>-43.639022827148438</v>
      </c>
      <c r="S651" s="1">
        <v>-43.642662048339844</v>
      </c>
      <c r="T651" s="1">
        <v>-43.648517608642578</v>
      </c>
      <c r="U651" s="1">
        <v>-43.656215667724609</v>
      </c>
      <c r="V651" s="1">
        <v>-43.665290832519531</v>
      </c>
      <c r="W651" s="1">
        <v>-43.675243377685547</v>
      </c>
      <c r="X651" s="1">
        <v>-43.685581207275391</v>
      </c>
      <c r="Y651" s="1">
        <v>-43.695842742919922</v>
      </c>
      <c r="Z651" s="1">
        <v>-43.705577850341797</v>
      </c>
      <c r="AA651" s="1">
        <v>-43.714378356933594</v>
      </c>
      <c r="AB651" s="1">
        <v>-43.721889495849609</v>
      </c>
      <c r="AC651" s="1">
        <v>-43.727897644042969</v>
      </c>
      <c r="AD651" s="1">
        <v>-43.732437133789063</v>
      </c>
      <c r="AE651" s="1">
        <v>-43.735832214355469</v>
      </c>
      <c r="AF651" s="1">
        <f t="shared" si="10"/>
        <v>-43.738746643066406</v>
      </c>
    </row>
    <row r="652" spans="1:32" x14ac:dyDescent="0.3">
      <c r="A652" s="1">
        <v>3.0999999046325684</v>
      </c>
      <c r="B652" s="1">
        <v>-43.844905853271484</v>
      </c>
      <c r="C652" s="1">
        <v>-43.842948913574219</v>
      </c>
      <c r="D652" s="1">
        <v>-43.840705871582031</v>
      </c>
      <c r="E652" s="1">
        <v>-43.837764739990234</v>
      </c>
      <c r="F652" s="1">
        <v>-43.833934783935547</v>
      </c>
      <c r="G652" s="1">
        <v>-43.829204559326172</v>
      </c>
      <c r="H652" s="1">
        <v>-43.823707580566406</v>
      </c>
      <c r="I652" s="1">
        <v>-43.817653656005859</v>
      </c>
      <c r="J652" s="1">
        <v>-43.811290740966797</v>
      </c>
      <c r="K652" s="1">
        <v>-43.804874420166016</v>
      </c>
      <c r="L652" s="1">
        <v>-43.798675537109375</v>
      </c>
      <c r="M652" s="1">
        <v>-43.792987823486328</v>
      </c>
      <c r="N652" s="1">
        <v>-43.788112640380859</v>
      </c>
      <c r="O652" s="1">
        <v>-43.784339904785156</v>
      </c>
      <c r="P652" s="1">
        <v>-43.781909942626953</v>
      </c>
      <c r="Q652" s="1">
        <v>-43.780990600585938</v>
      </c>
      <c r="R652" s="1">
        <v>-43.781635284423828</v>
      </c>
      <c r="S652" s="1">
        <v>-43.783824920654297</v>
      </c>
      <c r="T652" s="1">
        <v>-43.787410736083984</v>
      </c>
      <c r="U652" s="1">
        <v>-43.792160034179688</v>
      </c>
      <c r="V652" s="1">
        <v>-43.79779052734375</v>
      </c>
      <c r="W652" s="1">
        <v>-43.803993225097656</v>
      </c>
      <c r="X652" s="1">
        <v>-43.810466766357422</v>
      </c>
      <c r="Y652" s="1">
        <v>-43.816921234130859</v>
      </c>
      <c r="Z652" s="1">
        <v>-43.823081970214844</v>
      </c>
      <c r="AA652" s="1">
        <v>-43.828689575195313</v>
      </c>
      <c r="AB652" s="1">
        <v>-43.833518981933594</v>
      </c>
      <c r="AC652" s="1">
        <v>-43.837440490722656</v>
      </c>
      <c r="AD652" s="1">
        <v>-43.840469360351563</v>
      </c>
      <c r="AE652" s="1">
        <v>-43.842815399169922</v>
      </c>
      <c r="AF652" s="1">
        <f t="shared" si="10"/>
        <v>-43.844905853271484</v>
      </c>
    </row>
    <row r="653" spans="1:32" x14ac:dyDescent="0.3">
      <c r="A653" s="1">
        <v>3.1040000915527344</v>
      </c>
      <c r="B653" s="1">
        <v>-43.951995849609375</v>
      </c>
      <c r="C653" s="1">
        <v>-43.950763702392578</v>
      </c>
      <c r="D653" s="1">
        <v>-43.949504852294922</v>
      </c>
      <c r="E653" s="1">
        <v>-43.948051452636719</v>
      </c>
      <c r="F653" s="1">
        <v>-43.946319580078125</v>
      </c>
      <c r="G653" s="1">
        <v>-43.944297790527344</v>
      </c>
      <c r="H653" s="1">
        <v>-43.942024230957031</v>
      </c>
      <c r="I653" s="1">
        <v>-43.939571380615234</v>
      </c>
      <c r="J653" s="1">
        <v>-43.937015533447266</v>
      </c>
      <c r="K653" s="1">
        <v>-43.9344482421875</v>
      </c>
      <c r="L653" s="1">
        <v>-43.931964874267578</v>
      </c>
      <c r="M653" s="1">
        <v>-43.929676055908203</v>
      </c>
      <c r="N653" s="1">
        <v>-43.927696228027344</v>
      </c>
      <c r="O653" s="1">
        <v>-43.926136016845703</v>
      </c>
      <c r="P653" s="1">
        <v>-43.925086975097656</v>
      </c>
      <c r="Q653" s="1">
        <v>-43.92462158203125</v>
      </c>
      <c r="R653" s="1">
        <v>-43.924766540527344</v>
      </c>
      <c r="S653" s="1">
        <v>-43.925529479980469</v>
      </c>
      <c r="T653" s="1">
        <v>-43.926856994628906</v>
      </c>
      <c r="U653" s="1">
        <v>-43.928668975830078</v>
      </c>
      <c r="V653" s="1">
        <v>-43.930866241455078</v>
      </c>
      <c r="W653" s="1">
        <v>-43.933330535888672</v>
      </c>
      <c r="X653" s="1">
        <v>-43.935947418212891</v>
      </c>
      <c r="Y653" s="1">
        <v>-43.938610076904297</v>
      </c>
      <c r="Z653" s="1">
        <v>-43.941207885742188</v>
      </c>
      <c r="AA653" s="1">
        <v>-43.943641662597656</v>
      </c>
      <c r="AB653" s="1">
        <v>-43.945827484130859</v>
      </c>
      <c r="AC653" s="1">
        <v>-43.947708129882813</v>
      </c>
      <c r="AD653" s="1">
        <v>-43.949291229248047</v>
      </c>
      <c r="AE653" s="1">
        <v>-43.950660705566406</v>
      </c>
      <c r="AF653" s="1">
        <f t="shared" si="10"/>
        <v>-43.951995849609375</v>
      </c>
    </row>
    <row r="654" spans="1:32" x14ac:dyDescent="0.3">
      <c r="A654" s="1">
        <v>3.1080000400543213</v>
      </c>
      <c r="B654" s="1">
        <v>-44.060024261474609</v>
      </c>
      <c r="C654" s="1">
        <v>-44.059417724609375</v>
      </c>
      <c r="D654" s="1">
        <v>-44.059036254882813</v>
      </c>
      <c r="E654" s="1">
        <v>-44.058952331542969</v>
      </c>
      <c r="F654" s="1">
        <v>-44.0592041015625</v>
      </c>
      <c r="G654" s="1">
        <v>-44.059787750244141</v>
      </c>
      <c r="H654" s="1">
        <v>-44.060646057128906</v>
      </c>
      <c r="I654" s="1">
        <v>-44.061714172363281</v>
      </c>
      <c r="J654" s="1">
        <v>-44.062904357910156</v>
      </c>
      <c r="K654" s="1">
        <v>-44.064136505126953</v>
      </c>
      <c r="L654" s="1">
        <v>-44.065334320068359</v>
      </c>
      <c r="M654" s="1">
        <v>-44.066417694091797</v>
      </c>
      <c r="N654" s="1">
        <v>-44.067314147949219</v>
      </c>
      <c r="O654" s="1">
        <v>-44.067951202392578</v>
      </c>
      <c r="P654" s="1">
        <v>-44.068286895751953</v>
      </c>
      <c r="Q654" s="1">
        <v>-44.068286895751953</v>
      </c>
      <c r="R654" s="1">
        <v>-44.067951202392578</v>
      </c>
      <c r="S654" s="1">
        <v>-44.067306518554688</v>
      </c>
      <c r="T654" s="1">
        <v>-44.066402435302734</v>
      </c>
      <c r="U654" s="1">
        <v>-44.065311431884766</v>
      </c>
      <c r="V654" s="1">
        <v>-44.064109802246094</v>
      </c>
      <c r="W654" s="1">
        <v>-44.062873840332031</v>
      </c>
      <c r="X654" s="1">
        <v>-44.061679840087891</v>
      </c>
      <c r="Y654" s="1">
        <v>-44.060600280761719</v>
      </c>
      <c r="Z654" s="1">
        <v>-44.059700012207031</v>
      </c>
      <c r="AA654" s="1">
        <v>-44.059040069580078</v>
      </c>
      <c r="AB654" s="1">
        <v>-44.058666229248047</v>
      </c>
      <c r="AC654" s="1">
        <v>-44.058605194091797</v>
      </c>
      <c r="AD654" s="1">
        <v>-44.058841705322266</v>
      </c>
      <c r="AE654" s="1">
        <v>-44.059333801269531</v>
      </c>
      <c r="AF654" s="1">
        <f t="shared" si="10"/>
        <v>-44.060024261474609</v>
      </c>
    </row>
    <row r="655" spans="1:32" x14ac:dyDescent="0.3">
      <c r="A655" s="1">
        <v>3.1119999885559082</v>
      </c>
      <c r="B655" s="1">
        <v>-44.169036865234375</v>
      </c>
      <c r="C655" s="1">
        <v>-44.168930053710938</v>
      </c>
      <c r="D655" s="1">
        <v>-44.169292449951172</v>
      </c>
      <c r="E655" s="1">
        <v>-44.170425415039063</v>
      </c>
      <c r="F655" s="1">
        <v>-44.172500610351563</v>
      </c>
      <c r="G655" s="1">
        <v>-44.175521850585938</v>
      </c>
      <c r="H655" s="1">
        <v>-44.179359436035156</v>
      </c>
      <c r="I655" s="1">
        <v>-44.183807373046875</v>
      </c>
      <c r="J655" s="1">
        <v>-44.188629150390625</v>
      </c>
      <c r="K655" s="1">
        <v>-44.193565368652344</v>
      </c>
      <c r="L655" s="1">
        <v>-44.1983642578125</v>
      </c>
      <c r="M655" s="1">
        <v>-44.202762603759766</v>
      </c>
      <c r="N655" s="1">
        <v>-44.206493377685547</v>
      </c>
      <c r="O655" s="1">
        <v>-44.209312438964844</v>
      </c>
      <c r="P655" s="1">
        <v>-44.211021423339844</v>
      </c>
      <c r="Q655" s="1">
        <v>-44.211490631103516</v>
      </c>
      <c r="R655" s="1">
        <v>-44.210693359375</v>
      </c>
      <c r="S655" s="1">
        <v>-44.208671569824219</v>
      </c>
      <c r="T655" s="1">
        <v>-44.205585479736328</v>
      </c>
      <c r="U655" s="1">
        <v>-44.201644897460938</v>
      </c>
      <c r="V655" s="1">
        <v>-44.197109222412109</v>
      </c>
      <c r="W655" s="1">
        <v>-44.192256927490234</v>
      </c>
      <c r="X655" s="1">
        <v>-44.187347412109375</v>
      </c>
      <c r="Y655" s="1">
        <v>-44.182636260986328</v>
      </c>
      <c r="Z655" s="1">
        <v>-44.178359985351563</v>
      </c>
      <c r="AA655" s="1">
        <v>-44.174739837646484</v>
      </c>
      <c r="AB655" s="1">
        <v>-44.171955108642578</v>
      </c>
      <c r="AC655" s="1">
        <v>-44.170093536376953</v>
      </c>
      <c r="AD655" s="1">
        <v>-44.169120788574219</v>
      </c>
      <c r="AE655" s="1">
        <v>-44.168869018554688</v>
      </c>
      <c r="AF655" s="1">
        <f t="shared" si="10"/>
        <v>-44.169036865234375</v>
      </c>
    </row>
    <row r="656" spans="1:32" x14ac:dyDescent="0.3">
      <c r="A656" s="1">
        <v>3.1159999370574951</v>
      </c>
      <c r="B656" s="1">
        <v>-44.279098510742188</v>
      </c>
      <c r="C656" s="1">
        <v>-44.279365539550781</v>
      </c>
      <c r="D656" s="1">
        <v>-44.280323028564453</v>
      </c>
      <c r="E656" s="1">
        <v>-44.282501220703125</v>
      </c>
      <c r="F656" s="1">
        <v>-44.28619384765625</v>
      </c>
      <c r="G656" s="1">
        <v>-44.291431427001953</v>
      </c>
      <c r="H656" s="1">
        <v>-44.298030853271484</v>
      </c>
      <c r="I656" s="1">
        <v>-44.305656433105469</v>
      </c>
      <c r="J656" s="1">
        <v>-44.313919067382813</v>
      </c>
      <c r="K656" s="1">
        <v>-44.322402954101563</v>
      </c>
      <c r="L656" s="1">
        <v>-44.330677032470703</v>
      </c>
      <c r="M656" s="1">
        <v>-44.338287353515625</v>
      </c>
      <c r="N656" s="1">
        <v>-44.344779968261719</v>
      </c>
      <c r="O656" s="1">
        <v>-44.349727630615234</v>
      </c>
      <c r="P656" s="1">
        <v>-44.352783203125</v>
      </c>
      <c r="Q656" s="1">
        <v>-44.353725433349609</v>
      </c>
      <c r="R656" s="1">
        <v>-44.352489471435547</v>
      </c>
      <c r="S656" s="1">
        <v>-44.349136352539063</v>
      </c>
      <c r="T656" s="1">
        <v>-44.343929290771484</v>
      </c>
      <c r="U656" s="1">
        <v>-44.337230682373047</v>
      </c>
      <c r="V656" s="1">
        <v>-44.329483032226563</v>
      </c>
      <c r="W656" s="1">
        <v>-44.321147918701172</v>
      </c>
      <c r="X656" s="1">
        <v>-44.31268310546875</v>
      </c>
      <c r="Y656" s="1">
        <v>-44.304519653320313</v>
      </c>
      <c r="Z656" s="1">
        <v>-44.297061920166016</v>
      </c>
      <c r="AA656" s="1">
        <v>-44.290679931640625</v>
      </c>
      <c r="AB656" s="1">
        <v>-44.285678863525391</v>
      </c>
      <c r="AC656" s="1">
        <v>-44.282199859619141</v>
      </c>
      <c r="AD656" s="1">
        <v>-44.280185699462891</v>
      </c>
      <c r="AE656" s="1">
        <v>-44.279323577880859</v>
      </c>
      <c r="AF656" s="1">
        <f t="shared" si="10"/>
        <v>-44.279098510742188</v>
      </c>
    </row>
    <row r="657" spans="1:32" x14ac:dyDescent="0.3">
      <c r="A657" s="1">
        <v>3.119999885559082</v>
      </c>
      <c r="B657" s="1">
        <v>-44.390277862548828</v>
      </c>
      <c r="C657" s="1">
        <v>-44.390804290771484</v>
      </c>
      <c r="D657" s="1">
        <v>-44.3922119140625</v>
      </c>
      <c r="E657" s="1">
        <v>-44.395248413085938</v>
      </c>
      <c r="F657" s="1">
        <v>-44.40032958984375</v>
      </c>
      <c r="G657" s="1">
        <v>-44.407527923583984</v>
      </c>
      <c r="H657" s="1">
        <v>-44.416610717773438</v>
      </c>
      <c r="I657" s="1">
        <v>-44.427143096923828</v>
      </c>
      <c r="J657" s="1">
        <v>-44.438591003417969</v>
      </c>
      <c r="K657" s="1">
        <v>-44.450382232666016</v>
      </c>
      <c r="L657" s="1">
        <v>-44.461925506591797</v>
      </c>
      <c r="M657" s="1">
        <v>-44.472583770751953</v>
      </c>
      <c r="N657" s="1">
        <v>-44.481708526611328</v>
      </c>
      <c r="O657" s="1">
        <v>-44.488697052001953</v>
      </c>
      <c r="P657" s="1">
        <v>-44.493053436279297</v>
      </c>
      <c r="Q657" s="1">
        <v>-44.494453430175781</v>
      </c>
      <c r="R657" s="1">
        <v>-44.492809295654297</v>
      </c>
      <c r="S657" s="1">
        <v>-44.488193511962891</v>
      </c>
      <c r="T657" s="1">
        <v>-44.480976104736328</v>
      </c>
      <c r="U657" s="1">
        <v>-44.471664428710938</v>
      </c>
      <c r="V657" s="1">
        <v>-44.460880279541016</v>
      </c>
      <c r="W657" s="1">
        <v>-44.449275970458984</v>
      </c>
      <c r="X657" s="1">
        <v>-44.437492370605469</v>
      </c>
      <c r="Y657" s="1">
        <v>-44.426128387451172</v>
      </c>
      <c r="Z657" s="1">
        <v>-44.415748596191406</v>
      </c>
      <c r="AA657" s="1">
        <v>-44.406867980957031</v>
      </c>
      <c r="AB657" s="1">
        <v>-44.399890899658203</v>
      </c>
      <c r="AC657" s="1">
        <v>-44.395008087158203</v>
      </c>
      <c r="AD657" s="1">
        <v>-44.392120361328125</v>
      </c>
      <c r="AE657" s="1">
        <v>-44.390789031982422</v>
      </c>
      <c r="AF657" s="1">
        <f t="shared" si="10"/>
        <v>-44.390277862548828</v>
      </c>
    </row>
    <row r="658" spans="1:32" x14ac:dyDescent="0.3">
      <c r="A658" s="1">
        <v>3.124000072479248</v>
      </c>
      <c r="B658" s="1">
        <v>-44.502658843994141</v>
      </c>
      <c r="C658" s="1">
        <v>-44.503337860107422</v>
      </c>
      <c r="D658" s="1">
        <v>-44.505069732666016</v>
      </c>
      <c r="E658" s="1">
        <v>-44.508781433105469</v>
      </c>
      <c r="F658" s="1">
        <v>-44.5150146484375</v>
      </c>
      <c r="G658" s="1">
        <v>-44.523883819580078</v>
      </c>
      <c r="H658" s="1">
        <v>-44.535125732421875</v>
      </c>
      <c r="I658" s="1">
        <v>-44.548221588134766</v>
      </c>
      <c r="J658" s="1">
        <v>-44.562515258789063</v>
      </c>
      <c r="K658" s="1">
        <v>-44.577301025390625</v>
      </c>
      <c r="L658" s="1">
        <v>-44.591823577880859</v>
      </c>
      <c r="M658" s="1">
        <v>-44.605278015136719</v>
      </c>
      <c r="N658" s="1">
        <v>-44.616840362548828</v>
      </c>
      <c r="O658" s="1">
        <v>-44.625724792480469</v>
      </c>
      <c r="P658" s="1">
        <v>-44.631298065185547</v>
      </c>
      <c r="Q658" s="1">
        <v>-44.633136749267578</v>
      </c>
      <c r="R658" s="1">
        <v>-44.631122589111328</v>
      </c>
      <c r="S658" s="1">
        <v>-44.625339508056641</v>
      </c>
      <c r="T658" s="1">
        <v>-44.61627197265625</v>
      </c>
      <c r="U658" s="1">
        <v>-44.604560852050781</v>
      </c>
      <c r="V658" s="1">
        <v>-44.590999603271484</v>
      </c>
      <c r="W658" s="1">
        <v>-44.576419830322266</v>
      </c>
      <c r="X658" s="1">
        <v>-44.561634063720703</v>
      </c>
      <c r="Y658" s="1">
        <v>-44.547405242919922</v>
      </c>
      <c r="Z658" s="1">
        <v>-44.534435272216797</v>
      </c>
      <c r="AA658" s="1">
        <v>-44.523365020751953</v>
      </c>
      <c r="AB658" s="1">
        <v>-44.514690399169922</v>
      </c>
      <c r="AC658" s="1">
        <v>-44.508632659912109</v>
      </c>
      <c r="AD658" s="1">
        <v>-44.505043029785156</v>
      </c>
      <c r="AE658" s="1">
        <v>-44.503360748291016</v>
      </c>
      <c r="AF658" s="1">
        <f t="shared" si="10"/>
        <v>-44.502658843994141</v>
      </c>
    </row>
    <row r="659" spans="1:32" x14ac:dyDescent="0.3">
      <c r="A659" s="1">
        <v>3.128000020980835</v>
      </c>
      <c r="B659" s="1">
        <v>-44.616310119628906</v>
      </c>
      <c r="C659" s="1">
        <v>-44.6170654296875</v>
      </c>
      <c r="D659" s="1">
        <v>-44.619007110595703</v>
      </c>
      <c r="E659" s="1">
        <v>-44.62322998046875</v>
      </c>
      <c r="F659" s="1">
        <v>-44.630374908447266</v>
      </c>
      <c r="G659" s="1">
        <v>-44.640609741210938</v>
      </c>
      <c r="H659" s="1">
        <v>-44.653652191162109</v>
      </c>
      <c r="I659" s="1">
        <v>-44.668918609619141</v>
      </c>
      <c r="J659" s="1">
        <v>-44.685653686523438</v>
      </c>
      <c r="K659" s="1">
        <v>-44.703022003173828</v>
      </c>
      <c r="L659" s="1">
        <v>-44.720142364501953</v>
      </c>
      <c r="M659" s="1">
        <v>-44.736053466796875</v>
      </c>
      <c r="N659" s="1">
        <v>-44.749759674072266</v>
      </c>
      <c r="O659" s="1">
        <v>-44.760334014892578</v>
      </c>
      <c r="P659" s="1">
        <v>-44.766994476318359</v>
      </c>
      <c r="Q659" s="1">
        <v>-44.769233703613281</v>
      </c>
      <c r="R659" s="1">
        <v>-44.766899108886719</v>
      </c>
      <c r="S659" s="1">
        <v>-44.760097503662109</v>
      </c>
      <c r="T659" s="1">
        <v>-44.749401092529297</v>
      </c>
      <c r="U659" s="1">
        <v>-44.735584259033203</v>
      </c>
      <c r="V659" s="1">
        <v>-44.719593048095703</v>
      </c>
      <c r="W659" s="1">
        <v>-44.702423095703125</v>
      </c>
      <c r="X659" s="1">
        <v>-44.685043334960938</v>
      </c>
      <c r="Y659" s="1">
        <v>-44.668350219726563</v>
      </c>
      <c r="Z659" s="1">
        <v>-44.653182983398438</v>
      </c>
      <c r="AA659" s="1">
        <v>-44.640281677246094</v>
      </c>
      <c r="AB659" s="1">
        <v>-44.630203247070313</v>
      </c>
      <c r="AC659" s="1">
        <v>-44.623199462890625</v>
      </c>
      <c r="AD659" s="1">
        <v>-44.619064331054688</v>
      </c>
      <c r="AE659" s="1">
        <v>-44.617130279541016</v>
      </c>
      <c r="AF659" s="1">
        <f t="shared" si="10"/>
        <v>-44.616310119628906</v>
      </c>
    </row>
    <row r="660" spans="1:32" x14ac:dyDescent="0.3">
      <c r="A660" s="1">
        <v>3.1319999694824219</v>
      </c>
      <c r="B660" s="1">
        <v>-44.731300354003906</v>
      </c>
      <c r="C660" s="1">
        <v>-44.732074737548828</v>
      </c>
      <c r="D660" s="1">
        <v>-44.734142303466797</v>
      </c>
      <c r="E660" s="1">
        <v>-44.738723754882813</v>
      </c>
      <c r="F660" s="1">
        <v>-44.746555328369141</v>
      </c>
      <c r="G660" s="1">
        <v>-44.757843017578125</v>
      </c>
      <c r="H660" s="1">
        <v>-44.772304534912109</v>
      </c>
      <c r="I660" s="1">
        <v>-44.789299011230469</v>
      </c>
      <c r="J660" s="1">
        <v>-44.807994842529297</v>
      </c>
      <c r="K660" s="1">
        <v>-44.827461242675781</v>
      </c>
      <c r="L660" s="1">
        <v>-44.846706390380859</v>
      </c>
      <c r="M660" s="1">
        <v>-44.864631652832031</v>
      </c>
      <c r="N660" s="1">
        <v>-44.880119323730469</v>
      </c>
      <c r="O660" s="1">
        <v>-44.892093658447266</v>
      </c>
      <c r="P660" s="1">
        <v>-44.899665832519531</v>
      </c>
      <c r="Q660" s="1">
        <v>-44.902248382568359</v>
      </c>
      <c r="R660" s="1">
        <v>-44.899662017822266</v>
      </c>
      <c r="S660" s="1">
        <v>-44.89202880859375</v>
      </c>
      <c r="T660" s="1">
        <v>-44.879993438720703</v>
      </c>
      <c r="U660" s="1">
        <v>-44.864444732666016</v>
      </c>
      <c r="V660" s="1">
        <v>-44.846458435058594</v>
      </c>
      <c r="W660" s="1">
        <v>-44.827175140380859</v>
      </c>
      <c r="X660" s="1">
        <v>-44.807689666748047</v>
      </c>
      <c r="Y660" s="1">
        <v>-44.789012908935547</v>
      </c>
      <c r="Z660" s="1">
        <v>-44.772087097167969</v>
      </c>
      <c r="AA660" s="1">
        <v>-44.757728576660156</v>
      </c>
      <c r="AB660" s="1">
        <v>-44.746559143066406</v>
      </c>
      <c r="AC660" s="1">
        <v>-44.738826751708984</v>
      </c>
      <c r="AD660" s="1">
        <v>-44.734291076660156</v>
      </c>
      <c r="AE660" s="1">
        <v>-44.732189178466797</v>
      </c>
      <c r="AF660" s="1">
        <f t="shared" si="10"/>
        <v>-44.731300354003906</v>
      </c>
    </row>
    <row r="661" spans="1:32" x14ac:dyDescent="0.3">
      <c r="A661" s="1">
        <v>3.1359999179840088</v>
      </c>
      <c r="B661" s="1">
        <v>-44.847690582275391</v>
      </c>
      <c r="C661" s="1">
        <v>-44.848445892333984</v>
      </c>
      <c r="D661" s="1">
        <v>-44.850574493408203</v>
      </c>
      <c r="E661" s="1">
        <v>-44.855381011962891</v>
      </c>
      <c r="F661" s="1">
        <v>-44.863685607910156</v>
      </c>
      <c r="G661" s="1">
        <v>-44.875717163085938</v>
      </c>
      <c r="H661" s="1">
        <v>-44.891189575195313</v>
      </c>
      <c r="I661" s="1">
        <v>-44.909435272216797</v>
      </c>
      <c r="J661" s="1">
        <v>-44.9295654296875</v>
      </c>
      <c r="K661" s="1">
        <v>-44.950576782226563</v>
      </c>
      <c r="L661" s="1">
        <v>-44.971385955810547</v>
      </c>
      <c r="M661" s="1">
        <v>-44.990814208984375</v>
      </c>
      <c r="N661" s="1">
        <v>-45.00762939453125</v>
      </c>
      <c r="O661" s="1">
        <v>-45.020656585693359</v>
      </c>
      <c r="P661" s="1">
        <v>-45.028923034667969</v>
      </c>
      <c r="Q661" s="1">
        <v>-45.031772613525391</v>
      </c>
      <c r="R661" s="1">
        <v>-45.029014587402344</v>
      </c>
      <c r="S661" s="1">
        <v>-45.020767211914063</v>
      </c>
      <c r="T661" s="1">
        <v>-45.007747650146484</v>
      </c>
      <c r="U661" s="1">
        <v>-44.990917205810547</v>
      </c>
      <c r="V661" s="1">
        <v>-44.971458435058594</v>
      </c>
      <c r="W661" s="1">
        <v>-44.950611114501953</v>
      </c>
      <c r="X661" s="1">
        <v>-44.929573059082031</v>
      </c>
      <c r="Y661" s="1">
        <v>-44.909442901611328</v>
      </c>
      <c r="Z661" s="1">
        <v>-44.8912353515625</v>
      </c>
      <c r="AA661" s="1">
        <v>-44.875827789306641</v>
      </c>
      <c r="AB661" s="1">
        <v>-44.863872528076172</v>
      </c>
      <c r="AC661" s="1">
        <v>-44.855625152587891</v>
      </c>
      <c r="AD661" s="1">
        <v>-44.850814819335938</v>
      </c>
      <c r="AE661" s="1">
        <v>-44.848606109619141</v>
      </c>
      <c r="AF661" s="1">
        <f t="shared" si="10"/>
        <v>-44.847690582275391</v>
      </c>
    </row>
    <row r="662" spans="1:32" x14ac:dyDescent="0.3">
      <c r="A662" s="1">
        <v>3.1400001049041748</v>
      </c>
      <c r="B662" s="1">
        <v>-44.965549468994141</v>
      </c>
      <c r="C662" s="1">
        <v>-44.966251373291016</v>
      </c>
      <c r="D662" s="1">
        <v>-44.9683837890625</v>
      </c>
      <c r="E662" s="1">
        <v>-44.973304748535156</v>
      </c>
      <c r="F662" s="1">
        <v>-44.981868743896484</v>
      </c>
      <c r="G662" s="1">
        <v>-44.994331359863281</v>
      </c>
      <c r="H662" s="1">
        <v>-45.010406494140625</v>
      </c>
      <c r="I662" s="1">
        <v>-45.029407501220703</v>
      </c>
      <c r="J662" s="1">
        <v>-45.050399780273438</v>
      </c>
      <c r="K662" s="1">
        <v>-45.072345733642578</v>
      </c>
      <c r="L662" s="1">
        <v>-45.094112396240234</v>
      </c>
      <c r="M662" s="1">
        <v>-45.114459991455078</v>
      </c>
      <c r="N662" s="1">
        <v>-45.132095336914063</v>
      </c>
      <c r="O662" s="1">
        <v>-45.145778656005859</v>
      </c>
      <c r="P662" s="1">
        <v>-45.154483795166016</v>
      </c>
      <c r="Q662" s="1">
        <v>-45.157516479492188</v>
      </c>
      <c r="R662" s="1">
        <v>-45.154666900634766</v>
      </c>
      <c r="S662" s="1">
        <v>-45.146064758300781</v>
      </c>
      <c r="T662" s="1">
        <v>-45.132450103759766</v>
      </c>
      <c r="U662" s="1">
        <v>-45.114845275878906</v>
      </c>
      <c r="V662" s="1">
        <v>-45.094490051269531</v>
      </c>
      <c r="W662" s="1">
        <v>-45.07269287109375</v>
      </c>
      <c r="X662" s="1">
        <v>-45.050704956054688</v>
      </c>
      <c r="Y662" s="1">
        <v>-45.029689788818359</v>
      </c>
      <c r="Z662" s="1">
        <v>-45.010700225830078</v>
      </c>
      <c r="AA662" s="1">
        <v>-44.994659423828125</v>
      </c>
      <c r="AB662" s="1">
        <v>-44.982234954833984</v>
      </c>
      <c r="AC662" s="1">
        <v>-44.973682403564453</v>
      </c>
      <c r="AD662" s="1">
        <v>-44.968719482421875</v>
      </c>
      <c r="AE662" s="1">
        <v>-44.966464996337891</v>
      </c>
      <c r="AF662" s="1">
        <f t="shared" ref="AF662:AF725" si="11">B662</f>
        <v>-44.965549468994141</v>
      </c>
    </row>
    <row r="663" spans="1:32" x14ac:dyDescent="0.3">
      <c r="A663" s="1">
        <v>3.1440000534057617</v>
      </c>
      <c r="B663" s="1">
        <v>-45.0849609375</v>
      </c>
      <c r="C663" s="1">
        <v>-45.085578918457031</v>
      </c>
      <c r="D663" s="1">
        <v>-45.087654113769531</v>
      </c>
      <c r="E663" s="1">
        <v>-45.092567443847656</v>
      </c>
      <c r="F663" s="1">
        <v>-45.101181030273438</v>
      </c>
      <c r="G663" s="1">
        <v>-45.113761901855469</v>
      </c>
      <c r="H663" s="1">
        <v>-45.130020141601563</v>
      </c>
      <c r="I663" s="1">
        <v>-45.149253845214844</v>
      </c>
      <c r="J663" s="1">
        <v>-45.170520782470703</v>
      </c>
      <c r="K663" s="1">
        <v>-45.192771911621094</v>
      </c>
      <c r="L663" s="1">
        <v>-45.214851379394531</v>
      </c>
      <c r="M663" s="1">
        <v>-45.235504150390625</v>
      </c>
      <c r="N663" s="1">
        <v>-45.25341796875</v>
      </c>
      <c r="O663" s="1">
        <v>-45.267333984375</v>
      </c>
      <c r="P663" s="1">
        <v>-45.276206970214844</v>
      </c>
      <c r="Q663" s="1">
        <v>-45.279327392578125</v>
      </c>
      <c r="R663" s="1">
        <v>-45.276473999023438</v>
      </c>
      <c r="S663" s="1">
        <v>-45.267776489257813</v>
      </c>
      <c r="T663" s="1">
        <v>-45.253986358642578</v>
      </c>
      <c r="U663" s="1">
        <v>-45.23614501953125</v>
      </c>
      <c r="V663" s="1">
        <v>-45.215503692626953</v>
      </c>
      <c r="W663" s="1">
        <v>-45.193393707275391</v>
      </c>
      <c r="X663" s="1">
        <v>-45.171092987060547</v>
      </c>
      <c r="Y663" s="1">
        <v>-45.149784088134766</v>
      </c>
      <c r="Z663" s="1">
        <v>-45.130535125732422</v>
      </c>
      <c r="AA663" s="1">
        <v>-45.114280700683594</v>
      </c>
      <c r="AB663" s="1">
        <v>-45.101707458496094</v>
      </c>
      <c r="AC663" s="1">
        <v>-45.093070983886719</v>
      </c>
      <c r="AD663" s="1">
        <v>-45.088077545166016</v>
      </c>
      <c r="AE663" s="1">
        <v>-45.085838317871094</v>
      </c>
      <c r="AF663" s="1">
        <f t="shared" si="11"/>
        <v>-45.0849609375</v>
      </c>
    </row>
    <row r="664" spans="1:32" x14ac:dyDescent="0.3">
      <c r="A664" s="1">
        <v>3.1480000019073486</v>
      </c>
      <c r="B664" s="1">
        <v>-45.206020355224609</v>
      </c>
      <c r="C664" s="1">
        <v>-45.206508636474609</v>
      </c>
      <c r="D664" s="1">
        <v>-45.208457946777344</v>
      </c>
      <c r="E664" s="1">
        <v>-45.213233947753906</v>
      </c>
      <c r="F664" s="1">
        <v>-45.2216796875</v>
      </c>
      <c r="G664" s="1">
        <v>-45.234050750732422</v>
      </c>
      <c r="H664" s="1">
        <v>-45.250057220458984</v>
      </c>
      <c r="I664" s="1">
        <v>-45.268997192382813</v>
      </c>
      <c r="J664" s="1">
        <v>-45.289943695068359</v>
      </c>
      <c r="K664" s="1">
        <v>-45.311859130859375</v>
      </c>
      <c r="L664" s="1">
        <v>-45.333602905273438</v>
      </c>
      <c r="M664" s="1">
        <v>-45.353950500488281</v>
      </c>
      <c r="N664" s="1">
        <v>-45.371601104736328</v>
      </c>
      <c r="O664" s="1">
        <v>-45.385326385498047</v>
      </c>
      <c r="P664" s="1">
        <v>-45.394092559814453</v>
      </c>
      <c r="Q664" s="1">
        <v>-45.397197723388672</v>
      </c>
      <c r="R664" s="1">
        <v>-45.394424438476563</v>
      </c>
      <c r="S664" s="1">
        <v>-45.385898590087891</v>
      </c>
      <c r="T664" s="1">
        <v>-45.372348785400391</v>
      </c>
      <c r="U664" s="1">
        <v>-45.354801177978516</v>
      </c>
      <c r="V664" s="1">
        <v>-45.334484100341797</v>
      </c>
      <c r="W664" s="1">
        <v>-45.312705993652344</v>
      </c>
      <c r="X664" s="1">
        <v>-45.290729522705078</v>
      </c>
      <c r="Y664" s="1">
        <v>-45.269725799560547</v>
      </c>
      <c r="Z664" s="1">
        <v>-45.250743865966797</v>
      </c>
      <c r="AA664" s="1">
        <v>-45.234725952148438</v>
      </c>
      <c r="AB664" s="1">
        <v>-45.222339630126953</v>
      </c>
      <c r="AC664" s="1">
        <v>-45.213848114013672</v>
      </c>
      <c r="AD664" s="1">
        <v>-45.208965301513672</v>
      </c>
      <c r="AE664" s="1">
        <v>-45.206813812255859</v>
      </c>
      <c r="AF664" s="1">
        <f t="shared" si="11"/>
        <v>-45.206020355224609</v>
      </c>
    </row>
    <row r="665" spans="1:32" x14ac:dyDescent="0.3">
      <c r="A665" s="1">
        <v>3.1519999504089355</v>
      </c>
      <c r="B665" s="1">
        <v>-45.328811645507813</v>
      </c>
      <c r="C665" s="1">
        <v>-45.329124450683594</v>
      </c>
      <c r="D665" s="1">
        <v>-45.33087158203125</v>
      </c>
      <c r="E665" s="1">
        <v>-45.335361480712891</v>
      </c>
      <c r="F665" s="1">
        <v>-45.343399047851563</v>
      </c>
      <c r="G665" s="1">
        <v>-45.355216979980469</v>
      </c>
      <c r="H665" s="1">
        <v>-45.370529174804688</v>
      </c>
      <c r="I665" s="1">
        <v>-45.388648986816406</v>
      </c>
      <c r="J665" s="1">
        <v>-45.408683776855469</v>
      </c>
      <c r="K665" s="1">
        <v>-45.429634094238281</v>
      </c>
      <c r="L665" s="1">
        <v>-45.450424194335938</v>
      </c>
      <c r="M665" s="1">
        <v>-45.469867706298828</v>
      </c>
      <c r="N665" s="1">
        <v>-45.486740112304688</v>
      </c>
      <c r="O665" s="1">
        <v>-45.499866485595703</v>
      </c>
      <c r="P665" s="1">
        <v>-45.508258819580078</v>
      </c>
      <c r="Q665" s="1">
        <v>-45.511257171630859</v>
      </c>
      <c r="R665" s="1">
        <v>-45.508640289306641</v>
      </c>
      <c r="S665" s="1">
        <v>-45.500530242919922</v>
      </c>
      <c r="T665" s="1">
        <v>-45.487617492675781</v>
      </c>
      <c r="U665" s="1">
        <v>-45.470870971679688</v>
      </c>
      <c r="V665" s="1">
        <v>-45.451465606689453</v>
      </c>
      <c r="W665" s="1">
        <v>-45.430644989013672</v>
      </c>
      <c r="X665" s="1">
        <v>-45.409622192382813</v>
      </c>
      <c r="Y665" s="1">
        <v>-45.389511108398438</v>
      </c>
      <c r="Z665" s="1">
        <v>-45.371341705322266</v>
      </c>
      <c r="AA665" s="1">
        <v>-45.356002807617188</v>
      </c>
      <c r="AB665" s="1">
        <v>-45.344154357910156</v>
      </c>
      <c r="AC665" s="1">
        <v>-45.3360595703125</v>
      </c>
      <c r="AD665" s="1">
        <v>-45.331439971923828</v>
      </c>
      <c r="AE665" s="1">
        <v>-45.329463958740234</v>
      </c>
      <c r="AF665" s="1">
        <f t="shared" si="11"/>
        <v>-45.328811645507813</v>
      </c>
    </row>
    <row r="666" spans="1:32" x14ac:dyDescent="0.3">
      <c r="A666" s="1">
        <v>3.1559998989105225</v>
      </c>
      <c r="B666" s="1">
        <v>-45.453414916992188</v>
      </c>
      <c r="C666" s="1">
        <v>-45.453502655029297</v>
      </c>
      <c r="D666" s="1">
        <v>-45.454959869384766</v>
      </c>
      <c r="E666" s="1">
        <v>-45.458995819091797</v>
      </c>
      <c r="F666" s="1">
        <v>-45.466361999511719</v>
      </c>
      <c r="G666" s="1">
        <v>-45.477268218994141</v>
      </c>
      <c r="H666" s="1">
        <v>-45.491436004638672</v>
      </c>
      <c r="I666" s="1">
        <v>-45.508213043212891</v>
      </c>
      <c r="J666" s="1">
        <v>-45.526767730712891</v>
      </c>
      <c r="K666" s="1">
        <v>-45.546161651611328</v>
      </c>
      <c r="L666" s="1">
        <v>-45.565402984619141</v>
      </c>
      <c r="M666" s="1">
        <v>-45.583396911621094</v>
      </c>
      <c r="N666" s="1">
        <v>-45.599014282226563</v>
      </c>
      <c r="O666" s="1">
        <v>-45.611164093017578</v>
      </c>
      <c r="P666" s="1">
        <v>-45.618942260742188</v>
      </c>
      <c r="Q666" s="1">
        <v>-45.621738433837891</v>
      </c>
      <c r="R666" s="1">
        <v>-45.619350433349609</v>
      </c>
      <c r="S666" s="1">
        <v>-45.61187744140625</v>
      </c>
      <c r="T666" s="1">
        <v>-45.599960327148438</v>
      </c>
      <c r="U666" s="1">
        <v>-45.584484100341797</v>
      </c>
      <c r="V666" s="1">
        <v>-45.566532135009766</v>
      </c>
      <c r="W666" s="1">
        <v>-45.547260284423828</v>
      </c>
      <c r="X666" s="1">
        <v>-45.527790069580078</v>
      </c>
      <c r="Y666" s="1">
        <v>-45.5091552734375</v>
      </c>
      <c r="Z666" s="1">
        <v>-45.492321014404297</v>
      </c>
      <c r="AA666" s="1">
        <v>-45.478122711181641</v>
      </c>
      <c r="AB666" s="1">
        <v>-45.467182159423828</v>
      </c>
      <c r="AC666" s="1">
        <v>-45.459743499755859</v>
      </c>
      <c r="AD666" s="1">
        <v>-45.455562591552734</v>
      </c>
      <c r="AE666" s="1">
        <v>-45.453857421875</v>
      </c>
      <c r="AF666" s="1">
        <f t="shared" si="11"/>
        <v>-45.453414916992188</v>
      </c>
    </row>
    <row r="667" spans="1:32" x14ac:dyDescent="0.3">
      <c r="A667" s="1">
        <v>3.1600000858306885</v>
      </c>
      <c r="B667" s="1">
        <v>-45.579872131347656</v>
      </c>
      <c r="C667" s="1">
        <v>-45.579689025878906</v>
      </c>
      <c r="D667" s="1">
        <v>-45.580760955810547</v>
      </c>
      <c r="E667" s="1">
        <v>-45.584171295166016</v>
      </c>
      <c r="F667" s="1">
        <v>-45.590595245361328</v>
      </c>
      <c r="G667" s="1">
        <v>-45.600227355957031</v>
      </c>
      <c r="H667" s="1">
        <v>-45.612796783447266</v>
      </c>
      <c r="I667" s="1">
        <v>-45.627727508544922</v>
      </c>
      <c r="J667" s="1">
        <v>-45.644252777099609</v>
      </c>
      <c r="K667" s="1">
        <v>-45.661540985107422</v>
      </c>
      <c r="L667" s="1">
        <v>-45.678691864013672</v>
      </c>
      <c r="M667" s="1">
        <v>-45.694736480712891</v>
      </c>
      <c r="N667" s="1">
        <v>-45.708663940429688</v>
      </c>
      <c r="O667" s="1">
        <v>-45.719509124755859</v>
      </c>
      <c r="P667" s="1">
        <v>-45.726459503173828</v>
      </c>
      <c r="Q667" s="1">
        <v>-45.728969573974609</v>
      </c>
      <c r="R667" s="1">
        <v>-45.726863861083984</v>
      </c>
      <c r="S667" s="1">
        <v>-45.720222473144531</v>
      </c>
      <c r="T667" s="1">
        <v>-45.709617614746094</v>
      </c>
      <c r="U667" s="1">
        <v>-45.695835113525391</v>
      </c>
      <c r="V667" s="1">
        <v>-45.679836273193359</v>
      </c>
      <c r="W667" s="1">
        <v>-45.662654876708984</v>
      </c>
      <c r="X667" s="1">
        <v>-45.645294189453125</v>
      </c>
      <c r="Y667" s="1">
        <v>-45.628688812255859</v>
      </c>
      <c r="Z667" s="1">
        <v>-45.613704681396484</v>
      </c>
      <c r="AA667" s="1">
        <v>-45.601097106933594</v>
      </c>
      <c r="AB667" s="1">
        <v>-45.5914306640625</v>
      </c>
      <c r="AC667" s="1">
        <v>-45.584926605224609</v>
      </c>
      <c r="AD667" s="1">
        <v>-45.581363677978516</v>
      </c>
      <c r="AE667" s="1">
        <v>-45.580039978027344</v>
      </c>
      <c r="AF667" s="1">
        <f t="shared" si="11"/>
        <v>-45.579872131347656</v>
      </c>
    </row>
    <row r="668" spans="1:32" x14ac:dyDescent="0.3">
      <c r="A668" s="1">
        <v>3.1640000343322754</v>
      </c>
      <c r="B668" s="1">
        <v>-45.708198547363281</v>
      </c>
      <c r="C668" s="1">
        <v>-45.707691192626953</v>
      </c>
      <c r="D668" s="1">
        <v>-45.708286285400391</v>
      </c>
      <c r="E668" s="1">
        <v>-45.710903167724609</v>
      </c>
      <c r="F668" s="1">
        <v>-45.716121673583984</v>
      </c>
      <c r="G668" s="1">
        <v>-45.724117279052734</v>
      </c>
      <c r="H668" s="1">
        <v>-45.734664916992188</v>
      </c>
      <c r="I668" s="1">
        <v>-45.747261047363281</v>
      </c>
      <c r="J668" s="1">
        <v>-45.761257171630859</v>
      </c>
      <c r="K668" s="1">
        <v>-45.775924682617188</v>
      </c>
      <c r="L668" s="1">
        <v>-45.790500640869141</v>
      </c>
      <c r="M668" s="1">
        <v>-45.804149627685547</v>
      </c>
      <c r="N668" s="1">
        <v>-45.816009521484375</v>
      </c>
      <c r="O668" s="1">
        <v>-45.825252532958984</v>
      </c>
      <c r="P668" s="1">
        <v>-45.831184387207031</v>
      </c>
      <c r="Q668" s="1">
        <v>-45.833339691162109</v>
      </c>
      <c r="R668" s="1">
        <v>-45.831562042236328</v>
      </c>
      <c r="S668" s="1">
        <v>-45.825923919677734</v>
      </c>
      <c r="T668" s="1">
        <v>-45.816905975341797</v>
      </c>
      <c r="U668" s="1">
        <v>-45.805183410644531</v>
      </c>
      <c r="V668" s="1">
        <v>-45.791584014892578</v>
      </c>
      <c r="W668" s="1">
        <v>-45.776985168457031</v>
      </c>
      <c r="X668" s="1">
        <v>-45.762248992919922</v>
      </c>
      <c r="Y668" s="1">
        <v>-45.748188018798828</v>
      </c>
      <c r="Z668" s="1">
        <v>-45.735538482666016</v>
      </c>
      <c r="AA668" s="1">
        <v>-45.724956512451172</v>
      </c>
      <c r="AB668" s="1">
        <v>-45.716922760009766</v>
      </c>
      <c r="AC668" s="1">
        <v>-45.711620330810547</v>
      </c>
      <c r="AD668" s="1">
        <v>-45.708850860595703</v>
      </c>
      <c r="AE668" s="1">
        <v>-45.708019256591797</v>
      </c>
      <c r="AF668" s="1">
        <f t="shared" si="11"/>
        <v>-45.708198547363281</v>
      </c>
    </row>
    <row r="669" spans="1:32" x14ac:dyDescent="0.3">
      <c r="A669" s="1">
        <v>3.1679999828338623</v>
      </c>
      <c r="B669" s="1">
        <v>-45.838352203369141</v>
      </c>
      <c r="C669" s="1">
        <v>-45.837486267089844</v>
      </c>
      <c r="D669" s="1">
        <v>-45.837520599365234</v>
      </c>
      <c r="E669" s="1">
        <v>-45.839183807373047</v>
      </c>
      <c r="F669" s="1">
        <v>-45.84295654296875</v>
      </c>
      <c r="G669" s="1">
        <v>-45.848987579345703</v>
      </c>
      <c r="H669" s="1">
        <v>-45.857112884521484</v>
      </c>
      <c r="I669" s="1">
        <v>-45.866943359375</v>
      </c>
      <c r="J669" s="1">
        <v>-45.877944946289063</v>
      </c>
      <c r="K669" s="1">
        <v>-45.889537811279297</v>
      </c>
      <c r="L669" s="1">
        <v>-45.901096343994141</v>
      </c>
      <c r="M669" s="1">
        <v>-45.911956787109375</v>
      </c>
      <c r="N669" s="1">
        <v>-45.921409606933594</v>
      </c>
      <c r="O669" s="1">
        <v>-45.928794860839844</v>
      </c>
      <c r="P669" s="1">
        <v>-45.933544158935547</v>
      </c>
      <c r="Q669" s="1">
        <v>-45.935279846191406</v>
      </c>
      <c r="R669" s="1">
        <v>-45.933872222900391</v>
      </c>
      <c r="S669" s="1">
        <v>-45.92938232421875</v>
      </c>
      <c r="T669" s="1">
        <v>-45.922199249267578</v>
      </c>
      <c r="U669" s="1">
        <v>-45.912868499755859</v>
      </c>
      <c r="V669" s="1">
        <v>-45.902053833007813</v>
      </c>
      <c r="W669" s="1">
        <v>-45.890480041503906</v>
      </c>
      <c r="X669" s="1">
        <v>-45.878837585449219</v>
      </c>
      <c r="Y669" s="1">
        <v>-45.867778778076172</v>
      </c>
      <c r="Z669" s="1">
        <v>-45.857906341552734</v>
      </c>
      <c r="AA669" s="1">
        <v>-45.849746704101563</v>
      </c>
      <c r="AB669" s="1">
        <v>-45.843669891357422</v>
      </c>
      <c r="AC669" s="1">
        <v>-45.839813232421875</v>
      </c>
      <c r="AD669" s="1">
        <v>-45.838008880615234</v>
      </c>
      <c r="AE669" s="1">
        <v>-45.837764739990234</v>
      </c>
      <c r="AF669" s="1">
        <f t="shared" si="11"/>
        <v>-45.838352203369141</v>
      </c>
    </row>
    <row r="670" spans="1:32" x14ac:dyDescent="0.3">
      <c r="A670" s="1">
        <v>3.1719999313354492</v>
      </c>
      <c r="B670" s="1">
        <v>-45.970256805419922</v>
      </c>
      <c r="C670" s="1">
        <v>-45.969001770019531</v>
      </c>
      <c r="D670" s="1">
        <v>-45.968406677246094</v>
      </c>
      <c r="E670" s="1">
        <v>-45.968990325927734</v>
      </c>
      <c r="F670" s="1">
        <v>-45.971103668212891</v>
      </c>
      <c r="G670" s="1">
        <v>-45.974891662597656</v>
      </c>
      <c r="H670" s="1">
        <v>-45.980258941650391</v>
      </c>
      <c r="I670" s="1">
        <v>-45.986934661865234</v>
      </c>
      <c r="J670" s="1">
        <v>-45.994541168212891</v>
      </c>
      <c r="K670" s="1">
        <v>-46.002655029296875</v>
      </c>
      <c r="L670" s="1">
        <v>-46.010814666748047</v>
      </c>
      <c r="M670" s="1">
        <v>-46.018531799316406</v>
      </c>
      <c r="N670" s="1">
        <v>-46.025283813476563</v>
      </c>
      <c r="O670" s="1">
        <v>-46.030582427978516</v>
      </c>
      <c r="P670" s="1">
        <v>-46.034000396728516</v>
      </c>
      <c r="Q670" s="1">
        <v>-46.035263061523438</v>
      </c>
      <c r="R670" s="1">
        <v>-46.034263610839844</v>
      </c>
      <c r="S670" s="1">
        <v>-46.031051635742188</v>
      </c>
      <c r="T670" s="1">
        <v>-46.025917053222656</v>
      </c>
      <c r="U670" s="1">
        <v>-46.019268035888672</v>
      </c>
      <c r="V670" s="1">
        <v>-46.011592864990234</v>
      </c>
      <c r="W670" s="1">
        <v>-46.003425598144531</v>
      </c>
      <c r="X670" s="1">
        <v>-45.995281219482422</v>
      </c>
      <c r="Y670" s="1">
        <v>-45.987632751464844</v>
      </c>
      <c r="Z670" s="1">
        <v>-45.980918884277344</v>
      </c>
      <c r="AA670" s="1">
        <v>-45.975517272949219</v>
      </c>
      <c r="AB670" s="1">
        <v>-45.9716796875</v>
      </c>
      <c r="AC670" s="1">
        <v>-45.969486236572266</v>
      </c>
      <c r="AD670" s="1">
        <v>-45.968780517578125</v>
      </c>
      <c r="AE670" s="1">
        <v>-45.969207763671875</v>
      </c>
      <c r="AF670" s="1">
        <f t="shared" si="11"/>
        <v>-45.970256805419922</v>
      </c>
    </row>
    <row r="671" spans="1:32" x14ac:dyDescent="0.3">
      <c r="A671" s="1">
        <v>3.1760001182556152</v>
      </c>
      <c r="B671" s="1">
        <v>-46.103771209716797</v>
      </c>
      <c r="C671" s="1">
        <v>-46.102119445800781</v>
      </c>
      <c r="D671" s="1">
        <v>-46.100856781005859</v>
      </c>
      <c r="E671" s="1">
        <v>-46.100265502929688</v>
      </c>
      <c r="F671" s="1">
        <v>-46.100566864013672</v>
      </c>
      <c r="G671" s="1">
        <v>-46.101890563964844</v>
      </c>
      <c r="H671" s="1">
        <v>-46.104221343994141</v>
      </c>
      <c r="I671" s="1">
        <v>-46.107429504394531</v>
      </c>
      <c r="J671" s="1">
        <v>-46.111305236816406</v>
      </c>
      <c r="K671" s="1">
        <v>-46.115596771240234</v>
      </c>
      <c r="L671" s="1">
        <v>-46.120025634765625</v>
      </c>
      <c r="M671" s="1">
        <v>-46.124298095703125</v>
      </c>
      <c r="N671" s="1">
        <v>-46.128093719482422</v>
      </c>
      <c r="O671" s="1">
        <v>-46.131099700927734</v>
      </c>
      <c r="P671" s="1">
        <v>-46.133064270019531</v>
      </c>
      <c r="Q671" s="1">
        <v>-46.133800506591797</v>
      </c>
      <c r="R671" s="1">
        <v>-46.133243560791016</v>
      </c>
      <c r="S671" s="1">
        <v>-46.131431579589844</v>
      </c>
      <c r="T671" s="1">
        <v>-46.1285400390625</v>
      </c>
      <c r="U671" s="1">
        <v>-46.124824523925781</v>
      </c>
      <c r="V671" s="1">
        <v>-46.120590209960938</v>
      </c>
      <c r="W671" s="1">
        <v>-46.116161346435547</v>
      </c>
      <c r="X671" s="1">
        <v>-46.111850738525391</v>
      </c>
      <c r="Y671" s="1">
        <v>-46.107948303222656</v>
      </c>
      <c r="Z671" s="1">
        <v>-46.104709625244141</v>
      </c>
      <c r="AA671" s="1">
        <v>-46.102340698242188</v>
      </c>
      <c r="AB671" s="1">
        <v>-46.100963592529297</v>
      </c>
      <c r="AC671" s="1">
        <v>-46.1005859375</v>
      </c>
      <c r="AD671" s="1">
        <v>-46.101085662841797</v>
      </c>
      <c r="AE671" s="1">
        <v>-46.10223388671875</v>
      </c>
      <c r="AF671" s="1">
        <f t="shared" si="11"/>
        <v>-46.103771209716797</v>
      </c>
    </row>
    <row r="672" spans="1:32" x14ac:dyDescent="0.3">
      <c r="A672" s="1">
        <v>3.1800000667572021</v>
      </c>
      <c r="B672" s="1">
        <v>-46.238719940185547</v>
      </c>
      <c r="C672" s="1">
        <v>-46.236679077148438</v>
      </c>
      <c r="D672" s="1">
        <v>-46.2347412109375</v>
      </c>
      <c r="E672" s="1">
        <v>-46.232921600341797</v>
      </c>
      <c r="F672" s="1">
        <v>-46.231315612792969</v>
      </c>
      <c r="G672" s="1">
        <v>-46.230026245117188</v>
      </c>
      <c r="H672" s="1">
        <v>-46.2291259765625</v>
      </c>
      <c r="I672" s="1">
        <v>-46.228633880615234</v>
      </c>
      <c r="J672" s="1">
        <v>-46.228515625</v>
      </c>
      <c r="K672" s="1">
        <v>-46.228713989257813</v>
      </c>
      <c r="L672" s="1">
        <v>-46.229145050048828</v>
      </c>
      <c r="M672" s="1">
        <v>-46.229717254638672</v>
      </c>
      <c r="N672" s="1">
        <v>-46.230331420898438</v>
      </c>
      <c r="O672" s="1">
        <v>-46.230880737304688</v>
      </c>
      <c r="P672" s="1">
        <v>-46.231273651123047</v>
      </c>
      <c r="Q672" s="1">
        <v>-46.2314453125</v>
      </c>
      <c r="R672" s="1">
        <v>-46.231369018554688</v>
      </c>
      <c r="S672" s="1">
        <v>-46.231056213378906</v>
      </c>
      <c r="T672" s="1">
        <v>-46.230575561523438</v>
      </c>
      <c r="U672" s="1">
        <v>-46.230007171630859</v>
      </c>
      <c r="V672" s="1">
        <v>-46.229461669921875</v>
      </c>
      <c r="W672" s="1">
        <v>-46.229038238525391</v>
      </c>
      <c r="X672" s="1">
        <v>-46.228836059570313</v>
      </c>
      <c r="Y672" s="1">
        <v>-46.228939056396484</v>
      </c>
      <c r="Z672" s="1">
        <v>-46.229404449462891</v>
      </c>
      <c r="AA672" s="1">
        <v>-46.230262756347656</v>
      </c>
      <c r="AB672" s="1">
        <v>-46.231502532958984</v>
      </c>
      <c r="AC672" s="1">
        <v>-46.233047485351563</v>
      </c>
      <c r="AD672" s="1">
        <v>-46.234806060791016</v>
      </c>
      <c r="AE672" s="1">
        <v>-46.236698150634766</v>
      </c>
      <c r="AF672" s="1">
        <f t="shared" si="11"/>
        <v>-46.238719940185547</v>
      </c>
    </row>
    <row r="673" spans="1:32" x14ac:dyDescent="0.3">
      <c r="A673" s="1">
        <v>3.1840000152587891</v>
      </c>
      <c r="B673" s="1">
        <v>-46.374881744384766</v>
      </c>
      <c r="C673" s="1">
        <v>-46.372478485107422</v>
      </c>
      <c r="D673" s="1">
        <v>-46.369888305664063</v>
      </c>
      <c r="E673" s="1">
        <v>-46.366847991943359</v>
      </c>
      <c r="F673" s="1">
        <v>-46.363300323486328</v>
      </c>
      <c r="G673" s="1">
        <v>-46.359325408935547</v>
      </c>
      <c r="H673" s="1">
        <v>-46.355079650878906</v>
      </c>
      <c r="I673" s="1">
        <v>-46.350734710693359</v>
      </c>
      <c r="J673" s="1">
        <v>-46.346446990966797</v>
      </c>
      <c r="K673" s="1">
        <v>-46.342357635498047</v>
      </c>
      <c r="L673" s="1">
        <v>-46.338584899902344</v>
      </c>
      <c r="M673" s="1">
        <v>-46.33526611328125</v>
      </c>
      <c r="N673" s="1">
        <v>-46.332527160644531</v>
      </c>
      <c r="O673" s="1">
        <v>-46.330486297607422</v>
      </c>
      <c r="P673" s="1">
        <v>-46.3292236328125</v>
      </c>
      <c r="Q673" s="1">
        <v>-46.328804016113281</v>
      </c>
      <c r="R673" s="1">
        <v>-46.329231262207031</v>
      </c>
      <c r="S673" s="1">
        <v>-46.33050537109375</v>
      </c>
      <c r="T673" s="1">
        <v>-46.332565307617188</v>
      </c>
      <c r="U673" s="1">
        <v>-46.335315704345703</v>
      </c>
      <c r="V673" s="1">
        <v>-46.338649749755859</v>
      </c>
      <c r="W673" s="1">
        <v>-46.342430114746094</v>
      </c>
      <c r="X673" s="1">
        <v>-46.346523284912109</v>
      </c>
      <c r="Y673" s="1">
        <v>-46.350803375244141</v>
      </c>
      <c r="Z673" s="1">
        <v>-46.355125427246094</v>
      </c>
      <c r="AA673" s="1">
        <v>-46.359329223632813</v>
      </c>
      <c r="AB673" s="1">
        <v>-46.363258361816406</v>
      </c>
      <c r="AC673" s="1">
        <v>-46.366767883300781</v>
      </c>
      <c r="AD673" s="1">
        <v>-46.369796752929688</v>
      </c>
      <c r="AE673" s="1">
        <v>-46.372413635253906</v>
      </c>
      <c r="AF673" s="1">
        <f t="shared" si="11"/>
        <v>-46.374881744384766</v>
      </c>
    </row>
    <row r="674" spans="1:32" x14ac:dyDescent="0.3">
      <c r="A674" s="1">
        <v>3.187999963760376</v>
      </c>
      <c r="B674" s="1">
        <v>-46.511997222900391</v>
      </c>
      <c r="C674" s="1">
        <v>-46.509284973144531</v>
      </c>
      <c r="D674" s="1">
        <v>-46.506092071533203</v>
      </c>
      <c r="E674" s="1">
        <v>-46.501876831054688</v>
      </c>
      <c r="F674" s="1">
        <v>-46.496417999267578</v>
      </c>
      <c r="G674" s="1">
        <v>-46.489765167236328</v>
      </c>
      <c r="H674" s="1">
        <v>-46.482151031494141</v>
      </c>
      <c r="I674" s="1">
        <v>-46.473899841308594</v>
      </c>
      <c r="J674" s="1">
        <v>-46.465358734130859</v>
      </c>
      <c r="K674" s="1">
        <v>-46.456867218017578</v>
      </c>
      <c r="L674" s="1">
        <v>-46.448776245117188</v>
      </c>
      <c r="M674" s="1">
        <v>-46.441444396972656</v>
      </c>
      <c r="N674" s="1">
        <v>-46.43524169921875</v>
      </c>
      <c r="O674" s="1">
        <v>-46.430515289306641</v>
      </c>
      <c r="P674" s="1">
        <v>-46.427543640136719</v>
      </c>
      <c r="Q674" s="1">
        <v>-46.426509857177734</v>
      </c>
      <c r="R674" s="1">
        <v>-46.427463531494141</v>
      </c>
      <c r="S674" s="1">
        <v>-46.430385589599609</v>
      </c>
      <c r="T674" s="1">
        <v>-46.435073852539063</v>
      </c>
      <c r="U674" s="1">
        <v>-46.441253662109375</v>
      </c>
      <c r="V674" s="1">
        <v>-46.448581695556641</v>
      </c>
      <c r="W674" s="1">
        <v>-46.456680297851563</v>
      </c>
      <c r="X674" s="1">
        <v>-46.465175628662109</v>
      </c>
      <c r="Y674" s="1">
        <v>-46.473716735839844</v>
      </c>
      <c r="Z674" s="1">
        <v>-46.481952667236328</v>
      </c>
      <c r="AA674" s="1">
        <v>-46.489536285400391</v>
      </c>
      <c r="AB674" s="1">
        <v>-46.496166229248047</v>
      </c>
      <c r="AC674" s="1">
        <v>-46.501621246337891</v>
      </c>
      <c r="AD674" s="1">
        <v>-46.505874633789063</v>
      </c>
      <c r="AE674" s="1">
        <v>-46.5091552734375</v>
      </c>
      <c r="AF674" s="1">
        <f t="shared" si="11"/>
        <v>-46.511997222900391</v>
      </c>
    </row>
    <row r="675" spans="1:32" x14ac:dyDescent="0.3">
      <c r="A675" s="1">
        <v>3.1919999122619629</v>
      </c>
      <c r="B675" s="1">
        <v>-46.649799346923828</v>
      </c>
      <c r="C675" s="1">
        <v>-46.646835327148438</v>
      </c>
      <c r="D675" s="1">
        <v>-46.643112182617188</v>
      </c>
      <c r="E675" s="1">
        <v>-46.637805938720703</v>
      </c>
      <c r="F675" s="1">
        <v>-46.630531311035156</v>
      </c>
      <c r="G675" s="1">
        <v>-46.621288299560547</v>
      </c>
      <c r="H675" s="1">
        <v>-46.610370635986328</v>
      </c>
      <c r="I675" s="1">
        <v>-46.598247528076172</v>
      </c>
      <c r="J675" s="1">
        <v>-46.585460662841797</v>
      </c>
      <c r="K675" s="1">
        <v>-46.572559356689453</v>
      </c>
      <c r="L675" s="1">
        <v>-46.560115814208984</v>
      </c>
      <c r="M675" s="1">
        <v>-46.548732757568359</v>
      </c>
      <c r="N675" s="1">
        <v>-46.539031982421875</v>
      </c>
      <c r="O675" s="1">
        <v>-46.531589508056641</v>
      </c>
      <c r="P675" s="1">
        <v>-46.526885986328125</v>
      </c>
      <c r="Q675" s="1">
        <v>-46.525238037109375</v>
      </c>
      <c r="R675" s="1">
        <v>-46.526729583740234</v>
      </c>
      <c r="S675" s="1">
        <v>-46.531326293945313</v>
      </c>
      <c r="T675" s="1">
        <v>-46.538681030273438</v>
      </c>
      <c r="U675" s="1">
        <v>-46.548328399658203</v>
      </c>
      <c r="V675" s="1">
        <v>-46.559680938720703</v>
      </c>
      <c r="W675" s="1">
        <v>-46.572116851806641</v>
      </c>
      <c r="X675" s="1">
        <v>-46.58502197265625</v>
      </c>
      <c r="Y675" s="1">
        <v>-46.597808837890625</v>
      </c>
      <c r="Z675" s="1">
        <v>-46.609928131103516</v>
      </c>
      <c r="AA675" s="1">
        <v>-46.620849609375</v>
      </c>
      <c r="AB675" s="1">
        <v>-46.630111694335938</v>
      </c>
      <c r="AC675" s="1">
        <v>-46.637435913085938</v>
      </c>
      <c r="AD675" s="1">
        <v>-46.642829895019531</v>
      </c>
      <c r="AE675" s="1">
        <v>-46.646678924560547</v>
      </c>
      <c r="AF675" s="1">
        <f t="shared" si="11"/>
        <v>-46.649799346923828</v>
      </c>
    </row>
    <row r="676" spans="1:32" x14ac:dyDescent="0.3">
      <c r="A676" s="1">
        <v>3.1960000991821289</v>
      </c>
      <c r="B676" s="1">
        <v>-46.787990570068359</v>
      </c>
      <c r="C676" s="1">
        <v>-46.784847259521484</v>
      </c>
      <c r="D676" s="1">
        <v>-46.780681610107422</v>
      </c>
      <c r="E676" s="1">
        <v>-46.774406433105469</v>
      </c>
      <c r="F676" s="1">
        <v>-46.765453338623047</v>
      </c>
      <c r="G676" s="1">
        <v>-46.753768920898438</v>
      </c>
      <c r="H676" s="1">
        <v>-46.739696502685547</v>
      </c>
      <c r="I676" s="1">
        <v>-46.723846435546875</v>
      </c>
      <c r="J676" s="1">
        <v>-46.706932067871094</v>
      </c>
      <c r="K676" s="1">
        <v>-46.689716339111328</v>
      </c>
      <c r="L676" s="1">
        <v>-46.673000335693359</v>
      </c>
      <c r="M676" s="1">
        <v>-46.657623291015625</v>
      </c>
      <c r="N676" s="1">
        <v>-46.644466400146484</v>
      </c>
      <c r="O676" s="1">
        <v>-46.634346008300781</v>
      </c>
      <c r="P676" s="1">
        <v>-46.627933502197266</v>
      </c>
      <c r="Q676" s="1">
        <v>-46.625682830810547</v>
      </c>
      <c r="R676" s="1">
        <v>-46.627719879150391</v>
      </c>
      <c r="S676" s="1">
        <v>-46.633975982666016</v>
      </c>
      <c r="T676" s="1">
        <v>-46.643970489501953</v>
      </c>
      <c r="U676" s="1">
        <v>-46.657032012939453</v>
      </c>
      <c r="V676" s="1">
        <v>-46.672348022460938</v>
      </c>
      <c r="W676" s="1">
        <v>-46.689033508300781</v>
      </c>
      <c r="X676" s="1">
        <v>-46.706241607666016</v>
      </c>
      <c r="Y676" s="1">
        <v>-46.723167419433594</v>
      </c>
      <c r="Z676" s="1">
        <v>-46.739048004150391</v>
      </c>
      <c r="AA676" s="1">
        <v>-46.753170013427734</v>
      </c>
      <c r="AB676" s="1">
        <v>-46.764934539794922</v>
      </c>
      <c r="AC676" s="1">
        <v>-46.773994445800781</v>
      </c>
      <c r="AD676" s="1">
        <v>-46.780403137207031</v>
      </c>
      <c r="AE676" s="1">
        <v>-46.784706115722656</v>
      </c>
      <c r="AF676" s="1">
        <f t="shared" si="11"/>
        <v>-46.787990570068359</v>
      </c>
    </row>
    <row r="677" spans="1:32" x14ac:dyDescent="0.3">
      <c r="A677" s="1">
        <v>3.2000000476837158</v>
      </c>
      <c r="B677" s="1">
        <v>-46.926284790039063</v>
      </c>
      <c r="C677" s="1">
        <v>-46.923027038574219</v>
      </c>
      <c r="D677" s="1">
        <v>-46.91851806640625</v>
      </c>
      <c r="E677" s="1">
        <v>-46.911399841308594</v>
      </c>
      <c r="F677" s="1">
        <v>-46.900947570800781</v>
      </c>
      <c r="G677" s="1">
        <v>-46.887031555175781</v>
      </c>
      <c r="H677" s="1">
        <v>-46.870044708251953</v>
      </c>
      <c r="I677" s="1">
        <v>-46.850700378417969</v>
      </c>
      <c r="J677" s="1">
        <v>-46.829891204833984</v>
      </c>
      <c r="K677" s="1">
        <v>-46.808574676513672</v>
      </c>
      <c r="L677" s="1">
        <v>-46.787773132324219</v>
      </c>
      <c r="M677" s="1">
        <v>-46.768573760986328</v>
      </c>
      <c r="N677" s="1">
        <v>-46.752101898193359</v>
      </c>
      <c r="O677" s="1">
        <v>-46.739406585693359</v>
      </c>
      <c r="P677" s="1">
        <v>-46.731361389160156</v>
      </c>
      <c r="Q677" s="1">
        <v>-46.728538513183594</v>
      </c>
      <c r="R677" s="1">
        <v>-46.731109619140625</v>
      </c>
      <c r="S677" s="1">
        <v>-46.738971710205078</v>
      </c>
      <c r="T677" s="1">
        <v>-46.751506805419922</v>
      </c>
      <c r="U677" s="1">
        <v>-46.767845153808594</v>
      </c>
      <c r="V677" s="1">
        <v>-46.786945343017578</v>
      </c>
      <c r="W677" s="1">
        <v>-46.807685852050781</v>
      </c>
      <c r="X677" s="1">
        <v>-46.8289794921875</v>
      </c>
      <c r="Y677" s="1">
        <v>-46.849815368652344</v>
      </c>
      <c r="Z677" s="1">
        <v>-46.869235992431641</v>
      </c>
      <c r="AA677" s="1">
        <v>-46.886348724365234</v>
      </c>
      <c r="AB677" s="1">
        <v>-46.900417327880859</v>
      </c>
      <c r="AC677" s="1">
        <v>-46.911037445068359</v>
      </c>
      <c r="AD677" s="1">
        <v>-46.918308258056641</v>
      </c>
      <c r="AE677" s="1">
        <v>-46.922946929931641</v>
      </c>
      <c r="AF677" s="1">
        <f t="shared" si="11"/>
        <v>-46.926284790039063</v>
      </c>
    </row>
    <row r="678" spans="1:32" x14ac:dyDescent="0.3">
      <c r="A678" s="1">
        <v>3.2039999961853027</v>
      </c>
      <c r="B678" s="1">
        <v>-47.064399719238281</v>
      </c>
      <c r="C678" s="1">
        <v>-47.061092376708984</v>
      </c>
      <c r="D678" s="1">
        <v>-47.056324005126953</v>
      </c>
      <c r="E678" s="1">
        <v>-47.048515319824219</v>
      </c>
      <c r="F678" s="1">
        <v>-47.036762237548828</v>
      </c>
      <c r="G678" s="1">
        <v>-47.020877838134766</v>
      </c>
      <c r="H678" s="1">
        <v>-47.001274108886719</v>
      </c>
      <c r="I678" s="1">
        <v>-46.978771209716797</v>
      </c>
      <c r="J678" s="1">
        <v>-46.954402923583984</v>
      </c>
      <c r="K678" s="1">
        <v>-46.9293212890625</v>
      </c>
      <c r="L678" s="1">
        <v>-46.904754638671875</v>
      </c>
      <c r="M678" s="1">
        <v>-46.882015228271484</v>
      </c>
      <c r="N678" s="1">
        <v>-46.862468719482422</v>
      </c>
      <c r="O678" s="1">
        <v>-46.847389221191406</v>
      </c>
      <c r="P678" s="1">
        <v>-46.837825775146484</v>
      </c>
      <c r="Q678" s="1">
        <v>-46.834484100341797</v>
      </c>
      <c r="R678" s="1">
        <v>-46.837562561035156</v>
      </c>
      <c r="S678" s="1">
        <v>-46.846927642822266</v>
      </c>
      <c r="T678" s="1">
        <v>-46.861824035644531</v>
      </c>
      <c r="U678" s="1">
        <v>-46.881206512451172</v>
      </c>
      <c r="V678" s="1">
        <v>-46.90380859375</v>
      </c>
      <c r="W678" s="1">
        <v>-46.928279876708984</v>
      </c>
      <c r="X678" s="1">
        <v>-46.953327178955078</v>
      </c>
      <c r="Y678" s="1">
        <v>-46.977741241455078</v>
      </c>
      <c r="Z678" s="1">
        <v>-47.000381469726563</v>
      </c>
      <c r="AA678" s="1">
        <v>-47.020187377929688</v>
      </c>
      <c r="AB678" s="1">
        <v>-47.036308288574219</v>
      </c>
      <c r="AC678" s="1">
        <v>-47.04827880859375</v>
      </c>
      <c r="AD678" s="1">
        <v>-47.056255340576172</v>
      </c>
      <c r="AE678" s="1">
        <v>-47.061103820800781</v>
      </c>
      <c r="AF678" s="1">
        <f t="shared" si="11"/>
        <v>-47.064399719238281</v>
      </c>
    </row>
    <row r="679" spans="1:32" x14ac:dyDescent="0.3">
      <c r="A679" s="1">
        <v>3.2079999446868896</v>
      </c>
      <c r="B679" s="1">
        <v>-47.202079772949219</v>
      </c>
      <c r="C679" s="1">
        <v>-47.198760986328125</v>
      </c>
      <c r="D679" s="1">
        <v>-47.193817138671875</v>
      </c>
      <c r="E679" s="1">
        <v>-47.185459136962891</v>
      </c>
      <c r="F679" s="1">
        <v>-47.172634124755859</v>
      </c>
      <c r="G679" s="1">
        <v>-47.155082702636719</v>
      </c>
      <c r="H679" s="1">
        <v>-47.133232116699219</v>
      </c>
      <c r="I679" s="1">
        <v>-47.107982635498047</v>
      </c>
      <c r="J679" s="1">
        <v>-47.08050537109375</v>
      </c>
      <c r="K679" s="1">
        <v>-47.052108764648438</v>
      </c>
      <c r="L679" s="1">
        <v>-47.024211883544922</v>
      </c>
      <c r="M679" s="1">
        <v>-46.998336791992188</v>
      </c>
      <c r="N679" s="1">
        <v>-46.976058959960938</v>
      </c>
      <c r="O679" s="1">
        <v>-46.9588623046875</v>
      </c>
      <c r="P679" s="1">
        <v>-46.947956085205078</v>
      </c>
      <c r="Q679" s="1">
        <v>-46.944160461425781</v>
      </c>
      <c r="R679" s="1">
        <v>-46.947696685791016</v>
      </c>
      <c r="S679" s="1">
        <v>-46.958412170410156</v>
      </c>
      <c r="T679" s="1">
        <v>-46.975421905517578</v>
      </c>
      <c r="U679" s="1">
        <v>-46.997512817382813</v>
      </c>
      <c r="V679" s="1">
        <v>-47.023216247558594</v>
      </c>
      <c r="W679" s="1">
        <v>-47.050991058349609</v>
      </c>
      <c r="X679" s="1">
        <v>-47.079341888427734</v>
      </c>
      <c r="Y679" s="1">
        <v>-47.106887817382813</v>
      </c>
      <c r="Z679" s="1">
        <v>-47.132331848144531</v>
      </c>
      <c r="AA679" s="1">
        <v>-47.154464721679688</v>
      </c>
      <c r="AB679" s="1">
        <v>-47.172328948974609</v>
      </c>
      <c r="AC679" s="1">
        <v>-47.1854248046875</v>
      </c>
      <c r="AD679" s="1">
        <v>-47.193946838378906</v>
      </c>
      <c r="AE679" s="1">
        <v>-47.198902130126953</v>
      </c>
      <c r="AF679" s="1">
        <f t="shared" si="11"/>
        <v>-47.202079772949219</v>
      </c>
    </row>
    <row r="680" spans="1:32" x14ac:dyDescent="0.3">
      <c r="A680" s="1">
        <v>3.2119998931884766</v>
      </c>
      <c r="B680" s="1">
        <v>-47.339088439941406</v>
      </c>
      <c r="C680" s="1">
        <v>-47.335784912109375</v>
      </c>
      <c r="D680" s="1">
        <v>-47.330734252929688</v>
      </c>
      <c r="E680" s="1">
        <v>-47.321968078613281</v>
      </c>
      <c r="F680" s="1">
        <v>-47.308303833007813</v>
      </c>
      <c r="G680" s="1">
        <v>-47.289421081542969</v>
      </c>
      <c r="H680" s="1">
        <v>-47.265743255615234</v>
      </c>
      <c r="I680" s="1">
        <v>-47.238239288330078</v>
      </c>
      <c r="J680" s="1">
        <v>-47.208194732666016</v>
      </c>
      <c r="K680" s="1">
        <v>-47.177043914794922</v>
      </c>
      <c r="L680" s="1">
        <v>-47.146369934082031</v>
      </c>
      <c r="M680" s="1">
        <v>-47.117874145507813</v>
      </c>
      <c r="N680" s="1">
        <v>-47.093311309814453</v>
      </c>
      <c r="O680" s="1">
        <v>-47.074333190917969</v>
      </c>
      <c r="P680" s="1">
        <v>-47.062309265136719</v>
      </c>
      <c r="Q680" s="1">
        <v>-47.058135986328125</v>
      </c>
      <c r="R680" s="1">
        <v>-47.06207275390625</v>
      </c>
      <c r="S680" s="1">
        <v>-47.073936462402344</v>
      </c>
      <c r="T680" s="1">
        <v>-47.092727661132813</v>
      </c>
      <c r="U680" s="1">
        <v>-47.117099761962891</v>
      </c>
      <c r="V680" s="1">
        <v>-47.145408630371094</v>
      </c>
      <c r="W680" s="1">
        <v>-47.175937652587891</v>
      </c>
      <c r="X680" s="1">
        <v>-47.207038879394531</v>
      </c>
      <c r="Y680" s="1">
        <v>-47.237174987792969</v>
      </c>
      <c r="Z680" s="1">
        <v>-47.264915466308594</v>
      </c>
      <c r="AA680" s="1">
        <v>-47.288944244384766</v>
      </c>
      <c r="AB680" s="1">
        <v>-47.308208465576172</v>
      </c>
      <c r="AC680" s="1">
        <v>-47.322185516357422</v>
      </c>
      <c r="AD680" s="1">
        <v>-47.331104278564453</v>
      </c>
      <c r="AE680" s="1">
        <v>-47.336082458496094</v>
      </c>
      <c r="AF680" s="1">
        <f t="shared" si="11"/>
        <v>-47.339088439941406</v>
      </c>
    </row>
    <row r="681" spans="1:32" x14ac:dyDescent="0.3">
      <c r="A681" s="1">
        <v>3.2160000801086426</v>
      </c>
      <c r="B681" s="1">
        <v>-47.475231170654297</v>
      </c>
      <c r="C681" s="1">
        <v>-47.471958160400391</v>
      </c>
      <c r="D681" s="1">
        <v>-47.466850280761719</v>
      </c>
      <c r="E681" s="1">
        <v>-47.457805633544922</v>
      </c>
      <c r="F681" s="1">
        <v>-47.443546295166016</v>
      </c>
      <c r="G681" s="1">
        <v>-47.423686981201172</v>
      </c>
      <c r="H681" s="1">
        <v>-47.398647308349609</v>
      </c>
      <c r="I681" s="1">
        <v>-47.369449615478516</v>
      </c>
      <c r="J681" s="1">
        <v>-47.337448120117188</v>
      </c>
      <c r="K681" s="1">
        <v>-47.30419921875</v>
      </c>
      <c r="L681" s="1">
        <v>-47.271396636962891</v>
      </c>
      <c r="M681" s="1">
        <v>-47.240890502929688</v>
      </c>
      <c r="N681" s="1">
        <v>-47.214569091796875</v>
      </c>
      <c r="O681" s="1">
        <v>-47.194232940673828</v>
      </c>
      <c r="P681" s="1">
        <v>-47.181350708007813</v>
      </c>
      <c r="Q681" s="1">
        <v>-47.176898956298828</v>
      </c>
      <c r="R681" s="1">
        <v>-47.181156158447266</v>
      </c>
      <c r="S681" s="1">
        <v>-47.193916320800781</v>
      </c>
      <c r="T681" s="1">
        <v>-47.214099884033203</v>
      </c>
      <c r="U681" s="1">
        <v>-47.240238189697266</v>
      </c>
      <c r="V681" s="1">
        <v>-47.270557403564453</v>
      </c>
      <c r="W681" s="1">
        <v>-47.303203582763672</v>
      </c>
      <c r="X681" s="1">
        <v>-47.336395263671875</v>
      </c>
      <c r="Y681" s="1">
        <v>-47.368495941162109</v>
      </c>
      <c r="Z681" s="1">
        <v>-47.397968292236328</v>
      </c>
      <c r="AA681" s="1">
        <v>-47.423412322998047</v>
      </c>
      <c r="AB681" s="1">
        <v>-47.443710327148438</v>
      </c>
      <c r="AC681" s="1">
        <v>-47.458309173583984</v>
      </c>
      <c r="AD681" s="1">
        <v>-47.467475891113281</v>
      </c>
      <c r="AE681" s="1">
        <v>-47.472419738769531</v>
      </c>
      <c r="AF681" s="1">
        <f t="shared" si="11"/>
        <v>-47.475231170654297</v>
      </c>
    </row>
    <row r="682" spans="1:32" x14ac:dyDescent="0.3">
      <c r="A682" s="1">
        <v>3.2200000286102295</v>
      </c>
      <c r="B682" s="1">
        <v>-47.610340118408203</v>
      </c>
      <c r="C682" s="1">
        <v>-47.607109069824219</v>
      </c>
      <c r="D682" s="1">
        <v>-47.60198974609375</v>
      </c>
      <c r="E682" s="1">
        <v>-47.592792510986328</v>
      </c>
      <c r="F682" s="1">
        <v>-47.578178405761719</v>
      </c>
      <c r="G682" s="1">
        <v>-47.557708740234375</v>
      </c>
      <c r="H682" s="1">
        <v>-47.531810760498047</v>
      </c>
      <c r="I682" s="1">
        <v>-47.501514434814453</v>
      </c>
      <c r="J682" s="1">
        <v>-47.468238830566406</v>
      </c>
      <c r="K682" s="1">
        <v>-47.433609008789063</v>
      </c>
      <c r="L682" s="1">
        <v>-47.399410247802734</v>
      </c>
      <c r="M682" s="1">
        <v>-47.367572784423828</v>
      </c>
      <c r="N682" s="1">
        <v>-47.340095520019531</v>
      </c>
      <c r="O682" s="1">
        <v>-47.318862915039063</v>
      </c>
      <c r="P682" s="1">
        <v>-47.305423736572266</v>
      </c>
      <c r="Q682" s="1">
        <v>-47.300804138183594</v>
      </c>
      <c r="R682" s="1">
        <v>-47.305294036865234</v>
      </c>
      <c r="S682" s="1">
        <v>-47.318672180175781</v>
      </c>
      <c r="T682" s="1">
        <v>-47.339794158935547</v>
      </c>
      <c r="U682" s="1">
        <v>-47.367118835449219</v>
      </c>
      <c r="V682" s="1">
        <v>-47.398777008056641</v>
      </c>
      <c r="W682" s="1">
        <v>-47.432819366455078</v>
      </c>
      <c r="X682" s="1">
        <v>-47.467380523681641</v>
      </c>
      <c r="Y682" s="1">
        <v>-47.500755310058594</v>
      </c>
      <c r="Z682" s="1">
        <v>-47.531341552734375</v>
      </c>
      <c r="AA682" s="1">
        <v>-47.557685852050781</v>
      </c>
      <c r="AB682" s="1">
        <v>-47.578624725341797</v>
      </c>
      <c r="AC682" s="1">
        <v>-47.593589782714844</v>
      </c>
      <c r="AD682" s="1">
        <v>-47.602867126464844</v>
      </c>
      <c r="AE682" s="1">
        <v>-47.60772705078125</v>
      </c>
      <c r="AF682" s="1">
        <f t="shared" si="11"/>
        <v>-47.610340118408203</v>
      </c>
    </row>
    <row r="683" spans="1:32" x14ac:dyDescent="0.3">
      <c r="A683" s="1">
        <v>3.2239999771118164</v>
      </c>
      <c r="B683" s="1">
        <v>-47.744270324707031</v>
      </c>
      <c r="C683" s="1">
        <v>-47.741104125976563</v>
      </c>
      <c r="D683" s="1">
        <v>-47.73602294921875</v>
      </c>
      <c r="E683" s="1">
        <v>-47.726802825927734</v>
      </c>
      <c r="F683" s="1">
        <v>-47.712070465087891</v>
      </c>
      <c r="G683" s="1">
        <v>-47.691375732421875</v>
      </c>
      <c r="H683" s="1">
        <v>-47.665122985839844</v>
      </c>
      <c r="I683" s="1">
        <v>-47.634365081787109</v>
      </c>
      <c r="J683" s="1">
        <v>-47.600532531738281</v>
      </c>
      <c r="K683" s="1">
        <v>-47.565292358398438</v>
      </c>
      <c r="L683" s="1">
        <v>-47.530464172363281</v>
      </c>
      <c r="M683" s="1">
        <v>-47.498031616210938</v>
      </c>
      <c r="N683" s="1">
        <v>-47.470043182373047</v>
      </c>
      <c r="O683" s="1">
        <v>-47.448417663574219</v>
      </c>
      <c r="P683" s="1">
        <v>-47.434741973876953</v>
      </c>
      <c r="Q683" s="1">
        <v>-47.430072784423828</v>
      </c>
      <c r="R683" s="1">
        <v>-47.434696197509766</v>
      </c>
      <c r="S683" s="1">
        <v>-47.448383331298828</v>
      </c>
      <c r="T683" s="1">
        <v>-47.469963073730469</v>
      </c>
      <c r="U683" s="1">
        <v>-47.497840881347656</v>
      </c>
      <c r="V683" s="1">
        <v>-47.530113220214844</v>
      </c>
      <c r="W683" s="1">
        <v>-47.564785003662109</v>
      </c>
      <c r="X683" s="1">
        <v>-47.599948883056641</v>
      </c>
      <c r="Y683" s="1">
        <v>-47.633869171142578</v>
      </c>
      <c r="Z683" s="1">
        <v>-47.664924621582031</v>
      </c>
      <c r="AA683" s="1">
        <v>-47.691627502441406</v>
      </c>
      <c r="AB683" s="1">
        <v>-47.712799072265625</v>
      </c>
      <c r="AC683" s="1">
        <v>-47.727863311767578</v>
      </c>
      <c r="AD683" s="1">
        <v>-47.737113952636719</v>
      </c>
      <c r="AE683" s="1">
        <v>-47.741844177246094</v>
      </c>
      <c r="AF683" s="1">
        <f t="shared" si="11"/>
        <v>-47.744270324707031</v>
      </c>
    </row>
    <row r="684" spans="1:32" x14ac:dyDescent="0.3">
      <c r="A684" s="1">
        <v>3.2279999256134033</v>
      </c>
      <c r="B684" s="1">
        <v>-47.876895904541016</v>
      </c>
      <c r="C684" s="1">
        <v>-47.873832702636719</v>
      </c>
      <c r="D684" s="1">
        <v>-47.868850708007813</v>
      </c>
      <c r="E684" s="1">
        <v>-47.859748840332031</v>
      </c>
      <c r="F684" s="1">
        <v>-47.845149993896484</v>
      </c>
      <c r="G684" s="1">
        <v>-47.824611663818359</v>
      </c>
      <c r="H684" s="1">
        <v>-47.798534393310547</v>
      </c>
      <c r="I684" s="1">
        <v>-47.767951965332031</v>
      </c>
      <c r="J684" s="1">
        <v>-47.734298706054688</v>
      </c>
      <c r="K684" s="1">
        <v>-47.699230194091797</v>
      </c>
      <c r="L684" s="1">
        <v>-47.664573669433594</v>
      </c>
      <c r="M684" s="1">
        <v>-47.632301330566406</v>
      </c>
      <c r="N684" s="1">
        <v>-47.604454040527344</v>
      </c>
      <c r="O684" s="1">
        <v>-47.582958221435547</v>
      </c>
      <c r="P684" s="1">
        <v>-47.569385528564453</v>
      </c>
      <c r="Q684" s="1">
        <v>-47.564781188964844</v>
      </c>
      <c r="R684" s="1">
        <v>-47.569435119628906</v>
      </c>
      <c r="S684" s="1">
        <v>-47.583114624023438</v>
      </c>
      <c r="T684" s="1">
        <v>-47.604640960693359</v>
      </c>
      <c r="U684" s="1">
        <v>-47.632423400878906</v>
      </c>
      <c r="V684" s="1">
        <v>-47.664566040039063</v>
      </c>
      <c r="W684" s="1">
        <v>-47.699073791503906</v>
      </c>
      <c r="X684" s="1">
        <v>-47.734054565429688</v>
      </c>
      <c r="Y684" s="1">
        <v>-47.767784118652344</v>
      </c>
      <c r="Z684" s="1">
        <v>-47.798641204833984</v>
      </c>
      <c r="AA684" s="1">
        <v>-47.825153350830078</v>
      </c>
      <c r="AB684" s="1">
        <v>-47.846134185791016</v>
      </c>
      <c r="AC684" s="1">
        <v>-47.861019134521484</v>
      </c>
      <c r="AD684" s="1">
        <v>-47.870094299316406</v>
      </c>
      <c r="AE684" s="1">
        <v>-47.874652862548828</v>
      </c>
      <c r="AF684" s="1">
        <f t="shared" si="11"/>
        <v>-47.876895904541016</v>
      </c>
    </row>
    <row r="685" spans="1:32" x14ac:dyDescent="0.3">
      <c r="A685" s="1">
        <v>3.2320001125335693</v>
      </c>
      <c r="B685" s="1">
        <v>-48.008106231689453</v>
      </c>
      <c r="C685" s="1">
        <v>-48.005203247070313</v>
      </c>
      <c r="D685" s="1">
        <v>-48.000408172607422</v>
      </c>
      <c r="E685" s="1">
        <v>-47.991580963134766</v>
      </c>
      <c r="F685" s="1">
        <v>-47.977386474609375</v>
      </c>
      <c r="G685" s="1">
        <v>-47.9573974609375</v>
      </c>
      <c r="H685" s="1">
        <v>-47.932014465332031</v>
      </c>
      <c r="I685" s="1">
        <v>-47.902252197265625</v>
      </c>
      <c r="J685" s="1">
        <v>-47.869510650634766</v>
      </c>
      <c r="K685" s="1">
        <v>-47.835399627685547</v>
      </c>
      <c r="L685" s="1">
        <v>-47.80169677734375</v>
      </c>
      <c r="M685" s="1">
        <v>-47.770332336425781</v>
      </c>
      <c r="N685" s="1">
        <v>-47.7432861328125</v>
      </c>
      <c r="O685" s="1">
        <v>-47.722423553466797</v>
      </c>
      <c r="P685" s="1">
        <v>-47.709281921386719</v>
      </c>
      <c r="Q685" s="1">
        <v>-47.704864501953125</v>
      </c>
      <c r="R685" s="1">
        <v>-47.709445953369141</v>
      </c>
      <c r="S685" s="1">
        <v>-47.722793579101563</v>
      </c>
      <c r="T685" s="1">
        <v>-47.743762969970703</v>
      </c>
      <c r="U685" s="1">
        <v>-47.770805358886719</v>
      </c>
      <c r="V685" s="1">
        <v>-47.802074432373047</v>
      </c>
      <c r="W685" s="1">
        <v>-47.835636138916016</v>
      </c>
      <c r="X685" s="1">
        <v>-47.869655609130859</v>
      </c>
      <c r="Y685" s="1">
        <v>-47.902450561523438</v>
      </c>
      <c r="Z685" s="1">
        <v>-47.932449340820313</v>
      </c>
      <c r="AA685" s="1">
        <v>-47.958206176757813</v>
      </c>
      <c r="AB685" s="1">
        <v>-47.978572845458984</v>
      </c>
      <c r="AC685" s="1">
        <v>-47.992984771728516</v>
      </c>
      <c r="AD685" s="1">
        <v>-48.001728057861328</v>
      </c>
      <c r="AE685" s="1">
        <v>-48.006057739257813</v>
      </c>
      <c r="AF685" s="1">
        <f t="shared" si="11"/>
        <v>-48.008106231689453</v>
      </c>
    </row>
    <row r="686" spans="1:32" x14ac:dyDescent="0.3">
      <c r="A686" s="1">
        <v>3.2360000610351563</v>
      </c>
      <c r="B686" s="1">
        <v>-48.137805938720703</v>
      </c>
      <c r="C686" s="1">
        <v>-48.135139465332031</v>
      </c>
      <c r="D686" s="1">
        <v>-48.130638122558594</v>
      </c>
      <c r="E686" s="1">
        <v>-48.122261047363281</v>
      </c>
      <c r="F686" s="1">
        <v>-48.108757019042969</v>
      </c>
      <c r="G686" s="1">
        <v>-48.089725494384766</v>
      </c>
      <c r="H686" s="1">
        <v>-48.065567016601563</v>
      </c>
      <c r="I686" s="1">
        <v>-48.037258148193359</v>
      </c>
      <c r="J686" s="1">
        <v>-48.006137847900391</v>
      </c>
      <c r="K686" s="1">
        <v>-47.973739624023438</v>
      </c>
      <c r="L686" s="1">
        <v>-47.941753387451172</v>
      </c>
      <c r="M686" s="1">
        <v>-47.912010192871094</v>
      </c>
      <c r="N686" s="1">
        <v>-47.886386871337891</v>
      </c>
      <c r="O686" s="1">
        <v>-47.866649627685547</v>
      </c>
      <c r="P686" s="1">
        <v>-47.854240417480469</v>
      </c>
      <c r="Q686" s="1">
        <v>-47.850112915039063</v>
      </c>
      <c r="R686" s="1">
        <v>-47.854518890380859</v>
      </c>
      <c r="S686" s="1">
        <v>-47.867229461669922</v>
      </c>
      <c r="T686" s="1">
        <v>-47.887157440185547</v>
      </c>
      <c r="U686" s="1">
        <v>-47.912841796875</v>
      </c>
      <c r="V686" s="1">
        <v>-47.942527770996094</v>
      </c>
      <c r="W686" s="1">
        <v>-47.974391937255859</v>
      </c>
      <c r="X686" s="1">
        <v>-48.006694793701172</v>
      </c>
      <c r="Y686" s="1">
        <v>-48.037834167480469</v>
      </c>
      <c r="Z686" s="1">
        <v>-48.066318511962891</v>
      </c>
      <c r="AA686" s="1">
        <v>-48.090766906738281</v>
      </c>
      <c r="AB686" s="1">
        <v>-48.110080718994141</v>
      </c>
      <c r="AC686" s="1">
        <v>-48.123722076416016</v>
      </c>
      <c r="AD686" s="1">
        <v>-48.1319580078125</v>
      </c>
      <c r="AE686" s="1">
        <v>-48.135974884033203</v>
      </c>
      <c r="AF686" s="1">
        <f t="shared" si="11"/>
        <v>-48.137805938720703</v>
      </c>
    </row>
    <row r="687" spans="1:32" x14ac:dyDescent="0.3">
      <c r="A687" s="1">
        <v>3.2400000095367432</v>
      </c>
      <c r="B687" s="1">
        <v>-48.265922546386719</v>
      </c>
      <c r="C687" s="1">
        <v>-48.263584136962891</v>
      </c>
      <c r="D687" s="1">
        <v>-48.259498596191406</v>
      </c>
      <c r="E687" s="1">
        <v>-48.251777648925781</v>
      </c>
      <c r="F687" s="1">
        <v>-48.239265441894531</v>
      </c>
      <c r="G687" s="1">
        <v>-48.221611022949219</v>
      </c>
      <c r="H687" s="1">
        <v>-48.199199676513672</v>
      </c>
      <c r="I687" s="1">
        <v>-48.172962188720703</v>
      </c>
      <c r="J687" s="1">
        <v>-48.144138336181641</v>
      </c>
      <c r="K687" s="1">
        <v>-48.114166259765625</v>
      </c>
      <c r="L687" s="1">
        <v>-48.084606170654297</v>
      </c>
      <c r="M687" s="1">
        <v>-48.057144165039063</v>
      </c>
      <c r="N687" s="1">
        <v>-48.033519744873047</v>
      </c>
      <c r="O687" s="1">
        <v>-48.015346527099609</v>
      </c>
      <c r="P687" s="1">
        <v>-48.003952026367188</v>
      </c>
      <c r="Q687" s="1">
        <v>-48.000205993652344</v>
      </c>
      <c r="R687" s="1">
        <v>-48.00433349609375</v>
      </c>
      <c r="S687" s="1">
        <v>-48.016120910644531</v>
      </c>
      <c r="T687" s="1">
        <v>-48.034564971923828</v>
      </c>
      <c r="U687" s="1">
        <v>-48.058319091796875</v>
      </c>
      <c r="V687" s="1">
        <v>-48.085769653320313</v>
      </c>
      <c r="W687" s="1">
        <v>-48.115234375</v>
      </c>
      <c r="X687" s="1">
        <v>-48.145099639892578</v>
      </c>
      <c r="Y687" s="1">
        <v>-48.173896789550781</v>
      </c>
      <c r="Z687" s="1">
        <v>-48.200229644775391</v>
      </c>
      <c r="AA687" s="1">
        <v>-48.222820281982422</v>
      </c>
      <c r="AB687" s="1">
        <v>-48.240646362304688</v>
      </c>
      <c r="AC687" s="1">
        <v>-48.253208160400391</v>
      </c>
      <c r="AD687" s="1">
        <v>-48.2607421875</v>
      </c>
      <c r="AE687" s="1">
        <v>-48.264354705810547</v>
      </c>
      <c r="AF687" s="1">
        <f t="shared" si="11"/>
        <v>-48.265922546386719</v>
      </c>
    </row>
    <row r="688" spans="1:32" x14ac:dyDescent="0.3">
      <c r="A688" s="1">
        <v>3.2439999580383301</v>
      </c>
      <c r="B688" s="1">
        <v>-48.39239501953125</v>
      </c>
      <c r="C688" s="1">
        <v>-48.390487670898438</v>
      </c>
      <c r="D688" s="1">
        <v>-48.386955261230469</v>
      </c>
      <c r="E688" s="1">
        <v>-48.380104064941406</v>
      </c>
      <c r="F688" s="1">
        <v>-48.368900299072266</v>
      </c>
      <c r="G688" s="1">
        <v>-48.353046417236328</v>
      </c>
      <c r="H688" s="1">
        <v>-48.332901000976563</v>
      </c>
      <c r="I688" s="1">
        <v>-48.309322357177734</v>
      </c>
      <c r="J688" s="1">
        <v>-48.283439636230469</v>
      </c>
      <c r="K688" s="1">
        <v>-48.256549835205078</v>
      </c>
      <c r="L688" s="1">
        <v>-48.230060577392578</v>
      </c>
      <c r="M688" s="1">
        <v>-48.205482482910156</v>
      </c>
      <c r="N688" s="1">
        <v>-48.184356689453125</v>
      </c>
      <c r="O688" s="1">
        <v>-48.168136596679688</v>
      </c>
      <c r="P688" s="1">
        <v>-48.157997131347656</v>
      </c>
      <c r="Q688" s="1">
        <v>-48.154708862304688</v>
      </c>
      <c r="R688" s="1">
        <v>-48.158462524414063</v>
      </c>
      <c r="S688" s="1">
        <v>-48.169071197509766</v>
      </c>
      <c r="T688" s="1">
        <v>-48.185638427734375</v>
      </c>
      <c r="U688" s="1">
        <v>-48.206951141357422</v>
      </c>
      <c r="V688" s="1">
        <v>-48.231571197509766</v>
      </c>
      <c r="W688" s="1">
        <v>-48.257987976074219</v>
      </c>
      <c r="X688" s="1">
        <v>-48.284763336181641</v>
      </c>
      <c r="Y688" s="1">
        <v>-48.310569763183594</v>
      </c>
      <c r="Z688" s="1">
        <v>-48.334156036376953</v>
      </c>
      <c r="AA688" s="1">
        <v>-48.354358673095703</v>
      </c>
      <c r="AB688" s="1">
        <v>-48.370269775390625</v>
      </c>
      <c r="AC688" s="1">
        <v>-48.381427764892578</v>
      </c>
      <c r="AD688" s="1">
        <v>-48.3880615234375</v>
      </c>
      <c r="AE688" s="1">
        <v>-48.391155242919922</v>
      </c>
      <c r="AF688" s="1">
        <f t="shared" si="11"/>
        <v>-48.39239501953125</v>
      </c>
    </row>
    <row r="689" spans="1:32" x14ac:dyDescent="0.3">
      <c r="A689" s="1">
        <v>3.247999906539917</v>
      </c>
      <c r="B689" s="1">
        <v>-48.517166137695313</v>
      </c>
      <c r="C689" s="1">
        <v>-48.51580810546875</v>
      </c>
      <c r="D689" s="1">
        <v>-48.512977600097656</v>
      </c>
      <c r="E689" s="1">
        <v>-48.507221221923828</v>
      </c>
      <c r="F689" s="1">
        <v>-48.497650146484375</v>
      </c>
      <c r="G689" s="1">
        <v>-48.484004974365234</v>
      </c>
      <c r="H689" s="1">
        <v>-48.466625213623047</v>
      </c>
      <c r="I689" s="1">
        <v>-48.446262359619141</v>
      </c>
      <c r="J689" s="1">
        <v>-48.423912048339844</v>
      </c>
      <c r="K689" s="1">
        <v>-48.400707244873047</v>
      </c>
      <c r="L689" s="1">
        <v>-48.377864837646484</v>
      </c>
      <c r="M689" s="1">
        <v>-48.356685638427734</v>
      </c>
      <c r="N689" s="1">
        <v>-48.338508605957031</v>
      </c>
      <c r="O689" s="1">
        <v>-48.324569702148438</v>
      </c>
      <c r="P689" s="1">
        <v>-48.315883636474609</v>
      </c>
      <c r="Q689" s="1">
        <v>-48.313106536865234</v>
      </c>
      <c r="R689" s="1">
        <v>-48.31640625</v>
      </c>
      <c r="S689" s="1">
        <v>-48.325611114501953</v>
      </c>
      <c r="T689" s="1">
        <v>-48.339946746826172</v>
      </c>
      <c r="U689" s="1">
        <v>-48.358371734619141</v>
      </c>
      <c r="V689" s="1">
        <v>-48.379634857177734</v>
      </c>
      <c r="W689" s="1">
        <v>-48.402435302734375</v>
      </c>
      <c r="X689" s="1">
        <v>-48.425525665283203</v>
      </c>
      <c r="Y689" s="1">
        <v>-48.44775390625</v>
      </c>
      <c r="Z689" s="1">
        <v>-48.468029022216797</v>
      </c>
      <c r="AA689" s="1">
        <v>-48.4853515625</v>
      </c>
      <c r="AB689" s="1">
        <v>-48.498931884765625</v>
      </c>
      <c r="AC689" s="1">
        <v>-48.508384704589844</v>
      </c>
      <c r="AD689" s="1">
        <v>-48.513904571533203</v>
      </c>
      <c r="AE689" s="1">
        <v>-48.516349792480469</v>
      </c>
      <c r="AF689" s="1">
        <f t="shared" si="11"/>
        <v>-48.517166137695313</v>
      </c>
    </row>
    <row r="690" spans="1:32" x14ac:dyDescent="0.3">
      <c r="A690" s="1">
        <v>3.252000093460083</v>
      </c>
      <c r="B690" s="1">
        <v>-48.640190124511719</v>
      </c>
      <c r="C690" s="1">
        <v>-48.639492034912109</v>
      </c>
      <c r="D690" s="1">
        <v>-48.637527465820313</v>
      </c>
      <c r="E690" s="1">
        <v>-48.633094787597656</v>
      </c>
      <c r="F690" s="1">
        <v>-48.625465393066406</v>
      </c>
      <c r="G690" s="1">
        <v>-48.614433288574219</v>
      </c>
      <c r="H690" s="1">
        <v>-48.60028076171875</v>
      </c>
      <c r="I690" s="1">
        <v>-48.583648681640625</v>
      </c>
      <c r="J690" s="1">
        <v>-48.56536865234375</v>
      </c>
      <c r="K690" s="1">
        <v>-48.546379089355469</v>
      </c>
      <c r="L690" s="1">
        <v>-48.527683258056641</v>
      </c>
      <c r="M690" s="1">
        <v>-48.510356903076172</v>
      </c>
      <c r="N690" s="1">
        <v>-48.495494842529297</v>
      </c>
      <c r="O690" s="1">
        <v>-48.484115600585938</v>
      </c>
      <c r="P690" s="1">
        <v>-48.47705078125</v>
      </c>
      <c r="Q690" s="1">
        <v>-48.474834442138672</v>
      </c>
      <c r="R690" s="1">
        <v>-48.47760009765625</v>
      </c>
      <c r="S690" s="1">
        <v>-48.485206604003906</v>
      </c>
      <c r="T690" s="1">
        <v>-48.49700927734375</v>
      </c>
      <c r="U690" s="1">
        <v>-48.512149810791016</v>
      </c>
      <c r="V690" s="1">
        <v>-48.52960205078125</v>
      </c>
      <c r="W690" s="1">
        <v>-48.548282623291016</v>
      </c>
      <c r="X690" s="1">
        <v>-48.567161560058594</v>
      </c>
      <c r="Y690" s="1">
        <v>-48.585281372070313</v>
      </c>
      <c r="Z690" s="1">
        <v>-48.601749420166016</v>
      </c>
      <c r="AA690" s="1">
        <v>-48.615741729736328</v>
      </c>
      <c r="AB690" s="1">
        <v>-48.626609802246094</v>
      </c>
      <c r="AC690" s="1">
        <v>-48.634056091308594</v>
      </c>
      <c r="AD690" s="1">
        <v>-48.638252258300781</v>
      </c>
      <c r="AE690" s="1">
        <v>-48.639904022216797</v>
      </c>
      <c r="AF690" s="1">
        <f t="shared" si="11"/>
        <v>-48.640190124511719</v>
      </c>
    </row>
    <row r="691" spans="1:32" x14ac:dyDescent="0.3">
      <c r="A691" s="1">
        <v>3.2560000419616699</v>
      </c>
      <c r="B691" s="1">
        <v>-48.76141357421875</v>
      </c>
      <c r="C691" s="1">
        <v>-48.761497497558594</v>
      </c>
      <c r="D691" s="1">
        <v>-48.760543823242188</v>
      </c>
      <c r="E691" s="1">
        <v>-48.757656097412109</v>
      </c>
      <c r="F691" s="1">
        <v>-48.752265930175781</v>
      </c>
      <c r="G691" s="1">
        <v>-48.744220733642578</v>
      </c>
      <c r="H691" s="1">
        <v>-48.733730316162109</v>
      </c>
      <c r="I691" s="1">
        <v>-48.721290588378906</v>
      </c>
      <c r="J691" s="1">
        <v>-48.707550048828125</v>
      </c>
      <c r="K691" s="1">
        <v>-48.693233489990234</v>
      </c>
      <c r="L691" s="1">
        <v>-48.679115295410156</v>
      </c>
      <c r="M691" s="1">
        <v>-48.666023254394531</v>
      </c>
      <c r="N691" s="1">
        <v>-48.654788970947266</v>
      </c>
      <c r="O691" s="1">
        <v>-48.646198272705078</v>
      </c>
      <c r="P691" s="1">
        <v>-48.640888214111328</v>
      </c>
      <c r="Q691" s="1">
        <v>-48.639266967773438</v>
      </c>
      <c r="R691" s="1">
        <v>-48.641433715820313</v>
      </c>
      <c r="S691" s="1">
        <v>-48.647270202636719</v>
      </c>
      <c r="T691" s="1">
        <v>-48.656288146972656</v>
      </c>
      <c r="U691" s="1">
        <v>-48.667812347412109</v>
      </c>
      <c r="V691" s="1">
        <v>-48.681049346923828</v>
      </c>
      <c r="W691" s="1">
        <v>-48.695175170898438</v>
      </c>
      <c r="X691" s="1">
        <v>-48.709384918212891</v>
      </c>
      <c r="Y691" s="1">
        <v>-48.722946166992188</v>
      </c>
      <c r="Z691" s="1">
        <v>-48.735164642333984</v>
      </c>
      <c r="AA691" s="1">
        <v>-48.745426177978516</v>
      </c>
      <c r="AB691" s="1">
        <v>-48.753242492675781</v>
      </c>
      <c r="AC691" s="1">
        <v>-48.758407592773438</v>
      </c>
      <c r="AD691" s="1">
        <v>-48.761070251464844</v>
      </c>
      <c r="AE691" s="1">
        <v>-48.76177978515625</v>
      </c>
      <c r="AF691" s="1">
        <f t="shared" si="11"/>
        <v>-48.76141357421875</v>
      </c>
    </row>
    <row r="692" spans="1:32" x14ac:dyDescent="0.3">
      <c r="A692" s="1">
        <v>3.2599999904632568</v>
      </c>
      <c r="B692" s="1">
        <v>-48.880794525146484</v>
      </c>
      <c r="C692" s="1">
        <v>-48.881759643554688</v>
      </c>
      <c r="D692" s="1">
        <v>-48.8819580078125</v>
      </c>
      <c r="E692" s="1">
        <v>-48.880813598632813</v>
      </c>
      <c r="F692" s="1">
        <v>-48.877937316894531</v>
      </c>
      <c r="G692" s="1">
        <v>-48.873210906982422</v>
      </c>
      <c r="H692" s="1">
        <v>-48.86676025390625</v>
      </c>
      <c r="I692" s="1">
        <v>-48.858917236328125</v>
      </c>
      <c r="J692" s="1">
        <v>-48.850124359130859</v>
      </c>
      <c r="K692" s="1">
        <v>-48.840877532958984</v>
      </c>
      <c r="L692" s="1">
        <v>-48.831703186035156</v>
      </c>
      <c r="M692" s="1">
        <v>-48.823158264160156</v>
      </c>
      <c r="N692" s="1">
        <v>-48.815818786621094</v>
      </c>
      <c r="O692" s="1">
        <v>-48.810211181640625</v>
      </c>
      <c r="P692" s="1">
        <v>-48.806766510009766</v>
      </c>
      <c r="Q692" s="1">
        <v>-48.805763244628906</v>
      </c>
      <c r="R692" s="1">
        <v>-48.807270050048828</v>
      </c>
      <c r="S692" s="1">
        <v>-48.811195373535156</v>
      </c>
      <c r="T692" s="1">
        <v>-48.81719970703125</v>
      </c>
      <c r="U692" s="1">
        <v>-48.824821472167969</v>
      </c>
      <c r="V692" s="1">
        <v>-48.833511352539063</v>
      </c>
      <c r="W692" s="1">
        <v>-48.842704772949219</v>
      </c>
      <c r="X692" s="1">
        <v>-48.851860046386719</v>
      </c>
      <c r="Y692" s="1">
        <v>-48.860469818115234</v>
      </c>
      <c r="Z692" s="1">
        <v>-48.868072509765625</v>
      </c>
      <c r="AA692" s="1">
        <v>-48.874256134033203</v>
      </c>
      <c r="AB692" s="1">
        <v>-48.878726959228516</v>
      </c>
      <c r="AC692" s="1">
        <v>-48.881366729736328</v>
      </c>
      <c r="AD692" s="1">
        <v>-48.882308959960938</v>
      </c>
      <c r="AE692" s="1">
        <v>-48.881931304931641</v>
      </c>
      <c r="AF692" s="1">
        <f t="shared" si="11"/>
        <v>-48.880794525146484</v>
      </c>
    </row>
    <row r="693" spans="1:32" x14ac:dyDescent="0.3">
      <c r="A693" s="1">
        <v>3.2639999389648438</v>
      </c>
      <c r="B693" s="1">
        <v>-48.998310089111328</v>
      </c>
      <c r="C693" s="1">
        <v>-49.000225067138672</v>
      </c>
      <c r="D693" s="1">
        <v>-49.001689910888672</v>
      </c>
      <c r="E693" s="1">
        <v>-49.002456665039063</v>
      </c>
      <c r="F693" s="1">
        <v>-49.002323150634766</v>
      </c>
      <c r="G693" s="1">
        <v>-49.001197814941406</v>
      </c>
      <c r="H693" s="1">
        <v>-48.999107360839844</v>
      </c>
      <c r="I693" s="1">
        <v>-48.996204376220703</v>
      </c>
      <c r="J693" s="1">
        <v>-48.992702484130859</v>
      </c>
      <c r="K693" s="1">
        <v>-48.988849639892578</v>
      </c>
      <c r="L693" s="1">
        <v>-48.984916687011719</v>
      </c>
      <c r="M693" s="1">
        <v>-48.981193542480469</v>
      </c>
      <c r="N693" s="1">
        <v>-48.977962493896484</v>
      </c>
      <c r="O693" s="1">
        <v>-48.975494384765625</v>
      </c>
      <c r="P693" s="1">
        <v>-48.974014282226563</v>
      </c>
      <c r="Q693" s="1">
        <v>-48.973655700683594</v>
      </c>
      <c r="R693" s="1">
        <v>-48.974449157714844</v>
      </c>
      <c r="S693" s="1">
        <v>-48.976341247558594</v>
      </c>
      <c r="T693" s="1">
        <v>-48.979145050048828</v>
      </c>
      <c r="U693" s="1">
        <v>-48.982616424560547</v>
      </c>
      <c r="V693" s="1">
        <v>-48.986473083496094</v>
      </c>
      <c r="W693" s="1">
        <v>-48.990425109863281</v>
      </c>
      <c r="X693" s="1">
        <v>-48.994197845458984</v>
      </c>
      <c r="Y693" s="1">
        <v>-48.997535705566406</v>
      </c>
      <c r="Z693" s="1">
        <v>-49.000209808349609</v>
      </c>
      <c r="AA693" s="1">
        <v>-49.002040863037109</v>
      </c>
      <c r="AB693" s="1">
        <v>-49.002918243408203</v>
      </c>
      <c r="AC693" s="1">
        <v>-49.002830505371094</v>
      </c>
      <c r="AD693" s="1">
        <v>-49.001895904541016</v>
      </c>
      <c r="AE693" s="1">
        <v>-49.000312805175781</v>
      </c>
      <c r="AF693" s="1">
        <f t="shared" si="11"/>
        <v>-48.998310089111328</v>
      </c>
    </row>
    <row r="694" spans="1:32" x14ac:dyDescent="0.3">
      <c r="A694" s="1">
        <v>3.2679998874664307</v>
      </c>
      <c r="B694" s="1">
        <v>-49.113971710205078</v>
      </c>
      <c r="C694" s="1">
        <v>-49.116867065429688</v>
      </c>
      <c r="D694" s="1">
        <v>-49.119659423828125</v>
      </c>
      <c r="E694" s="1">
        <v>-49.122459411621094</v>
      </c>
      <c r="F694" s="1">
        <v>-49.125240325927734</v>
      </c>
      <c r="G694" s="1">
        <v>-49.127937316894531</v>
      </c>
      <c r="H694" s="1">
        <v>-49.130466461181641</v>
      </c>
      <c r="I694" s="1">
        <v>-49.132770538330078</v>
      </c>
      <c r="J694" s="1">
        <v>-49.134830474853516</v>
      </c>
      <c r="K694" s="1">
        <v>-49.136642456054688</v>
      </c>
      <c r="L694" s="1">
        <v>-49.138202667236328</v>
      </c>
      <c r="M694" s="1">
        <v>-49.139511108398438</v>
      </c>
      <c r="N694" s="1">
        <v>-49.140571594238281</v>
      </c>
      <c r="O694" s="1">
        <v>-49.141384124755859</v>
      </c>
      <c r="P694" s="1">
        <v>-49.141944885253906</v>
      </c>
      <c r="Q694" s="1">
        <v>-49.142246246337891</v>
      </c>
      <c r="R694" s="1">
        <v>-49.142288208007813</v>
      </c>
      <c r="S694" s="1">
        <v>-49.142040252685547</v>
      </c>
      <c r="T694" s="1">
        <v>-49.141487121582031</v>
      </c>
      <c r="U694" s="1">
        <v>-49.140605926513672</v>
      </c>
      <c r="V694" s="1">
        <v>-49.139396667480469</v>
      </c>
      <c r="W694" s="1">
        <v>-49.137847900390625</v>
      </c>
      <c r="X694" s="1">
        <v>-49.135974884033203</v>
      </c>
      <c r="Y694" s="1">
        <v>-49.133777618408203</v>
      </c>
      <c r="Z694" s="1">
        <v>-49.13128662109375</v>
      </c>
      <c r="AA694" s="1">
        <v>-49.128543853759766</v>
      </c>
      <c r="AB694" s="1">
        <v>-49.125640869140625</v>
      </c>
      <c r="AC694" s="1">
        <v>-49.1226806640625</v>
      </c>
      <c r="AD694" s="1">
        <v>-49.119762420654297</v>
      </c>
      <c r="AE694" s="1">
        <v>-49.116905212402344</v>
      </c>
      <c r="AF694" s="1">
        <f t="shared" si="11"/>
        <v>-49.113971710205078</v>
      </c>
    </row>
    <row r="695" spans="1:32" x14ac:dyDescent="0.3">
      <c r="A695" s="1">
        <v>3.2720000743865967</v>
      </c>
      <c r="B695" s="1">
        <v>-49.22784423828125</v>
      </c>
      <c r="C695" s="1">
        <v>-49.231689453125</v>
      </c>
      <c r="D695" s="1">
        <v>-49.235816955566406</v>
      </c>
      <c r="E695" s="1">
        <v>-49.240703582763672</v>
      </c>
      <c r="F695" s="1">
        <v>-49.246509552001953</v>
      </c>
      <c r="G695" s="1">
        <v>-49.253173828125</v>
      </c>
      <c r="H695" s="1">
        <v>-49.260498046875</v>
      </c>
      <c r="I695" s="1">
        <v>-49.268207550048828</v>
      </c>
      <c r="J695" s="1">
        <v>-49.276035308837891</v>
      </c>
      <c r="K695" s="1">
        <v>-49.283706665039063</v>
      </c>
      <c r="L695" s="1">
        <v>-49.290950775146484</v>
      </c>
      <c r="M695" s="1">
        <v>-49.297470092773438</v>
      </c>
      <c r="N695" s="1">
        <v>-49.302970886230469</v>
      </c>
      <c r="O695" s="1">
        <v>-49.307167053222656</v>
      </c>
      <c r="P695" s="1">
        <v>-49.309833526611328</v>
      </c>
      <c r="Q695" s="1">
        <v>-49.310817718505859</v>
      </c>
      <c r="R695" s="1">
        <v>-49.310070037841797</v>
      </c>
      <c r="S695" s="1">
        <v>-49.307601928710938</v>
      </c>
      <c r="T695" s="1">
        <v>-49.303565979003906</v>
      </c>
      <c r="U695" s="1">
        <v>-49.298175811767578</v>
      </c>
      <c r="V695" s="1">
        <v>-49.291709899902344</v>
      </c>
      <c r="W695" s="1">
        <v>-49.284465789794922</v>
      </c>
      <c r="X695" s="1">
        <v>-49.276737213134766</v>
      </c>
      <c r="Y695" s="1">
        <v>-49.268814086914063</v>
      </c>
      <c r="Z695" s="1">
        <v>-49.260978698730469</v>
      </c>
      <c r="AA695" s="1">
        <v>-49.253517150878906</v>
      </c>
      <c r="AB695" s="1">
        <v>-49.246726989746094</v>
      </c>
      <c r="AC695" s="1">
        <v>-49.240821838378906</v>
      </c>
      <c r="AD695" s="1">
        <v>-49.235877990722656</v>
      </c>
      <c r="AE695" s="1">
        <v>-49.231716156005859</v>
      </c>
      <c r="AF695" s="1">
        <f t="shared" si="11"/>
        <v>-49.22784423828125</v>
      </c>
    </row>
    <row r="696" spans="1:32" x14ac:dyDescent="0.3">
      <c r="A696" s="1">
        <v>3.2760000228881836</v>
      </c>
      <c r="B696" s="1">
        <v>-49.340034484863281</v>
      </c>
      <c r="C696" s="1">
        <v>-49.344749450683594</v>
      </c>
      <c r="D696" s="1">
        <v>-49.35015869140625</v>
      </c>
      <c r="E696" s="1">
        <v>-49.357112884521484</v>
      </c>
      <c r="F696" s="1">
        <v>-49.365966796875</v>
      </c>
      <c r="G696" s="1">
        <v>-49.376663208007813</v>
      </c>
      <c r="H696" s="1">
        <v>-49.388870239257813</v>
      </c>
      <c r="I696" s="1">
        <v>-49.402099609375</v>
      </c>
      <c r="J696" s="1">
        <v>-49.415817260742188</v>
      </c>
      <c r="K696" s="1">
        <v>-49.429485321044922</v>
      </c>
      <c r="L696" s="1">
        <v>-49.442539215087891</v>
      </c>
      <c r="M696" s="1">
        <v>-49.454395294189453</v>
      </c>
      <c r="N696" s="1">
        <v>-49.464439392089844</v>
      </c>
      <c r="O696" s="1">
        <v>-49.472110748291016</v>
      </c>
      <c r="P696" s="1">
        <v>-49.476936340332031</v>
      </c>
      <c r="Q696" s="1">
        <v>-49.478614807128906</v>
      </c>
      <c r="R696" s="1">
        <v>-49.477062225341797</v>
      </c>
      <c r="S696" s="1">
        <v>-49.472316741943359</v>
      </c>
      <c r="T696" s="1">
        <v>-49.464706420898438</v>
      </c>
      <c r="U696" s="1">
        <v>-49.454692840576172</v>
      </c>
      <c r="V696" s="1">
        <v>-49.442836761474609</v>
      </c>
      <c r="W696" s="1">
        <v>-49.42974853515625</v>
      </c>
      <c r="X696" s="1">
        <v>-49.416038513183594</v>
      </c>
      <c r="Y696" s="1">
        <v>-49.402263641357422</v>
      </c>
      <c r="Z696" s="1">
        <v>-49.388984680175781</v>
      </c>
      <c r="AA696" s="1">
        <v>-49.376743316650391</v>
      </c>
      <c r="AB696" s="1">
        <v>-49.366031646728516</v>
      </c>
      <c r="AC696" s="1">
        <v>-49.357181549072266</v>
      </c>
      <c r="AD696" s="1">
        <v>-49.350234985351563</v>
      </c>
      <c r="AE696" s="1">
        <v>-49.344810485839844</v>
      </c>
      <c r="AF696" s="1">
        <f t="shared" si="11"/>
        <v>-49.340034484863281</v>
      </c>
    </row>
    <row r="697" spans="1:32" x14ac:dyDescent="0.3">
      <c r="A697" s="1">
        <v>3.2799999713897705</v>
      </c>
      <c r="B697" s="1">
        <v>-49.45068359375</v>
      </c>
      <c r="C697" s="1">
        <v>-49.456157684326172</v>
      </c>
      <c r="D697" s="1">
        <v>-49.462745666503906</v>
      </c>
      <c r="E697" s="1">
        <v>-49.4716796875</v>
      </c>
      <c r="F697" s="1">
        <v>-49.483512878417969</v>
      </c>
      <c r="G697" s="1">
        <v>-49.498207092285156</v>
      </c>
      <c r="H697" s="1">
        <v>-49.515293121337891</v>
      </c>
      <c r="I697" s="1">
        <v>-49.534061431884766</v>
      </c>
      <c r="J697" s="1">
        <v>-49.553703308105469</v>
      </c>
      <c r="K697" s="1">
        <v>-49.573413848876953</v>
      </c>
      <c r="L697" s="1">
        <v>-49.59234619140625</v>
      </c>
      <c r="M697" s="1">
        <v>-49.609600067138672</v>
      </c>
      <c r="N697" s="1">
        <v>-49.624252319335938</v>
      </c>
      <c r="O697" s="1">
        <v>-49.635444641113281</v>
      </c>
      <c r="P697" s="1">
        <v>-49.642471313476563</v>
      </c>
      <c r="Q697" s="1">
        <v>-49.644863128662109</v>
      </c>
      <c r="R697" s="1">
        <v>-49.642498016357422</v>
      </c>
      <c r="S697" s="1">
        <v>-49.635440826416016</v>
      </c>
      <c r="T697" s="1">
        <v>-49.62420654296875</v>
      </c>
      <c r="U697" s="1">
        <v>-49.6094970703125</v>
      </c>
      <c r="V697" s="1">
        <v>-49.592182159423828</v>
      </c>
      <c r="W697" s="1">
        <v>-49.573184967041016</v>
      </c>
      <c r="X697" s="1">
        <v>-49.553428649902344</v>
      </c>
      <c r="Y697" s="1">
        <v>-49.533767700195313</v>
      </c>
      <c r="Z697" s="1">
        <v>-49.515041351318359</v>
      </c>
      <c r="AA697" s="1">
        <v>-49.498046875</v>
      </c>
      <c r="AB697" s="1">
        <v>-49.483470916748047</v>
      </c>
      <c r="AC697" s="1">
        <v>-49.471752166748047</v>
      </c>
      <c r="AD697" s="1">
        <v>-49.462886810302734</v>
      </c>
      <c r="AE697" s="1">
        <v>-49.456283569335938</v>
      </c>
      <c r="AF697" s="1">
        <f t="shared" si="11"/>
        <v>-49.45068359375</v>
      </c>
    </row>
    <row r="698" spans="1:32" x14ac:dyDescent="0.3">
      <c r="A698" s="1">
        <v>3.2839999198913574</v>
      </c>
      <c r="B698" s="1">
        <v>-49.559986114501953</v>
      </c>
      <c r="C698" s="1">
        <v>-49.566078186035156</v>
      </c>
      <c r="D698" s="1">
        <v>-49.573696136474609</v>
      </c>
      <c r="E698" s="1">
        <v>-49.584457397460938</v>
      </c>
      <c r="F698" s="1">
        <v>-49.599128723144531</v>
      </c>
      <c r="G698" s="1">
        <v>-49.617687225341797</v>
      </c>
      <c r="H698" s="1">
        <v>-49.639537811279297</v>
      </c>
      <c r="I698" s="1">
        <v>-49.663745880126953</v>
      </c>
      <c r="J698" s="1">
        <v>-49.689250946044922</v>
      </c>
      <c r="K698" s="1">
        <v>-49.714958190917969</v>
      </c>
      <c r="L698" s="1">
        <v>-49.739738464355469</v>
      </c>
      <c r="M698" s="1">
        <v>-49.762386322021484</v>
      </c>
      <c r="N698" s="1">
        <v>-49.781658172607422</v>
      </c>
      <c r="O698" s="1">
        <v>-49.796390533447266</v>
      </c>
      <c r="P698" s="1">
        <v>-49.805629730224609</v>
      </c>
      <c r="Q698" s="1">
        <v>-49.808750152587891</v>
      </c>
      <c r="R698" s="1">
        <v>-49.805576324462891</v>
      </c>
      <c r="S698" s="1">
        <v>-49.796211242675781</v>
      </c>
      <c r="T698" s="1">
        <v>-49.781345367431641</v>
      </c>
      <c r="U698" s="1">
        <v>-49.761940002441406</v>
      </c>
      <c r="V698" s="1">
        <v>-49.739166259765625</v>
      </c>
      <c r="W698" s="1">
        <v>-49.714279174804688</v>
      </c>
      <c r="X698" s="1">
        <v>-49.688514709472656</v>
      </c>
      <c r="Y698" s="1">
        <v>-49.663040161132813</v>
      </c>
      <c r="Z698" s="1">
        <v>-49.638961791992188</v>
      </c>
      <c r="AA698" s="1">
        <v>-49.617336273193359</v>
      </c>
      <c r="AB698" s="1">
        <v>-49.599037170410156</v>
      </c>
      <c r="AC698" s="1">
        <v>-49.5845947265625</v>
      </c>
      <c r="AD698" s="1">
        <v>-49.573951721191406</v>
      </c>
      <c r="AE698" s="1">
        <v>-49.566295623779297</v>
      </c>
      <c r="AF698" s="1">
        <f t="shared" si="11"/>
        <v>-49.559986114501953</v>
      </c>
    </row>
    <row r="699" spans="1:32" x14ac:dyDescent="0.3">
      <c r="A699" s="1">
        <v>3.2880001068115234</v>
      </c>
      <c r="B699" s="1">
        <v>-49.668140411376953</v>
      </c>
      <c r="C699" s="1">
        <v>-49.674709320068359</v>
      </c>
      <c r="D699" s="1">
        <v>-49.683193206787109</v>
      </c>
      <c r="E699" s="1">
        <v>-49.695590972900391</v>
      </c>
      <c r="F699" s="1">
        <v>-49.712875366210938</v>
      </c>
      <c r="G699" s="1">
        <v>-49.735065460205078</v>
      </c>
      <c r="H699" s="1">
        <v>-49.761455535888672</v>
      </c>
      <c r="I699" s="1">
        <v>-49.790901184082031</v>
      </c>
      <c r="J699" s="1">
        <v>-49.82208251953125</v>
      </c>
      <c r="K699" s="1">
        <v>-49.853633880615234</v>
      </c>
      <c r="L699" s="1">
        <v>-49.884140014648438</v>
      </c>
      <c r="M699" s="1">
        <v>-49.912082672119141</v>
      </c>
      <c r="N699" s="1">
        <v>-49.935905456542969</v>
      </c>
      <c r="O699" s="1">
        <v>-49.954139709472656</v>
      </c>
      <c r="P699" s="1">
        <v>-49.965579986572266</v>
      </c>
      <c r="Q699" s="1">
        <v>-49.969432830810547</v>
      </c>
      <c r="R699" s="1">
        <v>-49.965476989746094</v>
      </c>
      <c r="S699" s="1">
        <v>-49.953834533691406</v>
      </c>
      <c r="T699" s="1">
        <v>-49.935398101806641</v>
      </c>
      <c r="U699" s="1">
        <v>-49.911369323730469</v>
      </c>
      <c r="V699" s="1">
        <v>-49.883232116699219</v>
      </c>
      <c r="W699" s="1">
        <v>-49.852581024169922</v>
      </c>
      <c r="X699" s="1">
        <v>-49.820964813232422</v>
      </c>
      <c r="Y699" s="1">
        <v>-49.789859771728516</v>
      </c>
      <c r="Z699" s="1">
        <v>-49.760639190673828</v>
      </c>
      <c r="AA699" s="1">
        <v>-49.734596252441406</v>
      </c>
      <c r="AB699" s="1">
        <v>-49.712791442871094</v>
      </c>
      <c r="AC699" s="1">
        <v>-49.695823669433594</v>
      </c>
      <c r="AD699" s="1">
        <v>-49.683582305908203</v>
      </c>
      <c r="AE699" s="1">
        <v>-49.675025939941406</v>
      </c>
      <c r="AF699" s="1">
        <f t="shared" si="11"/>
        <v>-49.668140411376953</v>
      </c>
    </row>
    <row r="700" spans="1:32" x14ac:dyDescent="0.3">
      <c r="A700" s="1">
        <v>3.2920000553131104</v>
      </c>
      <c r="B700" s="1">
        <v>-49.775375366210938</v>
      </c>
      <c r="C700" s="1">
        <v>-49.782283782958984</v>
      </c>
      <c r="D700" s="1">
        <v>-49.791465759277344</v>
      </c>
      <c r="E700" s="1">
        <v>-49.805278778076172</v>
      </c>
      <c r="F700" s="1">
        <v>-49.824905395507813</v>
      </c>
      <c r="G700" s="1">
        <v>-49.850414276123047</v>
      </c>
      <c r="H700" s="1">
        <v>-49.881011962890625</v>
      </c>
      <c r="I700" s="1">
        <v>-49.915359497070313</v>
      </c>
      <c r="J700" s="1">
        <v>-49.951904296875</v>
      </c>
      <c r="K700" s="1">
        <v>-49.989017486572266</v>
      </c>
      <c r="L700" s="1">
        <v>-50.025001525878906</v>
      </c>
      <c r="M700" s="1">
        <v>-50.05804443359375</v>
      </c>
      <c r="N700" s="1">
        <v>-50.086261749267578</v>
      </c>
      <c r="O700" s="1">
        <v>-50.107891082763672</v>
      </c>
      <c r="P700" s="1">
        <v>-50.121479034423828</v>
      </c>
      <c r="Q700" s="1">
        <v>-50.126060485839844</v>
      </c>
      <c r="R700" s="1">
        <v>-50.121353149414063</v>
      </c>
      <c r="S700" s="1">
        <v>-50.107524871826172</v>
      </c>
      <c r="T700" s="1">
        <v>-50.085636138916016</v>
      </c>
      <c r="U700" s="1">
        <v>-50.057159423828125</v>
      </c>
      <c r="V700" s="1">
        <v>-50.023880004882813</v>
      </c>
      <c r="W700" s="1">
        <v>-49.987712860107422</v>
      </c>
      <c r="X700" s="1">
        <v>-49.950531005859375</v>
      </c>
      <c r="Y700" s="1">
        <v>-49.914096832275391</v>
      </c>
      <c r="Z700" s="1">
        <v>-49.880050659179688</v>
      </c>
      <c r="AA700" s="1">
        <v>-49.849899291992188</v>
      </c>
      <c r="AB700" s="1">
        <v>-49.824871063232422</v>
      </c>
      <c r="AC700" s="1">
        <v>-49.805629730224609</v>
      </c>
      <c r="AD700" s="1">
        <v>-49.7919921875</v>
      </c>
      <c r="AE700" s="1">
        <v>-49.782695770263672</v>
      </c>
      <c r="AF700" s="1">
        <f t="shared" si="11"/>
        <v>-49.775375366210938</v>
      </c>
    </row>
    <row r="701" spans="1:32" x14ac:dyDescent="0.3">
      <c r="A701" s="1">
        <v>3.2960000038146973</v>
      </c>
      <c r="B701" s="1">
        <v>-49.881916046142578</v>
      </c>
      <c r="C701" s="1">
        <v>-49.8890380859375</v>
      </c>
      <c r="D701" s="1">
        <v>-49.898761749267578</v>
      </c>
      <c r="E701" s="1">
        <v>-49.913761138916016</v>
      </c>
      <c r="F701" s="1">
        <v>-49.935420989990234</v>
      </c>
      <c r="G701" s="1">
        <v>-49.963874816894531</v>
      </c>
      <c r="H701" s="1">
        <v>-49.998249053955078</v>
      </c>
      <c r="I701" s="1">
        <v>-50.037052154541016</v>
      </c>
      <c r="J701" s="1">
        <v>-50.078517913818359</v>
      </c>
      <c r="K701" s="1">
        <v>-50.120777130126953</v>
      </c>
      <c r="L701" s="1">
        <v>-50.161865234375</v>
      </c>
      <c r="M701" s="1">
        <v>-50.199672698974609</v>
      </c>
      <c r="N701" s="1">
        <v>-50.232028961181641</v>
      </c>
      <c r="O701" s="1">
        <v>-50.256866455078125</v>
      </c>
      <c r="P701" s="1">
        <v>-50.272491455078125</v>
      </c>
      <c r="Q701" s="1">
        <v>-50.277767181396484</v>
      </c>
      <c r="R701" s="1">
        <v>-50.272365570068359</v>
      </c>
      <c r="S701" s="1">
        <v>-50.256488800048828</v>
      </c>
      <c r="T701" s="1">
        <v>-50.231369018554688</v>
      </c>
      <c r="U701" s="1">
        <v>-50.19873046875</v>
      </c>
      <c r="V701" s="1">
        <v>-50.160652160644531</v>
      </c>
      <c r="W701" s="1">
        <v>-50.119361877441406</v>
      </c>
      <c r="X701" s="1">
        <v>-50.077037811279297</v>
      </c>
      <c r="Y701" s="1">
        <v>-50.03570556640625</v>
      </c>
      <c r="Z701" s="1">
        <v>-49.997249603271484</v>
      </c>
      <c r="AA701" s="1">
        <v>-49.96337890625</v>
      </c>
      <c r="AB701" s="1">
        <v>-49.935470581054688</v>
      </c>
      <c r="AC701" s="1">
        <v>-49.914234161376953</v>
      </c>
      <c r="AD701" s="1">
        <v>-49.8994140625</v>
      </c>
      <c r="AE701" s="1">
        <v>-49.889541625976563</v>
      </c>
      <c r="AF701" s="1">
        <f t="shared" si="11"/>
        <v>-49.881916046142578</v>
      </c>
    </row>
    <row r="702" spans="1:32" x14ac:dyDescent="0.3">
      <c r="A702" s="1">
        <v>3.2999999523162842</v>
      </c>
      <c r="B702" s="1">
        <v>-49.988006591796875</v>
      </c>
      <c r="C702" s="1">
        <v>-49.995231628417969</v>
      </c>
      <c r="D702" s="1">
        <v>-50.005340576171875</v>
      </c>
      <c r="E702" s="1">
        <v>-50.021297454833984</v>
      </c>
      <c r="F702" s="1">
        <v>-50.044666290283203</v>
      </c>
      <c r="G702" s="1">
        <v>-50.075634002685547</v>
      </c>
      <c r="H702" s="1">
        <v>-50.113285064697266</v>
      </c>
      <c r="I702" s="1">
        <v>-50.155994415283203</v>
      </c>
      <c r="J702" s="1">
        <v>-50.201812744140625</v>
      </c>
      <c r="K702" s="1">
        <v>-50.2486572265625</v>
      </c>
      <c r="L702" s="1">
        <v>-50.294326782226563</v>
      </c>
      <c r="M702" s="1">
        <v>-50.336448669433594</v>
      </c>
      <c r="N702" s="1">
        <v>-50.372554779052734</v>
      </c>
      <c r="O702" s="1">
        <v>-50.400314331054688</v>
      </c>
      <c r="P702" s="1">
        <v>-50.417804718017578</v>
      </c>
      <c r="Q702" s="1">
        <v>-50.423728942871094</v>
      </c>
      <c r="R702" s="1">
        <v>-50.417709350585938</v>
      </c>
      <c r="S702" s="1">
        <v>-50.399978637695313</v>
      </c>
      <c r="T702" s="1">
        <v>-50.3719482421875</v>
      </c>
      <c r="U702" s="1">
        <v>-50.335556030273438</v>
      </c>
      <c r="V702" s="1">
        <v>-50.293163299560547</v>
      </c>
      <c r="W702" s="1">
        <v>-50.247287750244141</v>
      </c>
      <c r="X702" s="1">
        <v>-50.200374603271484</v>
      </c>
      <c r="Y702" s="1">
        <v>-50.154693603515625</v>
      </c>
      <c r="Z702" s="1">
        <v>-50.112342834472656</v>
      </c>
      <c r="AA702" s="1">
        <v>-50.075218200683594</v>
      </c>
      <c r="AB702" s="1">
        <v>-50.044818878173828</v>
      </c>
      <c r="AC702" s="1">
        <v>-50.021892547607422</v>
      </c>
      <c r="AD702" s="1">
        <v>-50.006111145019531</v>
      </c>
      <c r="AE702" s="1">
        <v>-49.995811462402344</v>
      </c>
      <c r="AF702" s="1">
        <f t="shared" si="11"/>
        <v>-49.988006591796875</v>
      </c>
    </row>
    <row r="703" spans="1:32" x14ac:dyDescent="0.3">
      <c r="A703" s="1">
        <v>3.3039999008178711</v>
      </c>
      <c r="B703" s="1">
        <v>-50.093910217285156</v>
      </c>
      <c r="C703" s="1">
        <v>-50.101139068603516</v>
      </c>
      <c r="D703" s="1">
        <v>-50.111488342285156</v>
      </c>
      <c r="E703" s="1">
        <v>-50.128166198730469</v>
      </c>
      <c r="F703" s="1">
        <v>-50.15289306640625</v>
      </c>
      <c r="G703" s="1">
        <v>-50.1859130859375</v>
      </c>
      <c r="H703" s="1">
        <v>-50.226276397705078</v>
      </c>
      <c r="I703" s="1">
        <v>-50.272251129150391</v>
      </c>
      <c r="J703" s="1">
        <v>-50.321743011474609</v>
      </c>
      <c r="K703" s="1">
        <v>-50.372493743896484</v>
      </c>
      <c r="L703" s="1">
        <v>-50.422088623046875</v>
      </c>
      <c r="M703" s="1">
        <v>-50.467918395996094</v>
      </c>
      <c r="N703" s="1">
        <v>-50.507270812988281</v>
      </c>
      <c r="O703" s="1">
        <v>-50.537567138671875</v>
      </c>
      <c r="P703" s="1">
        <v>-50.556682586669922</v>
      </c>
      <c r="Q703" s="1">
        <v>-50.563182830810547</v>
      </c>
      <c r="R703" s="1">
        <v>-50.556640625</v>
      </c>
      <c r="S703" s="1">
        <v>-50.537322998046875</v>
      </c>
      <c r="T703" s="1">
        <v>-50.506790161132813</v>
      </c>
      <c r="U703" s="1">
        <v>-50.467182159423828</v>
      </c>
      <c r="V703" s="1">
        <v>-50.421100616455078</v>
      </c>
      <c r="W703" s="1">
        <v>-50.371311187744141</v>
      </c>
      <c r="X703" s="1">
        <v>-50.320491790771484</v>
      </c>
      <c r="Y703" s="1">
        <v>-50.2711181640625</v>
      </c>
      <c r="Z703" s="1">
        <v>-50.225486755371094</v>
      </c>
      <c r="AA703" s="1">
        <v>-50.185634613037109</v>
      </c>
      <c r="AB703" s="1">
        <v>-50.153167724609375</v>
      </c>
      <c r="AC703" s="1">
        <v>-50.128875732421875</v>
      </c>
      <c r="AD703" s="1">
        <v>-50.112354278564453</v>
      </c>
      <c r="AE703" s="1">
        <v>-50.101776123046875</v>
      </c>
      <c r="AF703" s="1">
        <f t="shared" si="11"/>
        <v>-50.093910217285156</v>
      </c>
    </row>
    <row r="704" spans="1:32" x14ac:dyDescent="0.3">
      <c r="A704" s="1">
        <v>3.3080000877380371</v>
      </c>
      <c r="B704" s="1">
        <v>-50.199905395507813</v>
      </c>
      <c r="C704" s="1">
        <v>-50.207054138183594</v>
      </c>
      <c r="D704" s="1">
        <v>-50.217502593994141</v>
      </c>
      <c r="E704" s="1">
        <v>-50.234657287597656</v>
      </c>
      <c r="F704" s="1">
        <v>-50.260372161865234</v>
      </c>
      <c r="G704" s="1">
        <v>-50.294944763183594</v>
      </c>
      <c r="H704" s="1">
        <v>-50.337398529052734</v>
      </c>
      <c r="I704" s="1">
        <v>-50.385929107666016</v>
      </c>
      <c r="J704" s="1">
        <v>-50.438320159912109</v>
      </c>
      <c r="K704" s="1">
        <v>-50.492172241210938</v>
      </c>
      <c r="L704" s="1">
        <v>-50.544910430908203</v>
      </c>
      <c r="M704" s="1">
        <v>-50.593723297119141</v>
      </c>
      <c r="N704" s="1">
        <v>-50.635696411132813</v>
      </c>
      <c r="O704" s="1">
        <v>-50.668052673339844</v>
      </c>
      <c r="P704" s="1">
        <v>-50.688495635986328</v>
      </c>
      <c r="Q704" s="1">
        <v>-50.695476531982422</v>
      </c>
      <c r="R704" s="1">
        <v>-50.688529968261719</v>
      </c>
      <c r="S704" s="1">
        <v>-50.667945861816406</v>
      </c>
      <c r="T704" s="1">
        <v>-50.635414123535156</v>
      </c>
      <c r="U704" s="1">
        <v>-50.593235015869141</v>
      </c>
      <c r="V704" s="1">
        <v>-50.544212341308594</v>
      </c>
      <c r="W704" s="1">
        <v>-50.491298675537109</v>
      </c>
      <c r="X704" s="1">
        <v>-50.437370300292969</v>
      </c>
      <c r="Y704" s="1">
        <v>-50.38507080078125</v>
      </c>
      <c r="Z704" s="1">
        <v>-50.336837768554688</v>
      </c>
      <c r="AA704" s="1">
        <v>-50.294849395751953</v>
      </c>
      <c r="AB704" s="1">
        <v>-50.260784149169922</v>
      </c>
      <c r="AC704" s="1">
        <v>-50.235458374023438</v>
      </c>
      <c r="AD704" s="1">
        <v>-50.218421936035156</v>
      </c>
      <c r="AE704" s="1">
        <v>-50.207710266113281</v>
      </c>
      <c r="AF704" s="1">
        <f t="shared" si="11"/>
        <v>-50.199905395507813</v>
      </c>
    </row>
    <row r="705" spans="1:32" x14ac:dyDescent="0.3">
      <c r="A705" s="1">
        <v>3.312000036239624</v>
      </c>
      <c r="B705" s="1">
        <v>-50.306282043457031</v>
      </c>
      <c r="C705" s="1">
        <v>-50.313266754150391</v>
      </c>
      <c r="D705" s="1">
        <v>-50.323677062988281</v>
      </c>
      <c r="E705" s="1">
        <v>-50.341060638427734</v>
      </c>
      <c r="F705" s="1">
        <v>-50.36737060546875</v>
      </c>
      <c r="G705" s="1">
        <v>-50.4029541015625</v>
      </c>
      <c r="H705" s="1">
        <v>-50.446830749511719</v>
      </c>
      <c r="I705" s="1">
        <v>-50.497138977050781</v>
      </c>
      <c r="J705" s="1">
        <v>-50.551578521728516</v>
      </c>
      <c r="K705" s="1">
        <v>-50.607643127441406</v>
      </c>
      <c r="L705" s="1">
        <v>-50.662631988525391</v>
      </c>
      <c r="M705" s="1">
        <v>-50.713596343994141</v>
      </c>
      <c r="N705" s="1">
        <v>-50.757469177246094</v>
      </c>
      <c r="O705" s="1">
        <v>-50.791324615478516</v>
      </c>
      <c r="P705" s="1">
        <v>-50.812744140625</v>
      </c>
      <c r="Q705" s="1">
        <v>-50.820087432861328</v>
      </c>
      <c r="R705" s="1">
        <v>-50.812870025634766</v>
      </c>
      <c r="S705" s="1">
        <v>-50.791397094726563</v>
      </c>
      <c r="T705" s="1">
        <v>-50.757438659667969</v>
      </c>
      <c r="U705" s="1">
        <v>-50.713428497314453</v>
      </c>
      <c r="V705" s="1">
        <v>-50.662300109863281</v>
      </c>
      <c r="W705" s="1">
        <v>-50.607162475585938</v>
      </c>
      <c r="X705" s="1">
        <v>-50.551017761230469</v>
      </c>
      <c r="Y705" s="1">
        <v>-50.496639251708984</v>
      </c>
      <c r="Z705" s="1">
        <v>-50.446571350097656</v>
      </c>
      <c r="AA705" s="1">
        <v>-50.403079986572266</v>
      </c>
      <c r="AB705" s="1">
        <v>-50.367919921875</v>
      </c>
      <c r="AC705" s="1">
        <v>-50.3419189453125</v>
      </c>
      <c r="AD705" s="1">
        <v>-50.324596405029297</v>
      </c>
      <c r="AE705" s="1">
        <v>-50.31390380859375</v>
      </c>
      <c r="AF705" s="1">
        <f t="shared" si="11"/>
        <v>-50.306282043457031</v>
      </c>
    </row>
    <row r="706" spans="1:32" x14ac:dyDescent="0.3">
      <c r="A706" s="1">
        <v>3.3159999847412109</v>
      </c>
      <c r="B706" s="1">
        <v>-50.413326263427734</v>
      </c>
      <c r="C706" s="1">
        <v>-50.420066833496094</v>
      </c>
      <c r="D706" s="1">
        <v>-50.430305480957031</v>
      </c>
      <c r="E706" s="1">
        <v>-50.447654724121094</v>
      </c>
      <c r="F706" s="1">
        <v>-50.474151611328125</v>
      </c>
      <c r="G706" s="1">
        <v>-50.510177612304688</v>
      </c>
      <c r="H706" s="1">
        <v>-50.554759979248047</v>
      </c>
      <c r="I706" s="1">
        <v>-50.606006622314453</v>
      </c>
      <c r="J706" s="1">
        <v>-50.661575317382813</v>
      </c>
      <c r="K706" s="1">
        <v>-50.718883514404297</v>
      </c>
      <c r="L706" s="1">
        <v>-50.775157928466797</v>
      </c>
      <c r="M706" s="1">
        <v>-50.827362060546875</v>
      </c>
      <c r="N706" s="1">
        <v>-50.872337341308594</v>
      </c>
      <c r="O706" s="1">
        <v>-50.907073974609375</v>
      </c>
      <c r="P706" s="1">
        <v>-50.9290771484375</v>
      </c>
      <c r="Q706" s="1">
        <v>-50.936660766601563</v>
      </c>
      <c r="R706" s="1">
        <v>-50.929309844970703</v>
      </c>
      <c r="S706" s="1">
        <v>-50.9073486328125</v>
      </c>
      <c r="T706" s="1">
        <v>-50.872600555419922</v>
      </c>
      <c r="U706" s="1">
        <v>-50.827556610107422</v>
      </c>
      <c r="V706" s="1">
        <v>-50.775241851806641</v>
      </c>
      <c r="W706" s="1">
        <v>-50.718849182128906</v>
      </c>
      <c r="X706" s="1">
        <v>-50.661460876464844</v>
      </c>
      <c r="Y706" s="1">
        <v>-50.605922698974609</v>
      </c>
      <c r="Z706" s="1">
        <v>-50.554840087890625</v>
      </c>
      <c r="AA706" s="1">
        <v>-50.510540008544922</v>
      </c>
      <c r="AB706" s="1">
        <v>-50.474815368652344</v>
      </c>
      <c r="AC706" s="1">
        <v>-50.448528289794922</v>
      </c>
      <c r="AD706" s="1">
        <v>-50.431171417236328</v>
      </c>
      <c r="AE706" s="1">
        <v>-50.420650482177734</v>
      </c>
      <c r="AF706" s="1">
        <f t="shared" si="11"/>
        <v>-50.413326263427734</v>
      </c>
    </row>
    <row r="707" spans="1:32" x14ac:dyDescent="0.3">
      <c r="A707" s="1">
        <v>3.3199999332427979</v>
      </c>
      <c r="B707" s="1">
        <v>-50.521316528320313</v>
      </c>
      <c r="C707" s="1">
        <v>-50.527732849121094</v>
      </c>
      <c r="D707" s="1">
        <v>-50.537651062011719</v>
      </c>
      <c r="E707" s="1">
        <v>-50.554710388183594</v>
      </c>
      <c r="F707" s="1">
        <v>-50.580963134765625</v>
      </c>
      <c r="G707" s="1">
        <v>-50.616832733154297</v>
      </c>
      <c r="H707" s="1">
        <v>-50.661361694335938</v>
      </c>
      <c r="I707" s="1">
        <v>-50.712665557861328</v>
      </c>
      <c r="J707" s="1">
        <v>-50.768383026123047</v>
      </c>
      <c r="K707" s="1">
        <v>-50.825916290283203</v>
      </c>
      <c r="L707" s="1">
        <v>-50.882453918457031</v>
      </c>
      <c r="M707" s="1">
        <v>-50.9349365234375</v>
      </c>
      <c r="N707" s="1">
        <v>-50.980178833007813</v>
      </c>
      <c r="O707" s="1">
        <v>-51.015144348144531</v>
      </c>
      <c r="P707" s="1">
        <v>-51.037319183349609</v>
      </c>
      <c r="Q707" s="1">
        <v>-51.044998168945313</v>
      </c>
      <c r="R707" s="1">
        <v>-51.037662506103516</v>
      </c>
      <c r="S707" s="1">
        <v>-51.015632629394531</v>
      </c>
      <c r="T707" s="1">
        <v>-50.980743408203125</v>
      </c>
      <c r="U707" s="1">
        <v>-50.935512542724609</v>
      </c>
      <c r="V707" s="1">
        <v>-50.882972717285156</v>
      </c>
      <c r="W707" s="1">
        <v>-50.826347351074219</v>
      </c>
      <c r="X707" s="1">
        <v>-50.76873779296875</v>
      </c>
      <c r="Y707" s="1">
        <v>-50.713008880615234</v>
      </c>
      <c r="Z707" s="1">
        <v>-50.661785125732422</v>
      </c>
      <c r="AA707" s="1">
        <v>-50.617412567138672</v>
      </c>
      <c r="AB707" s="1">
        <v>-50.581710815429688</v>
      </c>
      <c r="AC707" s="1">
        <v>-50.555549621582031</v>
      </c>
      <c r="AD707" s="1">
        <v>-50.538429260253906</v>
      </c>
      <c r="AE707" s="1">
        <v>-50.528240203857422</v>
      </c>
      <c r="AF707" s="1">
        <f t="shared" si="11"/>
        <v>-50.521316528320313</v>
      </c>
    </row>
    <row r="708" spans="1:32" x14ac:dyDescent="0.3">
      <c r="A708" s="1">
        <v>3.3239998817443848</v>
      </c>
      <c r="B708" s="1">
        <v>-50.630523681640625</v>
      </c>
      <c r="C708" s="1">
        <v>-50.636516571044922</v>
      </c>
      <c r="D708" s="1">
        <v>-50.645969390869141</v>
      </c>
      <c r="E708" s="1">
        <v>-50.662464141845703</v>
      </c>
      <c r="F708" s="1">
        <v>-50.688034057617188</v>
      </c>
      <c r="G708" s="1">
        <v>-50.723125457763672</v>
      </c>
      <c r="H708" s="1">
        <v>-50.766815185546875</v>
      </c>
      <c r="I708" s="1">
        <v>-50.817256927490234</v>
      </c>
      <c r="J708" s="1">
        <v>-50.872112274169922</v>
      </c>
      <c r="K708" s="1">
        <v>-50.928813934326172</v>
      </c>
      <c r="L708" s="1">
        <v>-50.984565734863281</v>
      </c>
      <c r="M708" s="1">
        <v>-51.036342620849609</v>
      </c>
      <c r="N708" s="1">
        <v>-51.080997467041016</v>
      </c>
      <c r="O708" s="1">
        <v>-51.115528106689453</v>
      </c>
      <c r="P708" s="1">
        <v>-51.137447357177734</v>
      </c>
      <c r="Q708" s="1">
        <v>-51.145072937011719</v>
      </c>
      <c r="R708" s="1">
        <v>-51.137893676757813</v>
      </c>
      <c r="S708" s="1">
        <v>-51.116218566894531</v>
      </c>
      <c r="T708" s="1">
        <v>-51.081851959228516</v>
      </c>
      <c r="U708" s="1">
        <v>-51.037281036376953</v>
      </c>
      <c r="V708" s="1">
        <v>-50.985500335693359</v>
      </c>
      <c r="W708" s="1">
        <v>-50.9296875</v>
      </c>
      <c r="X708" s="1">
        <v>-50.872909545898438</v>
      </c>
      <c r="Y708" s="1">
        <v>-50.817996978759766</v>
      </c>
      <c r="Z708" s="1">
        <v>-50.767539978027344</v>
      </c>
      <c r="AA708" s="1">
        <v>-50.723876953125</v>
      </c>
      <c r="AB708" s="1">
        <v>-50.688819885253906</v>
      </c>
      <c r="AC708" s="1">
        <v>-50.663234710693359</v>
      </c>
      <c r="AD708" s="1">
        <v>-50.646636962890625</v>
      </c>
      <c r="AE708" s="1">
        <v>-50.636936187744141</v>
      </c>
      <c r="AF708" s="1">
        <f t="shared" si="11"/>
        <v>-50.630523681640625</v>
      </c>
    </row>
    <row r="709" spans="1:32" x14ac:dyDescent="0.3">
      <c r="A709" s="1">
        <v>3.3280000686645508</v>
      </c>
      <c r="B709" s="1">
        <v>-50.741203308105469</v>
      </c>
      <c r="C709" s="1">
        <v>-50.746665954589844</v>
      </c>
      <c r="D709" s="1">
        <v>-50.755489349365234</v>
      </c>
      <c r="E709" s="1">
        <v>-50.771125793457031</v>
      </c>
      <c r="F709" s="1">
        <v>-50.795558929443359</v>
      </c>
      <c r="G709" s="1">
        <v>-50.829242706298828</v>
      </c>
      <c r="H709" s="1">
        <v>-50.871292114257813</v>
      </c>
      <c r="I709" s="1">
        <v>-50.919937133789063</v>
      </c>
      <c r="J709" s="1">
        <v>-50.972908020019531</v>
      </c>
      <c r="K709" s="1">
        <v>-51.027706146240234</v>
      </c>
      <c r="L709" s="1">
        <v>-51.081623077392578</v>
      </c>
      <c r="M709" s="1">
        <v>-51.1317138671875</v>
      </c>
      <c r="N709" s="1">
        <v>-51.174930572509766</v>
      </c>
      <c r="O709" s="1">
        <v>-51.208366394042969</v>
      </c>
      <c r="P709" s="1">
        <v>-51.229610443115234</v>
      </c>
      <c r="Q709" s="1">
        <v>-51.237033843994141</v>
      </c>
      <c r="R709" s="1">
        <v>-51.230136871337891</v>
      </c>
      <c r="S709" s="1">
        <v>-51.209220886230469</v>
      </c>
      <c r="T709" s="1">
        <v>-51.176029205322266</v>
      </c>
      <c r="U709" s="1">
        <v>-51.132961273193359</v>
      </c>
      <c r="V709" s="1">
        <v>-51.082916259765625</v>
      </c>
      <c r="W709" s="1">
        <v>-51.028968811035156</v>
      </c>
      <c r="X709" s="1">
        <v>-50.974082946777344</v>
      </c>
      <c r="Y709" s="1">
        <v>-50.921005249023438</v>
      </c>
      <c r="Z709" s="1">
        <v>-50.872257232666016</v>
      </c>
      <c r="AA709" s="1">
        <v>-50.830116271972656</v>
      </c>
      <c r="AB709" s="1">
        <v>-50.796352386474609</v>
      </c>
      <c r="AC709" s="1">
        <v>-50.771816253662109</v>
      </c>
      <c r="AD709" s="1">
        <v>-50.756038665771484</v>
      </c>
      <c r="AE709" s="1">
        <v>-50.746997833251953</v>
      </c>
      <c r="AF709" s="1">
        <f t="shared" si="11"/>
        <v>-50.741203308105469</v>
      </c>
    </row>
    <row r="710" spans="1:32" x14ac:dyDescent="0.3">
      <c r="A710" s="1">
        <v>3.3320000171661377</v>
      </c>
      <c r="B710" s="1">
        <v>-50.853607177734375</v>
      </c>
      <c r="C710" s="1">
        <v>-50.858413696289063</v>
      </c>
      <c r="D710" s="1">
        <v>-50.866420745849609</v>
      </c>
      <c r="E710" s="1">
        <v>-50.880897521972656</v>
      </c>
      <c r="F710" s="1">
        <v>-50.903728485107422</v>
      </c>
      <c r="G710" s="1">
        <v>-50.93536376953125</v>
      </c>
      <c r="H710" s="1">
        <v>-50.9749755859375</v>
      </c>
      <c r="I710" s="1">
        <v>-51.020893096923828</v>
      </c>
      <c r="J710" s="1">
        <v>-51.070964813232422</v>
      </c>
      <c r="K710" s="1">
        <v>-51.122814178466797</v>
      </c>
      <c r="L710" s="1">
        <v>-51.173854827880859</v>
      </c>
      <c r="M710" s="1">
        <v>-51.221302032470703</v>
      </c>
      <c r="N710" s="1">
        <v>-51.262252807617188</v>
      </c>
      <c r="O710" s="1">
        <v>-51.293949127197266</v>
      </c>
      <c r="P710" s="1">
        <v>-51.314102172851563</v>
      </c>
      <c r="Q710" s="1">
        <v>-51.321170806884766</v>
      </c>
      <c r="R710" s="1">
        <v>-51.314682006835938</v>
      </c>
      <c r="S710" s="1">
        <v>-51.294918060302734</v>
      </c>
      <c r="T710" s="1">
        <v>-51.263526916503906</v>
      </c>
      <c r="U710" s="1">
        <v>-51.2227783203125</v>
      </c>
      <c r="V710" s="1">
        <v>-51.175418853759766</v>
      </c>
      <c r="W710" s="1">
        <v>-51.124362945556641</v>
      </c>
      <c r="X710" s="1">
        <v>-51.072418212890625</v>
      </c>
      <c r="Y710" s="1">
        <v>-51.022197723388672</v>
      </c>
      <c r="Z710" s="1">
        <v>-50.976100921630859</v>
      </c>
      <c r="AA710" s="1">
        <v>-50.936302185058594</v>
      </c>
      <c r="AB710" s="1">
        <v>-50.904495239257813</v>
      </c>
      <c r="AC710" s="1">
        <v>-50.881500244140625</v>
      </c>
      <c r="AD710" s="1">
        <v>-50.866859436035156</v>
      </c>
      <c r="AE710" s="1">
        <v>-50.858657836914063</v>
      </c>
      <c r="AF710" s="1">
        <f t="shared" si="11"/>
        <v>-50.853607177734375</v>
      </c>
    </row>
    <row r="711" spans="1:32" x14ac:dyDescent="0.3">
      <c r="A711" s="1">
        <v>3.3359999656677246</v>
      </c>
      <c r="B711" s="1">
        <v>-50.967952728271484</v>
      </c>
      <c r="C711" s="1">
        <v>-50.971961975097656</v>
      </c>
      <c r="D711" s="1">
        <v>-50.978965759277344</v>
      </c>
      <c r="E711" s="1">
        <v>-50.991966247558594</v>
      </c>
      <c r="F711" s="1">
        <v>-51.012725830078125</v>
      </c>
      <c r="G711" s="1">
        <v>-51.041671752929688</v>
      </c>
      <c r="H711" s="1">
        <v>-51.07806396484375</v>
      </c>
      <c r="I711" s="1">
        <v>-51.120349884033203</v>
      </c>
      <c r="J711" s="1">
        <v>-51.166538238525391</v>
      </c>
      <c r="K711" s="1">
        <v>-51.214420318603516</v>
      </c>
      <c r="L711" s="1">
        <v>-51.2615966796875</v>
      </c>
      <c r="M711" s="1">
        <v>-51.305477142333984</v>
      </c>
      <c r="N711" s="1">
        <v>-51.343360900878906</v>
      </c>
      <c r="O711" s="1">
        <v>-51.372699737548828</v>
      </c>
      <c r="P711" s="1">
        <v>-51.391368865966797</v>
      </c>
      <c r="Q711" s="1">
        <v>-51.397937774658203</v>
      </c>
      <c r="R711" s="1">
        <v>-51.391963958740234</v>
      </c>
      <c r="S711" s="1">
        <v>-51.37371826171875</v>
      </c>
      <c r="T711" s="1">
        <v>-51.344715118408203</v>
      </c>
      <c r="U711" s="1">
        <v>-51.307064056396484</v>
      </c>
      <c r="V711" s="1">
        <v>-51.263301849365234</v>
      </c>
      <c r="W711" s="1">
        <v>-51.216129302978516</v>
      </c>
      <c r="X711" s="1">
        <v>-51.16815185546875</v>
      </c>
      <c r="Y711" s="1">
        <v>-51.121784210205078</v>
      </c>
      <c r="Z711" s="1">
        <v>-51.079265594482422</v>
      </c>
      <c r="AA711" s="1">
        <v>-51.042625427246094</v>
      </c>
      <c r="AB711" s="1">
        <v>-51.013442993164063</v>
      </c>
      <c r="AC711" s="1">
        <v>-50.992477416992188</v>
      </c>
      <c r="AD711" s="1">
        <v>-50.979301452636719</v>
      </c>
      <c r="AE711" s="1">
        <v>-50.972141265869141</v>
      </c>
      <c r="AF711" s="1">
        <f t="shared" si="11"/>
        <v>-50.967952728271484</v>
      </c>
    </row>
    <row r="712" spans="1:32" x14ac:dyDescent="0.3">
      <c r="A712" s="1">
        <v>3.3399999141693115</v>
      </c>
      <c r="B712" s="1">
        <v>-51.084453582763672</v>
      </c>
      <c r="C712" s="1">
        <v>-51.087512969970703</v>
      </c>
      <c r="D712" s="1">
        <v>-51.093303680419922</v>
      </c>
      <c r="E712" s="1">
        <v>-51.104515075683594</v>
      </c>
      <c r="F712" s="1">
        <v>-51.122734069824219</v>
      </c>
      <c r="G712" s="1">
        <v>-51.14837646484375</v>
      </c>
      <c r="H712" s="1">
        <v>-51.1807861328125</v>
      </c>
      <c r="I712" s="1">
        <v>-51.218574523925781</v>
      </c>
      <c r="J712" s="1">
        <v>-51.25994873046875</v>
      </c>
      <c r="K712" s="1">
        <v>-51.302898406982422</v>
      </c>
      <c r="L712" s="1">
        <v>-51.345268249511719</v>
      </c>
      <c r="M712" s="1">
        <v>-51.38470458984375</v>
      </c>
      <c r="N712" s="1">
        <v>-51.418777465820313</v>
      </c>
      <c r="O712" s="1">
        <v>-51.445171356201172</v>
      </c>
      <c r="P712" s="1">
        <v>-51.461978912353516</v>
      </c>
      <c r="Q712" s="1">
        <v>-51.467903137207031</v>
      </c>
      <c r="R712" s="1">
        <v>-51.462551116943359</v>
      </c>
      <c r="S712" s="1">
        <v>-51.446159362792969</v>
      </c>
      <c r="T712" s="1">
        <v>-51.42010498046875</v>
      </c>
      <c r="U712" s="1">
        <v>-51.386280059814453</v>
      </c>
      <c r="V712" s="1">
        <v>-51.346973419189453</v>
      </c>
      <c r="W712" s="1">
        <v>-51.304622650146484</v>
      </c>
      <c r="X712" s="1">
        <v>-51.261577606201172</v>
      </c>
      <c r="Y712" s="1">
        <v>-51.220020294189453</v>
      </c>
      <c r="Z712" s="1">
        <v>-51.181980133056641</v>
      </c>
      <c r="AA712" s="1">
        <v>-51.149295806884766</v>
      </c>
      <c r="AB712" s="1">
        <v>-51.123390197753906</v>
      </c>
      <c r="AC712" s="1">
        <v>-51.104946136474609</v>
      </c>
      <c r="AD712" s="1">
        <v>-51.093570709228516</v>
      </c>
      <c r="AE712" s="1">
        <v>-51.087646484375</v>
      </c>
      <c r="AF712" s="1">
        <f t="shared" si="11"/>
        <v>-51.084453582763672</v>
      </c>
    </row>
    <row r="713" spans="1:32" x14ac:dyDescent="0.3">
      <c r="A713" s="1">
        <v>3.3440001010894775</v>
      </c>
      <c r="B713" s="1">
        <v>-51.203273773193359</v>
      </c>
      <c r="C713" s="1">
        <v>-51.205238342285156</v>
      </c>
      <c r="D713" s="1">
        <v>-51.209617614746094</v>
      </c>
      <c r="E713" s="1">
        <v>-51.218727111816406</v>
      </c>
      <c r="F713" s="1">
        <v>-51.233970642089844</v>
      </c>
      <c r="G713" s="1">
        <v>-51.255714416503906</v>
      </c>
      <c r="H713" s="1">
        <v>-51.283424377441406</v>
      </c>
      <c r="I713" s="1">
        <v>-51.315898895263672</v>
      </c>
      <c r="J713" s="1">
        <v>-51.351573944091797</v>
      </c>
      <c r="K713" s="1">
        <v>-51.388698577880859</v>
      </c>
      <c r="L713" s="1">
        <v>-51.425373077392578</v>
      </c>
      <c r="M713" s="1">
        <v>-51.459552764892578</v>
      </c>
      <c r="N713" s="1">
        <v>-51.489105224609375</v>
      </c>
      <c r="O713" s="1">
        <v>-51.512016296386719</v>
      </c>
      <c r="P713" s="1">
        <v>-51.526607513427734</v>
      </c>
      <c r="Q713" s="1">
        <v>-51.531757354736328</v>
      </c>
      <c r="R713" s="1">
        <v>-51.527122497558594</v>
      </c>
      <c r="S713" s="1">
        <v>-51.512905120849609</v>
      </c>
      <c r="T713" s="1">
        <v>-51.490306854248047</v>
      </c>
      <c r="U713" s="1">
        <v>-51.460983276367188</v>
      </c>
      <c r="V713" s="1">
        <v>-51.426937103271484</v>
      </c>
      <c r="W713" s="1">
        <v>-51.390285491943359</v>
      </c>
      <c r="X713" s="1">
        <v>-51.353084564208984</v>
      </c>
      <c r="Y713" s="1">
        <v>-51.317237854003906</v>
      </c>
      <c r="Z713" s="1">
        <v>-51.284523010253906</v>
      </c>
      <c r="AA713" s="1">
        <v>-51.256546020507813</v>
      </c>
      <c r="AB713" s="1">
        <v>-51.234550476074219</v>
      </c>
      <c r="AC713" s="1">
        <v>-51.219104766845703</v>
      </c>
      <c r="AD713" s="1">
        <v>-51.209850311279297</v>
      </c>
      <c r="AE713" s="1">
        <v>-51.205356597900391</v>
      </c>
      <c r="AF713" s="1">
        <f t="shared" si="11"/>
        <v>-51.203273773193359</v>
      </c>
    </row>
    <row r="714" spans="1:32" x14ac:dyDescent="0.3">
      <c r="A714" s="1">
        <v>3.3480000495910645</v>
      </c>
      <c r="B714" s="1">
        <v>-51.324550628662109</v>
      </c>
      <c r="C714" s="1">
        <v>-51.325290679931641</v>
      </c>
      <c r="D714" s="1">
        <v>-51.328079223632813</v>
      </c>
      <c r="E714" s="1">
        <v>-51.334808349609375</v>
      </c>
      <c r="F714" s="1">
        <v>-51.346652984619141</v>
      </c>
      <c r="G714" s="1">
        <v>-51.363960266113281</v>
      </c>
      <c r="H714" s="1">
        <v>-51.386306762695313</v>
      </c>
      <c r="I714" s="1">
        <v>-51.412708282470703</v>
      </c>
      <c r="J714" s="1">
        <v>-51.441871643066406</v>
      </c>
      <c r="K714" s="1">
        <v>-51.472328186035156</v>
      </c>
      <c r="L714" s="1">
        <v>-51.502498626708984</v>
      </c>
      <c r="M714" s="1">
        <v>-51.530666351318359</v>
      </c>
      <c r="N714" s="1">
        <v>-51.5550537109375</v>
      </c>
      <c r="O714" s="1">
        <v>-51.573974609375</v>
      </c>
      <c r="P714" s="1">
        <v>-51.586036682128906</v>
      </c>
      <c r="Q714" s="1">
        <v>-51.590290069580078</v>
      </c>
      <c r="R714" s="1">
        <v>-51.586456298828125</v>
      </c>
      <c r="S714" s="1">
        <v>-51.574703216552734</v>
      </c>
      <c r="T714" s="1">
        <v>-51.556041717529297</v>
      </c>
      <c r="U714" s="1">
        <v>-51.531845092773438</v>
      </c>
      <c r="V714" s="1">
        <v>-51.503787994384766</v>
      </c>
      <c r="W714" s="1">
        <v>-51.473644256591797</v>
      </c>
      <c r="X714" s="1">
        <v>-51.443126678466797</v>
      </c>
      <c r="Y714" s="1">
        <v>-51.413825988769531</v>
      </c>
      <c r="Z714" s="1">
        <v>-51.387226104736328</v>
      </c>
      <c r="AA714" s="1">
        <v>-51.364665985107422</v>
      </c>
      <c r="AB714" s="1">
        <v>-51.347160339355469</v>
      </c>
      <c r="AC714" s="1">
        <v>-51.335155487060547</v>
      </c>
      <c r="AD714" s="1">
        <v>-51.32830810546875</v>
      </c>
      <c r="AE714" s="1">
        <v>-51.325416564941406</v>
      </c>
      <c r="AF714" s="1">
        <f t="shared" si="11"/>
        <v>-51.324550628662109</v>
      </c>
    </row>
    <row r="715" spans="1:32" x14ac:dyDescent="0.3">
      <c r="A715" s="1">
        <v>3.3519999980926514</v>
      </c>
      <c r="B715" s="1">
        <v>-51.448371887207031</v>
      </c>
      <c r="C715" s="1">
        <v>-51.447803497314453</v>
      </c>
      <c r="D715" s="1">
        <v>-51.4488525390625</v>
      </c>
      <c r="E715" s="1">
        <v>-51.452953338623047</v>
      </c>
      <c r="F715" s="1">
        <v>-51.461036682128906</v>
      </c>
      <c r="G715" s="1">
        <v>-51.473411560058594</v>
      </c>
      <c r="H715" s="1">
        <v>-51.489791870117188</v>
      </c>
      <c r="I715" s="1">
        <v>-51.509437561035156</v>
      </c>
      <c r="J715" s="1">
        <v>-51.531345367431641</v>
      </c>
      <c r="K715" s="1">
        <v>-51.554374694824219</v>
      </c>
      <c r="L715" s="1">
        <v>-51.577297210693359</v>
      </c>
      <c r="M715" s="1">
        <v>-51.598770141601563</v>
      </c>
      <c r="N715" s="1">
        <v>-51.617408752441406</v>
      </c>
      <c r="O715" s="1">
        <v>-51.631893157958984</v>
      </c>
      <c r="P715" s="1">
        <v>-51.641132354736328</v>
      </c>
      <c r="Q715" s="1">
        <v>-51.644386291503906</v>
      </c>
      <c r="R715" s="1">
        <v>-51.641433715820313</v>
      </c>
      <c r="S715" s="1">
        <v>-51.632415771484375</v>
      </c>
      <c r="T715" s="1">
        <v>-51.618110656738281</v>
      </c>
      <c r="U715" s="1">
        <v>-51.599605560302734</v>
      </c>
      <c r="V715" s="1">
        <v>-51.578212738037109</v>
      </c>
      <c r="W715" s="1">
        <v>-51.555309295654297</v>
      </c>
      <c r="X715" s="1">
        <v>-51.532234191894531</v>
      </c>
      <c r="Y715" s="1">
        <v>-51.510238647460938</v>
      </c>
      <c r="Z715" s="1">
        <v>-51.490470886230469</v>
      </c>
      <c r="AA715" s="1">
        <v>-51.473960876464844</v>
      </c>
      <c r="AB715" s="1">
        <v>-51.461467742919922</v>
      </c>
      <c r="AC715" s="1">
        <v>-51.453281402587891</v>
      </c>
      <c r="AD715" s="1">
        <v>-51.449085235595703</v>
      </c>
      <c r="AE715" s="1">
        <v>-51.447933197021484</v>
      </c>
      <c r="AF715" s="1">
        <f t="shared" si="11"/>
        <v>-51.448371887207031</v>
      </c>
    </row>
    <row r="716" spans="1:32" x14ac:dyDescent="0.3">
      <c r="A716" s="1">
        <v>3.3559999465942383</v>
      </c>
      <c r="B716" s="1">
        <v>-51.574783325195313</v>
      </c>
      <c r="C716" s="1">
        <v>-51.572860717773438</v>
      </c>
      <c r="D716" s="1">
        <v>-51.572071075439453</v>
      </c>
      <c r="E716" s="1">
        <v>-51.573348999023438</v>
      </c>
      <c r="F716" s="1">
        <v>-51.577362060546875</v>
      </c>
      <c r="G716" s="1">
        <v>-51.584384918212891</v>
      </c>
      <c r="H716" s="1">
        <v>-51.594268798828125</v>
      </c>
      <c r="I716" s="1">
        <v>-51.606552124023438</v>
      </c>
      <c r="J716" s="1">
        <v>-51.620548248291016</v>
      </c>
      <c r="K716" s="1">
        <v>-51.635482788085938</v>
      </c>
      <c r="L716" s="1">
        <v>-51.650501251220703</v>
      </c>
      <c r="M716" s="1">
        <v>-51.664676666259766</v>
      </c>
      <c r="N716" s="1">
        <v>-51.677047729492188</v>
      </c>
      <c r="O716" s="1">
        <v>-51.686695098876953</v>
      </c>
      <c r="P716" s="1">
        <v>-51.692859649658203</v>
      </c>
      <c r="Q716" s="1">
        <v>-51.695022583007813</v>
      </c>
      <c r="R716" s="1">
        <v>-51.693023681640625</v>
      </c>
      <c r="S716" s="1">
        <v>-51.686973571777344</v>
      </c>
      <c r="T716" s="1">
        <v>-51.677417755126953</v>
      </c>
      <c r="U716" s="1">
        <v>-51.665111541748047</v>
      </c>
      <c r="V716" s="1">
        <v>-51.650974273681641</v>
      </c>
      <c r="W716" s="1">
        <v>-51.635963439941406</v>
      </c>
      <c r="X716" s="1">
        <v>-51.621017456054688</v>
      </c>
      <c r="Y716" s="1">
        <v>-51.606990814208984</v>
      </c>
      <c r="Z716" s="1">
        <v>-51.594676971435547</v>
      </c>
      <c r="AA716" s="1">
        <v>-51.584758758544922</v>
      </c>
      <c r="AB716" s="1">
        <v>-51.577701568603516</v>
      </c>
      <c r="AC716" s="1">
        <v>-51.573635101318359</v>
      </c>
      <c r="AD716" s="1">
        <v>-51.572284698486328</v>
      </c>
      <c r="AE716" s="1">
        <v>-51.572978973388672</v>
      </c>
      <c r="AF716" s="1">
        <f t="shared" si="11"/>
        <v>-51.574783325195313</v>
      </c>
    </row>
    <row r="717" spans="1:32" x14ac:dyDescent="0.3">
      <c r="A717" s="1">
        <v>3.3599998950958252</v>
      </c>
      <c r="B717" s="1">
        <v>-51.703792572021484</v>
      </c>
      <c r="C717" s="1">
        <v>-51.700504302978516</v>
      </c>
      <c r="D717" s="1">
        <v>-51.697830200195313</v>
      </c>
      <c r="E717" s="1">
        <v>-51.696159362792969</v>
      </c>
      <c r="F717" s="1">
        <v>-51.695869445800781</v>
      </c>
      <c r="G717" s="1">
        <v>-51.697189331054688</v>
      </c>
      <c r="H717" s="1">
        <v>-51.700141906738281</v>
      </c>
      <c r="I717" s="1">
        <v>-51.704544067382813</v>
      </c>
      <c r="J717" s="1">
        <v>-51.710075378417969</v>
      </c>
      <c r="K717" s="1">
        <v>-51.716342926025391</v>
      </c>
      <c r="L717" s="1">
        <v>-51.722900390625</v>
      </c>
      <c r="M717" s="1">
        <v>-51.729259490966797</v>
      </c>
      <c r="N717" s="1">
        <v>-51.734920501708984</v>
      </c>
      <c r="O717" s="1">
        <v>-51.739391326904297</v>
      </c>
      <c r="P717" s="1">
        <v>-51.742263793945313</v>
      </c>
      <c r="Q717" s="1">
        <v>-51.743255615234375</v>
      </c>
      <c r="R717" s="1">
        <v>-51.742279052734375</v>
      </c>
      <c r="S717" s="1">
        <v>-51.739406585693359</v>
      </c>
      <c r="T717" s="1">
        <v>-51.734935760498047</v>
      </c>
      <c r="U717" s="1">
        <v>-51.729270935058594</v>
      </c>
      <c r="V717" s="1">
        <v>-51.722908020019531</v>
      </c>
      <c r="W717" s="1">
        <v>-51.716361999511719</v>
      </c>
      <c r="X717" s="1">
        <v>-51.710113525390625</v>
      </c>
      <c r="Y717" s="1">
        <v>-51.704616546630859</v>
      </c>
      <c r="Z717" s="1">
        <v>-51.700263977050781</v>
      </c>
      <c r="AA717" s="1">
        <v>-51.697360992431641</v>
      </c>
      <c r="AB717" s="1">
        <v>-51.696071624755859</v>
      </c>
      <c r="AC717" s="1">
        <v>-51.696353912353516</v>
      </c>
      <c r="AD717" s="1">
        <v>-51.697982788085938</v>
      </c>
      <c r="AE717" s="1">
        <v>-51.700588226318359</v>
      </c>
      <c r="AF717" s="1">
        <f t="shared" si="11"/>
        <v>-51.703792572021484</v>
      </c>
    </row>
    <row r="718" spans="1:32" x14ac:dyDescent="0.3">
      <c r="A718" s="1">
        <v>3.3640000820159912</v>
      </c>
      <c r="B718" s="1">
        <v>-51.835369110107422</v>
      </c>
      <c r="C718" s="1">
        <v>-51.830745697021484</v>
      </c>
      <c r="D718" s="1">
        <v>-51.826175689697266</v>
      </c>
      <c r="E718" s="1">
        <v>-51.821487426757813</v>
      </c>
      <c r="F718" s="1">
        <v>-51.816738128662109</v>
      </c>
      <c r="G718" s="1">
        <v>-51.812110900878906</v>
      </c>
      <c r="H718" s="1">
        <v>-51.807792663574219</v>
      </c>
      <c r="I718" s="1">
        <v>-51.803916931152344</v>
      </c>
      <c r="J718" s="1">
        <v>-51.800544738769531</v>
      </c>
      <c r="K718" s="1">
        <v>-51.797687530517578</v>
      </c>
      <c r="L718" s="1">
        <v>-51.795333862304688</v>
      </c>
      <c r="M718" s="1">
        <v>-51.793464660644531</v>
      </c>
      <c r="N718" s="1">
        <v>-51.79205322265625</v>
      </c>
      <c r="O718" s="1">
        <v>-51.791065216064453</v>
      </c>
      <c r="P718" s="1">
        <v>-51.79046630859375</v>
      </c>
      <c r="Q718" s="1">
        <v>-51.790225982666016</v>
      </c>
      <c r="R718" s="1">
        <v>-51.790328979492188</v>
      </c>
      <c r="S718" s="1">
        <v>-51.790813446044922</v>
      </c>
      <c r="T718" s="1">
        <v>-51.791706085205078</v>
      </c>
      <c r="U718" s="1">
        <v>-51.793056488037109</v>
      </c>
      <c r="V718" s="1">
        <v>-51.794902801513672</v>
      </c>
      <c r="W718" s="1">
        <v>-51.797271728515625</v>
      </c>
      <c r="X718" s="1">
        <v>-51.800189971923828</v>
      </c>
      <c r="Y718" s="1">
        <v>-51.803653717041016</v>
      </c>
      <c r="Z718" s="1">
        <v>-51.807640075683594</v>
      </c>
      <c r="AA718" s="1">
        <v>-51.812057495117188</v>
      </c>
      <c r="AB718" s="1">
        <v>-51.816757202148438</v>
      </c>
      <c r="AC718" s="1">
        <v>-51.821533203125</v>
      </c>
      <c r="AD718" s="1">
        <v>-51.826213836669922</v>
      </c>
      <c r="AE718" s="1">
        <v>-51.830757141113281</v>
      </c>
      <c r="AF718" s="1">
        <f t="shared" si="11"/>
        <v>-51.835369110107422</v>
      </c>
    </row>
    <row r="719" spans="1:32" x14ac:dyDescent="0.3">
      <c r="A719" s="1">
        <v>3.3680000305175781</v>
      </c>
      <c r="B719" s="1">
        <v>-51.969444274902344</v>
      </c>
      <c r="C719" s="1">
        <v>-51.963546752929688</v>
      </c>
      <c r="D719" s="1">
        <v>-51.957118988037109</v>
      </c>
      <c r="E719" s="1">
        <v>-51.949398040771484</v>
      </c>
      <c r="F719" s="1">
        <v>-51.940113067626953</v>
      </c>
      <c r="G719" s="1">
        <v>-51.929389953613281</v>
      </c>
      <c r="H719" s="1">
        <v>-51.917587280273438</v>
      </c>
      <c r="I719" s="1">
        <v>-51.905158996582031</v>
      </c>
      <c r="J719" s="1">
        <v>-51.892570495605469</v>
      </c>
      <c r="K719" s="1">
        <v>-51.880260467529297</v>
      </c>
      <c r="L719" s="1">
        <v>-51.868671417236328</v>
      </c>
      <c r="M719" s="1">
        <v>-51.858261108398438</v>
      </c>
      <c r="N719" s="1">
        <v>-51.849510192871094</v>
      </c>
      <c r="O719" s="1">
        <v>-51.842853546142578</v>
      </c>
      <c r="P719" s="1">
        <v>-51.838649749755859</v>
      </c>
      <c r="Q719" s="1">
        <v>-51.837135314941406</v>
      </c>
      <c r="R719" s="1">
        <v>-51.838371276855469</v>
      </c>
      <c r="S719" s="1">
        <v>-51.842353820800781</v>
      </c>
      <c r="T719" s="1">
        <v>-51.848834991455078</v>
      </c>
      <c r="U719" s="1">
        <v>-51.857479095458984</v>
      </c>
      <c r="V719" s="1">
        <v>-51.867855072021484</v>
      </c>
      <c r="W719" s="1">
        <v>-51.879486083984375</v>
      </c>
      <c r="X719" s="1">
        <v>-51.891891479492188</v>
      </c>
      <c r="Y719" s="1">
        <v>-51.904609680175781</v>
      </c>
      <c r="Z719" s="1">
        <v>-51.91717529296875</v>
      </c>
      <c r="AA719" s="1">
        <v>-51.929092407226563</v>
      </c>
      <c r="AB719" s="1">
        <v>-51.939899444580078</v>
      </c>
      <c r="AC719" s="1">
        <v>-51.949230194091797</v>
      </c>
      <c r="AD719" s="1">
        <v>-51.956977844238281</v>
      </c>
      <c r="AE719" s="1">
        <v>-51.963443756103516</v>
      </c>
      <c r="AF719" s="1">
        <f t="shared" si="11"/>
        <v>-51.969444274902344</v>
      </c>
    </row>
    <row r="720" spans="1:32" x14ac:dyDescent="0.3">
      <c r="A720" s="1">
        <v>3.371999979019165</v>
      </c>
      <c r="B720" s="1">
        <v>-52.105926513671875</v>
      </c>
      <c r="C720" s="1">
        <v>-52.098834991455078</v>
      </c>
      <c r="D720" s="1">
        <v>-52.090618133544922</v>
      </c>
      <c r="E720" s="1">
        <v>-52.079898834228516</v>
      </c>
      <c r="F720" s="1">
        <v>-52.066078186035156</v>
      </c>
      <c r="G720" s="1">
        <v>-52.049213409423828</v>
      </c>
      <c r="H720" s="1">
        <v>-52.029838562011719</v>
      </c>
      <c r="I720" s="1">
        <v>-52.00872802734375</v>
      </c>
      <c r="J720" s="1">
        <v>-51.986763000488281</v>
      </c>
      <c r="K720" s="1">
        <v>-51.964817047119141</v>
      </c>
      <c r="L720" s="1">
        <v>-51.943798065185547</v>
      </c>
      <c r="M720" s="1">
        <v>-51.924663543701172</v>
      </c>
      <c r="N720" s="1">
        <v>-51.908409118652344</v>
      </c>
      <c r="O720" s="1">
        <v>-51.895954132080078</v>
      </c>
      <c r="P720" s="1">
        <v>-51.888065338134766</v>
      </c>
      <c r="Q720" s="1">
        <v>-51.885246276855469</v>
      </c>
      <c r="R720" s="1">
        <v>-51.887653350830078</v>
      </c>
      <c r="S720" s="1">
        <v>-51.895233154296875</v>
      </c>
      <c r="T720" s="1">
        <v>-51.907455444335938</v>
      </c>
      <c r="U720" s="1">
        <v>-51.923580169677734</v>
      </c>
      <c r="V720" s="1">
        <v>-51.942684173583984</v>
      </c>
      <c r="W720" s="1">
        <v>-51.963764190673828</v>
      </c>
      <c r="X720" s="1">
        <v>-51.985836029052734</v>
      </c>
      <c r="Y720" s="1">
        <v>-52.007953643798828</v>
      </c>
      <c r="Z720" s="1">
        <v>-52.029193878173828</v>
      </c>
      <c r="AA720" s="1">
        <v>-52.048671722412109</v>
      </c>
      <c r="AB720" s="1">
        <v>-52.065597534179688</v>
      </c>
      <c r="AC720" s="1">
        <v>-52.079456329345703</v>
      </c>
      <c r="AD720" s="1">
        <v>-52.090232849121094</v>
      </c>
      <c r="AE720" s="1">
        <v>-52.09857177734375</v>
      </c>
      <c r="AF720" s="1">
        <f t="shared" si="11"/>
        <v>-52.105926513671875</v>
      </c>
    </row>
    <row r="721" spans="1:32" x14ac:dyDescent="0.3">
      <c r="A721" s="1">
        <v>3.375999927520752</v>
      </c>
      <c r="B721" s="1">
        <v>-52.244674682617188</v>
      </c>
      <c r="C721" s="1">
        <v>-52.236499786376953</v>
      </c>
      <c r="D721" s="1">
        <v>-52.226589202880859</v>
      </c>
      <c r="E721" s="1">
        <v>-52.212955474853516</v>
      </c>
      <c r="F721" s="1">
        <v>-52.194660186767578</v>
      </c>
      <c r="G721" s="1">
        <v>-52.171710968017578</v>
      </c>
      <c r="H721" s="1">
        <v>-52.144798278808594</v>
      </c>
      <c r="I721" s="1">
        <v>-52.115032196044922</v>
      </c>
      <c r="J721" s="1">
        <v>-52.083690643310547</v>
      </c>
      <c r="K721" s="1">
        <v>-52.052089691162109</v>
      </c>
      <c r="L721" s="1">
        <v>-52.021602630615234</v>
      </c>
      <c r="M721" s="1">
        <v>-51.993694305419922</v>
      </c>
      <c r="N721" s="1">
        <v>-51.969879150390625</v>
      </c>
      <c r="O721" s="1">
        <v>-51.951583862304688</v>
      </c>
      <c r="P721" s="1">
        <v>-51.939987182617188</v>
      </c>
      <c r="Q721" s="1">
        <v>-51.935871124267578</v>
      </c>
      <c r="R721" s="1">
        <v>-51.939472198486328</v>
      </c>
      <c r="S721" s="1">
        <v>-51.950695037841797</v>
      </c>
      <c r="T721" s="1">
        <v>-51.968719482421875</v>
      </c>
      <c r="U721" s="1">
        <v>-51.992385864257813</v>
      </c>
      <c r="V721" s="1">
        <v>-52.020271301269531</v>
      </c>
      <c r="W721" s="1">
        <v>-52.050849914550781</v>
      </c>
      <c r="X721" s="1">
        <v>-52.082603454589844</v>
      </c>
      <c r="Y721" s="1">
        <v>-52.114105224609375</v>
      </c>
      <c r="Z721" s="1">
        <v>-52.14398193359375</v>
      </c>
      <c r="AA721" s="1">
        <v>-52.170944213867188</v>
      </c>
      <c r="AB721" s="1">
        <v>-52.193897247314453</v>
      </c>
      <c r="AC721" s="1">
        <v>-52.212184906005859</v>
      </c>
      <c r="AD721" s="1">
        <v>-52.22589111328125</v>
      </c>
      <c r="AE721" s="1">
        <v>-52.236026763916016</v>
      </c>
      <c r="AF721" s="1">
        <f t="shared" si="11"/>
        <v>-52.244674682617188</v>
      </c>
    </row>
    <row r="722" spans="1:32" x14ac:dyDescent="0.3">
      <c r="A722" s="1">
        <v>3.380000114440918</v>
      </c>
      <c r="B722" s="1">
        <v>-52.385520935058594</v>
      </c>
      <c r="C722" s="1">
        <v>-52.376388549804688</v>
      </c>
      <c r="D722" s="1">
        <v>-52.364902496337891</v>
      </c>
      <c r="E722" s="1">
        <v>-52.348476409912109</v>
      </c>
      <c r="F722" s="1">
        <v>-52.325847625732422</v>
      </c>
      <c r="G722" s="1">
        <v>-52.296958923339844</v>
      </c>
      <c r="H722" s="1">
        <v>-52.262672424316406</v>
      </c>
      <c r="I722" s="1">
        <v>-52.224422454833984</v>
      </c>
      <c r="J722" s="1">
        <v>-52.183868408203125</v>
      </c>
      <c r="K722" s="1">
        <v>-52.14276123046875</v>
      </c>
      <c r="L722" s="1">
        <v>-52.102935791015625</v>
      </c>
      <c r="M722" s="1">
        <v>-52.066360473632813</v>
      </c>
      <c r="N722" s="1">
        <v>-52.035068511962891</v>
      </c>
      <c r="O722" s="1">
        <v>-52.010990142822266</v>
      </c>
      <c r="P722" s="1">
        <v>-51.995719909667969</v>
      </c>
      <c r="Q722" s="1">
        <v>-51.990325927734375</v>
      </c>
      <c r="R722" s="1">
        <v>-51.995124816894531</v>
      </c>
      <c r="S722" s="1">
        <v>-52.009979248046875</v>
      </c>
      <c r="T722" s="1">
        <v>-52.033760070800781</v>
      </c>
      <c r="U722" s="1">
        <v>-52.064903259277344</v>
      </c>
      <c r="V722" s="1">
        <v>-52.101482391357422</v>
      </c>
      <c r="W722" s="1">
        <v>-52.141429901123047</v>
      </c>
      <c r="X722" s="1">
        <v>-52.182716369628906</v>
      </c>
      <c r="Y722" s="1">
        <v>-52.223423004150391</v>
      </c>
      <c r="Z722" s="1">
        <v>-52.261741638183594</v>
      </c>
      <c r="AA722" s="1">
        <v>-52.295986175537109</v>
      </c>
      <c r="AB722" s="1">
        <v>-52.324775695800781</v>
      </c>
      <c r="AC722" s="1">
        <v>-52.347324371337891</v>
      </c>
      <c r="AD722" s="1">
        <v>-52.363819122314453</v>
      </c>
      <c r="AE722" s="1">
        <v>-52.375652313232422</v>
      </c>
      <c r="AF722" s="1">
        <f t="shared" si="11"/>
        <v>-52.385520935058594</v>
      </c>
    </row>
    <row r="723" spans="1:32" x14ac:dyDescent="0.3">
      <c r="A723" s="1">
        <v>3.3840000629425049</v>
      </c>
      <c r="B723" s="1">
        <v>-52.528255462646484</v>
      </c>
      <c r="C723" s="1">
        <v>-52.518299102783203</v>
      </c>
      <c r="D723" s="1">
        <v>-52.505378723144531</v>
      </c>
      <c r="E723" s="1">
        <v>-52.486324310302734</v>
      </c>
      <c r="F723" s="1">
        <v>-52.459556579589844</v>
      </c>
      <c r="G723" s="1">
        <v>-52.424972534179688</v>
      </c>
      <c r="H723" s="1">
        <v>-52.38360595703125</v>
      </c>
      <c r="I723" s="1">
        <v>-52.337188720703125</v>
      </c>
      <c r="J723" s="1">
        <v>-52.287761688232422</v>
      </c>
      <c r="K723" s="1">
        <v>-52.237480163574219</v>
      </c>
      <c r="L723" s="1">
        <v>-52.188625335693359</v>
      </c>
      <c r="M723" s="1">
        <v>-52.143646240234375</v>
      </c>
      <c r="N723" s="1">
        <v>-52.105098724365234</v>
      </c>
      <c r="O723" s="1">
        <v>-52.075405120849609</v>
      </c>
      <c r="P723" s="1">
        <v>-52.056564331054688</v>
      </c>
      <c r="Q723" s="1">
        <v>-52.0499267578125</v>
      </c>
      <c r="R723" s="1">
        <v>-52.055904388427734</v>
      </c>
      <c r="S723" s="1">
        <v>-52.074302673339844</v>
      </c>
      <c r="T723" s="1">
        <v>-52.103694915771484</v>
      </c>
      <c r="U723" s="1">
        <v>-52.142105102539063</v>
      </c>
      <c r="V723" s="1">
        <v>-52.187118530273438</v>
      </c>
      <c r="W723" s="1">
        <v>-52.23614501953125</v>
      </c>
      <c r="X723" s="1">
        <v>-52.286640167236328</v>
      </c>
      <c r="Y723" s="1">
        <v>-52.336212158203125</v>
      </c>
      <c r="Z723" s="1">
        <v>-52.382625579833984</v>
      </c>
      <c r="AA723" s="1">
        <v>-52.423828125</v>
      </c>
      <c r="AB723" s="1">
        <v>-52.458160400390625</v>
      </c>
      <c r="AC723" s="1">
        <v>-52.4847412109375</v>
      </c>
      <c r="AD723" s="1">
        <v>-52.503856658935547</v>
      </c>
      <c r="AE723" s="1">
        <v>-52.517261505126953</v>
      </c>
      <c r="AF723" s="1">
        <f t="shared" si="11"/>
        <v>-52.528255462646484</v>
      </c>
    </row>
    <row r="724" spans="1:32" x14ac:dyDescent="0.3">
      <c r="A724" s="1">
        <v>3.3880000114440918</v>
      </c>
      <c r="B724" s="1">
        <v>-52.672630310058594</v>
      </c>
      <c r="C724" s="1">
        <v>-52.661979675292969</v>
      </c>
      <c r="D724" s="1">
        <v>-52.647781372070313</v>
      </c>
      <c r="E724" s="1">
        <v>-52.626308441162109</v>
      </c>
      <c r="F724" s="1">
        <v>-52.595672607421875</v>
      </c>
      <c r="G724" s="1">
        <v>-52.555740356445313</v>
      </c>
      <c r="H724" s="1">
        <v>-52.507705688476563</v>
      </c>
      <c r="I724" s="1">
        <v>-52.453586578369141</v>
      </c>
      <c r="J724" s="1">
        <v>-52.395786285400391</v>
      </c>
      <c r="K724" s="1">
        <v>-52.336837768554688</v>
      </c>
      <c r="L724" s="1">
        <v>-52.279430389404297</v>
      </c>
      <c r="M724" s="1">
        <v>-52.226486206054688</v>
      </c>
      <c r="N724" s="1">
        <v>-52.181053161621094</v>
      </c>
      <c r="O724" s="1">
        <v>-52.146011352539063</v>
      </c>
      <c r="P724" s="1">
        <v>-52.123771667480469</v>
      </c>
      <c r="Q724" s="1">
        <v>-52.115951538085938</v>
      </c>
      <c r="R724" s="1">
        <v>-52.123050689697266</v>
      </c>
      <c r="S724" s="1">
        <v>-52.144828796386719</v>
      </c>
      <c r="T724" s="1">
        <v>-52.179569244384766</v>
      </c>
      <c r="U724" s="1">
        <v>-52.224903106689453</v>
      </c>
      <c r="V724" s="1">
        <v>-52.277935028076172</v>
      </c>
      <c r="W724" s="1">
        <v>-52.335567474365234</v>
      </c>
      <c r="X724" s="1">
        <v>-52.394771575927734</v>
      </c>
      <c r="Y724" s="1">
        <v>-52.45269775390625</v>
      </c>
      <c r="Z724" s="1">
        <v>-52.5067138671875</v>
      </c>
      <c r="AA724" s="1">
        <v>-52.554428100585938</v>
      </c>
      <c r="AB724" s="1">
        <v>-52.593936920166016</v>
      </c>
      <c r="AC724" s="1">
        <v>-52.624259948730469</v>
      </c>
      <c r="AD724" s="1">
        <v>-52.645793914794922</v>
      </c>
      <c r="AE724" s="1">
        <v>-52.660625457763672</v>
      </c>
      <c r="AF724" s="1">
        <f t="shared" si="11"/>
        <v>-52.672630310058594</v>
      </c>
    </row>
    <row r="725" spans="1:32" x14ac:dyDescent="0.3">
      <c r="A725" s="1">
        <v>3.3919999599456787</v>
      </c>
      <c r="B725" s="1">
        <v>-52.818351745605469</v>
      </c>
      <c r="C725" s="1">
        <v>-52.807132720947266</v>
      </c>
      <c r="D725" s="1">
        <v>-52.791831970214844</v>
      </c>
      <c r="E725" s="1">
        <v>-52.768180847167969</v>
      </c>
      <c r="F725" s="1">
        <v>-52.734027862548828</v>
      </c>
      <c r="G725" s="1">
        <v>-52.689193725585938</v>
      </c>
      <c r="H725" s="1">
        <v>-52.635028839111328</v>
      </c>
      <c r="I725" s="1">
        <v>-52.573825836181641</v>
      </c>
      <c r="J725" s="1">
        <v>-52.508308410644531</v>
      </c>
      <c r="K725" s="1">
        <v>-52.441360473632813</v>
      </c>
      <c r="L725" s="1">
        <v>-52.376056671142578</v>
      </c>
      <c r="M725" s="1">
        <v>-52.315746307373047</v>
      </c>
      <c r="N725" s="1">
        <v>-52.263923645019531</v>
      </c>
      <c r="O725" s="1">
        <v>-52.223922729492188</v>
      </c>
      <c r="P725" s="1">
        <v>-52.198516845703125</v>
      </c>
      <c r="Q725" s="1">
        <v>-52.189590454101563</v>
      </c>
      <c r="R725" s="1">
        <v>-52.197731018066406</v>
      </c>
      <c r="S725" s="1">
        <v>-52.22265625</v>
      </c>
      <c r="T725" s="1">
        <v>-52.262374877929688</v>
      </c>
      <c r="U725" s="1">
        <v>-52.314140319824219</v>
      </c>
      <c r="V725" s="1">
        <v>-52.374610900878906</v>
      </c>
      <c r="W725" s="1">
        <v>-52.440204620361328</v>
      </c>
      <c r="X725" s="1">
        <v>-52.507438659667969</v>
      </c>
      <c r="Y725" s="1">
        <v>-52.573051452636719</v>
      </c>
      <c r="Z725" s="1">
        <v>-52.634040832519531</v>
      </c>
      <c r="AA725" s="1">
        <v>-52.687709808349609</v>
      </c>
      <c r="AB725" s="1">
        <v>-52.731945037841797</v>
      </c>
      <c r="AC725" s="1">
        <v>-52.765678405761719</v>
      </c>
      <c r="AD725" s="1">
        <v>-52.789390563964844</v>
      </c>
      <c r="AE725" s="1">
        <v>-52.80548095703125</v>
      </c>
      <c r="AF725" s="1">
        <f t="shared" si="11"/>
        <v>-52.818351745605469</v>
      </c>
    </row>
    <row r="726" spans="1:32" x14ac:dyDescent="0.3">
      <c r="A726" s="1">
        <v>3.3959999084472656</v>
      </c>
      <c r="B726" s="1">
        <v>-52.965091705322266</v>
      </c>
      <c r="C726" s="1">
        <v>-52.95343017578125</v>
      </c>
      <c r="D726" s="1">
        <v>-52.937202453613281</v>
      </c>
      <c r="E726" s="1">
        <v>-52.911663055419922</v>
      </c>
      <c r="F726" s="1">
        <v>-52.874412536621094</v>
      </c>
      <c r="G726" s="1">
        <v>-52.825225830078125</v>
      </c>
      <c r="H726" s="1">
        <v>-52.765602111816406</v>
      </c>
      <c r="I726" s="1">
        <v>-52.698070526123047</v>
      </c>
      <c r="J726" s="1">
        <v>-52.625644683837891</v>
      </c>
      <c r="K726" s="1">
        <v>-52.551525115966797</v>
      </c>
      <c r="L726" s="1">
        <v>-52.479129791259766</v>
      </c>
      <c r="M726" s="1">
        <v>-52.412197113037109</v>
      </c>
      <c r="N726" s="1">
        <v>-52.354625701904297</v>
      </c>
      <c r="O726" s="1">
        <v>-52.310142517089844</v>
      </c>
      <c r="P726" s="1">
        <v>-52.281871795654297</v>
      </c>
      <c r="Q726" s="1">
        <v>-52.271942138671875</v>
      </c>
      <c r="R726" s="1">
        <v>-52.281024932861328</v>
      </c>
      <c r="S726" s="1">
        <v>-52.308788299560547</v>
      </c>
      <c r="T726" s="1">
        <v>-52.353004455566406</v>
      </c>
      <c r="U726" s="1">
        <v>-52.410572052001953</v>
      </c>
      <c r="V726" s="1">
        <v>-52.477733612060547</v>
      </c>
      <c r="W726" s="1">
        <v>-52.550483703613281</v>
      </c>
      <c r="X726" s="1">
        <v>-52.624916076660156</v>
      </c>
      <c r="Y726" s="1">
        <v>-52.697395324707031</v>
      </c>
      <c r="Z726" s="1">
        <v>-52.764598846435547</v>
      </c>
      <c r="AA726" s="1">
        <v>-52.823574066162109</v>
      </c>
      <c r="AB726" s="1">
        <v>-52.87200927734375</v>
      </c>
      <c r="AC726" s="1">
        <v>-52.908756256103516</v>
      </c>
      <c r="AD726" s="1">
        <v>-52.934371948242188</v>
      </c>
      <c r="AE726" s="1">
        <v>-52.951526641845703</v>
      </c>
      <c r="AF726" s="1">
        <f t="shared" ref="AF726:AF789" si="12">B726</f>
        <v>-52.965091705322266</v>
      </c>
    </row>
    <row r="727" spans="1:32" x14ac:dyDescent="0.3">
      <c r="A727" s="1">
        <v>3.4000000953674316</v>
      </c>
      <c r="B727" s="1">
        <v>-53.112495422363281</v>
      </c>
      <c r="C727" s="1">
        <v>-53.100505828857422</v>
      </c>
      <c r="D727" s="1">
        <v>-53.083538055419922</v>
      </c>
      <c r="E727" s="1">
        <v>-53.056446075439453</v>
      </c>
      <c r="F727" s="1">
        <v>-53.016582489013672</v>
      </c>
      <c r="G727" s="1">
        <v>-52.963699340820313</v>
      </c>
      <c r="H727" s="1">
        <v>-52.899402618408203</v>
      </c>
      <c r="I727" s="1">
        <v>-52.826435089111328</v>
      </c>
      <c r="J727" s="1">
        <v>-52.748050689697266</v>
      </c>
      <c r="K727" s="1">
        <v>-52.667728424072266</v>
      </c>
      <c r="L727" s="1">
        <v>-52.589191436767578</v>
      </c>
      <c r="M727" s="1">
        <v>-52.516502380371094</v>
      </c>
      <c r="N727" s="1">
        <v>-52.453929901123047</v>
      </c>
      <c r="O727" s="1">
        <v>-52.405544281005859</v>
      </c>
      <c r="P727" s="1">
        <v>-52.374774932861328</v>
      </c>
      <c r="Q727" s="1">
        <v>-52.363964080810547</v>
      </c>
      <c r="R727" s="1">
        <v>-52.373863220214844</v>
      </c>
      <c r="S727" s="1">
        <v>-52.404106140136719</v>
      </c>
      <c r="T727" s="1">
        <v>-52.452232360839844</v>
      </c>
      <c r="U727" s="1">
        <v>-52.514842987060547</v>
      </c>
      <c r="V727" s="1">
        <v>-52.587810516357422</v>
      </c>
      <c r="W727" s="1">
        <v>-52.666751861572266</v>
      </c>
      <c r="X727" s="1">
        <v>-52.747398376464844</v>
      </c>
      <c r="Y727" s="1">
        <v>-52.825794219970703</v>
      </c>
      <c r="Z727" s="1">
        <v>-52.898349761962891</v>
      </c>
      <c r="AA727" s="1">
        <v>-52.961883544921875</v>
      </c>
      <c r="AB727" s="1">
        <v>-53.013919830322266</v>
      </c>
      <c r="AC727" s="1">
        <v>-53.053230285644531</v>
      </c>
      <c r="AD727" s="1">
        <v>-53.080436706542969</v>
      </c>
      <c r="AE727" s="1">
        <v>-53.098430633544922</v>
      </c>
      <c r="AF727" s="1">
        <f t="shared" si="12"/>
        <v>-53.112495422363281</v>
      </c>
    </row>
    <row r="728" spans="1:32" x14ac:dyDescent="0.3">
      <c r="A728" s="1">
        <v>3.4040000438690186</v>
      </c>
      <c r="B728" s="1">
        <v>-53.260177612304688</v>
      </c>
      <c r="C728" s="1">
        <v>-53.247978210449219</v>
      </c>
      <c r="D728" s="1">
        <v>-53.230484008789063</v>
      </c>
      <c r="E728" s="1">
        <v>-53.202194213867188</v>
      </c>
      <c r="F728" s="1">
        <v>-53.160274505615234</v>
      </c>
      <c r="G728" s="1">
        <v>-53.104438781738281</v>
      </c>
      <c r="H728" s="1">
        <v>-53.036373138427734</v>
      </c>
      <c r="I728" s="1">
        <v>-52.958976745605469</v>
      </c>
      <c r="J728" s="1">
        <v>-52.875713348388672</v>
      </c>
      <c r="K728" s="1">
        <v>-52.790283203125</v>
      </c>
      <c r="L728" s="1">
        <v>-52.7066650390625</v>
      </c>
      <c r="M728" s="1">
        <v>-52.62921142578125</v>
      </c>
      <c r="N728" s="1">
        <v>-52.562488555908203</v>
      </c>
      <c r="O728" s="1">
        <v>-52.510856628417969</v>
      </c>
      <c r="P728" s="1">
        <v>-52.478008270263672</v>
      </c>
      <c r="Q728" s="1">
        <v>-52.466461181640625</v>
      </c>
      <c r="R728" s="1">
        <v>-52.477039337158203</v>
      </c>
      <c r="S728" s="1">
        <v>-52.509342193603516</v>
      </c>
      <c r="T728" s="1">
        <v>-52.560707092285156</v>
      </c>
      <c r="U728" s="1">
        <v>-52.627487182617188</v>
      </c>
      <c r="V728" s="1">
        <v>-52.705242156982422</v>
      </c>
      <c r="W728" s="1">
        <v>-52.789276123046875</v>
      </c>
      <c r="X728" s="1">
        <v>-52.875026702880859</v>
      </c>
      <c r="Y728" s="1">
        <v>-52.958278656005859</v>
      </c>
      <c r="Z728" s="1">
        <v>-53.03521728515625</v>
      </c>
      <c r="AA728" s="1">
        <v>-53.10247802734375</v>
      </c>
      <c r="AB728" s="1">
        <v>-53.157444000244141</v>
      </c>
      <c r="AC728" s="1">
        <v>-53.198814392089844</v>
      </c>
      <c r="AD728" s="1">
        <v>-53.227249145507813</v>
      </c>
      <c r="AE728" s="1">
        <v>-53.245838165283203</v>
      </c>
      <c r="AF728" s="1">
        <f t="shared" si="12"/>
        <v>-53.260177612304688</v>
      </c>
    </row>
    <row r="729" spans="1:32" x14ac:dyDescent="0.3">
      <c r="A729" s="1">
        <v>3.4079999923706055</v>
      </c>
      <c r="B729" s="1">
        <v>-53.407756805419922</v>
      </c>
      <c r="C729" s="1">
        <v>-53.395465850830078</v>
      </c>
      <c r="D729" s="1">
        <v>-53.377662658691406</v>
      </c>
      <c r="E729" s="1">
        <v>-53.348579406738281</v>
      </c>
      <c r="F729" s="1">
        <v>-53.305221557617188</v>
      </c>
      <c r="G729" s="1">
        <v>-53.24725341796875</v>
      </c>
      <c r="H729" s="1">
        <v>-53.176406860351563</v>
      </c>
      <c r="I729" s="1">
        <v>-53.095703125</v>
      </c>
      <c r="J729" s="1">
        <v>-53.008743286132813</v>
      </c>
      <c r="K729" s="1">
        <v>-52.919406890869141</v>
      </c>
      <c r="L729" s="1">
        <v>-52.831882476806641</v>
      </c>
      <c r="M729" s="1">
        <v>-52.750751495361328</v>
      </c>
      <c r="N729" s="1">
        <v>-52.680809020996094</v>
      </c>
      <c r="O729" s="1">
        <v>-52.626667022705078</v>
      </c>
      <c r="P729" s="1">
        <v>-52.592205047607422</v>
      </c>
      <c r="Q729" s="1">
        <v>-52.580093383789063</v>
      </c>
      <c r="R729" s="1">
        <v>-52.591197967529297</v>
      </c>
      <c r="S729" s="1">
        <v>-52.625083923339844</v>
      </c>
      <c r="T729" s="1">
        <v>-52.678947448730469</v>
      </c>
      <c r="U729" s="1">
        <v>-52.748916625976563</v>
      </c>
      <c r="V729" s="1">
        <v>-52.830329895019531</v>
      </c>
      <c r="W729" s="1">
        <v>-52.918254852294922</v>
      </c>
      <c r="X729" s="1">
        <v>-53.007892608642578</v>
      </c>
      <c r="Y729" s="1">
        <v>-53.094837188720703</v>
      </c>
      <c r="Z729" s="1">
        <v>-53.175102233886719</v>
      </c>
      <c r="AA729" s="1">
        <v>-53.24517822265625</v>
      </c>
      <c r="AB729" s="1">
        <v>-53.302333831787109</v>
      </c>
      <c r="AC729" s="1">
        <v>-53.345207214355469</v>
      </c>
      <c r="AD729" s="1">
        <v>-53.374485015869141</v>
      </c>
      <c r="AE729" s="1">
        <v>-53.393386840820313</v>
      </c>
      <c r="AF729" s="1">
        <f t="shared" si="12"/>
        <v>-53.407756805419922</v>
      </c>
    </row>
    <row r="730" spans="1:32" x14ac:dyDescent="0.3">
      <c r="A730" s="1">
        <v>3.4119999408721924</v>
      </c>
      <c r="B730" s="1">
        <v>-53.554851531982422</v>
      </c>
      <c r="C730" s="1">
        <v>-53.542598724365234</v>
      </c>
      <c r="D730" s="1">
        <v>-53.52471923828125</v>
      </c>
      <c r="E730" s="1">
        <v>-53.495273590087891</v>
      </c>
      <c r="F730" s="1">
        <v>-53.451137542724609</v>
      </c>
      <c r="G730" s="1">
        <v>-53.391921997070313</v>
      </c>
      <c r="H730" s="1">
        <v>-53.319370269775391</v>
      </c>
      <c r="I730" s="1">
        <v>-53.236553192138672</v>
      </c>
      <c r="J730" s="1">
        <v>-53.147171020507813</v>
      </c>
      <c r="K730" s="1">
        <v>-53.055225372314453</v>
      </c>
      <c r="L730" s="1">
        <v>-52.965057373046875</v>
      </c>
      <c r="M730" s="1">
        <v>-52.881416320800781</v>
      </c>
      <c r="N730" s="1">
        <v>-52.809280395507813</v>
      </c>
      <c r="O730" s="1">
        <v>-52.75341796875</v>
      </c>
      <c r="P730" s="1">
        <v>-52.717853546142578</v>
      </c>
      <c r="Q730" s="1">
        <v>-52.705360412597656</v>
      </c>
      <c r="R730" s="1">
        <v>-52.716827392578125</v>
      </c>
      <c r="S730" s="1">
        <v>-52.751792907714844</v>
      </c>
      <c r="T730" s="1">
        <v>-52.807334899902344</v>
      </c>
      <c r="U730" s="1">
        <v>-52.879447937011719</v>
      </c>
      <c r="V730" s="1">
        <v>-52.963306427001953</v>
      </c>
      <c r="W730" s="1">
        <v>-53.053810119628906</v>
      </c>
      <c r="X730" s="1">
        <v>-53.146030426025391</v>
      </c>
      <c r="Y730" s="1">
        <v>-53.235416412353516</v>
      </c>
      <c r="Z730" s="1">
        <v>-53.317874908447266</v>
      </c>
      <c r="AA730" s="1">
        <v>-53.389785766601563</v>
      </c>
      <c r="AB730" s="1">
        <v>-53.448333740234375</v>
      </c>
      <c r="AC730" s="1">
        <v>-53.492107391357422</v>
      </c>
      <c r="AD730" s="1">
        <v>-53.521804809570313</v>
      </c>
      <c r="AE730" s="1">
        <v>-53.540721893310547</v>
      </c>
      <c r="AF730" s="1">
        <f t="shared" si="12"/>
        <v>-53.554851531982422</v>
      </c>
    </row>
    <row r="731" spans="1:32" x14ac:dyDescent="0.3">
      <c r="A731" s="1">
        <v>3.4159998893737793</v>
      </c>
      <c r="B731" s="1">
        <v>-53.701095581054688</v>
      </c>
      <c r="C731" s="1">
        <v>-53.689014434814453</v>
      </c>
      <c r="D731" s="1">
        <v>-53.671310424804688</v>
      </c>
      <c r="E731" s="1">
        <v>-53.641960144042969</v>
      </c>
      <c r="F731" s="1">
        <v>-53.597747802734375</v>
      </c>
      <c r="G731" s="1">
        <v>-53.538219451904297</v>
      </c>
      <c r="H731" s="1">
        <v>-53.465080261230469</v>
      </c>
      <c r="I731" s="1">
        <v>-53.381412506103516</v>
      </c>
      <c r="J731" s="1">
        <v>-53.290946960449219</v>
      </c>
      <c r="K731" s="1">
        <v>-53.197761535644531</v>
      </c>
      <c r="L731" s="1">
        <v>-53.106296539306641</v>
      </c>
      <c r="M731" s="1">
        <v>-53.021400451660156</v>
      </c>
      <c r="N731" s="1">
        <v>-52.948150634765625</v>
      </c>
      <c r="O731" s="1">
        <v>-52.891414642333984</v>
      </c>
      <c r="P731" s="1">
        <v>-52.855293273925781</v>
      </c>
      <c r="Q731" s="1">
        <v>-52.842613220214844</v>
      </c>
      <c r="R731" s="1">
        <v>-52.854270935058594</v>
      </c>
      <c r="S731" s="1">
        <v>-52.889774322509766</v>
      </c>
      <c r="T731" s="1">
        <v>-52.946136474609375</v>
      </c>
      <c r="U731" s="1">
        <v>-53.019275665283203</v>
      </c>
      <c r="V731" s="1">
        <v>-53.104293823242188</v>
      </c>
      <c r="W731" s="1">
        <v>-53.196006774902344</v>
      </c>
      <c r="X731" s="1">
        <v>-53.289417266845703</v>
      </c>
      <c r="Y731" s="1">
        <v>-53.379924774169922</v>
      </c>
      <c r="Z731" s="1">
        <v>-53.463367462158203</v>
      </c>
      <c r="AA731" s="1">
        <v>-53.536079406738281</v>
      </c>
      <c r="AB731" s="1">
        <v>-53.595176696777344</v>
      </c>
      <c r="AC731" s="1">
        <v>-53.639213562011719</v>
      </c>
      <c r="AD731" s="1">
        <v>-53.668869018554688</v>
      </c>
      <c r="AE731" s="1">
        <v>-53.687480926513672</v>
      </c>
      <c r="AF731" s="1">
        <f t="shared" si="12"/>
        <v>-53.701095581054688</v>
      </c>
    </row>
    <row r="732" spans="1:32" x14ac:dyDescent="0.3">
      <c r="A732" s="1">
        <v>3.4200000762939453</v>
      </c>
      <c r="B732" s="1">
        <v>-53.846164703369141</v>
      </c>
      <c r="C732" s="1">
        <v>-53.834400177001953</v>
      </c>
      <c r="D732" s="1">
        <v>-53.817127227783203</v>
      </c>
      <c r="E732" s="1">
        <v>-53.788333892822266</v>
      </c>
      <c r="F732" s="1">
        <v>-53.744762420654297</v>
      </c>
      <c r="G732" s="1">
        <v>-53.685874938964844</v>
      </c>
      <c r="H732" s="1">
        <v>-53.613311767578125</v>
      </c>
      <c r="I732" s="1">
        <v>-53.53009033203125</v>
      </c>
      <c r="J732" s="1">
        <v>-53.43994140625</v>
      </c>
      <c r="K732" s="1">
        <v>-53.346950531005859</v>
      </c>
      <c r="L732" s="1">
        <v>-53.255588531494141</v>
      </c>
      <c r="M732" s="1">
        <v>-53.170745849609375</v>
      </c>
      <c r="N732" s="1">
        <v>-53.097518920898438</v>
      </c>
      <c r="O732" s="1">
        <v>-53.040798187255859</v>
      </c>
      <c r="P732" s="1">
        <v>-53.00469970703125</v>
      </c>
      <c r="Q732" s="1">
        <v>-52.992034912109375</v>
      </c>
      <c r="R732" s="1">
        <v>-53.003700256347656</v>
      </c>
      <c r="S732" s="1">
        <v>-53.039176940917969</v>
      </c>
      <c r="T732" s="1">
        <v>-53.095466613769531</v>
      </c>
      <c r="U732" s="1">
        <v>-53.168487548828125</v>
      </c>
      <c r="V732" s="1">
        <v>-53.253326416015625</v>
      </c>
      <c r="W732" s="1">
        <v>-53.344818115234375</v>
      </c>
      <c r="X732" s="1">
        <v>-53.437980651855469</v>
      </c>
      <c r="Y732" s="1">
        <v>-53.528224945068359</v>
      </c>
      <c r="Z732" s="1">
        <v>-53.611400604248047</v>
      </c>
      <c r="AA732" s="1">
        <v>-53.683818817138672</v>
      </c>
      <c r="AB732" s="1">
        <v>-53.742584228515625</v>
      </c>
      <c r="AC732" s="1">
        <v>-53.786205291748047</v>
      </c>
      <c r="AD732" s="1">
        <v>-53.815345764160156</v>
      </c>
      <c r="AE732" s="1">
        <v>-53.833328247070313</v>
      </c>
      <c r="AF732" s="1">
        <f t="shared" si="12"/>
        <v>-53.846164703369141</v>
      </c>
    </row>
    <row r="733" spans="1:32" x14ac:dyDescent="0.3">
      <c r="A733" s="1">
        <v>3.4240000247955322</v>
      </c>
      <c r="B733" s="1">
        <v>-53.989772796630859</v>
      </c>
      <c r="C733" s="1">
        <v>-53.978485107421875</v>
      </c>
      <c r="D733" s="1">
        <v>-53.961902618408203</v>
      </c>
      <c r="E733" s="1">
        <v>-53.934127807617188</v>
      </c>
      <c r="F733" s="1">
        <v>-53.89190673828125</v>
      </c>
      <c r="G733" s="1">
        <v>-53.834617614746094</v>
      </c>
      <c r="H733" s="1">
        <v>-53.763790130615234</v>
      </c>
      <c r="I733" s="1">
        <v>-53.682346343994141</v>
      </c>
      <c r="J733" s="1">
        <v>-53.59393310546875</v>
      </c>
      <c r="K733" s="1">
        <v>-53.502605438232422</v>
      </c>
      <c r="L733" s="1">
        <v>-53.412799835205078</v>
      </c>
      <c r="M733" s="1">
        <v>-53.329360961914063</v>
      </c>
      <c r="N733" s="1">
        <v>-53.257335662841797</v>
      </c>
      <c r="O733" s="1">
        <v>-53.201549530029297</v>
      </c>
      <c r="P733" s="1">
        <v>-53.166053771972656</v>
      </c>
      <c r="Q733" s="1">
        <v>-53.153617858886719</v>
      </c>
      <c r="R733" s="1">
        <v>-53.16510009765625</v>
      </c>
      <c r="S733" s="1">
        <v>-53.199981689453125</v>
      </c>
      <c r="T733" s="1">
        <v>-53.255294799804688</v>
      </c>
      <c r="U733" s="1">
        <v>-53.327014923095703</v>
      </c>
      <c r="V733" s="1">
        <v>-53.410320281982422</v>
      </c>
      <c r="W733" s="1">
        <v>-53.500141143798828</v>
      </c>
      <c r="X733" s="1">
        <v>-53.591575622558594</v>
      </c>
      <c r="Y733" s="1">
        <v>-53.680141448974609</v>
      </c>
      <c r="Z733" s="1">
        <v>-53.761749267578125</v>
      </c>
      <c r="AA733" s="1">
        <v>-53.832752227783203</v>
      </c>
      <c r="AB733" s="1">
        <v>-53.8902587890625</v>
      </c>
      <c r="AC733" s="1">
        <v>-53.932769775390625</v>
      </c>
      <c r="AD733" s="1">
        <v>-53.960918426513672</v>
      </c>
      <c r="AE733" s="1">
        <v>-53.977954864501953</v>
      </c>
      <c r="AF733" s="1">
        <f t="shared" si="12"/>
        <v>-53.989772796630859</v>
      </c>
    </row>
    <row r="734" spans="1:32" x14ac:dyDescent="0.3">
      <c r="A734" s="1">
        <v>3.4279999732971191</v>
      </c>
      <c r="B734" s="1">
        <v>-54.131694793701172</v>
      </c>
      <c r="C734" s="1">
        <v>-54.121059417724609</v>
      </c>
      <c r="D734" s="1">
        <v>-54.105419158935547</v>
      </c>
      <c r="E734" s="1">
        <v>-54.079105377197266</v>
      </c>
      <c r="F734" s="1">
        <v>-54.038913726806641</v>
      </c>
      <c r="G734" s="1">
        <v>-53.984153747558594</v>
      </c>
      <c r="H734" s="1">
        <v>-53.916210174560547</v>
      </c>
      <c r="I734" s="1">
        <v>-53.837863922119141</v>
      </c>
      <c r="J734" s="1">
        <v>-53.752628326416016</v>
      </c>
      <c r="K734" s="1">
        <v>-53.664455413818359</v>
      </c>
      <c r="L734" s="1">
        <v>-53.577674865722656</v>
      </c>
      <c r="M734" s="1">
        <v>-53.497013092041016</v>
      </c>
      <c r="N734" s="1">
        <v>-53.427375793457031</v>
      </c>
      <c r="O734" s="1">
        <v>-53.373447418212891</v>
      </c>
      <c r="P734" s="1">
        <v>-53.339157104492188</v>
      </c>
      <c r="Q734" s="1">
        <v>-53.327159881591797</v>
      </c>
      <c r="R734" s="1">
        <v>-53.338275909423828</v>
      </c>
      <c r="S734" s="1">
        <v>-53.371986389160156</v>
      </c>
      <c r="T734" s="1">
        <v>-53.425411224365234</v>
      </c>
      <c r="U734" s="1">
        <v>-53.494667053222656</v>
      </c>
      <c r="V734" s="1">
        <v>-53.575080871582031</v>
      </c>
      <c r="W734" s="1">
        <v>-53.661758422851563</v>
      </c>
      <c r="X734" s="1">
        <v>-53.749988555908203</v>
      </c>
      <c r="Y734" s="1">
        <v>-53.835441589355469</v>
      </c>
      <c r="Z734" s="1">
        <v>-53.914169311523438</v>
      </c>
      <c r="AA734" s="1">
        <v>-53.98260498046875</v>
      </c>
      <c r="AB734" s="1">
        <v>-54.037914276123047</v>
      </c>
      <c r="AC734" s="1">
        <v>-54.07861328125</v>
      </c>
      <c r="AD734" s="1">
        <v>-54.105289459228516</v>
      </c>
      <c r="AE734" s="1">
        <v>-54.12109375</v>
      </c>
      <c r="AF734" s="1">
        <f t="shared" si="12"/>
        <v>-54.131694793701172</v>
      </c>
    </row>
    <row r="735" spans="1:32" x14ac:dyDescent="0.3">
      <c r="A735" s="1">
        <v>3.4319999217987061</v>
      </c>
      <c r="B735" s="1">
        <v>-54.271747589111328</v>
      </c>
      <c r="C735" s="1">
        <v>-54.261947631835938</v>
      </c>
      <c r="D735" s="1">
        <v>-54.247505187988281</v>
      </c>
      <c r="E735" s="1">
        <v>-54.223068237304688</v>
      </c>
      <c r="F735" s="1">
        <v>-54.185550689697266</v>
      </c>
      <c r="G735" s="1">
        <v>-54.134204864501953</v>
      </c>
      <c r="H735" s="1">
        <v>-54.070259094238281</v>
      </c>
      <c r="I735" s="1">
        <v>-53.996299743652344</v>
      </c>
      <c r="J735" s="1">
        <v>-53.915664672851563</v>
      </c>
      <c r="K735" s="1">
        <v>-53.832122802734375</v>
      </c>
      <c r="L735" s="1">
        <v>-53.749832153320313</v>
      </c>
      <c r="M735" s="1">
        <v>-53.673309326171875</v>
      </c>
      <c r="N735" s="1">
        <v>-53.607246398925781</v>
      </c>
      <c r="O735" s="1">
        <v>-53.556098937988281</v>
      </c>
      <c r="P735" s="1">
        <v>-53.523597717285156</v>
      </c>
      <c r="Q735" s="1">
        <v>-53.512256622314453</v>
      </c>
      <c r="R735" s="1">
        <v>-53.522830963134766</v>
      </c>
      <c r="S735" s="1">
        <v>-53.554805755615234</v>
      </c>
      <c r="T735" s="1">
        <v>-53.605457305908203</v>
      </c>
      <c r="U735" s="1">
        <v>-53.671085357666016</v>
      </c>
      <c r="V735" s="1">
        <v>-53.747272491455078</v>
      </c>
      <c r="W735" s="1">
        <v>-53.829372406005859</v>
      </c>
      <c r="X735" s="1">
        <v>-53.912925720214844</v>
      </c>
      <c r="Y735" s="1">
        <v>-53.993843078613281</v>
      </c>
      <c r="Z735" s="1">
        <v>-54.068370819091797</v>
      </c>
      <c r="AA735" s="1">
        <v>-54.133090972900391</v>
      </c>
      <c r="AB735" s="1">
        <v>-54.185264587402344</v>
      </c>
      <c r="AC735" s="1">
        <v>-54.22344970703125</v>
      </c>
      <c r="AD735" s="1">
        <v>-54.248210906982422</v>
      </c>
      <c r="AE735" s="1">
        <v>-54.262523651123047</v>
      </c>
      <c r="AF735" s="1">
        <f t="shared" si="12"/>
        <v>-54.271747589111328</v>
      </c>
    </row>
    <row r="736" spans="1:32" x14ac:dyDescent="0.3">
      <c r="A736" s="1">
        <v>3.4360001087188721</v>
      </c>
      <c r="B736" s="1">
        <v>-54.409797668457031</v>
      </c>
      <c r="C736" s="1">
        <v>-54.401016235351563</v>
      </c>
      <c r="D736" s="1">
        <v>-54.388015747070313</v>
      </c>
      <c r="E736" s="1">
        <v>-54.365848541259766</v>
      </c>
      <c r="F736" s="1">
        <v>-54.33160400390625</v>
      </c>
      <c r="G736" s="1">
        <v>-54.284500122070313</v>
      </c>
      <c r="H736" s="1">
        <v>-54.225608825683594</v>
      </c>
      <c r="I736" s="1">
        <v>-54.157279968261719</v>
      </c>
      <c r="J736" s="1">
        <v>-54.082614898681641</v>
      </c>
      <c r="K736" s="1">
        <v>-54.005146026611328</v>
      </c>
      <c r="L736" s="1">
        <v>-53.92877197265625</v>
      </c>
      <c r="M736" s="1">
        <v>-53.857723236083984</v>
      </c>
      <c r="N736" s="1">
        <v>-53.796394348144531</v>
      </c>
      <c r="O736" s="1">
        <v>-53.748931884765625</v>
      </c>
      <c r="P736" s="1">
        <v>-53.718799591064453</v>
      </c>
      <c r="Q736" s="1">
        <v>-53.708316802978516</v>
      </c>
      <c r="R736" s="1">
        <v>-53.718173980712891</v>
      </c>
      <c r="S736" s="1">
        <v>-53.747875213623047</v>
      </c>
      <c r="T736" s="1">
        <v>-53.794891357421875</v>
      </c>
      <c r="U736" s="1">
        <v>-53.855781555175781</v>
      </c>
      <c r="V736" s="1">
        <v>-53.926441192626953</v>
      </c>
      <c r="W736" s="1">
        <v>-54.002559661865234</v>
      </c>
      <c r="X736" s="1">
        <v>-54.080013275146484</v>
      </c>
      <c r="Y736" s="1">
        <v>-54.155006408691406</v>
      </c>
      <c r="Z736" s="1">
        <v>-54.224040985107422</v>
      </c>
      <c r="AA736" s="1">
        <v>-54.283912658691406</v>
      </c>
      <c r="AB736" s="1">
        <v>-54.332035064697266</v>
      </c>
      <c r="AC736" s="1">
        <v>-54.367046356201172</v>
      </c>
      <c r="AD736" s="1">
        <v>-54.389461517333984</v>
      </c>
      <c r="AE736" s="1">
        <v>-54.402061462402344</v>
      </c>
      <c r="AF736" s="1">
        <f t="shared" si="12"/>
        <v>-54.409797668457031</v>
      </c>
    </row>
    <row r="737" spans="1:32" x14ac:dyDescent="0.3">
      <c r="A737" s="1">
        <v>3.440000057220459</v>
      </c>
      <c r="B737" s="1">
        <v>-54.545745849609375</v>
      </c>
      <c r="C737" s="1">
        <v>-54.538173675537109</v>
      </c>
      <c r="D737" s="1">
        <v>-54.526844024658203</v>
      </c>
      <c r="E737" s="1">
        <v>-54.507308959960938</v>
      </c>
      <c r="F737" s="1">
        <v>-54.476882934570313</v>
      </c>
      <c r="G737" s="1">
        <v>-54.434791564941406</v>
      </c>
      <c r="H737" s="1">
        <v>-54.381931304931641</v>
      </c>
      <c r="I737" s="1">
        <v>-54.320404052734375</v>
      </c>
      <c r="J737" s="1">
        <v>-54.253013610839844</v>
      </c>
      <c r="K737" s="1">
        <v>-54.182991027832031</v>
      </c>
      <c r="L737" s="1">
        <v>-54.113903045654297</v>
      </c>
      <c r="M737" s="1">
        <v>-54.049613952636719</v>
      </c>
      <c r="N737" s="1">
        <v>-53.994121551513672</v>
      </c>
      <c r="O737" s="1">
        <v>-53.951202392578125</v>
      </c>
      <c r="P737" s="1">
        <v>-53.923988342285156</v>
      </c>
      <c r="Q737" s="1">
        <v>-53.914569854736328</v>
      </c>
      <c r="R737" s="1">
        <v>-53.923545837402344</v>
      </c>
      <c r="S737" s="1">
        <v>-53.950462341308594</v>
      </c>
      <c r="T737" s="1">
        <v>-53.993026733398438</v>
      </c>
      <c r="U737" s="1">
        <v>-54.048118591308594</v>
      </c>
      <c r="V737" s="1">
        <v>-54.112014770507813</v>
      </c>
      <c r="W737" s="1">
        <v>-54.180820465087891</v>
      </c>
      <c r="X737" s="1">
        <v>-54.250804901123047</v>
      </c>
      <c r="Y737" s="1">
        <v>-54.318538665771484</v>
      </c>
      <c r="Z737" s="1">
        <v>-54.380844116210938</v>
      </c>
      <c r="AA737" s="1">
        <v>-54.434783935546875</v>
      </c>
      <c r="AB737" s="1">
        <v>-54.477973937988281</v>
      </c>
      <c r="AC737" s="1">
        <v>-54.509178161621094</v>
      </c>
      <c r="AD737" s="1">
        <v>-54.528873443603516</v>
      </c>
      <c r="AE737" s="1">
        <v>-54.539573669433594</v>
      </c>
      <c r="AF737" s="1">
        <f t="shared" si="12"/>
        <v>-54.545745849609375</v>
      </c>
    </row>
    <row r="738" spans="1:32" x14ac:dyDescent="0.3">
      <c r="A738" s="1">
        <v>3.4440000057220459</v>
      </c>
      <c r="B738" s="1">
        <v>-54.679546356201172</v>
      </c>
      <c r="C738" s="1">
        <v>-54.673351287841797</v>
      </c>
      <c r="D738" s="1">
        <v>-54.663902282714844</v>
      </c>
      <c r="E738" s="1">
        <v>-54.647315979003906</v>
      </c>
      <c r="F738" s="1">
        <v>-54.621208190917969</v>
      </c>
      <c r="G738" s="1">
        <v>-54.584831237792969</v>
      </c>
      <c r="H738" s="1">
        <v>-54.538909912109375</v>
      </c>
      <c r="I738" s="1">
        <v>-54.485263824462891</v>
      </c>
      <c r="J738" s="1">
        <v>-54.426368713378906</v>
      </c>
      <c r="K738" s="1">
        <v>-54.365074157714844</v>
      </c>
      <c r="L738" s="1">
        <v>-54.304550170898438</v>
      </c>
      <c r="M738" s="1">
        <v>-54.248214721679688</v>
      </c>
      <c r="N738" s="1">
        <v>-54.199596405029297</v>
      </c>
      <c r="O738" s="1">
        <v>-54.162025451660156</v>
      </c>
      <c r="P738" s="1">
        <v>-54.138240814208984</v>
      </c>
      <c r="Q738" s="1">
        <v>-54.13006591796875</v>
      </c>
      <c r="R738" s="1">
        <v>-54.138011932373047</v>
      </c>
      <c r="S738" s="1">
        <v>-54.161674499511719</v>
      </c>
      <c r="T738" s="1">
        <v>-54.199024200439453</v>
      </c>
      <c r="U738" s="1">
        <v>-54.247325897216797</v>
      </c>
      <c r="V738" s="1">
        <v>-54.303310394287109</v>
      </c>
      <c r="W738" s="1">
        <v>-54.363552093505859</v>
      </c>
      <c r="X738" s="1">
        <v>-54.424785614013672</v>
      </c>
      <c r="Y738" s="1">
        <v>-54.484012603759766</v>
      </c>
      <c r="Z738" s="1">
        <v>-54.538421630859375</v>
      </c>
      <c r="AA738" s="1">
        <v>-54.585407257080078</v>
      </c>
      <c r="AB738" s="1">
        <v>-54.622852325439453</v>
      </c>
      <c r="AC738" s="1">
        <v>-54.649673461914063</v>
      </c>
      <c r="AD738" s="1">
        <v>-54.666301727294922</v>
      </c>
      <c r="AE738" s="1">
        <v>-54.674957275390625</v>
      </c>
      <c r="AF738" s="1">
        <f t="shared" si="12"/>
        <v>-54.679546356201172</v>
      </c>
    </row>
    <row r="739" spans="1:32" x14ac:dyDescent="0.3">
      <c r="A739" s="1">
        <v>3.4479999542236328</v>
      </c>
      <c r="B739" s="1">
        <v>-54.811172485351563</v>
      </c>
      <c r="C739" s="1">
        <v>-54.806510925292969</v>
      </c>
      <c r="D739" s="1">
        <v>-54.799121856689453</v>
      </c>
      <c r="E739" s="1">
        <v>-54.7857666015625</v>
      </c>
      <c r="F739" s="1">
        <v>-54.764411926269531</v>
      </c>
      <c r="G739" s="1">
        <v>-54.734375</v>
      </c>
      <c r="H739" s="1">
        <v>-54.696212768554688</v>
      </c>
      <c r="I739" s="1">
        <v>-54.651435852050781</v>
      </c>
      <c r="J739" s="1">
        <v>-54.602134704589844</v>
      </c>
      <c r="K739" s="1">
        <v>-54.550743103027344</v>
      </c>
      <c r="L739" s="1">
        <v>-54.499942779541016</v>
      </c>
      <c r="M739" s="1">
        <v>-54.452651977539063</v>
      </c>
      <c r="N739" s="1">
        <v>-54.411853790283203</v>
      </c>
      <c r="O739" s="1">
        <v>-54.380352020263672</v>
      </c>
      <c r="P739" s="1">
        <v>-54.360458374023438</v>
      </c>
      <c r="Q739" s="1">
        <v>-54.353694915771484</v>
      </c>
      <c r="R739" s="1">
        <v>-54.3604736328125</v>
      </c>
      <c r="S739" s="1">
        <v>-54.380443572998047</v>
      </c>
      <c r="T739" s="1">
        <v>-54.411891937255859</v>
      </c>
      <c r="U739" s="1">
        <v>-54.452507019042969</v>
      </c>
      <c r="V739" s="1">
        <v>-54.499526977539063</v>
      </c>
      <c r="W739" s="1">
        <v>-54.550067901611328</v>
      </c>
      <c r="X739" s="1">
        <v>-54.601383209228516</v>
      </c>
      <c r="Y739" s="1">
        <v>-54.650955200195313</v>
      </c>
      <c r="Z739" s="1">
        <v>-54.696399688720703</v>
      </c>
      <c r="AA739" s="1">
        <v>-54.735500335693359</v>
      </c>
      <c r="AB739" s="1">
        <v>-54.766464233398438</v>
      </c>
      <c r="AC739" s="1">
        <v>-54.788383483886719</v>
      </c>
      <c r="AD739" s="1">
        <v>-54.801651000976563</v>
      </c>
      <c r="AE739" s="1">
        <v>-54.808155059814453</v>
      </c>
      <c r="AF739" s="1">
        <f t="shared" si="12"/>
        <v>-54.811172485351563</v>
      </c>
    </row>
    <row r="740" spans="1:32" x14ac:dyDescent="0.3">
      <c r="A740" s="1">
        <v>3.4519999027252197</v>
      </c>
      <c r="B740" s="1">
        <v>-54.940647125244141</v>
      </c>
      <c r="C740" s="1">
        <v>-54.937648773193359</v>
      </c>
      <c r="D740" s="1">
        <v>-54.932472229003906</v>
      </c>
      <c r="E740" s="1">
        <v>-54.922584533691406</v>
      </c>
      <c r="F740" s="1">
        <v>-54.906352996826172</v>
      </c>
      <c r="G740" s="1">
        <v>-54.883193969726563</v>
      </c>
      <c r="H740" s="1">
        <v>-54.853507995605469</v>
      </c>
      <c r="I740" s="1">
        <v>-54.818470001220703</v>
      </c>
      <c r="J740" s="1">
        <v>-54.779743194580078</v>
      </c>
      <c r="K740" s="1">
        <v>-54.739284515380859</v>
      </c>
      <c r="L740" s="1">
        <v>-54.699241638183594</v>
      </c>
      <c r="M740" s="1">
        <v>-54.661949157714844</v>
      </c>
      <c r="N740" s="1">
        <v>-54.629783630371094</v>
      </c>
      <c r="O740" s="1">
        <v>-54.604988098144531</v>
      </c>
      <c r="P740" s="1">
        <v>-54.589382171630859</v>
      </c>
      <c r="Q740" s="1">
        <v>-54.584163665771484</v>
      </c>
      <c r="R740" s="1">
        <v>-54.589653015136719</v>
      </c>
      <c r="S740" s="1">
        <v>-54.605548858642578</v>
      </c>
      <c r="T740" s="1">
        <v>-54.630489349365234</v>
      </c>
      <c r="U740" s="1">
        <v>-54.662624359130859</v>
      </c>
      <c r="V740" s="1">
        <v>-54.699756622314453</v>
      </c>
      <c r="W740" s="1">
        <v>-54.739597320556641</v>
      </c>
      <c r="X740" s="1">
        <v>-54.77996826171875</v>
      </c>
      <c r="Y740" s="1">
        <v>-54.818870544433594</v>
      </c>
      <c r="Z740" s="1">
        <v>-54.854404449462891</v>
      </c>
      <c r="AA740" s="1">
        <v>-54.884796142578125</v>
      </c>
      <c r="AB740" s="1">
        <v>-54.908622741699219</v>
      </c>
      <c r="AC740" s="1">
        <v>-54.925197601318359</v>
      </c>
      <c r="AD740" s="1">
        <v>-54.934864044189453</v>
      </c>
      <c r="AE740" s="1">
        <v>-54.939151763916016</v>
      </c>
      <c r="AF740" s="1">
        <f t="shared" si="12"/>
        <v>-54.940647125244141</v>
      </c>
    </row>
    <row r="741" spans="1:32" x14ac:dyDescent="0.3">
      <c r="A741" s="1">
        <v>3.4560000896453857</v>
      </c>
      <c r="B741" s="1">
        <v>-55.068008422851563</v>
      </c>
      <c r="C741" s="1">
        <v>-55.066776275634766</v>
      </c>
      <c r="D741" s="1">
        <v>-55.063941955566406</v>
      </c>
      <c r="E741" s="1">
        <v>-55.057708740234375</v>
      </c>
      <c r="F741" s="1">
        <v>-55.046909332275391</v>
      </c>
      <c r="G741" s="1">
        <v>-55.031074523925781</v>
      </c>
      <c r="H741" s="1">
        <v>-55.010463714599609</v>
      </c>
      <c r="I741" s="1">
        <v>-54.985897064208984</v>
      </c>
      <c r="J741" s="1">
        <v>-54.958576202392578</v>
      </c>
      <c r="K741" s="1">
        <v>-54.929920196533203</v>
      </c>
      <c r="L741" s="1">
        <v>-54.901496887207031</v>
      </c>
      <c r="M741" s="1">
        <v>-54.875003814697266</v>
      </c>
      <c r="N741" s="1">
        <v>-54.852161407470703</v>
      </c>
      <c r="O741" s="1">
        <v>-54.834583282470703</v>
      </c>
      <c r="P741" s="1">
        <v>-54.823585510253906</v>
      </c>
      <c r="Q741" s="1">
        <v>-54.820018768310547</v>
      </c>
      <c r="R741" s="1">
        <v>-54.824100494384766</v>
      </c>
      <c r="S741" s="1">
        <v>-54.835601806640625</v>
      </c>
      <c r="T741" s="1">
        <v>-54.853515625</v>
      </c>
      <c r="U741" s="1">
        <v>-54.876506805419922</v>
      </c>
      <c r="V741" s="1">
        <v>-54.902980804443359</v>
      </c>
      <c r="W741" s="1">
        <v>-54.931282043457031</v>
      </c>
      <c r="X741" s="1">
        <v>-54.959842681884766</v>
      </c>
      <c r="Y741" s="1">
        <v>-54.987220764160156</v>
      </c>
      <c r="Z741" s="1">
        <v>-55.012046813964844</v>
      </c>
      <c r="AA741" s="1">
        <v>-55.033039093017578</v>
      </c>
      <c r="AB741" s="1">
        <v>-55.0491943359375</v>
      </c>
      <c r="AC741" s="1">
        <v>-55.060062408447266</v>
      </c>
      <c r="AD741" s="1">
        <v>-55.065948486328125</v>
      </c>
      <c r="AE741" s="1">
        <v>-55.067985534667969</v>
      </c>
      <c r="AF741" s="1">
        <f t="shared" si="12"/>
        <v>-55.068008422851563</v>
      </c>
    </row>
    <row r="742" spans="1:32" x14ac:dyDescent="0.3">
      <c r="A742" s="1">
        <v>3.4600000381469727</v>
      </c>
      <c r="B742" s="1">
        <v>-55.193328857421875</v>
      </c>
      <c r="C742" s="1">
        <v>-55.193935394287109</v>
      </c>
      <c r="D742" s="1">
        <v>-55.193531036376953</v>
      </c>
      <c r="E742" s="1">
        <v>-55.191112518310547</v>
      </c>
      <c r="F742" s="1">
        <v>-55.185981750488281</v>
      </c>
      <c r="G742" s="1">
        <v>-55.177825927734375</v>
      </c>
      <c r="H742" s="1">
        <v>-55.166759490966797</v>
      </c>
      <c r="I742" s="1">
        <v>-55.153244018554688</v>
      </c>
      <c r="J742" s="1">
        <v>-55.137985229492188</v>
      </c>
      <c r="K742" s="1">
        <v>-55.121818542480469</v>
      </c>
      <c r="L742" s="1">
        <v>-55.105693817138672</v>
      </c>
      <c r="M742" s="1">
        <v>-55.090614318847656</v>
      </c>
      <c r="N742" s="1">
        <v>-55.077617645263672</v>
      </c>
      <c r="O742" s="1">
        <v>-55.067657470703125</v>
      </c>
      <c r="P742" s="1">
        <v>-55.061508178710938</v>
      </c>
      <c r="Q742" s="1">
        <v>-55.059661865234375</v>
      </c>
      <c r="R742" s="1">
        <v>-55.062236785888672</v>
      </c>
      <c r="S742" s="1">
        <v>-55.069076538085938</v>
      </c>
      <c r="T742" s="1">
        <v>-55.079563140869141</v>
      </c>
      <c r="U742" s="1">
        <v>-55.092884063720703</v>
      </c>
      <c r="V742" s="1">
        <v>-55.108089447021484</v>
      </c>
      <c r="W742" s="1">
        <v>-55.124195098876953</v>
      </c>
      <c r="X742" s="1">
        <v>-55.140266418457031</v>
      </c>
      <c r="Y742" s="1">
        <v>-55.15545654296875</v>
      </c>
      <c r="Z742" s="1">
        <v>-55.1689453125</v>
      </c>
      <c r="AA742" s="1">
        <v>-55.180004119873047</v>
      </c>
      <c r="AB742" s="1">
        <v>-55.188079833984375</v>
      </c>
      <c r="AC742" s="1">
        <v>-55.192981719970703</v>
      </c>
      <c r="AD742" s="1">
        <v>-55.194969177246094</v>
      </c>
      <c r="AE742" s="1">
        <v>-55.194740295410156</v>
      </c>
      <c r="AF742" s="1">
        <f t="shared" si="12"/>
        <v>-55.193328857421875</v>
      </c>
    </row>
    <row r="743" spans="1:32" x14ac:dyDescent="0.3">
      <c r="A743" s="1">
        <v>3.4639999866485596</v>
      </c>
      <c r="B743" s="1">
        <v>-55.316707611083984</v>
      </c>
      <c r="C743" s="1">
        <v>-55.319183349609375</v>
      </c>
      <c r="D743" s="1">
        <v>-55.321262359619141</v>
      </c>
      <c r="E743" s="1">
        <v>-55.322769165039063</v>
      </c>
      <c r="F743" s="1">
        <v>-55.323486328125</v>
      </c>
      <c r="G743" s="1">
        <v>-55.323272705078125</v>
      </c>
      <c r="H743" s="1">
        <v>-55.322093963623047</v>
      </c>
      <c r="I743" s="1">
        <v>-55.320037841796875</v>
      </c>
      <c r="J743" s="1">
        <v>-55.317295074462891</v>
      </c>
      <c r="K743" s="1">
        <v>-55.314102172851563</v>
      </c>
      <c r="L743" s="1">
        <v>-55.310737609863281</v>
      </c>
      <c r="M743" s="1">
        <v>-55.307502746582031</v>
      </c>
      <c r="N743" s="1">
        <v>-55.304706573486328</v>
      </c>
      <c r="O743" s="1">
        <v>-55.302623748779297</v>
      </c>
      <c r="P743" s="1">
        <v>-55.301475524902344</v>
      </c>
      <c r="Q743" s="1">
        <v>-55.301387786865234</v>
      </c>
      <c r="R743" s="1">
        <v>-55.302375793457031</v>
      </c>
      <c r="S743" s="1">
        <v>-55.304355621337891</v>
      </c>
      <c r="T743" s="1">
        <v>-55.307121276855469</v>
      </c>
      <c r="U743" s="1">
        <v>-55.310401916503906</v>
      </c>
      <c r="V743" s="1">
        <v>-55.313911437988281</v>
      </c>
      <c r="W743" s="1">
        <v>-55.317356109619141</v>
      </c>
      <c r="X743" s="1">
        <v>-55.320465087890625</v>
      </c>
      <c r="Y743" s="1">
        <v>-55.322990417480469</v>
      </c>
      <c r="Z743" s="1">
        <v>-55.324722290039063</v>
      </c>
      <c r="AA743" s="1">
        <v>-55.325489044189453</v>
      </c>
      <c r="AB743" s="1">
        <v>-55.325225830078125</v>
      </c>
      <c r="AC743" s="1">
        <v>-55.324012756347656</v>
      </c>
      <c r="AD743" s="1">
        <v>-55.322032928466797</v>
      </c>
      <c r="AE743" s="1">
        <v>-55.319530487060547</v>
      </c>
      <c r="AF743" s="1">
        <f t="shared" si="12"/>
        <v>-55.316707611083984</v>
      </c>
    </row>
    <row r="744" spans="1:32" x14ac:dyDescent="0.3">
      <c r="A744" s="1">
        <v>3.4679999351501465</v>
      </c>
      <c r="B744" s="1">
        <v>-55.438255310058594</v>
      </c>
      <c r="C744" s="1">
        <v>-55.442592620849609</v>
      </c>
      <c r="D744" s="1">
        <v>-55.447181701660156</v>
      </c>
      <c r="E744" s="1">
        <v>-55.452667236328125</v>
      </c>
      <c r="F744" s="1">
        <v>-55.459346771240234</v>
      </c>
      <c r="G744" s="1">
        <v>-55.467239379882813</v>
      </c>
      <c r="H744" s="1">
        <v>-55.476154327392578</v>
      </c>
      <c r="I744" s="1">
        <v>-55.485797882080078</v>
      </c>
      <c r="J744" s="1">
        <v>-55.495822906494141</v>
      </c>
      <c r="K744" s="1">
        <v>-55.505855560302734</v>
      </c>
      <c r="L744" s="1">
        <v>-55.515499114990234</v>
      </c>
      <c r="M744" s="1">
        <v>-55.524330139160156</v>
      </c>
      <c r="N744" s="1">
        <v>-55.531913757324219</v>
      </c>
      <c r="O744" s="1">
        <v>-55.537837982177734</v>
      </c>
      <c r="P744" s="1">
        <v>-55.541755676269531</v>
      </c>
      <c r="Q744" s="1">
        <v>-55.543430328369141</v>
      </c>
      <c r="R744" s="1">
        <v>-55.542770385742188</v>
      </c>
      <c r="S744" s="1">
        <v>-55.539775848388672</v>
      </c>
      <c r="T744" s="1">
        <v>-55.534641265869141</v>
      </c>
      <c r="U744" s="1">
        <v>-55.527667999267578</v>
      </c>
      <c r="V744" s="1">
        <v>-55.519233703613281</v>
      </c>
      <c r="W744" s="1">
        <v>-55.509754180908203</v>
      </c>
      <c r="X744" s="1">
        <v>-55.499629974365234</v>
      </c>
      <c r="Y744" s="1">
        <v>-55.489253997802734</v>
      </c>
      <c r="Z744" s="1">
        <v>-55.479011535644531</v>
      </c>
      <c r="AA744" s="1">
        <v>-55.469329833984375</v>
      </c>
      <c r="AB744" s="1">
        <v>-55.46063232421875</v>
      </c>
      <c r="AC744" s="1">
        <v>-55.4532470703125</v>
      </c>
      <c r="AD744" s="1">
        <v>-55.447280883789063</v>
      </c>
      <c r="AE744" s="1">
        <v>-55.442501068115234</v>
      </c>
      <c r="AF744" s="1">
        <f t="shared" si="12"/>
        <v>-55.438255310058594</v>
      </c>
    </row>
    <row r="745" spans="1:32" x14ac:dyDescent="0.3">
      <c r="A745" s="1">
        <v>3.4719998836517334</v>
      </c>
      <c r="B745" s="1">
        <v>-55.558101654052734</v>
      </c>
      <c r="C745" s="1">
        <v>-55.56427001953125</v>
      </c>
      <c r="D745" s="1">
        <v>-55.571346282958984</v>
      </c>
      <c r="E745" s="1">
        <v>-55.580821990966797</v>
      </c>
      <c r="F745" s="1">
        <v>-55.593502044677734</v>
      </c>
      <c r="G745" s="1">
        <v>-55.609554290771484</v>
      </c>
      <c r="H745" s="1">
        <v>-55.628627777099609</v>
      </c>
      <c r="I745" s="1">
        <v>-55.650028228759766</v>
      </c>
      <c r="J745" s="1">
        <v>-55.672863006591797</v>
      </c>
      <c r="K745" s="1">
        <v>-55.696151733398438</v>
      </c>
      <c r="L745" s="1">
        <v>-55.718818664550781</v>
      </c>
      <c r="M745" s="1">
        <v>-55.739719390869141</v>
      </c>
      <c r="N745" s="1">
        <v>-55.757682800292969</v>
      </c>
      <c r="O745" s="1">
        <v>-55.7716064453125</v>
      </c>
      <c r="P745" s="1">
        <v>-55.78057861328125</v>
      </c>
      <c r="Q745" s="1">
        <v>-55.783988952636719</v>
      </c>
      <c r="R745" s="1">
        <v>-55.781650543212891</v>
      </c>
      <c r="S745" s="1">
        <v>-55.773632049560547</v>
      </c>
      <c r="T745" s="1">
        <v>-55.760551452636719</v>
      </c>
      <c r="U745" s="1">
        <v>-55.743263244628906</v>
      </c>
      <c r="V745" s="1">
        <v>-55.722824096679688</v>
      </c>
      <c r="W745" s="1">
        <v>-55.700366973876953</v>
      </c>
      <c r="X745" s="1">
        <v>-55.676975250244141</v>
      </c>
      <c r="Y745" s="1">
        <v>-55.653675079345703</v>
      </c>
      <c r="Z745" s="1">
        <v>-55.631477355957031</v>
      </c>
      <c r="AA745" s="1">
        <v>-55.611392974853516</v>
      </c>
      <c r="AB745" s="1">
        <v>-55.594306945800781</v>
      </c>
      <c r="AC745" s="1">
        <v>-55.580791473388672</v>
      </c>
      <c r="AD745" s="1">
        <v>-55.570858001708984</v>
      </c>
      <c r="AE745" s="1">
        <v>-55.563796997070313</v>
      </c>
      <c r="AF745" s="1">
        <f t="shared" si="12"/>
        <v>-55.558101654052734</v>
      </c>
    </row>
    <row r="746" spans="1:32" x14ac:dyDescent="0.3">
      <c r="A746" s="1">
        <v>3.4760000705718994</v>
      </c>
      <c r="B746" s="1">
        <v>-55.676380157470703</v>
      </c>
      <c r="C746" s="1">
        <v>-55.684329986572266</v>
      </c>
      <c r="D746" s="1">
        <v>-55.69384765625</v>
      </c>
      <c r="E746" s="1">
        <v>-55.707271575927734</v>
      </c>
      <c r="F746" s="1">
        <v>-55.725910186767578</v>
      </c>
      <c r="G746" s="1">
        <v>-55.750057220458984</v>
      </c>
      <c r="H746" s="1">
        <v>-55.779197692871094</v>
      </c>
      <c r="I746" s="1">
        <v>-55.812221527099609</v>
      </c>
      <c r="J746" s="1">
        <v>-55.847702026367188</v>
      </c>
      <c r="K746" s="1">
        <v>-55.884048461914063</v>
      </c>
      <c r="L746" s="1">
        <v>-55.919528961181641</v>
      </c>
      <c r="M746" s="1">
        <v>-55.952301025390625</v>
      </c>
      <c r="N746" s="1">
        <v>-55.98046875</v>
      </c>
      <c r="O746" s="1">
        <v>-56.002246856689453</v>
      </c>
      <c r="P746" s="1">
        <v>-56.016178131103516</v>
      </c>
      <c r="Q746" s="1">
        <v>-56.021274566650391</v>
      </c>
      <c r="R746" s="1">
        <v>-56.017246246337891</v>
      </c>
      <c r="S746" s="1">
        <v>-56.004241943359375</v>
      </c>
      <c r="T746" s="1">
        <v>-55.983280181884766</v>
      </c>
      <c r="U746" s="1">
        <v>-55.955783843994141</v>
      </c>
      <c r="V746" s="1">
        <v>-55.923477172851563</v>
      </c>
      <c r="W746" s="1">
        <v>-55.888202667236328</v>
      </c>
      <c r="X746" s="1">
        <v>-55.851734161376953</v>
      </c>
      <c r="Y746" s="1">
        <v>-55.815738677978516</v>
      </c>
      <c r="Z746" s="1">
        <v>-55.781826019287109</v>
      </c>
      <c r="AA746" s="1">
        <v>-55.751560211181641</v>
      </c>
      <c r="AB746" s="1">
        <v>-55.726272583007813</v>
      </c>
      <c r="AC746" s="1">
        <v>-55.706748962402344</v>
      </c>
      <c r="AD746" s="1">
        <v>-55.692909240722656</v>
      </c>
      <c r="AE746" s="1">
        <v>-55.683567047119141</v>
      </c>
      <c r="AF746" s="1">
        <f t="shared" si="12"/>
        <v>-55.676380157470703</v>
      </c>
    </row>
    <row r="747" spans="1:32" x14ac:dyDescent="0.3">
      <c r="A747" s="1">
        <v>3.4800000190734863</v>
      </c>
      <c r="B747" s="1">
        <v>-55.793209075927734</v>
      </c>
      <c r="C747" s="1">
        <v>-55.802879333496094</v>
      </c>
      <c r="D747" s="1">
        <v>-55.814777374267578</v>
      </c>
      <c r="E747" s="1">
        <v>-55.832069396972656</v>
      </c>
      <c r="F747" s="1">
        <v>-55.856536865234375</v>
      </c>
      <c r="G747" s="1">
        <v>-55.888603210449219</v>
      </c>
      <c r="H747" s="1">
        <v>-55.92755126953125</v>
      </c>
      <c r="I747" s="1">
        <v>-55.971870422363281</v>
      </c>
      <c r="J747" s="1">
        <v>-56.019615173339844</v>
      </c>
      <c r="K747" s="1">
        <v>-56.068603515625</v>
      </c>
      <c r="L747" s="1">
        <v>-56.116481781005859</v>
      </c>
      <c r="M747" s="1">
        <v>-56.160728454589844</v>
      </c>
      <c r="N747" s="1">
        <v>-56.198757171630859</v>
      </c>
      <c r="O747" s="1">
        <v>-56.228130340576172</v>
      </c>
      <c r="P747" s="1">
        <v>-56.246841430664063</v>
      </c>
      <c r="Q747" s="1">
        <v>-56.2535400390625</v>
      </c>
      <c r="R747" s="1">
        <v>-56.247840881347656</v>
      </c>
      <c r="S747" s="1">
        <v>-56.229953765869141</v>
      </c>
      <c r="T747" s="1">
        <v>-56.201309204101563</v>
      </c>
      <c r="U747" s="1">
        <v>-56.163871765136719</v>
      </c>
      <c r="V747" s="1">
        <v>-56.120033264160156</v>
      </c>
      <c r="W747" s="1">
        <v>-56.072330474853516</v>
      </c>
      <c r="X747" s="1">
        <v>-56.023208618164063</v>
      </c>
      <c r="Y747" s="1">
        <v>-55.974960327148438</v>
      </c>
      <c r="Z747" s="1">
        <v>-55.929771423339844</v>
      </c>
      <c r="AA747" s="1">
        <v>-55.889720916748047</v>
      </c>
      <c r="AB747" s="1">
        <v>-55.856533050537109</v>
      </c>
      <c r="AC747" s="1">
        <v>-55.831203460693359</v>
      </c>
      <c r="AD747" s="1">
        <v>-55.813556671142578</v>
      </c>
      <c r="AE747" s="1">
        <v>-55.801944732666016</v>
      </c>
      <c r="AF747" s="1">
        <f t="shared" si="12"/>
        <v>-55.793209075927734</v>
      </c>
    </row>
    <row r="748" spans="1:32" x14ac:dyDescent="0.3">
      <c r="A748" s="1">
        <v>3.4839999675750732</v>
      </c>
      <c r="B748" s="1">
        <v>-55.908699035644531</v>
      </c>
      <c r="C748" s="1">
        <v>-55.920013427734375</v>
      </c>
      <c r="D748" s="1">
        <v>-55.934215545654297</v>
      </c>
      <c r="E748" s="1">
        <v>-55.955257415771484</v>
      </c>
      <c r="F748" s="1">
        <v>-55.985366821289063</v>
      </c>
      <c r="G748" s="1">
        <v>-56.025043487548828</v>
      </c>
      <c r="H748" s="1">
        <v>-56.073383331298828</v>
      </c>
      <c r="I748" s="1">
        <v>-56.128482818603516</v>
      </c>
      <c r="J748" s="1">
        <v>-56.187900543212891</v>
      </c>
      <c r="K748" s="1">
        <v>-56.248908996582031</v>
      </c>
      <c r="L748" s="1">
        <v>-56.308567047119141</v>
      </c>
      <c r="M748" s="1">
        <v>-56.363716125488281</v>
      </c>
      <c r="N748" s="1">
        <v>-56.411109924316406</v>
      </c>
      <c r="O748" s="1">
        <v>-56.447696685791016</v>
      </c>
      <c r="P748" s="1">
        <v>-56.470932006835938</v>
      </c>
      <c r="Q748" s="1">
        <v>-56.479133605957031</v>
      </c>
      <c r="R748" s="1">
        <v>-56.471794128417969</v>
      </c>
      <c r="S748" s="1">
        <v>-56.449211120605469</v>
      </c>
      <c r="T748" s="1">
        <v>-56.413200378417969</v>
      </c>
      <c r="U748" s="1">
        <v>-56.366260528564453</v>
      </c>
      <c r="V748" s="1">
        <v>-56.311420440673828</v>
      </c>
      <c r="W748" s="1">
        <v>-56.251884460449219</v>
      </c>
      <c r="X748" s="1">
        <v>-56.190753936767578</v>
      </c>
      <c r="Y748" s="1">
        <v>-56.130908966064453</v>
      </c>
      <c r="Z748" s="1">
        <v>-56.075061798095703</v>
      </c>
      <c r="AA748" s="1">
        <v>-56.025753021240234</v>
      </c>
      <c r="AB748" s="1">
        <v>-55.985080718994141</v>
      </c>
      <c r="AC748" s="1">
        <v>-55.954219818115234</v>
      </c>
      <c r="AD748" s="1">
        <v>-55.932895660400391</v>
      </c>
      <c r="AE748" s="1">
        <v>-55.919036865234375</v>
      </c>
      <c r="AF748" s="1">
        <f t="shared" si="12"/>
        <v>-55.908699035644531</v>
      </c>
    </row>
    <row r="749" spans="1:32" x14ac:dyDescent="0.3">
      <c r="A749" s="1">
        <v>3.4879999160766602</v>
      </c>
      <c r="B749" s="1">
        <v>-56.022937774658203</v>
      </c>
      <c r="C749" s="1">
        <v>-56.035820007324219</v>
      </c>
      <c r="D749" s="1">
        <v>-56.052223205566406</v>
      </c>
      <c r="E749" s="1">
        <v>-56.076866149902344</v>
      </c>
      <c r="F749" s="1">
        <v>-56.112346649169922</v>
      </c>
      <c r="G749" s="1">
        <v>-56.159233093261719</v>
      </c>
      <c r="H749" s="1">
        <v>-56.216396331787109</v>
      </c>
      <c r="I749" s="1">
        <v>-56.281578063964844</v>
      </c>
      <c r="J749" s="1">
        <v>-56.351886749267578</v>
      </c>
      <c r="K749" s="1">
        <v>-56.424098968505859</v>
      </c>
      <c r="L749" s="1">
        <v>-56.494735717773438</v>
      </c>
      <c r="M749" s="1">
        <v>-56.560050964355469</v>
      </c>
      <c r="N749" s="1">
        <v>-56.616188049316406</v>
      </c>
      <c r="O749" s="1">
        <v>-56.659492492675781</v>
      </c>
      <c r="P749" s="1">
        <v>-56.686943054199219</v>
      </c>
      <c r="Q749" s="1">
        <v>-56.696514129638672</v>
      </c>
      <c r="R749" s="1">
        <v>-56.687599182128906</v>
      </c>
      <c r="S749" s="1">
        <v>-56.660575866699219</v>
      </c>
      <c r="T749" s="1">
        <v>-56.617641448974609</v>
      </c>
      <c r="U749" s="1">
        <v>-56.561798095703125</v>
      </c>
      <c r="V749" s="1">
        <v>-56.496673583984375</v>
      </c>
      <c r="W749" s="1">
        <v>-56.426105499267578</v>
      </c>
      <c r="X749" s="1">
        <v>-56.353794097900391</v>
      </c>
      <c r="Y749" s="1">
        <v>-56.283168792724609</v>
      </c>
      <c r="Z749" s="1">
        <v>-56.217426300048828</v>
      </c>
      <c r="AA749" s="1">
        <v>-56.159519195556641</v>
      </c>
      <c r="AB749" s="1">
        <v>-56.111869812011719</v>
      </c>
      <c r="AC749" s="1">
        <v>-56.075813293457031</v>
      </c>
      <c r="AD749" s="1">
        <v>-56.050991058349609</v>
      </c>
      <c r="AE749" s="1">
        <v>-56.034927368164063</v>
      </c>
      <c r="AF749" s="1">
        <f t="shared" si="12"/>
        <v>-56.022937774658203</v>
      </c>
    </row>
    <row r="750" spans="1:32" x14ac:dyDescent="0.3">
      <c r="A750" s="1">
        <v>3.4920001029968262</v>
      </c>
      <c r="B750" s="1">
        <v>-56.135993957519531</v>
      </c>
      <c r="C750" s="1">
        <v>-56.150356292724609</v>
      </c>
      <c r="D750" s="1">
        <v>-56.168849945068359</v>
      </c>
      <c r="E750" s="1">
        <v>-56.196887969970703</v>
      </c>
      <c r="F750" s="1">
        <v>-56.237403869628906</v>
      </c>
      <c r="G750" s="1">
        <v>-56.290985107421875</v>
      </c>
      <c r="H750" s="1">
        <v>-56.356285095214844</v>
      </c>
      <c r="I750" s="1">
        <v>-56.430702209472656</v>
      </c>
      <c r="J750" s="1">
        <v>-56.510951995849609</v>
      </c>
      <c r="K750" s="1">
        <v>-56.593387603759766</v>
      </c>
      <c r="L750" s="1">
        <v>-56.674045562744141</v>
      </c>
      <c r="M750" s="1">
        <v>-56.748645782470703</v>
      </c>
      <c r="N750" s="1">
        <v>-56.812763214111328</v>
      </c>
      <c r="O750" s="1">
        <v>-56.862213134765625</v>
      </c>
      <c r="P750" s="1">
        <v>-56.893508911132813</v>
      </c>
      <c r="Q750" s="1">
        <v>-56.904304504394531</v>
      </c>
      <c r="R750" s="1">
        <v>-56.893917083740234</v>
      </c>
      <c r="S750" s="1">
        <v>-56.86279296875</v>
      </c>
      <c r="T750" s="1">
        <v>-56.813488006591797</v>
      </c>
      <c r="U750" s="1">
        <v>-56.749481201171875</v>
      </c>
      <c r="V750" s="1">
        <v>-56.674949645996094</v>
      </c>
      <c r="W750" s="1">
        <v>-56.594306945800781</v>
      </c>
      <c r="X750" s="1">
        <v>-56.511806488037109</v>
      </c>
      <c r="Y750" s="1">
        <v>-56.431369781494141</v>
      </c>
      <c r="Z750" s="1">
        <v>-56.356616973876953</v>
      </c>
      <c r="AA750" s="1">
        <v>-56.290870666503906</v>
      </c>
      <c r="AB750" s="1">
        <v>-56.236827850341797</v>
      </c>
      <c r="AC750" s="1">
        <v>-56.195964813232422</v>
      </c>
      <c r="AD750" s="1">
        <v>-56.1678466796875</v>
      </c>
      <c r="AE750" s="1">
        <v>-56.149642944335938</v>
      </c>
      <c r="AF750" s="1">
        <f t="shared" si="12"/>
        <v>-56.135993957519531</v>
      </c>
    </row>
    <row r="751" spans="1:32" x14ac:dyDescent="0.3">
      <c r="A751" s="1">
        <v>3.4960000514984131</v>
      </c>
      <c r="B751" s="1">
        <v>-56.247913360595703</v>
      </c>
      <c r="C751" s="1">
        <v>-56.263668060302734</v>
      </c>
      <c r="D751" s="1">
        <v>-56.284114837646484</v>
      </c>
      <c r="E751" s="1">
        <v>-56.315296173095703</v>
      </c>
      <c r="F751" s="1">
        <v>-56.360431671142578</v>
      </c>
      <c r="G751" s="1">
        <v>-56.420089721679688</v>
      </c>
      <c r="H751" s="1">
        <v>-56.492713928222656</v>
      </c>
      <c r="I751" s="1">
        <v>-56.575401306152344</v>
      </c>
      <c r="J751" s="1">
        <v>-56.664524078369141</v>
      </c>
      <c r="K751" s="1">
        <v>-56.756069183349609</v>
      </c>
      <c r="L751" s="1">
        <v>-56.845649719238281</v>
      </c>
      <c r="M751" s="1">
        <v>-56.928524017333984</v>
      </c>
      <c r="N751" s="1">
        <v>-56.999763488769531</v>
      </c>
      <c r="O751" s="1">
        <v>-57.054695129394531</v>
      </c>
      <c r="P751" s="1">
        <v>-57.089420318603516</v>
      </c>
      <c r="Q751" s="1">
        <v>-57.101306915283203</v>
      </c>
      <c r="R751" s="1">
        <v>-57.089576721191406</v>
      </c>
      <c r="S751" s="1">
        <v>-57.054759979248047</v>
      </c>
      <c r="T751" s="1">
        <v>-56.999744415283203</v>
      </c>
      <c r="U751" s="1">
        <v>-56.928436279296875</v>
      </c>
      <c r="V751" s="1">
        <v>-56.845512390136719</v>
      </c>
      <c r="W751" s="1">
        <v>-56.755897521972656</v>
      </c>
      <c r="X751" s="1">
        <v>-56.664321899414063</v>
      </c>
      <c r="Y751" s="1">
        <v>-56.575145721435547</v>
      </c>
      <c r="Z751" s="1">
        <v>-56.492374420166016</v>
      </c>
      <c r="AA751" s="1">
        <v>-56.419624328613281</v>
      </c>
      <c r="AB751" s="1">
        <v>-56.359832763671875</v>
      </c>
      <c r="AC751" s="1">
        <v>-56.314594268798828</v>
      </c>
      <c r="AD751" s="1">
        <v>-56.283432006835938</v>
      </c>
      <c r="AE751" s="1">
        <v>-56.263191223144531</v>
      </c>
      <c r="AF751" s="1">
        <f t="shared" si="12"/>
        <v>-56.247913360595703</v>
      </c>
    </row>
    <row r="752" spans="1:32" x14ac:dyDescent="0.3">
      <c r="A752" s="1">
        <v>3.5</v>
      </c>
      <c r="B752" s="1">
        <v>-56.358718872070313</v>
      </c>
      <c r="C752" s="1">
        <v>-56.375778198242188</v>
      </c>
      <c r="D752" s="1">
        <v>-56.398017883300781</v>
      </c>
      <c r="E752" s="1">
        <v>-56.432037353515625</v>
      </c>
      <c r="F752" s="1">
        <v>-56.481288909912109</v>
      </c>
      <c r="G752" s="1">
        <v>-56.546310424804688</v>
      </c>
      <c r="H752" s="1">
        <v>-56.625354766845703</v>
      </c>
      <c r="I752" s="1">
        <v>-56.715248107910156</v>
      </c>
      <c r="J752" s="1">
        <v>-56.81207275390625</v>
      </c>
      <c r="K752" s="1">
        <v>-56.911506652832031</v>
      </c>
      <c r="L752" s="1">
        <v>-57.008819580078125</v>
      </c>
      <c r="M752" s="1">
        <v>-57.098850250244141</v>
      </c>
      <c r="N752" s="1">
        <v>-57.176258087158203</v>
      </c>
      <c r="O752" s="1">
        <v>-57.235946655273438</v>
      </c>
      <c r="P752" s="1">
        <v>-57.273647308349609</v>
      </c>
      <c r="Q752" s="1">
        <v>-57.286476135253906</v>
      </c>
      <c r="R752" s="1">
        <v>-57.273574829101563</v>
      </c>
      <c r="S752" s="1">
        <v>-57.235546112060547</v>
      </c>
      <c r="T752" s="1">
        <v>-57.175567626953125</v>
      </c>
      <c r="U752" s="1">
        <v>-57.097927093505859</v>
      </c>
      <c r="V752" s="1">
        <v>-57.007732391357422</v>
      </c>
      <c r="W752" s="1">
        <v>-56.91033935546875</v>
      </c>
      <c r="X752" s="1">
        <v>-56.810909271240234</v>
      </c>
      <c r="Y752" s="1">
        <v>-56.714168548583984</v>
      </c>
      <c r="Z752" s="1">
        <v>-56.624431610107422</v>
      </c>
      <c r="AA752" s="1">
        <v>-56.545570373535156</v>
      </c>
      <c r="AB752" s="1">
        <v>-56.480720520019531</v>
      </c>
      <c r="AC752" s="1">
        <v>-56.431591033935547</v>
      </c>
      <c r="AD752" s="1">
        <v>-56.397663116455078</v>
      </c>
      <c r="AE752" s="1">
        <v>-56.375537872314453</v>
      </c>
      <c r="AF752" s="1">
        <f t="shared" si="12"/>
        <v>-56.358718872070313</v>
      </c>
    </row>
    <row r="753" spans="1:32" x14ac:dyDescent="0.3">
      <c r="A753" s="1">
        <v>3.5039999485015869</v>
      </c>
      <c r="B753" s="1">
        <v>-56.468410491943359</v>
      </c>
      <c r="C753" s="1">
        <v>-56.486682891845703</v>
      </c>
      <c r="D753" s="1">
        <v>-56.510528564453125</v>
      </c>
      <c r="E753" s="1">
        <v>-56.547027587890625</v>
      </c>
      <c r="F753" s="1">
        <v>-56.599819183349609</v>
      </c>
      <c r="G753" s="1">
        <v>-56.669403076171875</v>
      </c>
      <c r="H753" s="1">
        <v>-56.753871917724609</v>
      </c>
      <c r="I753" s="1">
        <v>-56.849826812744141</v>
      </c>
      <c r="J753" s="1">
        <v>-56.953113555908203</v>
      </c>
      <c r="K753" s="1">
        <v>-57.059150695800781</v>
      </c>
      <c r="L753" s="1">
        <v>-57.162914276123047</v>
      </c>
      <c r="M753" s="1">
        <v>-57.258918762207031</v>
      </c>
      <c r="N753" s="1">
        <v>-57.341472625732422</v>
      </c>
      <c r="O753" s="1">
        <v>-57.405132293701172</v>
      </c>
      <c r="P753" s="1">
        <v>-57.445327758789063</v>
      </c>
      <c r="Q753" s="1">
        <v>-57.458950042724609</v>
      </c>
      <c r="R753" s="1">
        <v>-57.445083618164063</v>
      </c>
      <c r="S753" s="1">
        <v>-57.404376983642578</v>
      </c>
      <c r="T753" s="1">
        <v>-57.340255737304688</v>
      </c>
      <c r="U753" s="1">
        <v>-57.257328033447266</v>
      </c>
      <c r="V753" s="1">
        <v>-57.161064147949219</v>
      </c>
      <c r="W753" s="1">
        <v>-57.057178497314453</v>
      </c>
      <c r="X753" s="1">
        <v>-56.951183319091797</v>
      </c>
      <c r="Y753" s="1">
        <v>-56.848106384277344</v>
      </c>
      <c r="Z753" s="1">
        <v>-56.752506256103516</v>
      </c>
      <c r="AA753" s="1">
        <v>-56.668472290039063</v>
      </c>
      <c r="AB753" s="1">
        <v>-56.599296569824219</v>
      </c>
      <c r="AC753" s="1">
        <v>-56.546794891357422</v>
      </c>
      <c r="AD753" s="1">
        <v>-56.51043701171875</v>
      </c>
      <c r="AE753" s="1">
        <v>-56.486629486083984</v>
      </c>
      <c r="AF753" s="1">
        <f t="shared" si="12"/>
        <v>-56.468410491943359</v>
      </c>
    </row>
    <row r="754" spans="1:32" x14ac:dyDescent="0.3">
      <c r="A754" s="1">
        <v>3.5079998970031738</v>
      </c>
      <c r="B754" s="1">
        <v>-56.577003479003906</v>
      </c>
      <c r="C754" s="1">
        <v>-56.596351623535156</v>
      </c>
      <c r="D754" s="1">
        <v>-56.621585845947266</v>
      </c>
      <c r="E754" s="1">
        <v>-56.660152435302734</v>
      </c>
      <c r="F754" s="1">
        <v>-56.715843200683594</v>
      </c>
      <c r="G754" s="1">
        <v>-56.78912353515625</v>
      </c>
      <c r="H754" s="1">
        <v>-56.877952575683594</v>
      </c>
      <c r="I754" s="1">
        <v>-56.978763580322266</v>
      </c>
      <c r="J754" s="1">
        <v>-57.087215423583984</v>
      </c>
      <c r="K754" s="1">
        <v>-57.198516845703125</v>
      </c>
      <c r="L754" s="1">
        <v>-57.307407379150391</v>
      </c>
      <c r="M754" s="1">
        <v>-57.408153533935547</v>
      </c>
      <c r="N754" s="1">
        <v>-57.494785308837891</v>
      </c>
      <c r="O754" s="1">
        <v>-57.561595916748047</v>
      </c>
      <c r="P754" s="1">
        <v>-57.603775024414063</v>
      </c>
      <c r="Q754" s="1">
        <v>-57.618045806884766</v>
      </c>
      <c r="R754" s="1">
        <v>-57.603424072265625</v>
      </c>
      <c r="S754" s="1">
        <v>-57.560611724853516</v>
      </c>
      <c r="T754" s="1">
        <v>-57.49322509765625</v>
      </c>
      <c r="U754" s="1">
        <v>-57.406120300292969</v>
      </c>
      <c r="V754" s="1">
        <v>-57.305046081542969</v>
      </c>
      <c r="W754" s="1">
        <v>-57.196014404296875</v>
      </c>
      <c r="X754" s="1">
        <v>-57.084789276123047</v>
      </c>
      <c r="Y754" s="1">
        <v>-56.976638793945313</v>
      </c>
      <c r="Z754" s="1">
        <v>-56.876319885253906</v>
      </c>
      <c r="AA754" s="1">
        <v>-56.788082122802734</v>
      </c>
      <c r="AB754" s="1">
        <v>-56.715347290039063</v>
      </c>
      <c r="AC754" s="1">
        <v>-56.660041809082031</v>
      </c>
      <c r="AD754" s="1">
        <v>-56.62164306640625</v>
      </c>
      <c r="AE754" s="1">
        <v>-56.596408843994141</v>
      </c>
      <c r="AF754" s="1">
        <f t="shared" si="12"/>
        <v>-56.577003479003906</v>
      </c>
    </row>
    <row r="755" spans="1:32" x14ac:dyDescent="0.3">
      <c r="A755" s="1">
        <v>3.5120000839233398</v>
      </c>
      <c r="B755" s="1">
        <v>-56.684501647949219</v>
      </c>
      <c r="C755" s="1">
        <v>-56.704757690429688</v>
      </c>
      <c r="D755" s="1">
        <v>-56.731105804443359</v>
      </c>
      <c r="E755" s="1">
        <v>-56.771289825439453</v>
      </c>
      <c r="F755" s="1">
        <v>-56.829189300537109</v>
      </c>
      <c r="G755" s="1">
        <v>-56.905246734619141</v>
      </c>
      <c r="H755" s="1">
        <v>-56.997329711914063</v>
      </c>
      <c r="I755" s="1">
        <v>-57.101749420166016</v>
      </c>
      <c r="J755" s="1">
        <v>-57.214027404785156</v>
      </c>
      <c r="K755" s="1">
        <v>-57.329216003417969</v>
      </c>
      <c r="L755" s="1">
        <v>-57.441883087158203</v>
      </c>
      <c r="M755" s="1">
        <v>-57.546108245849609</v>
      </c>
      <c r="N755" s="1">
        <v>-57.635730743408203</v>
      </c>
      <c r="O755" s="1">
        <v>-57.704853057861328</v>
      </c>
      <c r="P755" s="1">
        <v>-57.748493194580078</v>
      </c>
      <c r="Q755" s="1">
        <v>-57.763252258300781</v>
      </c>
      <c r="R755" s="1">
        <v>-57.748104095458984</v>
      </c>
      <c r="S755" s="1">
        <v>-57.703777313232422</v>
      </c>
      <c r="T755" s="1">
        <v>-57.634033203125</v>
      </c>
      <c r="U755" s="1">
        <v>-57.543891906738281</v>
      </c>
      <c r="V755" s="1">
        <v>-57.439311981201172</v>
      </c>
      <c r="W755" s="1">
        <v>-57.326496124267578</v>
      </c>
      <c r="X755" s="1">
        <v>-57.211402893066406</v>
      </c>
      <c r="Y755" s="1">
        <v>-57.099472045898438</v>
      </c>
      <c r="Z755" s="1">
        <v>-56.995594024658203</v>
      </c>
      <c r="AA755" s="1">
        <v>-56.904148101806641</v>
      </c>
      <c r="AB755" s="1">
        <v>-56.828678131103516</v>
      </c>
      <c r="AC755" s="1">
        <v>-56.771190643310547</v>
      </c>
      <c r="AD755" s="1">
        <v>-56.731197357177734</v>
      </c>
      <c r="AE755" s="1">
        <v>-56.704841613769531</v>
      </c>
      <c r="AF755" s="1">
        <f t="shared" si="12"/>
        <v>-56.684501647949219</v>
      </c>
    </row>
    <row r="756" spans="1:32" x14ac:dyDescent="0.3">
      <c r="A756" s="1">
        <v>3.5160000324249268</v>
      </c>
      <c r="B756" s="1">
        <v>-56.790962219238281</v>
      </c>
      <c r="C756" s="1">
        <v>-56.811882019042969</v>
      </c>
      <c r="D756" s="1">
        <v>-56.839031219482422</v>
      </c>
      <c r="E756" s="1">
        <v>-56.880317687988281</v>
      </c>
      <c r="F756" s="1">
        <v>-56.939693450927734</v>
      </c>
      <c r="G756" s="1">
        <v>-57.017574310302734</v>
      </c>
      <c r="H756" s="1">
        <v>-57.111770629882813</v>
      </c>
      <c r="I756" s="1">
        <v>-57.218524932861328</v>
      </c>
      <c r="J756" s="1">
        <v>-57.333267211914063</v>
      </c>
      <c r="K756" s="1">
        <v>-57.450950622558594</v>
      </c>
      <c r="L756" s="1">
        <v>-57.566032409667969</v>
      </c>
      <c r="M756" s="1">
        <v>-57.672473907470703</v>
      </c>
      <c r="N756" s="1">
        <v>-57.763996124267578</v>
      </c>
      <c r="O756" s="1">
        <v>-57.834583282470703</v>
      </c>
      <c r="P756" s="1">
        <v>-57.879154205322266</v>
      </c>
      <c r="Q756" s="1">
        <v>-57.894241333007813</v>
      </c>
      <c r="R756" s="1">
        <v>-57.878791809082031</v>
      </c>
      <c r="S756" s="1">
        <v>-57.833549499511719</v>
      </c>
      <c r="T756" s="1">
        <v>-57.762355804443359</v>
      </c>
      <c r="U756" s="1">
        <v>-57.670333862304688</v>
      </c>
      <c r="V756" s="1">
        <v>-57.563552856445313</v>
      </c>
      <c r="W756" s="1">
        <v>-57.448333740234375</v>
      </c>
      <c r="X756" s="1">
        <v>-57.330745697021484</v>
      </c>
      <c r="Y756" s="1">
        <v>-57.216327667236328</v>
      </c>
      <c r="Z756" s="1">
        <v>-57.110076904296875</v>
      </c>
      <c r="AA756" s="1">
        <v>-57.016456604003906</v>
      </c>
      <c r="AB756" s="1">
        <v>-56.939113616943359</v>
      </c>
      <c r="AC756" s="1">
        <v>-56.880126953125</v>
      </c>
      <c r="AD756" s="1">
        <v>-56.839031219482422</v>
      </c>
      <c r="AE756" s="1">
        <v>-56.811916351318359</v>
      </c>
      <c r="AF756" s="1">
        <f t="shared" si="12"/>
        <v>-56.790962219238281</v>
      </c>
    </row>
    <row r="757" spans="1:32" x14ac:dyDescent="0.3">
      <c r="A757" s="1">
        <v>3.5199999809265137</v>
      </c>
      <c r="B757" s="1">
        <v>-56.896450042724609</v>
      </c>
      <c r="C757" s="1">
        <v>-56.917743682861328</v>
      </c>
      <c r="D757" s="1">
        <v>-56.945308685302734</v>
      </c>
      <c r="E757" s="1">
        <v>-56.987148284912109</v>
      </c>
      <c r="F757" s="1">
        <v>-57.047225952148438</v>
      </c>
      <c r="G757" s="1">
        <v>-57.125946044921875</v>
      </c>
      <c r="H757" s="1">
        <v>-57.221103668212891</v>
      </c>
      <c r="I757" s="1">
        <v>-57.328899383544922</v>
      </c>
      <c r="J757" s="1">
        <v>-57.444736480712891</v>
      </c>
      <c r="K757" s="1">
        <v>-57.563522338867188</v>
      </c>
      <c r="L757" s="1">
        <v>-57.679656982421875</v>
      </c>
      <c r="M757" s="1">
        <v>-57.787055969238281</v>
      </c>
      <c r="N757" s="1">
        <v>-57.879390716552734</v>
      </c>
      <c r="O757" s="1">
        <v>-57.950607299804688</v>
      </c>
      <c r="P757" s="1">
        <v>-57.995582580566406</v>
      </c>
      <c r="Q757" s="1">
        <v>-58.010829925537109</v>
      </c>
      <c r="R757" s="1">
        <v>-57.995296478271484</v>
      </c>
      <c r="S757" s="1">
        <v>-57.949729919433594</v>
      </c>
      <c r="T757" s="1">
        <v>-57.877986907958984</v>
      </c>
      <c r="U757" s="1">
        <v>-57.785224914550781</v>
      </c>
      <c r="V757" s="1">
        <v>-57.677539825439453</v>
      </c>
      <c r="W757" s="1">
        <v>-57.561286926269531</v>
      </c>
      <c r="X757" s="1">
        <v>-57.442573547363281</v>
      </c>
      <c r="Y757" s="1">
        <v>-57.326984405517578</v>
      </c>
      <c r="Z757" s="1">
        <v>-57.219570159912109</v>
      </c>
      <c r="AA757" s="1">
        <v>-57.124858856201172</v>
      </c>
      <c r="AB757" s="1">
        <v>-57.046550750732422</v>
      </c>
      <c r="AC757" s="1">
        <v>-56.986789703369141</v>
      </c>
      <c r="AD757" s="1">
        <v>-56.945137023925781</v>
      </c>
      <c r="AE757" s="1">
        <v>-56.91766357421875</v>
      </c>
      <c r="AF757" s="1">
        <f t="shared" si="12"/>
        <v>-56.896450042724609</v>
      </c>
    </row>
    <row r="758" spans="1:32" x14ac:dyDescent="0.3">
      <c r="A758" s="1">
        <v>3.5239999294281006</v>
      </c>
      <c r="B758" s="1">
        <v>-57.001083374023438</v>
      </c>
      <c r="C758" s="1">
        <v>-57.022392272949219</v>
      </c>
      <c r="D758" s="1">
        <v>-57.049953460693359</v>
      </c>
      <c r="E758" s="1">
        <v>-57.091747283935547</v>
      </c>
      <c r="F758" s="1">
        <v>-57.151714324951172</v>
      </c>
      <c r="G758" s="1">
        <v>-57.230270385742188</v>
      </c>
      <c r="H758" s="1">
        <v>-57.325210571289063</v>
      </c>
      <c r="I758" s="1">
        <v>-57.432758331298828</v>
      </c>
      <c r="J758" s="1">
        <v>-57.548324584960938</v>
      </c>
      <c r="K758" s="1">
        <v>-57.666820526123047</v>
      </c>
      <c r="L758" s="1">
        <v>-57.782661437988281</v>
      </c>
      <c r="M758" s="1">
        <v>-57.889774322509766</v>
      </c>
      <c r="N758" s="1">
        <v>-57.981849670410156</v>
      </c>
      <c r="O758" s="1">
        <v>-58.052864074707031</v>
      </c>
      <c r="P758" s="1">
        <v>-58.097724914550781</v>
      </c>
      <c r="Q758" s="1">
        <v>-58.112968444824219</v>
      </c>
      <c r="R758" s="1">
        <v>-58.097557067871094</v>
      </c>
      <c r="S758" s="1">
        <v>-58.052227020263672</v>
      </c>
      <c r="T758" s="1">
        <v>-57.980808258056641</v>
      </c>
      <c r="U758" s="1">
        <v>-57.888416290283203</v>
      </c>
      <c r="V758" s="1">
        <v>-57.781097412109375</v>
      </c>
      <c r="W758" s="1">
        <v>-57.665172576904297</v>
      </c>
      <c r="X758" s="1">
        <v>-57.546714782714844</v>
      </c>
      <c r="Y758" s="1">
        <v>-57.431289672851563</v>
      </c>
      <c r="Z758" s="1">
        <v>-57.323959350585938</v>
      </c>
      <c r="AA758" s="1">
        <v>-57.229267120361328</v>
      </c>
      <c r="AB758" s="1">
        <v>-57.150951385498047</v>
      </c>
      <c r="AC758" s="1">
        <v>-57.091182708740234</v>
      </c>
      <c r="AD758" s="1">
        <v>-57.049552917480469</v>
      </c>
      <c r="AE758" s="1">
        <v>-57.02215576171875</v>
      </c>
      <c r="AF758" s="1">
        <f t="shared" si="12"/>
        <v>-57.001083374023438</v>
      </c>
    </row>
    <row r="759" spans="1:32" x14ac:dyDescent="0.3">
      <c r="A759" s="1">
        <v>3.5280001163482666</v>
      </c>
      <c r="B759" s="1">
        <v>-57.104988098144531</v>
      </c>
      <c r="C759" s="1">
        <v>-57.125942230224609</v>
      </c>
      <c r="D759" s="1">
        <v>-57.153041839599609</v>
      </c>
      <c r="E759" s="1">
        <v>-57.19415283203125</v>
      </c>
      <c r="F759" s="1">
        <v>-57.253173828125</v>
      </c>
      <c r="G759" s="1">
        <v>-57.330532073974609</v>
      </c>
      <c r="H759" s="1">
        <v>-57.424072265625</v>
      </c>
      <c r="I759" s="1">
        <v>-57.530075073242188</v>
      </c>
      <c r="J759" s="1">
        <v>-57.644001007080078</v>
      </c>
      <c r="K759" s="1">
        <v>-57.760833740234375</v>
      </c>
      <c r="L759" s="1">
        <v>-57.875041961669922</v>
      </c>
      <c r="M759" s="1">
        <v>-57.980636596679688</v>
      </c>
      <c r="N759" s="1">
        <v>-58.071395874023438</v>
      </c>
      <c r="O759" s="1">
        <v>-58.141391754150391</v>
      </c>
      <c r="P759" s="1">
        <v>-58.185630798339844</v>
      </c>
      <c r="Q759" s="1">
        <v>-58.200702667236328</v>
      </c>
      <c r="R759" s="1">
        <v>-58.185604095458984</v>
      </c>
      <c r="S759" s="1">
        <v>-58.14105224609375</v>
      </c>
      <c r="T759" s="1">
        <v>-58.070793151855469</v>
      </c>
      <c r="U759" s="1">
        <v>-57.979846954345703</v>
      </c>
      <c r="V759" s="1">
        <v>-57.874141693115234</v>
      </c>
      <c r="W759" s="1">
        <v>-57.759891510009766</v>
      </c>
      <c r="X759" s="1">
        <v>-57.643070220947266</v>
      </c>
      <c r="Y759" s="1">
        <v>-57.5291748046875</v>
      </c>
      <c r="Z759" s="1">
        <v>-57.423206329345703</v>
      </c>
      <c r="AA759" s="1">
        <v>-57.329692840576172</v>
      </c>
      <c r="AB759" s="1">
        <v>-57.252361297607422</v>
      </c>
      <c r="AC759" s="1">
        <v>-57.193382263183594</v>
      </c>
      <c r="AD759" s="1">
        <v>-57.152378082275391</v>
      </c>
      <c r="AE759" s="1">
        <v>-57.125503540039063</v>
      </c>
      <c r="AF759" s="1">
        <f t="shared" si="12"/>
        <v>-57.104988098144531</v>
      </c>
    </row>
    <row r="760" spans="1:32" x14ac:dyDescent="0.3">
      <c r="A760" s="1">
        <v>3.5320000648498535</v>
      </c>
      <c r="B760" s="1">
        <v>-57.208324432373047</v>
      </c>
      <c r="C760" s="1">
        <v>-57.228530883789063</v>
      </c>
      <c r="D760" s="1">
        <v>-57.254711151123047</v>
      </c>
      <c r="E760" s="1">
        <v>-57.294490814208984</v>
      </c>
      <c r="F760" s="1">
        <v>-57.351711273193359</v>
      </c>
      <c r="G760" s="1">
        <v>-57.426830291748047</v>
      </c>
      <c r="H760" s="1">
        <v>-57.517776489257813</v>
      </c>
      <c r="I760" s="1">
        <v>-57.620929718017578</v>
      </c>
      <c r="J760" s="1">
        <v>-57.731861114501953</v>
      </c>
      <c r="K760" s="1">
        <v>-57.845645904541016</v>
      </c>
      <c r="L760" s="1">
        <v>-57.956893920898438</v>
      </c>
      <c r="M760" s="1">
        <v>-58.05975341796875</v>
      </c>
      <c r="N760" s="1">
        <v>-58.148159027099609</v>
      </c>
      <c r="O760" s="1">
        <v>-58.216342926025391</v>
      </c>
      <c r="P760" s="1">
        <v>-58.259449005126953</v>
      </c>
      <c r="Q760" s="1">
        <v>-58.274188995361328</v>
      </c>
      <c r="R760" s="1">
        <v>-58.259574890136719</v>
      </c>
      <c r="S760" s="1">
        <v>-58.21630859375</v>
      </c>
      <c r="T760" s="1">
        <v>-58.148017883300781</v>
      </c>
      <c r="U760" s="1">
        <v>-58.059555053710938</v>
      </c>
      <c r="V760" s="1">
        <v>-57.956691741943359</v>
      </c>
      <c r="W760" s="1">
        <v>-57.845455169677734</v>
      </c>
      <c r="X760" s="1">
        <v>-57.731666564941406</v>
      </c>
      <c r="Y760" s="1">
        <v>-57.620677947998047</v>
      </c>
      <c r="Z760" s="1">
        <v>-57.517387390136719</v>
      </c>
      <c r="AA760" s="1">
        <v>-57.426239013671875</v>
      </c>
      <c r="AB760" s="1">
        <v>-57.350902557373047</v>
      </c>
      <c r="AC760" s="1">
        <v>-57.293529510498047</v>
      </c>
      <c r="AD760" s="1">
        <v>-57.253768920898438</v>
      </c>
      <c r="AE760" s="1">
        <v>-57.227882385253906</v>
      </c>
      <c r="AF760" s="1">
        <f t="shared" si="12"/>
        <v>-57.208324432373047</v>
      </c>
    </row>
    <row r="761" spans="1:32" x14ac:dyDescent="0.3">
      <c r="A761" s="1">
        <v>3.5360000133514404</v>
      </c>
      <c r="B761" s="1">
        <v>-57.311260223388672</v>
      </c>
      <c r="C761" s="1">
        <v>-57.330341339111328</v>
      </c>
      <c r="D761" s="1">
        <v>-57.355148315429688</v>
      </c>
      <c r="E761" s="1">
        <v>-57.392974853515625</v>
      </c>
      <c r="F761" s="1">
        <v>-57.447555541992188</v>
      </c>
      <c r="G761" s="1">
        <v>-57.519397735595703</v>
      </c>
      <c r="H761" s="1">
        <v>-57.606555938720703</v>
      </c>
      <c r="I761" s="1">
        <v>-57.705554962158203</v>
      </c>
      <c r="J761" s="1">
        <v>-57.812110900878906</v>
      </c>
      <c r="K761" s="1">
        <v>-57.921478271484375</v>
      </c>
      <c r="L761" s="1">
        <v>-58.0284423828125</v>
      </c>
      <c r="M761" s="1">
        <v>-58.127353668212891</v>
      </c>
      <c r="N761" s="1">
        <v>-58.212375640869141</v>
      </c>
      <c r="O761" s="1">
        <v>-58.277957916259766</v>
      </c>
      <c r="P761" s="1">
        <v>-58.319442749023438</v>
      </c>
      <c r="Q761" s="1">
        <v>-58.333671569824219</v>
      </c>
      <c r="R761" s="1">
        <v>-58.319709777832031</v>
      </c>
      <c r="S761" s="1">
        <v>-58.278209686279297</v>
      </c>
      <c r="T761" s="1">
        <v>-58.212665557861328</v>
      </c>
      <c r="U761" s="1">
        <v>-58.127712249755859</v>
      </c>
      <c r="V761" s="1">
        <v>-58.028892517089844</v>
      </c>
      <c r="W761" s="1">
        <v>-57.922004699707031</v>
      </c>
      <c r="X761" s="1">
        <v>-57.812644958496094</v>
      </c>
      <c r="Y761" s="1">
        <v>-57.705959320068359</v>
      </c>
      <c r="Z761" s="1">
        <v>-57.606674194335938</v>
      </c>
      <c r="AA761" s="1">
        <v>-57.519092559814453</v>
      </c>
      <c r="AB761" s="1">
        <v>-57.446792602539063</v>
      </c>
      <c r="AC761" s="1">
        <v>-57.391857147216797</v>
      </c>
      <c r="AD761" s="1">
        <v>-57.353958129882813</v>
      </c>
      <c r="AE761" s="1">
        <v>-57.329498291015625</v>
      </c>
      <c r="AF761" s="1">
        <f t="shared" si="12"/>
        <v>-57.311260223388672</v>
      </c>
    </row>
    <row r="762" spans="1:32" x14ac:dyDescent="0.3">
      <c r="A762" s="1">
        <v>3.5399999618530273</v>
      </c>
      <c r="B762" s="1">
        <v>-57.413967132568359</v>
      </c>
      <c r="C762" s="1">
        <v>-57.431568145751953</v>
      </c>
      <c r="D762" s="1">
        <v>-57.454582214355469</v>
      </c>
      <c r="E762" s="1">
        <v>-57.489875793457031</v>
      </c>
      <c r="F762" s="1">
        <v>-57.541023254394531</v>
      </c>
      <c r="G762" s="1">
        <v>-57.60858154296875</v>
      </c>
      <c r="H762" s="1">
        <v>-57.690769195556641</v>
      </c>
      <c r="I762" s="1">
        <v>-57.784305572509766</v>
      </c>
      <c r="J762" s="1">
        <v>-57.885124206542969</v>
      </c>
      <c r="K762" s="1">
        <v>-57.988689422607422</v>
      </c>
      <c r="L762" s="1">
        <v>-58.090038299560547</v>
      </c>
      <c r="M762" s="1">
        <v>-58.183799743652344</v>
      </c>
      <c r="N762" s="1">
        <v>-58.264408111572266</v>
      </c>
      <c r="O762" s="1">
        <v>-58.326602935791016</v>
      </c>
      <c r="P762" s="1">
        <v>-58.365966796875</v>
      </c>
      <c r="Q762" s="1">
        <v>-58.379512786865234</v>
      </c>
      <c r="R762" s="1">
        <v>-58.366348266601563</v>
      </c>
      <c r="S762" s="1">
        <v>-58.327095031738281</v>
      </c>
      <c r="T762" s="1">
        <v>-58.265060424804688</v>
      </c>
      <c r="U762" s="1">
        <v>-58.18463134765625</v>
      </c>
      <c r="V762" s="1">
        <v>-58.091053009033203</v>
      </c>
      <c r="W762" s="1">
        <v>-57.989841461181641</v>
      </c>
      <c r="X762" s="1">
        <v>-57.886295318603516</v>
      </c>
      <c r="Y762" s="1">
        <v>-57.785305023193359</v>
      </c>
      <c r="Z762" s="1">
        <v>-57.691352844238281</v>
      </c>
      <c r="AA762" s="1">
        <v>-57.608551025390625</v>
      </c>
      <c r="AB762" s="1">
        <v>-57.540321350097656</v>
      </c>
      <c r="AC762" s="1">
        <v>-57.488655090332031</v>
      </c>
      <c r="AD762" s="1">
        <v>-57.453216552734375</v>
      </c>
      <c r="AE762" s="1">
        <v>-57.430591583251953</v>
      </c>
      <c r="AF762" s="1">
        <f t="shared" si="12"/>
        <v>-57.413967132568359</v>
      </c>
    </row>
    <row r="763" spans="1:32" x14ac:dyDescent="0.3">
      <c r="A763" s="1">
        <v>3.5439999103546143</v>
      </c>
      <c r="B763" s="1">
        <v>-57.516624450683594</v>
      </c>
      <c r="C763" s="1">
        <v>-57.532432556152344</v>
      </c>
      <c r="D763" s="1">
        <v>-57.553279876708984</v>
      </c>
      <c r="E763" s="1">
        <v>-57.585506439208984</v>
      </c>
      <c r="F763" s="1">
        <v>-57.632484436035156</v>
      </c>
      <c r="G763" s="1">
        <v>-57.694816589355469</v>
      </c>
      <c r="H763" s="1">
        <v>-57.770893096923828</v>
      </c>
      <c r="I763" s="1">
        <v>-57.857692718505859</v>
      </c>
      <c r="J763" s="1">
        <v>-57.951408386230469</v>
      </c>
      <c r="K763" s="1">
        <v>-58.047794342041016</v>
      </c>
      <c r="L763" s="1">
        <v>-58.142196655273438</v>
      </c>
      <c r="M763" s="1">
        <v>-58.229583740234375</v>
      </c>
      <c r="N763" s="1">
        <v>-58.30474853515625</v>
      </c>
      <c r="O763" s="1">
        <v>-58.362751007080078</v>
      </c>
      <c r="P763" s="1">
        <v>-58.399486541748047</v>
      </c>
      <c r="Q763" s="1">
        <v>-58.41217041015625</v>
      </c>
      <c r="R763" s="1">
        <v>-58.399948120117188</v>
      </c>
      <c r="S763" s="1">
        <v>-58.363418579101563</v>
      </c>
      <c r="T763" s="1">
        <v>-58.3056640625</v>
      </c>
      <c r="U763" s="1">
        <v>-58.230766296386719</v>
      </c>
      <c r="V763" s="1">
        <v>-58.143634796142578</v>
      </c>
      <c r="W763" s="1">
        <v>-58.049415588378906</v>
      </c>
      <c r="X763" s="1">
        <v>-57.95306396484375</v>
      </c>
      <c r="Y763" s="1">
        <v>-57.859134674072266</v>
      </c>
      <c r="Z763" s="1">
        <v>-57.771823883056641</v>
      </c>
      <c r="AA763" s="1">
        <v>-57.694999694824219</v>
      </c>
      <c r="AB763" s="1">
        <v>-57.631858825683594</v>
      </c>
      <c r="AC763" s="1">
        <v>-57.584262847900391</v>
      </c>
      <c r="AD763" s="1">
        <v>-57.551849365234375</v>
      </c>
      <c r="AE763" s="1">
        <v>-57.531406402587891</v>
      </c>
      <c r="AF763" s="1">
        <f t="shared" si="12"/>
        <v>-57.516624450683594</v>
      </c>
    </row>
    <row r="764" spans="1:32" x14ac:dyDescent="0.3">
      <c r="A764" s="1">
        <v>3.5480000972747803</v>
      </c>
      <c r="B764" s="1">
        <v>-57.619411468505859</v>
      </c>
      <c r="C764" s="1">
        <v>-57.633171081542969</v>
      </c>
      <c r="D764" s="1">
        <v>-57.651527404785156</v>
      </c>
      <c r="E764" s="1">
        <v>-57.680229187011719</v>
      </c>
      <c r="F764" s="1">
        <v>-57.722377777099609</v>
      </c>
      <c r="G764" s="1">
        <v>-57.778602600097656</v>
      </c>
      <c r="H764" s="1">
        <v>-57.847496032714844</v>
      </c>
      <c r="I764" s="1">
        <v>-57.926322937011719</v>
      </c>
      <c r="J764" s="1">
        <v>-58.011600494384766</v>
      </c>
      <c r="K764" s="1">
        <v>-58.099441528320313</v>
      </c>
      <c r="L764" s="1">
        <v>-58.185569763183594</v>
      </c>
      <c r="M764" s="1">
        <v>-58.265354156494141</v>
      </c>
      <c r="N764" s="1">
        <v>-58.334018707275391</v>
      </c>
      <c r="O764" s="1">
        <v>-58.387027740478516</v>
      </c>
      <c r="P764" s="1">
        <v>-58.420616149902344</v>
      </c>
      <c r="Q764" s="1">
        <v>-58.432243347167969</v>
      </c>
      <c r="R764" s="1">
        <v>-58.421112060546875</v>
      </c>
      <c r="S764" s="1">
        <v>-58.387786865234375</v>
      </c>
      <c r="T764" s="1">
        <v>-58.3350830078125</v>
      </c>
      <c r="U764" s="1">
        <v>-58.266738891601563</v>
      </c>
      <c r="V764" s="1">
        <v>-58.187248229980469</v>
      </c>
      <c r="W764" s="1">
        <v>-58.101333618164063</v>
      </c>
      <c r="X764" s="1">
        <v>-58.013526916503906</v>
      </c>
      <c r="Y764" s="1">
        <v>-57.928005218505859</v>
      </c>
      <c r="Z764" s="1">
        <v>-57.848613739013672</v>
      </c>
      <c r="AA764" s="1">
        <v>-57.778915405273438</v>
      </c>
      <c r="AB764" s="1">
        <v>-57.721843719482422</v>
      </c>
      <c r="AC764" s="1">
        <v>-57.679054260253906</v>
      </c>
      <c r="AD764" s="1">
        <v>-57.650161743164063</v>
      </c>
      <c r="AE764" s="1">
        <v>-57.632186889648438</v>
      </c>
      <c r="AF764" s="1">
        <f t="shared" si="12"/>
        <v>-57.619411468505859</v>
      </c>
    </row>
    <row r="765" spans="1:32" x14ac:dyDescent="0.3">
      <c r="A765" s="1">
        <v>3.5520000457763672</v>
      </c>
      <c r="B765" s="1">
        <v>-57.722507476806641</v>
      </c>
      <c r="C765" s="1">
        <v>-57.734039306640625</v>
      </c>
      <c r="D765" s="1">
        <v>-57.749652862548828</v>
      </c>
      <c r="E765" s="1">
        <v>-57.774429321289063</v>
      </c>
      <c r="F765" s="1">
        <v>-57.811168670654297</v>
      </c>
      <c r="G765" s="1">
        <v>-57.860488891601563</v>
      </c>
      <c r="H765" s="1">
        <v>-57.92120361328125</v>
      </c>
      <c r="I765" s="1">
        <v>-57.990894317626953</v>
      </c>
      <c r="J765" s="1">
        <v>-58.066463470458984</v>
      </c>
      <c r="K765" s="1">
        <v>-58.144428253173828</v>
      </c>
      <c r="L765" s="1">
        <v>-58.220962524414063</v>
      </c>
      <c r="M765" s="1">
        <v>-58.291927337646484</v>
      </c>
      <c r="N765" s="1">
        <v>-58.353034973144531</v>
      </c>
      <c r="O765" s="1">
        <v>-58.400222778320313</v>
      </c>
      <c r="P765" s="1">
        <v>-58.430145263671875</v>
      </c>
      <c r="Q765" s="1">
        <v>-58.440521240234375</v>
      </c>
      <c r="R765" s="1">
        <v>-58.430633544921875</v>
      </c>
      <c r="S765" s="1">
        <v>-58.400985717773438</v>
      </c>
      <c r="T765" s="1">
        <v>-58.354114532470703</v>
      </c>
      <c r="U765" s="1">
        <v>-58.2933349609375</v>
      </c>
      <c r="V765" s="1">
        <v>-58.222675323486328</v>
      </c>
      <c r="W765" s="1">
        <v>-58.146350860595703</v>
      </c>
      <c r="X765" s="1">
        <v>-58.068412780761719</v>
      </c>
      <c r="Y765" s="1">
        <v>-57.992595672607422</v>
      </c>
      <c r="Z765" s="1">
        <v>-57.922348022460938</v>
      </c>
      <c r="AA765" s="1">
        <v>-57.860862731933594</v>
      </c>
      <c r="AB765" s="1">
        <v>-57.810741424560547</v>
      </c>
      <c r="AC765" s="1">
        <v>-57.773414611816406</v>
      </c>
      <c r="AD765" s="1">
        <v>-57.748455047607422</v>
      </c>
      <c r="AE765" s="1">
        <v>-57.733169555664063</v>
      </c>
      <c r="AF765" s="1">
        <f t="shared" si="12"/>
        <v>-57.722507476806641</v>
      </c>
    </row>
    <row r="766" spans="1:32" x14ac:dyDescent="0.3">
      <c r="A766" s="1">
        <v>3.5559999942779541</v>
      </c>
      <c r="B766" s="1">
        <v>-57.826072692871094</v>
      </c>
      <c r="C766" s="1">
        <v>-57.835277557373047</v>
      </c>
      <c r="D766" s="1">
        <v>-57.847972869873047</v>
      </c>
      <c r="E766" s="1">
        <v>-57.868518829345703</v>
      </c>
      <c r="F766" s="1">
        <v>-57.899345397949219</v>
      </c>
      <c r="G766" s="1">
        <v>-57.941059112548828</v>
      </c>
      <c r="H766" s="1">
        <v>-57.992687225341797</v>
      </c>
      <c r="I766" s="1">
        <v>-58.052169799804688</v>
      </c>
      <c r="J766" s="1">
        <v>-58.116828918457031</v>
      </c>
      <c r="K766" s="1">
        <v>-58.183650970458984</v>
      </c>
      <c r="L766" s="1">
        <v>-58.249332427978516</v>
      </c>
      <c r="M766" s="1">
        <v>-58.310283660888672</v>
      </c>
      <c r="N766" s="1">
        <v>-58.362800598144531</v>
      </c>
      <c r="O766" s="1">
        <v>-58.403373718261719</v>
      </c>
      <c r="P766" s="1">
        <v>-58.429111480712891</v>
      </c>
      <c r="Q766" s="1">
        <v>-58.43804931640625</v>
      </c>
      <c r="R766" s="1">
        <v>-58.429542541503906</v>
      </c>
      <c r="S766" s="1">
        <v>-58.404045104980469</v>
      </c>
      <c r="T766" s="1">
        <v>-58.363758087158203</v>
      </c>
      <c r="U766" s="1">
        <v>-58.311538696289063</v>
      </c>
      <c r="V766" s="1">
        <v>-58.2508544921875</v>
      </c>
      <c r="W766" s="1">
        <v>-58.18536376953125</v>
      </c>
      <c r="X766" s="1">
        <v>-58.118564605712891</v>
      </c>
      <c r="Y766" s="1">
        <v>-58.053680419921875</v>
      </c>
      <c r="Z766" s="1">
        <v>-57.993717193603516</v>
      </c>
      <c r="AA766" s="1">
        <v>-57.941429138183594</v>
      </c>
      <c r="AB766" s="1">
        <v>-57.899044036865234</v>
      </c>
      <c r="AC766" s="1">
        <v>-57.867721557617188</v>
      </c>
      <c r="AD766" s="1">
        <v>-57.847019195556641</v>
      </c>
      <c r="AE766" s="1">
        <v>-57.834575653076172</v>
      </c>
      <c r="AF766" s="1">
        <f t="shared" si="12"/>
        <v>-57.826072692871094</v>
      </c>
    </row>
    <row r="767" spans="1:32" x14ac:dyDescent="0.3">
      <c r="A767" s="1">
        <v>3.559999942779541</v>
      </c>
      <c r="B767" s="1">
        <v>-57.930263519287109</v>
      </c>
      <c r="C767" s="1">
        <v>-57.937110900878906</v>
      </c>
      <c r="D767" s="1">
        <v>-57.946788787841797</v>
      </c>
      <c r="E767" s="1">
        <v>-57.962875366210938</v>
      </c>
      <c r="F767" s="1">
        <v>-57.987396240234375</v>
      </c>
      <c r="G767" s="1">
        <v>-58.020900726318359</v>
      </c>
      <c r="H767" s="1">
        <v>-58.062641143798828</v>
      </c>
      <c r="I767" s="1">
        <v>-58.110942840576172</v>
      </c>
      <c r="J767" s="1">
        <v>-58.163597106933594</v>
      </c>
      <c r="K767" s="1">
        <v>-58.218112945556641</v>
      </c>
      <c r="L767" s="1">
        <v>-58.271766662597656</v>
      </c>
      <c r="M767" s="1">
        <v>-58.321601867675781</v>
      </c>
      <c r="N767" s="1">
        <v>-58.364566802978516</v>
      </c>
      <c r="O767" s="1">
        <v>-58.39776611328125</v>
      </c>
      <c r="P767" s="1">
        <v>-58.418830871582031</v>
      </c>
      <c r="Q767" s="1">
        <v>-58.4261474609375</v>
      </c>
      <c r="R767" s="1">
        <v>-58.419155120849609</v>
      </c>
      <c r="S767" s="1">
        <v>-58.39825439453125</v>
      </c>
      <c r="T767" s="1">
        <v>-58.365268707275391</v>
      </c>
      <c r="U767" s="1">
        <v>-58.322532653808594</v>
      </c>
      <c r="V767" s="1">
        <v>-58.272907257080078</v>
      </c>
      <c r="W767" s="1">
        <v>-58.219409942626953</v>
      </c>
      <c r="X767" s="1">
        <v>-58.164920806884766</v>
      </c>
      <c r="Y767" s="1">
        <v>-58.112102508544922</v>
      </c>
      <c r="Z767" s="1">
        <v>-58.063446044921875</v>
      </c>
      <c r="AA767" s="1">
        <v>-58.021213531494141</v>
      </c>
      <c r="AB767" s="1">
        <v>-57.987213134765625</v>
      </c>
      <c r="AC767" s="1">
        <v>-57.962318420410156</v>
      </c>
      <c r="AD767" s="1">
        <v>-57.94610595703125</v>
      </c>
      <c r="AE767" s="1">
        <v>-57.936595916748047</v>
      </c>
      <c r="AF767" s="1">
        <f t="shared" si="12"/>
        <v>-57.930263519287109</v>
      </c>
    </row>
    <row r="768" spans="1:32" x14ac:dyDescent="0.3">
      <c r="A768" s="1">
        <v>3.5639998912811279</v>
      </c>
      <c r="B768" s="1">
        <v>-58.035213470458984</v>
      </c>
      <c r="C768" s="1">
        <v>-58.039726257324219</v>
      </c>
      <c r="D768" s="1">
        <v>-58.046356201171875</v>
      </c>
      <c r="E768" s="1">
        <v>-58.057846069335938</v>
      </c>
      <c r="F768" s="1">
        <v>-58.075756072998047</v>
      </c>
      <c r="G768" s="1">
        <v>-58.100563049316406</v>
      </c>
      <c r="H768" s="1">
        <v>-58.131732940673828</v>
      </c>
      <c r="I768" s="1">
        <v>-58.168010711669922</v>
      </c>
      <c r="J768" s="1">
        <v>-58.20770263671875</v>
      </c>
      <c r="K768" s="1">
        <v>-58.248889923095703</v>
      </c>
      <c r="L768" s="1">
        <v>-58.289485931396484</v>
      </c>
      <c r="M768" s="1">
        <v>-58.327232360839844</v>
      </c>
      <c r="N768" s="1">
        <v>-58.359790802001953</v>
      </c>
      <c r="O768" s="1">
        <v>-58.384952545166016</v>
      </c>
      <c r="P768" s="1">
        <v>-58.400924682617188</v>
      </c>
      <c r="Q768" s="1">
        <v>-58.406463623046875</v>
      </c>
      <c r="R768" s="1">
        <v>-58.401107788085938</v>
      </c>
      <c r="S768" s="1">
        <v>-58.385196685791016</v>
      </c>
      <c r="T768" s="1">
        <v>-58.360141754150391</v>
      </c>
      <c r="U768" s="1">
        <v>-58.327713012695313</v>
      </c>
      <c r="V768" s="1">
        <v>-58.290107727050781</v>
      </c>
      <c r="W768" s="1">
        <v>-58.249626159667969</v>
      </c>
      <c r="X768" s="1">
        <v>-58.208480834960938</v>
      </c>
      <c r="Y768" s="1">
        <v>-58.168716430664063</v>
      </c>
      <c r="Z768" s="1">
        <v>-58.132236480712891</v>
      </c>
      <c r="AA768" s="1">
        <v>-58.100772857666016</v>
      </c>
      <c r="AB768" s="1">
        <v>-58.075660705566406</v>
      </c>
      <c r="AC768" s="1">
        <v>-58.057514190673828</v>
      </c>
      <c r="AD768" s="1">
        <v>-58.045932769775391</v>
      </c>
      <c r="AE768" s="1">
        <v>-58.039394378662109</v>
      </c>
      <c r="AF768" s="1">
        <f t="shared" si="12"/>
        <v>-58.035213470458984</v>
      </c>
    </row>
    <row r="769" spans="1:32" x14ac:dyDescent="0.3">
      <c r="A769" s="1">
        <v>3.5680000782012939</v>
      </c>
      <c r="B769" s="1">
        <v>-58.141044616699219</v>
      </c>
      <c r="C769" s="1">
        <v>-58.143291473388672</v>
      </c>
      <c r="D769" s="1">
        <v>-58.146884918212891</v>
      </c>
      <c r="E769" s="1">
        <v>-58.153701782226563</v>
      </c>
      <c r="F769" s="1">
        <v>-58.164798736572266</v>
      </c>
      <c r="G769" s="1">
        <v>-58.180534362792969</v>
      </c>
      <c r="H769" s="1">
        <v>-58.200595855712891</v>
      </c>
      <c r="I769" s="1">
        <v>-58.224163055419922</v>
      </c>
      <c r="J769" s="1">
        <v>-58.250102996826172</v>
      </c>
      <c r="K769" s="1">
        <v>-58.277122497558594</v>
      </c>
      <c r="L769" s="1">
        <v>-58.303825378417969</v>
      </c>
      <c r="M769" s="1">
        <v>-58.328689575195313</v>
      </c>
      <c r="N769" s="1">
        <v>-58.35015869140625</v>
      </c>
      <c r="O769" s="1">
        <v>-58.366752624511719</v>
      </c>
      <c r="P769" s="1">
        <v>-58.377285003662109</v>
      </c>
      <c r="Q769" s="1">
        <v>-58.380924224853516</v>
      </c>
      <c r="R769" s="1">
        <v>-58.377304077148438</v>
      </c>
      <c r="S769" s="1">
        <v>-58.366703033447266</v>
      </c>
      <c r="T769" s="1">
        <v>-58.35009765625</v>
      </c>
      <c r="U769" s="1">
        <v>-58.328659057617188</v>
      </c>
      <c r="V769" s="1">
        <v>-58.303859710693359</v>
      </c>
      <c r="W769" s="1">
        <v>-58.277236938476563</v>
      </c>
      <c r="X769" s="1">
        <v>-58.250278472900391</v>
      </c>
      <c r="Y769" s="1">
        <v>-58.224357604980469</v>
      </c>
      <c r="Z769" s="1">
        <v>-58.200748443603516</v>
      </c>
      <c r="AA769" s="1">
        <v>-58.180595397949219</v>
      </c>
      <c r="AB769" s="1">
        <v>-58.164737701416016</v>
      </c>
      <c r="AC769" s="1">
        <v>-58.153533935546875</v>
      </c>
      <c r="AD769" s="1">
        <v>-58.146663665771484</v>
      </c>
      <c r="AE769" s="1">
        <v>-58.143100738525391</v>
      </c>
      <c r="AF769" s="1">
        <f t="shared" si="12"/>
        <v>-58.141044616699219</v>
      </c>
    </row>
    <row r="770" spans="1:32" x14ac:dyDescent="0.3">
      <c r="A770" s="1">
        <v>3.5720000267028809</v>
      </c>
      <c r="B770" s="1">
        <v>-58.247871398925781</v>
      </c>
      <c r="C770" s="1">
        <v>-58.247920989990234</v>
      </c>
      <c r="D770" s="1">
        <v>-58.248523712158203</v>
      </c>
      <c r="E770" s="1">
        <v>-58.250652313232422</v>
      </c>
      <c r="F770" s="1">
        <v>-58.254814147949219</v>
      </c>
      <c r="G770" s="1">
        <v>-58.26123046875</v>
      </c>
      <c r="H770" s="1">
        <v>-58.269794464111328</v>
      </c>
      <c r="I770" s="1">
        <v>-58.2801513671875</v>
      </c>
      <c r="J770" s="1">
        <v>-58.291763305664063</v>
      </c>
      <c r="K770" s="1">
        <v>-58.304008483886719</v>
      </c>
      <c r="L770" s="1">
        <v>-58.316204071044922</v>
      </c>
      <c r="M770" s="1">
        <v>-58.327625274658203</v>
      </c>
      <c r="N770" s="1">
        <v>-58.337516784667969</v>
      </c>
      <c r="O770" s="1">
        <v>-58.345165252685547</v>
      </c>
      <c r="P770" s="1">
        <v>-58.350028991699219</v>
      </c>
      <c r="Q770" s="1">
        <v>-58.351680755615234</v>
      </c>
      <c r="R770" s="1">
        <v>-58.349876403808594</v>
      </c>
      <c r="S770" s="1">
        <v>-58.344818115234375</v>
      </c>
      <c r="T770" s="1">
        <v>-58.337043762207031</v>
      </c>
      <c r="U770" s="1">
        <v>-58.32708740234375</v>
      </c>
      <c r="V770" s="1">
        <v>-58.315658569335938</v>
      </c>
      <c r="W770" s="1">
        <v>-58.303508758544922</v>
      </c>
      <c r="X770" s="1">
        <v>-58.291347503662109</v>
      </c>
      <c r="Y770" s="1">
        <v>-58.279834747314453</v>
      </c>
      <c r="Z770" s="1">
        <v>-58.269573211669922</v>
      </c>
      <c r="AA770" s="1">
        <v>-58.261081695556641</v>
      </c>
      <c r="AB770" s="1">
        <v>-58.254711151123047</v>
      </c>
      <c r="AC770" s="1">
        <v>-58.250560760498047</v>
      </c>
      <c r="AD770" s="1">
        <v>-58.248432159423828</v>
      </c>
      <c r="AE770" s="1">
        <v>-58.247829437255859</v>
      </c>
      <c r="AF770" s="1">
        <f t="shared" si="12"/>
        <v>-58.247871398925781</v>
      </c>
    </row>
    <row r="771" spans="1:32" x14ac:dyDescent="0.3">
      <c r="A771" s="1">
        <v>3.5759999752044678</v>
      </c>
      <c r="B771" s="1">
        <v>-58.355804443359375</v>
      </c>
      <c r="C771" s="1">
        <v>-58.353713989257813</v>
      </c>
      <c r="D771" s="1">
        <v>-58.35137939453125</v>
      </c>
      <c r="E771" s="1">
        <v>-58.348831176757813</v>
      </c>
      <c r="F771" s="1">
        <v>-58.346012115478516</v>
      </c>
      <c r="G771" s="1">
        <v>-58.342979431152344</v>
      </c>
      <c r="H771" s="1">
        <v>-58.339839935302734</v>
      </c>
      <c r="I771" s="1">
        <v>-58.336700439453125</v>
      </c>
      <c r="J771" s="1">
        <v>-58.333652496337891</v>
      </c>
      <c r="K771" s="1">
        <v>-58.330772399902344</v>
      </c>
      <c r="L771" s="1">
        <v>-58.328128814697266</v>
      </c>
      <c r="M771" s="1">
        <v>-58.325794219970703</v>
      </c>
      <c r="N771" s="1">
        <v>-58.323841094970703</v>
      </c>
      <c r="O771" s="1">
        <v>-58.322349548339844</v>
      </c>
      <c r="P771" s="1">
        <v>-58.321414947509766</v>
      </c>
      <c r="Q771" s="1">
        <v>-58.321044921875</v>
      </c>
      <c r="R771" s="1">
        <v>-58.321102142333984</v>
      </c>
      <c r="S771" s="1">
        <v>-58.321727752685547</v>
      </c>
      <c r="T771" s="1">
        <v>-58.322998046875</v>
      </c>
      <c r="U771" s="1">
        <v>-58.324798583984375</v>
      </c>
      <c r="V771" s="1">
        <v>-58.327068328857422</v>
      </c>
      <c r="W771" s="1">
        <v>-58.329730987548828</v>
      </c>
      <c r="X771" s="1">
        <v>-58.33270263671875</v>
      </c>
      <c r="Y771" s="1">
        <v>-58.335899353027344</v>
      </c>
      <c r="Z771" s="1">
        <v>-58.339229583740234</v>
      </c>
      <c r="AA771" s="1">
        <v>-58.342571258544922</v>
      </c>
      <c r="AB771" s="1">
        <v>-58.345779418945313</v>
      </c>
      <c r="AC771" s="1">
        <v>-58.348728179931641</v>
      </c>
      <c r="AD771" s="1">
        <v>-58.351345062255859</v>
      </c>
      <c r="AE771" s="1">
        <v>-58.353683471679688</v>
      </c>
      <c r="AF771" s="1">
        <f t="shared" si="12"/>
        <v>-58.355804443359375</v>
      </c>
    </row>
    <row r="772" spans="1:32" x14ac:dyDescent="0.3">
      <c r="A772" s="1">
        <v>3.5799999237060547</v>
      </c>
      <c r="B772" s="1">
        <v>-58.464946746826172</v>
      </c>
      <c r="C772" s="1">
        <v>-58.460746765136719</v>
      </c>
      <c r="D772" s="1">
        <v>-58.455513000488281</v>
      </c>
      <c r="E772" s="1">
        <v>-58.448326110839844</v>
      </c>
      <c r="F772" s="1">
        <v>-58.438545227050781</v>
      </c>
      <c r="G772" s="1">
        <v>-58.426063537597656</v>
      </c>
      <c r="H772" s="1">
        <v>-58.411190032958984</v>
      </c>
      <c r="I772" s="1">
        <v>-58.394504547119141</v>
      </c>
      <c r="J772" s="1">
        <v>-58.376739501953125</v>
      </c>
      <c r="K772" s="1">
        <v>-58.358676910400391</v>
      </c>
      <c r="L772" s="1">
        <v>-58.341136932373047</v>
      </c>
      <c r="M772" s="1">
        <v>-58.325004577636719</v>
      </c>
      <c r="N772" s="1">
        <v>-58.311180114746094</v>
      </c>
      <c r="O772" s="1">
        <v>-58.300525665283203</v>
      </c>
      <c r="P772" s="1">
        <v>-58.293785095214844</v>
      </c>
      <c r="Q772" s="1">
        <v>-58.291397094726563</v>
      </c>
      <c r="R772" s="1">
        <v>-58.293338775634766</v>
      </c>
      <c r="S772" s="1">
        <v>-58.299678802490234</v>
      </c>
      <c r="T772" s="1">
        <v>-58.310031890869141</v>
      </c>
      <c r="U772" s="1">
        <v>-58.323642730712891</v>
      </c>
      <c r="V772" s="1">
        <v>-58.339664459228516</v>
      </c>
      <c r="W772" s="1">
        <v>-58.357189178466797</v>
      </c>
      <c r="X772" s="1">
        <v>-58.375335693359375</v>
      </c>
      <c r="Y772" s="1">
        <v>-58.393268585205078</v>
      </c>
      <c r="Z772" s="1">
        <v>-58.410194396972656</v>
      </c>
      <c r="AA772" s="1">
        <v>-58.425361633300781</v>
      </c>
      <c r="AB772" s="1">
        <v>-58.438133239746094</v>
      </c>
      <c r="AC772" s="1">
        <v>-58.448154449462891</v>
      </c>
      <c r="AD772" s="1">
        <v>-58.455497741699219</v>
      </c>
      <c r="AE772" s="1">
        <v>-58.460765838623047</v>
      </c>
      <c r="AF772" s="1">
        <f t="shared" si="12"/>
        <v>-58.464946746826172</v>
      </c>
    </row>
    <row r="773" spans="1:32" x14ac:dyDescent="0.3">
      <c r="A773" s="1">
        <v>3.5840001106262207</v>
      </c>
      <c r="B773" s="1">
        <v>-58.575405120849609</v>
      </c>
      <c r="C773" s="1">
        <v>-58.569087982177734</v>
      </c>
      <c r="D773" s="1">
        <v>-58.560966491699219</v>
      </c>
      <c r="E773" s="1">
        <v>-58.549186706542969</v>
      </c>
      <c r="F773" s="1">
        <v>-58.53253173828125</v>
      </c>
      <c r="G773" s="1">
        <v>-58.510726928710938</v>
      </c>
      <c r="H773" s="1">
        <v>-58.484283447265625</v>
      </c>
      <c r="I773" s="1">
        <v>-58.454257965087891</v>
      </c>
      <c r="J773" s="1">
        <v>-58.4219970703125</v>
      </c>
      <c r="K773" s="1">
        <v>-58.388980865478516</v>
      </c>
      <c r="L773" s="1">
        <v>-58.356781005859375</v>
      </c>
      <c r="M773" s="1">
        <v>-58.327068328857422</v>
      </c>
      <c r="N773" s="1">
        <v>-58.301567077636719</v>
      </c>
      <c r="O773" s="1">
        <v>-58.281906127929688</v>
      </c>
      <c r="P773" s="1">
        <v>-58.269466400146484</v>
      </c>
      <c r="Q773" s="1">
        <v>-58.265106201171875</v>
      </c>
      <c r="R773" s="1">
        <v>-58.2689208984375</v>
      </c>
      <c r="S773" s="1">
        <v>-58.280902862548828</v>
      </c>
      <c r="T773" s="1">
        <v>-58.300212860107422</v>
      </c>
      <c r="U773" s="1">
        <v>-58.325454711914063</v>
      </c>
      <c r="V773" s="1">
        <v>-58.355003356933594</v>
      </c>
      <c r="W773" s="1">
        <v>-58.38714599609375</v>
      </c>
      <c r="X773" s="1">
        <v>-58.420211791992188</v>
      </c>
      <c r="Y773" s="1">
        <v>-58.452629089355469</v>
      </c>
      <c r="Z773" s="1">
        <v>-58.482925415039063</v>
      </c>
      <c r="AA773" s="1">
        <v>-58.509731292724609</v>
      </c>
      <c r="AB773" s="1">
        <v>-58.531936645507813</v>
      </c>
      <c r="AC773" s="1">
        <v>-58.548961639404297</v>
      </c>
      <c r="AD773" s="1">
        <v>-58.560993194580078</v>
      </c>
      <c r="AE773" s="1">
        <v>-58.569168090820313</v>
      </c>
      <c r="AF773" s="1">
        <f t="shared" si="12"/>
        <v>-58.575405120849609</v>
      </c>
    </row>
    <row r="774" spans="1:32" x14ac:dyDescent="0.3">
      <c r="A774" s="1">
        <v>3.5880000591278076</v>
      </c>
      <c r="B774" s="1">
        <v>-58.687294006347656</v>
      </c>
      <c r="C774" s="1">
        <v>-58.678813934326172</v>
      </c>
      <c r="D774" s="1">
        <v>-58.667800903320313</v>
      </c>
      <c r="E774" s="1">
        <v>-58.651485443115234</v>
      </c>
      <c r="F774" s="1">
        <v>-58.628097534179688</v>
      </c>
      <c r="G774" s="1">
        <v>-58.597221374511719</v>
      </c>
      <c r="H774" s="1">
        <v>-58.559566497802734</v>
      </c>
      <c r="I774" s="1">
        <v>-58.516639709472656</v>
      </c>
      <c r="J774" s="1">
        <v>-58.470382690429688</v>
      </c>
      <c r="K774" s="1">
        <v>-58.422931671142578</v>
      </c>
      <c r="L774" s="1">
        <v>-58.376571655273438</v>
      </c>
      <c r="M774" s="1">
        <v>-58.333747863769531</v>
      </c>
      <c r="N774" s="1">
        <v>-58.296970367431641</v>
      </c>
      <c r="O774" s="1">
        <v>-58.26861572265625</v>
      </c>
      <c r="P774" s="1">
        <v>-58.250686645507813</v>
      </c>
      <c r="Q774" s="1">
        <v>-58.244441986083984</v>
      </c>
      <c r="R774" s="1">
        <v>-58.250091552734375</v>
      </c>
      <c r="S774" s="1">
        <v>-58.267547607421875</v>
      </c>
      <c r="T774" s="1">
        <v>-58.295520782470703</v>
      </c>
      <c r="U774" s="1">
        <v>-58.331985473632813</v>
      </c>
      <c r="V774" s="1">
        <v>-58.374591827392578</v>
      </c>
      <c r="W774" s="1">
        <v>-58.420825958251953</v>
      </c>
      <c r="X774" s="1">
        <v>-58.468273162841797</v>
      </c>
      <c r="Y774" s="1">
        <v>-58.514667510986328</v>
      </c>
      <c r="Z774" s="1">
        <v>-58.557888031005859</v>
      </c>
      <c r="AA774" s="1">
        <v>-58.595989227294922</v>
      </c>
      <c r="AB774" s="1">
        <v>-58.627395629882813</v>
      </c>
      <c r="AC774" s="1">
        <v>-58.651279449462891</v>
      </c>
      <c r="AD774" s="1">
        <v>-58.667934417724609</v>
      </c>
      <c r="AE774" s="1">
        <v>-58.679000854492188</v>
      </c>
      <c r="AF774" s="1">
        <f t="shared" si="12"/>
        <v>-58.687294006347656</v>
      </c>
    </row>
    <row r="775" spans="1:32" x14ac:dyDescent="0.3">
      <c r="A775" s="1">
        <v>3.5920000076293945</v>
      </c>
      <c r="B775" s="1">
        <v>-58.80072021484375</v>
      </c>
      <c r="C775" s="1">
        <v>-58.790008544921875</v>
      </c>
      <c r="D775" s="1">
        <v>-58.776096343994141</v>
      </c>
      <c r="E775" s="1">
        <v>-58.755325317382813</v>
      </c>
      <c r="F775" s="1">
        <v>-58.725418090820313</v>
      </c>
      <c r="G775" s="1">
        <v>-58.685836791992188</v>
      </c>
      <c r="H775" s="1">
        <v>-58.637504577636719</v>
      </c>
      <c r="I775" s="1">
        <v>-58.582340240478516</v>
      </c>
      <c r="J775" s="1">
        <v>-58.522823333740234</v>
      </c>
      <c r="K775" s="1">
        <v>-58.461696624755859</v>
      </c>
      <c r="L775" s="1">
        <v>-58.401924133300781</v>
      </c>
      <c r="M775" s="1">
        <v>-58.3466796875</v>
      </c>
      <c r="N775" s="1">
        <v>-58.299224853515625</v>
      </c>
      <c r="O775" s="1">
        <v>-58.262638092041016</v>
      </c>
      <c r="P775" s="1">
        <v>-58.239513397216797</v>
      </c>
      <c r="Q775" s="1">
        <v>-58.231502532958984</v>
      </c>
      <c r="R775" s="1">
        <v>-58.238918304443359</v>
      </c>
      <c r="S775" s="1">
        <v>-58.261585235595703</v>
      </c>
      <c r="T775" s="1">
        <v>-58.297779083251953</v>
      </c>
      <c r="U775" s="1">
        <v>-58.344882965087891</v>
      </c>
      <c r="V775" s="1">
        <v>-58.399833679199219</v>
      </c>
      <c r="W775" s="1">
        <v>-58.459392547607422</v>
      </c>
      <c r="X775" s="1">
        <v>-58.520442962646484</v>
      </c>
      <c r="Y775" s="1">
        <v>-58.580074310302734</v>
      </c>
      <c r="Z775" s="1">
        <v>-58.635585784912109</v>
      </c>
      <c r="AA775" s="1">
        <v>-58.684478759765625</v>
      </c>
      <c r="AB775" s="1">
        <v>-58.724735260009766</v>
      </c>
      <c r="AC775" s="1">
        <v>-58.755283355712891</v>
      </c>
      <c r="AD775" s="1">
        <v>-58.776470184326172</v>
      </c>
      <c r="AE775" s="1">
        <v>-58.790390014648438</v>
      </c>
      <c r="AF775" s="1">
        <f t="shared" si="12"/>
        <v>-58.80072021484375</v>
      </c>
    </row>
    <row r="776" spans="1:32" x14ac:dyDescent="0.3">
      <c r="A776" s="1">
        <v>3.5959999561309814</v>
      </c>
      <c r="B776" s="1">
        <v>-58.915782928466797</v>
      </c>
      <c r="C776" s="1">
        <v>-58.902774810791016</v>
      </c>
      <c r="D776" s="1">
        <v>-58.885971069335938</v>
      </c>
      <c r="E776" s="1">
        <v>-58.860866546630859</v>
      </c>
      <c r="F776" s="1">
        <v>-58.824729919433594</v>
      </c>
      <c r="G776" s="1">
        <v>-58.776935577392578</v>
      </c>
      <c r="H776" s="1">
        <v>-58.718608856201172</v>
      </c>
      <c r="I776" s="1">
        <v>-58.652046203613281</v>
      </c>
      <c r="J776" s="1">
        <v>-58.580204010009766</v>
      </c>
      <c r="K776" s="1">
        <v>-58.506378173828125</v>
      </c>
      <c r="L776" s="1">
        <v>-58.434146881103516</v>
      </c>
      <c r="M776" s="1">
        <v>-58.367359161376953</v>
      </c>
      <c r="N776" s="1">
        <v>-58.309974670410156</v>
      </c>
      <c r="O776" s="1">
        <v>-58.265739440917969</v>
      </c>
      <c r="P776" s="1">
        <v>-58.23779296875</v>
      </c>
      <c r="Q776" s="1">
        <v>-58.228160858154297</v>
      </c>
      <c r="R776" s="1">
        <v>-58.23724365234375</v>
      </c>
      <c r="S776" s="1">
        <v>-58.264781951904297</v>
      </c>
      <c r="T776" s="1">
        <v>-58.308631896972656</v>
      </c>
      <c r="U776" s="1">
        <v>-58.365615844726563</v>
      </c>
      <c r="V776" s="1">
        <v>-58.432025909423828</v>
      </c>
      <c r="W776" s="1">
        <v>-58.503952026367188</v>
      </c>
      <c r="X776" s="1">
        <v>-58.577625274658203</v>
      </c>
      <c r="Y776" s="1">
        <v>-58.649570465087891</v>
      </c>
      <c r="Z776" s="1">
        <v>-58.716556549072266</v>
      </c>
      <c r="AA776" s="1">
        <v>-58.775596618652344</v>
      </c>
      <c r="AB776" s="1">
        <v>-58.824253082275391</v>
      </c>
      <c r="AC776" s="1">
        <v>-58.861190795898438</v>
      </c>
      <c r="AD776" s="1">
        <v>-58.886768341064453</v>
      </c>
      <c r="AE776" s="1">
        <v>-58.903469085693359</v>
      </c>
      <c r="AF776" s="1">
        <f t="shared" si="12"/>
        <v>-58.915782928466797</v>
      </c>
    </row>
    <row r="777" spans="1:32" x14ac:dyDescent="0.3">
      <c r="A777" s="1">
        <v>3.5999999046325684</v>
      </c>
      <c r="B777" s="1">
        <v>-59.032550811767578</v>
      </c>
      <c r="C777" s="1">
        <v>-59.017230987548828</v>
      </c>
      <c r="D777" s="1">
        <v>-58.997589111328125</v>
      </c>
      <c r="E777" s="1">
        <v>-58.968338012695313</v>
      </c>
      <c r="F777" s="1">
        <v>-58.926345825195313</v>
      </c>
      <c r="G777" s="1">
        <v>-58.870941162109375</v>
      </c>
      <c r="H777" s="1">
        <v>-58.803424835205078</v>
      </c>
      <c r="I777" s="1">
        <v>-58.726444244384766</v>
      </c>
      <c r="J777" s="1">
        <v>-58.643363952636719</v>
      </c>
      <c r="K777" s="1">
        <v>-58.557968139648438</v>
      </c>
      <c r="L777" s="1">
        <v>-58.474395751953125</v>
      </c>
      <c r="M777" s="1">
        <v>-58.397098541259766</v>
      </c>
      <c r="N777" s="1">
        <v>-58.330677032470703</v>
      </c>
      <c r="O777" s="1">
        <v>-58.279476165771484</v>
      </c>
      <c r="P777" s="1">
        <v>-58.247142791748047</v>
      </c>
      <c r="Q777" s="1">
        <v>-58.236045837402344</v>
      </c>
      <c r="R777" s="1">
        <v>-58.246673583984375</v>
      </c>
      <c r="S777" s="1">
        <v>-58.278671264648438</v>
      </c>
      <c r="T777" s="1">
        <v>-58.329513549804688</v>
      </c>
      <c r="U777" s="1">
        <v>-58.395503997802734</v>
      </c>
      <c r="V777" s="1">
        <v>-58.472347259521484</v>
      </c>
      <c r="W777" s="1">
        <v>-58.555519104003906</v>
      </c>
      <c r="X777" s="1">
        <v>-58.640693664550781</v>
      </c>
      <c r="Y777" s="1">
        <v>-58.723880767822266</v>
      </c>
      <c r="Z777" s="1">
        <v>-58.801383972167969</v>
      </c>
      <c r="AA777" s="1">
        <v>-58.869796752929688</v>
      </c>
      <c r="AB777" s="1">
        <v>-58.926288604736328</v>
      </c>
      <c r="AC777" s="1">
        <v>-58.969245910644531</v>
      </c>
      <c r="AD777" s="1">
        <v>-58.998996734619141</v>
      </c>
      <c r="AE777" s="1">
        <v>-59.018352508544922</v>
      </c>
      <c r="AF777" s="1">
        <f t="shared" si="12"/>
        <v>-59.032550811767578</v>
      </c>
    </row>
    <row r="778" spans="1:32" x14ac:dyDescent="0.3">
      <c r="A778" s="1">
        <v>3.6040000915527344</v>
      </c>
      <c r="B778" s="1">
        <v>-59.151073455810547</v>
      </c>
      <c r="C778" s="1">
        <v>-59.133480072021484</v>
      </c>
      <c r="D778" s="1">
        <v>-59.111125946044922</v>
      </c>
      <c r="E778" s="1">
        <v>-59.0780029296875</v>
      </c>
      <c r="F778" s="1">
        <v>-59.030632019042969</v>
      </c>
      <c r="G778" s="1">
        <v>-58.968311309814453</v>
      </c>
      <c r="H778" s="1">
        <v>-58.892520904541016</v>
      </c>
      <c r="I778" s="1">
        <v>-58.806201934814453</v>
      </c>
      <c r="J778" s="1">
        <v>-58.713077545166016</v>
      </c>
      <c r="K778" s="1">
        <v>-58.617362976074219</v>
      </c>
      <c r="L778" s="1">
        <v>-58.523677825927734</v>
      </c>
      <c r="M778" s="1">
        <v>-58.437023162841797</v>
      </c>
      <c r="N778" s="1">
        <v>-58.362552642822266</v>
      </c>
      <c r="O778" s="1">
        <v>-58.305145263671875</v>
      </c>
      <c r="P778" s="1">
        <v>-58.268909454345703</v>
      </c>
      <c r="Q778" s="1">
        <v>-58.256519317626953</v>
      </c>
      <c r="R778" s="1">
        <v>-58.268547058105469</v>
      </c>
      <c r="S778" s="1">
        <v>-58.304550170898438</v>
      </c>
      <c r="T778" s="1">
        <v>-58.361640930175781</v>
      </c>
      <c r="U778" s="1">
        <v>-58.435676574707031</v>
      </c>
      <c r="V778" s="1">
        <v>-58.521820068359375</v>
      </c>
      <c r="W778" s="1">
        <v>-58.615028381347656</v>
      </c>
      <c r="X778" s="1">
        <v>-58.710464477539063</v>
      </c>
      <c r="Y778" s="1">
        <v>-58.803707122802734</v>
      </c>
      <c r="Z778" s="1">
        <v>-58.890666961669922</v>
      </c>
      <c r="AA778" s="1">
        <v>-58.967555999755859</v>
      </c>
      <c r="AB778" s="1">
        <v>-59.031192779541016</v>
      </c>
      <c r="AC778" s="1">
        <v>-59.079692840576172</v>
      </c>
      <c r="AD778" s="1">
        <v>-59.113315582275391</v>
      </c>
      <c r="AE778" s="1">
        <v>-59.135135650634766</v>
      </c>
      <c r="AF778" s="1">
        <f t="shared" si="12"/>
        <v>-59.151073455810547</v>
      </c>
    </row>
    <row r="779" spans="1:32" x14ac:dyDescent="0.3">
      <c r="A779" s="1">
        <v>3.6080000400543213</v>
      </c>
      <c r="B779" s="1">
        <v>-59.271366119384766</v>
      </c>
      <c r="C779" s="1">
        <v>-59.251613616943359</v>
      </c>
      <c r="D779" s="1">
        <v>-59.226760864257813</v>
      </c>
      <c r="E779" s="1">
        <v>-59.190128326416016</v>
      </c>
      <c r="F779" s="1">
        <v>-59.137950897216797</v>
      </c>
      <c r="G779" s="1">
        <v>-59.069507598876953</v>
      </c>
      <c r="H779" s="1">
        <v>-58.986442565917969</v>
      </c>
      <c r="I779" s="1">
        <v>-58.891941070556641</v>
      </c>
      <c r="J779" s="1">
        <v>-58.790050506591797</v>
      </c>
      <c r="K779" s="1">
        <v>-58.685340881347656</v>
      </c>
      <c r="L779" s="1">
        <v>-58.582855224609375</v>
      </c>
      <c r="M779" s="1">
        <v>-58.488056182861328</v>
      </c>
      <c r="N779" s="1">
        <v>-58.406585693359375</v>
      </c>
      <c r="O779" s="1">
        <v>-58.343788146972656</v>
      </c>
      <c r="P779" s="1">
        <v>-58.304164886474609</v>
      </c>
      <c r="Q779" s="1">
        <v>-58.290668487548828</v>
      </c>
      <c r="R779" s="1">
        <v>-58.303943634033203</v>
      </c>
      <c r="S779" s="1">
        <v>-58.343467712402344</v>
      </c>
      <c r="T779" s="1">
        <v>-58.406024932861328</v>
      </c>
      <c r="U779" s="1">
        <v>-58.487071990966797</v>
      </c>
      <c r="V779" s="1">
        <v>-58.581325531005859</v>
      </c>
      <c r="W779" s="1">
        <v>-58.683284759521484</v>
      </c>
      <c r="X779" s="1">
        <v>-58.787677764892578</v>
      </c>
      <c r="Y779" s="1">
        <v>-58.88970947265625</v>
      </c>
      <c r="Z779" s="1">
        <v>-58.984962463378906</v>
      </c>
      <c r="AA779" s="1">
        <v>-59.069324493408203</v>
      </c>
      <c r="AB779" s="1">
        <v>-59.139301300048828</v>
      </c>
      <c r="AC779" s="1">
        <v>-59.192752838134766</v>
      </c>
      <c r="AD779" s="1">
        <v>-59.229850769042969</v>
      </c>
      <c r="AE779" s="1">
        <v>-59.253875732421875</v>
      </c>
      <c r="AF779" s="1">
        <f t="shared" si="12"/>
        <v>-59.271366119384766</v>
      </c>
    </row>
    <row r="780" spans="1:32" x14ac:dyDescent="0.3">
      <c r="A780" s="1">
        <v>3.6119999885559082</v>
      </c>
      <c r="B780" s="1">
        <v>-59.393409729003906</v>
      </c>
      <c r="C780" s="1">
        <v>-59.3717041015625</v>
      </c>
      <c r="D780" s="1">
        <v>-59.344642639160156</v>
      </c>
      <c r="E780" s="1">
        <v>-59.304958343505859</v>
      </c>
      <c r="F780" s="1">
        <v>-59.248638153076172</v>
      </c>
      <c r="G780" s="1">
        <v>-59.174949645996094</v>
      </c>
      <c r="H780" s="1">
        <v>-59.085678100585938</v>
      </c>
      <c r="I780" s="1">
        <v>-58.984222412109375</v>
      </c>
      <c r="J780" s="1">
        <v>-58.874885559082031</v>
      </c>
      <c r="K780" s="1">
        <v>-58.762550354003906</v>
      </c>
      <c r="L780" s="1">
        <v>-58.652618408203125</v>
      </c>
      <c r="M780" s="1">
        <v>-58.550941467285156</v>
      </c>
      <c r="N780" s="1">
        <v>-58.46356201171875</v>
      </c>
      <c r="O780" s="1">
        <v>-58.396217346191406</v>
      </c>
      <c r="P780" s="1">
        <v>-58.353748321533203</v>
      </c>
      <c r="Q780" s="1">
        <v>-58.339344024658203</v>
      </c>
      <c r="R780" s="1">
        <v>-58.353706359863281</v>
      </c>
      <c r="S780" s="1">
        <v>-58.396236419677734</v>
      </c>
      <c r="T780" s="1">
        <v>-58.463447570800781</v>
      </c>
      <c r="U780" s="1">
        <v>-58.550453186035156</v>
      </c>
      <c r="V780" s="1">
        <v>-58.651588439941406</v>
      </c>
      <c r="W780" s="1">
        <v>-58.760967254638672</v>
      </c>
      <c r="X780" s="1">
        <v>-58.872966766357422</v>
      </c>
      <c r="Y780" s="1">
        <v>-58.982463836669922</v>
      </c>
      <c r="Z780" s="1">
        <v>-59.084770202636719</v>
      </c>
      <c r="AA780" s="1">
        <v>-59.175498962402344</v>
      </c>
      <c r="AB780" s="1">
        <v>-59.250892639160156</v>
      </c>
      <c r="AC780" s="1">
        <v>-59.30859375</v>
      </c>
      <c r="AD780" s="1">
        <v>-59.348674774169922</v>
      </c>
      <c r="AE780" s="1">
        <v>-59.374595642089844</v>
      </c>
      <c r="AF780" s="1">
        <f t="shared" si="12"/>
        <v>-59.393409729003906</v>
      </c>
    </row>
    <row r="781" spans="1:32" x14ac:dyDescent="0.3">
      <c r="A781" s="1">
        <v>3.6159999370574951</v>
      </c>
      <c r="B781" s="1">
        <v>-59.517189025878906</v>
      </c>
      <c r="C781" s="1">
        <v>-59.493816375732422</v>
      </c>
      <c r="D781" s="1">
        <v>-59.464908599853516</v>
      </c>
      <c r="E781" s="1">
        <v>-59.422706604003906</v>
      </c>
      <c r="F781" s="1">
        <v>-59.362983703613281</v>
      </c>
      <c r="G781" s="1">
        <v>-59.284999847412109</v>
      </c>
      <c r="H781" s="1">
        <v>-59.190647125244141</v>
      </c>
      <c r="I781" s="1">
        <v>-59.083499908447266</v>
      </c>
      <c r="J781" s="1">
        <v>-58.968082427978516</v>
      </c>
      <c r="K781" s="1">
        <v>-58.849529266357422</v>
      </c>
      <c r="L781" s="1">
        <v>-58.733531951904297</v>
      </c>
      <c r="M781" s="1">
        <v>-58.626255035400391</v>
      </c>
      <c r="N781" s="1">
        <v>-58.534076690673828</v>
      </c>
      <c r="O781" s="1">
        <v>-58.463047027587891</v>
      </c>
      <c r="P781" s="1">
        <v>-58.418289184570313</v>
      </c>
      <c r="Q781" s="1">
        <v>-58.403182983398438</v>
      </c>
      <c r="R781" s="1">
        <v>-58.418472290039063</v>
      </c>
      <c r="S781" s="1">
        <v>-58.463493347167969</v>
      </c>
      <c r="T781" s="1">
        <v>-58.534530639648438</v>
      </c>
      <c r="U781" s="1">
        <v>-58.626419067382813</v>
      </c>
      <c r="V781" s="1">
        <v>-58.733184814453125</v>
      </c>
      <c r="W781" s="1">
        <v>-58.848625183105469</v>
      </c>
      <c r="X781" s="1">
        <v>-58.966835021972656</v>
      </c>
      <c r="Y781" s="1">
        <v>-59.082427978515625</v>
      </c>
      <c r="Z781" s="1">
        <v>-59.190475463867188</v>
      </c>
      <c r="AA781" s="1">
        <v>-59.286384582519531</v>
      </c>
      <c r="AB781" s="1">
        <v>-59.366184234619141</v>
      </c>
      <c r="AC781" s="1">
        <v>-59.427333831787109</v>
      </c>
      <c r="AD781" s="1">
        <v>-59.469841003417969</v>
      </c>
      <c r="AE781" s="1">
        <v>-59.497291564941406</v>
      </c>
      <c r="AF781" s="1">
        <f t="shared" si="12"/>
        <v>-59.517189025878906</v>
      </c>
    </row>
    <row r="782" spans="1:32" x14ac:dyDescent="0.3">
      <c r="A782" s="1">
        <v>3.619999885559082</v>
      </c>
      <c r="B782" s="1">
        <v>-59.642684936523438</v>
      </c>
      <c r="C782" s="1">
        <v>-59.618015289306641</v>
      </c>
      <c r="D782" s="1">
        <v>-59.587677001953125</v>
      </c>
      <c r="E782" s="1">
        <v>-59.543540954589844</v>
      </c>
      <c r="F782" s="1">
        <v>-59.481204986572266</v>
      </c>
      <c r="G782" s="1">
        <v>-59.399921417236328</v>
      </c>
      <c r="H782" s="1">
        <v>-59.301662445068359</v>
      </c>
      <c r="I782" s="1">
        <v>-59.190139770507813</v>
      </c>
      <c r="J782" s="1">
        <v>-59.070034027099609</v>
      </c>
      <c r="K782" s="1">
        <v>-58.946693420410156</v>
      </c>
      <c r="L782" s="1">
        <v>-58.826026916503906</v>
      </c>
      <c r="M782" s="1">
        <v>-58.714458465576172</v>
      </c>
      <c r="N782" s="1">
        <v>-58.618602752685547</v>
      </c>
      <c r="O782" s="1">
        <v>-58.544765472412109</v>
      </c>
      <c r="P782" s="1">
        <v>-58.498287200927734</v>
      </c>
      <c r="Q782" s="1">
        <v>-58.482681274414063</v>
      </c>
      <c r="R782" s="1">
        <v>-58.498733520507813</v>
      </c>
      <c r="S782" s="1">
        <v>-58.545719146728516</v>
      </c>
      <c r="T782" s="1">
        <v>-58.619747161865234</v>
      </c>
      <c r="U782" s="1">
        <v>-58.715427398681641</v>
      </c>
      <c r="V782" s="1">
        <v>-58.826553344726563</v>
      </c>
      <c r="W782" s="1">
        <v>-58.946678161621094</v>
      </c>
      <c r="X782" s="1">
        <v>-59.069667816162109</v>
      </c>
      <c r="Y782" s="1">
        <v>-59.189933776855469</v>
      </c>
      <c r="Z782" s="1">
        <v>-59.302364349365234</v>
      </c>
      <c r="AA782" s="1">
        <v>-59.402198791503906</v>
      </c>
      <c r="AB782" s="1">
        <v>-59.485317230224609</v>
      </c>
      <c r="AC782" s="1">
        <v>-59.549049377441406</v>
      </c>
      <c r="AD782" s="1">
        <v>-59.593357086181641</v>
      </c>
      <c r="AE782" s="1">
        <v>-59.621955871582031</v>
      </c>
      <c r="AF782" s="1">
        <f t="shared" si="12"/>
        <v>-59.642684936523438</v>
      </c>
    </row>
    <row r="783" spans="1:32" x14ac:dyDescent="0.3">
      <c r="A783" s="1">
        <v>3.624000072479248</v>
      </c>
      <c r="B783" s="1">
        <v>-59.769901275634766</v>
      </c>
      <c r="C783" s="1">
        <v>-59.744361877441406</v>
      </c>
      <c r="D783" s="1">
        <v>-59.713050842285156</v>
      </c>
      <c r="E783" s="1">
        <v>-59.667583465576172</v>
      </c>
      <c r="F783" s="1">
        <v>-59.603450775146484</v>
      </c>
      <c r="G783" s="1">
        <v>-59.519889831542969</v>
      </c>
      <c r="H783" s="1">
        <v>-59.418933868408203</v>
      </c>
      <c r="I783" s="1">
        <v>-59.304370880126953</v>
      </c>
      <c r="J783" s="1">
        <v>-59.181015014648438</v>
      </c>
      <c r="K783" s="1">
        <v>-59.054347991943359</v>
      </c>
      <c r="L783" s="1">
        <v>-58.930442810058594</v>
      </c>
      <c r="M783" s="1">
        <v>-58.815895080566406</v>
      </c>
      <c r="N783" s="1">
        <v>-58.717506408691406</v>
      </c>
      <c r="O783" s="1">
        <v>-58.641750335693359</v>
      </c>
      <c r="P783" s="1">
        <v>-58.594120025634766</v>
      </c>
      <c r="Q783" s="1">
        <v>-58.578224182128906</v>
      </c>
      <c r="R783" s="1">
        <v>-58.594871520996094</v>
      </c>
      <c r="S783" s="1">
        <v>-58.643287658691406</v>
      </c>
      <c r="T783" s="1">
        <v>-58.719451904296875</v>
      </c>
      <c r="U783" s="1">
        <v>-58.817817687988281</v>
      </c>
      <c r="V783" s="1">
        <v>-58.9320068359375</v>
      </c>
      <c r="W783" s="1">
        <v>-59.055404663085938</v>
      </c>
      <c r="X783" s="1">
        <v>-59.181713104248047</v>
      </c>
      <c r="Y783" s="1">
        <v>-59.305191040039063</v>
      </c>
      <c r="Z783" s="1">
        <v>-59.420597076416016</v>
      </c>
      <c r="AA783" s="1">
        <v>-59.523059844970703</v>
      </c>
      <c r="AB783" s="1">
        <v>-59.608356475830078</v>
      </c>
      <c r="AC783" s="1">
        <v>-59.673763275146484</v>
      </c>
      <c r="AD783" s="1">
        <v>-59.719230651855469</v>
      </c>
      <c r="AE783" s="1">
        <v>-59.748573303222656</v>
      </c>
      <c r="AF783" s="1">
        <f t="shared" si="12"/>
        <v>-59.769901275634766</v>
      </c>
    </row>
    <row r="784" spans="1:32" x14ac:dyDescent="0.3">
      <c r="A784" s="1">
        <v>3.628000020980835</v>
      </c>
      <c r="B784" s="1">
        <v>-59.898872375488281</v>
      </c>
      <c r="C784" s="1">
        <v>-59.8729248046875</v>
      </c>
      <c r="D784" s="1">
        <v>-59.841117858886719</v>
      </c>
      <c r="E784" s="1">
        <v>-59.794937133789063</v>
      </c>
      <c r="F784" s="1">
        <v>-59.729816436767578</v>
      </c>
      <c r="G784" s="1">
        <v>-59.645000457763672</v>
      </c>
      <c r="H784" s="1">
        <v>-59.542556762695313</v>
      </c>
      <c r="I784" s="1">
        <v>-59.426322937011719</v>
      </c>
      <c r="J784" s="1">
        <v>-59.301177978515625</v>
      </c>
      <c r="K784" s="1">
        <v>-59.172676086425781</v>
      </c>
      <c r="L784" s="1">
        <v>-59.046993255615234</v>
      </c>
      <c r="M784" s="1">
        <v>-58.930820465087891</v>
      </c>
      <c r="N784" s="1">
        <v>-58.831062316894531</v>
      </c>
      <c r="O784" s="1">
        <v>-58.754287719726563</v>
      </c>
      <c r="P784" s="1">
        <v>-58.706077575683594</v>
      </c>
      <c r="Q784" s="1">
        <v>-58.690097808837891</v>
      </c>
      <c r="R784" s="1">
        <v>-58.7071533203125</v>
      </c>
      <c r="S784" s="1">
        <v>-58.756446838378906</v>
      </c>
      <c r="T784" s="1">
        <v>-58.833877563476563</v>
      </c>
      <c r="U784" s="1">
        <v>-58.933799743652344</v>
      </c>
      <c r="V784" s="1">
        <v>-59.049728393554688</v>
      </c>
      <c r="W784" s="1">
        <v>-59.174953460693359</v>
      </c>
      <c r="X784" s="1">
        <v>-59.303077697753906</v>
      </c>
      <c r="Y784" s="1">
        <v>-59.428276062011719</v>
      </c>
      <c r="Z784" s="1">
        <v>-59.545223236083984</v>
      </c>
      <c r="AA784" s="1">
        <v>-59.648990631103516</v>
      </c>
      <c r="AB784" s="1">
        <v>-59.735317230224609</v>
      </c>
      <c r="AC784" s="1">
        <v>-59.801471710205078</v>
      </c>
      <c r="AD784" s="1">
        <v>-59.847450256347656</v>
      </c>
      <c r="AE784" s="1">
        <v>-59.877166748046875</v>
      </c>
      <c r="AF784" s="1">
        <f t="shared" si="12"/>
        <v>-59.898872375488281</v>
      </c>
    </row>
    <row r="785" spans="1:32" x14ac:dyDescent="0.3">
      <c r="A785" s="1">
        <v>3.6319999694824219</v>
      </c>
      <c r="B785" s="1">
        <v>-60.029651641845703</v>
      </c>
      <c r="C785" s="1">
        <v>-60.003753662109375</v>
      </c>
      <c r="D785" s="1">
        <v>-59.971927642822266</v>
      </c>
      <c r="E785" s="1">
        <v>-59.925643920898438</v>
      </c>
      <c r="F785" s="1">
        <v>-59.860340118408203</v>
      </c>
      <c r="G785" s="1">
        <v>-59.775283813476563</v>
      </c>
      <c r="H785" s="1">
        <v>-59.672554016113281</v>
      </c>
      <c r="I785" s="1">
        <v>-59.556015014648438</v>
      </c>
      <c r="J785" s="1">
        <v>-59.430557250976563</v>
      </c>
      <c r="K785" s="1">
        <v>-59.301750183105469</v>
      </c>
      <c r="L785" s="1">
        <v>-59.175785064697266</v>
      </c>
      <c r="M785" s="1">
        <v>-59.059364318847656</v>
      </c>
      <c r="N785" s="1">
        <v>-58.959423065185547</v>
      </c>
      <c r="O785" s="1">
        <v>-58.882553100585938</v>
      </c>
      <c r="P785" s="1">
        <v>-58.834342956542969</v>
      </c>
      <c r="Q785" s="1">
        <v>-58.818466186523438</v>
      </c>
      <c r="R785" s="1">
        <v>-58.835731506347656</v>
      </c>
      <c r="S785" s="1">
        <v>-58.885326385498047</v>
      </c>
      <c r="T785" s="1">
        <v>-58.963115692138672</v>
      </c>
      <c r="U785" s="1">
        <v>-59.063426971435547</v>
      </c>
      <c r="V785" s="1">
        <v>-59.179740905761719</v>
      </c>
      <c r="W785" s="1">
        <v>-59.305320739746094</v>
      </c>
      <c r="X785" s="1">
        <v>-59.433738708496094</v>
      </c>
      <c r="Y785" s="1">
        <v>-59.559139251708984</v>
      </c>
      <c r="Z785" s="1">
        <v>-59.676181793212891</v>
      </c>
      <c r="AA785" s="1">
        <v>-59.779930114746094</v>
      </c>
      <c r="AB785" s="1">
        <v>-59.86614990234375</v>
      </c>
      <c r="AC785" s="1">
        <v>-59.932167053222656</v>
      </c>
      <c r="AD785" s="1">
        <v>-59.978050231933594</v>
      </c>
      <c r="AE785" s="1">
        <v>-60.007781982421875</v>
      </c>
      <c r="AF785" s="1">
        <f t="shared" si="12"/>
        <v>-60.029651641845703</v>
      </c>
    </row>
    <row r="786" spans="1:32" x14ac:dyDescent="0.3">
      <c r="A786" s="1">
        <v>3.6359999179840088</v>
      </c>
      <c r="B786" s="1">
        <v>-60.162315368652344</v>
      </c>
      <c r="C786" s="1">
        <v>-60.136882781982422</v>
      </c>
      <c r="D786" s="1">
        <v>-60.105495452880859</v>
      </c>
      <c r="E786" s="1">
        <v>-60.059703826904297</v>
      </c>
      <c r="F786" s="1">
        <v>-59.995010375976563</v>
      </c>
      <c r="G786" s="1">
        <v>-59.91070556640625</v>
      </c>
      <c r="H786" s="1">
        <v>-59.808883666992188</v>
      </c>
      <c r="I786" s="1">
        <v>-59.693401336669922</v>
      </c>
      <c r="J786" s="1">
        <v>-59.569110870361328</v>
      </c>
      <c r="K786" s="1">
        <v>-59.441532135009766</v>
      </c>
      <c r="L786" s="1">
        <v>-59.316791534423828</v>
      </c>
      <c r="M786" s="1">
        <v>-59.2015380859375</v>
      </c>
      <c r="N786" s="1">
        <v>-59.102622985839844</v>
      </c>
      <c r="O786" s="1">
        <v>-59.026584625244141</v>
      </c>
      <c r="P786" s="1">
        <v>-58.978954315185547</v>
      </c>
      <c r="Q786" s="1">
        <v>-58.963371276855469</v>
      </c>
      <c r="R786" s="1">
        <v>-58.980621337890625</v>
      </c>
      <c r="S786" s="1">
        <v>-59.029903411865234</v>
      </c>
      <c r="T786" s="1">
        <v>-59.107109069824219</v>
      </c>
      <c r="U786" s="1">
        <v>-59.206607818603516</v>
      </c>
      <c r="V786" s="1">
        <v>-59.321926116943359</v>
      </c>
      <c r="W786" s="1">
        <v>-59.446361541748047</v>
      </c>
      <c r="X786" s="1">
        <v>-59.573535919189453</v>
      </c>
      <c r="Y786" s="1">
        <v>-59.697628021240234</v>
      </c>
      <c r="Z786" s="1">
        <v>-59.813327789306641</v>
      </c>
      <c r="AA786" s="1">
        <v>-59.915767669677734</v>
      </c>
      <c r="AB786" s="1">
        <v>-60.000797271728516</v>
      </c>
      <c r="AC786" s="1">
        <v>-60.065853118896484</v>
      </c>
      <c r="AD786" s="1">
        <v>-60.111095428466797</v>
      </c>
      <c r="AE786" s="1">
        <v>-60.140518188476563</v>
      </c>
      <c r="AF786" s="1">
        <f t="shared" si="12"/>
        <v>-60.162315368652344</v>
      </c>
    </row>
    <row r="787" spans="1:32" x14ac:dyDescent="0.3">
      <c r="A787" s="1">
        <v>3.6400001049041748</v>
      </c>
      <c r="B787" s="1">
        <v>-60.296920776367188</v>
      </c>
      <c r="C787" s="1">
        <v>-60.272308349609375</v>
      </c>
      <c r="D787" s="1">
        <v>-60.241779327392578</v>
      </c>
      <c r="E787" s="1">
        <v>-60.197055816650391</v>
      </c>
      <c r="F787" s="1">
        <v>-60.133747100830078</v>
      </c>
      <c r="G787" s="1">
        <v>-60.051181793212891</v>
      </c>
      <c r="H787" s="1">
        <v>-59.951450347900391</v>
      </c>
      <c r="I787" s="1">
        <v>-59.838371276855469</v>
      </c>
      <c r="J787" s="1">
        <v>-59.716716766357422</v>
      </c>
      <c r="K787" s="1">
        <v>-59.591896057128906</v>
      </c>
      <c r="L787" s="1">
        <v>-59.469898223876953</v>
      </c>
      <c r="M787" s="1">
        <v>-59.357212066650391</v>
      </c>
      <c r="N787" s="1">
        <v>-59.260547637939453</v>
      </c>
      <c r="O787" s="1">
        <v>-59.186279296875</v>
      </c>
      <c r="P787" s="1">
        <v>-59.139804840087891</v>
      </c>
      <c r="Q787" s="1">
        <v>-59.124679565429688</v>
      </c>
      <c r="R787" s="1">
        <v>-59.141674041748047</v>
      </c>
      <c r="S787" s="1">
        <v>-59.19000244140625</v>
      </c>
      <c r="T787" s="1">
        <v>-59.265655517578125</v>
      </c>
      <c r="U787" s="1">
        <v>-59.363113403320313</v>
      </c>
      <c r="V787" s="1">
        <v>-59.476024627685547</v>
      </c>
      <c r="W787" s="1">
        <v>-59.597812652587891</v>
      </c>
      <c r="X787" s="1">
        <v>-59.722209930419922</v>
      </c>
      <c r="Y787" s="1">
        <v>-59.843494415283203</v>
      </c>
      <c r="Z787" s="1">
        <v>-59.956466674804688</v>
      </c>
      <c r="AA787" s="1">
        <v>-60.056373596191406</v>
      </c>
      <c r="AB787" s="1">
        <v>-60.139217376708984</v>
      </c>
      <c r="AC787" s="1">
        <v>-60.202568054199219</v>
      </c>
      <c r="AD787" s="1">
        <v>-60.246669769287109</v>
      </c>
      <c r="AE787" s="1">
        <v>-60.275463104248047</v>
      </c>
      <c r="AF787" s="1">
        <f t="shared" si="12"/>
        <v>-60.296920776367188</v>
      </c>
    </row>
    <row r="788" spans="1:32" x14ac:dyDescent="0.3">
      <c r="A788" s="1">
        <v>3.6440000534057617</v>
      </c>
      <c r="B788" s="1">
        <v>-60.433517456054688</v>
      </c>
      <c r="C788" s="1">
        <v>-60.410018920898438</v>
      </c>
      <c r="D788" s="1">
        <v>-60.380718231201172</v>
      </c>
      <c r="E788" s="1">
        <v>-60.337593078613281</v>
      </c>
      <c r="F788" s="1">
        <v>-60.276420593261719</v>
      </c>
      <c r="G788" s="1">
        <v>-60.196571350097656</v>
      </c>
      <c r="H788" s="1">
        <v>-60.100101470947266</v>
      </c>
      <c r="I788" s="1">
        <v>-59.990753173828125</v>
      </c>
      <c r="J788" s="1">
        <v>-59.873184204101563</v>
      </c>
      <c r="K788" s="1">
        <v>-59.752628326416016</v>
      </c>
      <c r="L788" s="1">
        <v>-59.634857177734375</v>
      </c>
      <c r="M788" s="1">
        <v>-59.526134490966797</v>
      </c>
      <c r="N788" s="1">
        <v>-59.432914733886719</v>
      </c>
      <c r="O788" s="1">
        <v>-59.361335754394531</v>
      </c>
      <c r="P788" s="1">
        <v>-59.316577911376953</v>
      </c>
      <c r="Q788" s="1">
        <v>-59.302070617675781</v>
      </c>
      <c r="R788" s="1">
        <v>-59.318546295166016</v>
      </c>
      <c r="S788" s="1">
        <v>-59.365268707275391</v>
      </c>
      <c r="T788" s="1">
        <v>-59.438381195068359</v>
      </c>
      <c r="U788" s="1">
        <v>-59.532554626464844</v>
      </c>
      <c r="V788" s="1">
        <v>-59.641651153564453</v>
      </c>
      <c r="W788" s="1">
        <v>-59.759300231933594</v>
      </c>
      <c r="X788" s="1">
        <v>-59.879413604736328</v>
      </c>
      <c r="Y788" s="1">
        <v>-59.996456146240234</v>
      </c>
      <c r="Z788" s="1">
        <v>-60.105384826660156</v>
      </c>
      <c r="AA788" s="1">
        <v>-60.201633453369141</v>
      </c>
      <c r="AB788" s="1">
        <v>-60.281375885009766</v>
      </c>
      <c r="AC788" s="1">
        <v>-60.342338562011719</v>
      </c>
      <c r="AD788" s="1">
        <v>-60.384822845458984</v>
      </c>
      <c r="AE788" s="1">
        <v>-60.412662506103516</v>
      </c>
      <c r="AF788" s="1">
        <f t="shared" si="12"/>
        <v>-60.433517456054688</v>
      </c>
    </row>
    <row r="789" spans="1:32" x14ac:dyDescent="0.3">
      <c r="A789" s="1">
        <v>3.6480000019073486</v>
      </c>
      <c r="B789" s="1">
        <v>-60.572128295898438</v>
      </c>
      <c r="C789" s="1">
        <v>-60.549968719482422</v>
      </c>
      <c r="D789" s="1">
        <v>-60.522220611572266</v>
      </c>
      <c r="E789" s="1">
        <v>-60.481178283691406</v>
      </c>
      <c r="F789" s="1">
        <v>-60.4228515625</v>
      </c>
      <c r="G789" s="1">
        <v>-60.346664428710938</v>
      </c>
      <c r="H789" s="1">
        <v>-60.254611968994141</v>
      </c>
      <c r="I789" s="1">
        <v>-60.150306701660156</v>
      </c>
      <c r="J789" s="1">
        <v>-60.038238525390625</v>
      </c>
      <c r="K789" s="1">
        <v>-59.923408508300781</v>
      </c>
      <c r="L789" s="1">
        <v>-59.811309814453125</v>
      </c>
      <c r="M789" s="1">
        <v>-59.7078857421875</v>
      </c>
      <c r="N789" s="1">
        <v>-59.619258880615234</v>
      </c>
      <c r="O789" s="1">
        <v>-59.551246643066406</v>
      </c>
      <c r="P789" s="1">
        <v>-59.50872802734375</v>
      </c>
      <c r="Q789" s="1">
        <v>-59.494976043701172</v>
      </c>
      <c r="R789" s="1">
        <v>-59.510677337646484</v>
      </c>
      <c r="S789" s="1">
        <v>-59.555149078369141</v>
      </c>
      <c r="T789" s="1">
        <v>-59.624748229980469</v>
      </c>
      <c r="U789" s="1">
        <v>-59.714424133300781</v>
      </c>
      <c r="V789" s="1">
        <v>-59.818328857421875</v>
      </c>
      <c r="W789" s="1">
        <v>-59.930381774902344</v>
      </c>
      <c r="X789" s="1">
        <v>-60.044773101806641</v>
      </c>
      <c r="Y789" s="1">
        <v>-60.156208038330078</v>
      </c>
      <c r="Z789" s="1">
        <v>-60.259872436523438</v>
      </c>
      <c r="AA789" s="1">
        <v>-60.351413726806641</v>
      </c>
      <c r="AB789" s="1">
        <v>-60.427215576171875</v>
      </c>
      <c r="AC789" s="1">
        <v>-60.485149383544922</v>
      </c>
      <c r="AD789" s="1">
        <v>-60.525554656982422</v>
      </c>
      <c r="AE789" s="1">
        <v>-60.552127838134766</v>
      </c>
      <c r="AF789" s="1">
        <f t="shared" si="12"/>
        <v>-60.572128295898438</v>
      </c>
    </row>
    <row r="790" spans="1:32" x14ac:dyDescent="0.3">
      <c r="A790" s="1">
        <v>3.6519999504089355</v>
      </c>
      <c r="B790" s="1">
        <v>-60.712734222412109</v>
      </c>
      <c r="C790" s="1">
        <v>-60.692096710205078</v>
      </c>
      <c r="D790" s="1">
        <v>-60.666183471679688</v>
      </c>
      <c r="E790" s="1">
        <v>-60.627666473388672</v>
      </c>
      <c r="F790" s="1">
        <v>-60.572849273681641</v>
      </c>
      <c r="G790" s="1">
        <v>-60.501224517822266</v>
      </c>
      <c r="H790" s="1">
        <v>-60.414695739746094</v>
      </c>
      <c r="I790" s="1">
        <v>-60.316707611083984</v>
      </c>
      <c r="J790" s="1">
        <v>-60.211509704589844</v>
      </c>
      <c r="K790" s="1">
        <v>-60.103805541992188</v>
      </c>
      <c r="L790" s="1">
        <v>-59.998744964599609</v>
      </c>
      <c r="M790" s="1">
        <v>-59.901870727539063</v>
      </c>
      <c r="N790" s="1">
        <v>-59.81890869140625</v>
      </c>
      <c r="O790" s="1">
        <v>-59.755268096923828</v>
      </c>
      <c r="P790" s="1">
        <v>-59.715469360351563</v>
      </c>
      <c r="Q790" s="1">
        <v>-59.702594757080078</v>
      </c>
      <c r="R790" s="1">
        <v>-59.717273712158203</v>
      </c>
      <c r="S790" s="1">
        <v>-59.758884429931641</v>
      </c>
      <c r="T790" s="1">
        <v>-59.824054718017578</v>
      </c>
      <c r="U790" s="1">
        <v>-59.908077239990234</v>
      </c>
      <c r="V790" s="1">
        <v>-60.005485534667969</v>
      </c>
      <c r="W790" s="1">
        <v>-60.110580444335938</v>
      </c>
      <c r="X790" s="1">
        <v>-60.217891693115234</v>
      </c>
      <c r="Y790" s="1">
        <v>-60.322444915771484</v>
      </c>
      <c r="Z790" s="1">
        <v>-60.419704437255859</v>
      </c>
      <c r="AA790" s="1">
        <v>-60.505561828613281</v>
      </c>
      <c r="AB790" s="1">
        <v>-60.576625823974609</v>
      </c>
      <c r="AC790" s="1">
        <v>-60.63092041015625</v>
      </c>
      <c r="AD790" s="1">
        <v>-60.668815612792969</v>
      </c>
      <c r="AE790" s="1">
        <v>-60.693824768066406</v>
      </c>
      <c r="AF790" s="1">
        <f t="shared" ref="AF790:AF853" si="13">B790</f>
        <v>-60.712734222412109</v>
      </c>
    </row>
    <row r="791" spans="1:32" x14ac:dyDescent="0.3">
      <c r="A791" s="1">
        <v>3.6559998989105225</v>
      </c>
      <c r="B791" s="1">
        <v>-60.855293273925781</v>
      </c>
      <c r="C791" s="1">
        <v>-60.836311340332031</v>
      </c>
      <c r="D791" s="1">
        <v>-60.812484741210938</v>
      </c>
      <c r="E791" s="1">
        <v>-60.776901245117188</v>
      </c>
      <c r="F791" s="1">
        <v>-60.726215362548828</v>
      </c>
      <c r="G791" s="1">
        <v>-60.659992218017578</v>
      </c>
      <c r="H791" s="1">
        <v>-60.580032348632813</v>
      </c>
      <c r="I791" s="1">
        <v>-60.489555358886719</v>
      </c>
      <c r="J791" s="1">
        <v>-60.392509460449219</v>
      </c>
      <c r="K791" s="1">
        <v>-60.293243408203125</v>
      </c>
      <c r="L791" s="1">
        <v>-60.196479797363281</v>
      </c>
      <c r="M791" s="1">
        <v>-60.107307434082031</v>
      </c>
      <c r="N791" s="1">
        <v>-60.030979156494141</v>
      </c>
      <c r="O791" s="1">
        <v>-59.972438812255859</v>
      </c>
      <c r="P791" s="1">
        <v>-59.935794830322266</v>
      </c>
      <c r="Q791" s="1">
        <v>-59.923896789550781</v>
      </c>
      <c r="R791" s="1">
        <v>-59.937332153320313</v>
      </c>
      <c r="S791" s="1">
        <v>-59.975532531738281</v>
      </c>
      <c r="T791" s="1">
        <v>-60.035438537597656</v>
      </c>
      <c r="U791" s="1">
        <v>-60.112762451171875</v>
      </c>
      <c r="V791" s="1">
        <v>-60.202484130859375</v>
      </c>
      <c r="W791" s="1">
        <v>-60.299358367919922</v>
      </c>
      <c r="X791" s="1">
        <v>-60.398349761962891</v>
      </c>
      <c r="Y791" s="1">
        <v>-60.494842529296875</v>
      </c>
      <c r="Z791" s="1">
        <v>-60.584625244140625</v>
      </c>
      <c r="AA791" s="1">
        <v>-60.663871765136719</v>
      </c>
      <c r="AB791" s="1">
        <v>-60.729438781738281</v>
      </c>
      <c r="AC791" s="1">
        <v>-60.779521942138672</v>
      </c>
      <c r="AD791" s="1">
        <v>-60.81451416015625</v>
      </c>
      <c r="AE791" s="1">
        <v>-60.837696075439453</v>
      </c>
      <c r="AF791" s="1">
        <f t="shared" si="13"/>
        <v>-60.855293273925781</v>
      </c>
    </row>
    <row r="792" spans="1:32" x14ac:dyDescent="0.3">
      <c r="A792" s="1">
        <v>3.6600000858306885</v>
      </c>
      <c r="B792" s="1">
        <v>-60.999721527099609</v>
      </c>
      <c r="C792" s="1">
        <v>-60.982494354248047</v>
      </c>
      <c r="D792" s="1">
        <v>-60.960968017578125</v>
      </c>
      <c r="E792" s="1">
        <v>-60.928707122802734</v>
      </c>
      <c r="F792" s="1">
        <v>-60.882732391357422</v>
      </c>
      <c r="G792" s="1">
        <v>-60.82269287109375</v>
      </c>
      <c r="H792" s="1">
        <v>-60.750259399414063</v>
      </c>
      <c r="I792" s="1">
        <v>-60.668384552001953</v>
      </c>
      <c r="J792" s="1">
        <v>-60.580654144287109</v>
      </c>
      <c r="K792" s="1">
        <v>-60.491001129150391</v>
      </c>
      <c r="L792" s="1">
        <v>-60.403671264648438</v>
      </c>
      <c r="M792" s="1">
        <v>-60.323230743408203</v>
      </c>
      <c r="N792" s="1">
        <v>-60.254390716552734</v>
      </c>
      <c r="O792" s="1">
        <v>-60.201591491699219</v>
      </c>
      <c r="P792" s="1">
        <v>-60.168483734130859</v>
      </c>
      <c r="Q792" s="1">
        <v>-60.157661437988281</v>
      </c>
      <c r="R792" s="1">
        <v>-60.169662475585938</v>
      </c>
      <c r="S792" s="1">
        <v>-60.203975677490234</v>
      </c>
      <c r="T792" s="1">
        <v>-60.257904052734375</v>
      </c>
      <c r="U792" s="1">
        <v>-60.327606201171875</v>
      </c>
      <c r="V792" s="1">
        <v>-60.408592224121094</v>
      </c>
      <c r="W792" s="1">
        <v>-60.496124267578125</v>
      </c>
      <c r="X792" s="1">
        <v>-60.585659027099609</v>
      </c>
      <c r="Y792" s="1">
        <v>-60.673000335693359</v>
      </c>
      <c r="Z792" s="1">
        <v>-60.754310607910156</v>
      </c>
      <c r="AA792" s="1">
        <v>-60.826080322265625</v>
      </c>
      <c r="AB792" s="1">
        <v>-60.885448455810547</v>
      </c>
      <c r="AC792" s="1">
        <v>-60.930801391601563</v>
      </c>
      <c r="AD792" s="1">
        <v>-60.962539672851563</v>
      </c>
      <c r="AE792" s="1">
        <v>-60.983650207519531</v>
      </c>
      <c r="AF792" s="1">
        <f t="shared" si="13"/>
        <v>-60.999721527099609</v>
      </c>
    </row>
    <row r="793" spans="1:32" x14ac:dyDescent="0.3">
      <c r="A793" s="1">
        <v>3.6640000343322754</v>
      </c>
      <c r="B793" s="1">
        <v>-61.145915985107422</v>
      </c>
      <c r="C793" s="1">
        <v>-61.130512237548828</v>
      </c>
      <c r="D793" s="1">
        <v>-61.111473083496094</v>
      </c>
      <c r="E793" s="1">
        <v>-61.082881927490234</v>
      </c>
      <c r="F793" s="1">
        <v>-61.042163848876953</v>
      </c>
      <c r="G793" s="1">
        <v>-60.989025115966797</v>
      </c>
      <c r="H793" s="1">
        <v>-60.924980163574219</v>
      </c>
      <c r="I793" s="1">
        <v>-60.8526611328125</v>
      </c>
      <c r="J793" s="1">
        <v>-60.775264739990234</v>
      </c>
      <c r="K793" s="1">
        <v>-60.696247100830078</v>
      </c>
      <c r="L793" s="1">
        <v>-60.61932373046875</v>
      </c>
      <c r="M793" s="1">
        <v>-60.548500061035156</v>
      </c>
      <c r="N793" s="1">
        <v>-60.487895965576172</v>
      </c>
      <c r="O793" s="1">
        <v>-60.441394805908203</v>
      </c>
      <c r="P793" s="1">
        <v>-60.412155151367188</v>
      </c>
      <c r="Q793" s="1">
        <v>-60.402507781982422</v>
      </c>
      <c r="R793" s="1">
        <v>-60.412929534912109</v>
      </c>
      <c r="S793" s="1">
        <v>-60.442981719970703</v>
      </c>
      <c r="T793" s="1">
        <v>-60.490333557128906</v>
      </c>
      <c r="U793" s="1">
        <v>-60.551647186279297</v>
      </c>
      <c r="V793" s="1">
        <v>-60.62298583984375</v>
      </c>
      <c r="W793" s="1">
        <v>-60.7001953125</v>
      </c>
      <c r="X793" s="1">
        <v>-60.779254913330078</v>
      </c>
      <c r="Y793" s="1">
        <v>-60.856456756591797</v>
      </c>
      <c r="Z793" s="1">
        <v>-60.928379058837891</v>
      </c>
      <c r="AA793" s="1">
        <v>-60.991889953613281</v>
      </c>
      <c r="AB793" s="1">
        <v>-61.04443359375</v>
      </c>
      <c r="AC793" s="1">
        <v>-61.084598541259766</v>
      </c>
      <c r="AD793" s="1">
        <v>-61.112762451171875</v>
      </c>
      <c r="AE793" s="1">
        <v>-61.131572723388672</v>
      </c>
      <c r="AF793" s="1">
        <f t="shared" si="13"/>
        <v>-61.145915985107422</v>
      </c>
    </row>
    <row r="794" spans="1:32" x14ac:dyDescent="0.3">
      <c r="A794" s="1">
        <v>3.6679999828338623</v>
      </c>
      <c r="B794" s="1">
        <v>-61.293720245361328</v>
      </c>
      <c r="C794" s="1">
        <v>-61.280204772949219</v>
      </c>
      <c r="D794" s="1">
        <v>-61.263816833496094</v>
      </c>
      <c r="E794" s="1">
        <v>-61.239212036132813</v>
      </c>
      <c r="F794" s="1">
        <v>-61.204227447509766</v>
      </c>
      <c r="G794" s="1">
        <v>-61.158626556396484</v>
      </c>
      <c r="H794" s="1">
        <v>-61.103717803955078</v>
      </c>
      <c r="I794" s="1">
        <v>-61.041786193847656</v>
      </c>
      <c r="J794" s="1">
        <v>-60.975570678710938</v>
      </c>
      <c r="K794" s="1">
        <v>-60.908035278320313</v>
      </c>
      <c r="L794" s="1">
        <v>-60.842334747314453</v>
      </c>
      <c r="M794" s="1">
        <v>-60.781864166259766</v>
      </c>
      <c r="N794" s="1">
        <v>-60.730117797851563</v>
      </c>
      <c r="O794" s="1">
        <v>-60.690383911132813</v>
      </c>
      <c r="P794" s="1">
        <v>-60.665313720703125</v>
      </c>
      <c r="Q794" s="1">
        <v>-60.656948089599609</v>
      </c>
      <c r="R794" s="1">
        <v>-60.665706634521484</v>
      </c>
      <c r="S794" s="1">
        <v>-60.691207885742188</v>
      </c>
      <c r="T794" s="1">
        <v>-60.731510162353516</v>
      </c>
      <c r="U794" s="1">
        <v>-60.783802032470703</v>
      </c>
      <c r="V794" s="1">
        <v>-60.844734191894531</v>
      </c>
      <c r="W794" s="1">
        <v>-60.910774230957031</v>
      </c>
      <c r="X794" s="1">
        <v>-60.978481292724609</v>
      </c>
      <c r="Y794" s="1">
        <v>-61.044681549072266</v>
      </c>
      <c r="Z794" s="1">
        <v>-61.106414794921875</v>
      </c>
      <c r="AA794" s="1">
        <v>-61.160968780517578</v>
      </c>
      <c r="AB794" s="1">
        <v>-61.206142425537109</v>
      </c>
      <c r="AC794" s="1">
        <v>-61.240715026855469</v>
      </c>
      <c r="AD794" s="1">
        <v>-61.2650146484375</v>
      </c>
      <c r="AE794" s="1">
        <v>-61.281299591064453</v>
      </c>
      <c r="AF794" s="1">
        <f t="shared" si="13"/>
        <v>-61.293720245361328</v>
      </c>
    </row>
    <row r="795" spans="1:32" x14ac:dyDescent="0.3">
      <c r="A795" s="1">
        <v>3.6719999313354492</v>
      </c>
      <c r="B795" s="1">
        <v>-61.442955017089844</v>
      </c>
      <c r="C795" s="1">
        <v>-61.431396484375</v>
      </c>
      <c r="D795" s="1">
        <v>-61.417808532714844</v>
      </c>
      <c r="E795" s="1">
        <v>-61.397457122802734</v>
      </c>
      <c r="F795" s="1">
        <v>-61.368598937988281</v>
      </c>
      <c r="G795" s="1">
        <v>-61.331066131591797</v>
      </c>
      <c r="H795" s="1">
        <v>-61.285919189453125</v>
      </c>
      <c r="I795" s="1">
        <v>-61.23504638671875</v>
      </c>
      <c r="J795" s="1">
        <v>-61.180709838867188</v>
      </c>
      <c r="K795" s="1">
        <v>-61.125339508056641</v>
      </c>
      <c r="L795" s="1">
        <v>-61.071510314941406</v>
      </c>
      <c r="M795" s="1">
        <v>-61.021980285644531</v>
      </c>
      <c r="N795" s="1">
        <v>-60.979595184326172</v>
      </c>
      <c r="O795" s="1">
        <v>-60.947017669677734</v>
      </c>
      <c r="P795" s="1">
        <v>-60.926372528076172</v>
      </c>
      <c r="Q795" s="1">
        <v>-60.919403076171875</v>
      </c>
      <c r="R795" s="1">
        <v>-60.926456451416016</v>
      </c>
      <c r="S795" s="1">
        <v>-60.947212219238281</v>
      </c>
      <c r="T795" s="1">
        <v>-60.980110168457031</v>
      </c>
      <c r="U795" s="1">
        <v>-61.022880554199219</v>
      </c>
      <c r="V795" s="1">
        <v>-61.072799682617188</v>
      </c>
      <c r="W795" s="1">
        <v>-61.126976013183594</v>
      </c>
      <c r="X795" s="1">
        <v>-61.182609558105469</v>
      </c>
      <c r="Y795" s="1">
        <v>-61.237079620361328</v>
      </c>
      <c r="Z795" s="1">
        <v>-61.287948608398438</v>
      </c>
      <c r="AA795" s="1">
        <v>-61.332965850830078</v>
      </c>
      <c r="AB795" s="1">
        <v>-61.370292663574219</v>
      </c>
      <c r="AC795" s="1">
        <v>-61.398906707763672</v>
      </c>
      <c r="AD795" s="1">
        <v>-61.419063568115234</v>
      </c>
      <c r="AE795" s="1">
        <v>-61.432624816894531</v>
      </c>
      <c r="AF795" s="1">
        <f t="shared" si="13"/>
        <v>-61.442955017089844</v>
      </c>
    </row>
    <row r="796" spans="1:32" x14ac:dyDescent="0.3">
      <c r="A796" s="1">
        <v>3.6760001182556152</v>
      </c>
      <c r="B796" s="1">
        <v>-61.593379974365234</v>
      </c>
      <c r="C796" s="1">
        <v>-61.583869934082031</v>
      </c>
      <c r="D796" s="1">
        <v>-61.573226928710938</v>
      </c>
      <c r="E796" s="1">
        <v>-61.557334899902344</v>
      </c>
      <c r="F796" s="1">
        <v>-61.534912109375</v>
      </c>
      <c r="G796" s="1">
        <v>-61.505836486816406</v>
      </c>
      <c r="H796" s="1">
        <v>-61.470928192138672</v>
      </c>
      <c r="I796" s="1">
        <v>-61.431640625</v>
      </c>
      <c r="J796" s="1">
        <v>-61.389717102050781</v>
      </c>
      <c r="K796" s="1">
        <v>-61.347034454345703</v>
      </c>
      <c r="L796" s="1">
        <v>-61.305572509765625</v>
      </c>
      <c r="M796" s="1">
        <v>-61.267433166503906</v>
      </c>
      <c r="N796" s="1">
        <v>-61.234798431396484</v>
      </c>
      <c r="O796" s="1">
        <v>-61.209686279296875</v>
      </c>
      <c r="P796" s="1">
        <v>-61.193683624267578</v>
      </c>
      <c r="Q796" s="1">
        <v>-61.188217163085938</v>
      </c>
      <c r="R796" s="1">
        <v>-61.193565368652344</v>
      </c>
      <c r="S796" s="1">
        <v>-61.209445953369141</v>
      </c>
      <c r="T796" s="1">
        <v>-61.234695434570313</v>
      </c>
      <c r="U796" s="1">
        <v>-61.267581939697266</v>
      </c>
      <c r="V796" s="1">
        <v>-61.3060302734375</v>
      </c>
      <c r="W796" s="1">
        <v>-61.347827911376953</v>
      </c>
      <c r="X796" s="1">
        <v>-61.390819549560547</v>
      </c>
      <c r="Y796" s="1">
        <v>-61.432994842529297</v>
      </c>
      <c r="Z796" s="1">
        <v>-61.472461700439453</v>
      </c>
      <c r="AA796" s="1">
        <v>-61.507457733154297</v>
      </c>
      <c r="AB796" s="1">
        <v>-61.536529541015625</v>
      </c>
      <c r="AC796" s="1">
        <v>-61.558860778808594</v>
      </c>
      <c r="AD796" s="1">
        <v>-61.574634552001953</v>
      </c>
      <c r="AE796" s="1">
        <v>-61.585285186767578</v>
      </c>
      <c r="AF796" s="1">
        <f t="shared" si="13"/>
        <v>-61.593379974365234</v>
      </c>
    </row>
    <row r="797" spans="1:32" x14ac:dyDescent="0.3">
      <c r="A797" s="1">
        <v>3.6800000667572021</v>
      </c>
      <c r="B797" s="1">
        <v>-61.744712829589844</v>
      </c>
      <c r="C797" s="1">
        <v>-61.737361907958984</v>
      </c>
      <c r="D797" s="1">
        <v>-61.729801177978516</v>
      </c>
      <c r="E797" s="1">
        <v>-61.718528747558594</v>
      </c>
      <c r="F797" s="1">
        <v>-61.702739715576172</v>
      </c>
      <c r="G797" s="1">
        <v>-61.682376861572266</v>
      </c>
      <c r="H797" s="1">
        <v>-61.658023834228516</v>
      </c>
      <c r="I797" s="1">
        <v>-61.63067626953125</v>
      </c>
      <c r="J797" s="1">
        <v>-61.601543426513672</v>
      </c>
      <c r="K797" s="1">
        <v>-61.571922302246094</v>
      </c>
      <c r="L797" s="1">
        <v>-61.543178558349609</v>
      </c>
      <c r="M797" s="1">
        <v>-61.516754150390625</v>
      </c>
      <c r="N797" s="1">
        <v>-61.494148254394531</v>
      </c>
      <c r="O797" s="1">
        <v>-61.476730346679688</v>
      </c>
      <c r="P797" s="1">
        <v>-61.465534210205078</v>
      </c>
      <c r="Q797" s="1">
        <v>-61.461669921875</v>
      </c>
      <c r="R797" s="1">
        <v>-61.465335845947266</v>
      </c>
      <c r="S797" s="1">
        <v>-61.476284027099609</v>
      </c>
      <c r="T797" s="1">
        <v>-61.493736267089844</v>
      </c>
      <c r="U797" s="1">
        <v>-61.516513824462891</v>
      </c>
      <c r="V797" s="1">
        <v>-61.543197631835938</v>
      </c>
      <c r="W797" s="1">
        <v>-61.572257995605469</v>
      </c>
      <c r="X797" s="1">
        <v>-61.602222442626953</v>
      </c>
      <c r="Y797" s="1">
        <v>-61.631694793701172</v>
      </c>
      <c r="Z797" s="1">
        <v>-61.659351348876953</v>
      </c>
      <c r="AA797" s="1">
        <v>-61.683944702148438</v>
      </c>
      <c r="AB797" s="1">
        <v>-61.704425811767578</v>
      </c>
      <c r="AC797" s="1">
        <v>-61.720203399658203</v>
      </c>
      <c r="AD797" s="1">
        <v>-61.731388092041016</v>
      </c>
      <c r="AE797" s="1">
        <v>-61.738971710205078</v>
      </c>
      <c r="AF797" s="1">
        <f t="shared" si="13"/>
        <v>-61.744712829589844</v>
      </c>
    </row>
    <row r="798" spans="1:32" x14ac:dyDescent="0.3">
      <c r="A798" s="1">
        <v>3.6840000152587891</v>
      </c>
      <c r="B798" s="1">
        <v>-61.896633148193359</v>
      </c>
      <c r="C798" s="1">
        <v>-61.891555786132813</v>
      </c>
      <c r="D798" s="1">
        <v>-61.887191772460938</v>
      </c>
      <c r="E798" s="1">
        <v>-61.880649566650391</v>
      </c>
      <c r="F798" s="1">
        <v>-61.871597290039063</v>
      </c>
      <c r="G798" s="1">
        <v>-61.860080718994141</v>
      </c>
      <c r="H798" s="1">
        <v>-61.846439361572266</v>
      </c>
      <c r="I798" s="1">
        <v>-61.831226348876953</v>
      </c>
      <c r="J798" s="1">
        <v>-61.815101623535156</v>
      </c>
      <c r="K798" s="1">
        <v>-61.798763275146484</v>
      </c>
      <c r="L798" s="1">
        <v>-61.782947540283203</v>
      </c>
      <c r="M798" s="1">
        <v>-61.768440246582031</v>
      </c>
      <c r="N798" s="1">
        <v>-61.756038665771484</v>
      </c>
      <c r="O798" s="1">
        <v>-61.746463775634766</v>
      </c>
      <c r="P798" s="1">
        <v>-61.740192413330078</v>
      </c>
      <c r="Q798" s="1">
        <v>-61.738010406494141</v>
      </c>
      <c r="R798" s="1">
        <v>-61.740028381347656</v>
      </c>
      <c r="S798" s="1">
        <v>-61.746044158935547</v>
      </c>
      <c r="T798" s="1">
        <v>-61.755653381347656</v>
      </c>
      <c r="U798" s="1">
        <v>-61.768226623535156</v>
      </c>
      <c r="V798" s="1">
        <v>-61.783000946044922</v>
      </c>
      <c r="W798" s="1">
        <v>-61.799144744873047</v>
      </c>
      <c r="X798" s="1">
        <v>-61.815853118896484</v>
      </c>
      <c r="Y798" s="1">
        <v>-61.832363128662109</v>
      </c>
      <c r="Z798" s="1">
        <v>-61.847930908203125</v>
      </c>
      <c r="AA798" s="1">
        <v>-61.861843109130859</v>
      </c>
      <c r="AB798" s="1">
        <v>-61.873489379882813</v>
      </c>
      <c r="AC798" s="1">
        <v>-61.88250732421875</v>
      </c>
      <c r="AD798" s="1">
        <v>-61.888942718505859</v>
      </c>
      <c r="AE798" s="1">
        <v>-61.893333435058594</v>
      </c>
      <c r="AF798" s="1">
        <f t="shared" si="13"/>
        <v>-61.896633148193359</v>
      </c>
    </row>
    <row r="799" spans="1:32" x14ac:dyDescent="0.3">
      <c r="A799" s="1">
        <v>3.687999963760376</v>
      </c>
      <c r="B799" s="1">
        <v>-62.048797607421875</v>
      </c>
      <c r="C799" s="1">
        <v>-62.046092987060547</v>
      </c>
      <c r="D799" s="1">
        <v>-62.045005798339844</v>
      </c>
      <c r="E799" s="1">
        <v>-62.043243408203125</v>
      </c>
      <c r="F799" s="1">
        <v>-62.040958404541016</v>
      </c>
      <c r="G799" s="1">
        <v>-62.038299560546875</v>
      </c>
      <c r="H799" s="1">
        <v>-62.035396575927734</v>
      </c>
      <c r="I799" s="1">
        <v>-62.032360076904297</v>
      </c>
      <c r="J799" s="1">
        <v>-62.029296875</v>
      </c>
      <c r="K799" s="1">
        <v>-62.026309967041016</v>
      </c>
      <c r="L799" s="1">
        <v>-62.023506164550781</v>
      </c>
      <c r="M799" s="1">
        <v>-62.020988464355469</v>
      </c>
      <c r="N799" s="1">
        <v>-62.018863677978516</v>
      </c>
      <c r="O799" s="1">
        <v>-62.017200469970703</v>
      </c>
      <c r="P799" s="1">
        <v>-62.015922546386719</v>
      </c>
      <c r="Q799" s="1">
        <v>-62.015483856201172</v>
      </c>
      <c r="R799" s="1">
        <v>-62.015914916992188</v>
      </c>
      <c r="S799" s="1">
        <v>-62.017044067382813</v>
      </c>
      <c r="T799" s="1">
        <v>-62.018852233886719</v>
      </c>
      <c r="U799" s="1">
        <v>-62.021244049072266</v>
      </c>
      <c r="V799" s="1">
        <v>-62.024101257324219</v>
      </c>
      <c r="W799" s="1">
        <v>-62.027294158935547</v>
      </c>
      <c r="X799" s="1">
        <v>-62.030677795410156</v>
      </c>
      <c r="Y799" s="1">
        <v>-62.034114837646484</v>
      </c>
      <c r="Z799" s="1">
        <v>-62.037452697753906</v>
      </c>
      <c r="AA799" s="1">
        <v>-62.040523529052734</v>
      </c>
      <c r="AB799" s="1">
        <v>-62.043178558349609</v>
      </c>
      <c r="AC799" s="1">
        <v>-62.045303344726563</v>
      </c>
      <c r="AD799" s="1">
        <v>-62.046875</v>
      </c>
      <c r="AE799" s="1">
        <v>-62.047996520996094</v>
      </c>
      <c r="AF799" s="1">
        <f t="shared" si="13"/>
        <v>-62.048797607421875</v>
      </c>
    </row>
    <row r="800" spans="1:32" x14ac:dyDescent="0.3">
      <c r="A800" s="1">
        <v>3.6919999122619629</v>
      </c>
      <c r="B800" s="1">
        <v>-62.200836181640625</v>
      </c>
      <c r="C800" s="1">
        <v>-62.200580596923828</v>
      </c>
      <c r="D800" s="1">
        <v>-62.202812194824219</v>
      </c>
      <c r="E800" s="1">
        <v>-62.205825805664063</v>
      </c>
      <c r="F800" s="1">
        <v>-62.21026611328125</v>
      </c>
      <c r="G800" s="1">
        <v>-62.216388702392578</v>
      </c>
      <c r="H800" s="1">
        <v>-62.224117279052734</v>
      </c>
      <c r="I800" s="1">
        <v>-62.233154296875</v>
      </c>
      <c r="J800" s="1">
        <v>-62.243064880371094</v>
      </c>
      <c r="K800" s="1">
        <v>-62.25335693359375</v>
      </c>
      <c r="L800" s="1">
        <v>-62.263504028320313</v>
      </c>
      <c r="M800" s="1">
        <v>-62.272933959960938</v>
      </c>
      <c r="N800" s="1">
        <v>-62.281059265136719</v>
      </c>
      <c r="O800" s="1">
        <v>-62.287303924560547</v>
      </c>
      <c r="P800" s="1">
        <v>-62.291034698486328</v>
      </c>
      <c r="Q800" s="1">
        <v>-62.292385101318359</v>
      </c>
      <c r="R800" s="1">
        <v>-62.291305541992188</v>
      </c>
      <c r="S800" s="1">
        <v>-62.287643432617188</v>
      </c>
      <c r="T800" s="1">
        <v>-62.281761169433594</v>
      </c>
      <c r="U800" s="1">
        <v>-62.274089813232422</v>
      </c>
      <c r="V800" s="1">
        <v>-62.265151977539063</v>
      </c>
      <c r="W800" s="1">
        <v>-62.255485534667969</v>
      </c>
      <c r="X800" s="1">
        <v>-62.245613098144531</v>
      </c>
      <c r="Y800" s="1">
        <v>-62.236007690429688</v>
      </c>
      <c r="Z800" s="1">
        <v>-62.227108001708984</v>
      </c>
      <c r="AA800" s="1">
        <v>-62.219306945800781</v>
      </c>
      <c r="AB800" s="1">
        <v>-62.212917327880859</v>
      </c>
      <c r="AC800" s="1">
        <v>-62.208091735839844</v>
      </c>
      <c r="AD800" s="1">
        <v>-62.204753875732422</v>
      </c>
      <c r="AE800" s="1">
        <v>-62.202564239501953</v>
      </c>
      <c r="AF800" s="1">
        <f t="shared" si="13"/>
        <v>-62.200836181640625</v>
      </c>
    </row>
    <row r="801" spans="1:32" x14ac:dyDescent="0.3">
      <c r="A801" s="1">
        <v>3.6960000991821289</v>
      </c>
      <c r="B801" s="1">
        <v>-62.352382659912109</v>
      </c>
      <c r="C801" s="1">
        <v>-62.354606628417969</v>
      </c>
      <c r="D801" s="1">
        <v>-62.360149383544922</v>
      </c>
      <c r="E801" s="1">
        <v>-62.367889404296875</v>
      </c>
      <c r="F801" s="1">
        <v>-62.378944396972656</v>
      </c>
      <c r="G801" s="1">
        <v>-62.393684387207031</v>
      </c>
      <c r="H801" s="1">
        <v>-62.411853790283203</v>
      </c>
      <c r="I801" s="1">
        <v>-62.432743072509766</v>
      </c>
      <c r="J801" s="1">
        <v>-62.455402374267578</v>
      </c>
      <c r="K801" s="1">
        <v>-62.478759765625</v>
      </c>
      <c r="L801" s="1">
        <v>-62.501667022705078</v>
      </c>
      <c r="M801" s="1">
        <v>-62.522880554199219</v>
      </c>
      <c r="N801" s="1">
        <v>-62.541133880615234</v>
      </c>
      <c r="O801" s="1">
        <v>-62.555202484130859</v>
      </c>
      <c r="P801" s="1">
        <v>-62.563922882080078</v>
      </c>
      <c r="Q801" s="1">
        <v>-62.567089080810547</v>
      </c>
      <c r="R801" s="1">
        <v>-62.564571380615234</v>
      </c>
      <c r="S801" s="1">
        <v>-62.556251525878906</v>
      </c>
      <c r="T801" s="1">
        <v>-62.542850494384766</v>
      </c>
      <c r="U801" s="1">
        <v>-62.525318145751953</v>
      </c>
      <c r="V801" s="1">
        <v>-62.504802703857422</v>
      </c>
      <c r="W801" s="1">
        <v>-62.482501983642578</v>
      </c>
      <c r="X801" s="1">
        <v>-62.459571838378906</v>
      </c>
      <c r="Y801" s="1">
        <v>-62.437091827392578</v>
      </c>
      <c r="Z801" s="1">
        <v>-62.416084289550781</v>
      </c>
      <c r="AA801" s="1">
        <v>-62.397499084472656</v>
      </c>
      <c r="AB801" s="1">
        <v>-62.382118225097656</v>
      </c>
      <c r="AC801" s="1">
        <v>-62.370365142822266</v>
      </c>
      <c r="AD801" s="1">
        <v>-62.362129211425781</v>
      </c>
      <c r="AE801" s="1">
        <v>-62.356632232666016</v>
      </c>
      <c r="AF801" s="1">
        <f t="shared" si="13"/>
        <v>-62.352382659912109</v>
      </c>
    </row>
    <row r="802" spans="1:32" x14ac:dyDescent="0.3">
      <c r="A802" s="1">
        <v>3.7000000476837158</v>
      </c>
      <c r="B802" s="1">
        <v>-62.503063201904297</v>
      </c>
      <c r="C802" s="1">
        <v>-62.507759094238281</v>
      </c>
      <c r="D802" s="1">
        <v>-62.516559600830078</v>
      </c>
      <c r="E802" s="1">
        <v>-62.528923034667969</v>
      </c>
      <c r="F802" s="1">
        <v>-62.546428680419922</v>
      </c>
      <c r="G802" s="1">
        <v>-62.569561004638672</v>
      </c>
      <c r="H802" s="1">
        <v>-62.597877502441406</v>
      </c>
      <c r="I802" s="1">
        <v>-62.630290985107422</v>
      </c>
      <c r="J802" s="1">
        <v>-62.665355682373047</v>
      </c>
      <c r="K802" s="1">
        <v>-62.701446533203125</v>
      </c>
      <c r="L802" s="1">
        <v>-62.736801147460938</v>
      </c>
      <c r="M802" s="1">
        <v>-62.76953125</v>
      </c>
      <c r="N802" s="1">
        <v>-62.797691345214844</v>
      </c>
      <c r="O802" s="1">
        <v>-62.819435119628906</v>
      </c>
      <c r="P802" s="1">
        <v>-62.83306884765625</v>
      </c>
      <c r="Q802" s="1">
        <v>-62.838050842285156</v>
      </c>
      <c r="R802" s="1">
        <v>-62.834175109863281</v>
      </c>
      <c r="S802" s="1">
        <v>-62.821353912353516</v>
      </c>
      <c r="T802" s="1">
        <v>-62.800651550292969</v>
      </c>
      <c r="U802" s="1">
        <v>-62.773536682128906</v>
      </c>
      <c r="V802" s="1">
        <v>-62.741748809814453</v>
      </c>
      <c r="W802" s="1">
        <v>-62.707134246826172</v>
      </c>
      <c r="X802" s="1">
        <v>-62.671470642089844</v>
      </c>
      <c r="Y802" s="1">
        <v>-62.636417388916016</v>
      </c>
      <c r="Z802" s="1">
        <v>-62.603561401367188</v>
      </c>
      <c r="AA802" s="1">
        <v>-62.574405670166016</v>
      </c>
      <c r="AB802" s="1">
        <v>-62.550193786621094</v>
      </c>
      <c r="AC802" s="1">
        <v>-62.531627655029297</v>
      </c>
      <c r="AD802" s="1">
        <v>-62.518558502197266</v>
      </c>
      <c r="AE802" s="1">
        <v>-62.509803771972656</v>
      </c>
      <c r="AF802" s="1">
        <f t="shared" si="13"/>
        <v>-62.503063201904297</v>
      </c>
    </row>
    <row r="803" spans="1:32" x14ac:dyDescent="0.3">
      <c r="A803" s="1">
        <v>3.7039999961853027</v>
      </c>
      <c r="B803" s="1">
        <v>-62.652515411376953</v>
      </c>
      <c r="C803" s="1">
        <v>-62.659622192382813</v>
      </c>
      <c r="D803" s="1">
        <v>-62.671585083007813</v>
      </c>
      <c r="E803" s="1">
        <v>-62.688426971435547</v>
      </c>
      <c r="F803" s="1">
        <v>-62.712177276611328</v>
      </c>
      <c r="G803" s="1">
        <v>-62.743415832519531</v>
      </c>
      <c r="H803" s="1">
        <v>-62.781513214111328</v>
      </c>
      <c r="I803" s="1">
        <v>-62.825031280517578</v>
      </c>
      <c r="J803" s="1">
        <v>-62.872051239013672</v>
      </c>
      <c r="K803" s="1">
        <v>-62.920421600341797</v>
      </c>
      <c r="L803" s="1">
        <v>-62.967800140380859</v>
      </c>
      <c r="M803" s="1">
        <v>-63.011669158935547</v>
      </c>
      <c r="N803" s="1">
        <v>-63.049430847167969</v>
      </c>
      <c r="O803" s="1">
        <v>-63.078628540039063</v>
      </c>
      <c r="P803" s="1">
        <v>-63.097053527832031</v>
      </c>
      <c r="Q803" s="1">
        <v>-63.103839874267578</v>
      </c>
      <c r="R803" s="1">
        <v>-63.098678588867188</v>
      </c>
      <c r="S803" s="1">
        <v>-63.081527709960938</v>
      </c>
      <c r="T803" s="1">
        <v>-63.053783416748047</v>
      </c>
      <c r="U803" s="1">
        <v>-63.017410278320313</v>
      </c>
      <c r="V803" s="1">
        <v>-62.9747314453125</v>
      </c>
      <c r="W803" s="1">
        <v>-62.92822265625</v>
      </c>
      <c r="X803" s="1">
        <v>-62.880260467529297</v>
      </c>
      <c r="Y803" s="1">
        <v>-62.833065032958984</v>
      </c>
      <c r="Z803" s="1">
        <v>-62.788761138916016</v>
      </c>
      <c r="AA803" s="1">
        <v>-62.749370574951172</v>
      </c>
      <c r="AB803" s="1">
        <v>-62.716590881347656</v>
      </c>
      <c r="AC803" s="1">
        <v>-62.691394805908203</v>
      </c>
      <c r="AD803" s="1">
        <v>-62.673622131347656</v>
      </c>
      <c r="AE803" s="1">
        <v>-62.661693572998047</v>
      </c>
      <c r="AF803" s="1">
        <f t="shared" si="13"/>
        <v>-62.652515411376953</v>
      </c>
    </row>
    <row r="804" spans="1:32" x14ac:dyDescent="0.3">
      <c r="A804" s="1">
        <v>3.7079999446868896</v>
      </c>
      <c r="B804" s="1">
        <v>-62.800380706787109</v>
      </c>
      <c r="C804" s="1">
        <v>-62.809814453125</v>
      </c>
      <c r="D804" s="1">
        <v>-62.824802398681641</v>
      </c>
      <c r="E804" s="1">
        <v>-62.845943450927734</v>
      </c>
      <c r="F804" s="1">
        <v>-62.875686645507813</v>
      </c>
      <c r="G804" s="1">
        <v>-62.914684295654297</v>
      </c>
      <c r="H804" s="1">
        <v>-62.962135314941406</v>
      </c>
      <c r="I804" s="1">
        <v>-63.016246795654297</v>
      </c>
      <c r="J804" s="1">
        <v>-63.074676513671875</v>
      </c>
      <c r="K804" s="1">
        <v>-63.134773254394531</v>
      </c>
      <c r="L804" s="1">
        <v>-63.193645477294922</v>
      </c>
      <c r="M804" s="1">
        <v>-63.248176574707031</v>
      </c>
      <c r="N804" s="1">
        <v>-63.295154571533203</v>
      </c>
      <c r="O804" s="1">
        <v>-63.331527709960938</v>
      </c>
      <c r="P804" s="1">
        <v>-63.354579925537109</v>
      </c>
      <c r="Q804" s="1">
        <v>-63.363117218017578</v>
      </c>
      <c r="R804" s="1">
        <v>-63.35675048828125</v>
      </c>
      <c r="S804" s="1">
        <v>-63.33544921875</v>
      </c>
      <c r="T804" s="1">
        <v>-63.300960540771484</v>
      </c>
      <c r="U804" s="1">
        <v>-63.255706787109375</v>
      </c>
      <c r="V804" s="1">
        <v>-63.202594757080078</v>
      </c>
      <c r="W804" s="1">
        <v>-63.144691467285156</v>
      </c>
      <c r="X804" s="1">
        <v>-63.084964752197266</v>
      </c>
      <c r="Y804" s="1">
        <v>-63.026168823242188</v>
      </c>
      <c r="Z804" s="1">
        <v>-62.970935821533203</v>
      </c>
      <c r="AA804" s="1">
        <v>-62.921768188476563</v>
      </c>
      <c r="AB804" s="1">
        <v>-62.880783081054688</v>
      </c>
      <c r="AC804" s="1">
        <v>-62.849224090576172</v>
      </c>
      <c r="AD804" s="1">
        <v>-62.826927185058594</v>
      </c>
      <c r="AE804" s="1">
        <v>-62.811935424804688</v>
      </c>
      <c r="AF804" s="1">
        <f t="shared" si="13"/>
        <v>-62.800380706787109</v>
      </c>
    </row>
    <row r="805" spans="1:32" x14ac:dyDescent="0.3">
      <c r="A805" s="1">
        <v>3.7119998931884766</v>
      </c>
      <c r="B805" s="1">
        <v>-62.946346282958984</v>
      </c>
      <c r="C805" s="1">
        <v>-62.957981109619141</v>
      </c>
      <c r="D805" s="1">
        <v>-62.975826263427734</v>
      </c>
      <c r="E805" s="1">
        <v>-63.001049041748047</v>
      </c>
      <c r="F805" s="1">
        <v>-63.036487579345703</v>
      </c>
      <c r="G805" s="1">
        <v>-63.082855224609375</v>
      </c>
      <c r="H805" s="1">
        <v>-63.139163970947266</v>
      </c>
      <c r="I805" s="1">
        <v>-63.203296661376953</v>
      </c>
      <c r="J805" s="1">
        <v>-63.272499084472656</v>
      </c>
      <c r="K805" s="1">
        <v>-63.343673706054688</v>
      </c>
      <c r="L805" s="1">
        <v>-63.413417816162109</v>
      </c>
      <c r="M805" s="1">
        <v>-63.478050231933594</v>
      </c>
      <c r="N805" s="1">
        <v>-63.533779144287109</v>
      </c>
      <c r="O805" s="1">
        <v>-63.576980590820313</v>
      </c>
      <c r="P805" s="1">
        <v>-63.604457855224609</v>
      </c>
      <c r="Q805" s="1">
        <v>-63.614681243896484</v>
      </c>
      <c r="R805" s="1">
        <v>-63.607170104980469</v>
      </c>
      <c r="S805" s="1">
        <v>-63.581924438476563</v>
      </c>
      <c r="T805" s="1">
        <v>-63.541007995605469</v>
      </c>
      <c r="U805" s="1">
        <v>-63.487312316894531</v>
      </c>
      <c r="V805" s="1">
        <v>-63.424282073974609</v>
      </c>
      <c r="W805" s="1">
        <v>-63.355575561523438</v>
      </c>
      <c r="X805" s="1">
        <v>-63.284709930419922</v>
      </c>
      <c r="Y805" s="1">
        <v>-63.214958190917969</v>
      </c>
      <c r="Z805" s="1">
        <v>-63.149421691894531</v>
      </c>
      <c r="AA805" s="1">
        <v>-63.091041564941406</v>
      </c>
      <c r="AB805" s="1">
        <v>-63.042308807373047</v>
      </c>
      <c r="AC805" s="1">
        <v>-63.004718780517578</v>
      </c>
      <c r="AD805" s="1">
        <v>-62.978111267089844</v>
      </c>
      <c r="AE805" s="1">
        <v>-62.960186004638672</v>
      </c>
      <c r="AF805" s="1">
        <f t="shared" si="13"/>
        <v>-62.946346282958984</v>
      </c>
    </row>
    <row r="806" spans="1:32" x14ac:dyDescent="0.3">
      <c r="A806" s="1">
        <v>3.7160000801086426</v>
      </c>
      <c r="B806" s="1">
        <v>-63.090126037597656</v>
      </c>
      <c r="C806" s="1">
        <v>-63.103816986083984</v>
      </c>
      <c r="D806" s="1">
        <v>-63.124332427978516</v>
      </c>
      <c r="E806" s="1">
        <v>-63.153385162353516</v>
      </c>
      <c r="F806" s="1">
        <v>-63.194179534912109</v>
      </c>
      <c r="G806" s="1">
        <v>-63.247470855712891</v>
      </c>
      <c r="H806" s="1">
        <v>-63.312084197998047</v>
      </c>
      <c r="I806" s="1">
        <v>-63.385585784912109</v>
      </c>
      <c r="J806" s="1">
        <v>-63.464855194091797</v>
      </c>
      <c r="K806" s="1">
        <v>-63.546379089355469</v>
      </c>
      <c r="L806" s="1">
        <v>-63.626289367675781</v>
      </c>
      <c r="M806" s="1">
        <v>-63.700386047363281</v>
      </c>
      <c r="N806" s="1">
        <v>-63.764328002929688</v>
      </c>
      <c r="O806" s="1">
        <v>-63.813957214355469</v>
      </c>
      <c r="P806" s="1">
        <v>-63.845607757568359</v>
      </c>
      <c r="Q806" s="1">
        <v>-63.857429504394531</v>
      </c>
      <c r="R806" s="1">
        <v>-63.848838806152344</v>
      </c>
      <c r="S806" s="1">
        <v>-63.819869995117188</v>
      </c>
      <c r="T806" s="1">
        <v>-63.77288818359375</v>
      </c>
      <c r="U806" s="1">
        <v>-63.711231231689453</v>
      </c>
      <c r="V806" s="1">
        <v>-63.638877868652344</v>
      </c>
      <c r="W806" s="1">
        <v>-63.560024261474609</v>
      </c>
      <c r="X806" s="1">
        <v>-63.478733062744141</v>
      </c>
      <c r="Y806" s="1">
        <v>-63.398761749267578</v>
      </c>
      <c r="Z806" s="1">
        <v>-63.323638916015625</v>
      </c>
      <c r="AA806" s="1">
        <v>-63.256687164306641</v>
      </c>
      <c r="AB806" s="1">
        <v>-63.200740814208984</v>
      </c>
      <c r="AC806" s="1">
        <v>-63.157508850097656</v>
      </c>
      <c r="AD806" s="1">
        <v>-63.126850128173828</v>
      </c>
      <c r="AE806" s="1">
        <v>-63.106155395507813</v>
      </c>
      <c r="AF806" s="1">
        <f t="shared" si="13"/>
        <v>-63.090126037597656</v>
      </c>
    </row>
    <row r="807" spans="1:32" x14ac:dyDescent="0.3">
      <c r="A807" s="1">
        <v>3.7200000286102295</v>
      </c>
      <c r="B807" s="1">
        <v>-63.231475830078125</v>
      </c>
      <c r="C807" s="1">
        <v>-63.247066497802734</v>
      </c>
      <c r="D807" s="1">
        <v>-63.270042419433594</v>
      </c>
      <c r="E807" s="1">
        <v>-63.302646636962891</v>
      </c>
      <c r="F807" s="1">
        <v>-63.348415374755859</v>
      </c>
      <c r="G807" s="1">
        <v>-63.408123016357422</v>
      </c>
      <c r="H807" s="1">
        <v>-63.480422973632813</v>
      </c>
      <c r="I807" s="1">
        <v>-63.562583923339844</v>
      </c>
      <c r="J807" s="1">
        <v>-63.651149749755859</v>
      </c>
      <c r="K807" s="1">
        <v>-63.742229461669922</v>
      </c>
      <c r="L807" s="1">
        <v>-63.831531524658203</v>
      </c>
      <c r="M807" s="1">
        <v>-63.914382934570313</v>
      </c>
      <c r="N807" s="1">
        <v>-63.985935211181641</v>
      </c>
      <c r="O807" s="1">
        <v>-64.041534423828125</v>
      </c>
      <c r="P807" s="1">
        <v>-64.077072143554688</v>
      </c>
      <c r="Q807" s="1">
        <v>-64.090377807617188</v>
      </c>
      <c r="R807" s="1">
        <v>-64.080764770507813</v>
      </c>
      <c r="S807" s="1">
        <v>-64.048316955566406</v>
      </c>
      <c r="T807" s="1">
        <v>-63.995670318603516</v>
      </c>
      <c r="U807" s="1">
        <v>-63.926597595214844</v>
      </c>
      <c r="V807" s="1">
        <v>-63.845573425292969</v>
      </c>
      <c r="W807" s="1">
        <v>-63.757312774658203</v>
      </c>
      <c r="X807" s="1">
        <v>-63.666389465332031</v>
      </c>
      <c r="Y807" s="1">
        <v>-63.577007293701172</v>
      </c>
      <c r="Z807" s="1">
        <v>-63.493083953857422</v>
      </c>
      <c r="AA807" s="1">
        <v>-63.418277740478516</v>
      </c>
      <c r="AB807" s="1">
        <v>-63.355701446533203</v>
      </c>
      <c r="AC807" s="1">
        <v>-63.307270050048828</v>
      </c>
      <c r="AD807" s="1">
        <v>-63.272857666015625</v>
      </c>
      <c r="AE807" s="1">
        <v>-63.249580383300781</v>
      </c>
      <c r="AF807" s="1">
        <f t="shared" si="13"/>
        <v>-63.231475830078125</v>
      </c>
    </row>
    <row r="808" spans="1:32" x14ac:dyDescent="0.3">
      <c r="A808" s="1">
        <v>3.7239999771118164</v>
      </c>
      <c r="B808" s="1">
        <v>-63.370182037353516</v>
      </c>
      <c r="C808" s="1">
        <v>-63.38751220703125</v>
      </c>
      <c r="D808" s="1">
        <v>-63.412723541259766</v>
      </c>
      <c r="E808" s="1">
        <v>-63.448577880859375</v>
      </c>
      <c r="F808" s="1">
        <v>-63.498897552490234</v>
      </c>
      <c r="G808" s="1">
        <v>-63.564472198486328</v>
      </c>
      <c r="H808" s="1">
        <v>-63.643775939941406</v>
      </c>
      <c r="I808" s="1">
        <v>-63.733829498291016</v>
      </c>
      <c r="J808" s="1">
        <v>-63.830860137939453</v>
      </c>
      <c r="K808" s="1">
        <v>-63.930641174316406</v>
      </c>
      <c r="L808" s="1">
        <v>-64.028495788574219</v>
      </c>
      <c r="M808" s="1">
        <v>-64.119331359863281</v>
      </c>
      <c r="N808" s="1">
        <v>-64.197830200195313</v>
      </c>
      <c r="O808" s="1">
        <v>-64.258888244628906</v>
      </c>
      <c r="P808" s="1">
        <v>-64.2979736328125</v>
      </c>
      <c r="Q808" s="1">
        <v>-64.312629699707031</v>
      </c>
      <c r="R808" s="1">
        <v>-64.302070617675781</v>
      </c>
      <c r="S808" s="1">
        <v>-64.266387939453125</v>
      </c>
      <c r="T808" s="1">
        <v>-64.208526611328125</v>
      </c>
      <c r="U808" s="1">
        <v>-64.132652282714844</v>
      </c>
      <c r="V808" s="1">
        <v>-64.043685913085938</v>
      </c>
      <c r="W808" s="1">
        <v>-63.94683837890625</v>
      </c>
      <c r="X808" s="1">
        <v>-63.847141265869141</v>
      </c>
      <c r="Y808" s="1">
        <v>-63.749217987060547</v>
      </c>
      <c r="Z808" s="1">
        <v>-63.657325744628906</v>
      </c>
      <c r="AA808" s="1">
        <v>-63.575420379638672</v>
      </c>
      <c r="AB808" s="1">
        <v>-63.506862640380859</v>
      </c>
      <c r="AC808" s="1">
        <v>-63.453723907470703</v>
      </c>
      <c r="AD808" s="1">
        <v>-63.4158935546875</v>
      </c>
      <c r="AE808" s="1">
        <v>-63.390239715576172</v>
      </c>
      <c r="AF808" s="1">
        <f t="shared" si="13"/>
        <v>-63.370182037353516</v>
      </c>
    </row>
    <row r="809" spans="1:32" x14ac:dyDescent="0.3">
      <c r="A809" s="1">
        <v>3.7279999256134033</v>
      </c>
      <c r="B809" s="1">
        <v>-63.506034851074219</v>
      </c>
      <c r="C809" s="1">
        <v>-63.524948120117188</v>
      </c>
      <c r="D809" s="1">
        <v>-63.552181243896484</v>
      </c>
      <c r="E809" s="1">
        <v>-63.590965270996094</v>
      </c>
      <c r="F809" s="1">
        <v>-63.645381927490234</v>
      </c>
      <c r="G809" s="1">
        <v>-63.716220855712891</v>
      </c>
      <c r="H809" s="1">
        <v>-63.801803588867188</v>
      </c>
      <c r="I809" s="1">
        <v>-63.898918151855469</v>
      </c>
      <c r="J809" s="1">
        <v>-64.003524780273438</v>
      </c>
      <c r="K809" s="1">
        <v>-64.111099243164063</v>
      </c>
      <c r="L809" s="1">
        <v>-64.216621398925781</v>
      </c>
      <c r="M809" s="1">
        <v>-64.314613342285156</v>
      </c>
      <c r="N809" s="1">
        <v>-64.399337768554688</v>
      </c>
      <c r="O809" s="1">
        <v>-64.465286254882813</v>
      </c>
      <c r="P809" s="1">
        <v>-64.507553100585938</v>
      </c>
      <c r="Q809" s="1">
        <v>-64.523399353027344</v>
      </c>
      <c r="R809" s="1">
        <v>-64.511947631835938</v>
      </c>
      <c r="S809" s="1">
        <v>-64.47332763671875</v>
      </c>
      <c r="T809" s="1">
        <v>-64.410751342773438</v>
      </c>
      <c r="U809" s="1">
        <v>-64.328727722167969</v>
      </c>
      <c r="V809" s="1">
        <v>-64.232627868652344</v>
      </c>
      <c r="W809" s="1">
        <v>-64.128082275390625</v>
      </c>
      <c r="X809" s="1">
        <v>-64.020538330078125</v>
      </c>
      <c r="Y809" s="1">
        <v>-63.914993286132813</v>
      </c>
      <c r="Z809" s="1">
        <v>-63.816009521484375</v>
      </c>
      <c r="AA809" s="1">
        <v>-63.727802276611328</v>
      </c>
      <c r="AB809" s="1">
        <v>-63.653926849365234</v>
      </c>
      <c r="AC809" s="1">
        <v>-63.596611022949219</v>
      </c>
      <c r="AD809" s="1">
        <v>-63.555740356445313</v>
      </c>
      <c r="AE809" s="1">
        <v>-63.527931213378906</v>
      </c>
      <c r="AF809" s="1">
        <f t="shared" si="13"/>
        <v>-63.506034851074219</v>
      </c>
    </row>
    <row r="810" spans="1:32" x14ac:dyDescent="0.3">
      <c r="A810" s="1">
        <v>3.7320001125335693</v>
      </c>
      <c r="B810" s="1">
        <v>-63.638816833496094</v>
      </c>
      <c r="C810" s="1">
        <v>-63.659168243408203</v>
      </c>
      <c r="D810" s="1">
        <v>-63.688213348388672</v>
      </c>
      <c r="E810" s="1">
        <v>-63.729606628417969</v>
      </c>
      <c r="F810" s="1">
        <v>-63.787651062011719</v>
      </c>
      <c r="G810" s="1">
        <v>-63.863124847412109</v>
      </c>
      <c r="H810" s="1">
        <v>-63.954216003417969</v>
      </c>
      <c r="I810" s="1">
        <v>-64.057518005371094</v>
      </c>
      <c r="J810" s="1">
        <v>-64.16876220703125</v>
      </c>
      <c r="K810" s="1">
        <v>-64.283164978027344</v>
      </c>
      <c r="L810" s="1">
        <v>-64.395416259765625</v>
      </c>
      <c r="M810" s="1">
        <v>-64.499671936035156</v>
      </c>
      <c r="N810" s="1">
        <v>-64.589851379394531</v>
      </c>
      <c r="O810" s="1">
        <v>-64.660072326660156</v>
      </c>
      <c r="P810" s="1">
        <v>-64.705108642578125</v>
      </c>
      <c r="Q810" s="1">
        <v>-64.721969604492188</v>
      </c>
      <c r="R810" s="1">
        <v>-64.709686279296875</v>
      </c>
      <c r="S810" s="1">
        <v>-64.668449401855469</v>
      </c>
      <c r="T810" s="1">
        <v>-64.601692199707031</v>
      </c>
      <c r="U810" s="1">
        <v>-64.514266967773438</v>
      </c>
      <c r="V810" s="1">
        <v>-64.411895751953125</v>
      </c>
      <c r="W810" s="1">
        <v>-64.300613403320313</v>
      </c>
      <c r="X810" s="1">
        <v>-64.186203002929688</v>
      </c>
      <c r="Y810" s="1">
        <v>-64.073997497558594</v>
      </c>
      <c r="Z810" s="1">
        <v>-63.968826293945313</v>
      </c>
      <c r="AA810" s="1">
        <v>-63.875133514404297</v>
      </c>
      <c r="AB810" s="1">
        <v>-63.796653747558594</v>
      </c>
      <c r="AC810" s="1">
        <v>-63.735713958740234</v>
      </c>
      <c r="AD810" s="1">
        <v>-63.692180633544922</v>
      </c>
      <c r="AE810" s="1">
        <v>-63.662445068359375</v>
      </c>
      <c r="AF810" s="1">
        <f t="shared" si="13"/>
        <v>-63.638816833496094</v>
      </c>
    </row>
    <row r="811" spans="1:32" x14ac:dyDescent="0.3">
      <c r="A811" s="1">
        <v>3.7360000610351563</v>
      </c>
      <c r="B811" s="1">
        <v>-63.768287658691406</v>
      </c>
      <c r="C811" s="1">
        <v>-63.789939880371094</v>
      </c>
      <c r="D811" s="1">
        <v>-63.820598602294922</v>
      </c>
      <c r="E811" s="1">
        <v>-63.864280700683594</v>
      </c>
      <c r="F811" s="1">
        <v>-63.92547607421875</v>
      </c>
      <c r="G811" s="1">
        <v>-64.004936218261719</v>
      </c>
      <c r="H811" s="1">
        <v>-64.100746154785156</v>
      </c>
      <c r="I811" s="1">
        <v>-64.209327697753906</v>
      </c>
      <c r="J811" s="1">
        <v>-64.32623291015625</v>
      </c>
      <c r="K811" s="1">
        <v>-64.446456909179688</v>
      </c>
      <c r="L811" s="1">
        <v>-64.564422607421875</v>
      </c>
      <c r="M811" s="1">
        <v>-64.674003601074219</v>
      </c>
      <c r="N811" s="1">
        <v>-64.768814086914063</v>
      </c>
      <c r="O811" s="1">
        <v>-64.8426513671875</v>
      </c>
      <c r="P811" s="1">
        <v>-64.890007019042969</v>
      </c>
      <c r="Q811" s="1">
        <v>-64.907691955566406</v>
      </c>
      <c r="R811" s="1">
        <v>-64.894660949707031</v>
      </c>
      <c r="S811" s="1">
        <v>-64.851142883300781</v>
      </c>
      <c r="T811" s="1">
        <v>-64.780792236328125</v>
      </c>
      <c r="U811" s="1">
        <v>-64.688751220703125</v>
      </c>
      <c r="V811" s="1">
        <v>-64.5810546875</v>
      </c>
      <c r="W811" s="1">
        <v>-64.464035034179688</v>
      </c>
      <c r="X811" s="1">
        <v>-64.343795776367188</v>
      </c>
      <c r="Y811" s="1">
        <v>-64.225929260253906</v>
      </c>
      <c r="Z811" s="1">
        <v>-64.115516662597656</v>
      </c>
      <c r="AA811" s="1">
        <v>-64.017181396484375</v>
      </c>
      <c r="AB811" s="1">
        <v>-63.934806823730469</v>
      </c>
      <c r="AC811" s="1">
        <v>-63.870796203613281</v>
      </c>
      <c r="AD811" s="1">
        <v>-63.824981689453125</v>
      </c>
      <c r="AE811" s="1">
        <v>-63.793537139892578</v>
      </c>
      <c r="AF811" s="1">
        <f t="shared" si="13"/>
        <v>-63.768287658691406</v>
      </c>
    </row>
    <row r="812" spans="1:32" x14ac:dyDescent="0.3">
      <c r="A812" s="1">
        <v>3.7400000095367432</v>
      </c>
      <c r="B812" s="1">
        <v>-63.894168853759766</v>
      </c>
      <c r="C812" s="1">
        <v>-63.916999816894531</v>
      </c>
      <c r="D812" s="1">
        <v>-63.949085235595703</v>
      </c>
      <c r="E812" s="1">
        <v>-63.994743347167969</v>
      </c>
      <c r="F812" s="1">
        <v>-64.058609008789063</v>
      </c>
      <c r="G812" s="1">
        <v>-64.141410827636719</v>
      </c>
      <c r="H812" s="1">
        <v>-64.241134643554688</v>
      </c>
      <c r="I812" s="1">
        <v>-64.354072570800781</v>
      </c>
      <c r="J812" s="1">
        <v>-64.475631713867188</v>
      </c>
      <c r="K812" s="1">
        <v>-64.600616455078125</v>
      </c>
      <c r="L812" s="1">
        <v>-64.723243713378906</v>
      </c>
      <c r="M812" s="1">
        <v>-64.837165832519531</v>
      </c>
      <c r="N812" s="1">
        <v>-64.935722351074219</v>
      </c>
      <c r="O812" s="1">
        <v>-65.012474060058594</v>
      </c>
      <c r="P812" s="1">
        <v>-65.061683654785156</v>
      </c>
      <c r="Q812" s="1">
        <v>-65.079986572265625</v>
      </c>
      <c r="R812" s="1">
        <v>-65.066291809082031</v>
      </c>
      <c r="S812" s="1">
        <v>-65.020881652832031</v>
      </c>
      <c r="T812" s="1">
        <v>-64.947578430175781</v>
      </c>
      <c r="U812" s="1">
        <v>-64.851753234863281</v>
      </c>
      <c r="V812" s="1">
        <v>-64.739700317382813</v>
      </c>
      <c r="W812" s="1">
        <v>-64.618003845214844</v>
      </c>
      <c r="X812" s="1">
        <v>-64.493011474609375</v>
      </c>
      <c r="Y812" s="1">
        <v>-64.370521545410156</v>
      </c>
      <c r="Z812" s="1">
        <v>-64.255828857421875</v>
      </c>
      <c r="AA812" s="1">
        <v>-64.153701782226563</v>
      </c>
      <c r="AB812" s="1">
        <v>-64.068145751953125</v>
      </c>
      <c r="AC812" s="1">
        <v>-64.001602172851563</v>
      </c>
      <c r="AD812" s="1">
        <v>-63.953861236572266</v>
      </c>
      <c r="AE812" s="1">
        <v>-63.920917510986328</v>
      </c>
      <c r="AF812" s="1">
        <f t="shared" si="13"/>
        <v>-63.894168853759766</v>
      </c>
    </row>
    <row r="813" spans="1:32" x14ac:dyDescent="0.3">
      <c r="A813" s="1">
        <v>3.7439999580383301</v>
      </c>
      <c r="B813" s="1">
        <v>-64.016159057617188</v>
      </c>
      <c r="C813" s="1">
        <v>-64.040061950683594</v>
      </c>
      <c r="D813" s="1">
        <v>-64.073394775390625</v>
      </c>
      <c r="E813" s="1">
        <v>-64.120719909667969</v>
      </c>
      <c r="F813" s="1">
        <v>-64.186775207519531</v>
      </c>
      <c r="G813" s="1">
        <v>-64.27227783203125</v>
      </c>
      <c r="H813" s="1">
        <v>-64.375114440917969</v>
      </c>
      <c r="I813" s="1">
        <v>-64.491485595703125</v>
      </c>
      <c r="J813" s="1">
        <v>-64.616661071777344</v>
      </c>
      <c r="K813" s="1">
        <v>-64.745330810546875</v>
      </c>
      <c r="L813" s="1">
        <v>-64.871536254882813</v>
      </c>
      <c r="M813" s="1">
        <v>-64.988754272460938</v>
      </c>
      <c r="N813" s="1">
        <v>-65.09014892578125</v>
      </c>
      <c r="O813" s="1">
        <v>-65.169082641601563</v>
      </c>
      <c r="P813" s="1">
        <v>-65.219650268554688</v>
      </c>
      <c r="Q813" s="1">
        <v>-65.238372802734375</v>
      </c>
      <c r="R813" s="1">
        <v>-65.224136352539063</v>
      </c>
      <c r="S813" s="1">
        <v>-65.177238464355469</v>
      </c>
      <c r="T813" s="1">
        <v>-65.101646423339844</v>
      </c>
      <c r="U813" s="1">
        <v>-65.002922058105469</v>
      </c>
      <c r="V813" s="1">
        <v>-64.887527465820313</v>
      </c>
      <c r="W813" s="1">
        <v>-64.762237548828125</v>
      </c>
      <c r="X813" s="1">
        <v>-64.633583068847656</v>
      </c>
      <c r="Y813" s="1">
        <v>-64.507537841796875</v>
      </c>
      <c r="Z813" s="1">
        <v>-64.389533996582031</v>
      </c>
      <c r="AA813" s="1">
        <v>-64.284461975097656</v>
      </c>
      <c r="AB813" s="1">
        <v>-64.196403503417969</v>
      </c>
      <c r="AC813" s="1">
        <v>-64.127830505371094</v>
      </c>
      <c r="AD813" s="1">
        <v>-64.078506469726563</v>
      </c>
      <c r="AE813" s="1">
        <v>-64.044258117675781</v>
      </c>
      <c r="AF813" s="1">
        <f t="shared" si="13"/>
        <v>-64.016159057617188</v>
      </c>
    </row>
    <row r="814" spans="1:32" x14ac:dyDescent="0.3">
      <c r="A814" s="1">
        <v>3.747999906539917</v>
      </c>
      <c r="B814" s="1">
        <v>-64.133941650390625</v>
      </c>
      <c r="C814" s="1">
        <v>-64.158798217773438</v>
      </c>
      <c r="D814" s="1">
        <v>-64.193206787109375</v>
      </c>
      <c r="E814" s="1">
        <v>-64.241905212402344</v>
      </c>
      <c r="F814" s="1">
        <v>-64.3096923828125</v>
      </c>
      <c r="G814" s="1">
        <v>-64.397254943847656</v>
      </c>
      <c r="H814" s="1">
        <v>-64.502418518066406</v>
      </c>
      <c r="I814" s="1">
        <v>-64.621284484863281</v>
      </c>
      <c r="J814" s="1">
        <v>-64.749061584472656</v>
      </c>
      <c r="K814" s="1">
        <v>-64.88031005859375</v>
      </c>
      <c r="L814" s="1">
        <v>-65.008995056152344</v>
      </c>
      <c r="M814" s="1">
        <v>-65.128471374511719</v>
      </c>
      <c r="N814" s="1">
        <v>-65.231765747070313</v>
      </c>
      <c r="O814" s="1">
        <v>-65.3121337890625</v>
      </c>
      <c r="P814" s="1">
        <v>-65.363563537597656</v>
      </c>
      <c r="Q814" s="1">
        <v>-65.382514953613281</v>
      </c>
      <c r="R814" s="1">
        <v>-65.367851257324219</v>
      </c>
      <c r="S814" s="1">
        <v>-65.319900512695313</v>
      </c>
      <c r="T814" s="1">
        <v>-65.242721557617188</v>
      </c>
      <c r="U814" s="1">
        <v>-65.141975402832031</v>
      </c>
      <c r="V814" s="1">
        <v>-65.024269104003906</v>
      </c>
      <c r="W814" s="1">
        <v>-64.896492004394531</v>
      </c>
      <c r="X814" s="1">
        <v>-64.765281677246094</v>
      </c>
      <c r="Y814" s="1">
        <v>-64.636734008789063</v>
      </c>
      <c r="Z814" s="1">
        <v>-64.516372680664063</v>
      </c>
      <c r="AA814" s="1">
        <v>-64.4091796875</v>
      </c>
      <c r="AB814" s="1">
        <v>-64.31927490234375</v>
      </c>
      <c r="AC814" s="1">
        <v>-64.249168395996094</v>
      </c>
      <c r="AD814" s="1">
        <v>-64.198577880859375</v>
      </c>
      <c r="AE814" s="1">
        <v>-64.163230895996094</v>
      </c>
      <c r="AF814" s="1">
        <f t="shared" si="13"/>
        <v>-64.133941650390625</v>
      </c>
    </row>
    <row r="815" spans="1:32" x14ac:dyDescent="0.3">
      <c r="A815" s="1">
        <v>3.752000093460083</v>
      </c>
      <c r="B815" s="1">
        <v>-64.247200012207031</v>
      </c>
      <c r="C815" s="1">
        <v>-64.272850036621094</v>
      </c>
      <c r="D815" s="1">
        <v>-64.308158874511719</v>
      </c>
      <c r="E815" s="1">
        <v>-64.357948303222656</v>
      </c>
      <c r="F815" s="1">
        <v>-64.427017211914063</v>
      </c>
      <c r="G815" s="1">
        <v>-64.516029357910156</v>
      </c>
      <c r="H815" s="1">
        <v>-64.622749328613281</v>
      </c>
      <c r="I815" s="1">
        <v>-64.743209838867188</v>
      </c>
      <c r="J815" s="1">
        <v>-64.87255859375</v>
      </c>
      <c r="K815" s="1">
        <v>-65.005317687988281</v>
      </c>
      <c r="L815" s="1">
        <v>-65.135383605957031</v>
      </c>
      <c r="M815" s="1">
        <v>-65.256057739257813</v>
      </c>
      <c r="N815" s="1">
        <v>-65.360328674316406</v>
      </c>
      <c r="O815" s="1">
        <v>-65.441398620605469</v>
      </c>
      <c r="P815" s="1">
        <v>-65.493209838867188</v>
      </c>
      <c r="Q815" s="1">
        <v>-65.51220703125</v>
      </c>
      <c r="R815" s="1">
        <v>-65.49725341796875</v>
      </c>
      <c r="S815" s="1">
        <v>-65.448692321777344</v>
      </c>
      <c r="T815" s="1">
        <v>-65.370613098144531</v>
      </c>
      <c r="U815" s="1">
        <v>-65.26873779296875</v>
      </c>
      <c r="V815" s="1">
        <v>-65.149734497070313</v>
      </c>
      <c r="W815" s="1">
        <v>-65.020545959472656</v>
      </c>
      <c r="X815" s="1">
        <v>-64.887863159179688</v>
      </c>
      <c r="Y815" s="1">
        <v>-64.757850646972656</v>
      </c>
      <c r="Z815" s="1">
        <v>-64.636070251464844</v>
      </c>
      <c r="AA815" s="1">
        <v>-64.527549743652344</v>
      </c>
      <c r="AB815" s="1">
        <v>-64.436439514160156</v>
      </c>
      <c r="AC815" s="1">
        <v>-64.365264892578125</v>
      </c>
      <c r="AD815" s="1">
        <v>-64.313728332519531</v>
      </c>
      <c r="AE815" s="1">
        <v>-64.277496337890625</v>
      </c>
      <c r="AF815" s="1">
        <f t="shared" si="13"/>
        <v>-64.247200012207031</v>
      </c>
    </row>
    <row r="816" spans="1:32" x14ac:dyDescent="0.3">
      <c r="A816" s="1">
        <v>3.7560000419616699</v>
      </c>
      <c r="B816" s="1">
        <v>-64.355644226074219</v>
      </c>
      <c r="C816" s="1">
        <v>-64.381874084472656</v>
      </c>
      <c r="D816" s="1">
        <v>-64.417877197265625</v>
      </c>
      <c r="E816" s="1">
        <v>-64.468460083007813</v>
      </c>
      <c r="F816" s="1">
        <v>-64.538406372070313</v>
      </c>
      <c r="G816" s="1">
        <v>-64.628280639648438</v>
      </c>
      <c r="H816" s="1">
        <v>-64.735801696777344</v>
      </c>
      <c r="I816" s="1">
        <v>-64.856971740722656</v>
      </c>
      <c r="J816" s="1">
        <v>-64.986907958984375</v>
      </c>
      <c r="K816" s="1">
        <v>-65.1201171875</v>
      </c>
      <c r="L816" s="1">
        <v>-65.250503540039063</v>
      </c>
      <c r="M816" s="1">
        <v>-65.371360778808594</v>
      </c>
      <c r="N816" s="1">
        <v>-65.475715637207031</v>
      </c>
      <c r="O816" s="1">
        <v>-65.556770324707031</v>
      </c>
      <c r="P816" s="1">
        <v>-65.608512878417969</v>
      </c>
      <c r="Q816" s="1">
        <v>-65.627395629882813</v>
      </c>
      <c r="R816" s="1">
        <v>-65.612289428710938</v>
      </c>
      <c r="S816" s="1">
        <v>-65.563545227050781</v>
      </c>
      <c r="T816" s="1">
        <v>-65.485252380371094</v>
      </c>
      <c r="U816" s="1">
        <v>-65.38311767578125</v>
      </c>
      <c r="V816" s="1">
        <v>-65.2637939453125</v>
      </c>
      <c r="W816" s="1">
        <v>-65.134231567382813</v>
      </c>
      <c r="X816" s="1">
        <v>-65.001121520996094</v>
      </c>
      <c r="Y816" s="1">
        <v>-64.870620727539063</v>
      </c>
      <c r="Z816" s="1">
        <v>-64.748321533203125</v>
      </c>
      <c r="AA816" s="1">
        <v>-64.639236450195313</v>
      </c>
      <c r="AB816" s="1">
        <v>-64.54754638671875</v>
      </c>
      <c r="AC816" s="1">
        <v>-64.47576904296875</v>
      </c>
      <c r="AD816" s="1">
        <v>-64.423629760742188</v>
      </c>
      <c r="AE816" s="1">
        <v>-64.386741638183594</v>
      </c>
      <c r="AF816" s="1">
        <f t="shared" si="13"/>
        <v>-64.355644226074219</v>
      </c>
    </row>
    <row r="817" spans="1:32" x14ac:dyDescent="0.3">
      <c r="A817" s="1">
        <v>3.7599999904632568</v>
      </c>
      <c r="B817" s="1">
        <v>-64.459022521972656</v>
      </c>
      <c r="C817" s="1">
        <v>-64.485572814941406</v>
      </c>
      <c r="D817" s="1">
        <v>-64.522003173828125</v>
      </c>
      <c r="E817" s="1">
        <v>-64.573081970214844</v>
      </c>
      <c r="F817" s="1">
        <v>-64.643463134765625</v>
      </c>
      <c r="G817" s="1">
        <v>-64.733634948730469</v>
      </c>
      <c r="H817" s="1">
        <v>-64.84124755859375</v>
      </c>
      <c r="I817" s="1">
        <v>-64.9622802734375</v>
      </c>
      <c r="J817" s="1">
        <v>-65.091850280761719</v>
      </c>
      <c r="K817" s="1">
        <v>-65.224502563476563</v>
      </c>
      <c r="L817" s="1">
        <v>-65.354194641113281</v>
      </c>
      <c r="M817" s="1">
        <v>-65.474288940429688</v>
      </c>
      <c r="N817" s="1">
        <v>-65.577880859375</v>
      </c>
      <c r="O817" s="1">
        <v>-65.658271789550781</v>
      </c>
      <c r="P817" s="1">
        <v>-65.709518432617188</v>
      </c>
      <c r="Q817" s="1">
        <v>-65.728141784667969</v>
      </c>
      <c r="R817" s="1">
        <v>-65.713027954101563</v>
      </c>
      <c r="S817" s="1">
        <v>-65.664520263671875</v>
      </c>
      <c r="T817" s="1">
        <v>-65.586654663085938</v>
      </c>
      <c r="U817" s="1">
        <v>-65.485069274902344</v>
      </c>
      <c r="V817" s="1">
        <v>-65.366355895996094</v>
      </c>
      <c r="W817" s="1">
        <v>-65.237396240234375</v>
      </c>
      <c r="X817" s="1">
        <v>-65.104827880859375</v>
      </c>
      <c r="Y817" s="1">
        <v>-64.974784851074219</v>
      </c>
      <c r="Z817" s="1">
        <v>-64.852806091308594</v>
      </c>
      <c r="AA817" s="1">
        <v>-64.743919372558594</v>
      </c>
      <c r="AB817" s="1">
        <v>-64.652267456054688</v>
      </c>
      <c r="AC817" s="1">
        <v>-64.580375671386719</v>
      </c>
      <c r="AD817" s="1">
        <v>-64.527969360351563</v>
      </c>
      <c r="AE817" s="1">
        <v>-64.490684509277344</v>
      </c>
      <c r="AF817" s="1">
        <f t="shared" si="13"/>
        <v>-64.459022521972656</v>
      </c>
    </row>
    <row r="818" spans="1:32" x14ac:dyDescent="0.3">
      <c r="A818" s="1">
        <v>3.7639999389648438</v>
      </c>
      <c r="B818" s="1">
        <v>-64.557144165039063</v>
      </c>
      <c r="C818" s="1">
        <v>-64.583702087402344</v>
      </c>
      <c r="D818" s="1">
        <v>-64.620262145996094</v>
      </c>
      <c r="E818" s="1">
        <v>-64.671470642089844</v>
      </c>
      <c r="F818" s="1">
        <v>-64.741836547851563</v>
      </c>
      <c r="G818" s="1">
        <v>-64.831741333007813</v>
      </c>
      <c r="H818" s="1">
        <v>-64.938743591308594</v>
      </c>
      <c r="I818" s="1">
        <v>-65.058822631835938</v>
      </c>
      <c r="J818" s="1">
        <v>-65.1871337890625</v>
      </c>
      <c r="K818" s="1">
        <v>-65.318290710449219</v>
      </c>
      <c r="L818" s="1">
        <v>-65.446357727050781</v>
      </c>
      <c r="M818" s="1">
        <v>-65.564826965332031</v>
      </c>
      <c r="N818" s="1">
        <v>-65.666908264160156</v>
      </c>
      <c r="O818" s="1">
        <v>-65.746047973632813</v>
      </c>
      <c r="P818" s="1">
        <v>-65.796424865722656</v>
      </c>
      <c r="Q818" s="1">
        <v>-65.814659118652344</v>
      </c>
      <c r="R818" s="1">
        <v>-65.799674987792969</v>
      </c>
      <c r="S818" s="1">
        <v>-65.75177001953125</v>
      </c>
      <c r="T818" s="1">
        <v>-65.674911499023438</v>
      </c>
      <c r="U818" s="1">
        <v>-65.574623107910156</v>
      </c>
      <c r="V818" s="1">
        <v>-65.457359313964844</v>
      </c>
      <c r="W818" s="1">
        <v>-65.329902648925781</v>
      </c>
      <c r="X818" s="1">
        <v>-65.198799133300781</v>
      </c>
      <c r="Y818" s="1">
        <v>-65.070091247558594</v>
      </c>
      <c r="Z818" s="1">
        <v>-64.949264526367188</v>
      </c>
      <c r="AA818" s="1">
        <v>-64.841300964355469</v>
      </c>
      <c r="AB818" s="1">
        <v>-64.75030517578125</v>
      </c>
      <c r="AC818" s="1">
        <v>-64.678794860839844</v>
      </c>
      <c r="AD818" s="1">
        <v>-64.626502990722656</v>
      </c>
      <c r="AE818" s="1">
        <v>-64.589096069335938</v>
      </c>
      <c r="AF818" s="1">
        <f t="shared" si="13"/>
        <v>-64.557144165039063</v>
      </c>
    </row>
    <row r="819" spans="1:32" x14ac:dyDescent="0.3">
      <c r="A819" s="1">
        <v>3.7679998874664307</v>
      </c>
      <c r="B819" s="1">
        <v>-64.649848937988281</v>
      </c>
      <c r="C819" s="1">
        <v>-64.676109313964844</v>
      </c>
      <c r="D819" s="1">
        <v>-64.71246337890625</v>
      </c>
      <c r="E819" s="1">
        <v>-64.763389587402344</v>
      </c>
      <c r="F819" s="1">
        <v>-64.833244323730469</v>
      </c>
      <c r="G819" s="1">
        <v>-64.922264099121094</v>
      </c>
      <c r="H819" s="1">
        <v>-65.027961730957031</v>
      </c>
      <c r="I819" s="1">
        <v>-65.146308898925781</v>
      </c>
      <c r="J819" s="1">
        <v>-65.272529602050781</v>
      </c>
      <c r="K819" s="1">
        <v>-65.401344299316406</v>
      </c>
      <c r="L819" s="1">
        <v>-65.526954650878906</v>
      </c>
      <c r="M819" s="1">
        <v>-65.643020629882813</v>
      </c>
      <c r="N819" s="1">
        <v>-65.742935180664063</v>
      </c>
      <c r="O819" s="1">
        <v>-65.820320129394531</v>
      </c>
      <c r="P819" s="1">
        <v>-65.869514465332031</v>
      </c>
      <c r="Q819" s="1">
        <v>-65.887260437011719</v>
      </c>
      <c r="R819" s="1">
        <v>-65.872512817382813</v>
      </c>
      <c r="S819" s="1">
        <v>-65.825553894042969</v>
      </c>
      <c r="T819" s="1">
        <v>-65.750213623046875</v>
      </c>
      <c r="U819" s="1">
        <v>-65.651870727539063</v>
      </c>
      <c r="V819" s="1">
        <v>-65.536827087402344</v>
      </c>
      <c r="W819" s="1">
        <v>-65.411705017089844</v>
      </c>
      <c r="X819" s="1">
        <v>-65.282905578613281</v>
      </c>
      <c r="Y819" s="1">
        <v>-65.156364440917969</v>
      </c>
      <c r="Z819" s="1">
        <v>-65.037483215332031</v>
      </c>
      <c r="AA819" s="1">
        <v>-64.931159973144531</v>
      </c>
      <c r="AB819" s="1">
        <v>-64.841453552246094</v>
      </c>
      <c r="AC819" s="1">
        <v>-64.770828247070313</v>
      </c>
      <c r="AD819" s="1">
        <v>-64.719024658203125</v>
      </c>
      <c r="AE819" s="1">
        <v>-64.681785583496094</v>
      </c>
      <c r="AF819" s="1">
        <f t="shared" si="13"/>
        <v>-64.649848937988281</v>
      </c>
    </row>
    <row r="820" spans="1:32" x14ac:dyDescent="0.3">
      <c r="A820" s="1">
        <v>3.7720000743865967</v>
      </c>
      <c r="B820" s="1">
        <v>-64.737014770507813</v>
      </c>
      <c r="C820" s="1">
        <v>-64.762687683105469</v>
      </c>
      <c r="D820" s="1">
        <v>-64.798492431640625</v>
      </c>
      <c r="E820" s="1">
        <v>-64.848701477050781</v>
      </c>
      <c r="F820" s="1">
        <v>-64.917495727539063</v>
      </c>
      <c r="G820" s="1">
        <v>-65.004989624023438</v>
      </c>
      <c r="H820" s="1">
        <v>-65.108673095703125</v>
      </c>
      <c r="I820" s="1">
        <v>-65.224533081054688</v>
      </c>
      <c r="J820" s="1">
        <v>-65.347877502441406</v>
      </c>
      <c r="K820" s="1">
        <v>-65.47357177734375</v>
      </c>
      <c r="L820" s="1">
        <v>-65.596000671386719</v>
      </c>
      <c r="M820" s="1">
        <v>-65.709014892578125</v>
      </c>
      <c r="N820" s="1">
        <v>-65.80621337890625</v>
      </c>
      <c r="O820" s="1">
        <v>-65.881423950195313</v>
      </c>
      <c r="P820" s="1">
        <v>-65.929183959960938</v>
      </c>
      <c r="Q820" s="1">
        <v>-65.94635009765625</v>
      </c>
      <c r="R820" s="1">
        <v>-65.93194580078125</v>
      </c>
      <c r="S820" s="1">
        <v>-65.886199951171875</v>
      </c>
      <c r="T820" s="1">
        <v>-65.812812805175781</v>
      </c>
      <c r="U820" s="1">
        <v>-65.716987609863281</v>
      </c>
      <c r="V820" s="1">
        <v>-65.604835510253906</v>
      </c>
      <c r="W820" s="1">
        <v>-65.4827880859375</v>
      </c>
      <c r="X820" s="1">
        <v>-65.357078552246094</v>
      </c>
      <c r="Y820" s="1">
        <v>-65.233497619628906</v>
      </c>
      <c r="Z820" s="1">
        <v>-65.117332458496094</v>
      </c>
      <c r="AA820" s="1">
        <v>-65.013359069824219</v>
      </c>
      <c r="AB820" s="1">
        <v>-64.925552368164063</v>
      </c>
      <c r="AC820" s="1">
        <v>-64.856315612792969</v>
      </c>
      <c r="AD820" s="1">
        <v>-64.805397033691406</v>
      </c>
      <c r="AE820" s="1">
        <v>-64.768646240234375</v>
      </c>
      <c r="AF820" s="1">
        <f t="shared" si="13"/>
        <v>-64.737014770507813</v>
      </c>
    </row>
    <row r="821" spans="1:32" x14ac:dyDescent="0.3">
      <c r="A821" s="1">
        <v>3.7760000228881836</v>
      </c>
      <c r="B821" s="1">
        <v>-64.81854248046875</v>
      </c>
      <c r="C821" s="1">
        <v>-64.843360900878906</v>
      </c>
      <c r="D821" s="1">
        <v>-64.878280639648438</v>
      </c>
      <c r="E821" s="1">
        <v>-64.927330017089844</v>
      </c>
      <c r="F821" s="1">
        <v>-64.994491577148438</v>
      </c>
      <c r="G821" s="1">
        <v>-65.079803466796875</v>
      </c>
      <c r="H821" s="1">
        <v>-65.180747985839844</v>
      </c>
      <c r="I821" s="1">
        <v>-65.293380737304688</v>
      </c>
      <c r="J821" s="1">
        <v>-65.413116455078125</v>
      </c>
      <c r="K821" s="1">
        <v>-65.534996032714844</v>
      </c>
      <c r="L821" s="1">
        <v>-65.653602600097656</v>
      </c>
      <c r="M821" s="1">
        <v>-65.762992858886719</v>
      </c>
      <c r="N821" s="1">
        <v>-65.857009887695313</v>
      </c>
      <c r="O821" s="1">
        <v>-65.929695129394531</v>
      </c>
      <c r="P821" s="1">
        <v>-65.975814819335938</v>
      </c>
      <c r="Q821" s="1">
        <v>-65.992355346679688</v>
      </c>
      <c r="R821" s="1">
        <v>-65.978370666503906</v>
      </c>
      <c r="S821" s="1">
        <v>-65.934074401855469</v>
      </c>
      <c r="T821" s="1">
        <v>-65.863029479980469</v>
      </c>
      <c r="U821" s="1">
        <v>-65.770225524902344</v>
      </c>
      <c r="V821" s="1">
        <v>-65.66156005859375</v>
      </c>
      <c r="W821" s="1">
        <v>-65.543258666992188</v>
      </c>
      <c r="X821" s="1">
        <v>-65.421363830566406</v>
      </c>
      <c r="Y821" s="1">
        <v>-65.301490783691406</v>
      </c>
      <c r="Z821" s="1">
        <v>-65.188758850097656</v>
      </c>
      <c r="AA821" s="1">
        <v>-65.087821960449219</v>
      </c>
      <c r="AB821" s="1">
        <v>-65.002510070800781</v>
      </c>
      <c r="AC821" s="1">
        <v>-64.935165405273438</v>
      </c>
      <c r="AD821" s="1">
        <v>-64.885536193847656</v>
      </c>
      <c r="AE821" s="1">
        <v>-64.849578857421875</v>
      </c>
      <c r="AF821" s="1">
        <f t="shared" si="13"/>
        <v>-64.81854248046875</v>
      </c>
    </row>
    <row r="822" spans="1:32" x14ac:dyDescent="0.3">
      <c r="A822" s="1">
        <v>3.7799999713897705</v>
      </c>
      <c r="B822" s="1">
        <v>-64.894325256347656</v>
      </c>
      <c r="C822" s="1">
        <v>-64.918075561523438</v>
      </c>
      <c r="D822" s="1">
        <v>-64.951789855957031</v>
      </c>
      <c r="E822" s="1">
        <v>-64.999252319335938</v>
      </c>
      <c r="F822" s="1">
        <v>-65.064231872558594</v>
      </c>
      <c r="G822" s="1">
        <v>-65.146713256835938</v>
      </c>
      <c r="H822" s="1">
        <v>-65.244209289550781</v>
      </c>
      <c r="I822" s="1">
        <v>-65.352890014648438</v>
      </c>
      <c r="J822" s="1">
        <v>-65.46832275390625</v>
      </c>
      <c r="K822" s="1">
        <v>-65.585731506347656</v>
      </c>
      <c r="L822" s="1">
        <v>-65.699913024902344</v>
      </c>
      <c r="M822" s="1">
        <v>-65.805183410644531</v>
      </c>
      <c r="N822" s="1">
        <v>-65.895614624023438</v>
      </c>
      <c r="O822" s="1">
        <v>-65.965492248535156</v>
      </c>
      <c r="P822" s="1">
        <v>-66.009803771972656</v>
      </c>
      <c r="Q822" s="1">
        <v>-66.025680541992188</v>
      </c>
      <c r="R822" s="1">
        <v>-66.01220703125</v>
      </c>
      <c r="S822" s="1">
        <v>-65.969573974609375</v>
      </c>
      <c r="T822" s="1">
        <v>-65.901199340820313</v>
      </c>
      <c r="U822" s="1">
        <v>-65.811866760253906</v>
      </c>
      <c r="V822" s="1">
        <v>-65.707244873046875</v>
      </c>
      <c r="W822" s="1">
        <v>-65.593307495117188</v>
      </c>
      <c r="X822" s="1">
        <v>-65.475898742675781</v>
      </c>
      <c r="Y822" s="1">
        <v>-65.36041259765625</v>
      </c>
      <c r="Z822" s="1">
        <v>-65.251800537109375</v>
      </c>
      <c r="AA822" s="1">
        <v>-65.154533386230469</v>
      </c>
      <c r="AB822" s="1">
        <v>-65.072311401367188</v>
      </c>
      <c r="AC822" s="1">
        <v>-65.007354736328125</v>
      </c>
      <c r="AD822" s="1">
        <v>-64.959403991699219</v>
      </c>
      <c r="AE822" s="1">
        <v>-64.924530029296875</v>
      </c>
      <c r="AF822" s="1">
        <f t="shared" si="13"/>
        <v>-64.894325256347656</v>
      </c>
    </row>
    <row r="823" spans="1:32" x14ac:dyDescent="0.3">
      <c r="A823" s="1">
        <v>3.7839999198913574</v>
      </c>
      <c r="B823" s="1">
        <v>-64.964286804199219</v>
      </c>
      <c r="C823" s="1">
        <v>-64.986801147460938</v>
      </c>
      <c r="D823" s="1">
        <v>-65.019020080566406</v>
      </c>
      <c r="E823" s="1">
        <v>-65.064498901367188</v>
      </c>
      <c r="F823" s="1">
        <v>-65.126777648925781</v>
      </c>
      <c r="G823" s="1">
        <v>-65.205818176269531</v>
      </c>
      <c r="H823" s="1">
        <v>-65.299209594726563</v>
      </c>
      <c r="I823" s="1">
        <v>-65.403266906738281</v>
      </c>
      <c r="J823" s="1">
        <v>-65.513717651367188</v>
      </c>
      <c r="K823" s="1">
        <v>-65.626022338867188</v>
      </c>
      <c r="L823" s="1">
        <v>-65.735221862792969</v>
      </c>
      <c r="M823" s="1">
        <v>-65.835884094238281</v>
      </c>
      <c r="N823" s="1">
        <v>-65.922348022460938</v>
      </c>
      <c r="O823" s="1">
        <v>-65.989151000976563</v>
      </c>
      <c r="P823" s="1">
        <v>-66.031509399414063</v>
      </c>
      <c r="Q823" s="1">
        <v>-66.04669189453125</v>
      </c>
      <c r="R823" s="1">
        <v>-66.033828735351563</v>
      </c>
      <c r="S823" s="1">
        <v>-65.993080139160156</v>
      </c>
      <c r="T823" s="1">
        <v>-65.927703857421875</v>
      </c>
      <c r="U823" s="1">
        <v>-65.842269897460938</v>
      </c>
      <c r="V823" s="1">
        <v>-65.742195129394531</v>
      </c>
      <c r="W823" s="1">
        <v>-65.633209228515625</v>
      </c>
      <c r="X823" s="1">
        <v>-65.520896911621094</v>
      </c>
      <c r="Y823" s="1">
        <v>-65.410446166992188</v>
      </c>
      <c r="Z823" s="1">
        <v>-65.306587219238281</v>
      </c>
      <c r="AA823" s="1">
        <v>-65.213600158691406</v>
      </c>
      <c r="AB823" s="1">
        <v>-65.135009765625</v>
      </c>
      <c r="AC823" s="1">
        <v>-65.072906494140625</v>
      </c>
      <c r="AD823" s="1">
        <v>-65.0269775390625</v>
      </c>
      <c r="AE823" s="1">
        <v>-64.993453979492188</v>
      </c>
      <c r="AF823" s="1">
        <f t="shared" si="13"/>
        <v>-64.964286804199219</v>
      </c>
    </row>
    <row r="824" spans="1:32" x14ac:dyDescent="0.3">
      <c r="A824" s="1">
        <v>3.7880001068115234</v>
      </c>
      <c r="B824" s="1">
        <v>-65.028305053710938</v>
      </c>
      <c r="C824" s="1">
        <v>-65.049507141113281</v>
      </c>
      <c r="D824" s="1">
        <v>-65.08001708984375</v>
      </c>
      <c r="E824" s="1">
        <v>-65.123161315917969</v>
      </c>
      <c r="F824" s="1">
        <v>-65.182289123535156</v>
      </c>
      <c r="G824" s="1">
        <v>-65.257347106933594</v>
      </c>
      <c r="H824" s="1">
        <v>-65.346038818359375</v>
      </c>
      <c r="I824" s="1">
        <v>-65.44482421875</v>
      </c>
      <c r="J824" s="1">
        <v>-65.549667358398438</v>
      </c>
      <c r="K824" s="1">
        <v>-65.656257629394531</v>
      </c>
      <c r="L824" s="1">
        <v>-65.759910583496094</v>
      </c>
      <c r="M824" s="1">
        <v>-65.855476379394531</v>
      </c>
      <c r="N824" s="1">
        <v>-65.937576293945313</v>
      </c>
      <c r="O824" s="1">
        <v>-66.00103759765625</v>
      </c>
      <c r="P824" s="1">
        <v>-66.041297912597656</v>
      </c>
      <c r="Q824" s="1">
        <v>-66.055770874023438</v>
      </c>
      <c r="R824" s="1">
        <v>-66.043617248535156</v>
      </c>
      <c r="S824" s="1">
        <v>-66.004974365234375</v>
      </c>
      <c r="T824" s="1">
        <v>-65.942939758300781</v>
      </c>
      <c r="U824" s="1">
        <v>-65.861846923828125</v>
      </c>
      <c r="V824" s="1">
        <v>-65.766830444335938</v>
      </c>
      <c r="W824" s="1">
        <v>-65.663352966308594</v>
      </c>
      <c r="X824" s="1">
        <v>-65.556732177734375</v>
      </c>
      <c r="Y824" s="1">
        <v>-65.451904296875</v>
      </c>
      <c r="Z824" s="1">
        <v>-65.353378295898438</v>
      </c>
      <c r="AA824" s="1">
        <v>-65.265213012695313</v>
      </c>
      <c r="AB824" s="1">
        <v>-65.19073486328125</v>
      </c>
      <c r="AC824" s="1">
        <v>-65.131874084472656</v>
      </c>
      <c r="AD824" s="1">
        <v>-65.088272094726563</v>
      </c>
      <c r="AE824" s="1">
        <v>-65.056304931640625</v>
      </c>
      <c r="AF824" s="1">
        <f t="shared" si="13"/>
        <v>-65.028305053710938</v>
      </c>
    </row>
    <row r="825" spans="1:32" x14ac:dyDescent="0.3">
      <c r="A825" s="1">
        <v>3.7920000553131104</v>
      </c>
      <c r="B825" s="1">
        <v>-65.086280822753906</v>
      </c>
      <c r="C825" s="1">
        <v>-65.106147766113281</v>
      </c>
      <c r="D825" s="1">
        <v>-65.134819030761719</v>
      </c>
      <c r="E825" s="1">
        <v>-65.175384521484375</v>
      </c>
      <c r="F825" s="1">
        <v>-65.230987548828125</v>
      </c>
      <c r="G825" s="1">
        <v>-65.301597595214844</v>
      </c>
      <c r="H825" s="1">
        <v>-65.385047912597656</v>
      </c>
      <c r="I825" s="1">
        <v>-65.478004455566406</v>
      </c>
      <c r="J825" s="1">
        <v>-65.576644897460938</v>
      </c>
      <c r="K825" s="1">
        <v>-65.676933288574219</v>
      </c>
      <c r="L825" s="1">
        <v>-65.77447509765625</v>
      </c>
      <c r="M825" s="1">
        <v>-65.864448547363281</v>
      </c>
      <c r="N825" s="1">
        <v>-65.941780090332031</v>
      </c>
      <c r="O825" s="1">
        <v>-66.0015869140625</v>
      </c>
      <c r="P825" s="1">
        <v>-66.039588928222656</v>
      </c>
      <c r="Q825" s="1">
        <v>-66.053329467773438</v>
      </c>
      <c r="R825" s="1">
        <v>-66.0419921875</v>
      </c>
      <c r="S825" s="1">
        <v>-66.005691528320313</v>
      </c>
      <c r="T825" s="1">
        <v>-65.947364807128906</v>
      </c>
      <c r="U825" s="1">
        <v>-65.871063232421875</v>
      </c>
      <c r="V825" s="1">
        <v>-65.781623840332031</v>
      </c>
      <c r="W825" s="1">
        <v>-65.684211730957031</v>
      </c>
      <c r="X825" s="1">
        <v>-65.583847045898438</v>
      </c>
      <c r="Y825" s="1">
        <v>-65.485198974609375</v>
      </c>
      <c r="Z825" s="1">
        <v>-65.392524719238281</v>
      </c>
      <c r="AA825" s="1">
        <v>-65.309654235839844</v>
      </c>
      <c r="AB825" s="1">
        <v>-65.23968505859375</v>
      </c>
      <c r="AC825" s="1">
        <v>-65.184364318847656</v>
      </c>
      <c r="AD825" s="1">
        <v>-65.143295288085938</v>
      </c>
      <c r="AE825" s="1">
        <v>-65.113021850585938</v>
      </c>
      <c r="AF825" s="1">
        <f t="shared" si="13"/>
        <v>-65.086280822753906</v>
      </c>
    </row>
    <row r="826" spans="1:32" x14ac:dyDescent="0.3">
      <c r="A826" s="1">
        <v>3.7960000038146973</v>
      </c>
      <c r="B826" s="1">
        <v>-65.138084411621094</v>
      </c>
      <c r="C826" s="1">
        <v>-65.156654357910156</v>
      </c>
      <c r="D826" s="1">
        <v>-65.183448791503906</v>
      </c>
      <c r="E826" s="1">
        <v>-65.221290588378906</v>
      </c>
      <c r="F826" s="1">
        <v>-65.273117065429688</v>
      </c>
      <c r="G826" s="1">
        <v>-65.338920593261719</v>
      </c>
      <c r="H826" s="1">
        <v>-65.416679382324219</v>
      </c>
      <c r="I826" s="1">
        <v>-65.5032958984375</v>
      </c>
      <c r="J826" s="1">
        <v>-65.595191955566406</v>
      </c>
      <c r="K826" s="1">
        <v>-65.688629150390625</v>
      </c>
      <c r="L826" s="1">
        <v>-65.779518127441406</v>
      </c>
      <c r="M826" s="1">
        <v>-65.863395690917969</v>
      </c>
      <c r="N826" s="1">
        <v>-65.935516357421875</v>
      </c>
      <c r="O826" s="1">
        <v>-65.991348266601563</v>
      </c>
      <c r="P826" s="1">
        <v>-66.026893615722656</v>
      </c>
      <c r="Q826" s="1">
        <v>-66.03985595703125</v>
      </c>
      <c r="R826" s="1">
        <v>-66.029449462890625</v>
      </c>
      <c r="S826" s="1">
        <v>-65.995742797851563</v>
      </c>
      <c r="T826" s="1">
        <v>-65.941497802734375</v>
      </c>
      <c r="U826" s="1">
        <v>-65.870452880859375</v>
      </c>
      <c r="V826" s="1">
        <v>-65.787124633789063</v>
      </c>
      <c r="W826" s="1">
        <v>-65.696319580078125</v>
      </c>
      <c r="X826" s="1">
        <v>-65.602752685546875</v>
      </c>
      <c r="Y826" s="1">
        <v>-65.510787963867188</v>
      </c>
      <c r="Z826" s="1">
        <v>-65.424423217773438</v>
      </c>
      <c r="AA826" s="1">
        <v>-65.347221374511719</v>
      </c>
      <c r="AB826" s="1">
        <v>-65.282035827636719</v>
      </c>
      <c r="AC826" s="1">
        <v>-65.230461120605469</v>
      </c>
      <c r="AD826" s="1">
        <v>-65.192031860351563</v>
      </c>
      <c r="AE826" s="1">
        <v>-65.163528442382813</v>
      </c>
      <c r="AF826" s="1">
        <f t="shared" si="13"/>
        <v>-65.138084411621094</v>
      </c>
    </row>
    <row r="827" spans="1:32" x14ac:dyDescent="0.3">
      <c r="A827" s="1">
        <v>3.7999999523162842</v>
      </c>
      <c r="B827" s="1">
        <v>-65.183616638183594</v>
      </c>
      <c r="C827" s="1">
        <v>-65.200965881347656</v>
      </c>
      <c r="D827" s="1">
        <v>-65.225914001464844</v>
      </c>
      <c r="E827" s="1">
        <v>-65.260986328125</v>
      </c>
      <c r="F827" s="1">
        <v>-65.308891296386719</v>
      </c>
      <c r="G827" s="1">
        <v>-65.369621276855469</v>
      </c>
      <c r="H827" s="1">
        <v>-65.441352844238281</v>
      </c>
      <c r="I827" s="1">
        <v>-65.521202087402344</v>
      </c>
      <c r="J827" s="1">
        <v>-65.605888366699219</v>
      </c>
      <c r="K827" s="1">
        <v>-65.69195556640625</v>
      </c>
      <c r="L827" s="1">
        <v>-65.775688171386719</v>
      </c>
      <c r="M827" s="1">
        <v>-65.85296630859375</v>
      </c>
      <c r="N827" s="1">
        <v>-65.919448852539063</v>
      </c>
      <c r="O827" s="1">
        <v>-65.970970153808594</v>
      </c>
      <c r="P827" s="1">
        <v>-66.00384521484375</v>
      </c>
      <c r="Q827" s="1">
        <v>-66.015968322753906</v>
      </c>
      <c r="R827" s="1">
        <v>-66.006584167480469</v>
      </c>
      <c r="S827" s="1">
        <v>-65.975715637207031</v>
      </c>
      <c r="T827" s="1">
        <v>-65.925926208496094</v>
      </c>
      <c r="U827" s="1">
        <v>-65.860618591308594</v>
      </c>
      <c r="V827" s="1">
        <v>-65.783912658691406</v>
      </c>
      <c r="W827" s="1">
        <v>-65.70025634765625</v>
      </c>
      <c r="X827" s="1">
        <v>-65.613990783691406</v>
      </c>
      <c r="Y827" s="1">
        <v>-65.529167175292969</v>
      </c>
      <c r="Z827" s="1">
        <v>-65.449470520019531</v>
      </c>
      <c r="AA827" s="1">
        <v>-65.378204345703125</v>
      </c>
      <c r="AB827" s="1">
        <v>-65.317985534667969</v>
      </c>
      <c r="AC827" s="1">
        <v>-65.270225524902344</v>
      </c>
      <c r="AD827" s="1">
        <v>-65.234489440917969</v>
      </c>
      <c r="AE827" s="1">
        <v>-65.207771301269531</v>
      </c>
      <c r="AF827" s="1">
        <f t="shared" si="13"/>
        <v>-65.183616638183594</v>
      </c>
    </row>
    <row r="828" spans="1:32" x14ac:dyDescent="0.3">
      <c r="A828" s="1">
        <v>3.8039999008178711</v>
      </c>
      <c r="B828" s="1">
        <v>-65.222801208496094</v>
      </c>
      <c r="C828" s="1">
        <v>-65.239036560058594</v>
      </c>
      <c r="D828" s="1">
        <v>-65.26220703125</v>
      </c>
      <c r="E828" s="1">
        <v>-65.294525146484375</v>
      </c>
      <c r="F828" s="1">
        <v>-65.338447570800781</v>
      </c>
      <c r="G828" s="1">
        <v>-65.393974304199219</v>
      </c>
      <c r="H828" s="1">
        <v>-65.459426879882813</v>
      </c>
      <c r="I828" s="1">
        <v>-65.532188415527344</v>
      </c>
      <c r="J828" s="1">
        <v>-65.609275817871094</v>
      </c>
      <c r="K828" s="1">
        <v>-65.687553405761719</v>
      </c>
      <c r="L828" s="1">
        <v>-65.763664245605469</v>
      </c>
      <c r="M828" s="1">
        <v>-65.833900451660156</v>
      </c>
      <c r="N828" s="1">
        <v>-65.89434814453125</v>
      </c>
      <c r="O828" s="1">
        <v>-65.941230773925781</v>
      </c>
      <c r="P828" s="1">
        <v>-65.971237182617188</v>
      </c>
      <c r="Q828" s="1">
        <v>-65.982444763183594</v>
      </c>
      <c r="R828" s="1">
        <v>-65.974151611328125</v>
      </c>
      <c r="S828" s="1">
        <v>-65.94635009765625</v>
      </c>
      <c r="T828" s="1">
        <v>-65.901351928710938</v>
      </c>
      <c r="U828" s="1">
        <v>-65.842201232910156</v>
      </c>
      <c r="V828" s="1">
        <v>-65.772598266601563</v>
      </c>
      <c r="W828" s="1">
        <v>-65.696571350097656</v>
      </c>
      <c r="X828" s="1">
        <v>-65.618049621582031</v>
      </c>
      <c r="Y828" s="1">
        <v>-65.540733337402344</v>
      </c>
      <c r="Z828" s="1">
        <v>-65.467994689941406</v>
      </c>
      <c r="AA828" s="1">
        <v>-65.402839660644531</v>
      </c>
      <c r="AB828" s="1">
        <v>-65.34765625</v>
      </c>
      <c r="AC828" s="1">
        <v>-65.303726196289063</v>
      </c>
      <c r="AD828" s="1">
        <v>-65.270645141601563</v>
      </c>
      <c r="AE828" s="1">
        <v>-65.245689392089844</v>
      </c>
      <c r="AF828" s="1">
        <f t="shared" si="13"/>
        <v>-65.222801208496094</v>
      </c>
    </row>
    <row r="829" spans="1:32" x14ac:dyDescent="0.3">
      <c r="A829" s="1">
        <v>3.8080000877380371</v>
      </c>
      <c r="B829" s="1">
        <v>-65.255615234375</v>
      </c>
      <c r="C829" s="1">
        <v>-65.270843505859375</v>
      </c>
      <c r="D829" s="1">
        <v>-65.292320251464844</v>
      </c>
      <c r="E829" s="1">
        <v>-65.321952819824219</v>
      </c>
      <c r="F829" s="1">
        <v>-65.361900329589844</v>
      </c>
      <c r="G829" s="1">
        <v>-65.412155151367188</v>
      </c>
      <c r="H829" s="1">
        <v>-65.47119140625</v>
      </c>
      <c r="I829" s="1">
        <v>-65.536659240722656</v>
      </c>
      <c r="J829" s="1">
        <v>-65.605857849121094</v>
      </c>
      <c r="K829" s="1">
        <v>-65.676010131835938</v>
      </c>
      <c r="L829" s="1">
        <v>-65.744148254394531</v>
      </c>
      <c r="M829" s="1">
        <v>-65.806991577148438</v>
      </c>
      <c r="N829" s="1">
        <v>-65.861076354980469</v>
      </c>
      <c r="O829" s="1">
        <v>-65.903053283691406</v>
      </c>
      <c r="P829" s="1">
        <v>-65.930015563964844</v>
      </c>
      <c r="Q829" s="1">
        <v>-65.94024658203125</v>
      </c>
      <c r="R829" s="1">
        <v>-65.933097839355469</v>
      </c>
      <c r="S829" s="1">
        <v>-65.90850830078125</v>
      </c>
      <c r="T829" s="1">
        <v>-65.868576049804688</v>
      </c>
      <c r="U829" s="1">
        <v>-65.815925598144531</v>
      </c>
      <c r="V829" s="1">
        <v>-65.753807067871094</v>
      </c>
      <c r="W829" s="1">
        <v>-65.685783386230469</v>
      </c>
      <c r="X829" s="1">
        <v>-65.615364074707031</v>
      </c>
      <c r="Y829" s="1">
        <v>-65.54583740234375</v>
      </c>
      <c r="Z829" s="1">
        <v>-65.480247497558594</v>
      </c>
      <c r="AA829" s="1">
        <v>-65.421295166015625</v>
      </c>
      <c r="AB829" s="1">
        <v>-65.37115478515625</v>
      </c>
      <c r="AC829" s="1">
        <v>-65.331001281738281</v>
      </c>
      <c r="AD829" s="1">
        <v>-65.300506591796875</v>
      </c>
      <c r="AE829" s="1">
        <v>-65.277259826660156</v>
      </c>
      <c r="AF829" s="1">
        <f t="shared" si="13"/>
        <v>-65.255615234375</v>
      </c>
    </row>
    <row r="830" spans="1:32" x14ac:dyDescent="0.3">
      <c r="A830" s="1">
        <v>3.812000036239624</v>
      </c>
      <c r="B830" s="1">
        <v>-65.2821044921875</v>
      </c>
      <c r="C830" s="1">
        <v>-65.296401977539063</v>
      </c>
      <c r="D830" s="1">
        <v>-65.316268920898438</v>
      </c>
      <c r="E830" s="1">
        <v>-65.343284606933594</v>
      </c>
      <c r="F830" s="1">
        <v>-65.379310607910156</v>
      </c>
      <c r="G830" s="1">
        <v>-65.424293518066406</v>
      </c>
      <c r="H830" s="1">
        <v>-65.476860046386719</v>
      </c>
      <c r="I830" s="1">
        <v>-65.534912109375</v>
      </c>
      <c r="J830" s="1">
        <v>-65.5960693359375</v>
      </c>
      <c r="K830" s="1">
        <v>-65.657905578613281</v>
      </c>
      <c r="L830" s="1">
        <v>-65.717857360839844</v>
      </c>
      <c r="M830" s="1">
        <v>-65.773078918457031</v>
      </c>
      <c r="N830" s="1">
        <v>-65.820587158203125</v>
      </c>
      <c r="O830" s="1">
        <v>-65.857498168945313</v>
      </c>
      <c r="P830" s="1">
        <v>-65.88128662109375</v>
      </c>
      <c r="Q830" s="1">
        <v>-65.890480041503906</v>
      </c>
      <c r="R830" s="1">
        <v>-65.884483337402344</v>
      </c>
      <c r="S830" s="1">
        <v>-65.86322021484375</v>
      </c>
      <c r="T830" s="1">
        <v>-65.828498840332031</v>
      </c>
      <c r="U830" s="1">
        <v>-65.782554626464844</v>
      </c>
      <c r="V830" s="1">
        <v>-65.728164672851563</v>
      </c>
      <c r="W830" s="1">
        <v>-65.66839599609375</v>
      </c>
      <c r="X830" s="1">
        <v>-65.606300354003906</v>
      </c>
      <c r="Y830" s="1">
        <v>-65.54473876953125</v>
      </c>
      <c r="Z830" s="1">
        <v>-65.48638916015625</v>
      </c>
      <c r="AA830" s="1">
        <v>-65.433670043945313</v>
      </c>
      <c r="AB830" s="1">
        <v>-65.388534545898438</v>
      </c>
      <c r="AC830" s="1">
        <v>-65.352081298828125</v>
      </c>
      <c r="AD830" s="1">
        <v>-65.3240966796875</v>
      </c>
      <c r="AE830" s="1">
        <v>-65.302520751953125</v>
      </c>
      <c r="AF830" s="1">
        <f t="shared" si="13"/>
        <v>-65.2821044921875</v>
      </c>
    </row>
    <row r="831" spans="1:32" x14ac:dyDescent="0.3">
      <c r="A831" s="1">
        <v>3.8159999847412109</v>
      </c>
      <c r="B831" s="1">
        <v>-65.302383422851563</v>
      </c>
      <c r="C831" s="1">
        <v>-65.3157958984375</v>
      </c>
      <c r="D831" s="1">
        <v>-65.334114074707031</v>
      </c>
      <c r="E831" s="1">
        <v>-65.358558654785156</v>
      </c>
      <c r="F831" s="1">
        <v>-65.390724182128906</v>
      </c>
      <c r="G831" s="1">
        <v>-65.43048095703125</v>
      </c>
      <c r="H831" s="1">
        <v>-65.476593017578125</v>
      </c>
      <c r="I831" s="1">
        <v>-65.5272216796875</v>
      </c>
      <c r="J831" s="1">
        <v>-65.580314636230469</v>
      </c>
      <c r="K831" s="1">
        <v>-65.633796691894531</v>
      </c>
      <c r="L831" s="1">
        <v>-65.685501098632813</v>
      </c>
      <c r="M831" s="1">
        <v>-65.733047485351563</v>
      </c>
      <c r="N831" s="1">
        <v>-65.77392578125</v>
      </c>
      <c r="O831" s="1">
        <v>-65.805702209472656</v>
      </c>
      <c r="P831" s="1">
        <v>-65.826271057128906</v>
      </c>
      <c r="Q831" s="1">
        <v>-65.834388732910156</v>
      </c>
      <c r="R831" s="1">
        <v>-65.82952880859375</v>
      </c>
      <c r="S831" s="1">
        <v>-65.81158447265625</v>
      </c>
      <c r="T831" s="1">
        <v>-65.782112121582031</v>
      </c>
      <c r="U831" s="1">
        <v>-65.742927551269531</v>
      </c>
      <c r="V831" s="1">
        <v>-65.696334838867188</v>
      </c>
      <c r="W831" s="1">
        <v>-65.6448974609375</v>
      </c>
      <c r="X831" s="1">
        <v>-65.591178894042969</v>
      </c>
      <c r="Y831" s="1">
        <v>-65.537620544433594</v>
      </c>
      <c r="Z831" s="1">
        <v>-65.486534118652344</v>
      </c>
      <c r="AA831" s="1">
        <v>-65.440010070800781</v>
      </c>
      <c r="AB831" s="1">
        <v>-65.399826049804688</v>
      </c>
      <c r="AC831" s="1">
        <v>-65.367012023925781</v>
      </c>
      <c r="AD831" s="1">
        <v>-65.34149169921875</v>
      </c>
      <c r="AE831" s="1">
        <v>-65.321563720703125</v>
      </c>
      <c r="AF831" s="1">
        <f t="shared" si="13"/>
        <v>-65.302383422851563</v>
      </c>
    </row>
    <row r="832" spans="1:32" x14ac:dyDescent="0.3">
      <c r="A832" s="1">
        <v>3.8199999332427979</v>
      </c>
      <c r="B832" s="1">
        <v>-65.316680908203125</v>
      </c>
      <c r="C832" s="1">
        <v>-65.329193115234375</v>
      </c>
      <c r="D832" s="1">
        <v>-65.345954895019531</v>
      </c>
      <c r="E832" s="1">
        <v>-65.367866516113281</v>
      </c>
      <c r="F832" s="1">
        <v>-65.396217346191406</v>
      </c>
      <c r="G832" s="1">
        <v>-65.430809020996094</v>
      </c>
      <c r="H832" s="1">
        <v>-65.470550537109375</v>
      </c>
      <c r="I832" s="1">
        <v>-65.513847351074219</v>
      </c>
      <c r="J832" s="1">
        <v>-65.558975219726563</v>
      </c>
      <c r="K832" s="1">
        <v>-65.604232788085938</v>
      </c>
      <c r="L832" s="1">
        <v>-65.6478271484375</v>
      </c>
      <c r="M832" s="1">
        <v>-65.687812805175781</v>
      </c>
      <c r="N832" s="1">
        <v>-65.722152709960938</v>
      </c>
      <c r="O832" s="1">
        <v>-65.748863220214844</v>
      </c>
      <c r="P832" s="1">
        <v>-65.7662353515625</v>
      </c>
      <c r="Q832" s="1">
        <v>-65.773262023925781</v>
      </c>
      <c r="R832" s="1">
        <v>-65.769493103027344</v>
      </c>
      <c r="S832" s="1">
        <v>-65.754776000976563</v>
      </c>
      <c r="T832" s="1">
        <v>-65.730438232421875</v>
      </c>
      <c r="U832" s="1">
        <v>-65.697898864746094</v>
      </c>
      <c r="V832" s="1">
        <v>-65.658981323242188</v>
      </c>
      <c r="W832" s="1">
        <v>-65.615760803222656</v>
      </c>
      <c r="X832" s="1">
        <v>-65.570320129394531</v>
      </c>
      <c r="Y832" s="1">
        <v>-65.524681091308594</v>
      </c>
      <c r="Z832" s="1">
        <v>-65.480758666992188</v>
      </c>
      <c r="AA832" s="1">
        <v>-65.440376281738281</v>
      </c>
      <c r="AB832" s="1">
        <v>-65.405075073242188</v>
      </c>
      <c r="AC832" s="1">
        <v>-65.375869750976563</v>
      </c>
      <c r="AD832" s="1">
        <v>-65.352821350097656</v>
      </c>
      <c r="AE832" s="1">
        <v>-65.334587097167969</v>
      </c>
      <c r="AF832" s="1">
        <f t="shared" si="13"/>
        <v>-65.316680908203125</v>
      </c>
    </row>
    <row r="833" spans="1:32" x14ac:dyDescent="0.3">
      <c r="A833" s="1">
        <v>3.8239998817443848</v>
      </c>
      <c r="B833" s="1">
        <v>-65.325325012207031</v>
      </c>
      <c r="C833" s="1">
        <v>-65.33685302734375</v>
      </c>
      <c r="D833" s="1">
        <v>-65.351982116699219</v>
      </c>
      <c r="E833" s="1">
        <v>-65.371337890625</v>
      </c>
      <c r="F833" s="1">
        <v>-65.395896911621094</v>
      </c>
      <c r="G833" s="1">
        <v>-65.4254150390625</v>
      </c>
      <c r="H833" s="1">
        <v>-65.458915710449219</v>
      </c>
      <c r="I833" s="1">
        <v>-65.495071411132813</v>
      </c>
      <c r="J833" s="1">
        <v>-65.532485961914063</v>
      </c>
      <c r="K833" s="1">
        <v>-65.569786071777344</v>
      </c>
      <c r="L833" s="1">
        <v>-65.605552673339844</v>
      </c>
      <c r="M833" s="1">
        <v>-65.638267517089844</v>
      </c>
      <c r="N833" s="1">
        <v>-65.666313171386719</v>
      </c>
      <c r="O833" s="1">
        <v>-65.688140869140625</v>
      </c>
      <c r="P833" s="1">
        <v>-65.702430725097656</v>
      </c>
      <c r="Q833" s="1">
        <v>-65.708389282226563</v>
      </c>
      <c r="R833" s="1">
        <v>-65.705619812011719</v>
      </c>
      <c r="S833" s="1">
        <v>-65.693962097167969</v>
      </c>
      <c r="T833" s="1">
        <v>-65.674522399902344</v>
      </c>
      <c r="U833" s="1">
        <v>-65.648338317871094</v>
      </c>
      <c r="V833" s="1">
        <v>-65.616790771484375</v>
      </c>
      <c r="W833" s="1">
        <v>-65.581489562988281</v>
      </c>
      <c r="X833" s="1">
        <v>-65.544075012207031</v>
      </c>
      <c r="Y833" s="1">
        <v>-65.506126403808594</v>
      </c>
      <c r="Z833" s="1">
        <v>-65.469215393066406</v>
      </c>
      <c r="AA833" s="1">
        <v>-65.434852600097656</v>
      </c>
      <c r="AB833" s="1">
        <v>-65.404403686523438</v>
      </c>
      <c r="AC833" s="1">
        <v>-65.378822326660156</v>
      </c>
      <c r="AD833" s="1">
        <v>-65.358314514160156</v>
      </c>
      <c r="AE833" s="1">
        <v>-65.341850280761719</v>
      </c>
      <c r="AF833" s="1">
        <f t="shared" si="13"/>
        <v>-65.325325012207031</v>
      </c>
    </row>
    <row r="834" spans="1:32" x14ac:dyDescent="0.3">
      <c r="A834" s="1">
        <v>3.8280000686645508</v>
      </c>
      <c r="B834" s="1">
        <v>-65.328742980957031</v>
      </c>
      <c r="C834" s="1">
        <v>-65.339134216308594</v>
      </c>
      <c r="D834" s="1">
        <v>-65.352508544921875</v>
      </c>
      <c r="E834" s="1">
        <v>-65.369224548339844</v>
      </c>
      <c r="F834" s="1">
        <v>-65.389999389648438</v>
      </c>
      <c r="G834" s="1">
        <v>-65.414535522460938</v>
      </c>
      <c r="H834" s="1">
        <v>-65.441993713378906</v>
      </c>
      <c r="I834" s="1">
        <v>-65.471290588378906</v>
      </c>
      <c r="J834" s="1">
        <v>-65.501327514648438</v>
      </c>
      <c r="K834" s="1">
        <v>-65.53106689453125</v>
      </c>
      <c r="L834" s="1">
        <v>-65.559440612792969</v>
      </c>
      <c r="M834" s="1">
        <v>-65.585289001464844</v>
      </c>
      <c r="N834" s="1">
        <v>-65.607406616210938</v>
      </c>
      <c r="O834" s="1">
        <v>-65.624649047851563</v>
      </c>
      <c r="P834" s="1">
        <v>-65.636024475097656</v>
      </c>
      <c r="Q834" s="1">
        <v>-65.640945434570313</v>
      </c>
      <c r="R834" s="1">
        <v>-65.639076232910156</v>
      </c>
      <c r="S834" s="1">
        <v>-65.6302490234375</v>
      </c>
      <c r="T834" s="1">
        <v>-65.6153564453125</v>
      </c>
      <c r="U834" s="1">
        <v>-65.595108032226563</v>
      </c>
      <c r="V834" s="1">
        <v>-65.570480346679688</v>
      </c>
      <c r="W834" s="1">
        <v>-65.542655944824219</v>
      </c>
      <c r="X834" s="1">
        <v>-65.512847900390625</v>
      </c>
      <c r="Y834" s="1">
        <v>-65.482269287109375</v>
      </c>
      <c r="Z834" s="1">
        <v>-65.452125549316406</v>
      </c>
      <c r="AA834" s="1">
        <v>-65.423660278320313</v>
      </c>
      <c r="AB834" s="1">
        <v>-65.398040771484375</v>
      </c>
      <c r="AC834" s="1">
        <v>-65.376144409179688</v>
      </c>
      <c r="AD834" s="1">
        <v>-65.358291625976563</v>
      </c>
      <c r="AE834" s="1">
        <v>-65.34375</v>
      </c>
      <c r="AF834" s="1">
        <f t="shared" si="13"/>
        <v>-65.328742980957031</v>
      </c>
    </row>
    <row r="835" spans="1:32" x14ac:dyDescent="0.3">
      <c r="A835" s="1">
        <v>3.8320000171661377</v>
      </c>
      <c r="B835" s="1">
        <v>-65.32745361328125</v>
      </c>
      <c r="C835" s="1">
        <v>-65.336524963378906</v>
      </c>
      <c r="D835" s="1">
        <v>-65.34796142578125</v>
      </c>
      <c r="E835" s="1">
        <v>-65.361923217773438</v>
      </c>
      <c r="F835" s="1">
        <v>-65.37890625</v>
      </c>
      <c r="G835" s="1">
        <v>-65.398567199707031</v>
      </c>
      <c r="H835" s="1">
        <v>-65.420204162597656</v>
      </c>
      <c r="I835" s="1">
        <v>-65.442970275878906</v>
      </c>
      <c r="J835" s="1">
        <v>-65.466072082519531</v>
      </c>
      <c r="K835" s="1">
        <v>-65.488739013671875</v>
      </c>
      <c r="L835" s="1">
        <v>-65.510223388671875</v>
      </c>
      <c r="M835" s="1">
        <v>-65.529716491699219</v>
      </c>
      <c r="N835" s="1">
        <v>-65.546363830566406</v>
      </c>
      <c r="O835" s="1">
        <v>-65.559364318847656</v>
      </c>
      <c r="P835" s="1">
        <v>-65.568046569824219</v>
      </c>
      <c r="Q835" s="1">
        <v>-65.571983337402344</v>
      </c>
      <c r="R835" s="1">
        <v>-65.570899963378906</v>
      </c>
      <c r="S835" s="1">
        <v>-65.564620971679688</v>
      </c>
      <c r="T835" s="1">
        <v>-65.553863525390625</v>
      </c>
      <c r="U835" s="1">
        <v>-65.539031982421875</v>
      </c>
      <c r="V835" s="1">
        <v>-65.520767211914063</v>
      </c>
      <c r="W835" s="1">
        <v>-65.499862670898438</v>
      </c>
      <c r="X835" s="1">
        <v>-65.4771728515625</v>
      </c>
      <c r="Y835" s="1">
        <v>-65.453559875488281</v>
      </c>
      <c r="Z835" s="1">
        <v>-65.429916381835938</v>
      </c>
      <c r="AA835" s="1">
        <v>-65.407211303710938</v>
      </c>
      <c r="AB835" s="1">
        <v>-65.386390686035156</v>
      </c>
      <c r="AC835" s="1">
        <v>-65.368270874023438</v>
      </c>
      <c r="AD835" s="1">
        <v>-65.35321044921875</v>
      </c>
      <c r="AE835" s="1">
        <v>-65.340774536132813</v>
      </c>
      <c r="AF835" s="1">
        <f t="shared" si="13"/>
        <v>-65.32745361328125</v>
      </c>
    </row>
    <row r="836" spans="1:32" x14ac:dyDescent="0.3">
      <c r="A836" s="1">
        <v>3.8359999656677246</v>
      </c>
      <c r="B836" s="1">
        <v>-65.322059631347656</v>
      </c>
      <c r="C836" s="1">
        <v>-65.329612731933594</v>
      </c>
      <c r="D836" s="1">
        <v>-65.33892822265625</v>
      </c>
      <c r="E836" s="1">
        <v>-65.350021362304688</v>
      </c>
      <c r="F836" s="1">
        <v>-65.363166809082031</v>
      </c>
      <c r="G836" s="1">
        <v>-65.378059387207031</v>
      </c>
      <c r="H836" s="1">
        <v>-65.394126892089844</v>
      </c>
      <c r="I836" s="1">
        <v>-65.410743713378906</v>
      </c>
      <c r="J836" s="1">
        <v>-65.427360534667969</v>
      </c>
      <c r="K836" s="1">
        <v>-65.443489074707031</v>
      </c>
      <c r="L836" s="1">
        <v>-65.458648681640625</v>
      </c>
      <c r="M836" s="1">
        <v>-65.472328186035156</v>
      </c>
      <c r="N836" s="1">
        <v>-65.483985900878906</v>
      </c>
      <c r="O836" s="1">
        <v>-65.493141174316406</v>
      </c>
      <c r="P836" s="1">
        <v>-65.499359130859375</v>
      </c>
      <c r="Q836" s="1">
        <v>-65.502372741699219</v>
      </c>
      <c r="R836" s="1">
        <v>-65.501960754394531</v>
      </c>
      <c r="S836" s="1">
        <v>-65.4979248046875</v>
      </c>
      <c r="T836" s="1">
        <v>-65.490852355957031</v>
      </c>
      <c r="U836" s="1">
        <v>-65.48089599609375</v>
      </c>
      <c r="V836" s="1">
        <v>-65.468399047851563</v>
      </c>
      <c r="W836" s="1">
        <v>-65.453834533691406</v>
      </c>
      <c r="X836" s="1">
        <v>-65.437721252441406</v>
      </c>
      <c r="Y836" s="1">
        <v>-65.420639038085938</v>
      </c>
      <c r="Z836" s="1">
        <v>-65.403190612792969</v>
      </c>
      <c r="AA836" s="1">
        <v>-65.386077880859375</v>
      </c>
      <c r="AB836" s="1">
        <v>-65.370040893554688</v>
      </c>
      <c r="AC836" s="1">
        <v>-65.355766296386719</v>
      </c>
      <c r="AD836" s="1">
        <v>-65.343666076660156</v>
      </c>
      <c r="AE836" s="1">
        <v>-65.333518981933594</v>
      </c>
      <c r="AF836" s="1">
        <f t="shared" si="13"/>
        <v>-65.322059631347656</v>
      </c>
    </row>
    <row r="837" spans="1:32" x14ac:dyDescent="0.3">
      <c r="A837" s="1">
        <v>3.8399999141693115</v>
      </c>
      <c r="B837" s="1">
        <v>-65.313209533691406</v>
      </c>
      <c r="C837" s="1">
        <v>-65.319091796875</v>
      </c>
      <c r="D837" s="1">
        <v>-65.326118469238281</v>
      </c>
      <c r="E837" s="1">
        <v>-65.334220886230469</v>
      </c>
      <c r="F837" s="1">
        <v>-65.343544006347656</v>
      </c>
      <c r="G837" s="1">
        <v>-65.353775024414063</v>
      </c>
      <c r="H837" s="1">
        <v>-65.364509582519531</v>
      </c>
      <c r="I837" s="1">
        <v>-65.375335693359375</v>
      </c>
      <c r="J837" s="1">
        <v>-65.385940551757813</v>
      </c>
      <c r="K837" s="1">
        <v>-65.39605712890625</v>
      </c>
      <c r="L837" s="1">
        <v>-65.405441284179688</v>
      </c>
      <c r="M837" s="1">
        <v>-65.413841247558594</v>
      </c>
      <c r="N837" s="1">
        <v>-65.420989990234375</v>
      </c>
      <c r="O837" s="1">
        <v>-65.426658630371094</v>
      </c>
      <c r="P837" s="1">
        <v>-65.430641174316406</v>
      </c>
      <c r="Q837" s="1">
        <v>-65.432792663574219</v>
      </c>
      <c r="R837" s="1">
        <v>-65.432929992675781</v>
      </c>
      <c r="S837" s="1">
        <v>-65.430862426757813</v>
      </c>
      <c r="T837" s="1">
        <v>-65.427047729492188</v>
      </c>
      <c r="U837" s="1">
        <v>-65.421440124511719</v>
      </c>
      <c r="V837" s="1">
        <v>-65.414138793945313</v>
      </c>
      <c r="W837" s="1">
        <v>-65.40533447265625</v>
      </c>
      <c r="X837" s="1">
        <v>-65.395294189453125</v>
      </c>
      <c r="Y837" s="1">
        <v>-65.384307861328125</v>
      </c>
      <c r="Z837" s="1">
        <v>-65.37274169921875</v>
      </c>
      <c r="AA837" s="1">
        <v>-65.361045837402344</v>
      </c>
      <c r="AB837" s="1">
        <v>-65.349739074707031</v>
      </c>
      <c r="AC837" s="1">
        <v>-65.339370727539063</v>
      </c>
      <c r="AD837" s="1">
        <v>-65.330352783203125</v>
      </c>
      <c r="AE837" s="1">
        <v>-65.322647094726563</v>
      </c>
      <c r="AF837" s="1">
        <f t="shared" si="13"/>
        <v>-65.313209533691406</v>
      </c>
    </row>
    <row r="838" spans="1:32" x14ac:dyDescent="0.3">
      <c r="A838" s="1">
        <v>3.8440001010894775</v>
      </c>
      <c r="B838" s="1">
        <v>-65.301589965820313</v>
      </c>
      <c r="C838" s="1">
        <v>-65.305694580078125</v>
      </c>
      <c r="D838" s="1">
        <v>-65.310340881347656</v>
      </c>
      <c r="E838" s="1">
        <v>-65.315406799316406</v>
      </c>
      <c r="F838" s="1">
        <v>-65.320907592773438</v>
      </c>
      <c r="G838" s="1">
        <v>-65.326606750488281</v>
      </c>
      <c r="H838" s="1">
        <v>-65.332244873046875</v>
      </c>
      <c r="I838" s="1">
        <v>-65.337623596191406</v>
      </c>
      <c r="J838" s="1">
        <v>-65.342636108398438</v>
      </c>
      <c r="K838" s="1">
        <v>-65.347206115722656</v>
      </c>
      <c r="L838" s="1">
        <v>-65.351310729980469</v>
      </c>
      <c r="M838" s="1">
        <v>-65.354904174804688</v>
      </c>
      <c r="N838" s="1">
        <v>-65.357963562011719</v>
      </c>
      <c r="O838" s="1">
        <v>-65.3604736328125</v>
      </c>
      <c r="P838" s="1">
        <v>-65.362419128417969</v>
      </c>
      <c r="Q838" s="1">
        <v>-65.363761901855469</v>
      </c>
      <c r="R838" s="1">
        <v>-65.364341735839844</v>
      </c>
      <c r="S838" s="1">
        <v>-65.363990783691406</v>
      </c>
      <c r="T838" s="1">
        <v>-65.363067626953125</v>
      </c>
      <c r="U838" s="1">
        <v>-65.361358642578125</v>
      </c>
      <c r="V838" s="1">
        <v>-65.358757019042969</v>
      </c>
      <c r="W838" s="1">
        <v>-65.355224609375</v>
      </c>
      <c r="X838" s="1">
        <v>-65.350791931152344</v>
      </c>
      <c r="Y838" s="1">
        <v>-65.34552001953125</v>
      </c>
      <c r="Z838" s="1">
        <v>-65.33953857421875</v>
      </c>
      <c r="AA838" s="1">
        <v>-65.333053588867188</v>
      </c>
      <c r="AB838" s="1">
        <v>-65.326385498046875</v>
      </c>
      <c r="AC838" s="1">
        <v>-65.319923400878906</v>
      </c>
      <c r="AD838" s="1">
        <v>-65.314048767089844</v>
      </c>
      <c r="AE838" s="1">
        <v>-65.308891296386719</v>
      </c>
      <c r="AF838" s="1">
        <f t="shared" si="13"/>
        <v>-65.301589965820313</v>
      </c>
    </row>
    <row r="839" spans="1:32" x14ac:dyDescent="0.3">
      <c r="A839" s="1">
        <v>3.8480000495910645</v>
      </c>
      <c r="B839" s="1">
        <v>-65.287933349609375</v>
      </c>
      <c r="C839" s="1">
        <v>-65.290214538574219</v>
      </c>
      <c r="D839" s="1">
        <v>-65.292457580566406</v>
      </c>
      <c r="E839" s="1">
        <v>-65.29449462890625</v>
      </c>
      <c r="F839" s="1">
        <v>-65.2962646484375</v>
      </c>
      <c r="G839" s="1">
        <v>-65.297569274902344</v>
      </c>
      <c r="H839" s="1">
        <v>-65.298324584960938</v>
      </c>
      <c r="I839" s="1">
        <v>-65.298545837402344</v>
      </c>
      <c r="J839" s="1">
        <v>-65.298301696777344</v>
      </c>
      <c r="K839" s="1">
        <v>-65.297721862792969</v>
      </c>
      <c r="L839" s="1">
        <v>-65.296928405761719</v>
      </c>
      <c r="M839" s="1">
        <v>-65.296104431152344</v>
      </c>
      <c r="N839" s="1">
        <v>-65.29541015625</v>
      </c>
      <c r="O839" s="1">
        <v>-65.295013427734375</v>
      </c>
      <c r="P839" s="1">
        <v>-65.295082092285156</v>
      </c>
      <c r="Q839" s="1">
        <v>-65.295654296875</v>
      </c>
      <c r="R839" s="1">
        <v>-65.296600341796875</v>
      </c>
      <c r="S839" s="1">
        <v>-65.297782897949219</v>
      </c>
      <c r="T839" s="1">
        <v>-65.299468994140625</v>
      </c>
      <c r="U839" s="1">
        <v>-65.301322937011719</v>
      </c>
      <c r="V839" s="1">
        <v>-65.303031921386719</v>
      </c>
      <c r="W839" s="1">
        <v>-65.304389953613281</v>
      </c>
      <c r="X839" s="1">
        <v>-65.305183410644531</v>
      </c>
      <c r="Y839" s="1">
        <v>-65.305290222167969</v>
      </c>
      <c r="Z839" s="1">
        <v>-65.304611206054688</v>
      </c>
      <c r="AA839" s="1">
        <v>-65.303146362304688</v>
      </c>
      <c r="AB839" s="1">
        <v>-65.300979614257813</v>
      </c>
      <c r="AC839" s="1">
        <v>-65.298355102539063</v>
      </c>
      <c r="AD839" s="1">
        <v>-65.295631408691406</v>
      </c>
      <c r="AE839" s="1">
        <v>-65.293052673339844</v>
      </c>
      <c r="AF839" s="1">
        <f t="shared" si="13"/>
        <v>-65.287933349609375</v>
      </c>
    </row>
    <row r="840" spans="1:32" x14ac:dyDescent="0.3">
      <c r="A840" s="1">
        <v>3.8519999980926514</v>
      </c>
      <c r="B840" s="1">
        <v>-65.272994995117188</v>
      </c>
      <c r="C840" s="1">
        <v>-65.273483276367188</v>
      </c>
      <c r="D840" s="1">
        <v>-65.273368835449219</v>
      </c>
      <c r="E840" s="1">
        <v>-65.272476196289063</v>
      </c>
      <c r="F840" s="1">
        <v>-65.270622253417969</v>
      </c>
      <c r="G840" s="1">
        <v>-65.267707824707031</v>
      </c>
      <c r="H840" s="1">
        <v>-65.2637939453125</v>
      </c>
      <c r="I840" s="1">
        <v>-65.259086608886719</v>
      </c>
      <c r="J840" s="1">
        <v>-65.253852844238281</v>
      </c>
      <c r="K840" s="1">
        <v>-65.248382568359375</v>
      </c>
      <c r="L840" s="1">
        <v>-65.24298095703125</v>
      </c>
      <c r="M840" s="1">
        <v>-65.237983703613281</v>
      </c>
      <c r="N840" s="1">
        <v>-65.233757019042969</v>
      </c>
      <c r="O840" s="1">
        <v>-65.230628967285156</v>
      </c>
      <c r="P840" s="1">
        <v>-65.228919982910156</v>
      </c>
      <c r="Q840" s="1">
        <v>-65.228752136230469</v>
      </c>
      <c r="R840" s="1">
        <v>-65.230033874511719</v>
      </c>
      <c r="S840" s="1">
        <v>-65.232643127441406</v>
      </c>
      <c r="T840" s="1">
        <v>-65.236770629882813</v>
      </c>
      <c r="U840" s="1">
        <v>-65.241958618164063</v>
      </c>
      <c r="V840" s="1">
        <v>-65.24774169921875</v>
      </c>
      <c r="W840" s="1">
        <v>-65.253707885742188</v>
      </c>
      <c r="X840" s="1">
        <v>-65.259468078613281</v>
      </c>
      <c r="Y840" s="1">
        <v>-65.264678955078125</v>
      </c>
      <c r="Z840" s="1">
        <v>-65.269058227539063</v>
      </c>
      <c r="AA840" s="1">
        <v>-65.272384643554688</v>
      </c>
      <c r="AB840" s="1">
        <v>-65.274551391601563</v>
      </c>
      <c r="AC840" s="1">
        <v>-65.275642395019531</v>
      </c>
      <c r="AD840" s="1">
        <v>-65.275978088378906</v>
      </c>
      <c r="AE840" s="1">
        <v>-65.27593994140625</v>
      </c>
      <c r="AF840" s="1">
        <f t="shared" si="13"/>
        <v>-65.272994995117188</v>
      </c>
    </row>
    <row r="841" spans="1:32" x14ac:dyDescent="0.3">
      <c r="A841" s="1">
        <v>3.8559999465942383</v>
      </c>
      <c r="B841" s="1">
        <v>-65.257568359375</v>
      </c>
      <c r="C841" s="1">
        <v>-65.256332397460938</v>
      </c>
      <c r="D841" s="1">
        <v>-65.253990173339844</v>
      </c>
      <c r="E841" s="1">
        <v>-65.250289916992188</v>
      </c>
      <c r="F841" s="1">
        <v>-65.2449951171875</v>
      </c>
      <c r="G841" s="1">
        <v>-65.238029479980469</v>
      </c>
      <c r="H841" s="1">
        <v>-65.229629516601563</v>
      </c>
      <c r="I841" s="1">
        <v>-65.220191955566406</v>
      </c>
      <c r="J841" s="1">
        <v>-65.210151672363281</v>
      </c>
      <c r="K841" s="1">
        <v>-65.199966430664063</v>
      </c>
      <c r="L841" s="1">
        <v>-65.190101623535156</v>
      </c>
      <c r="M841" s="1">
        <v>-65.181076049804688</v>
      </c>
      <c r="N841" s="1">
        <v>-65.173416137695313</v>
      </c>
      <c r="O841" s="1">
        <v>-65.167648315429688</v>
      </c>
      <c r="P841" s="1">
        <v>-65.164215087890625</v>
      </c>
      <c r="Q841" s="1">
        <v>-65.163345336914063</v>
      </c>
      <c r="R841" s="1">
        <v>-65.164947509765625</v>
      </c>
      <c r="S841" s="1">
        <v>-65.1689453125</v>
      </c>
      <c r="T841" s="1">
        <v>-65.175453186035156</v>
      </c>
      <c r="U841" s="1">
        <v>-65.183883666992188</v>
      </c>
      <c r="V841" s="1">
        <v>-65.193603515625</v>
      </c>
      <c r="W841" s="1">
        <v>-65.204032897949219</v>
      </c>
      <c r="X841" s="1">
        <v>-65.214576721191406</v>
      </c>
      <c r="Y841" s="1">
        <v>-65.224700927734375</v>
      </c>
      <c r="Z841" s="1">
        <v>-65.233932495117188</v>
      </c>
      <c r="AA841" s="1">
        <v>-65.241828918457031</v>
      </c>
      <c r="AB841" s="1">
        <v>-65.248123168945313</v>
      </c>
      <c r="AC841" s="1">
        <v>-65.25274658203125</v>
      </c>
      <c r="AD841" s="1">
        <v>-65.255996704101563</v>
      </c>
      <c r="AE841" s="1">
        <v>-65.258399963378906</v>
      </c>
      <c r="AF841" s="1">
        <f t="shared" si="13"/>
        <v>-65.257568359375</v>
      </c>
    </row>
    <row r="842" spans="1:32" x14ac:dyDescent="0.3">
      <c r="A842" s="1">
        <v>3.8599998950958252</v>
      </c>
      <c r="B842" s="1">
        <v>-65.242462158203125</v>
      </c>
      <c r="C842" s="1">
        <v>-65.239631652832031</v>
      </c>
      <c r="D842" s="1">
        <v>-65.235198974609375</v>
      </c>
      <c r="E842" s="1">
        <v>-65.228866577148438</v>
      </c>
      <c r="F842" s="1">
        <v>-65.220298767089844</v>
      </c>
      <c r="G842" s="1">
        <v>-65.20947265625</v>
      </c>
      <c r="H842" s="1">
        <v>-65.196762084960938</v>
      </c>
      <c r="I842" s="1">
        <v>-65.182723999023438</v>
      </c>
      <c r="J842" s="1">
        <v>-65.167991638183594</v>
      </c>
      <c r="K842" s="1">
        <v>-65.153175354003906</v>
      </c>
      <c r="L842" s="1">
        <v>-65.138908386230469</v>
      </c>
      <c r="M842" s="1">
        <v>-65.125885009765625</v>
      </c>
      <c r="N842" s="1">
        <v>-65.114822387695313</v>
      </c>
      <c r="O842" s="1">
        <v>-65.106414794921875</v>
      </c>
      <c r="P842" s="1">
        <v>-65.101272583007813</v>
      </c>
      <c r="Q842" s="1">
        <v>-65.099708557128906</v>
      </c>
      <c r="R842" s="1">
        <v>-65.101669311523438</v>
      </c>
      <c r="S842" s="1">
        <v>-65.107078552246094</v>
      </c>
      <c r="T842" s="1">
        <v>-65.115982055664063</v>
      </c>
      <c r="U842" s="1">
        <v>-65.127655029296875</v>
      </c>
      <c r="V842" s="1">
        <v>-65.141304016113281</v>
      </c>
      <c r="W842" s="1">
        <v>-65.156135559082031</v>
      </c>
      <c r="X842" s="1">
        <v>-65.171371459960938</v>
      </c>
      <c r="Y842" s="1">
        <v>-65.186279296875</v>
      </c>
      <c r="Z842" s="1">
        <v>-65.200172424316406</v>
      </c>
      <c r="AA842" s="1">
        <v>-65.212448120117188</v>
      </c>
      <c r="AB842" s="1">
        <v>-65.222640991210938</v>
      </c>
      <c r="AC842" s="1">
        <v>-65.2305908203125</v>
      </c>
      <c r="AD842" s="1">
        <v>-65.236579895019531</v>
      </c>
      <c r="AE842" s="1">
        <v>-65.24127197265625</v>
      </c>
      <c r="AF842" s="1">
        <f t="shared" si="13"/>
        <v>-65.242462158203125</v>
      </c>
    </row>
    <row r="843" spans="1:32" x14ac:dyDescent="0.3">
      <c r="A843" s="1">
        <v>3.8640000820159912</v>
      </c>
      <c r="B843" s="1">
        <v>-65.228523254394531</v>
      </c>
      <c r="C843" s="1">
        <v>-65.224227905273438</v>
      </c>
      <c r="D843" s="1">
        <v>-65.217857360839844</v>
      </c>
      <c r="E843" s="1">
        <v>-65.209068298339844</v>
      </c>
      <c r="F843" s="1">
        <v>-65.197402954101563</v>
      </c>
      <c r="G843" s="1">
        <v>-65.182876586914063</v>
      </c>
      <c r="H843" s="1">
        <v>-65.165985107421875</v>
      </c>
      <c r="I843" s="1">
        <v>-65.147453308105469</v>
      </c>
      <c r="J843" s="1">
        <v>-65.128089904785156</v>
      </c>
      <c r="K843" s="1">
        <v>-65.108673095703125</v>
      </c>
      <c r="L843" s="1">
        <v>-65.089996337890625</v>
      </c>
      <c r="M843" s="1">
        <v>-65.07293701171875</v>
      </c>
      <c r="N843" s="1">
        <v>-65.058425903320313</v>
      </c>
      <c r="O843" s="1">
        <v>-65.047340393066406</v>
      </c>
      <c r="P843" s="1">
        <v>-65.040473937988281</v>
      </c>
      <c r="Q843" s="1">
        <v>-65.038223266601563</v>
      </c>
      <c r="R843" s="1">
        <v>-65.040580749511719</v>
      </c>
      <c r="S843" s="1">
        <v>-65.047470092773438</v>
      </c>
      <c r="T843" s="1">
        <v>-65.058853149414063</v>
      </c>
      <c r="U843" s="1">
        <v>-65.073844909667969</v>
      </c>
      <c r="V843" s="1">
        <v>-65.091461181640625</v>
      </c>
      <c r="W843" s="1">
        <v>-65.1107177734375</v>
      </c>
      <c r="X843" s="1">
        <v>-65.130615234375</v>
      </c>
      <c r="Y843" s="1">
        <v>-65.150215148925781</v>
      </c>
      <c r="Z843" s="1">
        <v>-65.168647766113281</v>
      </c>
      <c r="AA843" s="1">
        <v>-65.185104370117188</v>
      </c>
      <c r="AB843" s="1">
        <v>-65.198989868164063</v>
      </c>
      <c r="AC843" s="1">
        <v>-65.210044860839844</v>
      </c>
      <c r="AD843" s="1">
        <v>-65.218582153320313</v>
      </c>
      <c r="AE843" s="1">
        <v>-65.225410461425781</v>
      </c>
      <c r="AF843" s="1">
        <f t="shared" si="13"/>
        <v>-65.228523254394531</v>
      </c>
    </row>
    <row r="844" spans="1:32" x14ac:dyDescent="0.3">
      <c r="A844" s="1">
        <v>3.8680000305175781</v>
      </c>
      <c r="B844" s="1">
        <v>-65.216598510742188</v>
      </c>
      <c r="C844" s="1">
        <v>-65.210960388183594</v>
      </c>
      <c r="D844" s="1">
        <v>-65.202812194824219</v>
      </c>
      <c r="E844" s="1">
        <v>-65.191703796386719</v>
      </c>
      <c r="F844" s="1">
        <v>-65.177070617675781</v>
      </c>
      <c r="G844" s="1">
        <v>-65.158966064453125</v>
      </c>
      <c r="H844" s="1">
        <v>-65.137985229492188</v>
      </c>
      <c r="I844" s="1">
        <v>-65.115028381347656</v>
      </c>
      <c r="J844" s="1">
        <v>-65.091064453125</v>
      </c>
      <c r="K844" s="1">
        <v>-65.067024230957031</v>
      </c>
      <c r="L844" s="1">
        <v>-65.043891906738281</v>
      </c>
      <c r="M844" s="1">
        <v>-65.022735595703125</v>
      </c>
      <c r="N844" s="1">
        <v>-65.004707336425781</v>
      </c>
      <c r="O844" s="1">
        <v>-64.990890502929688</v>
      </c>
      <c r="P844" s="1">
        <v>-64.982269287109375</v>
      </c>
      <c r="Q844" s="1">
        <v>-64.979339599609375</v>
      </c>
      <c r="R844" s="1">
        <v>-64.982131958007813</v>
      </c>
      <c r="S844" s="1">
        <v>-64.990585327148438</v>
      </c>
      <c r="T844" s="1">
        <v>-65.004547119140625</v>
      </c>
      <c r="U844" s="1">
        <v>-65.022964477539063</v>
      </c>
      <c r="V844" s="1">
        <v>-65.044647216796875</v>
      </c>
      <c r="W844" s="1">
        <v>-65.068382263183594</v>
      </c>
      <c r="X844" s="1">
        <v>-65.092948913574219</v>
      </c>
      <c r="Y844" s="1">
        <v>-65.117195129394531</v>
      </c>
      <c r="Z844" s="1">
        <v>-65.140052795410156</v>
      </c>
      <c r="AA844" s="1">
        <v>-65.160545349121094</v>
      </c>
      <c r="AB844" s="1">
        <v>-65.177940368652344</v>
      </c>
      <c r="AC844" s="1">
        <v>-65.191925048828125</v>
      </c>
      <c r="AD844" s="1">
        <v>-65.202842712402344</v>
      </c>
      <c r="AE844" s="1">
        <v>-65.211677551269531</v>
      </c>
      <c r="AF844" s="1">
        <f t="shared" si="13"/>
        <v>-65.216598510742188</v>
      </c>
    </row>
    <row r="845" spans="1:32" x14ac:dyDescent="0.3">
      <c r="A845" s="1">
        <v>3.871999979019165</v>
      </c>
      <c r="B845" s="1">
        <v>-65.207511901855469</v>
      </c>
      <c r="C845" s="1">
        <v>-65.200637817382813</v>
      </c>
      <c r="D845" s="1">
        <v>-65.190818786621094</v>
      </c>
      <c r="E845" s="1">
        <v>-65.177497863769531</v>
      </c>
      <c r="F845" s="1">
        <v>-65.160003662109375</v>
      </c>
      <c r="G845" s="1">
        <v>-65.138389587402344</v>
      </c>
      <c r="H845" s="1">
        <v>-65.113372802734375</v>
      </c>
      <c r="I845" s="1">
        <v>-65.086013793945313</v>
      </c>
      <c r="J845" s="1">
        <v>-65.05743408203125</v>
      </c>
      <c r="K845" s="1">
        <v>-65.02874755859375</v>
      </c>
      <c r="L845" s="1">
        <v>-65.001106262207031</v>
      </c>
      <c r="M845" s="1">
        <v>-64.975799560546875</v>
      </c>
      <c r="N845" s="1">
        <v>-64.954185485839844</v>
      </c>
      <c r="O845" s="1">
        <v>-64.937583923339844</v>
      </c>
      <c r="P845" s="1">
        <v>-64.927177429199219</v>
      </c>
      <c r="Q845" s="1">
        <v>-64.923576354980469</v>
      </c>
      <c r="R845" s="1">
        <v>-64.926849365234375</v>
      </c>
      <c r="S845" s="1">
        <v>-64.936943054199219</v>
      </c>
      <c r="T845" s="1">
        <v>-64.953575134277344</v>
      </c>
      <c r="U845" s="1">
        <v>-64.975517272949219</v>
      </c>
      <c r="V845" s="1">
        <v>-65.001365661621094</v>
      </c>
      <c r="W845" s="1">
        <v>-65.029647827148438</v>
      </c>
      <c r="X845" s="1">
        <v>-65.058906555175781</v>
      </c>
      <c r="Y845" s="1">
        <v>-65.087776184082031</v>
      </c>
      <c r="Z845" s="1">
        <v>-65.114990234375</v>
      </c>
      <c r="AA845" s="1">
        <v>-65.139411926269531</v>
      </c>
      <c r="AB845" s="1">
        <v>-65.160202026367188</v>
      </c>
      <c r="AC845" s="1">
        <v>-65.176979064941406</v>
      </c>
      <c r="AD845" s="1">
        <v>-65.190147399902344</v>
      </c>
      <c r="AE845" s="1">
        <v>-65.20086669921875</v>
      </c>
      <c r="AF845" s="1">
        <f t="shared" si="13"/>
        <v>-65.207511901855469</v>
      </c>
    </row>
    <row r="846" spans="1:32" x14ac:dyDescent="0.3">
      <c r="A846" s="1">
        <v>3.875999927520752</v>
      </c>
      <c r="B846" s="1">
        <v>-65.202033996582031</v>
      </c>
      <c r="C846" s="1">
        <v>-65.194000244140625</v>
      </c>
      <c r="D846" s="1">
        <v>-65.182586669921875</v>
      </c>
      <c r="E846" s="1">
        <v>-65.167121887207031</v>
      </c>
      <c r="F846" s="1">
        <v>-65.146812438964844</v>
      </c>
      <c r="G846" s="1">
        <v>-65.121719360351563</v>
      </c>
      <c r="H846" s="1">
        <v>-65.092674255371094</v>
      </c>
      <c r="I846" s="1">
        <v>-65.060897827148438</v>
      </c>
      <c r="J846" s="1">
        <v>-65.027687072753906</v>
      </c>
      <c r="K846" s="1">
        <v>-64.99432373046875</v>
      </c>
      <c r="L846" s="1">
        <v>-64.962142944335938</v>
      </c>
      <c r="M846" s="1">
        <v>-64.932624816894531</v>
      </c>
      <c r="N846" s="1">
        <v>-64.907386779785156</v>
      </c>
      <c r="O846" s="1">
        <v>-64.887977600097656</v>
      </c>
      <c r="P846" s="1">
        <v>-64.875762939453125</v>
      </c>
      <c r="Q846" s="1">
        <v>-64.871505737304688</v>
      </c>
      <c r="R846" s="1">
        <v>-64.875289916992188</v>
      </c>
      <c r="S846" s="1">
        <v>-64.887077331542969</v>
      </c>
      <c r="T846" s="1">
        <v>-64.906463623046875</v>
      </c>
      <c r="U846" s="1">
        <v>-64.9320068359375</v>
      </c>
      <c r="V846" s="1">
        <v>-64.962074279785156</v>
      </c>
      <c r="W846" s="1">
        <v>-64.994956970214844</v>
      </c>
      <c r="X846" s="1">
        <v>-65.028938293457031</v>
      </c>
      <c r="Y846" s="1">
        <v>-65.062431335449219</v>
      </c>
      <c r="Z846" s="1">
        <v>-65.093971252441406</v>
      </c>
      <c r="AA846" s="1">
        <v>-65.122283935546875</v>
      </c>
      <c r="AB846" s="1">
        <v>-65.146385192871094</v>
      </c>
      <c r="AC846" s="1">
        <v>-65.165885925292969</v>
      </c>
      <c r="AD846" s="1">
        <v>-65.181236267089844</v>
      </c>
      <c r="AE846" s="1">
        <v>-65.193756103515625</v>
      </c>
      <c r="AF846" s="1">
        <f t="shared" si="13"/>
        <v>-65.202033996582031</v>
      </c>
    </row>
    <row r="847" spans="1:32" x14ac:dyDescent="0.3">
      <c r="A847" s="1">
        <v>3.880000114440918</v>
      </c>
      <c r="B847" s="1">
        <v>-65.200859069824219</v>
      </c>
      <c r="C847" s="1">
        <v>-65.191719055175781</v>
      </c>
      <c r="D847" s="1">
        <v>-65.178749084472656</v>
      </c>
      <c r="E847" s="1">
        <v>-65.161170959472656</v>
      </c>
      <c r="F847" s="1">
        <v>-65.138053894042969</v>
      </c>
      <c r="G847" s="1">
        <v>-65.109481811523438</v>
      </c>
      <c r="H847" s="1">
        <v>-65.076393127441406</v>
      </c>
      <c r="I847" s="1">
        <v>-65.040168762207031</v>
      </c>
      <c r="J847" s="1">
        <v>-65.002288818359375</v>
      </c>
      <c r="K847" s="1">
        <v>-64.964218139648438</v>
      </c>
      <c r="L847" s="1">
        <v>-64.927459716796875</v>
      </c>
      <c r="M847" s="1">
        <v>-64.893722534179688</v>
      </c>
      <c r="N847" s="1">
        <v>-64.864845275878906</v>
      </c>
      <c r="O847" s="1">
        <v>-64.842613220214844</v>
      </c>
      <c r="P847" s="1">
        <v>-64.82861328125</v>
      </c>
      <c r="Q847" s="1">
        <v>-64.823699951171875</v>
      </c>
      <c r="R847" s="1">
        <v>-64.828025817871094</v>
      </c>
      <c r="S847" s="1">
        <v>-64.841545104980469</v>
      </c>
      <c r="T847" s="1">
        <v>-64.86370849609375</v>
      </c>
      <c r="U847" s="1">
        <v>-64.892890930175781</v>
      </c>
      <c r="V847" s="1">
        <v>-64.927223205566406</v>
      </c>
      <c r="W847" s="1">
        <v>-64.9647216796875</v>
      </c>
      <c r="X847" s="1">
        <v>-65.003448486328125</v>
      </c>
      <c r="Y847" s="1">
        <v>-65.041580200195313</v>
      </c>
      <c r="Z847" s="1">
        <v>-65.077468872070313</v>
      </c>
      <c r="AA847" s="1">
        <v>-65.109657287597656</v>
      </c>
      <c r="AB847" s="1">
        <v>-65.1370849609375</v>
      </c>
      <c r="AC847" s="1">
        <v>-65.159294128417969</v>
      </c>
      <c r="AD847" s="1">
        <v>-65.176780700683594</v>
      </c>
      <c r="AE847" s="1">
        <v>-65.1910400390625</v>
      </c>
      <c r="AF847" s="1">
        <f t="shared" si="13"/>
        <v>-65.200859069824219</v>
      </c>
    </row>
    <row r="848" spans="1:32" x14ac:dyDescent="0.3">
      <c r="A848" s="1">
        <v>3.8840000629425049</v>
      </c>
      <c r="B848" s="1">
        <v>-65.204605102539063</v>
      </c>
      <c r="C848" s="1">
        <v>-65.194358825683594</v>
      </c>
      <c r="D848" s="1">
        <v>-65.179847717285156</v>
      </c>
      <c r="E848" s="1">
        <v>-65.160163879394531</v>
      </c>
      <c r="F848" s="1">
        <v>-65.134239196777344</v>
      </c>
      <c r="G848" s="1">
        <v>-65.102165222167969</v>
      </c>
      <c r="H848" s="1">
        <v>-65.06500244140625</v>
      </c>
      <c r="I848" s="1">
        <v>-65.0242919921875</v>
      </c>
      <c r="J848" s="1">
        <v>-64.981712341308594</v>
      </c>
      <c r="K848" s="1">
        <v>-64.938896179199219</v>
      </c>
      <c r="L848" s="1">
        <v>-64.897544860839844</v>
      </c>
      <c r="M848" s="1">
        <v>-64.859580993652344</v>
      </c>
      <c r="N848" s="1">
        <v>-64.827079772949219</v>
      </c>
      <c r="O848" s="1">
        <v>-64.802047729492188</v>
      </c>
      <c r="P848" s="1">
        <v>-64.786277770996094</v>
      </c>
      <c r="Q848" s="1">
        <v>-64.780731201171875</v>
      </c>
      <c r="R848" s="1">
        <v>-64.785614013671875</v>
      </c>
      <c r="S848" s="1">
        <v>-64.800865173339844</v>
      </c>
      <c r="T848" s="1">
        <v>-64.825813293457031</v>
      </c>
      <c r="U848" s="1">
        <v>-64.858642578125</v>
      </c>
      <c r="V848" s="1">
        <v>-64.897232055664063</v>
      </c>
      <c r="W848" s="1">
        <v>-64.939369201660156</v>
      </c>
      <c r="X848" s="1">
        <v>-64.98284912109375</v>
      </c>
      <c r="Y848" s="1">
        <v>-65.025650024414063</v>
      </c>
      <c r="Z848" s="1">
        <v>-65.065910339355469</v>
      </c>
      <c r="AA848" s="1">
        <v>-65.102035522460938</v>
      </c>
      <c r="AB848" s="1">
        <v>-65.132827758789063</v>
      </c>
      <c r="AC848" s="1">
        <v>-65.157760620117188</v>
      </c>
      <c r="AD848" s="1">
        <v>-65.177375793457031</v>
      </c>
      <c r="AE848" s="1">
        <v>-65.193336486816406</v>
      </c>
      <c r="AF848" s="1">
        <f t="shared" si="13"/>
        <v>-65.204605102539063</v>
      </c>
    </row>
    <row r="849" spans="1:32" x14ac:dyDescent="0.3">
      <c r="A849" s="1">
        <v>3.8880000114440918</v>
      </c>
      <c r="B849" s="1">
        <v>-65.213783264160156</v>
      </c>
      <c r="C849" s="1">
        <v>-65.202423095703125</v>
      </c>
      <c r="D849" s="1">
        <v>-65.186355590820313</v>
      </c>
      <c r="E849" s="1">
        <v>-65.164558410644531</v>
      </c>
      <c r="F849" s="1">
        <v>-65.135818481445313</v>
      </c>
      <c r="G849" s="1">
        <v>-65.100242614746094</v>
      </c>
      <c r="H849" s="1">
        <v>-65.058982849121094</v>
      </c>
      <c r="I849" s="1">
        <v>-65.013763427734375</v>
      </c>
      <c r="J849" s="1">
        <v>-64.966445922851563</v>
      </c>
      <c r="K849" s="1">
        <v>-64.918853759765625</v>
      </c>
      <c r="L849" s="1">
        <v>-64.872894287109375</v>
      </c>
      <c r="M849" s="1">
        <v>-64.830703735351563</v>
      </c>
      <c r="N849" s="1">
        <v>-64.794593811035156</v>
      </c>
      <c r="O849" s="1">
        <v>-64.76678466796875</v>
      </c>
      <c r="P849" s="1">
        <v>-64.749267578125</v>
      </c>
      <c r="Q849" s="1">
        <v>-64.743118286132813</v>
      </c>
      <c r="R849" s="1">
        <v>-64.748558044433594</v>
      </c>
      <c r="S849" s="1">
        <v>-64.765541076660156</v>
      </c>
      <c r="T849" s="1">
        <v>-64.793258666992188</v>
      </c>
      <c r="U849" s="1">
        <v>-64.829704284667969</v>
      </c>
      <c r="V849" s="1">
        <v>-64.872543334960938</v>
      </c>
      <c r="W849" s="1">
        <v>-64.919303894042969</v>
      </c>
      <c r="X849" s="1">
        <v>-64.967552185058594</v>
      </c>
      <c r="Y849" s="1">
        <v>-65.015052795410156</v>
      </c>
      <c r="Z849" s="1">
        <v>-65.05975341796875</v>
      </c>
      <c r="AA849" s="1">
        <v>-65.099876403808594</v>
      </c>
      <c r="AB849" s="1">
        <v>-65.13409423828125</v>
      </c>
      <c r="AC849" s="1">
        <v>-65.161796569824219</v>
      </c>
      <c r="AD849" s="1">
        <v>-65.183540344238281</v>
      </c>
      <c r="AE849" s="1">
        <v>-65.201148986816406</v>
      </c>
      <c r="AF849" s="1">
        <f t="shared" si="13"/>
        <v>-65.213783264160156</v>
      </c>
    </row>
    <row r="850" spans="1:32" x14ac:dyDescent="0.3">
      <c r="A850" s="1">
        <v>3.8919999599456787</v>
      </c>
      <c r="B850" s="1">
        <v>-65.228828430175781</v>
      </c>
      <c r="C850" s="1">
        <v>-65.216331481933594</v>
      </c>
      <c r="D850" s="1">
        <v>-65.198677062988281</v>
      </c>
      <c r="E850" s="1">
        <v>-65.174766540527344</v>
      </c>
      <c r="F850" s="1">
        <v>-65.143226623535156</v>
      </c>
      <c r="G850" s="1">
        <v>-65.104141235351563</v>
      </c>
      <c r="H850" s="1">
        <v>-65.058792114257813</v>
      </c>
      <c r="I850" s="1">
        <v>-65.009048461914063</v>
      </c>
      <c r="J850" s="1">
        <v>-64.956977844238281</v>
      </c>
      <c r="K850" s="1">
        <v>-64.904579162597656</v>
      </c>
      <c r="L850" s="1">
        <v>-64.853996276855469</v>
      </c>
      <c r="M850" s="1">
        <v>-64.807579040527344</v>
      </c>
      <c r="N850" s="1">
        <v>-64.767868041992188</v>
      </c>
      <c r="O850" s="1">
        <v>-64.737312316894531</v>
      </c>
      <c r="P850" s="1">
        <v>-64.718063354492188</v>
      </c>
      <c r="Q850" s="1">
        <v>-64.711326599121094</v>
      </c>
      <c r="R850" s="1">
        <v>-64.717338562011719</v>
      </c>
      <c r="S850" s="1">
        <v>-64.736045837402344</v>
      </c>
      <c r="T850" s="1">
        <v>-64.766517639160156</v>
      </c>
      <c r="U850" s="1">
        <v>-64.806556701660156</v>
      </c>
      <c r="V850" s="1">
        <v>-64.853614807128906</v>
      </c>
      <c r="W850" s="1">
        <v>-64.904983520507813</v>
      </c>
      <c r="X850" s="1">
        <v>-64.9580078125</v>
      </c>
      <c r="Y850" s="1">
        <v>-65.010238647460938</v>
      </c>
      <c r="Z850" s="1">
        <v>-65.059425354003906</v>
      </c>
      <c r="AA850" s="1">
        <v>-65.103622436523438</v>
      </c>
      <c r="AB850" s="1">
        <v>-65.141326904296875</v>
      </c>
      <c r="AC850" s="1">
        <v>-65.171844482421875</v>
      </c>
      <c r="AD850" s="1">
        <v>-65.195716857910156</v>
      </c>
      <c r="AE850" s="1">
        <v>-65.214920043945313</v>
      </c>
      <c r="AF850" s="1">
        <f t="shared" si="13"/>
        <v>-65.228828430175781</v>
      </c>
    </row>
    <row r="851" spans="1:32" x14ac:dyDescent="0.3">
      <c r="A851" s="1">
        <v>3.8959999084472656</v>
      </c>
      <c r="B851" s="1">
        <v>-65.250091552734375</v>
      </c>
      <c r="C851" s="1">
        <v>-65.236404418945313</v>
      </c>
      <c r="D851" s="1">
        <v>-65.217170715332031</v>
      </c>
      <c r="E851" s="1">
        <v>-65.191162109375</v>
      </c>
      <c r="F851" s="1">
        <v>-65.156845092773438</v>
      </c>
      <c r="G851" s="1">
        <v>-65.114295959472656</v>
      </c>
      <c r="H851" s="1">
        <v>-65.064888000488281</v>
      </c>
      <c r="I851" s="1">
        <v>-65.010643005371094</v>
      </c>
      <c r="J851" s="1">
        <v>-64.953804016113281</v>
      </c>
      <c r="K851" s="1">
        <v>-64.896583557128906</v>
      </c>
      <c r="L851" s="1">
        <v>-64.841354370117188</v>
      </c>
      <c r="M851" s="1">
        <v>-64.790695190429688</v>
      </c>
      <c r="N851" s="1">
        <v>-64.747383117675781</v>
      </c>
      <c r="O851" s="1">
        <v>-64.714080810546875</v>
      </c>
      <c r="P851" s="1">
        <v>-64.693130493164063</v>
      </c>
      <c r="Q851" s="1">
        <v>-64.685813903808594</v>
      </c>
      <c r="R851" s="1">
        <v>-64.692405700683594</v>
      </c>
      <c r="S851" s="1">
        <v>-64.712837219238281</v>
      </c>
      <c r="T851" s="1">
        <v>-64.746040344238281</v>
      </c>
      <c r="U851" s="1">
        <v>-64.789657592773438</v>
      </c>
      <c r="V851" s="1">
        <v>-64.840911865234375</v>
      </c>
      <c r="W851" s="1">
        <v>-64.896873474121094</v>
      </c>
      <c r="X851" s="1">
        <v>-64.954681396484375</v>
      </c>
      <c r="Y851" s="1">
        <v>-65.011665344238281</v>
      </c>
      <c r="Z851" s="1">
        <v>-65.065383911132813</v>
      </c>
      <c r="AA851" s="1">
        <v>-65.113700866699219</v>
      </c>
      <c r="AB851" s="1">
        <v>-65.154945373535156</v>
      </c>
      <c r="AC851" s="1">
        <v>-65.188285827636719</v>
      </c>
      <c r="AD851" s="1">
        <v>-65.214271545410156</v>
      </c>
      <c r="AE851" s="1">
        <v>-65.235015869140625</v>
      </c>
      <c r="AF851" s="1">
        <f t="shared" si="13"/>
        <v>-65.250091552734375</v>
      </c>
    </row>
    <row r="852" spans="1:32" x14ac:dyDescent="0.3">
      <c r="A852" s="1">
        <v>3.9000000953674316</v>
      </c>
      <c r="B852" s="1">
        <v>-65.277809143066406</v>
      </c>
      <c r="C852" s="1">
        <v>-65.262924194335938</v>
      </c>
      <c r="D852" s="1">
        <v>-65.242118835449219</v>
      </c>
      <c r="E852" s="1">
        <v>-65.214065551757813</v>
      </c>
      <c r="F852" s="1">
        <v>-65.177047729492188</v>
      </c>
      <c r="G852" s="1">
        <v>-65.131118774414063</v>
      </c>
      <c r="H852" s="1">
        <v>-65.077713012695313</v>
      </c>
      <c r="I852" s="1">
        <v>-65.019004821777344</v>
      </c>
      <c r="J852" s="1">
        <v>-64.9573974609375</v>
      </c>
      <c r="K852" s="1">
        <v>-64.895355224609375</v>
      </c>
      <c r="L852" s="1">
        <v>-64.835441589355469</v>
      </c>
      <c r="M852" s="1">
        <v>-64.780525207519531</v>
      </c>
      <c r="N852" s="1">
        <v>-64.733596801757813</v>
      </c>
      <c r="O852" s="1">
        <v>-64.697540283203125</v>
      </c>
      <c r="P852" s="1">
        <v>-64.674888610839844</v>
      </c>
      <c r="Q852" s="1">
        <v>-64.667015075683594</v>
      </c>
      <c r="R852" s="1">
        <v>-64.674201965332031</v>
      </c>
      <c r="S852" s="1">
        <v>-64.696357727050781</v>
      </c>
      <c r="T852" s="1">
        <v>-64.7322998046875</v>
      </c>
      <c r="U852" s="1">
        <v>-64.779487609863281</v>
      </c>
      <c r="V852" s="1">
        <v>-64.834922790527344</v>
      </c>
      <c r="W852" s="1">
        <v>-64.895462036132813</v>
      </c>
      <c r="X852" s="1">
        <v>-64.958038330078125</v>
      </c>
      <c r="Y852" s="1">
        <v>-65.019775390625</v>
      </c>
      <c r="Z852" s="1">
        <v>-65.078041076660156</v>
      </c>
      <c r="AA852" s="1">
        <v>-65.130500793457031</v>
      </c>
      <c r="AB852" s="1">
        <v>-65.17529296875</v>
      </c>
      <c r="AC852" s="1">
        <v>-65.211463928222656</v>
      </c>
      <c r="AD852" s="1">
        <v>-65.239532470703125</v>
      </c>
      <c r="AE852" s="1">
        <v>-65.26171875</v>
      </c>
      <c r="AF852" s="1">
        <f t="shared" si="13"/>
        <v>-65.277809143066406</v>
      </c>
    </row>
    <row r="853" spans="1:32" x14ac:dyDescent="0.3">
      <c r="A853" s="1">
        <v>3.9040000438690186</v>
      </c>
      <c r="B853" s="1">
        <v>-65.3121337890625</v>
      </c>
      <c r="C853" s="1">
        <v>-65.296051025390625</v>
      </c>
      <c r="D853" s="1">
        <v>-65.273712158203125</v>
      </c>
      <c r="E853" s="1">
        <v>-65.243721008300781</v>
      </c>
      <c r="F853" s="1">
        <v>-65.204132080078125</v>
      </c>
      <c r="G853" s="1">
        <v>-65.154937744140625</v>
      </c>
      <c r="H853" s="1">
        <v>-65.097640991210938</v>
      </c>
      <c r="I853" s="1">
        <v>-65.034530639648438</v>
      </c>
      <c r="J853" s="1">
        <v>-64.968208312988281</v>
      </c>
      <c r="K853" s="1">
        <v>-64.901329040527344</v>
      </c>
      <c r="L853" s="1">
        <v>-64.83673095703125</v>
      </c>
      <c r="M853" s="1">
        <v>-64.77752685546875</v>
      </c>
      <c r="N853" s="1">
        <v>-64.726959228515625</v>
      </c>
      <c r="O853" s="1">
        <v>-64.688140869140625</v>
      </c>
      <c r="P853" s="1">
        <v>-64.663780212402344</v>
      </c>
      <c r="Q853" s="1">
        <v>-64.655349731445313</v>
      </c>
      <c r="R853" s="1">
        <v>-64.66314697265625</v>
      </c>
      <c r="S853" s="1">
        <v>-64.687049865722656</v>
      </c>
      <c r="T853" s="1">
        <v>-64.725746154785156</v>
      </c>
      <c r="U853" s="1">
        <v>-64.776496887207031</v>
      </c>
      <c r="V853" s="1">
        <v>-64.836097717285156</v>
      </c>
      <c r="W853" s="1">
        <v>-64.901199340820313</v>
      </c>
      <c r="X853" s="1">
        <v>-64.968513488769531</v>
      </c>
      <c r="Y853" s="1">
        <v>-65.03497314453125</v>
      </c>
      <c r="Z853" s="1">
        <v>-65.097763061523438</v>
      </c>
      <c r="AA853" s="1">
        <v>-65.154342651367188</v>
      </c>
      <c r="AB853" s="1">
        <v>-65.202674865722656</v>
      </c>
      <c r="AC853" s="1">
        <v>-65.241645812988281</v>
      </c>
      <c r="AD853" s="1">
        <v>-65.271713256835938</v>
      </c>
      <c r="AE853" s="1">
        <v>-65.295219421386719</v>
      </c>
      <c r="AF853" s="1">
        <f t="shared" si="13"/>
        <v>-65.3121337890625</v>
      </c>
    </row>
    <row r="854" spans="1:32" x14ac:dyDescent="0.3">
      <c r="A854" s="1">
        <v>3.9079999923706055</v>
      </c>
      <c r="B854" s="1">
        <v>-65.353103637695313</v>
      </c>
      <c r="C854" s="1">
        <v>-65.335853576660156</v>
      </c>
      <c r="D854" s="1">
        <v>-65.31207275390625</v>
      </c>
      <c r="E854" s="1">
        <v>-65.2802734375</v>
      </c>
      <c r="F854" s="1">
        <v>-65.23828125</v>
      </c>
      <c r="G854" s="1">
        <v>-65.186004638671875</v>
      </c>
      <c r="H854" s="1">
        <v>-65.124961853027344</v>
      </c>
      <c r="I854" s="1">
        <v>-65.057563781738281</v>
      </c>
      <c r="J854" s="1">
        <v>-64.986572265625</v>
      </c>
      <c r="K854" s="1">
        <v>-64.914894104003906</v>
      </c>
      <c r="L854" s="1">
        <v>-64.845619201660156</v>
      </c>
      <c r="M854" s="1">
        <v>-64.782119750976563</v>
      </c>
      <c r="N854" s="1">
        <v>-64.7279052734375</v>
      </c>
      <c r="O854" s="1">
        <v>-64.686302185058594</v>
      </c>
      <c r="P854" s="1">
        <v>-64.660232543945313</v>
      </c>
      <c r="Q854" s="1">
        <v>-64.651252746582031</v>
      </c>
      <c r="R854" s="1">
        <v>-64.659675598144531</v>
      </c>
      <c r="S854" s="1">
        <v>-64.685333251953125</v>
      </c>
      <c r="T854" s="1">
        <v>-64.726791381835938</v>
      </c>
      <c r="U854" s="1">
        <v>-64.781112670898438</v>
      </c>
      <c r="V854" s="1">
        <v>-64.844871520996094</v>
      </c>
      <c r="W854" s="1">
        <v>-64.914497375488281</v>
      </c>
      <c r="X854" s="1">
        <v>-64.986488342285156</v>
      </c>
      <c r="Y854" s="1">
        <v>-65.057609558105469</v>
      </c>
      <c r="Z854" s="1">
        <v>-65.124855041503906</v>
      </c>
      <c r="AA854" s="1">
        <v>-65.185501098632813</v>
      </c>
      <c r="AB854" s="1">
        <v>-65.2373046875</v>
      </c>
      <c r="AC854" s="1">
        <v>-65.27899169921875</v>
      </c>
      <c r="AD854" s="1">
        <v>-65.310943603515625</v>
      </c>
      <c r="AE854" s="1">
        <v>-65.335586547851563</v>
      </c>
      <c r="AF854" s="1">
        <f t="shared" ref="AF854:AF917" si="14">B854</f>
        <v>-65.353103637695313</v>
      </c>
    </row>
    <row r="855" spans="1:32" x14ac:dyDescent="0.3">
      <c r="A855" s="1">
        <v>3.9119999408721924</v>
      </c>
      <c r="B855" s="1">
        <v>-65.400611877441406</v>
      </c>
      <c r="C855" s="1">
        <v>-65.382301330566406</v>
      </c>
      <c r="D855" s="1">
        <v>-65.357208251953125</v>
      </c>
      <c r="E855" s="1">
        <v>-65.323783874511719</v>
      </c>
      <c r="F855" s="1">
        <v>-65.27960205078125</v>
      </c>
      <c r="G855" s="1">
        <v>-65.224456787109375</v>
      </c>
      <c r="H855" s="1">
        <v>-65.159858703613281</v>
      </c>
      <c r="I855" s="1">
        <v>-65.088325500488281</v>
      </c>
      <c r="J855" s="1">
        <v>-65.012794494628906</v>
      </c>
      <c r="K855" s="1">
        <v>-64.936386108398438</v>
      </c>
      <c r="L855" s="1">
        <v>-64.862472534179688</v>
      </c>
      <c r="M855" s="1">
        <v>-64.794692993164063</v>
      </c>
      <c r="N855" s="1">
        <v>-64.736831665039063</v>
      </c>
      <c r="O855" s="1">
        <v>-64.69244384765625</v>
      </c>
      <c r="P855" s="1">
        <v>-64.664665222167969</v>
      </c>
      <c r="Q855" s="1">
        <v>-64.6551513671875</v>
      </c>
      <c r="R855" s="1">
        <v>-64.664207458496094</v>
      </c>
      <c r="S855" s="1">
        <v>-64.691650390625</v>
      </c>
      <c r="T855" s="1">
        <v>-64.735877990722656</v>
      </c>
      <c r="U855" s="1">
        <v>-64.793754577636719</v>
      </c>
      <c r="V855" s="1">
        <v>-64.861625671386719</v>
      </c>
      <c r="W855" s="1">
        <v>-64.935707092285156</v>
      </c>
      <c r="X855" s="1">
        <v>-65.012290954589844</v>
      </c>
      <c r="Y855" s="1">
        <v>-65.087966918945313</v>
      </c>
      <c r="Z855" s="1">
        <v>-65.159561157226563</v>
      </c>
      <c r="AA855" s="1">
        <v>-65.224159240722656</v>
      </c>
      <c r="AB855" s="1">
        <v>-65.279296875</v>
      </c>
      <c r="AC855" s="1">
        <v>-65.32354736328125</v>
      </c>
      <c r="AD855" s="1">
        <v>-65.357208251953125</v>
      </c>
      <c r="AE855" s="1">
        <v>-65.382766723632813</v>
      </c>
      <c r="AF855" s="1">
        <f t="shared" si="14"/>
        <v>-65.400611877441406</v>
      </c>
    </row>
    <row r="856" spans="1:32" x14ac:dyDescent="0.3">
      <c r="A856" s="1">
        <v>3.9159998893737793</v>
      </c>
      <c r="B856" s="1">
        <v>-65.454460144042969</v>
      </c>
      <c r="C856" s="1">
        <v>-65.43524169921875</v>
      </c>
      <c r="D856" s="1">
        <v>-65.409034729003906</v>
      </c>
      <c r="E856" s="1">
        <v>-65.37420654296875</v>
      </c>
      <c r="F856" s="1">
        <v>-65.328079223632813</v>
      </c>
      <c r="G856" s="1">
        <v>-65.270309448242188</v>
      </c>
      <c r="H856" s="1">
        <v>-65.202407836914063</v>
      </c>
      <c r="I856" s="1">
        <v>-65.126960754394531</v>
      </c>
      <c r="J856" s="1">
        <v>-65.047050476074219</v>
      </c>
      <c r="K856" s="1">
        <v>-64.966049194335938</v>
      </c>
      <c r="L856" s="1">
        <v>-64.887588500976563</v>
      </c>
      <c r="M856" s="1">
        <v>-64.815605163574219</v>
      </c>
      <c r="N856" s="1">
        <v>-64.754135131835938</v>
      </c>
      <c r="O856" s="1">
        <v>-64.707000732421875</v>
      </c>
      <c r="P856" s="1">
        <v>-64.677536010742188</v>
      </c>
      <c r="Q856" s="1">
        <v>-64.667495727539063</v>
      </c>
      <c r="R856" s="1">
        <v>-64.677207946777344</v>
      </c>
      <c r="S856" s="1">
        <v>-64.7064208984375</v>
      </c>
      <c r="T856" s="1">
        <v>-64.753402709960938</v>
      </c>
      <c r="U856" s="1">
        <v>-64.814788818359375</v>
      </c>
      <c r="V856" s="1">
        <v>-64.886711120605469</v>
      </c>
      <c r="W856" s="1">
        <v>-64.965141296386719</v>
      </c>
      <c r="X856" s="1">
        <v>-65.046188354492188</v>
      </c>
      <c r="Y856" s="1">
        <v>-65.126258850097656</v>
      </c>
      <c r="Z856" s="1">
        <v>-65.202018737792969</v>
      </c>
      <c r="AA856" s="1">
        <v>-65.270362854003906</v>
      </c>
      <c r="AB856" s="1">
        <v>-65.328643798828125</v>
      </c>
      <c r="AC856" s="1">
        <v>-65.375236511230469</v>
      </c>
      <c r="AD856" s="1">
        <v>-65.410346984863281</v>
      </c>
      <c r="AE856" s="1">
        <v>-65.436561584472656</v>
      </c>
      <c r="AF856" s="1">
        <f t="shared" si="14"/>
        <v>-65.454460144042969</v>
      </c>
    </row>
    <row r="857" spans="1:32" x14ac:dyDescent="0.3">
      <c r="A857" s="1">
        <v>3.9200000762939453</v>
      </c>
      <c r="B857" s="1">
        <v>-65.514305114746094</v>
      </c>
      <c r="C857" s="1">
        <v>-65.494400024414063</v>
      </c>
      <c r="D857" s="1">
        <v>-65.467323303222656</v>
      </c>
      <c r="E857" s="1">
        <v>-65.431365966796875</v>
      </c>
      <c r="F857" s="1">
        <v>-65.383575439453125</v>
      </c>
      <c r="G857" s="1">
        <v>-65.323486328125</v>
      </c>
      <c r="H857" s="1">
        <v>-65.252571105957031</v>
      </c>
      <c r="I857" s="1">
        <v>-65.173477172851563</v>
      </c>
      <c r="J857" s="1">
        <v>-65.089447021484375</v>
      </c>
      <c r="K857" s="1">
        <v>-65.004066467285156</v>
      </c>
      <c r="L857" s="1">
        <v>-64.921241760253906</v>
      </c>
      <c r="M857" s="1">
        <v>-64.845184326171875</v>
      </c>
      <c r="N857" s="1">
        <v>-64.78021240234375</v>
      </c>
      <c r="O857" s="1">
        <v>-64.730392456054688</v>
      </c>
      <c r="P857" s="1">
        <v>-64.699287414550781</v>
      </c>
      <c r="Q857" s="1">
        <v>-64.688751220703125</v>
      </c>
      <c r="R857" s="1">
        <v>-64.699119567871094</v>
      </c>
      <c r="S857" s="1">
        <v>-64.7301025390625</v>
      </c>
      <c r="T857" s="1">
        <v>-64.779777526855469</v>
      </c>
      <c r="U857" s="1">
        <v>-64.844596862792969</v>
      </c>
      <c r="V857" s="1">
        <v>-64.920440673828125</v>
      </c>
      <c r="W857" s="1">
        <v>-65.0030517578125</v>
      </c>
      <c r="X857" s="1">
        <v>-65.088356018066406</v>
      </c>
      <c r="Y857" s="1">
        <v>-65.172576904296875</v>
      </c>
      <c r="Z857" s="1">
        <v>-65.252243041992188</v>
      </c>
      <c r="AA857" s="1">
        <v>-65.324058532714844</v>
      </c>
      <c r="AB857" s="1">
        <v>-65.385177612304688</v>
      </c>
      <c r="AC857" s="1">
        <v>-65.433799743652344</v>
      </c>
      <c r="AD857" s="1">
        <v>-65.470077514648438</v>
      </c>
      <c r="AE857" s="1">
        <v>-65.49664306640625</v>
      </c>
      <c r="AF857" s="1">
        <f t="shared" si="14"/>
        <v>-65.514305114746094</v>
      </c>
    </row>
    <row r="858" spans="1:32" x14ac:dyDescent="0.3">
      <c r="A858" s="1">
        <v>3.9240000247955322</v>
      </c>
      <c r="B858" s="1">
        <v>-65.579742431640625</v>
      </c>
      <c r="C858" s="1">
        <v>-65.559364318847656</v>
      </c>
      <c r="D858" s="1">
        <v>-65.531730651855469</v>
      </c>
      <c r="E858" s="1">
        <v>-65.494949340820313</v>
      </c>
      <c r="F858" s="1">
        <v>-65.445831298828125</v>
      </c>
      <c r="G858" s="1">
        <v>-65.383766174316406</v>
      </c>
      <c r="H858" s="1">
        <v>-65.310195922851563</v>
      </c>
      <c r="I858" s="1">
        <v>-65.227813720703125</v>
      </c>
      <c r="J858" s="1">
        <v>-65.139999389648438</v>
      </c>
      <c r="K858" s="1">
        <v>-65.050559997558594</v>
      </c>
      <c r="L858" s="1">
        <v>-64.963638305664063</v>
      </c>
      <c r="M858" s="1">
        <v>-64.88372802734375</v>
      </c>
      <c r="N858" s="1">
        <v>-64.815422058105469</v>
      </c>
      <c r="O858" s="1">
        <v>-64.763053894042969</v>
      </c>
      <c r="P858" s="1">
        <v>-64.730400085449219</v>
      </c>
      <c r="Q858" s="1">
        <v>-64.719406127929688</v>
      </c>
      <c r="R858" s="1">
        <v>-64.730430603027344</v>
      </c>
      <c r="S858" s="1">
        <v>-64.76312255859375</v>
      </c>
      <c r="T858" s="1">
        <v>-64.815406799316406</v>
      </c>
      <c r="U858" s="1">
        <v>-64.883506774902344</v>
      </c>
      <c r="V858" s="1">
        <v>-64.963066101074219</v>
      </c>
      <c r="W858" s="1">
        <v>-65.049613952636719</v>
      </c>
      <c r="X858" s="1">
        <v>-65.138870239257813</v>
      </c>
      <c r="Y858" s="1">
        <v>-65.226913452148438</v>
      </c>
      <c r="Z858" s="1">
        <v>-65.310111999511719</v>
      </c>
      <c r="AA858" s="1">
        <v>-65.385002136230469</v>
      </c>
      <c r="AB858" s="1">
        <v>-65.448562622070313</v>
      </c>
      <c r="AC858" s="1">
        <v>-65.498863220214844</v>
      </c>
      <c r="AD858" s="1">
        <v>-65.535964965820313</v>
      </c>
      <c r="AE858" s="1">
        <v>-65.562583923339844</v>
      </c>
      <c r="AF858" s="1">
        <f t="shared" si="14"/>
        <v>-65.579742431640625</v>
      </c>
    </row>
    <row r="859" spans="1:32" x14ac:dyDescent="0.3">
      <c r="A859" s="1">
        <v>3.9279999732971191</v>
      </c>
      <c r="B859" s="1">
        <v>-65.650253295898438</v>
      </c>
      <c r="C859" s="1">
        <v>-65.629653930664063</v>
      </c>
      <c r="D859" s="1">
        <v>-65.601753234863281</v>
      </c>
      <c r="E859" s="1">
        <v>-65.564506530761719</v>
      </c>
      <c r="F859" s="1">
        <v>-65.514450073242188</v>
      </c>
      <c r="G859" s="1">
        <v>-65.450828552246094</v>
      </c>
      <c r="H859" s="1">
        <v>-65.375022888183594</v>
      </c>
      <c r="I859" s="1">
        <v>-65.289794921875</v>
      </c>
      <c r="J859" s="1">
        <v>-65.198638916015625</v>
      </c>
      <c r="K859" s="1">
        <v>-65.105552673339844</v>
      </c>
      <c r="L859" s="1">
        <v>-65.014915466308594</v>
      </c>
      <c r="M859" s="1">
        <v>-64.931488037109375</v>
      </c>
      <c r="N859" s="1">
        <v>-64.860122680664063</v>
      </c>
      <c r="O859" s="1">
        <v>-64.805404663085938</v>
      </c>
      <c r="P859" s="1">
        <v>-64.771324157714844</v>
      </c>
      <c r="Q859" s="1">
        <v>-64.759941101074219</v>
      </c>
      <c r="R859" s="1">
        <v>-64.771614074707031</v>
      </c>
      <c r="S859" s="1">
        <v>-64.805931091308594</v>
      </c>
      <c r="T859" s="1">
        <v>-64.86065673828125</v>
      </c>
      <c r="U859" s="1">
        <v>-64.931800842285156</v>
      </c>
      <c r="V859" s="1">
        <v>-65.014778137207031</v>
      </c>
      <c r="W859" s="1">
        <v>-65.104896545410156</v>
      </c>
      <c r="X859" s="1">
        <v>-65.19769287109375</v>
      </c>
      <c r="Y859" s="1">
        <v>-65.289100646972656</v>
      </c>
      <c r="Z859" s="1">
        <v>-65.375350952148438</v>
      </c>
      <c r="AA859" s="1">
        <v>-65.452827453613281</v>
      </c>
      <c r="AB859" s="1">
        <v>-65.518363952636719</v>
      </c>
      <c r="AC859" s="1">
        <v>-65.569908142089844</v>
      </c>
      <c r="AD859" s="1">
        <v>-65.60748291015625</v>
      </c>
      <c r="AE859" s="1">
        <v>-65.633865356445313</v>
      </c>
      <c r="AF859" s="1">
        <f t="shared" si="14"/>
        <v>-65.650253295898438</v>
      </c>
    </row>
    <row r="860" spans="1:32" x14ac:dyDescent="0.3">
      <c r="A860" s="1">
        <v>3.9319999217987061</v>
      </c>
      <c r="B860" s="1">
        <v>-65.725311279296875</v>
      </c>
      <c r="C860" s="1">
        <v>-65.704727172851563</v>
      </c>
      <c r="D860" s="1">
        <v>-65.676872253417969</v>
      </c>
      <c r="E860" s="1">
        <v>-65.639488220214844</v>
      </c>
      <c r="F860" s="1">
        <v>-65.588912963867188</v>
      </c>
      <c r="G860" s="1">
        <v>-65.524200439453125</v>
      </c>
      <c r="H860" s="1">
        <v>-65.446685791015625</v>
      </c>
      <c r="I860" s="1">
        <v>-65.359153747558594</v>
      </c>
      <c r="J860" s="1">
        <v>-65.265213012695313</v>
      </c>
      <c r="K860" s="1">
        <v>-65.169029235839844</v>
      </c>
      <c r="L860" s="1">
        <v>-65.075187683105469</v>
      </c>
      <c r="M860" s="1">
        <v>-64.988693237304688</v>
      </c>
      <c r="N860" s="1">
        <v>-64.914649963378906</v>
      </c>
      <c r="O860" s="1">
        <v>-64.857872009277344</v>
      </c>
      <c r="P860" s="1">
        <v>-64.822555541992188</v>
      </c>
      <c r="Q860" s="1">
        <v>-64.810859680175781</v>
      </c>
      <c r="R860" s="1">
        <v>-64.823150634765625</v>
      </c>
      <c r="S860" s="1">
        <v>-64.858955383300781</v>
      </c>
      <c r="T860" s="1">
        <v>-64.915878295898438</v>
      </c>
      <c r="U860" s="1">
        <v>-64.989723205566406</v>
      </c>
      <c r="V860" s="1">
        <v>-65.075698852539063</v>
      </c>
      <c r="W860" s="1">
        <v>-65.168899536132813</v>
      </c>
      <c r="X860" s="1">
        <v>-65.264694213867188</v>
      </c>
      <c r="Y860" s="1">
        <v>-65.35888671875</v>
      </c>
      <c r="Z860" s="1">
        <v>-65.447578430175781</v>
      </c>
      <c r="AA860" s="1">
        <v>-65.527061462402344</v>
      </c>
      <c r="AB860" s="1">
        <v>-65.594032287597656</v>
      </c>
      <c r="AC860" s="1">
        <v>-65.6463623046875</v>
      </c>
      <c r="AD860" s="1">
        <v>-65.684036254882813</v>
      </c>
      <c r="AE860" s="1">
        <v>-65.70989990234375</v>
      </c>
      <c r="AF860" s="1">
        <f t="shared" si="14"/>
        <v>-65.725311279296875</v>
      </c>
    </row>
    <row r="861" spans="1:32" x14ac:dyDescent="0.3">
      <c r="A861" s="1">
        <v>3.9360001087188721</v>
      </c>
      <c r="B861" s="1">
        <v>-65.804313659667969</v>
      </c>
      <c r="C861" s="1">
        <v>-65.784027099609375</v>
      </c>
      <c r="D861" s="1">
        <v>-65.756492614746094</v>
      </c>
      <c r="E861" s="1">
        <v>-65.719314575195313</v>
      </c>
      <c r="F861" s="1">
        <v>-65.668624877929688</v>
      </c>
      <c r="G861" s="1">
        <v>-65.603347778320313</v>
      </c>
      <c r="H861" s="1">
        <v>-65.52471923828125</v>
      </c>
      <c r="I861" s="1">
        <v>-65.435539245605469</v>
      </c>
      <c r="J861" s="1">
        <v>-65.339500427246094</v>
      </c>
      <c r="K861" s="1">
        <v>-65.240890502929688</v>
      </c>
      <c r="L861" s="1">
        <v>-65.144508361816406</v>
      </c>
      <c r="M861" s="1">
        <v>-65.0555419921875</v>
      </c>
      <c r="N861" s="1">
        <v>-64.979324340820313</v>
      </c>
      <c r="O861" s="1">
        <v>-64.920875549316406</v>
      </c>
      <c r="P861" s="1">
        <v>-64.884567260742188</v>
      </c>
      <c r="Q861" s="1">
        <v>-64.872650146484375</v>
      </c>
      <c r="R861" s="1">
        <v>-64.885505676269531</v>
      </c>
      <c r="S861" s="1">
        <v>-64.922599792480469</v>
      </c>
      <c r="T861" s="1">
        <v>-64.981376647949219</v>
      </c>
      <c r="U861" s="1">
        <v>-65.057464599609375</v>
      </c>
      <c r="V861" s="1">
        <v>-65.1458740234375</v>
      </c>
      <c r="W861" s="1">
        <v>-65.241531372070313</v>
      </c>
      <c r="X861" s="1">
        <v>-65.339645385742188</v>
      </c>
      <c r="Y861" s="1">
        <v>-65.435905456542969</v>
      </c>
      <c r="Z861" s="1">
        <v>-65.526344299316406</v>
      </c>
      <c r="AA861" s="1">
        <v>-65.607162475585938</v>
      </c>
      <c r="AB861" s="1">
        <v>-65.674972534179688</v>
      </c>
      <c r="AC861" s="1">
        <v>-65.727569580078125</v>
      </c>
      <c r="AD861" s="1">
        <v>-65.764961242675781</v>
      </c>
      <c r="AE861" s="1">
        <v>-65.7900390625</v>
      </c>
      <c r="AF861" s="1">
        <f t="shared" si="14"/>
        <v>-65.804313659667969</v>
      </c>
    </row>
    <row r="862" spans="1:32" x14ac:dyDescent="0.3">
      <c r="A862" s="1">
        <v>3.940000057220459</v>
      </c>
      <c r="B862" s="1">
        <v>-65.886680603027344</v>
      </c>
      <c r="C862" s="1">
        <v>-65.866966247558594</v>
      </c>
      <c r="D862" s="1">
        <v>-65.84002685546875</v>
      </c>
      <c r="E862" s="1">
        <v>-65.803367614746094</v>
      </c>
      <c r="F862" s="1">
        <v>-65.75299072265625</v>
      </c>
      <c r="G862" s="1">
        <v>-65.68768310546875</v>
      </c>
      <c r="H862" s="1">
        <v>-65.608604431152344</v>
      </c>
      <c r="I862" s="1">
        <v>-65.518524169921875</v>
      </c>
      <c r="J862" s="1">
        <v>-65.421188354492188</v>
      </c>
      <c r="K862" s="1">
        <v>-65.320991516113281</v>
      </c>
      <c r="L862" s="1">
        <v>-65.222869873046875</v>
      </c>
      <c r="M862" s="1">
        <v>-65.132186889648438</v>
      </c>
      <c r="N862" s="1">
        <v>-65.054420471191406</v>
      </c>
      <c r="O862" s="1">
        <v>-64.994796752929688</v>
      </c>
      <c r="P862" s="1">
        <v>-64.957809448242188</v>
      </c>
      <c r="Q862" s="1">
        <v>-64.945793151855469</v>
      </c>
      <c r="R862" s="1">
        <v>-64.959121704101563</v>
      </c>
      <c r="S862" s="1">
        <v>-64.997215270996094</v>
      </c>
      <c r="T862" s="1">
        <v>-65.057395935058594</v>
      </c>
      <c r="U862" s="1">
        <v>-65.135139465332031</v>
      </c>
      <c r="V862" s="1">
        <v>-65.225288391113281</v>
      </c>
      <c r="W862" s="1">
        <v>-65.322616577148438</v>
      </c>
      <c r="X862" s="1">
        <v>-65.422233581542969</v>
      </c>
      <c r="Y862" s="1">
        <v>-65.519752502441406</v>
      </c>
      <c r="Z862" s="1">
        <v>-65.611137390136719</v>
      </c>
      <c r="AA862" s="1">
        <v>-65.692535400390625</v>
      </c>
      <c r="AB862" s="1">
        <v>-65.760513305664063</v>
      </c>
      <c r="AC862" s="1">
        <v>-65.812850952148438</v>
      </c>
      <c r="AD862" s="1">
        <v>-65.849555969238281</v>
      </c>
      <c r="AE862" s="1">
        <v>-65.873626708984375</v>
      </c>
      <c r="AF862" s="1">
        <f t="shared" si="14"/>
        <v>-65.886680603027344</v>
      </c>
    </row>
    <row r="863" spans="1:32" x14ac:dyDescent="0.3">
      <c r="A863" s="1">
        <v>3.9440000057220459</v>
      </c>
      <c r="B863" s="1">
        <v>-65.971794128417969</v>
      </c>
      <c r="C863" s="1">
        <v>-65.95294189453125</v>
      </c>
      <c r="D863" s="1">
        <v>-65.926872253417969</v>
      </c>
      <c r="E863" s="1">
        <v>-65.89105224609375</v>
      </c>
      <c r="F863" s="1">
        <v>-65.841407775878906</v>
      </c>
      <c r="G863" s="1">
        <v>-65.776626586914063</v>
      </c>
      <c r="H863" s="1">
        <v>-65.697792053222656</v>
      </c>
      <c r="I863" s="1">
        <v>-65.607643127441406</v>
      </c>
      <c r="J863" s="1">
        <v>-65.509933471679688</v>
      </c>
      <c r="K863" s="1">
        <v>-65.40911865234375</v>
      </c>
      <c r="L863" s="1">
        <v>-65.310218811035156</v>
      </c>
      <c r="M863" s="1">
        <v>-65.218696594238281</v>
      </c>
      <c r="N863" s="1">
        <v>-65.140174865722656</v>
      </c>
      <c r="O863" s="1">
        <v>-65.079963684082031</v>
      </c>
      <c r="P863" s="1">
        <v>-65.042671203613281</v>
      </c>
      <c r="Q863" s="1">
        <v>-65.030685424804688</v>
      </c>
      <c r="R863" s="1">
        <v>-65.044380187988281</v>
      </c>
      <c r="S863" s="1">
        <v>-65.083114624023438</v>
      </c>
      <c r="T863" s="1">
        <v>-65.144134521484375</v>
      </c>
      <c r="U863" s="1">
        <v>-65.222793579101563</v>
      </c>
      <c r="V863" s="1">
        <v>-65.313835144042969</v>
      </c>
      <c r="W863" s="1">
        <v>-65.411933898925781</v>
      </c>
      <c r="X863" s="1">
        <v>-65.512115478515625</v>
      </c>
      <c r="Y863" s="1">
        <v>-65.609947204589844</v>
      </c>
      <c r="Z863" s="1">
        <v>-65.701385498046875</v>
      </c>
      <c r="AA863" s="1">
        <v>-65.782539367675781</v>
      </c>
      <c r="AB863" s="1">
        <v>-65.8499755859375</v>
      </c>
      <c r="AC863" s="1">
        <v>-65.901481628417969</v>
      </c>
      <c r="AD863" s="1">
        <v>-65.9371337890625</v>
      </c>
      <c r="AE863" s="1">
        <v>-65.960006713867188</v>
      </c>
      <c r="AF863" s="1">
        <f t="shared" si="14"/>
        <v>-65.971794128417969</v>
      </c>
    </row>
    <row r="864" spans="1:32" x14ac:dyDescent="0.3">
      <c r="A864" s="1">
        <v>3.9479999542236328</v>
      </c>
      <c r="B864" s="1">
        <v>-66.059059143066406</v>
      </c>
      <c r="C864" s="1">
        <v>-66.041336059570313</v>
      </c>
      <c r="D864" s="1">
        <v>-66.016410827636719</v>
      </c>
      <c r="E864" s="1">
        <v>-65.98175048828125</v>
      </c>
      <c r="F864" s="1">
        <v>-65.933273315429688</v>
      </c>
      <c r="G864" s="1">
        <v>-65.869598388671875</v>
      </c>
      <c r="H864" s="1">
        <v>-65.791755676269531</v>
      </c>
      <c r="I864" s="1">
        <v>-65.702430725097656</v>
      </c>
      <c r="J864" s="1">
        <v>-65.605361938476563</v>
      </c>
      <c r="K864" s="1">
        <v>-65.5050048828125</v>
      </c>
      <c r="L864" s="1">
        <v>-65.406417846679688</v>
      </c>
      <c r="M864" s="1">
        <v>-65.315101623535156</v>
      </c>
      <c r="N864" s="1">
        <v>-65.236717224121094</v>
      </c>
      <c r="O864" s="1">
        <v>-65.176628112792969</v>
      </c>
      <c r="P864" s="1">
        <v>-65.139472961425781</v>
      </c>
      <c r="Q864" s="1">
        <v>-65.127662658691406</v>
      </c>
      <c r="R864" s="1">
        <v>-65.141571044921875</v>
      </c>
      <c r="S864" s="1">
        <v>-65.180511474609375</v>
      </c>
      <c r="T864" s="1">
        <v>-65.241691589355469</v>
      </c>
      <c r="U864" s="1">
        <v>-65.320411682128906</v>
      </c>
      <c r="V864" s="1">
        <v>-65.411361694335938</v>
      </c>
      <c r="W864" s="1">
        <v>-65.509178161621094</v>
      </c>
      <c r="X864" s="1">
        <v>-65.608871459960938</v>
      </c>
      <c r="Y864" s="1">
        <v>-65.70599365234375</v>
      </c>
      <c r="Z864" s="1">
        <v>-65.7965087890625</v>
      </c>
      <c r="AA864" s="1">
        <v>-65.876541137695313</v>
      </c>
      <c r="AB864" s="1">
        <v>-65.942672729492188</v>
      </c>
      <c r="AC864" s="1">
        <v>-65.992774963378906</v>
      </c>
      <c r="AD864" s="1">
        <v>-66.027023315429688</v>
      </c>
      <c r="AE864" s="1">
        <v>-66.048553466796875</v>
      </c>
      <c r="AF864" s="1">
        <f t="shared" si="14"/>
        <v>-66.059059143066406</v>
      </c>
    </row>
    <row r="865" spans="1:32" x14ac:dyDescent="0.3">
      <c r="A865" s="1">
        <v>3.9519999027252197</v>
      </c>
      <c r="B865" s="1">
        <v>-66.147880554199219</v>
      </c>
      <c r="C865" s="1">
        <v>-66.131546020507813</v>
      </c>
      <c r="D865" s="1">
        <v>-66.108024597167969</v>
      </c>
      <c r="E865" s="1">
        <v>-66.074859619140625</v>
      </c>
      <c r="F865" s="1">
        <v>-66.028007507324219</v>
      </c>
      <c r="G865" s="1">
        <v>-65.966056823730469</v>
      </c>
      <c r="H865" s="1">
        <v>-65.889999389648438</v>
      </c>
      <c r="I865" s="1">
        <v>-65.802452087402344</v>
      </c>
      <c r="J865" s="1">
        <v>-65.707122802734375</v>
      </c>
      <c r="K865" s="1">
        <v>-65.608413696289063</v>
      </c>
      <c r="L865" s="1">
        <v>-65.511344909667969</v>
      </c>
      <c r="M865" s="1">
        <v>-65.421371459960938</v>
      </c>
      <c r="N865" s="1">
        <v>-65.344123840332031</v>
      </c>
      <c r="O865" s="1">
        <v>-65.284934997558594</v>
      </c>
      <c r="P865" s="1">
        <v>-65.2484130859375</v>
      </c>
      <c r="Q865" s="1">
        <v>-65.236946105957031</v>
      </c>
      <c r="R865" s="1">
        <v>-65.250885009765625</v>
      </c>
      <c r="S865" s="1">
        <v>-65.289535522460938</v>
      </c>
      <c r="T865" s="1">
        <v>-65.350105285644531</v>
      </c>
      <c r="U865" s="1">
        <v>-65.427909851074219</v>
      </c>
      <c r="V865" s="1">
        <v>-65.517654418945313</v>
      </c>
      <c r="W865" s="1">
        <v>-65.614028930664063</v>
      </c>
      <c r="X865" s="1">
        <v>-65.712066650390625</v>
      </c>
      <c r="Y865" s="1">
        <v>-65.807365417480469</v>
      </c>
      <c r="Z865" s="1">
        <v>-65.895904541015625</v>
      </c>
      <c r="AA865" s="1">
        <v>-65.973876953125</v>
      </c>
      <c r="AB865" s="1">
        <v>-66.037948608398438</v>
      </c>
      <c r="AC865" s="1">
        <v>-66.086105346679688</v>
      </c>
      <c r="AD865" s="1">
        <v>-66.118621826171875</v>
      </c>
      <c r="AE865" s="1">
        <v>-66.138671875</v>
      </c>
      <c r="AF865" s="1">
        <f t="shared" si="14"/>
        <v>-66.147880554199219</v>
      </c>
    </row>
    <row r="866" spans="1:32" x14ac:dyDescent="0.3">
      <c r="A866" s="1">
        <v>3.9560000896453857</v>
      </c>
      <c r="B866" s="1">
        <v>-66.23773193359375</v>
      </c>
      <c r="C866" s="1">
        <v>-66.222969055175781</v>
      </c>
      <c r="D866" s="1">
        <v>-66.201103210449219</v>
      </c>
      <c r="E866" s="1">
        <v>-66.169769287109375</v>
      </c>
      <c r="F866" s="1">
        <v>-66.125030517578125</v>
      </c>
      <c r="G866" s="1">
        <v>-66.065475463867188</v>
      </c>
      <c r="H866" s="1">
        <v>-65.992050170898438</v>
      </c>
      <c r="I866" s="1">
        <v>-65.907310485839844</v>
      </c>
      <c r="J866" s="1">
        <v>-65.81488037109375</v>
      </c>
      <c r="K866" s="1">
        <v>-65.719085693359375</v>
      </c>
      <c r="L866" s="1">
        <v>-65.624809265136719</v>
      </c>
      <c r="M866" s="1">
        <v>-65.537406921386719</v>
      </c>
      <c r="N866" s="1">
        <v>-65.462379455566406</v>
      </c>
      <c r="O866" s="1">
        <v>-65.404930114746094</v>
      </c>
      <c r="P866" s="1">
        <v>-65.36956787109375</v>
      </c>
      <c r="Q866" s="1">
        <v>-65.358604431152344</v>
      </c>
      <c r="R866" s="1">
        <v>-65.37237548828125</v>
      </c>
      <c r="S866" s="1">
        <v>-65.410179138183594</v>
      </c>
      <c r="T866" s="1">
        <v>-65.469291687011719</v>
      </c>
      <c r="U866" s="1">
        <v>-65.545112609863281</v>
      </c>
      <c r="V866" s="1">
        <v>-65.632461547851563</v>
      </c>
      <c r="W866" s="1">
        <v>-65.726127624511719</v>
      </c>
      <c r="X866" s="1">
        <v>-65.821258544921875</v>
      </c>
      <c r="Y866" s="1">
        <v>-65.913520812988281</v>
      </c>
      <c r="Z866" s="1">
        <v>-65.998992919921875</v>
      </c>
      <c r="AA866" s="1">
        <v>-66.073951721191406</v>
      </c>
      <c r="AB866" s="1">
        <v>-66.135200500488281</v>
      </c>
      <c r="AC866" s="1">
        <v>-66.180870056152344</v>
      </c>
      <c r="AD866" s="1">
        <v>-66.211349487304688</v>
      </c>
      <c r="AE866" s="1">
        <v>-66.229789733886719</v>
      </c>
      <c r="AF866" s="1">
        <f t="shared" si="14"/>
        <v>-66.23773193359375</v>
      </c>
    </row>
    <row r="867" spans="1:32" x14ac:dyDescent="0.3">
      <c r="A867" s="1">
        <v>3.9600000381469727</v>
      </c>
      <c r="B867" s="1">
        <v>-66.328094482421875</v>
      </c>
      <c r="C867" s="1">
        <v>-66.3150634765625</v>
      </c>
      <c r="D867" s="1">
        <v>-66.295074462890625</v>
      </c>
      <c r="E867" s="1">
        <v>-66.265907287597656</v>
      </c>
      <c r="F867" s="1">
        <v>-66.223777770996094</v>
      </c>
      <c r="G867" s="1">
        <v>-66.167327880859375</v>
      </c>
      <c r="H867" s="1">
        <v>-66.097442626953125</v>
      </c>
      <c r="I867" s="1">
        <v>-66.0166015625</v>
      </c>
      <c r="J867" s="1">
        <v>-65.928306579589844</v>
      </c>
      <c r="K867" s="1">
        <v>-65.836738586425781</v>
      </c>
      <c r="L867" s="1">
        <v>-65.746597290039063</v>
      </c>
      <c r="M867" s="1">
        <v>-65.663040161132813</v>
      </c>
      <c r="N867" s="1">
        <v>-65.591346740722656</v>
      </c>
      <c r="O867" s="1">
        <v>-65.536514282226563</v>
      </c>
      <c r="P867" s="1">
        <v>-65.502838134765625</v>
      </c>
      <c r="Q867" s="1">
        <v>-65.492538452148438</v>
      </c>
      <c r="R867" s="1">
        <v>-65.505912780761719</v>
      </c>
      <c r="S867" s="1">
        <v>-65.542282104492188</v>
      </c>
      <c r="T867" s="1">
        <v>-65.599044799804688</v>
      </c>
      <c r="U867" s="1">
        <v>-65.671768188476563</v>
      </c>
      <c r="V867" s="1">
        <v>-65.755455017089844</v>
      </c>
      <c r="W867" s="1">
        <v>-65.845085144042969</v>
      </c>
      <c r="X867" s="1">
        <v>-65.93597412109375</v>
      </c>
      <c r="Y867" s="1">
        <v>-66.023956298828125</v>
      </c>
      <c r="Z867" s="1">
        <v>-66.105224609375</v>
      </c>
      <c r="AA867" s="1">
        <v>-66.176200866699219</v>
      </c>
      <c r="AB867" s="1">
        <v>-66.233871459960938</v>
      </c>
      <c r="AC867" s="1">
        <v>-66.276527404785156</v>
      </c>
      <c r="AD867" s="1">
        <v>-66.304672241210938</v>
      </c>
      <c r="AE867" s="1">
        <v>-66.3214111328125</v>
      </c>
      <c r="AF867" s="1">
        <f t="shared" si="14"/>
        <v>-66.328094482421875</v>
      </c>
    </row>
    <row r="868" spans="1:32" x14ac:dyDescent="0.3">
      <c r="A868" s="1">
        <v>3.9639999866485596</v>
      </c>
      <c r="B868" s="1">
        <v>-66.418525695800781</v>
      </c>
      <c r="C868" s="1">
        <v>-66.407333374023438</v>
      </c>
      <c r="D868" s="1">
        <v>-66.389419555664063</v>
      </c>
      <c r="E868" s="1">
        <v>-66.36273193359375</v>
      </c>
      <c r="F868" s="1">
        <v>-66.323722839355469</v>
      </c>
      <c r="G868" s="1">
        <v>-66.271102905273438</v>
      </c>
      <c r="H868" s="1">
        <v>-66.205711364746094</v>
      </c>
      <c r="I868" s="1">
        <v>-66.129905700683594</v>
      </c>
      <c r="J868" s="1">
        <v>-66.047035217285156</v>
      </c>
      <c r="K868" s="1">
        <v>-65.9610595703125</v>
      </c>
      <c r="L868" s="1">
        <v>-65.876434326171875</v>
      </c>
      <c r="M868" s="1">
        <v>-65.798004150390625</v>
      </c>
      <c r="N868" s="1">
        <v>-65.730766296386719</v>
      </c>
      <c r="O868" s="1">
        <v>-65.679397583007813</v>
      </c>
      <c r="P868" s="1">
        <v>-65.647933959960938</v>
      </c>
      <c r="Q868" s="1">
        <v>-65.638442993164063</v>
      </c>
      <c r="R868" s="1">
        <v>-65.65118408203125</v>
      </c>
      <c r="S868" s="1">
        <v>-65.685516357421875</v>
      </c>
      <c r="T868" s="1">
        <v>-65.739013671875</v>
      </c>
      <c r="U868" s="1">
        <v>-65.807487487792969</v>
      </c>
      <c r="V868" s="1">
        <v>-65.886215209960938</v>
      </c>
      <c r="W868" s="1">
        <v>-65.970451354980469</v>
      </c>
      <c r="X868" s="1">
        <v>-66.055755615234375</v>
      </c>
      <c r="Y868" s="1">
        <v>-66.138168334960938</v>
      </c>
      <c r="Z868" s="1">
        <v>-66.214073181152344</v>
      </c>
      <c r="AA868" s="1">
        <v>-66.280097961425781</v>
      </c>
      <c r="AB868" s="1">
        <v>-66.333442687988281</v>
      </c>
      <c r="AC868" s="1">
        <v>-66.372581481933594</v>
      </c>
      <c r="AD868" s="1">
        <v>-66.398117065429688</v>
      </c>
      <c r="AE868" s="1">
        <v>-66.413070678710938</v>
      </c>
      <c r="AF868" s="1">
        <f t="shared" si="14"/>
        <v>-66.418525695800781</v>
      </c>
    </row>
    <row r="869" spans="1:32" x14ac:dyDescent="0.3">
      <c r="A869" s="1">
        <v>3.9679999351501465</v>
      </c>
      <c r="B869" s="1">
        <v>-66.508644104003906</v>
      </c>
      <c r="C869" s="1">
        <v>-66.499336242675781</v>
      </c>
      <c r="D869" s="1">
        <v>-66.483665466308594</v>
      </c>
      <c r="E869" s="1">
        <v>-66.459770202636719</v>
      </c>
      <c r="F869" s="1">
        <v>-66.424400329589844</v>
      </c>
      <c r="G869" s="1">
        <v>-66.376350402832031</v>
      </c>
      <c r="H869" s="1">
        <v>-66.316413879394531</v>
      </c>
      <c r="I869" s="1">
        <v>-66.246810913085938</v>
      </c>
      <c r="J869" s="1">
        <v>-66.170669555664063</v>
      </c>
      <c r="K869" s="1">
        <v>-66.091667175292969</v>
      </c>
      <c r="L869" s="1">
        <v>-66.013916015625</v>
      </c>
      <c r="M869" s="1">
        <v>-65.94189453125</v>
      </c>
      <c r="N869" s="1">
        <v>-65.880195617675781</v>
      </c>
      <c r="O869" s="1">
        <v>-65.833114624023438</v>
      </c>
      <c r="P869" s="1">
        <v>-65.804351806640625</v>
      </c>
      <c r="Q869" s="1">
        <v>-65.795783996582031</v>
      </c>
      <c r="R869" s="1">
        <v>-65.807640075683594</v>
      </c>
      <c r="S869" s="1">
        <v>-65.839324951171875</v>
      </c>
      <c r="T869" s="1">
        <v>-65.888656616210938</v>
      </c>
      <c r="U869" s="1">
        <v>-65.951759338378906</v>
      </c>
      <c r="V869" s="1">
        <v>-66.024253845214844</v>
      </c>
      <c r="W869" s="1">
        <v>-66.101737976074219</v>
      </c>
      <c r="X869" s="1">
        <v>-66.18011474609375</v>
      </c>
      <c r="Y869" s="1">
        <v>-66.255683898925781</v>
      </c>
      <c r="Z869" s="1">
        <v>-66.325080871582031</v>
      </c>
      <c r="AA869" s="1">
        <v>-66.38519287109375</v>
      </c>
      <c r="AB869" s="1">
        <v>-66.4334716796875</v>
      </c>
      <c r="AC869" s="1">
        <v>-66.468612670898438</v>
      </c>
      <c r="AD869" s="1">
        <v>-66.491302490234375</v>
      </c>
      <c r="AE869" s="1">
        <v>-66.504386901855469</v>
      </c>
      <c r="AF869" s="1">
        <f t="shared" si="14"/>
        <v>-66.508644104003906</v>
      </c>
    </row>
    <row r="870" spans="1:32" x14ac:dyDescent="0.3">
      <c r="A870" s="1">
        <v>3.9719998836517334</v>
      </c>
      <c r="B870" s="1">
        <v>-66.598091125488281</v>
      </c>
      <c r="C870" s="1">
        <v>-66.5906982421875</v>
      </c>
      <c r="D870" s="1">
        <v>-66.577400207519531</v>
      </c>
      <c r="E870" s="1">
        <v>-66.556602478027344</v>
      </c>
      <c r="F870" s="1">
        <v>-66.525375366210938</v>
      </c>
      <c r="G870" s="1">
        <v>-66.482643127441406</v>
      </c>
      <c r="H870" s="1">
        <v>-66.429130554199219</v>
      </c>
      <c r="I870" s="1">
        <v>-66.366897583007813</v>
      </c>
      <c r="J870" s="1">
        <v>-66.29876708984375</v>
      </c>
      <c r="K870" s="1">
        <v>-66.228080749511719</v>
      </c>
      <c r="L870" s="1">
        <v>-66.158531188964844</v>
      </c>
      <c r="M870" s="1">
        <v>-66.094139099121094</v>
      </c>
      <c r="N870" s="1">
        <v>-66.03900146484375</v>
      </c>
      <c r="O870" s="1">
        <v>-65.996971130371094</v>
      </c>
      <c r="P870" s="1">
        <v>-65.971351623535156</v>
      </c>
      <c r="Q870" s="1">
        <v>-65.963813781738281</v>
      </c>
      <c r="R870" s="1">
        <v>-65.974540710449219</v>
      </c>
      <c r="S870" s="1">
        <v>-66.003005981445313</v>
      </c>
      <c r="T870" s="1">
        <v>-66.04730224609375</v>
      </c>
      <c r="U870" s="1">
        <v>-66.103935241699219</v>
      </c>
      <c r="V870" s="1">
        <v>-66.168952941894531</v>
      </c>
      <c r="W870" s="1">
        <v>-66.238388061523438</v>
      </c>
      <c r="X870" s="1">
        <v>-66.308517456054688</v>
      </c>
      <c r="Y870" s="1">
        <v>-66.376007080078125</v>
      </c>
      <c r="Z870" s="1">
        <v>-66.437789916992188</v>
      </c>
      <c r="AA870" s="1">
        <v>-66.491058349609375</v>
      </c>
      <c r="AB870" s="1">
        <v>-66.533584594726563</v>
      </c>
      <c r="AC870" s="1">
        <v>-66.564292907714844</v>
      </c>
      <c r="AD870" s="1">
        <v>-66.583900451660156</v>
      </c>
      <c r="AE870" s="1">
        <v>-66.595046997070313</v>
      </c>
      <c r="AF870" s="1">
        <f t="shared" si="14"/>
        <v>-66.598091125488281</v>
      </c>
    </row>
    <row r="871" spans="1:32" x14ac:dyDescent="0.3">
      <c r="A871" s="1">
        <v>3.9760000705718994</v>
      </c>
      <c r="B871" s="1">
        <v>-66.686569213867188</v>
      </c>
      <c r="C871" s="1">
        <v>-66.68109130859375</v>
      </c>
      <c r="D871" s="1">
        <v>-66.6702880859375</v>
      </c>
      <c r="E871" s="1">
        <v>-66.652862548828125</v>
      </c>
      <c r="F871" s="1">
        <v>-66.62628173828125</v>
      </c>
      <c r="G871" s="1">
        <v>-66.589599609375</v>
      </c>
      <c r="H871" s="1">
        <v>-66.543472290039063</v>
      </c>
      <c r="I871" s="1">
        <v>-66.489715576171875</v>
      </c>
      <c r="J871" s="1">
        <v>-66.430831909179688</v>
      </c>
      <c r="K871" s="1">
        <v>-66.369728088378906</v>
      </c>
      <c r="L871" s="1">
        <v>-66.309623718261719</v>
      </c>
      <c r="M871" s="1">
        <v>-66.253974914550781</v>
      </c>
      <c r="N871" s="1">
        <v>-66.206352233886719</v>
      </c>
      <c r="O871" s="1">
        <v>-66.170074462890625</v>
      </c>
      <c r="P871" s="1">
        <v>-66.148002624511719</v>
      </c>
      <c r="Q871" s="1">
        <v>-66.141578674316406</v>
      </c>
      <c r="R871" s="1">
        <v>-66.150947570800781</v>
      </c>
      <c r="S871" s="1">
        <v>-66.175643920898438</v>
      </c>
      <c r="T871" s="1">
        <v>-66.214096069335938</v>
      </c>
      <c r="U871" s="1">
        <v>-66.263236999511719</v>
      </c>
      <c r="V871" s="1">
        <v>-66.319618225097656</v>
      </c>
      <c r="W871" s="1">
        <v>-66.379768371582031</v>
      </c>
      <c r="X871" s="1">
        <v>-66.4404296875</v>
      </c>
      <c r="Y871" s="1">
        <v>-66.498664855957031</v>
      </c>
      <c r="Z871" s="1">
        <v>-66.551788330078125</v>
      </c>
      <c r="AA871" s="1">
        <v>-66.597366333007813</v>
      </c>
      <c r="AB871" s="1">
        <v>-66.633499145507813</v>
      </c>
      <c r="AC871" s="1">
        <v>-66.659355163574219</v>
      </c>
      <c r="AD871" s="1">
        <v>-66.675666809082031</v>
      </c>
      <c r="AE871" s="1">
        <v>-66.684761047363281</v>
      </c>
      <c r="AF871" s="1">
        <f t="shared" si="14"/>
        <v>-66.686569213867188</v>
      </c>
    </row>
    <row r="872" spans="1:32" x14ac:dyDescent="0.3">
      <c r="A872" s="1">
        <v>3.9800000190734863</v>
      </c>
      <c r="B872" s="1">
        <v>-66.7738037109375</v>
      </c>
      <c r="C872" s="1">
        <v>-66.770240783691406</v>
      </c>
      <c r="D872" s="1">
        <v>-66.762031555175781</v>
      </c>
      <c r="E872" s="1">
        <v>-66.748252868652344</v>
      </c>
      <c r="F872" s="1">
        <v>-66.726806640625</v>
      </c>
      <c r="G872" s="1">
        <v>-66.696884155273438</v>
      </c>
      <c r="H872" s="1">
        <v>-66.659034729003906</v>
      </c>
      <c r="I872" s="1">
        <v>-66.614799499511719</v>
      </c>
      <c r="J872" s="1">
        <v>-66.566291809082031</v>
      </c>
      <c r="K872" s="1">
        <v>-66.51593017578125</v>
      </c>
      <c r="L872" s="1">
        <v>-66.46636962890625</v>
      </c>
      <c r="M872" s="1">
        <v>-66.420478820800781</v>
      </c>
      <c r="N872" s="1">
        <v>-66.381210327148438</v>
      </c>
      <c r="O872" s="1">
        <v>-66.351310729980469</v>
      </c>
      <c r="P872" s="1">
        <v>-66.333152770996094</v>
      </c>
      <c r="Q872" s="1">
        <v>-66.327911376953125</v>
      </c>
      <c r="R872" s="1">
        <v>-66.335716247558594</v>
      </c>
      <c r="S872" s="1">
        <v>-66.356163024902344</v>
      </c>
      <c r="T872" s="1">
        <v>-66.388038635253906</v>
      </c>
      <c r="U872" s="1">
        <v>-66.428756713867188</v>
      </c>
      <c r="V872" s="1">
        <v>-66.475448608398438</v>
      </c>
      <c r="W872" s="1">
        <v>-66.525184631347656</v>
      </c>
      <c r="X872" s="1">
        <v>-66.575248718261719</v>
      </c>
      <c r="Y872" s="1">
        <v>-66.623161315917969</v>
      </c>
      <c r="Z872" s="1">
        <v>-66.666679382324219</v>
      </c>
      <c r="AA872" s="1">
        <v>-66.703788757324219</v>
      </c>
      <c r="AB872" s="1">
        <v>-66.732963562011719</v>
      </c>
      <c r="AC872" s="1">
        <v>-66.753585815429688</v>
      </c>
      <c r="AD872" s="1">
        <v>-66.766365051269531</v>
      </c>
      <c r="AE872" s="1">
        <v>-66.773300170898438</v>
      </c>
      <c r="AF872" s="1">
        <f t="shared" si="14"/>
        <v>-66.7738037109375</v>
      </c>
    </row>
    <row r="873" spans="1:32" x14ac:dyDescent="0.3">
      <c r="A873" s="1">
        <v>3.9839999675750732</v>
      </c>
      <c r="B873" s="1">
        <v>-66.859565734863281</v>
      </c>
      <c r="C873" s="1">
        <v>-66.857894897460938</v>
      </c>
      <c r="D873" s="1">
        <v>-66.852394104003906</v>
      </c>
      <c r="E873" s="1">
        <v>-66.842521667480469</v>
      </c>
      <c r="F873" s="1">
        <v>-66.826652526855469</v>
      </c>
      <c r="G873" s="1">
        <v>-66.80413818359375</v>
      </c>
      <c r="H873" s="1">
        <v>-66.775390625</v>
      </c>
      <c r="I873" s="1">
        <v>-66.741622924804688</v>
      </c>
      <c r="J873" s="1">
        <v>-66.704483032226563</v>
      </c>
      <c r="K873" s="1">
        <v>-66.665855407714844</v>
      </c>
      <c r="L873" s="1">
        <v>-66.627799987792969</v>
      </c>
      <c r="M873" s="1">
        <v>-66.592536926269531</v>
      </c>
      <c r="N873" s="1">
        <v>-66.562339782714844</v>
      </c>
      <c r="O873" s="1">
        <v>-66.539352416992188</v>
      </c>
      <c r="P873" s="1">
        <v>-66.525421142578125</v>
      </c>
      <c r="Q873" s="1">
        <v>-66.521453857421875</v>
      </c>
      <c r="R873" s="1">
        <v>-66.52752685546875</v>
      </c>
      <c r="S873" s="1">
        <v>-66.543304443359375</v>
      </c>
      <c r="T873" s="1">
        <v>-66.567962646484375</v>
      </c>
      <c r="U873" s="1">
        <v>-66.599464416503906</v>
      </c>
      <c r="V873" s="1">
        <v>-66.635520935058594</v>
      </c>
      <c r="W873" s="1">
        <v>-66.673858642578125</v>
      </c>
      <c r="X873" s="1">
        <v>-66.712326049804688</v>
      </c>
      <c r="Y873" s="1">
        <v>-66.748992919921875</v>
      </c>
      <c r="Z873" s="1">
        <v>-66.782089233398438</v>
      </c>
      <c r="AA873" s="1">
        <v>-66.810050964355469</v>
      </c>
      <c r="AB873" s="1">
        <v>-66.831748962402344</v>
      </c>
      <c r="AC873" s="1">
        <v>-66.846778869628906</v>
      </c>
      <c r="AD873" s="1">
        <v>-66.855812072753906</v>
      </c>
      <c r="AE873" s="1">
        <v>-66.860443115234375</v>
      </c>
      <c r="AF873" s="1">
        <f t="shared" si="14"/>
        <v>-66.859565734863281</v>
      </c>
    </row>
    <row r="874" spans="1:32" x14ac:dyDescent="0.3">
      <c r="A874" s="1">
        <v>3.9879999160766602</v>
      </c>
      <c r="B874" s="1">
        <v>-66.943695068359375</v>
      </c>
      <c r="C874" s="1">
        <v>-66.943885803222656</v>
      </c>
      <c r="D874" s="1">
        <v>-66.941177368164063</v>
      </c>
      <c r="E874" s="1">
        <v>-66.935447692871094</v>
      </c>
      <c r="F874" s="1">
        <v>-66.925559997558594</v>
      </c>
      <c r="G874" s="1">
        <v>-66.911018371582031</v>
      </c>
      <c r="H874" s="1">
        <v>-66.892074584960938</v>
      </c>
      <c r="I874" s="1">
        <v>-66.869560241699219</v>
      </c>
      <c r="J874" s="1">
        <v>-66.844619750976563</v>
      </c>
      <c r="K874" s="1">
        <v>-66.818550109863281</v>
      </c>
      <c r="L874" s="1">
        <v>-66.79278564453125</v>
      </c>
      <c r="M874" s="1">
        <v>-66.768844604492188</v>
      </c>
      <c r="N874" s="1">
        <v>-66.748313903808594</v>
      </c>
      <c r="O874" s="1">
        <v>-66.732681274414063</v>
      </c>
      <c r="P874" s="1">
        <v>-66.723243713378906</v>
      </c>
      <c r="Q874" s="1">
        <v>-66.720619201660156</v>
      </c>
      <c r="R874" s="1">
        <v>-66.724822998046875</v>
      </c>
      <c r="S874" s="1">
        <v>-66.735618591308594</v>
      </c>
      <c r="T874" s="1">
        <v>-66.752555847167969</v>
      </c>
      <c r="U874" s="1">
        <v>-66.774162292480469</v>
      </c>
      <c r="V874" s="1">
        <v>-66.798828125</v>
      </c>
      <c r="W874" s="1">
        <v>-66.824943542480469</v>
      </c>
      <c r="X874" s="1">
        <v>-66.850990295410156</v>
      </c>
      <c r="Y874" s="1">
        <v>-66.875625610351563</v>
      </c>
      <c r="Z874" s="1">
        <v>-66.897590637207031</v>
      </c>
      <c r="AA874" s="1">
        <v>-66.915840148925781</v>
      </c>
      <c r="AB874" s="1">
        <v>-66.929618835449219</v>
      </c>
      <c r="AC874" s="1">
        <v>-66.938758850097656</v>
      </c>
      <c r="AD874" s="1">
        <v>-66.943840026855469</v>
      </c>
      <c r="AE874" s="1">
        <v>-66.946044921875</v>
      </c>
      <c r="AF874" s="1">
        <f t="shared" si="14"/>
        <v>-66.943695068359375</v>
      </c>
    </row>
    <row r="875" spans="1:32" x14ac:dyDescent="0.3">
      <c r="A875" s="1">
        <v>3.9920001029968262</v>
      </c>
      <c r="B875" s="1">
        <v>-67.026107788085938</v>
      </c>
      <c r="C875" s="1">
        <v>-67.028091430664063</v>
      </c>
      <c r="D875" s="1">
        <v>-67.028228759765625</v>
      </c>
      <c r="E875" s="1">
        <v>-67.026832580566406</v>
      </c>
      <c r="F875" s="1">
        <v>-67.023269653320313</v>
      </c>
      <c r="G875" s="1">
        <v>-67.017166137695313</v>
      </c>
      <c r="H875" s="1">
        <v>-67.008590698242188</v>
      </c>
      <c r="I875" s="1">
        <v>-66.997940063476563</v>
      </c>
      <c r="J875" s="1">
        <v>-66.985832214355469</v>
      </c>
      <c r="K875" s="1">
        <v>-66.972946166992188</v>
      </c>
      <c r="L875" s="1">
        <v>-66.960052490234375</v>
      </c>
      <c r="M875" s="1">
        <v>-66.947975158691406</v>
      </c>
      <c r="N875" s="1">
        <v>-66.937553405761719</v>
      </c>
      <c r="O875" s="1">
        <v>-66.929611206054688</v>
      </c>
      <c r="P875" s="1">
        <v>-66.924873352050781</v>
      </c>
      <c r="Q875" s="1">
        <v>-66.923660278320313</v>
      </c>
      <c r="R875" s="1">
        <v>-66.925926208496094</v>
      </c>
      <c r="S875" s="1">
        <v>-66.931495666503906</v>
      </c>
      <c r="T875" s="1">
        <v>-66.940330505371094</v>
      </c>
      <c r="U875" s="1">
        <v>-66.951560974121094</v>
      </c>
      <c r="V875" s="1">
        <v>-66.964248657226563</v>
      </c>
      <c r="W875" s="1">
        <v>-66.977508544921875</v>
      </c>
      <c r="X875" s="1">
        <v>-66.990493774414063</v>
      </c>
      <c r="Y875" s="1">
        <v>-67.002471923828125</v>
      </c>
      <c r="Z875" s="1">
        <v>-67.012771606445313</v>
      </c>
      <c r="AA875" s="1">
        <v>-67.020835876464844</v>
      </c>
      <c r="AB875" s="1">
        <v>-67.026359558105469</v>
      </c>
      <c r="AC875" s="1">
        <v>-67.029373168945313</v>
      </c>
      <c r="AD875" s="1">
        <v>-67.030349731445313</v>
      </c>
      <c r="AE875" s="1">
        <v>-67.030006408691406</v>
      </c>
      <c r="AF875" s="1">
        <f t="shared" si="14"/>
        <v>-67.026107788085938</v>
      </c>
    </row>
    <row r="876" spans="1:32" x14ac:dyDescent="0.3">
      <c r="A876" s="1">
        <v>3.9960000514984131</v>
      </c>
      <c r="B876" s="1">
        <v>-67.106765747070313</v>
      </c>
      <c r="C876" s="1">
        <v>-67.1104736328125</v>
      </c>
      <c r="D876" s="1">
        <v>-67.113471984863281</v>
      </c>
      <c r="E876" s="1">
        <v>-67.116539001464844</v>
      </c>
      <c r="F876" s="1">
        <v>-67.119529724121094</v>
      </c>
      <c r="G876" s="1">
        <v>-67.122184753417969</v>
      </c>
      <c r="H876" s="1">
        <v>-67.124359130859375</v>
      </c>
      <c r="I876" s="1">
        <v>-67.126007080078125</v>
      </c>
      <c r="J876" s="1">
        <v>-67.127151489257813</v>
      </c>
      <c r="K876" s="1">
        <v>-67.12786865234375</v>
      </c>
      <c r="L876" s="1">
        <v>-67.12823486328125</v>
      </c>
      <c r="M876" s="1">
        <v>-67.12835693359375</v>
      </c>
      <c r="N876" s="1">
        <v>-67.12835693359375</v>
      </c>
      <c r="O876" s="1">
        <v>-67.128341674804688</v>
      </c>
      <c r="P876" s="1">
        <v>-67.128463745117188</v>
      </c>
      <c r="Q876" s="1">
        <v>-67.12872314453125</v>
      </c>
      <c r="R876" s="1">
        <v>-67.129005432128906</v>
      </c>
      <c r="S876" s="1">
        <v>-67.129219055175781</v>
      </c>
      <c r="T876" s="1">
        <v>-67.129722595214844</v>
      </c>
      <c r="U876" s="1">
        <v>-67.1302490234375</v>
      </c>
      <c r="V876" s="1">
        <v>-67.130577087402344</v>
      </c>
      <c r="W876" s="1">
        <v>-67.130546569824219</v>
      </c>
      <c r="X876" s="1">
        <v>-67.130020141601563</v>
      </c>
      <c r="Y876" s="1">
        <v>-67.128913879394531</v>
      </c>
      <c r="Z876" s="1">
        <v>-67.127143859863281</v>
      </c>
      <c r="AA876" s="1">
        <v>-67.124725341796875</v>
      </c>
      <c r="AB876" s="1">
        <v>-67.12176513671875</v>
      </c>
      <c r="AC876" s="1">
        <v>-67.118492126464844</v>
      </c>
      <c r="AD876" s="1">
        <v>-67.115264892578125</v>
      </c>
      <c r="AE876" s="1">
        <v>-67.112297058105469</v>
      </c>
      <c r="AF876" s="1">
        <f t="shared" si="14"/>
        <v>-67.106765747070313</v>
      </c>
    </row>
    <row r="877" spans="1:32" x14ac:dyDescent="0.3">
      <c r="A877" s="1">
        <v>4</v>
      </c>
      <c r="B877" s="1">
        <v>-67.185760498046875</v>
      </c>
      <c r="C877" s="1">
        <v>-67.191085815429688</v>
      </c>
      <c r="D877" s="1">
        <v>-67.196891784667969</v>
      </c>
      <c r="E877" s="1">
        <v>-67.204437255859375</v>
      </c>
      <c r="F877" s="1">
        <v>-67.214088439941406</v>
      </c>
      <c r="G877" s="1">
        <v>-67.225677490234375</v>
      </c>
      <c r="H877" s="1">
        <v>-67.238807678222656</v>
      </c>
      <c r="I877" s="1">
        <v>-67.252967834472656</v>
      </c>
      <c r="J877" s="1">
        <v>-67.267578125</v>
      </c>
      <c r="K877" s="1">
        <v>-67.282081604003906</v>
      </c>
      <c r="L877" s="1">
        <v>-67.295890808105469</v>
      </c>
      <c r="M877" s="1">
        <v>-67.308387756347656</v>
      </c>
      <c r="N877" s="1">
        <v>-67.318954467773438</v>
      </c>
      <c r="O877" s="1">
        <v>-67.326995849609375</v>
      </c>
      <c r="P877" s="1">
        <v>-67.332069396972656</v>
      </c>
      <c r="Q877" s="1">
        <v>-67.333854675292969</v>
      </c>
      <c r="R877" s="1">
        <v>-67.332183837890625</v>
      </c>
      <c r="S877" s="1">
        <v>-67.326995849609375</v>
      </c>
      <c r="T877" s="1">
        <v>-67.319076538085938</v>
      </c>
      <c r="U877" s="1">
        <v>-67.308761596679688</v>
      </c>
      <c r="V877" s="1">
        <v>-67.296531677246094</v>
      </c>
      <c r="W877" s="1">
        <v>-67.282981872558594</v>
      </c>
      <c r="X877" s="1">
        <v>-67.268707275390625</v>
      </c>
      <c r="Y877" s="1">
        <v>-67.2542724609375</v>
      </c>
      <c r="Z877" s="1">
        <v>-67.240249633789063</v>
      </c>
      <c r="AA877" s="1">
        <v>-67.227195739746094</v>
      </c>
      <c r="AB877" s="1">
        <v>-67.215652465820313</v>
      </c>
      <c r="AC877" s="1">
        <v>-67.206047058105469</v>
      </c>
      <c r="AD877" s="1">
        <v>-67.198570251464844</v>
      </c>
      <c r="AE877" s="1">
        <v>-67.192947387695313</v>
      </c>
      <c r="AF877" s="1">
        <f t="shared" si="14"/>
        <v>-67.185760498046875</v>
      </c>
    </row>
    <row r="878" spans="1:32" x14ac:dyDescent="0.3">
      <c r="A878" s="1">
        <v>4.0039997100830078</v>
      </c>
      <c r="B878" s="1">
        <v>-67.263229370117188</v>
      </c>
      <c r="C878" s="1">
        <v>-67.270057678222656</v>
      </c>
      <c r="D878" s="1">
        <v>-67.278549194335938</v>
      </c>
      <c r="E878" s="1">
        <v>-67.290504455566406</v>
      </c>
      <c r="F878" s="1">
        <v>-67.3067626953125</v>
      </c>
      <c r="G878" s="1">
        <v>-67.327262878417969</v>
      </c>
      <c r="H878" s="1">
        <v>-67.351341247558594</v>
      </c>
      <c r="I878" s="1">
        <v>-67.377998352050781</v>
      </c>
      <c r="J878" s="1">
        <v>-67.406059265136719</v>
      </c>
      <c r="K878" s="1">
        <v>-67.434326171875</v>
      </c>
      <c r="L878" s="1">
        <v>-67.461555480957031</v>
      </c>
      <c r="M878" s="1">
        <v>-67.486412048339844</v>
      </c>
      <c r="N878" s="1">
        <v>-67.507537841796875</v>
      </c>
      <c r="O878" s="1">
        <v>-67.523658752441406</v>
      </c>
      <c r="P878" s="1">
        <v>-67.533729553222656</v>
      </c>
      <c r="Q878" s="1">
        <v>-67.537101745605469</v>
      </c>
      <c r="R878" s="1">
        <v>-67.533523559570313</v>
      </c>
      <c r="S878" s="1">
        <v>-67.523002624511719</v>
      </c>
      <c r="T878" s="1">
        <v>-67.506698608398438</v>
      </c>
      <c r="U878" s="1">
        <v>-67.485557556152344</v>
      </c>
      <c r="V878" s="1">
        <v>-67.460769653320313</v>
      </c>
      <c r="W878" s="1">
        <v>-67.433692932128906</v>
      </c>
      <c r="X878" s="1">
        <v>-67.405647277832031</v>
      </c>
      <c r="Y878" s="1">
        <v>-67.377899169921875</v>
      </c>
      <c r="Z878" s="1">
        <v>-67.351631164550781</v>
      </c>
      <c r="AA878" s="1">
        <v>-67.327980041503906</v>
      </c>
      <c r="AB878" s="1">
        <v>-67.307899475097656</v>
      </c>
      <c r="AC878" s="1">
        <v>-67.291999816894531</v>
      </c>
      <c r="AD878" s="1">
        <v>-67.280326843261719</v>
      </c>
      <c r="AE878" s="1">
        <v>-67.272071838378906</v>
      </c>
      <c r="AF878" s="1">
        <f t="shared" si="14"/>
        <v>-67.263229370117188</v>
      </c>
    </row>
    <row r="879" spans="1:32" x14ac:dyDescent="0.3">
      <c r="A879" s="1">
        <v>4.0079998970031738</v>
      </c>
      <c r="B879" s="1">
        <v>-67.339401245117188</v>
      </c>
      <c r="C879" s="1">
        <v>-67.347587585449219</v>
      </c>
      <c r="D879" s="1">
        <v>-67.358596801757813</v>
      </c>
      <c r="E879" s="1">
        <v>-67.374771118164063</v>
      </c>
      <c r="F879" s="1">
        <v>-67.397445678710938</v>
      </c>
      <c r="G879" s="1">
        <v>-67.426628112792969</v>
      </c>
      <c r="H879" s="1">
        <v>-67.461418151855469</v>
      </c>
      <c r="I879" s="1">
        <v>-67.500312805175781</v>
      </c>
      <c r="J879" s="1">
        <v>-67.54156494140625</v>
      </c>
      <c r="K879" s="1">
        <v>-67.583351135253906</v>
      </c>
      <c r="L879" s="1">
        <v>-67.623771667480469</v>
      </c>
      <c r="M879" s="1">
        <v>-67.660797119140625</v>
      </c>
      <c r="N879" s="1">
        <v>-67.692344665527344</v>
      </c>
      <c r="O879" s="1">
        <v>-67.716461181640625</v>
      </c>
      <c r="P879" s="1">
        <v>-67.73150634765625</v>
      </c>
      <c r="Q879" s="1">
        <v>-67.736495971679688</v>
      </c>
      <c r="R879" s="1">
        <v>-67.731109619140625</v>
      </c>
      <c r="S879" s="1">
        <v>-67.715385437011719</v>
      </c>
      <c r="T879" s="1">
        <v>-67.690864562988281</v>
      </c>
      <c r="U879" s="1">
        <v>-67.659080505371094</v>
      </c>
      <c r="V879" s="1">
        <v>-67.6219482421875</v>
      </c>
      <c r="W879" s="1">
        <v>-67.581558227539063</v>
      </c>
      <c r="X879" s="1">
        <v>-67.53997802734375</v>
      </c>
      <c r="Y879" s="1">
        <v>-67.499137878417969</v>
      </c>
      <c r="Z879" s="1">
        <v>-67.460868835449219</v>
      </c>
      <c r="AA879" s="1">
        <v>-67.426841735839844</v>
      </c>
      <c r="AB879" s="1">
        <v>-67.398422241210938</v>
      </c>
      <c r="AC879" s="1">
        <v>-67.376388549804688</v>
      </c>
      <c r="AD879" s="1">
        <v>-67.360641479492188</v>
      </c>
      <c r="AE879" s="1">
        <v>-67.349838256835938</v>
      </c>
      <c r="AF879" s="1">
        <f t="shared" si="14"/>
        <v>-67.339401245117188</v>
      </c>
    </row>
    <row r="880" spans="1:32" x14ac:dyDescent="0.3">
      <c r="A880" s="1">
        <v>4.0120000839233398</v>
      </c>
      <c r="B880" s="1">
        <v>-67.414573669433594</v>
      </c>
      <c r="C880" s="1">
        <v>-67.4239501953125</v>
      </c>
      <c r="D880" s="1">
        <v>-67.437255859375</v>
      </c>
      <c r="E880" s="1">
        <v>-67.457374572753906</v>
      </c>
      <c r="F880" s="1">
        <v>-67.486114501953125</v>
      </c>
      <c r="G880" s="1">
        <v>-67.523567199707031</v>
      </c>
      <c r="H880" s="1">
        <v>-67.568588256835938</v>
      </c>
      <c r="I880" s="1">
        <v>-67.619216918945313</v>
      </c>
      <c r="J880" s="1">
        <v>-67.673149108886719</v>
      </c>
      <c r="K880" s="1">
        <v>-67.72796630859375</v>
      </c>
      <c r="L880" s="1">
        <v>-67.781135559082031</v>
      </c>
      <c r="M880" s="1">
        <v>-67.8299560546875</v>
      </c>
      <c r="N880" s="1">
        <v>-67.871650695800781</v>
      </c>
      <c r="O880" s="1">
        <v>-67.903572082519531</v>
      </c>
      <c r="P880" s="1">
        <v>-67.923500061035156</v>
      </c>
      <c r="Q880" s="1">
        <v>-67.930130004882813</v>
      </c>
      <c r="R880" s="1">
        <v>-67.923042297363281</v>
      </c>
      <c r="S880" s="1">
        <v>-67.902328491210938</v>
      </c>
      <c r="T880" s="1">
        <v>-67.869880676269531</v>
      </c>
      <c r="U880" s="1">
        <v>-67.82781982421875</v>
      </c>
      <c r="V880" s="1">
        <v>-67.77874755859375</v>
      </c>
      <c r="W880" s="1">
        <v>-67.725509643554688</v>
      </c>
      <c r="X880" s="1">
        <v>-67.670867919921875</v>
      </c>
      <c r="Y880" s="1">
        <v>-67.617431640625</v>
      </c>
      <c r="Z880" s="1">
        <v>-67.567611694335938</v>
      </c>
      <c r="AA880" s="1">
        <v>-67.523628234863281</v>
      </c>
      <c r="AB880" s="1">
        <v>-67.487213134765625</v>
      </c>
      <c r="AC880" s="1">
        <v>-67.459312438964844</v>
      </c>
      <c r="AD880" s="1">
        <v>-67.439689636230469</v>
      </c>
      <c r="AE880" s="1">
        <v>-67.426498413085938</v>
      </c>
      <c r="AF880" s="1">
        <f t="shared" si="14"/>
        <v>-67.414573669433594</v>
      </c>
    </row>
    <row r="881" spans="1:32" x14ac:dyDescent="0.3">
      <c r="A881" s="1">
        <v>4.0159997940063477</v>
      </c>
      <c r="B881" s="1">
        <v>-67.489120483398438</v>
      </c>
      <c r="C881" s="1">
        <v>-67.499488830566406</v>
      </c>
      <c r="D881" s="1">
        <v>-67.514823913574219</v>
      </c>
      <c r="E881" s="1">
        <v>-67.538520812988281</v>
      </c>
      <c r="F881" s="1">
        <v>-67.572845458984375</v>
      </c>
      <c r="G881" s="1">
        <v>-67.617965698242188</v>
      </c>
      <c r="H881" s="1">
        <v>-67.672508239746094</v>
      </c>
      <c r="I881" s="1">
        <v>-67.734115600585938</v>
      </c>
      <c r="J881" s="1">
        <v>-67.799964904785156</v>
      </c>
      <c r="K881" s="1">
        <v>-67.867088317871094</v>
      </c>
      <c r="L881" s="1">
        <v>-67.932357788085938</v>
      </c>
      <c r="M881" s="1">
        <v>-67.992416381835938</v>
      </c>
      <c r="N881" s="1">
        <v>-68.043800354003906</v>
      </c>
      <c r="O881" s="1">
        <v>-68.083221435546875</v>
      </c>
      <c r="P881" s="1">
        <v>-68.107879638671875</v>
      </c>
      <c r="Q881" s="1">
        <v>-68.116134643554688</v>
      </c>
      <c r="R881" s="1">
        <v>-68.10748291015625</v>
      </c>
      <c r="S881" s="1">
        <v>-68.082054138183594</v>
      </c>
      <c r="T881" s="1">
        <v>-68.042098999023438</v>
      </c>
      <c r="U881" s="1">
        <v>-67.99029541015625</v>
      </c>
      <c r="V881" s="1">
        <v>-67.929931640625</v>
      </c>
      <c r="W881" s="1">
        <v>-67.864532470703125</v>
      </c>
      <c r="X881" s="1">
        <v>-67.797561645507813</v>
      </c>
      <c r="Y881" s="1">
        <v>-67.732246398925781</v>
      </c>
      <c r="Z881" s="1">
        <v>-67.671577453613281</v>
      </c>
      <c r="AA881" s="1">
        <v>-67.61822509765625</v>
      </c>
      <c r="AB881" s="1">
        <v>-67.574310302734375</v>
      </c>
      <c r="AC881" s="1">
        <v>-67.540939331054688</v>
      </c>
      <c r="AD881" s="1">
        <v>-67.517723083496094</v>
      </c>
      <c r="AE881" s="1">
        <v>-67.502372741699219</v>
      </c>
      <c r="AF881" s="1">
        <f t="shared" si="14"/>
        <v>-67.489120483398438</v>
      </c>
    </row>
    <row r="882" spans="1:32" x14ac:dyDescent="0.3">
      <c r="A882" s="1">
        <v>4.0199999809265137</v>
      </c>
      <c r="B882" s="1">
        <v>-67.563438415527344</v>
      </c>
      <c r="C882" s="1">
        <v>-67.574607849121094</v>
      </c>
      <c r="D882" s="1">
        <v>-67.591651916503906</v>
      </c>
      <c r="E882" s="1">
        <v>-67.618507385253906</v>
      </c>
      <c r="F882" s="1">
        <v>-67.657814025878906</v>
      </c>
      <c r="G882" s="1">
        <v>-67.7098388671875</v>
      </c>
      <c r="H882" s="1">
        <v>-67.772994995117188</v>
      </c>
      <c r="I882" s="1">
        <v>-67.844581604003906</v>
      </c>
      <c r="J882" s="1">
        <v>-67.921340942382813</v>
      </c>
      <c r="K882" s="1">
        <v>-67.999809265136719</v>
      </c>
      <c r="L882" s="1">
        <v>-68.0762939453125</v>
      </c>
      <c r="M882" s="1">
        <v>-68.146820068359375</v>
      </c>
      <c r="N882" s="1">
        <v>-68.207275390625</v>
      </c>
      <c r="O882" s="1">
        <v>-68.253753662109375</v>
      </c>
      <c r="P882" s="1">
        <v>-68.28289794921875</v>
      </c>
      <c r="Q882" s="1">
        <v>-68.292732238769531</v>
      </c>
      <c r="R882" s="1">
        <v>-68.282684326171875</v>
      </c>
      <c r="S882" s="1">
        <v>-68.252899169921875</v>
      </c>
      <c r="T882" s="1">
        <v>-68.205978393554688</v>
      </c>
      <c r="U882" s="1">
        <v>-68.145156860351563</v>
      </c>
      <c r="V882" s="1">
        <v>-68.074348449707031</v>
      </c>
      <c r="W882" s="1">
        <v>-67.997734069824219</v>
      </c>
      <c r="X882" s="1">
        <v>-67.919418334960938</v>
      </c>
      <c r="Y882" s="1">
        <v>-67.843185424804688</v>
      </c>
      <c r="Z882" s="1">
        <v>-67.772552490234375</v>
      </c>
      <c r="AA882" s="1">
        <v>-67.710617065429688</v>
      </c>
      <c r="AB882" s="1">
        <v>-67.65985107421875</v>
      </c>
      <c r="AC882" s="1">
        <v>-67.621498107910156</v>
      </c>
      <c r="AD882" s="1">
        <v>-67.595069885253906</v>
      </c>
      <c r="AE882" s="1">
        <v>-67.577812194824219</v>
      </c>
      <c r="AF882" s="1">
        <f t="shared" si="14"/>
        <v>-67.563438415527344</v>
      </c>
    </row>
    <row r="883" spans="1:32" x14ac:dyDescent="0.3">
      <c r="A883" s="1">
        <v>4.0240001678466797</v>
      </c>
      <c r="B883" s="1">
        <v>-67.637992858886719</v>
      </c>
      <c r="C883" s="1">
        <v>-67.649742126464844</v>
      </c>
      <c r="D883" s="1">
        <v>-67.668174743652344</v>
      </c>
      <c r="E883" s="1">
        <v>-67.697677612304688</v>
      </c>
      <c r="F883" s="1">
        <v>-67.741279602050781</v>
      </c>
      <c r="G883" s="1">
        <v>-67.799301147460938</v>
      </c>
      <c r="H883" s="1">
        <v>-67.8699951171875</v>
      </c>
      <c r="I883" s="1">
        <v>-67.950370788574219</v>
      </c>
      <c r="J883" s="1">
        <v>-68.03680419921875</v>
      </c>
      <c r="K883" s="1">
        <v>-68.125404357910156</v>
      </c>
      <c r="L883" s="1">
        <v>-68.21197509765625</v>
      </c>
      <c r="M883" s="1">
        <v>-68.291984558105469</v>
      </c>
      <c r="N883" s="1">
        <v>-68.360710144042969</v>
      </c>
      <c r="O883" s="1">
        <v>-68.413658142089844</v>
      </c>
      <c r="P883" s="1">
        <v>-68.446945190429688</v>
      </c>
      <c r="Q883" s="1">
        <v>-68.458290100097656</v>
      </c>
      <c r="R883" s="1">
        <v>-68.447021484375</v>
      </c>
      <c r="S883" s="1">
        <v>-68.413337707519531</v>
      </c>
      <c r="T883" s="1">
        <v>-68.360153198242188</v>
      </c>
      <c r="U883" s="1">
        <v>-68.291213989257813</v>
      </c>
      <c r="V883" s="1">
        <v>-68.211013793945313</v>
      </c>
      <c r="W883" s="1">
        <v>-68.124359130859375</v>
      </c>
      <c r="X883" s="1">
        <v>-68.035888671875</v>
      </c>
      <c r="Y883" s="1">
        <v>-67.949928283691406</v>
      </c>
      <c r="Z883" s="1">
        <v>-67.87042236328125</v>
      </c>
      <c r="AA883" s="1">
        <v>-67.800880432128906</v>
      </c>
      <c r="AB883" s="1">
        <v>-67.744041442871094</v>
      </c>
      <c r="AC883" s="1">
        <v>-67.701316833496094</v>
      </c>
      <c r="AD883" s="1">
        <v>-67.672103881835938</v>
      </c>
      <c r="AE883" s="1">
        <v>-67.653266906738281</v>
      </c>
      <c r="AF883" s="1">
        <f t="shared" si="14"/>
        <v>-67.637992858886719</v>
      </c>
    </row>
    <row r="884" spans="1:32" x14ac:dyDescent="0.3">
      <c r="A884" s="1">
        <v>4.0279998779296875</v>
      </c>
      <c r="B884" s="1">
        <v>-67.713249206542969</v>
      </c>
      <c r="C884" s="1">
        <v>-67.725372314453125</v>
      </c>
      <c r="D884" s="1">
        <v>-67.744842529296875</v>
      </c>
      <c r="E884" s="1">
        <v>-67.776458740234375</v>
      </c>
      <c r="F884" s="1">
        <v>-67.823570251464844</v>
      </c>
      <c r="G884" s="1">
        <v>-67.886558532714844</v>
      </c>
      <c r="H884" s="1">
        <v>-67.963569641113281</v>
      </c>
      <c r="I884" s="1">
        <v>-68.051361083984375</v>
      </c>
      <c r="J884" s="1">
        <v>-68.146034240722656</v>
      </c>
      <c r="K884" s="1">
        <v>-68.243339538574219</v>
      </c>
      <c r="L884" s="1">
        <v>-68.338645935058594</v>
      </c>
      <c r="M884" s="1">
        <v>-68.426925659179688</v>
      </c>
      <c r="N884" s="1">
        <v>-68.502922058105469</v>
      </c>
      <c r="O884" s="1">
        <v>-68.561599731445313</v>
      </c>
      <c r="P884" s="1">
        <v>-68.598594665527344</v>
      </c>
      <c r="Q884" s="1">
        <v>-68.611335754394531</v>
      </c>
      <c r="R884" s="1">
        <v>-68.59906005859375</v>
      </c>
      <c r="S884" s="1">
        <v>-68.562019348144531</v>
      </c>
      <c r="T884" s="1">
        <v>-68.503395080566406</v>
      </c>
      <c r="U884" s="1">
        <v>-68.427421569824219</v>
      </c>
      <c r="V884" s="1">
        <v>-68.339111328125</v>
      </c>
      <c r="W884" s="1">
        <v>-68.243782043457031</v>
      </c>
      <c r="X884" s="1">
        <v>-68.146583557128906</v>
      </c>
      <c r="Y884" s="1">
        <v>-68.052276611328125</v>
      </c>
      <c r="Z884" s="1">
        <v>-67.965194702148438</v>
      </c>
      <c r="AA884" s="1">
        <v>-67.889152526855469</v>
      </c>
      <c r="AB884" s="1">
        <v>-67.827171325683594</v>
      </c>
      <c r="AC884" s="1">
        <v>-67.78076171875</v>
      </c>
      <c r="AD884" s="1">
        <v>-67.749252319335938</v>
      </c>
      <c r="AE884" s="1">
        <v>-67.729164123535156</v>
      </c>
      <c r="AF884" s="1">
        <f t="shared" si="14"/>
        <v>-67.713249206542969</v>
      </c>
    </row>
    <row r="885" spans="1:32" x14ac:dyDescent="0.3">
      <c r="A885" s="1">
        <v>4.0320000648498535</v>
      </c>
      <c r="B885" s="1">
        <v>-67.789688110351563</v>
      </c>
      <c r="C885" s="1">
        <v>-67.801986694335938</v>
      </c>
      <c r="D885" s="1">
        <v>-67.822135925292969</v>
      </c>
      <c r="E885" s="1">
        <v>-67.85528564453125</v>
      </c>
      <c r="F885" s="1">
        <v>-67.905059814453125</v>
      </c>
      <c r="G885" s="1">
        <v>-67.971893310546875</v>
      </c>
      <c r="H885" s="1">
        <v>-68.053871154785156</v>
      </c>
      <c r="I885" s="1">
        <v>-68.1475830078125</v>
      </c>
      <c r="J885" s="1">
        <v>-68.248893737792969</v>
      </c>
      <c r="K885" s="1">
        <v>-68.353279113769531</v>
      </c>
      <c r="L885" s="1">
        <v>-68.455757141113281</v>
      </c>
      <c r="M885" s="1">
        <v>-68.550872802734375</v>
      </c>
      <c r="N885" s="1">
        <v>-68.632926940917969</v>
      </c>
      <c r="O885" s="1">
        <v>-68.696434020996094</v>
      </c>
      <c r="P885" s="1">
        <v>-68.736595153808594</v>
      </c>
      <c r="Q885" s="1">
        <v>-68.750587463378906</v>
      </c>
      <c r="R885" s="1">
        <v>-68.737548828125</v>
      </c>
      <c r="S885" s="1">
        <v>-68.697769165039063</v>
      </c>
      <c r="T885" s="1">
        <v>-68.634681701660156</v>
      </c>
      <c r="U885" s="1">
        <v>-68.552925109863281</v>
      </c>
      <c r="V885" s="1">
        <v>-68.457954406738281</v>
      </c>
      <c r="W885" s="1">
        <v>-68.355537414550781</v>
      </c>
      <c r="X885" s="1">
        <v>-68.251220703125</v>
      </c>
      <c r="Y885" s="1">
        <v>-68.150138854980469</v>
      </c>
      <c r="Z885" s="1">
        <v>-68.056915283203125</v>
      </c>
      <c r="AA885" s="1">
        <v>-67.975654602050781</v>
      </c>
      <c r="AB885" s="1">
        <v>-67.9095458984375</v>
      </c>
      <c r="AC885" s="1">
        <v>-67.860214233398438</v>
      </c>
      <c r="AD885" s="1">
        <v>-67.826934814453125</v>
      </c>
      <c r="AE885" s="1">
        <v>-67.80596923828125</v>
      </c>
      <c r="AF885" s="1">
        <f t="shared" si="14"/>
        <v>-67.789688110351563</v>
      </c>
    </row>
    <row r="886" spans="1:32" x14ac:dyDescent="0.3">
      <c r="A886" s="1">
        <v>4.0360002517700195</v>
      </c>
      <c r="B886" s="1">
        <v>-67.867767333984375</v>
      </c>
      <c r="C886" s="1">
        <v>-67.880058288574219</v>
      </c>
      <c r="D886" s="1">
        <v>-67.900535583496094</v>
      </c>
      <c r="E886" s="1">
        <v>-67.934616088867188</v>
      </c>
      <c r="F886" s="1">
        <v>-67.986137390136719</v>
      </c>
      <c r="G886" s="1">
        <v>-68.055633544921875</v>
      </c>
      <c r="H886" s="1">
        <v>-68.141143798828125</v>
      </c>
      <c r="I886" s="1">
        <v>-68.239143371582031</v>
      </c>
      <c r="J886" s="1">
        <v>-68.345344543457031</v>
      </c>
      <c r="K886" s="1">
        <v>-68.45501708984375</v>
      </c>
      <c r="L886" s="1">
        <v>-68.562904357910156</v>
      </c>
      <c r="M886" s="1">
        <v>-68.663238525390625</v>
      </c>
      <c r="N886" s="1">
        <v>-68.749969482421875</v>
      </c>
      <c r="O886" s="1">
        <v>-68.817237854003906</v>
      </c>
      <c r="P886" s="1">
        <v>-68.859916687011719</v>
      </c>
      <c r="Q886" s="1">
        <v>-68.874954223632813</v>
      </c>
      <c r="R886" s="1">
        <v>-68.861412048339844</v>
      </c>
      <c r="S886" s="1">
        <v>-68.819610595703125</v>
      </c>
      <c r="T886" s="1">
        <v>-68.753173828125</v>
      </c>
      <c r="U886" s="1">
        <v>-68.66705322265625</v>
      </c>
      <c r="V886" s="1">
        <v>-68.567054748535156</v>
      </c>
      <c r="W886" s="1">
        <v>-68.459297180175781</v>
      </c>
      <c r="X886" s="1">
        <v>-68.349647521972656</v>
      </c>
      <c r="Y886" s="1">
        <v>-68.243507385253906</v>
      </c>
      <c r="Z886" s="1">
        <v>-68.145744323730469</v>
      </c>
      <c r="AA886" s="1">
        <v>-68.060623168945313</v>
      </c>
      <c r="AB886" s="1">
        <v>-67.991500854492188</v>
      </c>
      <c r="AC886" s="1">
        <v>-67.940086364746094</v>
      </c>
      <c r="AD886" s="1">
        <v>-67.905601501464844</v>
      </c>
      <c r="AE886" s="1">
        <v>-67.884124755859375</v>
      </c>
      <c r="AF886" s="1">
        <f t="shared" si="14"/>
        <v>-67.867767333984375</v>
      </c>
    </row>
    <row r="887" spans="1:32" x14ac:dyDescent="0.3">
      <c r="A887" s="1">
        <v>4.0399999618530273</v>
      </c>
      <c r="B887" s="1">
        <v>-67.947921752929688</v>
      </c>
      <c r="C887" s="1">
        <v>-67.960044860839844</v>
      </c>
      <c r="D887" s="1">
        <v>-67.980499267578125</v>
      </c>
      <c r="E887" s="1">
        <v>-68.014892578125</v>
      </c>
      <c r="F887" s="1">
        <v>-68.067222595214844</v>
      </c>
      <c r="G887" s="1">
        <v>-68.138130187988281</v>
      </c>
      <c r="H887" s="1">
        <v>-68.225654602050781</v>
      </c>
      <c r="I887" s="1">
        <v>-68.326225280761719</v>
      </c>
      <c r="J887" s="1">
        <v>-68.435462951660156</v>
      </c>
      <c r="K887" s="1">
        <v>-68.548484802246094</v>
      </c>
      <c r="L887" s="1">
        <v>-68.659866333007813</v>
      </c>
      <c r="M887" s="1">
        <v>-68.763626098632813</v>
      </c>
      <c r="N887" s="1">
        <v>-68.853469848632813</v>
      </c>
      <c r="O887" s="1">
        <v>-68.923294067382813</v>
      </c>
      <c r="P887" s="1">
        <v>-68.967742919921875</v>
      </c>
      <c r="Q887" s="1">
        <v>-68.983573913574219</v>
      </c>
      <c r="R887" s="1">
        <v>-68.969810485839844</v>
      </c>
      <c r="S887" s="1">
        <v>-68.926765441894531</v>
      </c>
      <c r="T887" s="1">
        <v>-68.858200073242188</v>
      </c>
      <c r="U887" s="1">
        <v>-68.769279479980469</v>
      </c>
      <c r="V887" s="1">
        <v>-68.666061401367188</v>
      </c>
      <c r="W887" s="1">
        <v>-68.55487060546875</v>
      </c>
      <c r="X887" s="1">
        <v>-68.441818237304688</v>
      </c>
      <c r="Y887" s="1">
        <v>-68.332481384277344</v>
      </c>
      <c r="Z887" s="1">
        <v>-68.231849670410156</v>
      </c>
      <c r="AA887" s="1">
        <v>-68.144340515136719</v>
      </c>
      <c r="AB887" s="1">
        <v>-68.073379516601563</v>
      </c>
      <c r="AC887" s="1">
        <v>-68.020751953125</v>
      </c>
      <c r="AD887" s="1">
        <v>-67.98565673828125</v>
      </c>
      <c r="AE887" s="1">
        <v>-67.964080810546875</v>
      </c>
      <c r="AF887" s="1">
        <f t="shared" si="14"/>
        <v>-67.947921752929688</v>
      </c>
    </row>
    <row r="888" spans="1:32" x14ac:dyDescent="0.3">
      <c r="A888" s="1">
        <v>4.0439996719360352</v>
      </c>
      <c r="B888" s="1">
        <v>-68.030509948730469</v>
      </c>
      <c r="C888" s="1">
        <v>-68.042312622070313</v>
      </c>
      <c r="D888" s="1">
        <v>-68.062423706054688</v>
      </c>
      <c r="E888" s="1">
        <v>-68.096519470214844</v>
      </c>
      <c r="F888" s="1">
        <v>-68.148719787597656</v>
      </c>
      <c r="G888" s="1">
        <v>-68.219749450683594</v>
      </c>
      <c r="H888" s="1">
        <v>-68.307723999023438</v>
      </c>
      <c r="I888" s="1">
        <v>-68.409080505371094</v>
      </c>
      <c r="J888" s="1">
        <v>-68.519401550292969</v>
      </c>
      <c r="K888" s="1">
        <v>-68.633735656738281</v>
      </c>
      <c r="L888" s="1">
        <v>-68.74658203125</v>
      </c>
      <c r="M888" s="1">
        <v>-68.851837158203125</v>
      </c>
      <c r="N888" s="1">
        <v>-68.943107604980469</v>
      </c>
      <c r="O888" s="1">
        <v>-69.014175415039063</v>
      </c>
      <c r="P888" s="1">
        <v>-69.059532165527344</v>
      </c>
      <c r="Q888" s="1">
        <v>-69.075881958007813</v>
      </c>
      <c r="R888" s="1">
        <v>-69.062164306640625</v>
      </c>
      <c r="S888" s="1">
        <v>-69.018707275390625</v>
      </c>
      <c r="T888" s="1">
        <v>-68.949325561523438</v>
      </c>
      <c r="U888" s="1">
        <v>-68.859291076660156</v>
      </c>
      <c r="V888" s="1">
        <v>-68.754768371582031</v>
      </c>
      <c r="W888" s="1">
        <v>-68.642196655273438</v>
      </c>
      <c r="X888" s="1">
        <v>-68.527778625488281</v>
      </c>
      <c r="Y888" s="1">
        <v>-68.417182922363281</v>
      </c>
      <c r="Z888" s="1">
        <v>-68.315467834472656</v>
      </c>
      <c r="AA888" s="1">
        <v>-68.227073669433594</v>
      </c>
      <c r="AB888" s="1">
        <v>-68.155517578125</v>
      </c>
      <c r="AC888" s="1">
        <v>-68.102584838867188</v>
      </c>
      <c r="AD888" s="1">
        <v>-68.067512512207031</v>
      </c>
      <c r="AE888" s="1">
        <v>-68.046218872070313</v>
      </c>
      <c r="AF888" s="1">
        <f t="shared" si="14"/>
        <v>-68.030509948730469</v>
      </c>
    </row>
    <row r="889" spans="1:32" x14ac:dyDescent="0.3">
      <c r="A889" s="1">
        <v>4.0480003356933594</v>
      </c>
      <c r="B889" s="1">
        <v>-68.115829467773438</v>
      </c>
      <c r="C889" s="1">
        <v>-68.127166748046875</v>
      </c>
      <c r="D889" s="1">
        <v>-68.146614074707031</v>
      </c>
      <c r="E889" s="1">
        <v>-68.179832458496094</v>
      </c>
      <c r="F889" s="1">
        <v>-68.230972290039063</v>
      </c>
      <c r="G889" s="1">
        <v>-68.300872802734375</v>
      </c>
      <c r="H889" s="1">
        <v>-68.387718200683594</v>
      </c>
      <c r="I889" s="1">
        <v>-68.488021850585938</v>
      </c>
      <c r="J889" s="1">
        <v>-68.597412109375</v>
      </c>
      <c r="K889" s="1">
        <v>-68.710952758789063</v>
      </c>
      <c r="L889" s="1">
        <v>-68.823135375976563</v>
      </c>
      <c r="M889" s="1">
        <v>-68.927894592285156</v>
      </c>
      <c r="N889" s="1">
        <v>-69.018821716308594</v>
      </c>
      <c r="O889" s="1">
        <v>-69.0897216796875</v>
      </c>
      <c r="P889" s="1">
        <v>-69.135093688964844</v>
      </c>
      <c r="Q889" s="1">
        <v>-69.151603698730469</v>
      </c>
      <c r="R889" s="1">
        <v>-69.138206481933594</v>
      </c>
      <c r="S889" s="1">
        <v>-69.095191955566406</v>
      </c>
      <c r="T889" s="1">
        <v>-69.0263671875</v>
      </c>
      <c r="U889" s="1">
        <v>-68.936981201171875</v>
      </c>
      <c r="V889" s="1">
        <v>-68.833152770996094</v>
      </c>
      <c r="W889" s="1">
        <v>-68.721321105957031</v>
      </c>
      <c r="X889" s="1">
        <v>-68.607666015625</v>
      </c>
      <c r="Y889" s="1">
        <v>-68.497810363769531</v>
      </c>
      <c r="Z889" s="1">
        <v>-68.396812438964844</v>
      </c>
      <c r="AA889" s="1">
        <v>-68.309120178222656</v>
      </c>
      <c r="AB889" s="1">
        <v>-68.238212585449219</v>
      </c>
      <c r="AC889" s="1">
        <v>-68.185928344726563</v>
      </c>
      <c r="AD889" s="1">
        <v>-68.1514892578125</v>
      </c>
      <c r="AE889" s="1">
        <v>-68.130859375</v>
      </c>
      <c r="AF889" s="1">
        <f t="shared" si="14"/>
        <v>-68.115829467773438</v>
      </c>
    </row>
    <row r="890" spans="1:32" x14ac:dyDescent="0.3">
      <c r="A890" s="1">
        <v>4.0520000457763672</v>
      </c>
      <c r="B890" s="1">
        <v>-68.204071044921875</v>
      </c>
      <c r="C890" s="1">
        <v>-68.214790344238281</v>
      </c>
      <c r="D890" s="1">
        <v>-68.233283996582031</v>
      </c>
      <c r="E890" s="1">
        <v>-68.265083312988281</v>
      </c>
      <c r="F890" s="1">
        <v>-68.314292907714844</v>
      </c>
      <c r="G890" s="1">
        <v>-68.381813049316406</v>
      </c>
      <c r="H890" s="1">
        <v>-68.465957641601563</v>
      </c>
      <c r="I890" s="1">
        <v>-68.563385009765625</v>
      </c>
      <c r="J890" s="1">
        <v>-68.669815063476563</v>
      </c>
      <c r="K890" s="1">
        <v>-68.780418395996094</v>
      </c>
      <c r="L890" s="1">
        <v>-68.889808654785156</v>
      </c>
      <c r="M890" s="1">
        <v>-68.992019653320313</v>
      </c>
      <c r="N890" s="1">
        <v>-69.080810546875</v>
      </c>
      <c r="O890" s="1">
        <v>-69.150100708007813</v>
      </c>
      <c r="P890" s="1">
        <v>-69.194534301757813</v>
      </c>
      <c r="Q890" s="1">
        <v>-69.210853576660156</v>
      </c>
      <c r="R890" s="1">
        <v>-69.198020935058594</v>
      </c>
      <c r="S890" s="1">
        <v>-69.156303405761719</v>
      </c>
      <c r="T890" s="1">
        <v>-69.08941650390625</v>
      </c>
      <c r="U890" s="1">
        <v>-69.00244140625</v>
      </c>
      <c r="V890" s="1">
        <v>-68.901351928710938</v>
      </c>
      <c r="W890" s="1">
        <v>-68.792411804199219</v>
      </c>
      <c r="X890" s="1">
        <v>-68.681648254394531</v>
      </c>
      <c r="Y890" s="1">
        <v>-68.574577331542969</v>
      </c>
      <c r="Z890" s="1">
        <v>-68.476150512695313</v>
      </c>
      <c r="AA890" s="1">
        <v>-68.390724182128906</v>
      </c>
      <c r="AB890" s="1">
        <v>-68.321762084960938</v>
      </c>
      <c r="AC890" s="1">
        <v>-68.27105712890625</v>
      </c>
      <c r="AD890" s="1">
        <v>-68.237869262695313</v>
      </c>
      <c r="AE890" s="1">
        <v>-68.218246459960938</v>
      </c>
      <c r="AF890" s="1">
        <f t="shared" si="14"/>
        <v>-68.204071044921875</v>
      </c>
    </row>
    <row r="891" spans="1:32" x14ac:dyDescent="0.3">
      <c r="A891" s="1">
        <v>4.055999755859375</v>
      </c>
      <c r="B891" s="1">
        <v>-68.295333862304688</v>
      </c>
      <c r="C891" s="1">
        <v>-68.305290222167969</v>
      </c>
      <c r="D891" s="1">
        <v>-68.322555541992188</v>
      </c>
      <c r="E891" s="1">
        <v>-68.352432250976563</v>
      </c>
      <c r="F891" s="1">
        <v>-68.398887634277344</v>
      </c>
      <c r="G891" s="1">
        <v>-68.462844848632813</v>
      </c>
      <c r="H891" s="1">
        <v>-68.542778015136719</v>
      </c>
      <c r="I891" s="1">
        <v>-68.635528564453125</v>
      </c>
      <c r="J891" s="1">
        <v>-68.73699951171875</v>
      </c>
      <c r="K891" s="1">
        <v>-68.842552185058594</v>
      </c>
      <c r="L891" s="1">
        <v>-68.947006225585938</v>
      </c>
      <c r="M891" s="1">
        <v>-69.044647216796875</v>
      </c>
      <c r="N891" s="1">
        <v>-69.129501342773438</v>
      </c>
      <c r="O891" s="1">
        <v>-69.195747375488281</v>
      </c>
      <c r="P891" s="1">
        <v>-69.238304138183594</v>
      </c>
      <c r="Q891" s="1">
        <v>-69.254058837890625</v>
      </c>
      <c r="R891" s="1">
        <v>-69.242012023925781</v>
      </c>
      <c r="S891" s="1">
        <v>-69.202407836914063</v>
      </c>
      <c r="T891" s="1">
        <v>-69.138801574707031</v>
      </c>
      <c r="U891" s="1">
        <v>-69.055984497070313</v>
      </c>
      <c r="V891" s="1">
        <v>-68.959632873535156</v>
      </c>
      <c r="W891" s="1">
        <v>-68.855720520019531</v>
      </c>
      <c r="X891" s="1">
        <v>-68.749992370605469</v>
      </c>
      <c r="Y891" s="1">
        <v>-68.647735595703125</v>
      </c>
      <c r="Z891" s="1">
        <v>-68.553703308105469</v>
      </c>
      <c r="AA891" s="1">
        <v>-68.472137451171875</v>
      </c>
      <c r="AB891" s="1">
        <v>-68.406387329101563</v>
      </c>
      <c r="AC891" s="1">
        <v>-68.358184814453125</v>
      </c>
      <c r="AD891" s="1">
        <v>-68.326820373535156</v>
      </c>
      <c r="AE891" s="1">
        <v>-68.308502197265625</v>
      </c>
      <c r="AF891" s="1">
        <f t="shared" si="14"/>
        <v>-68.295333862304688</v>
      </c>
    </row>
    <row r="892" spans="1:32" x14ac:dyDescent="0.3">
      <c r="A892" s="1">
        <v>4.059999942779541</v>
      </c>
      <c r="B892" s="1">
        <v>-68.389602661132813</v>
      </c>
      <c r="C892" s="1">
        <v>-68.398689270019531</v>
      </c>
      <c r="D892" s="1">
        <v>-68.414466857910156</v>
      </c>
      <c r="E892" s="1">
        <v>-68.44195556640625</v>
      </c>
      <c r="F892" s="1">
        <v>-68.484886169433594</v>
      </c>
      <c r="G892" s="1">
        <v>-68.544174194335938</v>
      </c>
      <c r="H892" s="1">
        <v>-68.618461608886719</v>
      </c>
      <c r="I892" s="1">
        <v>-68.704803466796875</v>
      </c>
      <c r="J892" s="1">
        <v>-68.79937744140625</v>
      </c>
      <c r="K892" s="1">
        <v>-68.8978271484375</v>
      </c>
      <c r="L892" s="1">
        <v>-68.995277404785156</v>
      </c>
      <c r="M892" s="1">
        <v>-69.086387634277344</v>
      </c>
      <c r="N892" s="1">
        <v>-69.165565490722656</v>
      </c>
      <c r="O892" s="1">
        <v>-69.227394104003906</v>
      </c>
      <c r="P892" s="1">
        <v>-69.26715087890625</v>
      </c>
      <c r="Q892" s="1">
        <v>-69.281974792480469</v>
      </c>
      <c r="R892" s="1">
        <v>-69.270927429199219</v>
      </c>
      <c r="S892" s="1">
        <v>-69.234207153320313</v>
      </c>
      <c r="T892" s="1">
        <v>-69.175132751464844</v>
      </c>
      <c r="U892" s="1">
        <v>-69.098136901855469</v>
      </c>
      <c r="V892" s="1">
        <v>-69.008445739746094</v>
      </c>
      <c r="W892" s="1">
        <v>-68.911613464355469</v>
      </c>
      <c r="X892" s="1">
        <v>-68.812995910644531</v>
      </c>
      <c r="Y892" s="1">
        <v>-68.717544555664063</v>
      </c>
      <c r="Z892" s="1">
        <v>-68.629730224609375</v>
      </c>
      <c r="AA892" s="1">
        <v>-68.553573608398438</v>
      </c>
      <c r="AB892" s="1">
        <v>-68.492256164550781</v>
      </c>
      <c r="AC892" s="1">
        <v>-68.447425842285156</v>
      </c>
      <c r="AD892" s="1">
        <v>-68.418403625488281</v>
      </c>
      <c r="AE892" s="1">
        <v>-68.401657104492188</v>
      </c>
      <c r="AF892" s="1">
        <f t="shared" si="14"/>
        <v>-68.389602661132813</v>
      </c>
    </row>
    <row r="893" spans="1:32" x14ac:dyDescent="0.3">
      <c r="A893" s="1">
        <v>4.064000129699707</v>
      </c>
      <c r="B893" s="1">
        <v>-68.486778259277344</v>
      </c>
      <c r="C893" s="1">
        <v>-68.494903564453125</v>
      </c>
      <c r="D893" s="1">
        <v>-68.508979797363281</v>
      </c>
      <c r="E893" s="1">
        <v>-68.533653259277344</v>
      </c>
      <c r="F893" s="1">
        <v>-68.572341918945313</v>
      </c>
      <c r="G893" s="1">
        <v>-68.625938415527344</v>
      </c>
      <c r="H893" s="1">
        <v>-68.693229675292969</v>
      </c>
      <c r="I893" s="1">
        <v>-68.771560668945313</v>
      </c>
      <c r="J893" s="1">
        <v>-68.857421875</v>
      </c>
      <c r="K893" s="1">
        <v>-68.946823120117188</v>
      </c>
      <c r="L893" s="1">
        <v>-69.035324096679688</v>
      </c>
      <c r="M893" s="1">
        <v>-69.118057250976563</v>
      </c>
      <c r="N893" s="1">
        <v>-69.189926147460938</v>
      </c>
      <c r="O893" s="1">
        <v>-69.246055603027344</v>
      </c>
      <c r="P893" s="1">
        <v>-69.282180786132813</v>
      </c>
      <c r="Q893" s="1">
        <v>-69.295722961425781</v>
      </c>
      <c r="R893" s="1">
        <v>-69.285842895507813</v>
      </c>
      <c r="S893" s="1">
        <v>-69.252693176269531</v>
      </c>
      <c r="T893" s="1">
        <v>-69.199317932128906</v>
      </c>
      <c r="U893" s="1">
        <v>-69.129653930664063</v>
      </c>
      <c r="V893" s="1">
        <v>-69.048408508300781</v>
      </c>
      <c r="W893" s="1">
        <v>-68.960594177246094</v>
      </c>
      <c r="X893" s="1">
        <v>-68.871063232421875</v>
      </c>
      <c r="Y893" s="1">
        <v>-68.784309387207031</v>
      </c>
      <c r="Z893" s="1">
        <v>-68.704452514648438</v>
      </c>
      <c r="AA893" s="1">
        <v>-68.635185241699219</v>
      </c>
      <c r="AB893" s="1">
        <v>-68.579460144042969</v>
      </c>
      <c r="AC893" s="1">
        <v>-68.538787841796875</v>
      </c>
      <c r="AD893" s="1">
        <v>-68.512580871582031</v>
      </c>
      <c r="AE893" s="1">
        <v>-68.497627258300781</v>
      </c>
      <c r="AF893" s="1">
        <f t="shared" si="14"/>
        <v>-68.486778259277344</v>
      </c>
    </row>
    <row r="894" spans="1:32" x14ac:dyDescent="0.3">
      <c r="A894" s="1">
        <v>4.0679998397827148</v>
      </c>
      <c r="B894" s="1">
        <v>-68.586654663085938</v>
      </c>
      <c r="C894" s="1">
        <v>-68.593765258789063</v>
      </c>
      <c r="D894" s="1">
        <v>-68.605964660644531</v>
      </c>
      <c r="E894" s="1">
        <v>-68.627456665039063</v>
      </c>
      <c r="F894" s="1">
        <v>-68.661270141601563</v>
      </c>
      <c r="G894" s="1">
        <v>-68.708229064941406</v>
      </c>
      <c r="H894" s="1">
        <v>-68.767295837402344</v>
      </c>
      <c r="I894" s="1">
        <v>-68.836128234863281</v>
      </c>
      <c r="J894" s="1">
        <v>-68.911613464355469</v>
      </c>
      <c r="K894" s="1">
        <v>-68.990203857421875</v>
      </c>
      <c r="L894" s="1">
        <v>-69.067977905273438</v>
      </c>
      <c r="M894" s="1">
        <v>-69.140647888183594</v>
      </c>
      <c r="N894" s="1">
        <v>-69.203758239746094</v>
      </c>
      <c r="O894" s="1">
        <v>-69.253036499023438</v>
      </c>
      <c r="P894" s="1">
        <v>-69.284767150878906</v>
      </c>
      <c r="Q894" s="1">
        <v>-69.296737670898438</v>
      </c>
      <c r="R894" s="1">
        <v>-69.288169860839844</v>
      </c>
      <c r="S894" s="1">
        <v>-69.259208679199219</v>
      </c>
      <c r="T894" s="1">
        <v>-69.212539672851563</v>
      </c>
      <c r="U894" s="1">
        <v>-69.151557922363281</v>
      </c>
      <c r="V894" s="1">
        <v>-69.080368041992188</v>
      </c>
      <c r="W894" s="1">
        <v>-69.003326416015625</v>
      </c>
      <c r="X894" s="1">
        <v>-68.924690246582031</v>
      </c>
      <c r="Y894" s="1">
        <v>-68.848396301269531</v>
      </c>
      <c r="Z894" s="1">
        <v>-68.778083801269531</v>
      </c>
      <c r="AA894" s="1">
        <v>-68.717071533203125</v>
      </c>
      <c r="AB894" s="1">
        <v>-68.667991638183594</v>
      </c>
      <c r="AC894" s="1">
        <v>-68.6322021484375</v>
      </c>
      <c r="AD894" s="1">
        <v>-68.609214782714844</v>
      </c>
      <c r="AE894" s="1">
        <v>-68.596244812011719</v>
      </c>
      <c r="AF894" s="1">
        <f t="shared" si="14"/>
        <v>-68.586654663085938</v>
      </c>
    </row>
    <row r="895" spans="1:32" x14ac:dyDescent="0.3">
      <c r="A895" s="1">
        <v>4.0720000267028809</v>
      </c>
      <c r="B895" s="1">
        <v>-68.688934326171875</v>
      </c>
      <c r="C895" s="1">
        <v>-68.69500732421875</v>
      </c>
      <c r="D895" s="1">
        <v>-68.705192565917969</v>
      </c>
      <c r="E895" s="1">
        <v>-68.723190307617188</v>
      </c>
      <c r="F895" s="1">
        <v>-68.751579284667969</v>
      </c>
      <c r="G895" s="1">
        <v>-68.79107666015625</v>
      </c>
      <c r="H895" s="1">
        <v>-68.840827941894531</v>
      </c>
      <c r="I895" s="1">
        <v>-68.898841857910156</v>
      </c>
      <c r="J895" s="1">
        <v>-68.962478637695313</v>
      </c>
      <c r="K895" s="1">
        <v>-69.028701782226563</v>
      </c>
      <c r="L895" s="1">
        <v>-69.094207763671875</v>
      </c>
      <c r="M895" s="1">
        <v>-69.155372619628906</v>
      </c>
      <c r="N895" s="1">
        <v>-69.208465576171875</v>
      </c>
      <c r="O895" s="1">
        <v>-69.249908447265625</v>
      </c>
      <c r="P895" s="1">
        <v>-69.276618957519531</v>
      </c>
      <c r="Q895" s="1">
        <v>-69.2867431640625</v>
      </c>
      <c r="R895" s="1">
        <v>-69.279624938964844</v>
      </c>
      <c r="S895" s="1">
        <v>-69.255355834960938</v>
      </c>
      <c r="T895" s="1">
        <v>-69.216262817382813</v>
      </c>
      <c r="U895" s="1">
        <v>-69.165138244628906</v>
      </c>
      <c r="V895" s="1">
        <v>-69.105377197265625</v>
      </c>
      <c r="W895" s="1">
        <v>-69.040634155273438</v>
      </c>
      <c r="X895" s="1">
        <v>-68.974464416503906</v>
      </c>
      <c r="Y895" s="1">
        <v>-68.910163879394531</v>
      </c>
      <c r="Z895" s="1">
        <v>-68.850830078125</v>
      </c>
      <c r="AA895" s="1">
        <v>-68.799270629882813</v>
      </c>
      <c r="AB895" s="1">
        <v>-68.757759094238281</v>
      </c>
      <c r="AC895" s="1">
        <v>-68.72747802734375</v>
      </c>
      <c r="AD895" s="1">
        <v>-68.708076477050781</v>
      </c>
      <c r="AE895" s="1">
        <v>-68.697242736816406</v>
      </c>
      <c r="AF895" s="1">
        <f t="shared" si="14"/>
        <v>-68.688934326171875</v>
      </c>
    </row>
    <row r="896" spans="1:32" x14ac:dyDescent="0.3">
      <c r="A896" s="1">
        <v>4.0760002136230469</v>
      </c>
      <c r="B896" s="1">
        <v>-68.793251037597656</v>
      </c>
      <c r="C896" s="1">
        <v>-68.798271179199219</v>
      </c>
      <c r="D896" s="1">
        <v>-68.806343078613281</v>
      </c>
      <c r="E896" s="1">
        <v>-68.820610046386719</v>
      </c>
      <c r="F896" s="1">
        <v>-68.843124389648438</v>
      </c>
      <c r="G896" s="1">
        <v>-68.874465942382813</v>
      </c>
      <c r="H896" s="1">
        <v>-68.913970947265625</v>
      </c>
      <c r="I896" s="1">
        <v>-68.960060119628906</v>
      </c>
      <c r="J896" s="1">
        <v>-69.010604858398438</v>
      </c>
      <c r="K896" s="1">
        <v>-69.06317138671875</v>
      </c>
      <c r="L896" s="1">
        <v>-69.115119934082031</v>
      </c>
      <c r="M896" s="1">
        <v>-69.163604736328125</v>
      </c>
      <c r="N896" s="1">
        <v>-69.205657958984375</v>
      </c>
      <c r="O896" s="1">
        <v>-69.238471984863281</v>
      </c>
      <c r="P896" s="1">
        <v>-69.259651184082031</v>
      </c>
      <c r="Q896" s="1">
        <v>-69.267730712890625</v>
      </c>
      <c r="R896" s="1">
        <v>-69.262176513671875</v>
      </c>
      <c r="S896" s="1">
        <v>-69.243019104003906</v>
      </c>
      <c r="T896" s="1">
        <v>-69.212203979492188</v>
      </c>
      <c r="U896" s="1">
        <v>-69.171875</v>
      </c>
      <c r="V896" s="1">
        <v>-69.124679565429688</v>
      </c>
      <c r="W896" s="1">
        <v>-69.073486328125</v>
      </c>
      <c r="X896" s="1">
        <v>-69.021080017089844</v>
      </c>
      <c r="Y896" s="1">
        <v>-68.970054626464844</v>
      </c>
      <c r="Z896" s="1">
        <v>-68.922866821289063</v>
      </c>
      <c r="AA896" s="1">
        <v>-68.88177490234375</v>
      </c>
      <c r="AB896" s="1">
        <v>-68.848609924316406</v>
      </c>
      <c r="AC896" s="1">
        <v>-68.824371337890625</v>
      </c>
      <c r="AD896" s="1">
        <v>-68.808853149414063</v>
      </c>
      <c r="AE896" s="1">
        <v>-68.800277709960938</v>
      </c>
      <c r="AF896" s="1">
        <f t="shared" si="14"/>
        <v>-68.793251037597656</v>
      </c>
    </row>
    <row r="897" spans="1:32" x14ac:dyDescent="0.3">
      <c r="A897" s="1">
        <v>4.0799999237060547</v>
      </c>
      <c r="B897" s="1">
        <v>-68.899177551269531</v>
      </c>
      <c r="C897" s="1">
        <v>-68.903121948242188</v>
      </c>
      <c r="D897" s="1">
        <v>-68.909004211425781</v>
      </c>
      <c r="E897" s="1">
        <v>-68.919364929199219</v>
      </c>
      <c r="F897" s="1">
        <v>-68.935676574707031</v>
      </c>
      <c r="G897" s="1">
        <v>-68.958343505859375</v>
      </c>
      <c r="H897" s="1">
        <v>-68.986885070800781</v>
      </c>
      <c r="I897" s="1">
        <v>-69.020172119140625</v>
      </c>
      <c r="J897" s="1">
        <v>-69.056648254394531</v>
      </c>
      <c r="K897" s="1">
        <v>-69.094551086425781</v>
      </c>
      <c r="L897" s="1">
        <v>-69.131980895996094</v>
      </c>
      <c r="M897" s="1">
        <v>-69.166877746582031</v>
      </c>
      <c r="N897" s="1">
        <v>-69.197135925292969</v>
      </c>
      <c r="O897" s="1">
        <v>-69.220741271972656</v>
      </c>
      <c r="P897" s="1">
        <v>-69.23602294921875</v>
      </c>
      <c r="Q897" s="1">
        <v>-69.241912841796875</v>
      </c>
      <c r="R897" s="1">
        <v>-69.237998962402344</v>
      </c>
      <c r="S897" s="1">
        <v>-69.224281311035156</v>
      </c>
      <c r="T897" s="1">
        <v>-69.202278137207031</v>
      </c>
      <c r="U897" s="1">
        <v>-69.173469543457031</v>
      </c>
      <c r="V897" s="1">
        <v>-69.139694213867188</v>
      </c>
      <c r="W897" s="1">
        <v>-69.102981567382813</v>
      </c>
      <c r="X897" s="1">
        <v>-69.0653076171875</v>
      </c>
      <c r="Y897" s="1">
        <v>-69.028526306152344</v>
      </c>
      <c r="Z897" s="1">
        <v>-68.994384765625</v>
      </c>
      <c r="AA897" s="1">
        <v>-68.964530944824219</v>
      </c>
      <c r="AB897" s="1">
        <v>-68.940330505371094</v>
      </c>
      <c r="AC897" s="1">
        <v>-68.922569274902344</v>
      </c>
      <c r="AD897" s="1">
        <v>-68.911178588867188</v>
      </c>
      <c r="AE897" s="1">
        <v>-68.904953002929688</v>
      </c>
      <c r="AF897" s="1">
        <f t="shared" si="14"/>
        <v>-68.899177551269531</v>
      </c>
    </row>
    <row r="898" spans="1:32" x14ac:dyDescent="0.3">
      <c r="A898" s="1">
        <v>4.0840001106262207</v>
      </c>
      <c r="B898" s="1">
        <v>-69.006256103515625</v>
      </c>
      <c r="C898" s="1">
        <v>-69.009078979492188</v>
      </c>
      <c r="D898" s="1">
        <v>-69.0126953125</v>
      </c>
      <c r="E898" s="1">
        <v>-69.019027709960938</v>
      </c>
      <c r="F898" s="1">
        <v>-69.0289306640625</v>
      </c>
      <c r="G898" s="1">
        <v>-69.042587280273438</v>
      </c>
      <c r="H898" s="1">
        <v>-69.059700012207031</v>
      </c>
      <c r="I898" s="1">
        <v>-69.07958984375</v>
      </c>
      <c r="J898" s="1">
        <v>-69.101341247558594</v>
      </c>
      <c r="K898" s="1">
        <v>-69.123908996582031</v>
      </c>
      <c r="L898" s="1">
        <v>-69.146148681640625</v>
      </c>
      <c r="M898" s="1">
        <v>-69.1668701171875</v>
      </c>
      <c r="N898" s="1">
        <v>-69.184829711914063</v>
      </c>
      <c r="O898" s="1">
        <v>-69.198867797851563</v>
      </c>
      <c r="P898" s="1">
        <v>-69.208015441894531</v>
      </c>
      <c r="Q898" s="1">
        <v>-69.211647033691406</v>
      </c>
      <c r="R898" s="1">
        <v>-69.209449768066406</v>
      </c>
      <c r="S898" s="1">
        <v>-69.201393127441406</v>
      </c>
      <c r="T898" s="1">
        <v>-69.188560485839844</v>
      </c>
      <c r="U898" s="1">
        <v>-69.171730041503906</v>
      </c>
      <c r="V898" s="1">
        <v>-69.151924133300781</v>
      </c>
      <c r="W898" s="1">
        <v>-69.130294799804688</v>
      </c>
      <c r="X898" s="1">
        <v>-69.107994079589844</v>
      </c>
      <c r="Y898" s="1">
        <v>-69.086082458496094</v>
      </c>
      <c r="Z898" s="1">
        <v>-69.065589904785156</v>
      </c>
      <c r="AA898" s="1">
        <v>-69.047515869140625</v>
      </c>
      <c r="AB898" s="1">
        <v>-69.032722473144531</v>
      </c>
      <c r="AC898" s="1">
        <v>-69.021736145019531</v>
      </c>
      <c r="AD898" s="1">
        <v>-69.0146484375</v>
      </c>
      <c r="AE898" s="1">
        <v>-69.010818481445313</v>
      </c>
      <c r="AF898" s="1">
        <f t="shared" si="14"/>
        <v>-69.006256103515625</v>
      </c>
    </row>
    <row r="899" spans="1:32" x14ac:dyDescent="0.3">
      <c r="A899" s="1">
        <v>4.0880002975463867</v>
      </c>
      <c r="B899" s="1">
        <v>-69.113990783691406</v>
      </c>
      <c r="C899" s="1">
        <v>-69.115623474121094</v>
      </c>
      <c r="D899" s="1">
        <v>-69.116920471191406</v>
      </c>
      <c r="E899" s="1">
        <v>-69.119163513183594</v>
      </c>
      <c r="F899" s="1">
        <v>-69.12255859375</v>
      </c>
      <c r="G899" s="1">
        <v>-69.127067565917969</v>
      </c>
      <c r="H899" s="1">
        <v>-69.132537841796875</v>
      </c>
      <c r="I899" s="1">
        <v>-69.138763427734375</v>
      </c>
      <c r="J899" s="1">
        <v>-69.145462036132813</v>
      </c>
      <c r="K899" s="1">
        <v>-69.15234375</v>
      </c>
      <c r="L899" s="1">
        <v>-69.159072875976563</v>
      </c>
      <c r="M899" s="1">
        <v>-69.165328979492188</v>
      </c>
      <c r="N899" s="1">
        <v>-69.170768737792969</v>
      </c>
      <c r="O899" s="1">
        <v>-69.175071716308594</v>
      </c>
      <c r="P899" s="1">
        <v>-69.178009033203125</v>
      </c>
      <c r="Q899" s="1">
        <v>-69.179367065429688</v>
      </c>
      <c r="R899" s="1">
        <v>-69.178955078125</v>
      </c>
      <c r="S899" s="1">
        <v>-69.176673889160156</v>
      </c>
      <c r="T899" s="1">
        <v>-69.173179626464844</v>
      </c>
      <c r="U899" s="1">
        <v>-69.168540954589844</v>
      </c>
      <c r="V899" s="1">
        <v>-69.162940979003906</v>
      </c>
      <c r="W899" s="1">
        <v>-69.156661987304688</v>
      </c>
      <c r="X899" s="1">
        <v>-69.150001525878906</v>
      </c>
      <c r="Y899" s="1">
        <v>-69.143257141113281</v>
      </c>
      <c r="Z899" s="1">
        <v>-69.13671875</v>
      </c>
      <c r="AA899" s="1">
        <v>-69.130706787109375</v>
      </c>
      <c r="AB899" s="1">
        <v>-69.12554931640625</v>
      </c>
      <c r="AC899" s="1">
        <v>-69.121513366699219</v>
      </c>
      <c r="AD899" s="1">
        <v>-69.118820190429688</v>
      </c>
      <c r="AE899" s="1">
        <v>-69.117408752441406</v>
      </c>
      <c r="AF899" s="1">
        <f t="shared" si="14"/>
        <v>-69.113990783691406</v>
      </c>
    </row>
    <row r="900" spans="1:32" x14ac:dyDescent="0.3">
      <c r="A900" s="1">
        <v>4.0920000076293945</v>
      </c>
      <c r="B900" s="1">
        <v>-69.221855163574219</v>
      </c>
      <c r="C900" s="1">
        <v>-69.222236633300781</v>
      </c>
      <c r="D900" s="1">
        <v>-69.221153259277344</v>
      </c>
      <c r="E900" s="1">
        <v>-69.21929931640625</v>
      </c>
      <c r="F900" s="1">
        <v>-69.216232299804688</v>
      </c>
      <c r="G900" s="1">
        <v>-69.211639404296875</v>
      </c>
      <c r="H900" s="1">
        <v>-69.205528259277344</v>
      </c>
      <c r="I900" s="1">
        <v>-69.198112487792969</v>
      </c>
      <c r="J900" s="1">
        <v>-69.189788818359375</v>
      </c>
      <c r="K900" s="1">
        <v>-69.180992126464844</v>
      </c>
      <c r="L900" s="1">
        <v>-69.172233581542969</v>
      </c>
      <c r="M900" s="1">
        <v>-69.164039611816406</v>
      </c>
      <c r="N900" s="1">
        <v>-69.156990051269531</v>
      </c>
      <c r="O900" s="1">
        <v>-69.151611328125</v>
      </c>
      <c r="P900" s="1">
        <v>-69.148391723632813</v>
      </c>
      <c r="Q900" s="1">
        <v>-69.147529602050781</v>
      </c>
      <c r="R900" s="1">
        <v>-69.14892578125</v>
      </c>
      <c r="S900" s="1">
        <v>-69.152442932128906</v>
      </c>
      <c r="T900" s="1">
        <v>-69.15826416015625</v>
      </c>
      <c r="U900" s="1">
        <v>-69.165771484375</v>
      </c>
      <c r="V900" s="1">
        <v>-69.174308776855469</v>
      </c>
      <c r="W900" s="1">
        <v>-69.183311462402344</v>
      </c>
      <c r="X900" s="1">
        <v>-69.192237854003906</v>
      </c>
      <c r="Y900" s="1">
        <v>-69.200614929199219</v>
      </c>
      <c r="Z900" s="1">
        <v>-69.208030700683594</v>
      </c>
      <c r="AA900" s="1">
        <v>-69.214103698730469</v>
      </c>
      <c r="AB900" s="1">
        <v>-69.218612670898438</v>
      </c>
      <c r="AC900" s="1">
        <v>-69.2215576171875</v>
      </c>
      <c r="AD900" s="1">
        <v>-69.223258972167969</v>
      </c>
      <c r="AE900" s="1">
        <v>-69.224212646484375</v>
      </c>
      <c r="AF900" s="1">
        <f t="shared" si="14"/>
        <v>-69.221855163574219</v>
      </c>
    </row>
    <row r="901" spans="1:32" x14ac:dyDescent="0.3">
      <c r="A901" s="1">
        <v>4.0959997177124023</v>
      </c>
      <c r="B901" s="1">
        <v>-69.329307556152344</v>
      </c>
      <c r="C901" s="1">
        <v>-69.328361511230469</v>
      </c>
      <c r="D901" s="1">
        <v>-69.32489013671875</v>
      </c>
      <c r="E901" s="1">
        <v>-69.319007873535156</v>
      </c>
      <c r="F901" s="1">
        <v>-69.309623718261719</v>
      </c>
      <c r="G901" s="1">
        <v>-69.296173095703125</v>
      </c>
      <c r="H901" s="1">
        <v>-69.278778076171875</v>
      </c>
      <c r="I901" s="1">
        <v>-69.258087158203125</v>
      </c>
      <c r="J901" s="1">
        <v>-69.235092163085938</v>
      </c>
      <c r="K901" s="1">
        <v>-69.210983276367188</v>
      </c>
      <c r="L901" s="1">
        <v>-69.187057495117188</v>
      </c>
      <c r="M901" s="1">
        <v>-69.164749145507813</v>
      </c>
      <c r="N901" s="1">
        <v>-69.145500183105469</v>
      </c>
      <c r="O901" s="1">
        <v>-69.13067626953125</v>
      </c>
      <c r="P901" s="1">
        <v>-69.121475219726563</v>
      </c>
      <c r="Q901" s="1">
        <v>-69.118499755859375</v>
      </c>
      <c r="R901" s="1">
        <v>-69.121711730957031</v>
      </c>
      <c r="S901" s="1">
        <v>-69.130928039550781</v>
      </c>
      <c r="T901" s="1">
        <v>-69.1458740234375</v>
      </c>
      <c r="U901" s="1">
        <v>-69.165237426757813</v>
      </c>
      <c r="V901" s="1">
        <v>-69.187568664550781</v>
      </c>
      <c r="W901" s="1">
        <v>-69.211456298828125</v>
      </c>
      <c r="X901" s="1">
        <v>-69.235572814941406</v>
      </c>
      <c r="Y901" s="1">
        <v>-69.258720397949219</v>
      </c>
      <c r="Z901" s="1">
        <v>-69.279777526855469</v>
      </c>
      <c r="AA901" s="1">
        <v>-69.297706604003906</v>
      </c>
      <c r="AB901" s="1">
        <v>-69.311714172363281</v>
      </c>
      <c r="AC901" s="1">
        <v>-69.321510314941406</v>
      </c>
      <c r="AD901" s="1">
        <v>-69.327507019042969</v>
      </c>
      <c r="AE901" s="1">
        <v>-69.330726623535156</v>
      </c>
      <c r="AF901" s="1">
        <f t="shared" si="14"/>
        <v>-69.329307556152344</v>
      </c>
    </row>
    <row r="902" spans="1:32" x14ac:dyDescent="0.3">
      <c r="A902" s="1">
        <v>4.0999999046325684</v>
      </c>
      <c r="B902" s="1">
        <v>-69.435783386230469</v>
      </c>
      <c r="C902" s="1">
        <v>-69.433464050292969</v>
      </c>
      <c r="D902" s="1">
        <v>-69.427635192871094</v>
      </c>
      <c r="E902" s="1">
        <v>-69.417861938476563</v>
      </c>
      <c r="F902" s="1">
        <v>-69.402442932128906</v>
      </c>
      <c r="G902" s="1">
        <v>-69.380561828613281</v>
      </c>
      <c r="H902" s="1">
        <v>-69.352424621582031</v>
      </c>
      <c r="I902" s="1">
        <v>-69.319076538085938</v>
      </c>
      <c r="J902" s="1">
        <v>-69.282089233398438</v>
      </c>
      <c r="K902" s="1">
        <v>-69.243339538574219</v>
      </c>
      <c r="L902" s="1">
        <v>-69.204917907714844</v>
      </c>
      <c r="M902" s="1">
        <v>-69.169090270996094</v>
      </c>
      <c r="N902" s="1">
        <v>-69.138175964355469</v>
      </c>
      <c r="O902" s="1">
        <v>-69.114341735839844</v>
      </c>
      <c r="P902" s="1">
        <v>-69.099456787109375</v>
      </c>
      <c r="Q902" s="1">
        <v>-69.094490051269531</v>
      </c>
      <c r="R902" s="1">
        <v>-69.099502563476563</v>
      </c>
      <c r="S902" s="1">
        <v>-69.114219665527344</v>
      </c>
      <c r="T902" s="1">
        <v>-69.137924194335938</v>
      </c>
      <c r="U902" s="1">
        <v>-69.16864013671875</v>
      </c>
      <c r="V902" s="1">
        <v>-69.204139709472656</v>
      </c>
      <c r="W902" s="1">
        <v>-69.242240905761719</v>
      </c>
      <c r="X902" s="1">
        <v>-69.280853271484375</v>
      </c>
      <c r="Y902" s="1">
        <v>-69.318099975585938</v>
      </c>
      <c r="Z902" s="1">
        <v>-69.352210998535156</v>
      </c>
      <c r="AA902" s="1">
        <v>-69.381492614746094</v>
      </c>
      <c r="AB902" s="1">
        <v>-69.404632568359375</v>
      </c>
      <c r="AC902" s="1">
        <v>-69.421012878417969</v>
      </c>
      <c r="AD902" s="1">
        <v>-69.431106567382813</v>
      </c>
      <c r="AE902" s="1">
        <v>-69.436408996582031</v>
      </c>
      <c r="AF902" s="1">
        <f t="shared" si="14"/>
        <v>-69.435783386230469</v>
      </c>
    </row>
    <row r="903" spans="1:32" x14ac:dyDescent="0.3">
      <c r="A903" s="1">
        <v>4.1040000915527344</v>
      </c>
      <c r="B903" s="1">
        <v>-69.540679931640625</v>
      </c>
      <c r="C903" s="1">
        <v>-69.5369873046875</v>
      </c>
      <c r="D903" s="1">
        <v>-69.528892517089844</v>
      </c>
      <c r="E903" s="1">
        <v>-69.515472412109375</v>
      </c>
      <c r="F903" s="1">
        <v>-69.494430541992188</v>
      </c>
      <c r="G903" s="1">
        <v>-69.464698791503906</v>
      </c>
      <c r="H903" s="1">
        <v>-69.426582336425781</v>
      </c>
      <c r="I903" s="1">
        <v>-69.381462097167969</v>
      </c>
      <c r="J903" s="1">
        <v>-69.331436157226563</v>
      </c>
      <c r="K903" s="1">
        <v>-69.279022216796875</v>
      </c>
      <c r="L903" s="1">
        <v>-69.22705078125</v>
      </c>
      <c r="M903" s="1">
        <v>-69.1785888671875</v>
      </c>
      <c r="N903" s="1">
        <v>-69.136764526367188</v>
      </c>
      <c r="O903" s="1">
        <v>-69.104507446289063</v>
      </c>
      <c r="P903" s="1">
        <v>-69.084335327148438</v>
      </c>
      <c r="Q903" s="1">
        <v>-69.077552795410156</v>
      </c>
      <c r="R903" s="1">
        <v>-69.084304809570313</v>
      </c>
      <c r="S903" s="1">
        <v>-69.104232788085938</v>
      </c>
      <c r="T903" s="1">
        <v>-69.136177062988281</v>
      </c>
      <c r="U903" s="1">
        <v>-69.177536010742188</v>
      </c>
      <c r="V903" s="1">
        <v>-69.225364685058594</v>
      </c>
      <c r="W903" s="1">
        <v>-69.276725769042969</v>
      </c>
      <c r="X903" s="1">
        <v>-69.328857421875</v>
      </c>
      <c r="Y903" s="1">
        <v>-69.379249572753906</v>
      </c>
      <c r="Z903" s="1">
        <v>-69.425537109375</v>
      </c>
      <c r="AA903" s="1">
        <v>-69.465446472167969</v>
      </c>
      <c r="AB903" s="1">
        <v>-69.49713134765625</v>
      </c>
      <c r="AC903" s="1">
        <v>-69.519676208496094</v>
      </c>
      <c r="AD903" s="1">
        <v>-69.533561706542969</v>
      </c>
      <c r="AE903" s="1">
        <v>-69.540718078613281</v>
      </c>
      <c r="AF903" s="1">
        <f t="shared" si="14"/>
        <v>-69.540679931640625</v>
      </c>
    </row>
    <row r="904" spans="1:32" x14ac:dyDescent="0.3">
      <c r="A904" s="1">
        <v>4.1079998016357422</v>
      </c>
      <c r="B904" s="1">
        <v>-69.643409729003906</v>
      </c>
      <c r="C904" s="1">
        <v>-69.638389587402344</v>
      </c>
      <c r="D904" s="1">
        <v>-69.628204345703125</v>
      </c>
      <c r="E904" s="1">
        <v>-69.611457824707031</v>
      </c>
      <c r="F904" s="1">
        <v>-69.585319519042969</v>
      </c>
      <c r="G904" s="1">
        <v>-69.548492431640625</v>
      </c>
      <c r="H904" s="1">
        <v>-69.5013427734375</v>
      </c>
      <c r="I904" s="1">
        <v>-69.445564270019531</v>
      </c>
      <c r="J904" s="1">
        <v>-69.383705139160156</v>
      </c>
      <c r="K904" s="1">
        <v>-69.318862915039063</v>
      </c>
      <c r="L904" s="1">
        <v>-69.254554748535156</v>
      </c>
      <c r="M904" s="1">
        <v>-69.194572448730469</v>
      </c>
      <c r="N904" s="1">
        <v>-69.142799377441406</v>
      </c>
      <c r="O904" s="1">
        <v>-69.102859497070313</v>
      </c>
      <c r="P904" s="1">
        <v>-69.077888488769531</v>
      </c>
      <c r="Q904" s="1">
        <v>-69.069503784179688</v>
      </c>
      <c r="R904" s="1">
        <v>-69.077903747558594</v>
      </c>
      <c r="S904" s="1">
        <v>-69.1026611328125</v>
      </c>
      <c r="T904" s="1">
        <v>-69.142196655273438</v>
      </c>
      <c r="U904" s="1">
        <v>-69.193313598632813</v>
      </c>
      <c r="V904" s="1">
        <v>-69.252403259277344</v>
      </c>
      <c r="W904" s="1">
        <v>-69.315849304199219</v>
      </c>
      <c r="X904" s="1">
        <v>-69.380264282226563</v>
      </c>
      <c r="Y904" s="1">
        <v>-69.442581176757813</v>
      </c>
      <c r="Z904" s="1">
        <v>-69.499916076660156</v>
      </c>
      <c r="AA904" s="1">
        <v>-69.549476623535156</v>
      </c>
      <c r="AB904" s="1">
        <v>-69.588951110839844</v>
      </c>
      <c r="AC904" s="1">
        <v>-69.617088317871094</v>
      </c>
      <c r="AD904" s="1">
        <v>-69.634361267089844</v>
      </c>
      <c r="AE904" s="1">
        <v>-69.643081665039063</v>
      </c>
      <c r="AF904" s="1">
        <f t="shared" si="14"/>
        <v>-69.643409729003906</v>
      </c>
    </row>
    <row r="905" spans="1:32" x14ac:dyDescent="0.3">
      <c r="A905" s="1">
        <v>4.1119999885559082</v>
      </c>
      <c r="B905" s="1">
        <v>-69.743362426757813</v>
      </c>
      <c r="C905" s="1">
        <v>-69.737152099609375</v>
      </c>
      <c r="D905" s="1">
        <v>-69.725120544433594</v>
      </c>
      <c r="E905" s="1">
        <v>-69.705451965332031</v>
      </c>
      <c r="F905" s="1">
        <v>-69.674850463867188</v>
      </c>
      <c r="G905" s="1">
        <v>-69.631820678710938</v>
      </c>
      <c r="H905" s="1">
        <v>-69.576766967773438</v>
      </c>
      <c r="I905" s="1">
        <v>-69.511642456054688</v>
      </c>
      <c r="J905" s="1">
        <v>-69.439376831054688</v>
      </c>
      <c r="K905" s="1">
        <v>-69.36358642578125</v>
      </c>
      <c r="L905" s="1">
        <v>-69.288383483886719</v>
      </c>
      <c r="M905" s="1">
        <v>-69.21820068359375</v>
      </c>
      <c r="N905" s="1">
        <v>-69.157608032226563</v>
      </c>
      <c r="O905" s="1">
        <v>-69.110870361328125</v>
      </c>
      <c r="P905" s="1">
        <v>-69.0816650390625</v>
      </c>
      <c r="Q905" s="1">
        <v>-69.071914672851563</v>
      </c>
      <c r="R905" s="1">
        <v>-69.081863403320313</v>
      </c>
      <c r="S905" s="1">
        <v>-69.110992431640625</v>
      </c>
      <c r="T905" s="1">
        <v>-69.157333374023438</v>
      </c>
      <c r="U905" s="1">
        <v>-69.217155456542969</v>
      </c>
      <c r="V905" s="1">
        <v>-69.286247253417969</v>
      </c>
      <c r="W905" s="1">
        <v>-69.360382080078125</v>
      </c>
      <c r="X905" s="1">
        <v>-69.435615539550781</v>
      </c>
      <c r="Y905" s="1">
        <v>-69.508407592773438</v>
      </c>
      <c r="Z905" s="1">
        <v>-69.575431823730469</v>
      </c>
      <c r="AA905" s="1">
        <v>-69.633468627929688</v>
      </c>
      <c r="AB905" s="1">
        <v>-69.679771423339844</v>
      </c>
      <c r="AC905" s="1">
        <v>-69.712791442871094</v>
      </c>
      <c r="AD905" s="1">
        <v>-69.732963562011719</v>
      </c>
      <c r="AE905" s="1">
        <v>-69.742912292480469</v>
      </c>
      <c r="AF905" s="1">
        <f t="shared" si="14"/>
        <v>-69.743362426757813</v>
      </c>
    </row>
    <row r="906" spans="1:32" x14ac:dyDescent="0.3">
      <c r="A906" s="1">
        <v>4.1160001754760742</v>
      </c>
      <c r="B906" s="1">
        <v>-69.839973449707031</v>
      </c>
      <c r="C906" s="1">
        <v>-69.832771301269531</v>
      </c>
      <c r="D906" s="1">
        <v>-69.819198608398438</v>
      </c>
      <c r="E906" s="1">
        <v>-69.797103881835938</v>
      </c>
      <c r="F906" s="1">
        <v>-69.762786865234375</v>
      </c>
      <c r="G906" s="1">
        <v>-69.714546203613281</v>
      </c>
      <c r="H906" s="1">
        <v>-69.652862548828125</v>
      </c>
      <c r="I906" s="1">
        <v>-69.579864501953125</v>
      </c>
      <c r="J906" s="1">
        <v>-69.498817443847656</v>
      </c>
      <c r="K906" s="1">
        <v>-69.413749694824219</v>
      </c>
      <c r="L906" s="1">
        <v>-69.32928466796875</v>
      </c>
      <c r="M906" s="1">
        <v>-69.250419616699219</v>
      </c>
      <c r="N906" s="1">
        <v>-69.182304382324219</v>
      </c>
      <c r="O906" s="1">
        <v>-69.129768371582031</v>
      </c>
      <c r="P906" s="1">
        <v>-69.096977233886719</v>
      </c>
      <c r="Q906" s="1">
        <v>-69.086112976074219</v>
      </c>
      <c r="R906" s="1">
        <v>-69.097480773925781</v>
      </c>
      <c r="S906" s="1">
        <v>-69.130455017089844</v>
      </c>
      <c r="T906" s="1">
        <v>-69.182701110839844</v>
      </c>
      <c r="U906" s="1">
        <v>-69.250030517578125</v>
      </c>
      <c r="V906" s="1">
        <v>-69.327690124511719</v>
      </c>
      <c r="W906" s="1">
        <v>-69.410926818847656</v>
      </c>
      <c r="X906" s="1">
        <v>-69.495315551757813</v>
      </c>
      <c r="Y906" s="1">
        <v>-69.576934814453125</v>
      </c>
      <c r="Z906" s="1">
        <v>-69.652091979980469</v>
      </c>
      <c r="AA906" s="1">
        <v>-69.717231750488281</v>
      </c>
      <c r="AB906" s="1">
        <v>-69.769241333007813</v>
      </c>
      <c r="AC906" s="1">
        <v>-69.806320190429688</v>
      </c>
      <c r="AD906" s="1">
        <v>-69.828819274902344</v>
      </c>
      <c r="AE906" s="1">
        <v>-69.839630126953125</v>
      </c>
      <c r="AF906" s="1">
        <f t="shared" si="14"/>
        <v>-69.839973449707031</v>
      </c>
    </row>
    <row r="907" spans="1:32" x14ac:dyDescent="0.3">
      <c r="A907" s="1">
        <v>4.119999885559082</v>
      </c>
      <c r="B907" s="1">
        <v>-69.932701110839844</v>
      </c>
      <c r="C907" s="1">
        <v>-69.924758911132813</v>
      </c>
      <c r="D907" s="1">
        <v>-69.910026550292969</v>
      </c>
      <c r="E907" s="1">
        <v>-69.886070251464844</v>
      </c>
      <c r="F907" s="1">
        <v>-69.848846435546875</v>
      </c>
      <c r="G907" s="1">
        <v>-69.796524047851563</v>
      </c>
      <c r="H907" s="1">
        <v>-69.729591369628906</v>
      </c>
      <c r="I907" s="1">
        <v>-69.650337219238281</v>
      </c>
      <c r="J907" s="1">
        <v>-69.562278747558594</v>
      </c>
      <c r="K907" s="1">
        <v>-69.469779968261719</v>
      </c>
      <c r="L907" s="1">
        <v>-69.377853393554688</v>
      </c>
      <c r="M907" s="1">
        <v>-69.291969299316406</v>
      </c>
      <c r="N907" s="1">
        <v>-69.217765808105469</v>
      </c>
      <c r="O907" s="1">
        <v>-69.160552978515625</v>
      </c>
      <c r="P907" s="1">
        <v>-69.124900817871094</v>
      </c>
      <c r="Q907" s="1">
        <v>-69.11322021484375</v>
      </c>
      <c r="R907" s="1">
        <v>-69.125839233398438</v>
      </c>
      <c r="S907" s="1">
        <v>-69.16204833984375</v>
      </c>
      <c r="T907" s="1">
        <v>-69.219192504882813</v>
      </c>
      <c r="U907" s="1">
        <v>-69.292671203613281</v>
      </c>
      <c r="V907" s="1">
        <v>-69.377304077148438</v>
      </c>
      <c r="W907" s="1">
        <v>-69.467887878417969</v>
      </c>
      <c r="X907" s="1">
        <v>-69.559616088867188</v>
      </c>
      <c r="Y907" s="1">
        <v>-69.648239135742188</v>
      </c>
      <c r="Z907" s="1">
        <v>-69.729827880859375</v>
      </c>
      <c r="AA907" s="1">
        <v>-69.800544738769531</v>
      </c>
      <c r="AB907" s="1">
        <v>-69.857002258300781</v>
      </c>
      <c r="AC907" s="1">
        <v>-69.897171020507813</v>
      </c>
      <c r="AD907" s="1">
        <v>-69.921371459960938</v>
      </c>
      <c r="AE907" s="1">
        <v>-69.932670593261719</v>
      </c>
      <c r="AF907" s="1">
        <f t="shared" si="14"/>
        <v>-69.932701110839844</v>
      </c>
    </row>
    <row r="908" spans="1:32" x14ac:dyDescent="0.3">
      <c r="A908" s="1">
        <v>4.124000072479248</v>
      </c>
      <c r="B908" s="1">
        <v>-70.021064758300781</v>
      </c>
      <c r="C908" s="1">
        <v>-70.012680053710938</v>
      </c>
      <c r="D908" s="1">
        <v>-69.997222900390625</v>
      </c>
      <c r="E908" s="1">
        <v>-69.972015380859375</v>
      </c>
      <c r="F908" s="1">
        <v>-69.932769775390625</v>
      </c>
      <c r="G908" s="1">
        <v>-69.877555847167969</v>
      </c>
      <c r="H908" s="1">
        <v>-69.806861877441406</v>
      </c>
      <c r="I908" s="1">
        <v>-69.723075866699219</v>
      </c>
      <c r="J908" s="1">
        <v>-69.629898071289063</v>
      </c>
      <c r="K908" s="1">
        <v>-69.531936645507813</v>
      </c>
      <c r="L908" s="1">
        <v>-69.434501647949219</v>
      </c>
      <c r="M908" s="1">
        <v>-69.343421936035156</v>
      </c>
      <c r="N908" s="1">
        <v>-69.264701843261719</v>
      </c>
      <c r="O908" s="1">
        <v>-69.204025268554688</v>
      </c>
      <c r="P908" s="1">
        <v>-69.166305541992188</v>
      </c>
      <c r="Q908" s="1">
        <v>-69.154106140136719</v>
      </c>
      <c r="R908" s="1">
        <v>-69.16778564453125</v>
      </c>
      <c r="S908" s="1">
        <v>-69.206550598144531</v>
      </c>
      <c r="T908" s="1">
        <v>-69.267463684082031</v>
      </c>
      <c r="U908" s="1">
        <v>-69.345619201660156</v>
      </c>
      <c r="V908" s="1">
        <v>-69.435478210449219</v>
      </c>
      <c r="W908" s="1">
        <v>-69.531509399414063</v>
      </c>
      <c r="X908" s="1">
        <v>-69.628608703613281</v>
      </c>
      <c r="Y908" s="1">
        <v>-69.722305297851563</v>
      </c>
      <c r="Z908" s="1">
        <v>-69.808479309082031</v>
      </c>
      <c r="AA908" s="1">
        <v>-69.88311767578125</v>
      </c>
      <c r="AB908" s="1">
        <v>-69.942649841308594</v>
      </c>
      <c r="AC908" s="1">
        <v>-69.984886169433594</v>
      </c>
      <c r="AD908" s="1">
        <v>-70.010093688964844</v>
      </c>
      <c r="AE908" s="1">
        <v>-70.021507263183594</v>
      </c>
      <c r="AF908" s="1">
        <f t="shared" si="14"/>
        <v>-70.021064758300781</v>
      </c>
    </row>
    <row r="909" spans="1:32" x14ac:dyDescent="0.3">
      <c r="A909" s="1">
        <v>4.1280002593994141</v>
      </c>
      <c r="B909" s="1">
        <v>-70.104629516601563</v>
      </c>
      <c r="C909" s="1">
        <v>-70.096153259277344</v>
      </c>
      <c r="D909" s="1">
        <v>-70.080421447753906</v>
      </c>
      <c r="E909" s="1">
        <v>-70.054618835449219</v>
      </c>
      <c r="F909" s="1">
        <v>-70.014289855957031</v>
      </c>
      <c r="G909" s="1">
        <v>-69.957427978515625</v>
      </c>
      <c r="H909" s="1">
        <v>-69.884521484375</v>
      </c>
      <c r="I909" s="1">
        <v>-69.798019409179688</v>
      </c>
      <c r="J909" s="1">
        <v>-69.701705932617188</v>
      </c>
      <c r="K909" s="1">
        <v>-69.600357055664063</v>
      </c>
      <c r="L909" s="1">
        <v>-69.499488830566406</v>
      </c>
      <c r="M909" s="1">
        <v>-69.4051513671875</v>
      </c>
      <c r="N909" s="1">
        <v>-69.3236083984375</v>
      </c>
      <c r="O909" s="1">
        <v>-69.260795593261719</v>
      </c>
      <c r="P909" s="1">
        <v>-69.221832275390625</v>
      </c>
      <c r="Q909" s="1">
        <v>-69.209442138671875</v>
      </c>
      <c r="R909" s="1">
        <v>-69.223953247070313</v>
      </c>
      <c r="S909" s="1">
        <v>-69.264503479003906</v>
      </c>
      <c r="T909" s="1">
        <v>-69.327964782714844</v>
      </c>
      <c r="U909" s="1">
        <v>-69.409187316894531</v>
      </c>
      <c r="V909" s="1">
        <v>-69.502403259277344</v>
      </c>
      <c r="W909" s="1">
        <v>-69.601852416992188</v>
      </c>
      <c r="X909" s="1">
        <v>-69.702247619628906</v>
      </c>
      <c r="Y909" s="1">
        <v>-69.798973083496094</v>
      </c>
      <c r="Z909" s="1">
        <v>-69.8878173828125</v>
      </c>
      <c r="AA909" s="1">
        <v>-69.964645385742188</v>
      </c>
      <c r="AB909" s="1">
        <v>-70.025802612304688</v>
      </c>
      <c r="AC909" s="1">
        <v>-70.069000244140625</v>
      </c>
      <c r="AD909" s="1">
        <v>-70.094505310058594</v>
      </c>
      <c r="AE909" s="1">
        <v>-70.105674743652344</v>
      </c>
      <c r="AF909" s="1">
        <f t="shared" si="14"/>
        <v>-70.104629516601563</v>
      </c>
    </row>
    <row r="910" spans="1:32" x14ac:dyDescent="0.3">
      <c r="A910" s="1">
        <v>4.1319999694824219</v>
      </c>
      <c r="B910" s="1">
        <v>-70.18304443359375</v>
      </c>
      <c r="C910" s="1">
        <v>-70.174827575683594</v>
      </c>
      <c r="D910" s="1">
        <v>-70.159309387207031</v>
      </c>
      <c r="E910" s="1">
        <v>-70.133575439453125</v>
      </c>
      <c r="F910" s="1">
        <v>-70.093124389648438</v>
      </c>
      <c r="G910" s="1">
        <v>-70.035911560058594</v>
      </c>
      <c r="H910" s="1">
        <v>-69.962387084960938</v>
      </c>
      <c r="I910" s="1">
        <v>-69.875022888183594</v>
      </c>
      <c r="J910" s="1">
        <v>-69.777641296386719</v>
      </c>
      <c r="K910" s="1">
        <v>-69.675071716308594</v>
      </c>
      <c r="L910" s="1">
        <v>-69.572929382324219</v>
      </c>
      <c r="M910" s="1">
        <v>-69.477378845214844</v>
      </c>
      <c r="N910" s="1">
        <v>-69.394798278808594</v>
      </c>
      <c r="O910" s="1">
        <v>-69.331253051757813</v>
      </c>
      <c r="P910" s="1">
        <v>-69.291961669921875</v>
      </c>
      <c r="Q910" s="1">
        <v>-69.279685974121094</v>
      </c>
      <c r="R910" s="1">
        <v>-69.294761657714844</v>
      </c>
      <c r="S910" s="1">
        <v>-69.336250305175781</v>
      </c>
      <c r="T910" s="1">
        <v>-69.400924682617188</v>
      </c>
      <c r="U910" s="1">
        <v>-69.483505249023438</v>
      </c>
      <c r="V910" s="1">
        <v>-69.578094482421875</v>
      </c>
      <c r="W910" s="1">
        <v>-69.678840637207031</v>
      </c>
      <c r="X910" s="1">
        <v>-69.780364990234375</v>
      </c>
      <c r="Y910" s="1">
        <v>-69.878013610839844</v>
      </c>
      <c r="Z910" s="1">
        <v>-69.967536926269531</v>
      </c>
      <c r="AA910" s="1">
        <v>-70.044784545898438</v>
      </c>
      <c r="AB910" s="1">
        <v>-70.106063842773438</v>
      </c>
      <c r="AC910" s="1">
        <v>-70.14910888671875</v>
      </c>
      <c r="AD910" s="1">
        <v>-70.174209594726563</v>
      </c>
      <c r="AE910" s="1">
        <v>-70.184783935546875</v>
      </c>
      <c r="AF910" s="1">
        <f t="shared" si="14"/>
        <v>-70.18304443359375</v>
      </c>
    </row>
    <row r="911" spans="1:32" x14ac:dyDescent="0.3">
      <c r="A911" s="1">
        <v>4.1359996795654297</v>
      </c>
      <c r="B911" s="1">
        <v>-70.25604248046875</v>
      </c>
      <c r="C911" s="1">
        <v>-70.248443603515625</v>
      </c>
      <c r="D911" s="1">
        <v>-70.233589172363281</v>
      </c>
      <c r="E911" s="1">
        <v>-70.208610534667969</v>
      </c>
      <c r="F911" s="1">
        <v>-70.169013977050781</v>
      </c>
      <c r="G911" s="1">
        <v>-70.112747192382813</v>
      </c>
      <c r="H911" s="1">
        <v>-70.040229797363281</v>
      </c>
      <c r="I911" s="1">
        <v>-69.953887939453125</v>
      </c>
      <c r="J911" s="1">
        <v>-69.8575439453125</v>
      </c>
      <c r="K911" s="1">
        <v>-69.755989074707031</v>
      </c>
      <c r="L911" s="1">
        <v>-69.654815673828125</v>
      </c>
      <c r="M911" s="1">
        <v>-69.560173034667969</v>
      </c>
      <c r="N911" s="1">
        <v>-69.478416442871094</v>
      </c>
      <c r="O911" s="1">
        <v>-69.415596008300781</v>
      </c>
      <c r="P911" s="1">
        <v>-69.376899719238281</v>
      </c>
      <c r="Q911" s="1">
        <v>-69.365058898925781</v>
      </c>
      <c r="R911" s="1">
        <v>-69.380386352539063</v>
      </c>
      <c r="S911" s="1">
        <v>-69.421905517578125</v>
      </c>
      <c r="T911" s="1">
        <v>-69.486366271972656</v>
      </c>
      <c r="U911" s="1">
        <v>-69.568496704101563</v>
      </c>
      <c r="V911" s="1">
        <v>-69.662399291992188</v>
      </c>
      <c r="W911" s="1">
        <v>-69.762237548828125</v>
      </c>
      <c r="X911" s="1">
        <v>-69.8626708984375</v>
      </c>
      <c r="Y911" s="1">
        <v>-69.959091186523438</v>
      </c>
      <c r="Z911" s="1">
        <v>-70.047279357910156</v>
      </c>
      <c r="AA911" s="1">
        <v>-70.123161315917969</v>
      </c>
      <c r="AB911" s="1">
        <v>-70.183082580566406</v>
      </c>
      <c r="AC911" s="1">
        <v>-70.224868774414063</v>
      </c>
      <c r="AD911" s="1">
        <v>-70.248878479003906</v>
      </c>
      <c r="AE911" s="1">
        <v>-70.258537292480469</v>
      </c>
      <c r="AF911" s="1">
        <f t="shared" si="14"/>
        <v>-70.25604248046875</v>
      </c>
    </row>
    <row r="912" spans="1:32" x14ac:dyDescent="0.3">
      <c r="A912" s="1">
        <v>4.1400003433227539</v>
      </c>
      <c r="B912" s="1">
        <v>-70.323463439941406</v>
      </c>
      <c r="C912" s="1">
        <v>-70.316787719726563</v>
      </c>
      <c r="D912" s="1">
        <v>-70.303047180175781</v>
      </c>
      <c r="E912" s="1">
        <v>-70.279472351074219</v>
      </c>
      <c r="F912" s="1">
        <v>-70.24169921875</v>
      </c>
      <c r="G912" s="1">
        <v>-70.187667846679688</v>
      </c>
      <c r="H912" s="1">
        <v>-70.117782592773438</v>
      </c>
      <c r="I912" s="1">
        <v>-70.034378051757813</v>
      </c>
      <c r="J912" s="1">
        <v>-69.941192626953125</v>
      </c>
      <c r="K912" s="1">
        <v>-69.842903137207031</v>
      </c>
      <c r="L912" s="1">
        <v>-69.744964599609375</v>
      </c>
      <c r="M912" s="1">
        <v>-69.653388977050781</v>
      </c>
      <c r="N912" s="1">
        <v>-69.574356079101563</v>
      </c>
      <c r="O912" s="1">
        <v>-69.513740539550781</v>
      </c>
      <c r="P912" s="1">
        <v>-69.476585388183594</v>
      </c>
      <c r="Q912" s="1">
        <v>-69.465484619140625</v>
      </c>
      <c r="R912" s="1">
        <v>-69.480720520019531</v>
      </c>
      <c r="S912" s="1">
        <v>-69.521308898925781</v>
      </c>
      <c r="T912" s="1">
        <v>-69.584083557128906</v>
      </c>
      <c r="U912" s="1">
        <v>-69.663894653320313</v>
      </c>
      <c r="V912" s="1">
        <v>-69.754989624023438</v>
      </c>
      <c r="W912" s="1">
        <v>-69.851676940917969</v>
      </c>
      <c r="X912" s="1">
        <v>-69.948776245117188</v>
      </c>
      <c r="Y912" s="1">
        <v>-70.04180908203125</v>
      </c>
      <c r="Z912" s="1">
        <v>-70.126678466796875</v>
      </c>
      <c r="AA912" s="1">
        <v>-70.199424743652344</v>
      </c>
      <c r="AB912" s="1">
        <v>-70.256553649902344</v>
      </c>
      <c r="AC912" s="1">
        <v>-70.2960205078125</v>
      </c>
      <c r="AD912" s="1">
        <v>-70.318290710449219</v>
      </c>
      <c r="AE912" s="1">
        <v>-70.326751708984375</v>
      </c>
      <c r="AF912" s="1">
        <f t="shared" si="14"/>
        <v>-70.323463439941406</v>
      </c>
    </row>
    <row r="913" spans="1:32" x14ac:dyDescent="0.3">
      <c r="A913" s="1">
        <v>4.1440000534057617</v>
      </c>
      <c r="B913" s="1">
        <v>-70.385269165039063</v>
      </c>
      <c r="C913" s="1">
        <v>-70.379783630371094</v>
      </c>
      <c r="D913" s="1">
        <v>-70.367546081542969</v>
      </c>
      <c r="E913" s="1">
        <v>-70.345977783203125</v>
      </c>
      <c r="F913" s="1">
        <v>-70.310935974121094</v>
      </c>
      <c r="G913" s="1">
        <v>-70.260421752929688</v>
      </c>
      <c r="H913" s="1">
        <v>-70.19476318359375</v>
      </c>
      <c r="I913" s="1">
        <v>-70.116203308105469</v>
      </c>
      <c r="J913" s="1">
        <v>-70.028289794921875</v>
      </c>
      <c r="K913" s="1">
        <v>-69.935516357421875</v>
      </c>
      <c r="L913" s="1">
        <v>-69.843086242675781</v>
      </c>
      <c r="M913" s="1">
        <v>-69.756721496582031</v>
      </c>
      <c r="N913" s="1">
        <v>-69.682296752929688</v>
      </c>
      <c r="O913" s="1">
        <v>-69.625343322753906</v>
      </c>
      <c r="P913" s="1">
        <v>-69.590629577636719</v>
      </c>
      <c r="Q913" s="1">
        <v>-69.580551147460938</v>
      </c>
      <c r="R913" s="1">
        <v>-69.595329284667969</v>
      </c>
      <c r="S913" s="1">
        <v>-69.634002685546875</v>
      </c>
      <c r="T913" s="1">
        <v>-69.693611145019531</v>
      </c>
      <c r="U913" s="1">
        <v>-69.769218444824219</v>
      </c>
      <c r="V913" s="1">
        <v>-69.855377197265625</v>
      </c>
      <c r="W913" s="1">
        <v>-69.946685791015625</v>
      </c>
      <c r="X913" s="1">
        <v>-70.038223266601563</v>
      </c>
      <c r="Y913" s="1">
        <v>-70.125740051269531</v>
      </c>
      <c r="Z913" s="1">
        <v>-70.205337524414063</v>
      </c>
      <c r="AA913" s="1">
        <v>-70.273246765136719</v>
      </c>
      <c r="AB913" s="1">
        <v>-70.326210021972656</v>
      </c>
      <c r="AC913" s="1">
        <v>-70.362373352050781</v>
      </c>
      <c r="AD913" s="1">
        <v>-70.382331848144531</v>
      </c>
      <c r="AE913" s="1">
        <v>-70.389350891113281</v>
      </c>
      <c r="AF913" s="1">
        <f t="shared" si="14"/>
        <v>-70.385269165039063</v>
      </c>
    </row>
    <row r="914" spans="1:32" x14ac:dyDescent="0.3">
      <c r="A914" s="1">
        <v>4.1479997634887695</v>
      </c>
      <c r="B914" s="1">
        <v>-70.441520690917969</v>
      </c>
      <c r="C914" s="1">
        <v>-70.437431335449219</v>
      </c>
      <c r="D914" s="1">
        <v>-70.427032470703125</v>
      </c>
      <c r="E914" s="1">
        <v>-70.40802001953125</v>
      </c>
      <c r="F914" s="1">
        <v>-70.376564025878906</v>
      </c>
      <c r="G914" s="1">
        <v>-70.330764770507813</v>
      </c>
      <c r="H914" s="1">
        <v>-70.270904541015625</v>
      </c>
      <c r="I914" s="1">
        <v>-70.199043273925781</v>
      </c>
      <c r="J914" s="1">
        <v>-70.118492126464844</v>
      </c>
      <c r="K914" s="1">
        <v>-70.033439636230469</v>
      </c>
      <c r="L914" s="1">
        <v>-69.94873046875</v>
      </c>
      <c r="M914" s="1">
        <v>-69.869659423828125</v>
      </c>
      <c r="N914" s="1">
        <v>-69.801651000976563</v>
      </c>
      <c r="O914" s="1">
        <v>-69.749748229980469</v>
      </c>
      <c r="P914" s="1">
        <v>-69.718315124511719</v>
      </c>
      <c r="Q914" s="1">
        <v>-69.709503173828125</v>
      </c>
      <c r="R914" s="1">
        <v>-69.72344970703125</v>
      </c>
      <c r="S914" s="1">
        <v>-69.759254455566406</v>
      </c>
      <c r="T914" s="1">
        <v>-69.814216613769531</v>
      </c>
      <c r="U914" s="1">
        <v>-69.883796691894531</v>
      </c>
      <c r="V914" s="1">
        <v>-69.962944030761719</v>
      </c>
      <c r="W914" s="1">
        <v>-70.04669189453125</v>
      </c>
      <c r="X914" s="1">
        <v>-70.1304931640625</v>
      </c>
      <c r="Y914" s="1">
        <v>-70.210433959960938</v>
      </c>
      <c r="Z914" s="1">
        <v>-70.282882690429688</v>
      </c>
      <c r="AA914" s="1">
        <v>-70.344352722167969</v>
      </c>
      <c r="AB914" s="1">
        <v>-70.391860961914063</v>
      </c>
      <c r="AC914" s="1">
        <v>-70.423843383789063</v>
      </c>
      <c r="AD914" s="1">
        <v>-70.440971374511719</v>
      </c>
      <c r="AE914" s="1">
        <v>-70.446365356445313</v>
      </c>
      <c r="AF914" s="1">
        <f t="shared" si="14"/>
        <v>-70.441520690917969</v>
      </c>
    </row>
    <row r="915" spans="1:32" x14ac:dyDescent="0.3">
      <c r="A915" s="1">
        <v>4.1519999504089355</v>
      </c>
      <c r="B915" s="1">
        <v>-70.492362976074219</v>
      </c>
      <c r="C915" s="1">
        <v>-70.489822387695313</v>
      </c>
      <c r="D915" s="1">
        <v>-70.481536865234375</v>
      </c>
      <c r="E915" s="1">
        <v>-70.465553283691406</v>
      </c>
      <c r="F915" s="1">
        <v>-70.438461303710938</v>
      </c>
      <c r="G915" s="1">
        <v>-70.398513793945313</v>
      </c>
      <c r="H915" s="1">
        <v>-70.345924377441406</v>
      </c>
      <c r="I915" s="1">
        <v>-70.282546997070313</v>
      </c>
      <c r="J915" s="1">
        <v>-70.211372375488281</v>
      </c>
      <c r="K915" s="1">
        <v>-70.13616943359375</v>
      </c>
      <c r="L915" s="1">
        <v>-70.061302185058594</v>
      </c>
      <c r="M915" s="1">
        <v>-69.991508483886719</v>
      </c>
      <c r="N915" s="1">
        <v>-69.931594848632813</v>
      </c>
      <c r="O915" s="1">
        <v>-69.886024475097656</v>
      </c>
      <c r="P915" s="1">
        <v>-69.858634948730469</v>
      </c>
      <c r="Q915" s="1">
        <v>-69.851280212402344</v>
      </c>
      <c r="R915" s="1">
        <v>-69.864021301269531</v>
      </c>
      <c r="S915" s="1">
        <v>-69.896018981933594</v>
      </c>
      <c r="T915" s="1">
        <v>-69.944961547851563</v>
      </c>
      <c r="U915" s="1">
        <v>-70.006767272949219</v>
      </c>
      <c r="V915" s="1">
        <v>-70.076934814453125</v>
      </c>
      <c r="W915" s="1">
        <v>-70.151039123535156</v>
      </c>
      <c r="X915" s="1">
        <v>-70.225059509277344</v>
      </c>
      <c r="Y915" s="1">
        <v>-70.295463562011719</v>
      </c>
      <c r="Z915" s="1">
        <v>-70.358993530273438</v>
      </c>
      <c r="AA915" s="1">
        <v>-70.412513732910156</v>
      </c>
      <c r="AB915" s="1">
        <v>-70.453407287597656</v>
      </c>
      <c r="AC915" s="1">
        <v>-70.48040771484375</v>
      </c>
      <c r="AD915" s="1">
        <v>-70.494285583496094</v>
      </c>
      <c r="AE915" s="1">
        <v>-70.4979248046875</v>
      </c>
      <c r="AF915" s="1">
        <f t="shared" si="14"/>
        <v>-70.492362976074219</v>
      </c>
    </row>
    <row r="916" spans="1:32" x14ac:dyDescent="0.3">
      <c r="A916" s="1">
        <v>4.1560001373291016</v>
      </c>
      <c r="B916" s="1">
        <v>-70.538047790527344</v>
      </c>
      <c r="C916" s="1">
        <v>-70.537155151367188</v>
      </c>
      <c r="D916" s="1">
        <v>-70.53118896484375</v>
      </c>
      <c r="E916" s="1">
        <v>-70.518638610839844</v>
      </c>
      <c r="F916" s="1">
        <v>-70.496597290039063</v>
      </c>
      <c r="G916" s="1">
        <v>-70.463531494140625</v>
      </c>
      <c r="H916" s="1">
        <v>-70.419601440429688</v>
      </c>
      <c r="I916" s="1">
        <v>-70.366386413574219</v>
      </c>
      <c r="J916" s="1">
        <v>-70.306465148925781</v>
      </c>
      <c r="K916" s="1">
        <v>-70.243110656738281</v>
      </c>
      <c r="L916" s="1">
        <v>-70.180046081542969</v>
      </c>
      <c r="M916" s="1">
        <v>-70.121330261230469</v>
      </c>
      <c r="N916" s="1">
        <v>-70.071044921875</v>
      </c>
      <c r="O916" s="1">
        <v>-70.032936096191406</v>
      </c>
      <c r="P916" s="1">
        <v>-70.01025390625</v>
      </c>
      <c r="Q916" s="1">
        <v>-70.004493713378906</v>
      </c>
      <c r="R916" s="1">
        <v>-70.015663146972656</v>
      </c>
      <c r="S916" s="1">
        <v>-70.043014526367188</v>
      </c>
      <c r="T916" s="1">
        <v>-70.08465576171875</v>
      </c>
      <c r="U916" s="1">
        <v>-70.1370849609375</v>
      </c>
      <c r="V916" s="1">
        <v>-70.19647216796875</v>
      </c>
      <c r="W916" s="1">
        <v>-70.259033203125</v>
      </c>
      <c r="X916" s="1">
        <v>-70.32135009765625</v>
      </c>
      <c r="Y916" s="1">
        <v>-70.380401611328125</v>
      </c>
      <c r="Z916" s="1">
        <v>-70.433372497558594</v>
      </c>
      <c r="AA916" s="1">
        <v>-70.477554321289063</v>
      </c>
      <c r="AB916" s="1">
        <v>-70.510795593261719</v>
      </c>
      <c r="AC916" s="1">
        <v>-70.532142639160156</v>
      </c>
      <c r="AD916" s="1">
        <v>-70.542442321777344</v>
      </c>
      <c r="AE916" s="1">
        <v>-70.54425048828125</v>
      </c>
      <c r="AF916" s="1">
        <f t="shared" si="14"/>
        <v>-70.538047790527344</v>
      </c>
    </row>
    <row r="917" spans="1:32" x14ac:dyDescent="0.3">
      <c r="A917" s="1">
        <v>4.1599998474121094</v>
      </c>
      <c r="B917" s="1">
        <v>-70.578903198242188</v>
      </c>
      <c r="C917" s="1">
        <v>-70.579696655273438</v>
      </c>
      <c r="D917" s="1">
        <v>-70.576194763183594</v>
      </c>
      <c r="E917" s="1">
        <v>-70.567420959472656</v>
      </c>
      <c r="F917" s="1">
        <v>-70.551033020019531</v>
      </c>
      <c r="G917" s="1">
        <v>-70.525779724121094</v>
      </c>
      <c r="H917" s="1">
        <v>-70.491744995117188</v>
      </c>
      <c r="I917" s="1">
        <v>-70.450210571289063</v>
      </c>
      <c r="J917" s="1">
        <v>-70.40325927734375</v>
      </c>
      <c r="K917" s="1">
        <v>-70.353523254394531</v>
      </c>
      <c r="L917" s="1">
        <v>-70.30401611328125</v>
      </c>
      <c r="M917" s="1">
        <v>-70.257965087890625</v>
      </c>
      <c r="N917" s="1">
        <v>-70.2186279296875</v>
      </c>
      <c r="O917" s="1">
        <v>-70.188941955566406</v>
      </c>
      <c r="P917" s="1">
        <v>-70.1715087890625</v>
      </c>
      <c r="Q917" s="1">
        <v>-70.167457580566406</v>
      </c>
      <c r="R917" s="1">
        <v>-70.176727294921875</v>
      </c>
      <c r="S917" s="1">
        <v>-70.198677062988281</v>
      </c>
      <c r="T917" s="1">
        <v>-70.231887817382813</v>
      </c>
      <c r="U917" s="1">
        <v>-70.273544311523438</v>
      </c>
      <c r="V917" s="1">
        <v>-70.320533752441406</v>
      </c>
      <c r="W917" s="1">
        <v>-70.369857788085938</v>
      </c>
      <c r="X917" s="1">
        <v>-70.418769836425781</v>
      </c>
      <c r="Y917" s="1">
        <v>-70.464828491210938</v>
      </c>
      <c r="Z917" s="1">
        <v>-70.505760192871094</v>
      </c>
      <c r="AA917" s="1">
        <v>-70.539413452148438</v>
      </c>
      <c r="AB917" s="1">
        <v>-70.564102172851563</v>
      </c>
      <c r="AC917" s="1">
        <v>-70.579261779785156</v>
      </c>
      <c r="AD917" s="1">
        <v>-70.585739135742188</v>
      </c>
      <c r="AE917" s="1">
        <v>-70.585678100585938</v>
      </c>
      <c r="AF917" s="1">
        <f t="shared" si="14"/>
        <v>-70.578903198242188</v>
      </c>
    </row>
    <row r="918" spans="1:32" x14ac:dyDescent="0.3">
      <c r="A918" s="1">
        <v>4.1640000343322754</v>
      </c>
      <c r="B918" s="1">
        <v>-70.615348815917969</v>
      </c>
      <c r="C918" s="1">
        <v>-70.6177978515625</v>
      </c>
      <c r="D918" s="1">
        <v>-70.616867065429688</v>
      </c>
      <c r="E918" s="1">
        <v>-70.612144470214844</v>
      </c>
      <c r="F918" s="1">
        <v>-70.601936340332031</v>
      </c>
      <c r="G918" s="1">
        <v>-70.585289001464844</v>
      </c>
      <c r="H918" s="1">
        <v>-70.562248229980469</v>
      </c>
      <c r="I918" s="1">
        <v>-70.53369140625</v>
      </c>
      <c r="J918" s="1">
        <v>-70.50115966796875</v>
      </c>
      <c r="K918" s="1">
        <v>-70.466560363769531</v>
      </c>
      <c r="L918" s="1">
        <v>-70.432060241699219</v>
      </c>
      <c r="M918" s="1">
        <v>-70.399993896484375</v>
      </c>
      <c r="N918" s="1">
        <v>-70.372688293457031</v>
      </c>
      <c r="O918" s="1">
        <v>-70.352210998535156</v>
      </c>
      <c r="P918" s="1">
        <v>-70.340461730957031</v>
      </c>
      <c r="Q918" s="1">
        <v>-70.338188171386719</v>
      </c>
      <c r="R918" s="1">
        <v>-70.345268249511719</v>
      </c>
      <c r="S918" s="1">
        <v>-70.361183166503906</v>
      </c>
      <c r="T918" s="1">
        <v>-70.385040283203125</v>
      </c>
      <c r="U918" s="1">
        <v>-70.41473388671875</v>
      </c>
      <c r="V918" s="1">
        <v>-70.447982788085938</v>
      </c>
      <c r="W918" s="1">
        <v>-70.482620239257813</v>
      </c>
      <c r="X918" s="1">
        <v>-70.516677856445313</v>
      </c>
      <c r="Y918" s="1">
        <v>-70.54833984375</v>
      </c>
      <c r="Z918" s="1">
        <v>-70.57598876953125</v>
      </c>
      <c r="AA918" s="1">
        <v>-70.598091125488281</v>
      </c>
      <c r="AB918" s="1">
        <v>-70.613533020019531</v>
      </c>
      <c r="AC918" s="1">
        <v>-70.622085571289063</v>
      </c>
      <c r="AD918" s="1">
        <v>-70.624557495117188</v>
      </c>
      <c r="AE918" s="1">
        <v>-70.62261962890625</v>
      </c>
      <c r="AF918" s="1">
        <f t="shared" ref="AF918:AF981" si="15">B918</f>
        <v>-70.615348815917969</v>
      </c>
    </row>
    <row r="919" spans="1:32" x14ac:dyDescent="0.3">
      <c r="A919" s="1">
        <v>4.1680002212524414</v>
      </c>
      <c r="B919" s="1">
        <v>-70.647834777832031</v>
      </c>
      <c r="C919" s="1">
        <v>-70.651901245117188</v>
      </c>
      <c r="D919" s="1">
        <v>-70.653602600097656</v>
      </c>
      <c r="E919" s="1">
        <v>-70.653144836425781</v>
      </c>
      <c r="F919" s="1">
        <v>-70.649551391601563</v>
      </c>
      <c r="G919" s="1">
        <v>-70.642189025878906</v>
      </c>
      <c r="H919" s="1">
        <v>-70.631004333496094</v>
      </c>
      <c r="I919" s="1">
        <v>-70.616485595703125</v>
      </c>
      <c r="J919" s="1">
        <v>-70.599525451660156</v>
      </c>
      <c r="K919" s="1">
        <v>-70.581222534179688</v>
      </c>
      <c r="L919" s="1">
        <v>-70.562858581542969</v>
      </c>
      <c r="M919" s="1">
        <v>-70.5457763671875</v>
      </c>
      <c r="N919" s="1">
        <v>-70.531318664550781</v>
      </c>
      <c r="O919" s="1">
        <v>-70.520637512207031</v>
      </c>
      <c r="P919" s="1">
        <v>-70.514900207519531</v>
      </c>
      <c r="Q919" s="1">
        <v>-70.514457702636719</v>
      </c>
      <c r="R919" s="1">
        <v>-70.519126892089844</v>
      </c>
      <c r="S919" s="1">
        <v>-70.528518676757813</v>
      </c>
      <c r="T919" s="1">
        <v>-70.542282104492188</v>
      </c>
      <c r="U919" s="1">
        <v>-70.559089660644531</v>
      </c>
      <c r="V919" s="1">
        <v>-70.577537536621094</v>
      </c>
      <c r="W919" s="1">
        <v>-70.596351623535156</v>
      </c>
      <c r="X919" s="1">
        <v>-70.614387512207031</v>
      </c>
      <c r="Y919" s="1">
        <v>-70.630538940429688</v>
      </c>
      <c r="Z919" s="1">
        <v>-70.643928527832031</v>
      </c>
      <c r="AA919" s="1">
        <v>-70.653717041015625</v>
      </c>
      <c r="AB919" s="1">
        <v>-70.659385681152344</v>
      </c>
      <c r="AC919" s="1">
        <v>-70.661048889160156</v>
      </c>
      <c r="AD919" s="1">
        <v>-70.659423828125</v>
      </c>
      <c r="AE919" s="1">
        <v>-70.655586242675781</v>
      </c>
      <c r="AF919" s="1">
        <f t="shared" si="15"/>
        <v>-70.647834777832031</v>
      </c>
    </row>
    <row r="920" spans="1:32" x14ac:dyDescent="0.3">
      <c r="A920" s="1">
        <v>4.1719999313354492</v>
      </c>
      <c r="B920" s="1">
        <v>-70.6768798828125</v>
      </c>
      <c r="C920" s="1">
        <v>-70.682510375976563</v>
      </c>
      <c r="D920" s="1">
        <v>-70.686882019042969</v>
      </c>
      <c r="E920" s="1">
        <v>-70.69085693359375</v>
      </c>
      <c r="F920" s="1">
        <v>-70.6942138671875</v>
      </c>
      <c r="G920" s="1">
        <v>-70.696632385253906</v>
      </c>
      <c r="H920" s="1">
        <v>-70.697959899902344</v>
      </c>
      <c r="I920" s="1">
        <v>-70.698226928710938</v>
      </c>
      <c r="J920" s="1">
        <v>-70.697624206542969</v>
      </c>
      <c r="K920" s="1">
        <v>-70.696418762207031</v>
      </c>
      <c r="L920" s="1">
        <v>-70.694931030273438</v>
      </c>
      <c r="M920" s="1">
        <v>-70.693496704101563</v>
      </c>
      <c r="N920" s="1">
        <v>-70.692428588867188</v>
      </c>
      <c r="O920" s="1">
        <v>-70.691940307617188</v>
      </c>
      <c r="P920" s="1">
        <v>-70.692428588867188</v>
      </c>
      <c r="Q920" s="1">
        <v>-70.693840026855469</v>
      </c>
      <c r="R920" s="1">
        <v>-70.695953369140625</v>
      </c>
      <c r="S920" s="1">
        <v>-70.698486328125</v>
      </c>
      <c r="T920" s="1">
        <v>-70.701644897460938</v>
      </c>
      <c r="U920" s="1">
        <v>-70.704902648925781</v>
      </c>
      <c r="V920" s="1">
        <v>-70.707801818847656</v>
      </c>
      <c r="W920" s="1">
        <v>-70.709991455078125</v>
      </c>
      <c r="X920" s="1">
        <v>-70.711181640625</v>
      </c>
      <c r="Y920" s="1">
        <v>-70.711051940917969</v>
      </c>
      <c r="Z920" s="1">
        <v>-70.709526062011719</v>
      </c>
      <c r="AA920" s="1">
        <v>-70.706504821777344</v>
      </c>
      <c r="AB920" s="1">
        <v>-70.702095031738281</v>
      </c>
      <c r="AC920" s="1">
        <v>-70.696693420410156</v>
      </c>
      <c r="AD920" s="1">
        <v>-70.690895080566406</v>
      </c>
      <c r="AE920" s="1">
        <v>-70.685134887695313</v>
      </c>
      <c r="AF920" s="1">
        <f t="shared" si="15"/>
        <v>-70.6768798828125</v>
      </c>
    </row>
    <row r="921" spans="1:32" x14ac:dyDescent="0.3">
      <c r="A921" s="1">
        <v>4.1760001182556152</v>
      </c>
      <c r="B921" s="1">
        <v>-70.702995300292969</v>
      </c>
      <c r="C921" s="1">
        <v>-70.710159301757813</v>
      </c>
      <c r="D921" s="1">
        <v>-70.71722412109375</v>
      </c>
      <c r="E921" s="1">
        <v>-70.725753784179688</v>
      </c>
      <c r="F921" s="1">
        <v>-70.736282348632813</v>
      </c>
      <c r="G921" s="1">
        <v>-70.748802185058594</v>
      </c>
      <c r="H921" s="1">
        <v>-70.763023376464844</v>
      </c>
      <c r="I921" s="1">
        <v>-70.778488159179688</v>
      </c>
      <c r="J921" s="1">
        <v>-70.794670104980469</v>
      </c>
      <c r="K921" s="1">
        <v>-70.810951232910156</v>
      </c>
      <c r="L921" s="1">
        <v>-70.826698303222656</v>
      </c>
      <c r="M921" s="1">
        <v>-70.841209411621094</v>
      </c>
      <c r="N921" s="1">
        <v>-70.853790283203125</v>
      </c>
      <c r="O921" s="1">
        <v>-70.863677978515625</v>
      </c>
      <c r="P921" s="1">
        <v>-70.870498657226563</v>
      </c>
      <c r="Q921" s="1">
        <v>-70.873786926269531</v>
      </c>
      <c r="R921" s="1">
        <v>-70.873260498046875</v>
      </c>
      <c r="S921" s="1">
        <v>-70.868751525878906</v>
      </c>
      <c r="T921" s="1">
        <v>-70.86102294921875</v>
      </c>
      <c r="U921" s="1">
        <v>-70.850387573242188</v>
      </c>
      <c r="V921" s="1">
        <v>-70.837310791015625</v>
      </c>
      <c r="W921" s="1">
        <v>-70.822418212890625</v>
      </c>
      <c r="X921" s="1">
        <v>-70.806320190429688</v>
      </c>
      <c r="Y921" s="1">
        <v>-70.789520263671875</v>
      </c>
      <c r="Z921" s="1">
        <v>-70.772781372070313</v>
      </c>
      <c r="AA921" s="1">
        <v>-70.756752014160156</v>
      </c>
      <c r="AB921" s="1">
        <v>-70.742134094238281</v>
      </c>
      <c r="AC921" s="1">
        <v>-70.729606628417969</v>
      </c>
      <c r="AD921" s="1">
        <v>-70.719589233398438</v>
      </c>
      <c r="AE921" s="1">
        <v>-70.711845397949219</v>
      </c>
      <c r="AF921" s="1">
        <f t="shared" si="15"/>
        <v>-70.702995300292969</v>
      </c>
    </row>
    <row r="922" spans="1:32" x14ac:dyDescent="0.3">
      <c r="A922" s="1">
        <v>4.1800003051757813</v>
      </c>
      <c r="B922" s="1">
        <v>-70.726692199707031</v>
      </c>
      <c r="C922" s="1">
        <v>-70.735382080078125</v>
      </c>
      <c r="D922" s="1">
        <v>-70.745155334472656</v>
      </c>
      <c r="E922" s="1">
        <v>-70.758323669433594</v>
      </c>
      <c r="F922" s="1">
        <v>-70.776130676269531</v>
      </c>
      <c r="G922" s="1">
        <v>-70.798873901367188</v>
      </c>
      <c r="H922" s="1">
        <v>-70.826095581054688</v>
      </c>
      <c r="I922" s="1">
        <v>-70.856842041015625</v>
      </c>
      <c r="J922" s="1">
        <v>-70.889823913574219</v>
      </c>
      <c r="K922" s="1">
        <v>-70.923576354980469</v>
      </c>
      <c r="L922" s="1">
        <v>-70.956512451171875</v>
      </c>
      <c r="M922" s="1">
        <v>-70.9869384765625</v>
      </c>
      <c r="N922" s="1">
        <v>-71.013130187988281</v>
      </c>
      <c r="O922" s="1">
        <v>-71.033370971679688</v>
      </c>
      <c r="P922" s="1">
        <v>-71.046524047851563</v>
      </c>
      <c r="Q922" s="1">
        <v>-71.051681518554688</v>
      </c>
      <c r="R922" s="1">
        <v>-71.048500061035156</v>
      </c>
      <c r="S922" s="1">
        <v>-71.03692626953125</v>
      </c>
      <c r="T922" s="1">
        <v>-71.018280029296875</v>
      </c>
      <c r="U922" s="1">
        <v>-70.993682861328125</v>
      </c>
      <c r="V922" s="1">
        <v>-70.964561462402344</v>
      </c>
      <c r="W922" s="1">
        <v>-70.932518005371094</v>
      </c>
      <c r="X922" s="1">
        <v>-70.899093627929688</v>
      </c>
      <c r="Y922" s="1">
        <v>-70.865631103515625</v>
      </c>
      <c r="Z922" s="1">
        <v>-70.833724975585938</v>
      </c>
      <c r="AA922" s="1">
        <v>-70.804756164550781</v>
      </c>
      <c r="AB922" s="1">
        <v>-70.779998779296875</v>
      </c>
      <c r="AC922" s="1">
        <v>-70.760383605957031</v>
      </c>
      <c r="AD922" s="1">
        <v>-70.746124267578125</v>
      </c>
      <c r="AE922" s="1">
        <v>-70.736312866210938</v>
      </c>
      <c r="AF922" s="1">
        <f t="shared" si="15"/>
        <v>-70.726692199707031</v>
      </c>
    </row>
    <row r="923" spans="1:32" x14ac:dyDescent="0.3">
      <c r="A923" s="1">
        <v>4.1840000152587891</v>
      </c>
      <c r="B923" s="1">
        <v>-70.748466491699219</v>
      </c>
      <c r="C923" s="1">
        <v>-70.7586669921875</v>
      </c>
      <c r="D923" s="1">
        <v>-70.771171569824219</v>
      </c>
      <c r="E923" s="1">
        <v>-70.788993835449219</v>
      </c>
      <c r="F923" s="1">
        <v>-70.814094543457031</v>
      </c>
      <c r="G923" s="1">
        <v>-70.84698486328125</v>
      </c>
      <c r="H923" s="1">
        <v>-70.887046813964844</v>
      </c>
      <c r="I923" s="1">
        <v>-70.932792663574219</v>
      </c>
      <c r="J923" s="1">
        <v>-70.982215881347656</v>
      </c>
      <c r="K923" s="1">
        <v>-71.033035278320313</v>
      </c>
      <c r="L923" s="1">
        <v>-71.082748413085938</v>
      </c>
      <c r="M923" s="1">
        <v>-71.128700256347656</v>
      </c>
      <c r="N923" s="1">
        <v>-71.168190002441406</v>
      </c>
      <c r="O923" s="1">
        <v>-71.198570251464844</v>
      </c>
      <c r="P923" s="1">
        <v>-71.217926025390625</v>
      </c>
      <c r="Q923" s="1">
        <v>-71.224922180175781</v>
      </c>
      <c r="R923" s="1">
        <v>-71.219154357910156</v>
      </c>
      <c r="S923" s="1">
        <v>-71.200645446777344</v>
      </c>
      <c r="T923" s="1">
        <v>-71.171272277832031</v>
      </c>
      <c r="U923" s="1">
        <v>-71.132957458496094</v>
      </c>
      <c r="V923" s="1">
        <v>-71.088081359863281</v>
      </c>
      <c r="W923" s="1">
        <v>-71.039199829101563</v>
      </c>
      <c r="X923" s="1">
        <v>-70.988800048828125</v>
      </c>
      <c r="Y923" s="1">
        <v>-70.939048767089844</v>
      </c>
      <c r="Z923" s="1">
        <v>-70.892356872558594</v>
      </c>
      <c r="AA923" s="1">
        <v>-70.850799560546875</v>
      </c>
      <c r="AB923" s="1">
        <v>-70.816146850585938</v>
      </c>
      <c r="AC923" s="1">
        <v>-70.789573669433594</v>
      </c>
      <c r="AD923" s="1">
        <v>-70.771087646484375</v>
      </c>
      <c r="AE923" s="1">
        <v>-70.759078979492188</v>
      </c>
      <c r="AF923" s="1">
        <f t="shared" si="15"/>
        <v>-70.748466491699219</v>
      </c>
    </row>
    <row r="924" spans="1:32" x14ac:dyDescent="0.3">
      <c r="A924" s="1">
        <v>4.1879997253417969</v>
      </c>
      <c r="B924" s="1">
        <v>-70.768768310546875</v>
      </c>
      <c r="C924" s="1">
        <v>-70.78045654296875</v>
      </c>
      <c r="D924" s="1">
        <v>-70.795669555664063</v>
      </c>
      <c r="E924" s="1">
        <v>-70.818130493164063</v>
      </c>
      <c r="F924" s="1">
        <v>-70.850410461425781</v>
      </c>
      <c r="G924" s="1">
        <v>-70.893226623535156</v>
      </c>
      <c r="H924" s="1">
        <v>-70.945693969726563</v>
      </c>
      <c r="I924" s="1">
        <v>-71.005836486816406</v>
      </c>
      <c r="J924" s="1">
        <v>-71.07098388671875</v>
      </c>
      <c r="K924" s="1">
        <v>-71.138084411621094</v>
      </c>
      <c r="L924" s="1">
        <v>-71.203811645507813</v>
      </c>
      <c r="M924" s="1">
        <v>-71.264602661132813</v>
      </c>
      <c r="N924" s="1">
        <v>-71.316810607910156</v>
      </c>
      <c r="O924" s="1">
        <v>-71.356910705566406</v>
      </c>
      <c r="P924" s="1">
        <v>-71.382232666015625</v>
      </c>
      <c r="Q924" s="1">
        <v>-71.391014099121094</v>
      </c>
      <c r="R924" s="1">
        <v>-71.382759094238281</v>
      </c>
      <c r="S924" s="1">
        <v>-71.357612609863281</v>
      </c>
      <c r="T924" s="1">
        <v>-71.317924499511719</v>
      </c>
      <c r="U924" s="1">
        <v>-71.266441345214844</v>
      </c>
      <c r="V924" s="1">
        <v>-71.206428527832031</v>
      </c>
      <c r="W924" s="1">
        <v>-71.141410827636719</v>
      </c>
      <c r="X924" s="1">
        <v>-71.074752807617188</v>
      </c>
      <c r="Y924" s="1">
        <v>-71.009452819824219</v>
      </c>
      <c r="Z924" s="1">
        <v>-70.94866943359375</v>
      </c>
      <c r="AA924" s="1">
        <v>-70.895088195800781</v>
      </c>
      <c r="AB924" s="1">
        <v>-70.850975036621094</v>
      </c>
      <c r="AC924" s="1">
        <v>-70.817680358886719</v>
      </c>
      <c r="AD924" s="1">
        <v>-70.794990539550781</v>
      </c>
      <c r="AE924" s="1">
        <v>-70.780647277832031</v>
      </c>
      <c r="AF924" s="1">
        <f t="shared" si="15"/>
        <v>-70.768768310546875</v>
      </c>
    </row>
    <row r="925" spans="1:32" x14ac:dyDescent="0.3">
      <c r="A925" s="1">
        <v>4.1919999122619629</v>
      </c>
      <c r="B925" s="1">
        <v>-70.788009643554688</v>
      </c>
      <c r="C925" s="1">
        <v>-70.801139831542969</v>
      </c>
      <c r="D925" s="1">
        <v>-70.819007873535156</v>
      </c>
      <c r="E925" s="1">
        <v>-70.846000671386719</v>
      </c>
      <c r="F925" s="1">
        <v>-70.88525390625</v>
      </c>
      <c r="G925" s="1">
        <v>-70.93756103515625</v>
      </c>
      <c r="H925" s="1">
        <v>-71.001792907714844</v>
      </c>
      <c r="I925" s="1">
        <v>-71.075454711914063</v>
      </c>
      <c r="J925" s="1">
        <v>-71.155288696289063</v>
      </c>
      <c r="K925" s="1">
        <v>-71.237564086914063</v>
      </c>
      <c r="L925" s="1">
        <v>-71.318214416503906</v>
      </c>
      <c r="M925" s="1">
        <v>-71.392852783203125</v>
      </c>
      <c r="N925" s="1">
        <v>-71.456977844238281</v>
      </c>
      <c r="O925" s="1">
        <v>-71.506202697753906</v>
      </c>
      <c r="P925" s="1">
        <v>-71.537139892578125</v>
      </c>
      <c r="Q925" s="1">
        <v>-71.547622680664063</v>
      </c>
      <c r="R925" s="1">
        <v>-71.537055969238281</v>
      </c>
      <c r="S925" s="1">
        <v>-71.50567626953125</v>
      </c>
      <c r="T925" s="1">
        <v>-71.456321716308594</v>
      </c>
      <c r="U925" s="1">
        <v>-71.392478942871094</v>
      </c>
      <c r="V925" s="1">
        <v>-71.318290710449219</v>
      </c>
      <c r="W925" s="1">
        <v>-71.238151550292969</v>
      </c>
      <c r="X925" s="1">
        <v>-71.156295776367188</v>
      </c>
      <c r="Y925" s="1">
        <v>-71.076484680175781</v>
      </c>
      <c r="Z925" s="1">
        <v>-71.0025634765625</v>
      </c>
      <c r="AA925" s="1">
        <v>-70.937767028808594</v>
      </c>
      <c r="AB925" s="1">
        <v>-70.884765625</v>
      </c>
      <c r="AC925" s="1">
        <v>-70.845062255859375</v>
      </c>
      <c r="AD925" s="1">
        <v>-70.818244934082031</v>
      </c>
      <c r="AE925" s="1">
        <v>-70.801422119140625</v>
      </c>
      <c r="AF925" s="1">
        <f t="shared" si="15"/>
        <v>-70.788009643554688</v>
      </c>
    </row>
    <row r="926" spans="1:32" x14ac:dyDescent="0.3">
      <c r="A926" s="1">
        <v>4.1960000991821289</v>
      </c>
      <c r="B926" s="1">
        <v>-70.806571960449219</v>
      </c>
      <c r="C926" s="1">
        <v>-70.821060180664063</v>
      </c>
      <c r="D926" s="1">
        <v>-70.841476440429688</v>
      </c>
      <c r="E926" s="1">
        <v>-70.872817993164063</v>
      </c>
      <c r="F926" s="1">
        <v>-70.918685913085938</v>
      </c>
      <c r="G926" s="1">
        <v>-70.979904174804688</v>
      </c>
      <c r="H926" s="1">
        <v>-71.055023193359375</v>
      </c>
      <c r="I926" s="1">
        <v>-71.141098022460938</v>
      </c>
      <c r="J926" s="1">
        <v>-71.234321594238281</v>
      </c>
      <c r="K926" s="1">
        <v>-71.330406188964844</v>
      </c>
      <c r="L926" s="1">
        <v>-71.424629211425781</v>
      </c>
      <c r="M926" s="1">
        <v>-71.511878967285156</v>
      </c>
      <c r="N926" s="1">
        <v>-71.586868286132813</v>
      </c>
      <c r="O926" s="1">
        <v>-71.64447021484375</v>
      </c>
      <c r="P926" s="1">
        <v>-71.680587768554688</v>
      </c>
      <c r="Q926" s="1">
        <v>-71.692665100097656</v>
      </c>
      <c r="R926" s="1">
        <v>-71.680007934570313</v>
      </c>
      <c r="S926" s="1">
        <v>-71.6429443359375</v>
      </c>
      <c r="T926" s="1">
        <v>-71.584739685058594</v>
      </c>
      <c r="U926" s="1">
        <v>-71.509597778320313</v>
      </c>
      <c r="V926" s="1">
        <v>-71.422447204589844</v>
      </c>
      <c r="W926" s="1">
        <v>-71.328514099121094</v>
      </c>
      <c r="X926" s="1">
        <v>-71.232803344726563</v>
      </c>
      <c r="Y926" s="1">
        <v>-71.139778137207031</v>
      </c>
      <c r="Z926" s="1">
        <v>-71.05389404296875</v>
      </c>
      <c r="AA926" s="1">
        <v>-70.978866577148438</v>
      </c>
      <c r="AB926" s="1">
        <v>-70.917678833007813</v>
      </c>
      <c r="AC926" s="1">
        <v>-70.871963500976563</v>
      </c>
      <c r="AD926" s="1">
        <v>-70.841140747070313</v>
      </c>
      <c r="AE926" s="1">
        <v>-70.821746826171875</v>
      </c>
      <c r="AF926" s="1">
        <f t="shared" si="15"/>
        <v>-70.806571960449219</v>
      </c>
    </row>
    <row r="927" spans="1:32" x14ac:dyDescent="0.3">
      <c r="A927" s="1">
        <v>4.1999998092651367</v>
      </c>
      <c r="B927" s="1">
        <v>-70.824783325195313</v>
      </c>
      <c r="C927" s="1">
        <v>-70.84051513671875</v>
      </c>
      <c r="D927" s="1">
        <v>-70.863288879394531</v>
      </c>
      <c r="E927" s="1">
        <v>-70.898696899414063</v>
      </c>
      <c r="F927" s="1">
        <v>-70.950706481933594</v>
      </c>
      <c r="G927" s="1">
        <v>-71.020065307617188</v>
      </c>
      <c r="H927" s="1">
        <v>-71.105026245117188</v>
      </c>
      <c r="I927" s="1">
        <v>-71.202194213867188</v>
      </c>
      <c r="J927" s="1">
        <v>-71.307319641113281</v>
      </c>
      <c r="K927" s="1">
        <v>-71.415634155273438</v>
      </c>
      <c r="L927" s="1">
        <v>-71.521865844726563</v>
      </c>
      <c r="M927" s="1">
        <v>-71.620292663574219</v>
      </c>
      <c r="N927" s="1">
        <v>-71.704948425292969</v>
      </c>
      <c r="O927" s="1">
        <v>-71.77001953125</v>
      </c>
      <c r="P927" s="1">
        <v>-71.810806274414063</v>
      </c>
      <c r="Q927" s="1">
        <v>-71.824356079101563</v>
      </c>
      <c r="R927" s="1">
        <v>-71.809890747070313</v>
      </c>
      <c r="S927" s="1">
        <v>-71.767791748046875</v>
      </c>
      <c r="T927" s="1">
        <v>-71.70172119140625</v>
      </c>
      <c r="U927" s="1">
        <v>-71.61651611328125</v>
      </c>
      <c r="V927" s="1">
        <v>-71.517852783203125</v>
      </c>
      <c r="W927" s="1">
        <v>-71.411666870117188</v>
      </c>
      <c r="X927" s="1">
        <v>-71.303665161132813</v>
      </c>
      <c r="Y927" s="1">
        <v>-71.198936462402344</v>
      </c>
      <c r="Z927" s="1">
        <v>-71.102447509765625</v>
      </c>
      <c r="AA927" s="1">
        <v>-71.018287658691406</v>
      </c>
      <c r="AB927" s="1">
        <v>-70.949722290039063</v>
      </c>
      <c r="AC927" s="1">
        <v>-70.89849853515625</v>
      </c>
      <c r="AD927" s="1">
        <v>-70.863861083984375</v>
      </c>
      <c r="AE927" s="1">
        <v>-70.841873168945313</v>
      </c>
      <c r="AF927" s="1">
        <f t="shared" si="15"/>
        <v>-70.824783325195313</v>
      </c>
    </row>
    <row r="928" spans="1:32" x14ac:dyDescent="0.3">
      <c r="A928" s="1">
        <v>4.2039999961853027</v>
      </c>
      <c r="B928" s="1">
        <v>-70.842926025390625</v>
      </c>
      <c r="C928" s="1">
        <v>-70.8597412109375</v>
      </c>
      <c r="D928" s="1">
        <v>-70.8846435546875</v>
      </c>
      <c r="E928" s="1">
        <v>-70.923736572265625</v>
      </c>
      <c r="F928" s="1">
        <v>-70.981246948242188</v>
      </c>
      <c r="G928" s="1">
        <v>-71.057823181152344</v>
      </c>
      <c r="H928" s="1">
        <v>-71.151390075683594</v>
      </c>
      <c r="I928" s="1">
        <v>-71.258193969726563</v>
      </c>
      <c r="J928" s="1">
        <v>-71.373580932617188</v>
      </c>
      <c r="K928" s="1">
        <v>-71.492393493652344</v>
      </c>
      <c r="L928" s="1">
        <v>-71.608932495117188</v>
      </c>
      <c r="M928" s="1">
        <v>-71.716949462890625</v>
      </c>
      <c r="N928" s="1">
        <v>-71.809928894042969</v>
      </c>
      <c r="O928" s="1">
        <v>-71.881477355957031</v>
      </c>
      <c r="P928" s="1">
        <v>-71.926345825195313</v>
      </c>
      <c r="Q928" s="1">
        <v>-71.941238403320313</v>
      </c>
      <c r="R928" s="1">
        <v>-71.925262451171875</v>
      </c>
      <c r="S928" s="1">
        <v>-71.878868103027344</v>
      </c>
      <c r="T928" s="1">
        <v>-71.806037902832031</v>
      </c>
      <c r="U928" s="1">
        <v>-71.712188720703125</v>
      </c>
      <c r="V928" s="1">
        <v>-71.603622436523438</v>
      </c>
      <c r="W928" s="1">
        <v>-71.486900329589844</v>
      </c>
      <c r="X928" s="1">
        <v>-71.368339538574219</v>
      </c>
      <c r="Y928" s="1">
        <v>-71.253547668457031</v>
      </c>
      <c r="Z928" s="1">
        <v>-71.147918701171875</v>
      </c>
      <c r="AA928" s="1">
        <v>-71.05584716796875</v>
      </c>
      <c r="AB928" s="1">
        <v>-70.980819702148438</v>
      </c>
      <c r="AC928" s="1">
        <v>-70.924667358398438</v>
      </c>
      <c r="AD928" s="1">
        <v>-70.886512756347656</v>
      </c>
      <c r="AE928" s="1">
        <v>-70.86199951171875</v>
      </c>
      <c r="AF928" s="1">
        <f t="shared" si="15"/>
        <v>-70.842926025390625</v>
      </c>
    </row>
    <row r="929" spans="1:32" x14ac:dyDescent="0.3">
      <c r="A929" s="1">
        <v>4.2080001831054688</v>
      </c>
      <c r="B929" s="1">
        <v>-70.861221313476563</v>
      </c>
      <c r="C929" s="1">
        <v>-70.878952026367188</v>
      </c>
      <c r="D929" s="1">
        <v>-70.905685424804688</v>
      </c>
      <c r="E929" s="1">
        <v>-70.947967529296875</v>
      </c>
      <c r="F929" s="1">
        <v>-71.010208129882813</v>
      </c>
      <c r="G929" s="1">
        <v>-71.092918395996094</v>
      </c>
      <c r="H929" s="1">
        <v>-71.193733215332031</v>
      </c>
      <c r="I929" s="1">
        <v>-71.308563232421875</v>
      </c>
      <c r="J929" s="1">
        <v>-71.432456970214844</v>
      </c>
      <c r="K929" s="1">
        <v>-71.559944152832031</v>
      </c>
      <c r="L929" s="1">
        <v>-71.684989929199219</v>
      </c>
      <c r="M929" s="1">
        <v>-71.800926208496094</v>
      </c>
      <c r="N929" s="1">
        <v>-71.900802612304688</v>
      </c>
      <c r="O929" s="1">
        <v>-71.977760314941406</v>
      </c>
      <c r="P929" s="1">
        <v>-72.026077270507813</v>
      </c>
      <c r="Q929" s="1">
        <v>-72.042167663574219</v>
      </c>
      <c r="R929" s="1">
        <v>-72.025016784667969</v>
      </c>
      <c r="S929" s="1">
        <v>-71.975120544433594</v>
      </c>
      <c r="T929" s="1">
        <v>-71.896736145019531</v>
      </c>
      <c r="U929" s="1">
        <v>-71.795761108398438</v>
      </c>
      <c r="V929" s="1">
        <v>-71.67901611328125</v>
      </c>
      <c r="W929" s="1">
        <v>-71.553596496582031</v>
      </c>
      <c r="X929" s="1">
        <v>-71.426315307617188</v>
      </c>
      <c r="Y929" s="1">
        <v>-71.303176879882813</v>
      </c>
      <c r="Z929" s="1">
        <v>-71.189949035644531</v>
      </c>
      <c r="AA929" s="1">
        <v>-71.091270446777344</v>
      </c>
      <c r="AB929" s="1">
        <v>-71.010772705078125</v>
      </c>
      <c r="AC929" s="1">
        <v>-70.950370788574219</v>
      </c>
      <c r="AD929" s="1">
        <v>-70.909095764160156</v>
      </c>
      <c r="AE929" s="1">
        <v>-70.882240295410156</v>
      </c>
      <c r="AF929" s="1">
        <f t="shared" si="15"/>
        <v>-70.861221313476563</v>
      </c>
    </row>
    <row r="930" spans="1:32" x14ac:dyDescent="0.3">
      <c r="A930" s="1">
        <v>4.2119998931884766</v>
      </c>
      <c r="B930" s="1">
        <v>-70.879837036132813</v>
      </c>
      <c r="C930" s="1">
        <v>-70.898269653320313</v>
      </c>
      <c r="D930" s="1">
        <v>-70.926498413085938</v>
      </c>
      <c r="E930" s="1">
        <v>-70.971397399902344</v>
      </c>
      <c r="F930" s="1">
        <v>-71.0374755859375</v>
      </c>
      <c r="G930" s="1">
        <v>-71.125114440917969</v>
      </c>
      <c r="H930" s="1">
        <v>-71.231681823730469</v>
      </c>
      <c r="I930" s="1">
        <v>-71.352836608886719</v>
      </c>
      <c r="J930" s="1">
        <v>-71.4833984375</v>
      </c>
      <c r="K930" s="1">
        <v>-71.61767578125</v>
      </c>
      <c r="L930" s="1">
        <v>-71.749359130859375</v>
      </c>
      <c r="M930" s="1">
        <v>-71.871498107910156</v>
      </c>
      <c r="N930" s="1">
        <v>-71.976791381835938</v>
      </c>
      <c r="O930" s="1">
        <v>-72.058021545410156</v>
      </c>
      <c r="P930" s="1">
        <v>-72.109138488769531</v>
      </c>
      <c r="Q930" s="1">
        <v>-72.126266479492188</v>
      </c>
      <c r="R930" s="1">
        <v>-72.108291625976563</v>
      </c>
      <c r="S930" s="1">
        <v>-72.055717468261719</v>
      </c>
      <c r="T930" s="1">
        <v>-71.973045349121094</v>
      </c>
      <c r="U930" s="1">
        <v>-71.866546630859375</v>
      </c>
      <c r="V930" s="1">
        <v>-71.743446350097656</v>
      </c>
      <c r="W930" s="1">
        <v>-71.611244201660156</v>
      </c>
      <c r="X930" s="1">
        <v>-71.47711181640625</v>
      </c>
      <c r="Y930" s="1">
        <v>-71.347412109375</v>
      </c>
      <c r="Z930" s="1">
        <v>-71.228179931640625</v>
      </c>
      <c r="AA930" s="1">
        <v>-71.124237060546875</v>
      </c>
      <c r="AB930" s="1">
        <v>-71.039352416992188</v>
      </c>
      <c r="AC930" s="1">
        <v>-70.975486755371094</v>
      </c>
      <c r="AD930" s="1">
        <v>-70.931594848632813</v>
      </c>
      <c r="AE930" s="1">
        <v>-70.902694702148438</v>
      </c>
      <c r="AF930" s="1">
        <f t="shared" si="15"/>
        <v>-70.879837036132813</v>
      </c>
    </row>
    <row r="931" spans="1:32" x14ac:dyDescent="0.3">
      <c r="A931" s="1">
        <v>4.2160000801086426</v>
      </c>
      <c r="B931" s="1">
        <v>-70.89886474609375</v>
      </c>
      <c r="C931" s="1">
        <v>-70.917793273925781</v>
      </c>
      <c r="D931" s="1">
        <v>-70.947128295898438</v>
      </c>
      <c r="E931" s="1">
        <v>-70.993980407714844</v>
      </c>
      <c r="F931" s="1">
        <v>-71.062911987304688</v>
      </c>
      <c r="G931" s="1">
        <v>-71.154167175292969</v>
      </c>
      <c r="H931" s="1">
        <v>-71.264915466308594</v>
      </c>
      <c r="I931" s="1">
        <v>-71.390632629394531</v>
      </c>
      <c r="J931" s="1">
        <v>-71.525978088378906</v>
      </c>
      <c r="K931" s="1">
        <v>-71.66510009765625</v>
      </c>
      <c r="L931" s="1">
        <v>-71.801536560058594</v>
      </c>
      <c r="M931" s="1">
        <v>-71.928131103515625</v>
      </c>
      <c r="N931" s="1">
        <v>-72.037338256835938</v>
      </c>
      <c r="O931" s="1">
        <v>-72.1217041015625</v>
      </c>
      <c r="P931" s="1">
        <v>-72.174919128417969</v>
      </c>
      <c r="Q931" s="1">
        <v>-72.192916870117188</v>
      </c>
      <c r="R931" s="1">
        <v>-72.174461364746094</v>
      </c>
      <c r="S931" s="1">
        <v>-72.120079040527344</v>
      </c>
      <c r="T931" s="1">
        <v>-72.034439086914063</v>
      </c>
      <c r="U931" s="1">
        <v>-71.924057006835938</v>
      </c>
      <c r="V931" s="1">
        <v>-71.79644775390625</v>
      </c>
      <c r="W931" s="1">
        <v>-71.659393310546875</v>
      </c>
      <c r="X931" s="1">
        <v>-71.520332336425781</v>
      </c>
      <c r="Y931" s="1">
        <v>-71.385879516601563</v>
      </c>
      <c r="Z931" s="1">
        <v>-71.262260437011719</v>
      </c>
      <c r="AA931" s="1">
        <v>-71.154449462890625</v>
      </c>
      <c r="AB931" s="1">
        <v>-71.066314697265625</v>
      </c>
      <c r="AC931" s="1">
        <v>-70.999839782714844</v>
      </c>
      <c r="AD931" s="1">
        <v>-70.95391845703125</v>
      </c>
      <c r="AE931" s="1">
        <v>-70.923355102539063</v>
      </c>
      <c r="AF931" s="1">
        <f t="shared" si="15"/>
        <v>-70.89886474609375</v>
      </c>
    </row>
    <row r="932" spans="1:32" x14ac:dyDescent="0.3">
      <c r="A932" s="1">
        <v>4.2200002670288086</v>
      </c>
      <c r="B932" s="1">
        <v>-70.918357849121094</v>
      </c>
      <c r="C932" s="1">
        <v>-70.937553405761719</v>
      </c>
      <c r="D932" s="1">
        <v>-70.967567443847656</v>
      </c>
      <c r="E932" s="1">
        <v>-71.015655517578125</v>
      </c>
      <c r="F932" s="1">
        <v>-71.086387634277344</v>
      </c>
      <c r="G932" s="1">
        <v>-71.179885864257813</v>
      </c>
      <c r="H932" s="1">
        <v>-71.293190002441406</v>
      </c>
      <c r="I932" s="1">
        <v>-71.421661376953125</v>
      </c>
      <c r="J932" s="1">
        <v>-71.559867858886719</v>
      </c>
      <c r="K932" s="1">
        <v>-71.701904296875</v>
      </c>
      <c r="L932" s="1">
        <v>-71.8411865234375</v>
      </c>
      <c r="M932" s="1">
        <v>-71.970474243164063</v>
      </c>
      <c r="N932" s="1">
        <v>-72.08209228515625</v>
      </c>
      <c r="O932" s="1">
        <v>-72.168426513671875</v>
      </c>
      <c r="P932" s="1">
        <v>-72.223030090332031</v>
      </c>
      <c r="Q932" s="1">
        <v>-72.241714477539063</v>
      </c>
      <c r="R932" s="1">
        <v>-72.223136901855469</v>
      </c>
      <c r="S932" s="1">
        <v>-72.167831420898438</v>
      </c>
      <c r="T932" s="1">
        <v>-72.080543518066406</v>
      </c>
      <c r="U932" s="1">
        <v>-71.967926025390625</v>
      </c>
      <c r="V932" s="1">
        <v>-71.837669372558594</v>
      </c>
      <c r="W932" s="1">
        <v>-71.697700500488281</v>
      </c>
      <c r="X932" s="1">
        <v>-71.555633544921875</v>
      </c>
      <c r="Y932" s="1">
        <v>-71.418251037597656</v>
      </c>
      <c r="Z932" s="1">
        <v>-71.291900634765625</v>
      </c>
      <c r="AA932" s="1">
        <v>-71.181648254394531</v>
      </c>
      <c r="AB932" s="1">
        <v>-71.091438293457031</v>
      </c>
      <c r="AC932" s="1">
        <v>-71.02325439453125</v>
      </c>
      <c r="AD932" s="1">
        <v>-70.975944519042969</v>
      </c>
      <c r="AE932" s="1">
        <v>-70.944160461425781</v>
      </c>
      <c r="AF932" s="1">
        <f t="shared" si="15"/>
        <v>-70.918357849121094</v>
      </c>
    </row>
    <row r="933" spans="1:32" x14ac:dyDescent="0.3">
      <c r="A933" s="1">
        <v>4.2239999771118164</v>
      </c>
      <c r="B933" s="1">
        <v>-70.938316345214844</v>
      </c>
      <c r="C933" s="1">
        <v>-70.957534790039063</v>
      </c>
      <c r="D933" s="1">
        <v>-70.987777709960938</v>
      </c>
      <c r="E933" s="1">
        <v>-71.036346435546875</v>
      </c>
      <c r="F933" s="1">
        <v>-71.107772827148438</v>
      </c>
      <c r="G933" s="1">
        <v>-71.202110290527344</v>
      </c>
      <c r="H933" s="1">
        <v>-71.316329956054688</v>
      </c>
      <c r="I933" s="1">
        <v>-71.44573974609375</v>
      </c>
      <c r="J933" s="1">
        <v>-71.584907531738281</v>
      </c>
      <c r="K933" s="1">
        <v>-71.727897644042969</v>
      </c>
      <c r="L933" s="1">
        <v>-71.868148803710938</v>
      </c>
      <c r="M933" s="1">
        <v>-71.998374938964844</v>
      </c>
      <c r="N933" s="1">
        <v>-72.110885620117188</v>
      </c>
      <c r="O933" s="1">
        <v>-72.198028564453125</v>
      </c>
      <c r="P933" s="1">
        <v>-72.2532958984375</v>
      </c>
      <c r="Q933" s="1">
        <v>-72.272445678710938</v>
      </c>
      <c r="R933" s="1">
        <v>-72.254104614257813</v>
      </c>
      <c r="S933" s="1">
        <v>-72.198745727539063</v>
      </c>
      <c r="T933" s="1">
        <v>-72.111137390136719</v>
      </c>
      <c r="U933" s="1">
        <v>-71.9979248046875</v>
      </c>
      <c r="V933" s="1">
        <v>-71.866851806640625</v>
      </c>
      <c r="W933" s="1">
        <v>-71.725914001464844</v>
      </c>
      <c r="X933" s="1">
        <v>-71.582778930664063</v>
      </c>
      <c r="Y933" s="1">
        <v>-71.444290161132813</v>
      </c>
      <c r="Z933" s="1">
        <v>-71.316864013671875</v>
      </c>
      <c r="AA933" s="1">
        <v>-71.205619812011719</v>
      </c>
      <c r="AB933" s="1">
        <v>-71.114509582519531</v>
      </c>
      <c r="AC933" s="1">
        <v>-71.045539855957031</v>
      </c>
      <c r="AD933" s="1">
        <v>-70.997489929199219</v>
      </c>
      <c r="AE933" s="1">
        <v>-70.9649658203125</v>
      </c>
      <c r="AF933" s="1">
        <f t="shared" si="15"/>
        <v>-70.938316345214844</v>
      </c>
    </row>
    <row r="934" spans="1:32" x14ac:dyDescent="0.3">
      <c r="A934" s="1">
        <v>4.2279996871948242</v>
      </c>
      <c r="B934" s="1">
        <v>-70.958724975585938</v>
      </c>
      <c r="C934" s="1">
        <v>-70.977699279785156</v>
      </c>
      <c r="D934" s="1">
        <v>-71.007705688476563</v>
      </c>
      <c r="E934" s="1">
        <v>-71.055984497070313</v>
      </c>
      <c r="F934" s="1">
        <v>-71.126983642578125</v>
      </c>
      <c r="G934" s="1">
        <v>-71.220741271972656</v>
      </c>
      <c r="H934" s="1">
        <v>-71.334243774414063</v>
      </c>
      <c r="I934" s="1">
        <v>-71.462806701660156</v>
      </c>
      <c r="J934" s="1">
        <v>-71.601036071777344</v>
      </c>
      <c r="K934" s="1">
        <v>-71.743072509765625</v>
      </c>
      <c r="L934" s="1">
        <v>-71.882408142089844</v>
      </c>
      <c r="M934" s="1">
        <v>-72.0118408203125</v>
      </c>
      <c r="N934" s="1">
        <v>-72.123733520507813</v>
      </c>
      <c r="O934" s="1">
        <v>-72.210494995117188</v>
      </c>
      <c r="P934" s="1">
        <v>-72.26568603515625</v>
      </c>
      <c r="Q934" s="1">
        <v>-72.28509521484375</v>
      </c>
      <c r="R934" s="1">
        <v>-72.267311096191406</v>
      </c>
      <c r="S934" s="1">
        <v>-72.212753295898438</v>
      </c>
      <c r="T934" s="1">
        <v>-72.126106262207031</v>
      </c>
      <c r="U934" s="1">
        <v>-72.013923645019531</v>
      </c>
      <c r="V934" s="1">
        <v>-71.883872985839844</v>
      </c>
      <c r="W934" s="1">
        <v>-71.743881225585938</v>
      </c>
      <c r="X934" s="1">
        <v>-71.601593017578125</v>
      </c>
      <c r="Y934" s="1">
        <v>-71.463821411132813</v>
      </c>
      <c r="Z934" s="1">
        <v>-71.33697509765625</v>
      </c>
      <c r="AA934" s="1">
        <v>-71.226165771484375</v>
      </c>
      <c r="AB934" s="1">
        <v>-71.135337829589844</v>
      </c>
      <c r="AC934" s="1">
        <v>-71.066482543945313</v>
      </c>
      <c r="AD934" s="1">
        <v>-71.018394470214844</v>
      </c>
      <c r="AE934" s="1">
        <v>-70.985679626464844</v>
      </c>
      <c r="AF934" s="1">
        <f t="shared" si="15"/>
        <v>-70.958724975585938</v>
      </c>
    </row>
    <row r="935" spans="1:32" x14ac:dyDescent="0.3">
      <c r="A935" s="1">
        <v>4.2320003509521484</v>
      </c>
      <c r="B935" s="1">
        <v>-70.979583740234375</v>
      </c>
      <c r="C935" s="1">
        <v>-70.998046875</v>
      </c>
      <c r="D935" s="1">
        <v>-71.027320861816406</v>
      </c>
      <c r="E935" s="1">
        <v>-71.074516296386719</v>
      </c>
      <c r="F935" s="1">
        <v>-71.143989562988281</v>
      </c>
      <c r="G935" s="1">
        <v>-71.23577880859375</v>
      </c>
      <c r="H935" s="1">
        <v>-71.346946716308594</v>
      </c>
      <c r="I935" s="1">
        <v>-71.472900390625</v>
      </c>
      <c r="J935" s="1">
        <v>-71.608345031738281</v>
      </c>
      <c r="K935" s="1">
        <v>-71.747535705566406</v>
      </c>
      <c r="L935" s="1">
        <v>-71.884109497070313</v>
      </c>
      <c r="M935" s="1">
        <v>-72.011016845703125</v>
      </c>
      <c r="N935" s="1">
        <v>-72.120803833007813</v>
      </c>
      <c r="O935" s="1">
        <v>-72.206031799316406</v>
      </c>
      <c r="P935" s="1">
        <v>-72.260414123535156</v>
      </c>
      <c r="Q935" s="1">
        <v>-72.279838562011719</v>
      </c>
      <c r="R935" s="1">
        <v>-72.262901306152344</v>
      </c>
      <c r="S935" s="1">
        <v>-72.209953308105469</v>
      </c>
      <c r="T935" s="1">
        <v>-72.125503540039063</v>
      </c>
      <c r="U935" s="1">
        <v>-72.01593017578125</v>
      </c>
      <c r="V935" s="1">
        <v>-71.888687133789063</v>
      </c>
      <c r="W935" s="1">
        <v>-71.751548767089844</v>
      </c>
      <c r="X935" s="1">
        <v>-71.61199951171875</v>
      </c>
      <c r="Y935" s="1">
        <v>-71.476753234863281</v>
      </c>
      <c r="Z935" s="1">
        <v>-71.352119445800781</v>
      </c>
      <c r="AA935" s="1">
        <v>-71.2431640625</v>
      </c>
      <c r="AB935" s="1">
        <v>-71.153785705566406</v>
      </c>
      <c r="AC935" s="1">
        <v>-71.085960388183594</v>
      </c>
      <c r="AD935" s="1">
        <v>-71.038536071777344</v>
      </c>
      <c r="AE935" s="1">
        <v>-71.0062255859375</v>
      </c>
      <c r="AF935" s="1">
        <f t="shared" si="15"/>
        <v>-70.979583740234375</v>
      </c>
    </row>
    <row r="936" spans="1:32" x14ac:dyDescent="0.3">
      <c r="A936" s="1">
        <v>4.2360000610351563</v>
      </c>
      <c r="B936" s="1">
        <v>-71.000923156738281</v>
      </c>
      <c r="C936" s="1">
        <v>-71.018577575683594</v>
      </c>
      <c r="D936" s="1">
        <v>-71.046646118164063</v>
      </c>
      <c r="E936" s="1">
        <v>-71.09197998046875</v>
      </c>
      <c r="F936" s="1">
        <v>-71.158843994140625</v>
      </c>
      <c r="G936" s="1">
        <v>-71.247314453125</v>
      </c>
      <c r="H936" s="1">
        <v>-71.354583740234375</v>
      </c>
      <c r="I936" s="1">
        <v>-71.476203918457031</v>
      </c>
      <c r="J936" s="1">
        <v>-71.607048034667969</v>
      </c>
      <c r="K936" s="1">
        <v>-71.741546630859375</v>
      </c>
      <c r="L936" s="1">
        <v>-71.873550415039063</v>
      </c>
      <c r="M936" s="1">
        <v>-71.996261596679688</v>
      </c>
      <c r="N936" s="1">
        <v>-72.10247802734375</v>
      </c>
      <c r="O936" s="1">
        <v>-72.185043334960938</v>
      </c>
      <c r="P936" s="1">
        <v>-72.237892150878906</v>
      </c>
      <c r="Q936" s="1">
        <v>-72.257072448730469</v>
      </c>
      <c r="R936" s="1">
        <v>-72.241233825683594</v>
      </c>
      <c r="S936" s="1">
        <v>-72.190620422363281</v>
      </c>
      <c r="T936" s="1">
        <v>-72.109535217285156</v>
      </c>
      <c r="U936" s="1">
        <v>-72.004074096679688</v>
      </c>
      <c r="V936" s="1">
        <v>-71.881385803222656</v>
      </c>
      <c r="W936" s="1">
        <v>-71.748939514160156</v>
      </c>
      <c r="X936" s="1">
        <v>-71.613990783691406</v>
      </c>
      <c r="Y936" s="1">
        <v>-71.483039855957031</v>
      </c>
      <c r="Z936" s="1">
        <v>-71.36224365234375</v>
      </c>
      <c r="AA936" s="1">
        <v>-71.256553649902344</v>
      </c>
      <c r="AB936" s="1">
        <v>-71.1697998046875</v>
      </c>
      <c r="AC936" s="1">
        <v>-71.103958129882813</v>
      </c>
      <c r="AD936" s="1">
        <v>-71.057937622070313</v>
      </c>
      <c r="AE936" s="1">
        <v>-71.026641845703125</v>
      </c>
      <c r="AF936" s="1">
        <f t="shared" si="15"/>
        <v>-71.000923156738281</v>
      </c>
    </row>
    <row r="937" spans="1:32" x14ac:dyDescent="0.3">
      <c r="A937" s="1">
        <v>4.2399997711181641</v>
      </c>
      <c r="B937" s="1">
        <v>-71.022842407226563</v>
      </c>
      <c r="C937" s="1">
        <v>-71.039390563964844</v>
      </c>
      <c r="D937" s="1">
        <v>-71.065757751464844</v>
      </c>
      <c r="E937" s="1">
        <v>-71.108489990234375</v>
      </c>
      <c r="F937" s="1">
        <v>-71.171699523925781</v>
      </c>
      <c r="G937" s="1">
        <v>-71.25555419921875</v>
      </c>
      <c r="H937" s="1">
        <v>-71.357406616210938</v>
      </c>
      <c r="I937" s="1">
        <v>-71.473030090332031</v>
      </c>
      <c r="J937" s="1">
        <v>-71.597518920898438</v>
      </c>
      <c r="K937" s="1">
        <v>-71.725532531738281</v>
      </c>
      <c r="L937" s="1">
        <v>-71.851219177246094</v>
      </c>
      <c r="M937" s="1">
        <v>-71.968109130859375</v>
      </c>
      <c r="N937" s="1">
        <v>-72.069358825683594</v>
      </c>
      <c r="O937" s="1">
        <v>-72.148147583007813</v>
      </c>
      <c r="P937" s="1">
        <v>-72.198768615722656</v>
      </c>
      <c r="Q937" s="1">
        <v>-72.217445373535156</v>
      </c>
      <c r="R937" s="1">
        <v>-72.202896118164063</v>
      </c>
      <c r="S937" s="1">
        <v>-72.155265808105469</v>
      </c>
      <c r="T937" s="1">
        <v>-72.07861328125</v>
      </c>
      <c r="U937" s="1">
        <v>-71.978691101074219</v>
      </c>
      <c r="V937" s="1">
        <v>-71.862190246582031</v>
      </c>
      <c r="W937" s="1">
        <v>-71.736213684082031</v>
      </c>
      <c r="X937" s="1">
        <v>-71.607666015625</v>
      </c>
      <c r="Y937" s="1">
        <v>-71.482749938964844</v>
      </c>
      <c r="Z937" s="1">
        <v>-71.367408752441406</v>
      </c>
      <c r="AA937" s="1">
        <v>-71.266395568847656</v>
      </c>
      <c r="AB937" s="1">
        <v>-71.1834716796875</v>
      </c>
      <c r="AC937" s="1">
        <v>-71.120574951171875</v>
      </c>
      <c r="AD937" s="1">
        <v>-71.076705932617188</v>
      </c>
      <c r="AE937" s="1">
        <v>-71.047027587890625</v>
      </c>
      <c r="AF937" s="1">
        <f t="shared" si="15"/>
        <v>-71.022842407226563</v>
      </c>
    </row>
    <row r="938" spans="1:32" x14ac:dyDescent="0.3">
      <c r="A938" s="1">
        <v>4.2439999580383301</v>
      </c>
      <c r="B938" s="1">
        <v>-71.045501708984375</v>
      </c>
      <c r="C938" s="1">
        <v>-71.060638427734375</v>
      </c>
      <c r="D938" s="1">
        <v>-71.0848388671875</v>
      </c>
      <c r="E938" s="1">
        <v>-71.124275207519531</v>
      </c>
      <c r="F938" s="1">
        <v>-71.182846069335938</v>
      </c>
      <c r="G938" s="1">
        <v>-71.260826110839844</v>
      </c>
      <c r="H938" s="1">
        <v>-71.355804443359375</v>
      </c>
      <c r="I938" s="1">
        <v>-71.463821411132813</v>
      </c>
      <c r="J938" s="1">
        <v>-71.580253601074219</v>
      </c>
      <c r="K938" s="1">
        <v>-71.700065612792969</v>
      </c>
      <c r="L938" s="1">
        <v>-71.817764282226563</v>
      </c>
      <c r="M938" s="1">
        <v>-71.927291870117188</v>
      </c>
      <c r="N938" s="1">
        <v>-72.022224426269531</v>
      </c>
      <c r="O938" s="1">
        <v>-72.09619140625</v>
      </c>
      <c r="P938" s="1">
        <v>-72.143898010253906</v>
      </c>
      <c r="Q938" s="1">
        <v>-72.16180419921875</v>
      </c>
      <c r="R938" s="1">
        <v>-72.148674011230469</v>
      </c>
      <c r="S938" s="1">
        <v>-72.104598999023438</v>
      </c>
      <c r="T938" s="1">
        <v>-72.0333251953125</v>
      </c>
      <c r="U938" s="1">
        <v>-71.94024658203125</v>
      </c>
      <c r="V938" s="1">
        <v>-71.83148193359375</v>
      </c>
      <c r="W938" s="1">
        <v>-71.713668823242188</v>
      </c>
      <c r="X938" s="1">
        <v>-71.593269348144531</v>
      </c>
      <c r="Y938" s="1">
        <v>-71.476097106933594</v>
      </c>
      <c r="Z938" s="1">
        <v>-71.3677978515625</v>
      </c>
      <c r="AA938" s="1">
        <v>-71.272903442382813</v>
      </c>
      <c r="AB938" s="1">
        <v>-71.195014953613281</v>
      </c>
      <c r="AC938" s="1">
        <v>-71.136032104492188</v>
      </c>
      <c r="AD938" s="1">
        <v>-71.095077514648438</v>
      </c>
      <c r="AE938" s="1">
        <v>-71.067626953125</v>
      </c>
      <c r="AF938" s="1">
        <f t="shared" si="15"/>
        <v>-71.045501708984375</v>
      </c>
    </row>
    <row r="939" spans="1:32" x14ac:dyDescent="0.3">
      <c r="A939" s="1">
        <v>4.2480001449584961</v>
      </c>
      <c r="B939" s="1">
        <v>-71.06915283203125</v>
      </c>
      <c r="C939" s="1">
        <v>-71.082588195800781</v>
      </c>
      <c r="D939" s="1">
        <v>-71.104171752929688</v>
      </c>
      <c r="E939" s="1">
        <v>-71.139640808105469</v>
      </c>
      <c r="F939" s="1">
        <v>-71.192657470703125</v>
      </c>
      <c r="G939" s="1">
        <v>-71.263580322265625</v>
      </c>
      <c r="H939" s="1">
        <v>-71.350288391113281</v>
      </c>
      <c r="I939" s="1">
        <v>-71.44915771484375</v>
      </c>
      <c r="J939" s="1">
        <v>-71.555908203125</v>
      </c>
      <c r="K939" s="1">
        <v>-71.665878295898438</v>
      </c>
      <c r="L939" s="1">
        <v>-71.774002075195313</v>
      </c>
      <c r="M939" s="1">
        <v>-71.874687194824219</v>
      </c>
      <c r="N939" s="1">
        <v>-71.962028503417969</v>
      </c>
      <c r="O939" s="1">
        <v>-72.030174255371094</v>
      </c>
      <c r="P939" s="1">
        <v>-72.074302673339844</v>
      </c>
      <c r="Q939" s="1">
        <v>-72.091140747070313</v>
      </c>
      <c r="R939" s="1">
        <v>-72.079536437988281</v>
      </c>
      <c r="S939" s="1">
        <v>-72.039474487304688</v>
      </c>
      <c r="T939" s="1">
        <v>-71.974449157714844</v>
      </c>
      <c r="U939" s="1">
        <v>-71.889396667480469</v>
      </c>
      <c r="V939" s="1">
        <v>-71.789817810058594</v>
      </c>
      <c r="W939" s="1">
        <v>-71.681777954101563</v>
      </c>
      <c r="X939" s="1">
        <v>-71.571205139160156</v>
      </c>
      <c r="Y939" s="1">
        <v>-71.463462829589844</v>
      </c>
      <c r="Z939" s="1">
        <v>-71.363792419433594</v>
      </c>
      <c r="AA939" s="1">
        <v>-71.276435852050781</v>
      </c>
      <c r="AB939" s="1">
        <v>-71.204803466796875</v>
      </c>
      <c r="AC939" s="1">
        <v>-71.150711059570313</v>
      </c>
      <c r="AD939" s="1">
        <v>-71.113418579101563</v>
      </c>
      <c r="AE939" s="1">
        <v>-71.088798522949219</v>
      </c>
      <c r="AF939" s="1">
        <f t="shared" si="15"/>
        <v>-71.06915283203125</v>
      </c>
    </row>
    <row r="940" spans="1:32" x14ac:dyDescent="0.3">
      <c r="A940" s="1">
        <v>4.2519998550415039</v>
      </c>
      <c r="B940" s="1">
        <v>-71.094161987304688</v>
      </c>
      <c r="C940" s="1">
        <v>-71.1055908203125</v>
      </c>
      <c r="D940" s="1">
        <v>-71.124137878417969</v>
      </c>
      <c r="E940" s="1">
        <v>-71.155029296875</v>
      </c>
      <c r="F940" s="1">
        <v>-71.201629638671875</v>
      </c>
      <c r="G940" s="1">
        <v>-71.264396667480469</v>
      </c>
      <c r="H940" s="1">
        <v>-71.341514587402344</v>
      </c>
      <c r="I940" s="1">
        <v>-71.429779052734375</v>
      </c>
      <c r="J940" s="1">
        <v>-71.525306701660156</v>
      </c>
      <c r="K940" s="1">
        <v>-71.623870849609375</v>
      </c>
      <c r="L940" s="1">
        <v>-71.720901489257813</v>
      </c>
      <c r="M940" s="1">
        <v>-71.811347961425781</v>
      </c>
      <c r="N940" s="1">
        <v>-71.889892578125</v>
      </c>
      <c r="O940" s="1">
        <v>-71.951263427734375</v>
      </c>
      <c r="P940" s="1">
        <v>-71.991157531738281</v>
      </c>
      <c r="Q940" s="1">
        <v>-72.006637573242188</v>
      </c>
      <c r="R940" s="1">
        <v>-71.996589660644531</v>
      </c>
      <c r="S940" s="1">
        <v>-71.960945129394531</v>
      </c>
      <c r="T940" s="1">
        <v>-71.902931213378906</v>
      </c>
      <c r="U940" s="1">
        <v>-71.827003479003906</v>
      </c>
      <c r="V940" s="1">
        <v>-71.737960815429688</v>
      </c>
      <c r="W940" s="1">
        <v>-71.641212463378906</v>
      </c>
      <c r="X940" s="1">
        <v>-71.542098999023438</v>
      </c>
      <c r="Y940" s="1">
        <v>-71.445404052734375</v>
      </c>
      <c r="Z940" s="1">
        <v>-71.355918884277344</v>
      </c>
      <c r="AA940" s="1">
        <v>-71.27752685546875</v>
      </c>
      <c r="AB940" s="1">
        <v>-71.213356018066406</v>
      </c>
      <c r="AC940" s="1">
        <v>-71.165130615234375</v>
      </c>
      <c r="AD940" s="1">
        <v>-71.132232666015625</v>
      </c>
      <c r="AE940" s="1">
        <v>-71.110969543457031</v>
      </c>
      <c r="AF940" s="1">
        <f t="shared" si="15"/>
        <v>-71.094161987304688</v>
      </c>
    </row>
    <row r="941" spans="1:32" x14ac:dyDescent="0.3">
      <c r="A941" s="1">
        <v>4.2560000419616699</v>
      </c>
      <c r="B941" s="1">
        <v>-71.1209716796875</v>
      </c>
      <c r="C941" s="1">
        <v>-71.130111694335938</v>
      </c>
      <c r="D941" s="1">
        <v>-71.145217895507813</v>
      </c>
      <c r="E941" s="1">
        <v>-71.170974731445313</v>
      </c>
      <c r="F941" s="1">
        <v>-71.210395812988281</v>
      </c>
      <c r="G941" s="1">
        <v>-71.263992309570313</v>
      </c>
      <c r="H941" s="1">
        <v>-71.330307006835938</v>
      </c>
      <c r="I941" s="1">
        <v>-71.406585693359375</v>
      </c>
      <c r="J941" s="1">
        <v>-71.489425659179688</v>
      </c>
      <c r="K941" s="1">
        <v>-71.575111389160156</v>
      </c>
      <c r="L941" s="1">
        <v>-71.659614562988281</v>
      </c>
      <c r="M941" s="1">
        <v>-71.738494873046875</v>
      </c>
      <c r="N941" s="1">
        <v>-71.807090759277344</v>
      </c>
      <c r="O941" s="1">
        <v>-71.860763549804688</v>
      </c>
      <c r="P941" s="1">
        <v>-71.895797729492188</v>
      </c>
      <c r="Q941" s="1">
        <v>-71.909591674804688</v>
      </c>
      <c r="R941" s="1">
        <v>-71.901123046875</v>
      </c>
      <c r="S941" s="1">
        <v>-71.870262145996094</v>
      </c>
      <c r="T941" s="1">
        <v>-71.819953918457031</v>
      </c>
      <c r="U941" s="1">
        <v>-71.754158020019531</v>
      </c>
      <c r="V941" s="1">
        <v>-71.676902770996094</v>
      </c>
      <c r="W941" s="1">
        <v>-71.592903137207031</v>
      </c>
      <c r="X941" s="1">
        <v>-71.506782531738281</v>
      </c>
      <c r="Y941" s="1">
        <v>-71.422721862792969</v>
      </c>
      <c r="Z941" s="1">
        <v>-71.344932556152344</v>
      </c>
      <c r="AA941" s="1">
        <v>-71.276878356933594</v>
      </c>
      <c r="AB941" s="1">
        <v>-71.221359252929688</v>
      </c>
      <c r="AC941" s="1">
        <v>-71.179931640625</v>
      </c>
      <c r="AD941" s="1">
        <v>-71.152107238769531</v>
      </c>
      <c r="AE941" s="1">
        <v>-71.134658813476563</v>
      </c>
      <c r="AF941" s="1">
        <f t="shared" si="15"/>
        <v>-71.1209716796875</v>
      </c>
    </row>
    <row r="942" spans="1:32" x14ac:dyDescent="0.3">
      <c r="A942" s="1">
        <v>4.2600002288818359</v>
      </c>
      <c r="B942" s="1">
        <v>-71.150108337402344</v>
      </c>
      <c r="C942" s="1">
        <v>-71.156692504882813</v>
      </c>
      <c r="D942" s="1">
        <v>-71.167991638183594</v>
      </c>
      <c r="E942" s="1">
        <v>-71.188125610351563</v>
      </c>
      <c r="F942" s="1">
        <v>-71.219680786132813</v>
      </c>
      <c r="G942" s="1">
        <v>-71.263206481933594</v>
      </c>
      <c r="H942" s="1">
        <v>-71.317604064941406</v>
      </c>
      <c r="I942" s="1">
        <v>-71.380630493164063</v>
      </c>
      <c r="J942" s="1">
        <v>-71.449432373046875</v>
      </c>
      <c r="K942" s="1">
        <v>-71.520851135253906</v>
      </c>
      <c r="L942" s="1">
        <v>-71.591461181640625</v>
      </c>
      <c r="M942" s="1">
        <v>-71.657516479492188</v>
      </c>
      <c r="N942" s="1">
        <v>-71.715057373046875</v>
      </c>
      <c r="O942" s="1">
        <v>-71.760147094726563</v>
      </c>
      <c r="P942" s="1">
        <v>-71.789710998535156</v>
      </c>
      <c r="Q942" s="1">
        <v>-71.801513671875</v>
      </c>
      <c r="R942" s="1">
        <v>-71.794631958007813</v>
      </c>
      <c r="S942" s="1">
        <v>-71.768890380859375</v>
      </c>
      <c r="T942" s="1">
        <v>-71.726943969726563</v>
      </c>
      <c r="U942" s="1">
        <v>-71.672210693359375</v>
      </c>
      <c r="V942" s="1">
        <v>-71.607933044433594</v>
      </c>
      <c r="W942" s="1">
        <v>-71.538017272949219</v>
      </c>
      <c r="X942" s="1">
        <v>-71.466354370117188</v>
      </c>
      <c r="Y942" s="1">
        <v>-71.396392822265625</v>
      </c>
      <c r="Z942" s="1">
        <v>-71.331748962402344</v>
      </c>
      <c r="AA942" s="1">
        <v>-71.275352478027344</v>
      </c>
      <c r="AB942" s="1">
        <v>-71.229598999023438</v>
      </c>
      <c r="AC942" s="1">
        <v>-71.195838928222656</v>
      </c>
      <c r="AD942" s="1">
        <v>-71.173698425292969</v>
      </c>
      <c r="AE942" s="1">
        <v>-71.16046142578125</v>
      </c>
      <c r="AF942" s="1">
        <f t="shared" si="15"/>
        <v>-71.150108337402344</v>
      </c>
    </row>
    <row r="943" spans="1:32" x14ac:dyDescent="0.3">
      <c r="A943" s="1">
        <v>4.2639999389648438</v>
      </c>
      <c r="B943" s="1">
        <v>-71.182174682617188</v>
      </c>
      <c r="C943" s="1">
        <v>-71.185943603515625</v>
      </c>
      <c r="D943" s="1">
        <v>-71.193099975585938</v>
      </c>
      <c r="E943" s="1">
        <v>-71.207206726074219</v>
      </c>
      <c r="F943" s="1">
        <v>-71.230316162109375</v>
      </c>
      <c r="G943" s="1">
        <v>-71.26300048828125</v>
      </c>
      <c r="H943" s="1">
        <v>-71.304496765136719</v>
      </c>
      <c r="I943" s="1">
        <v>-71.353126525878906</v>
      </c>
      <c r="J943" s="1">
        <v>-71.406623840332031</v>
      </c>
      <c r="K943" s="1">
        <v>-71.462478637695313</v>
      </c>
      <c r="L943" s="1">
        <v>-71.517929077148438</v>
      </c>
      <c r="M943" s="1">
        <v>-71.5699462890625</v>
      </c>
      <c r="N943" s="1">
        <v>-71.615386962890625</v>
      </c>
      <c r="O943" s="1">
        <v>-71.65106201171875</v>
      </c>
      <c r="P943" s="1">
        <v>-71.674583435058594</v>
      </c>
      <c r="Q943" s="1">
        <v>-71.684120178222656</v>
      </c>
      <c r="R943" s="1">
        <v>-71.6788330078125</v>
      </c>
      <c r="S943" s="1">
        <v>-71.658546447753906</v>
      </c>
      <c r="T943" s="1">
        <v>-71.625579833984375</v>
      </c>
      <c r="U943" s="1">
        <v>-71.582794189453125</v>
      </c>
      <c r="V943" s="1">
        <v>-71.532569885253906</v>
      </c>
      <c r="W943" s="1">
        <v>-71.477989196777344</v>
      </c>
      <c r="X943" s="1">
        <v>-71.422103881835938</v>
      </c>
      <c r="Y943" s="1">
        <v>-71.367622375488281</v>
      </c>
      <c r="Z943" s="1">
        <v>-71.317451477050781</v>
      </c>
      <c r="AA943" s="1">
        <v>-71.27392578125</v>
      </c>
      <c r="AB943" s="1">
        <v>-71.238967895507813</v>
      </c>
      <c r="AC943" s="1">
        <v>-71.213668823242188</v>
      </c>
      <c r="AD943" s="1">
        <v>-71.197746276855469</v>
      </c>
      <c r="AE943" s="1">
        <v>-71.189041137695313</v>
      </c>
      <c r="AF943" s="1">
        <f t="shared" si="15"/>
        <v>-71.182174682617188</v>
      </c>
    </row>
    <row r="944" spans="1:32" x14ac:dyDescent="0.3">
      <c r="A944" s="1">
        <v>4.2679996490478516</v>
      </c>
      <c r="B944" s="1">
        <v>-71.217849731445313</v>
      </c>
      <c r="C944" s="1">
        <v>-71.21856689453125</v>
      </c>
      <c r="D944" s="1">
        <v>-71.221290588378906</v>
      </c>
      <c r="E944" s="1">
        <v>-71.22900390625</v>
      </c>
      <c r="F944" s="1">
        <v>-71.243217468261719</v>
      </c>
      <c r="G944" s="1">
        <v>-71.264411926269531</v>
      </c>
      <c r="H944" s="1">
        <v>-71.292167663574219</v>
      </c>
      <c r="I944" s="1">
        <v>-71.325370788574219</v>
      </c>
      <c r="J944" s="1">
        <v>-71.362434387207031</v>
      </c>
      <c r="K944" s="1">
        <v>-71.401519775390625</v>
      </c>
      <c r="L944" s="1">
        <v>-71.44061279296875</v>
      </c>
      <c r="M944" s="1">
        <v>-71.477493286132813</v>
      </c>
      <c r="N944" s="1">
        <v>-71.509849548339844</v>
      </c>
      <c r="O944" s="1">
        <v>-71.535346984863281</v>
      </c>
      <c r="P944" s="1">
        <v>-71.552299499511719</v>
      </c>
      <c r="Q944" s="1">
        <v>-71.559318542480469</v>
      </c>
      <c r="R944" s="1">
        <v>-71.555679321289063</v>
      </c>
      <c r="S944" s="1">
        <v>-71.541175842285156</v>
      </c>
      <c r="T944" s="1">
        <v>-71.517784118652344</v>
      </c>
      <c r="U944" s="1">
        <v>-71.487747192382813</v>
      </c>
      <c r="V944" s="1">
        <v>-71.452568054199219</v>
      </c>
      <c r="W944" s="1">
        <v>-71.414451599121094</v>
      </c>
      <c r="X944" s="1">
        <v>-71.37554931640625</v>
      </c>
      <c r="Y944" s="1">
        <v>-71.3377685546875</v>
      </c>
      <c r="Z944" s="1">
        <v>-71.303260803222656</v>
      </c>
      <c r="AA944" s="1">
        <v>-71.273704528808594</v>
      </c>
      <c r="AB944" s="1">
        <v>-71.250457763671875</v>
      </c>
      <c r="AC944" s="1">
        <v>-71.234298706054688</v>
      </c>
      <c r="AD944" s="1">
        <v>-71.225059509277344</v>
      </c>
      <c r="AE944" s="1">
        <v>-71.221138000488281</v>
      </c>
      <c r="AF944" s="1">
        <f t="shared" si="15"/>
        <v>-71.217849731445313</v>
      </c>
    </row>
    <row r="945" spans="1:32" x14ac:dyDescent="0.3">
      <c r="A945" s="1">
        <v>4.2720003128051758</v>
      </c>
      <c r="B945" s="1">
        <v>-71.257827758789063</v>
      </c>
      <c r="C945" s="1">
        <v>-71.255279541015625</v>
      </c>
      <c r="D945" s="1">
        <v>-71.253334045410156</v>
      </c>
      <c r="E945" s="1">
        <v>-71.254402160644531</v>
      </c>
      <c r="F945" s="1">
        <v>-71.259346008300781</v>
      </c>
      <c r="G945" s="1">
        <v>-71.268531799316406</v>
      </c>
      <c r="H945" s="1">
        <v>-71.281845092773438</v>
      </c>
      <c r="I945" s="1">
        <v>-71.298751831054688</v>
      </c>
      <c r="J945" s="1">
        <v>-71.318359375</v>
      </c>
      <c r="K945" s="1">
        <v>-71.339591979980469</v>
      </c>
      <c r="L945" s="1">
        <v>-71.361236572265625</v>
      </c>
      <c r="M945" s="1">
        <v>-71.381965637207031</v>
      </c>
      <c r="N945" s="1">
        <v>-71.400367736816406</v>
      </c>
      <c r="O945" s="1">
        <v>-71.414993286132813</v>
      </c>
      <c r="P945" s="1">
        <v>-71.424934387207031</v>
      </c>
      <c r="Q945" s="1">
        <v>-71.429244995117188</v>
      </c>
      <c r="R945" s="1">
        <v>-71.427322387695313</v>
      </c>
      <c r="S945" s="1">
        <v>-71.418937683105469</v>
      </c>
      <c r="T945" s="1">
        <v>-71.405670166015625</v>
      </c>
      <c r="U945" s="1">
        <v>-71.389137268066406</v>
      </c>
      <c r="V945" s="1">
        <v>-71.369888305664063</v>
      </c>
      <c r="W945" s="1">
        <v>-71.349197387695313</v>
      </c>
      <c r="X945" s="1">
        <v>-71.328323364257813</v>
      </c>
      <c r="Y945" s="1">
        <v>-71.308319091796875</v>
      </c>
      <c r="Z945" s="1">
        <v>-71.290519714355469</v>
      </c>
      <c r="AA945" s="1">
        <v>-71.275863647460938</v>
      </c>
      <c r="AB945" s="1">
        <v>-71.265098571777344</v>
      </c>
      <c r="AC945" s="1">
        <v>-71.258659362792969</v>
      </c>
      <c r="AD945" s="1">
        <v>-71.256462097167969</v>
      </c>
      <c r="AE945" s="1">
        <v>-71.257499694824219</v>
      </c>
      <c r="AF945" s="1">
        <f t="shared" si="15"/>
        <v>-71.257827758789063</v>
      </c>
    </row>
    <row r="946" spans="1:32" x14ac:dyDescent="0.3">
      <c r="A946" s="1">
        <v>4.2760000228881836</v>
      </c>
      <c r="B946" s="1">
        <v>-71.302818298339844</v>
      </c>
      <c r="C946" s="1">
        <v>-71.296859741210938</v>
      </c>
      <c r="D946" s="1">
        <v>-71.290077209472656</v>
      </c>
      <c r="E946" s="1">
        <v>-71.284294128417969</v>
      </c>
      <c r="F946" s="1">
        <v>-71.279701232910156</v>
      </c>
      <c r="G946" s="1">
        <v>-71.276481628417969</v>
      </c>
      <c r="H946" s="1">
        <v>-71.2747802734375</v>
      </c>
      <c r="I946" s="1">
        <v>-71.274642944335938</v>
      </c>
      <c r="J946" s="1">
        <v>-71.275924682617188</v>
      </c>
      <c r="K946" s="1">
        <v>-71.278373718261719</v>
      </c>
      <c r="L946" s="1">
        <v>-71.281631469726563</v>
      </c>
      <c r="M946" s="1">
        <v>-71.285324096679688</v>
      </c>
      <c r="N946" s="1">
        <v>-71.289016723632813</v>
      </c>
      <c r="O946" s="1">
        <v>-71.292205810546875</v>
      </c>
      <c r="P946" s="1">
        <v>-71.294776916503906</v>
      </c>
      <c r="Q946" s="1">
        <v>-71.296249389648438</v>
      </c>
      <c r="R946" s="1">
        <v>-71.296134948730469</v>
      </c>
      <c r="S946" s="1">
        <v>-71.294181823730469</v>
      </c>
      <c r="T946" s="1">
        <v>-71.291549682617188</v>
      </c>
      <c r="U946" s="1">
        <v>-71.289154052734375</v>
      </c>
      <c r="V946" s="1">
        <v>-71.286598205566406</v>
      </c>
      <c r="W946" s="1">
        <v>-71.2841796875</v>
      </c>
      <c r="X946" s="1">
        <v>-71.282211303710938</v>
      </c>
      <c r="Y946" s="1">
        <v>-71.280868530273438</v>
      </c>
      <c r="Z946" s="1">
        <v>-71.2806396484375</v>
      </c>
      <c r="AA946" s="1">
        <v>-71.281646728515625</v>
      </c>
      <c r="AB946" s="1">
        <v>-71.283981323242188</v>
      </c>
      <c r="AC946" s="1">
        <v>-71.287689208984375</v>
      </c>
      <c r="AD946" s="1">
        <v>-71.29278564453125</v>
      </c>
      <c r="AE946" s="1">
        <v>-71.298881530761719</v>
      </c>
      <c r="AF946" s="1">
        <f t="shared" si="15"/>
        <v>-71.302818298339844</v>
      </c>
    </row>
    <row r="947" spans="1:32" x14ac:dyDescent="0.3">
      <c r="A947" s="1">
        <v>4.2799997329711914</v>
      </c>
      <c r="B947" s="1">
        <v>-71.353538513183594</v>
      </c>
      <c r="C947" s="1">
        <v>-71.34405517578125</v>
      </c>
      <c r="D947" s="1">
        <v>-71.332344055175781</v>
      </c>
      <c r="E947" s="1">
        <v>-71.319595336914063</v>
      </c>
      <c r="F947" s="1">
        <v>-71.305274963378906</v>
      </c>
      <c r="G947" s="1">
        <v>-71.289329528808594</v>
      </c>
      <c r="H947" s="1">
        <v>-71.272178649902344</v>
      </c>
      <c r="I947" s="1">
        <v>-71.254417419433594</v>
      </c>
      <c r="J947" s="1">
        <v>-71.236686706542969</v>
      </c>
      <c r="K947" s="1">
        <v>-71.219581604003906</v>
      </c>
      <c r="L947" s="1">
        <v>-71.203697204589844</v>
      </c>
      <c r="M947" s="1">
        <v>-71.189651489257813</v>
      </c>
      <c r="N947" s="1">
        <v>-71.17803955078125</v>
      </c>
      <c r="O947" s="1">
        <v>-71.169334411621094</v>
      </c>
      <c r="P947" s="1">
        <v>-71.164260864257813</v>
      </c>
      <c r="Q947" s="1">
        <v>-71.162811279296875</v>
      </c>
      <c r="R947" s="1">
        <v>-71.164619445800781</v>
      </c>
      <c r="S947" s="1">
        <v>-71.169403076171875</v>
      </c>
      <c r="T947" s="1">
        <v>-71.177848815917969</v>
      </c>
      <c r="U947" s="1">
        <v>-71.190139770507813</v>
      </c>
      <c r="V947" s="1">
        <v>-71.20489501953125</v>
      </c>
      <c r="W947" s="1">
        <v>-71.221412658691406</v>
      </c>
      <c r="X947" s="1">
        <v>-71.239044189453125</v>
      </c>
      <c r="Y947" s="1">
        <v>-71.257057189941406</v>
      </c>
      <c r="Z947" s="1">
        <v>-71.275054931640625</v>
      </c>
      <c r="AA947" s="1">
        <v>-71.29229736328125</v>
      </c>
      <c r="AB947" s="1">
        <v>-71.30816650390625</v>
      </c>
      <c r="AC947" s="1">
        <v>-71.322311401367188</v>
      </c>
      <c r="AD947" s="1">
        <v>-71.334846496582031</v>
      </c>
      <c r="AE947" s="1">
        <v>-71.346031188964844</v>
      </c>
      <c r="AF947" s="1">
        <f t="shared" si="15"/>
        <v>-71.353538513183594</v>
      </c>
    </row>
    <row r="948" spans="1:32" x14ac:dyDescent="0.3">
      <c r="A948" s="1">
        <v>4.2839999198913574</v>
      </c>
      <c r="B948" s="1">
        <v>-71.410713195800781</v>
      </c>
      <c r="C948" s="1">
        <v>-71.397605895996094</v>
      </c>
      <c r="D948" s="1">
        <v>-71.38092041015625</v>
      </c>
      <c r="E948" s="1">
        <v>-71.36114501953125</v>
      </c>
      <c r="F948" s="1">
        <v>-71.336967468261719</v>
      </c>
      <c r="G948" s="1">
        <v>-71.308097839355469</v>
      </c>
      <c r="H948" s="1">
        <v>-71.275184631347656</v>
      </c>
      <c r="I948" s="1">
        <v>-71.239395141601563</v>
      </c>
      <c r="J948" s="1">
        <v>-71.202156066894531</v>
      </c>
      <c r="K948" s="1">
        <v>-71.164962768554688</v>
      </c>
      <c r="L948" s="1">
        <v>-71.129386901855469</v>
      </c>
      <c r="M948" s="1">
        <v>-71.097091674804688</v>
      </c>
      <c r="N948" s="1">
        <v>-71.069747924804688</v>
      </c>
      <c r="O948" s="1">
        <v>-71.048851013183594</v>
      </c>
      <c r="P948" s="1">
        <v>-71.03594970703125</v>
      </c>
      <c r="Q948" s="1">
        <v>-71.031547546386719</v>
      </c>
      <c r="R948" s="1">
        <v>-71.035400390625</v>
      </c>
      <c r="S948" s="1">
        <v>-71.047172546386719</v>
      </c>
      <c r="T948" s="1">
        <v>-71.067062377929688</v>
      </c>
      <c r="U948" s="1">
        <v>-71.094459533691406</v>
      </c>
      <c r="V948" s="1">
        <v>-71.126998901367188</v>
      </c>
      <c r="W948" s="1">
        <v>-71.162948608398438</v>
      </c>
      <c r="X948" s="1">
        <v>-71.200675964355469</v>
      </c>
      <c r="Y948" s="1">
        <v>-71.238517761230469</v>
      </c>
      <c r="Z948" s="1">
        <v>-71.275138854980469</v>
      </c>
      <c r="AA948" s="1">
        <v>-71.3089599609375</v>
      </c>
      <c r="AB948" s="1">
        <v>-71.338630676269531</v>
      </c>
      <c r="AC948" s="1">
        <v>-71.363388061523438</v>
      </c>
      <c r="AD948" s="1">
        <v>-71.383430480957031</v>
      </c>
      <c r="AE948" s="1">
        <v>-71.399658203125</v>
      </c>
      <c r="AF948" s="1">
        <f t="shared" si="15"/>
        <v>-71.410713195800781</v>
      </c>
    </row>
    <row r="949" spans="1:32" x14ac:dyDescent="0.3">
      <c r="A949" s="1">
        <v>4.2880001068115234</v>
      </c>
      <c r="B949" s="1">
        <v>-71.475021362304688</v>
      </c>
      <c r="C949" s="1">
        <v>-71.458229064941406</v>
      </c>
      <c r="D949" s="1">
        <v>-71.436553955078125</v>
      </c>
      <c r="E949" s="1">
        <v>-71.409713745117188</v>
      </c>
      <c r="F949" s="1">
        <v>-71.375595092773438</v>
      </c>
      <c r="G949" s="1">
        <v>-71.33367919921875</v>
      </c>
      <c r="H949" s="1">
        <v>-71.284828186035156</v>
      </c>
      <c r="I949" s="1">
        <v>-71.230804443359375</v>
      </c>
      <c r="J949" s="1">
        <v>-71.173797607421875</v>
      </c>
      <c r="K949" s="1">
        <v>-71.116233825683594</v>
      </c>
      <c r="L949" s="1">
        <v>-71.0606689453125</v>
      </c>
      <c r="M949" s="1">
        <v>-71.009849548339844</v>
      </c>
      <c r="N949" s="1">
        <v>-70.966529846191406</v>
      </c>
      <c r="O949" s="1">
        <v>-70.933250427246094</v>
      </c>
      <c r="P949" s="1">
        <v>-70.912437438964844</v>
      </c>
      <c r="Q949" s="1">
        <v>-70.90509033203125</v>
      </c>
      <c r="R949" s="1">
        <v>-70.911094665527344</v>
      </c>
      <c r="S949" s="1">
        <v>-70.930084228515625</v>
      </c>
      <c r="T949" s="1">
        <v>-70.961677551269531</v>
      </c>
      <c r="U949" s="1">
        <v>-71.004486083984375</v>
      </c>
      <c r="V949" s="1">
        <v>-71.05511474609375</v>
      </c>
      <c r="W949" s="1">
        <v>-71.110801696777344</v>
      </c>
      <c r="X949" s="1">
        <v>-71.16888427734375</v>
      </c>
      <c r="Y949" s="1">
        <v>-71.226753234863281</v>
      </c>
      <c r="Z949" s="1">
        <v>-71.282173156738281</v>
      </c>
      <c r="AA949" s="1">
        <v>-71.332695007324219</v>
      </c>
      <c r="AB949" s="1">
        <v>-71.376258850097656</v>
      </c>
      <c r="AC949" s="1">
        <v>-71.41168212890625</v>
      </c>
      <c r="AD949" s="1">
        <v>-71.439216613769531</v>
      </c>
      <c r="AE949" s="1">
        <v>-71.460433959960938</v>
      </c>
      <c r="AF949" s="1">
        <f t="shared" si="15"/>
        <v>-71.475021362304688</v>
      </c>
    </row>
    <row r="950" spans="1:32" x14ac:dyDescent="0.3">
      <c r="A950" s="1">
        <v>4.2919998168945313</v>
      </c>
      <c r="B950" s="1">
        <v>-71.547111511230469</v>
      </c>
      <c r="C950" s="1">
        <v>-71.526573181152344</v>
      </c>
      <c r="D950" s="1">
        <v>-71.499923706054688</v>
      </c>
      <c r="E950" s="1">
        <v>-71.465988159179688</v>
      </c>
      <c r="F950" s="1">
        <v>-71.421867370605469</v>
      </c>
      <c r="G950" s="1">
        <v>-71.366844177246094</v>
      </c>
      <c r="H950" s="1">
        <v>-71.302040100097656</v>
      </c>
      <c r="I950" s="1">
        <v>-71.229774475097656</v>
      </c>
      <c r="J950" s="1">
        <v>-71.153007507324219</v>
      </c>
      <c r="K950" s="1">
        <v>-71.075050354003906</v>
      </c>
      <c r="L950" s="1">
        <v>-70.999465942382813</v>
      </c>
      <c r="M950" s="1">
        <v>-70.930061340332031</v>
      </c>
      <c r="N950" s="1">
        <v>-70.870712280273438</v>
      </c>
      <c r="O950" s="1">
        <v>-70.82501220703125</v>
      </c>
      <c r="P950" s="1">
        <v>-70.796272277832031</v>
      </c>
      <c r="Q950" s="1">
        <v>-70.786026000976563</v>
      </c>
      <c r="R950" s="1">
        <v>-70.794288635253906</v>
      </c>
      <c r="S950" s="1">
        <v>-70.820648193359375</v>
      </c>
      <c r="T950" s="1">
        <v>-70.8641357421875</v>
      </c>
      <c r="U950" s="1">
        <v>-70.922508239746094</v>
      </c>
      <c r="V950" s="1">
        <v>-70.991355895996094</v>
      </c>
      <c r="W950" s="1">
        <v>-71.066856384277344</v>
      </c>
      <c r="X950" s="1">
        <v>-71.145309448242188</v>
      </c>
      <c r="Y950" s="1">
        <v>-71.223167419433594</v>
      </c>
      <c r="Z950" s="1">
        <v>-71.297294616699219</v>
      </c>
      <c r="AA950" s="1">
        <v>-71.364418029785156</v>
      </c>
      <c r="AB950" s="1">
        <v>-71.421798706054688</v>
      </c>
      <c r="AC950" s="1">
        <v>-71.467826843261719</v>
      </c>
      <c r="AD950" s="1">
        <v>-71.502799987792969</v>
      </c>
      <c r="AE950" s="1">
        <v>-71.528938293457031</v>
      </c>
      <c r="AF950" s="1">
        <f t="shared" si="15"/>
        <v>-71.547111511230469</v>
      </c>
    </row>
    <row r="951" spans="1:32" x14ac:dyDescent="0.3">
      <c r="A951" s="1">
        <v>4.2960000038146973</v>
      </c>
      <c r="B951" s="1">
        <v>-71.627586364746094</v>
      </c>
      <c r="C951" s="1">
        <v>-71.603225708007813</v>
      </c>
      <c r="D951" s="1">
        <v>-71.571617126464844</v>
      </c>
      <c r="E951" s="1">
        <v>-71.530563354492188</v>
      </c>
      <c r="F951" s="1">
        <v>-71.476402282714844</v>
      </c>
      <c r="G951" s="1">
        <v>-71.408287048339844</v>
      </c>
      <c r="H951" s="1">
        <v>-71.32763671875</v>
      </c>
      <c r="I951" s="1">
        <v>-71.237335205078125</v>
      </c>
      <c r="J951" s="1">
        <v>-71.141067504882813</v>
      </c>
      <c r="K951" s="1">
        <v>-71.042984008789063</v>
      </c>
      <c r="L951" s="1">
        <v>-70.947601318359375</v>
      </c>
      <c r="M951" s="1">
        <v>-70.859794616699219</v>
      </c>
      <c r="N951" s="1">
        <v>-70.784530639648438</v>
      </c>
      <c r="O951" s="1">
        <v>-70.726493835449219</v>
      </c>
      <c r="P951" s="1">
        <v>-70.689895629882813</v>
      </c>
      <c r="Q951" s="1">
        <v>-70.676811218261719</v>
      </c>
      <c r="R951" s="1">
        <v>-70.687431335449219</v>
      </c>
      <c r="S951" s="1">
        <v>-70.721275329589844</v>
      </c>
      <c r="T951" s="1">
        <v>-70.7767333984375</v>
      </c>
      <c r="U951" s="1">
        <v>-70.850677490234375</v>
      </c>
      <c r="V951" s="1">
        <v>-70.937675476074219</v>
      </c>
      <c r="W951" s="1">
        <v>-71.032844543457031</v>
      </c>
      <c r="X951" s="1">
        <v>-71.131446838378906</v>
      </c>
      <c r="Y951" s="1">
        <v>-71.228988647460938</v>
      </c>
      <c r="Z951" s="1">
        <v>-71.321479797363281</v>
      </c>
      <c r="AA951" s="1">
        <v>-71.404891967773438</v>
      </c>
      <c r="AB951" s="1">
        <v>-71.475845336914063</v>
      </c>
      <c r="AC951" s="1">
        <v>-71.532318115234375</v>
      </c>
      <c r="AD951" s="1">
        <v>-71.574630737304688</v>
      </c>
      <c r="AE951" s="1">
        <v>-71.605659484863281</v>
      </c>
      <c r="AF951" s="1">
        <f t="shared" si="15"/>
        <v>-71.627586364746094</v>
      </c>
    </row>
    <row r="952" spans="1:32" x14ac:dyDescent="0.3">
      <c r="A952" s="1">
        <v>4.3000001907348633</v>
      </c>
      <c r="B952" s="1">
        <v>-71.716934204101563</v>
      </c>
      <c r="C952" s="1">
        <v>-71.688652038574219</v>
      </c>
      <c r="D952" s="1">
        <v>-71.652122497558594</v>
      </c>
      <c r="E952" s="1">
        <v>-71.603935241699219</v>
      </c>
      <c r="F952" s="1">
        <v>-71.53973388671875</v>
      </c>
      <c r="G952" s="1">
        <v>-71.4586181640625</v>
      </c>
      <c r="H952" s="1">
        <v>-71.362380981445313</v>
      </c>
      <c r="I952" s="1">
        <v>-71.254447937011719</v>
      </c>
      <c r="J952" s="1">
        <v>-71.139167785644531</v>
      </c>
      <c r="K952" s="1">
        <v>-71.021461486816406</v>
      </c>
      <c r="L952" s="1">
        <v>-70.906768798828125</v>
      </c>
      <c r="M952" s="1">
        <v>-70.800949096679688</v>
      </c>
      <c r="N952" s="1">
        <v>-70.710075378417969</v>
      </c>
      <c r="O952" s="1">
        <v>-70.639900207519531</v>
      </c>
      <c r="P952" s="1">
        <v>-70.595565795898438</v>
      </c>
      <c r="Q952" s="1">
        <v>-70.579742431640625</v>
      </c>
      <c r="R952" s="1">
        <v>-70.592788696289063</v>
      </c>
      <c r="S952" s="1">
        <v>-70.634178161621094</v>
      </c>
      <c r="T952" s="1">
        <v>-70.701576232910156</v>
      </c>
      <c r="U952" s="1">
        <v>-70.790939331054688</v>
      </c>
      <c r="V952" s="1">
        <v>-70.895828247070313</v>
      </c>
      <c r="W952" s="1">
        <v>-71.010292053222656</v>
      </c>
      <c r="X952" s="1">
        <v>-71.128578186035156</v>
      </c>
      <c r="Y952" s="1">
        <v>-71.245262145996094</v>
      </c>
      <c r="Z952" s="1">
        <v>-71.355560302734375</v>
      </c>
      <c r="AA952" s="1">
        <v>-71.454750061035156</v>
      </c>
      <c r="AB952" s="1">
        <v>-71.538864135742188</v>
      </c>
      <c r="AC952" s="1">
        <v>-71.605506896972656</v>
      </c>
      <c r="AD952" s="1">
        <v>-71.655021667480469</v>
      </c>
      <c r="AE952" s="1">
        <v>-71.690971374511719</v>
      </c>
      <c r="AF952" s="1">
        <f t="shared" si="15"/>
        <v>-71.716934204101563</v>
      </c>
    </row>
    <row r="953" spans="1:32" x14ac:dyDescent="0.3">
      <c r="A953" s="1">
        <v>4.3039999008178711</v>
      </c>
      <c r="B953" s="1">
        <v>-71.815528869628906</v>
      </c>
      <c r="C953" s="1">
        <v>-71.783302307128906</v>
      </c>
      <c r="D953" s="1">
        <v>-71.741851806640625</v>
      </c>
      <c r="E953" s="1">
        <v>-71.6865234375</v>
      </c>
      <c r="F953" s="1">
        <v>-71.612335205078125</v>
      </c>
      <c r="G953" s="1">
        <v>-71.518424987792969</v>
      </c>
      <c r="H953" s="1">
        <v>-71.406990051269531</v>
      </c>
      <c r="I953" s="1">
        <v>-71.281990051269531</v>
      </c>
      <c r="J953" s="1">
        <v>-71.148384094238281</v>
      </c>
      <c r="K953" s="1">
        <v>-71.011795043945313</v>
      </c>
      <c r="L953" s="1">
        <v>-70.878494262695313</v>
      </c>
      <c r="M953" s="1">
        <v>-70.755294799804688</v>
      </c>
      <c r="N953" s="1">
        <v>-70.6492919921875</v>
      </c>
      <c r="O953" s="1">
        <v>-70.567298889160156</v>
      </c>
      <c r="P953" s="1">
        <v>-70.515380859375</v>
      </c>
      <c r="Q953" s="1">
        <v>-70.49688720703125</v>
      </c>
      <c r="R953" s="1">
        <v>-70.512443542480469</v>
      </c>
      <c r="S953" s="1">
        <v>-70.561386108398438</v>
      </c>
      <c r="T953" s="1">
        <v>-70.640586853027344</v>
      </c>
      <c r="U953" s="1">
        <v>-70.745063781738281</v>
      </c>
      <c r="V953" s="1">
        <v>-70.867378234863281</v>
      </c>
      <c r="W953" s="1">
        <v>-71.00054931640625</v>
      </c>
      <c r="X953" s="1">
        <v>-71.137840270996094</v>
      </c>
      <c r="Y953" s="1">
        <v>-71.272926330566406</v>
      </c>
      <c r="Z953" s="1">
        <v>-71.400276184082031</v>
      </c>
      <c r="AA953" s="1">
        <v>-71.5145263671875</v>
      </c>
      <c r="AB953" s="1">
        <v>-71.611221313476563</v>
      </c>
      <c r="AC953" s="1">
        <v>-71.687652587890625</v>
      </c>
      <c r="AD953" s="1">
        <v>-71.74420166015625</v>
      </c>
      <c r="AE953" s="1">
        <v>-71.78515625</v>
      </c>
      <c r="AF953" s="1">
        <f t="shared" si="15"/>
        <v>-71.815528869628906</v>
      </c>
    </row>
    <row r="954" spans="1:32" x14ac:dyDescent="0.3">
      <c r="A954" s="1">
        <v>4.3080000877380371</v>
      </c>
      <c r="B954" s="1">
        <v>-71.923622131347656</v>
      </c>
      <c r="C954" s="1">
        <v>-71.88751220703125</v>
      </c>
      <c r="D954" s="1">
        <v>-71.841148376464844</v>
      </c>
      <c r="E954" s="1">
        <v>-71.778701782226563</v>
      </c>
      <c r="F954" s="1">
        <v>-71.694656372070313</v>
      </c>
      <c r="G954" s="1">
        <v>-71.588294982910156</v>
      </c>
      <c r="H954" s="1">
        <v>-71.462188720703125</v>
      </c>
      <c r="I954" s="1">
        <v>-71.320831298828125</v>
      </c>
      <c r="J954" s="1">
        <v>-71.169746398925781</v>
      </c>
      <c r="K954" s="1">
        <v>-71.01519775390625</v>
      </c>
      <c r="L954" s="1">
        <v>-70.864189147949219</v>
      </c>
      <c r="M954" s="1">
        <v>-70.724418640136719</v>
      </c>
      <c r="N954" s="1">
        <v>-70.603927612304688</v>
      </c>
      <c r="O954" s="1">
        <v>-70.510551452636719</v>
      </c>
      <c r="P954" s="1">
        <v>-70.451278686523438</v>
      </c>
      <c r="Q954" s="1">
        <v>-70.430206298828125</v>
      </c>
      <c r="R954" s="1">
        <v>-70.448295593261719</v>
      </c>
      <c r="S954" s="1">
        <v>-70.50469970703125</v>
      </c>
      <c r="T954" s="1">
        <v>-70.595451354980469</v>
      </c>
      <c r="U954" s="1">
        <v>-70.714591979980469</v>
      </c>
      <c r="V954" s="1">
        <v>-70.85369873046875</v>
      </c>
      <c r="W954" s="1">
        <v>-71.004806518554688</v>
      </c>
      <c r="X954" s="1">
        <v>-71.160232543945313</v>
      </c>
      <c r="Y954" s="1">
        <v>-71.31280517578125</v>
      </c>
      <c r="Z954" s="1">
        <v>-71.456275939941406</v>
      </c>
      <c r="AA954" s="1">
        <v>-71.584724426269531</v>
      </c>
      <c r="AB954" s="1">
        <v>-71.693267822265625</v>
      </c>
      <c r="AC954" s="1">
        <v>-71.778961181640625</v>
      </c>
      <c r="AD954" s="1">
        <v>-71.842315673828125</v>
      </c>
      <c r="AE954" s="1">
        <v>-71.888397216796875</v>
      </c>
      <c r="AF954" s="1">
        <f t="shared" si="15"/>
        <v>-71.923622131347656</v>
      </c>
    </row>
    <row r="955" spans="1:32" x14ac:dyDescent="0.3">
      <c r="A955" s="1">
        <v>4.3120002746582031</v>
      </c>
      <c r="B955" s="1">
        <v>-72.041297912597656</v>
      </c>
      <c r="C955" s="1">
        <v>-72.001419067382813</v>
      </c>
      <c r="D955" s="1">
        <v>-71.950241088867188</v>
      </c>
      <c r="E955" s="1">
        <v>-71.880790710449219</v>
      </c>
      <c r="F955" s="1">
        <v>-71.787155151367188</v>
      </c>
      <c r="G955" s="1">
        <v>-71.668785095214844</v>
      </c>
      <c r="H955" s="1">
        <v>-71.5286865234375</v>
      </c>
      <c r="I955" s="1">
        <v>-71.371833801269531</v>
      </c>
      <c r="J955" s="1">
        <v>-71.204254150390625</v>
      </c>
      <c r="K955" s="1">
        <v>-71.032791137695313</v>
      </c>
      <c r="L955" s="1">
        <v>-70.865127563476563</v>
      </c>
      <c r="M955" s="1">
        <v>-70.709732055664063</v>
      </c>
      <c r="N955" s="1">
        <v>-70.575523376464844</v>
      </c>
      <c r="O955" s="1">
        <v>-70.471328735351563</v>
      </c>
      <c r="P955" s="1">
        <v>-70.405044555664063</v>
      </c>
      <c r="Q955" s="1">
        <v>-70.381507873535156</v>
      </c>
      <c r="R955" s="1">
        <v>-70.402091979980469</v>
      </c>
      <c r="S955" s="1">
        <v>-70.465766906738281</v>
      </c>
      <c r="T955" s="1">
        <v>-70.567672729492188</v>
      </c>
      <c r="U955" s="1">
        <v>-70.700881958007813</v>
      </c>
      <c r="V955" s="1">
        <v>-70.856002807617188</v>
      </c>
      <c r="W955" s="1">
        <v>-71.024101257324219</v>
      </c>
      <c r="X955" s="1">
        <v>-71.196632385253906</v>
      </c>
      <c r="Y955" s="1">
        <v>-71.365623474121094</v>
      </c>
      <c r="Z955" s="1">
        <v>-71.524154663085938</v>
      </c>
      <c r="AA955" s="1">
        <v>-71.665794372558594</v>
      </c>
      <c r="AB955" s="1">
        <v>-71.785316467285156</v>
      </c>
      <c r="AC955" s="1">
        <v>-71.879638671875</v>
      </c>
      <c r="AD955" s="1">
        <v>-71.949508666992188</v>
      </c>
      <c r="AE955" s="1">
        <v>-72.000778198242188</v>
      </c>
      <c r="AF955" s="1">
        <f t="shared" si="15"/>
        <v>-72.041297912597656</v>
      </c>
    </row>
    <row r="956" spans="1:32" x14ac:dyDescent="0.3">
      <c r="A956" s="1">
        <v>4.3159999847412109</v>
      </c>
      <c r="B956" s="1">
        <v>-72.168487548828125</v>
      </c>
      <c r="C956" s="1">
        <v>-72.125</v>
      </c>
      <c r="D956" s="1">
        <v>-72.0692138671875</v>
      </c>
      <c r="E956" s="1">
        <v>-71.993034362792969</v>
      </c>
      <c r="F956" s="1">
        <v>-71.890235900878906</v>
      </c>
      <c r="G956" s="1">
        <v>-71.760482788085938</v>
      </c>
      <c r="H956" s="1">
        <v>-71.607192993164063</v>
      </c>
      <c r="I956" s="1">
        <v>-71.435806274414063</v>
      </c>
      <c r="J956" s="1">
        <v>-71.252822875976563</v>
      </c>
      <c r="K956" s="1">
        <v>-71.065605163574219</v>
      </c>
      <c r="L956" s="1">
        <v>-70.882438659667969</v>
      </c>
      <c r="M956" s="1">
        <v>-70.712493896484375</v>
      </c>
      <c r="N956" s="1">
        <v>-70.565483093261719</v>
      </c>
      <c r="O956" s="1">
        <v>-70.451179504394531</v>
      </c>
      <c r="P956" s="1">
        <v>-70.378303527832031</v>
      </c>
      <c r="Q956" s="1">
        <v>-70.352455139160156</v>
      </c>
      <c r="R956" s="1">
        <v>-70.37542724609375</v>
      </c>
      <c r="S956" s="1">
        <v>-70.446060180664063</v>
      </c>
      <c r="T956" s="1">
        <v>-70.558563232421875</v>
      </c>
      <c r="U956" s="1">
        <v>-70.705085754394531</v>
      </c>
      <c r="V956" s="1">
        <v>-70.875289916992188</v>
      </c>
      <c r="W956" s="1">
        <v>-71.059310913085938</v>
      </c>
      <c r="X956" s="1">
        <v>-71.247779846191406</v>
      </c>
      <c r="Y956" s="1">
        <v>-71.431991577148438</v>
      </c>
      <c r="Z956" s="1">
        <v>-71.604415893554688</v>
      </c>
      <c r="AA956" s="1">
        <v>-71.758140563964844</v>
      </c>
      <c r="AB956" s="1">
        <v>-71.887687683105469</v>
      </c>
      <c r="AC956" s="1">
        <v>-71.989921569824219</v>
      </c>
      <c r="AD956" s="1">
        <v>-72.065910339355469</v>
      </c>
      <c r="AE956" s="1">
        <v>-72.122283935546875</v>
      </c>
      <c r="AF956" s="1">
        <f t="shared" si="15"/>
        <v>-72.168487548828125</v>
      </c>
    </row>
    <row r="957" spans="1:32" x14ac:dyDescent="0.3">
      <c r="A957" s="1">
        <v>4.3199996948242188</v>
      </c>
      <c r="B957" s="1">
        <v>-72.304946899414063</v>
      </c>
      <c r="C957" s="1">
        <v>-72.258087158203125</v>
      </c>
      <c r="D957" s="1">
        <v>-72.198028564453125</v>
      </c>
      <c r="E957" s="1">
        <v>-72.115562438964844</v>
      </c>
      <c r="F957" s="1">
        <v>-72.004219055175781</v>
      </c>
      <c r="G957" s="1">
        <v>-71.863876342773438</v>
      </c>
      <c r="H957" s="1">
        <v>-71.698356628417969</v>
      </c>
      <c r="I957" s="1">
        <v>-71.513526916503906</v>
      </c>
      <c r="J957" s="1">
        <v>-71.316322326660156</v>
      </c>
      <c r="K957" s="1">
        <v>-71.114593505859375</v>
      </c>
      <c r="L957" s="1">
        <v>-70.91717529296875</v>
      </c>
      <c r="M957" s="1">
        <v>-70.733871459960938</v>
      </c>
      <c r="N957" s="1">
        <v>-70.575103759765625</v>
      </c>
      <c r="O957" s="1">
        <v>-70.451492309570313</v>
      </c>
      <c r="P957" s="1">
        <v>-70.372528076171875</v>
      </c>
      <c r="Q957" s="1">
        <v>-70.344535827636719</v>
      </c>
      <c r="R957" s="1">
        <v>-70.369758605957031</v>
      </c>
      <c r="S957" s="1">
        <v>-70.4468994140625</v>
      </c>
      <c r="T957" s="1">
        <v>-70.569313049316406</v>
      </c>
      <c r="U957" s="1">
        <v>-70.728179931640625</v>
      </c>
      <c r="V957" s="1">
        <v>-70.912376403808594</v>
      </c>
      <c r="W957" s="1">
        <v>-71.111099243164063</v>
      </c>
      <c r="X957" s="1">
        <v>-71.314216613769531</v>
      </c>
      <c r="Y957" s="1">
        <v>-71.512367248535156</v>
      </c>
      <c r="Z957" s="1">
        <v>-71.697425842285156</v>
      </c>
      <c r="AA957" s="1">
        <v>-71.862083435058594</v>
      </c>
      <c r="AB957" s="1">
        <v>-72.000663757324219</v>
      </c>
      <c r="AC957" s="1">
        <v>-72.110054016113281</v>
      </c>
      <c r="AD957" s="1">
        <v>-72.191650390625</v>
      </c>
      <c r="AE957" s="1">
        <v>-72.252822875976563</v>
      </c>
      <c r="AF957" s="1">
        <f t="shared" si="15"/>
        <v>-72.304946899414063</v>
      </c>
    </row>
    <row r="958" spans="1:32" x14ac:dyDescent="0.3">
      <c r="A958" s="1">
        <v>4.3239998817443848</v>
      </c>
      <c r="B958" s="1">
        <v>-72.450294494628906</v>
      </c>
      <c r="C958" s="1">
        <v>-72.400390625</v>
      </c>
      <c r="D958" s="1">
        <v>-72.336532592773438</v>
      </c>
      <c r="E958" s="1">
        <v>-72.248405456542969</v>
      </c>
      <c r="F958" s="1">
        <v>-72.129310607910156</v>
      </c>
      <c r="G958" s="1">
        <v>-71.979339599609375</v>
      </c>
      <c r="H958" s="1">
        <v>-71.802696228027344</v>
      </c>
      <c r="I958" s="1">
        <v>-71.605636596679688</v>
      </c>
      <c r="J958" s="1">
        <v>-71.395523071289063</v>
      </c>
      <c r="K958" s="1">
        <v>-71.180641174316406</v>
      </c>
      <c r="L958" s="1">
        <v>-70.9703369140625</v>
      </c>
      <c r="M958" s="1">
        <v>-70.774955749511719</v>
      </c>
      <c r="N958" s="1">
        <v>-70.605567932128906</v>
      </c>
      <c r="O958" s="1">
        <v>-70.473526000976563</v>
      </c>
      <c r="P958" s="1">
        <v>-70.389030456542969</v>
      </c>
      <c r="Q958" s="1">
        <v>-70.359092712402344</v>
      </c>
      <c r="R958" s="1">
        <v>-70.386367797851563</v>
      </c>
      <c r="S958" s="1">
        <v>-70.469459533691406</v>
      </c>
      <c r="T958" s="1">
        <v>-70.6009521484375</v>
      </c>
      <c r="U958" s="1">
        <v>-70.771026611328125</v>
      </c>
      <c r="V958" s="1">
        <v>-70.967918395996094</v>
      </c>
      <c r="W958" s="1">
        <v>-71.179939270019531</v>
      </c>
      <c r="X958" s="1">
        <v>-71.396278381347656</v>
      </c>
      <c r="Y958" s="1">
        <v>-71.606964111328125</v>
      </c>
      <c r="Z958" s="1">
        <v>-71.803375244140625</v>
      </c>
      <c r="AA958" s="1">
        <v>-71.977828979492188</v>
      </c>
      <c r="AB958" s="1">
        <v>-72.124458312988281</v>
      </c>
      <c r="AC958" s="1">
        <v>-72.240211486816406</v>
      </c>
      <c r="AD958" s="1">
        <v>-72.326766967773438</v>
      </c>
      <c r="AE958" s="1">
        <v>-72.392189025878906</v>
      </c>
      <c r="AF958" s="1">
        <f t="shared" si="15"/>
        <v>-72.450294494628906</v>
      </c>
    </row>
    <row r="959" spans="1:32" x14ac:dyDescent="0.3">
      <c r="A959" s="1">
        <v>4.3280000686645508</v>
      </c>
      <c r="B959" s="1">
        <v>-72.603965759277344</v>
      </c>
      <c r="C959" s="1">
        <v>-72.551521301269531</v>
      </c>
      <c r="D959" s="1">
        <v>-72.484451293945313</v>
      </c>
      <c r="E959" s="1">
        <v>-72.391410827636719</v>
      </c>
      <c r="F959" s="1">
        <v>-72.265525817871094</v>
      </c>
      <c r="G959" s="1">
        <v>-72.107063293457031</v>
      </c>
      <c r="H959" s="1">
        <v>-71.920562744140625</v>
      </c>
      <c r="I959" s="1">
        <v>-71.712661743164063</v>
      </c>
      <c r="J959" s="1">
        <v>-71.491096496582031</v>
      </c>
      <c r="K959" s="1">
        <v>-71.264549255371094</v>
      </c>
      <c r="L959" s="1">
        <v>-71.042823791503906</v>
      </c>
      <c r="M959" s="1">
        <v>-70.836753845214844</v>
      </c>
      <c r="N959" s="1">
        <v>-70.657958984375</v>
      </c>
      <c r="O959" s="1">
        <v>-70.518440246582031</v>
      </c>
      <c r="P959" s="1">
        <v>-70.429031372070313</v>
      </c>
      <c r="Q959" s="1">
        <v>-70.397369384765625</v>
      </c>
      <c r="R959" s="1">
        <v>-70.426429748535156</v>
      </c>
      <c r="S959" s="1">
        <v>-70.514762878417969</v>
      </c>
      <c r="T959" s="1">
        <v>-70.654304504394531</v>
      </c>
      <c r="U959" s="1">
        <v>-70.834304809570313</v>
      </c>
      <c r="V959" s="1">
        <v>-71.042388916015625</v>
      </c>
      <c r="W959" s="1">
        <v>-71.266128540039063</v>
      </c>
      <c r="X959" s="1">
        <v>-71.494125366210938</v>
      </c>
      <c r="Y959" s="1">
        <v>-71.71588134765625</v>
      </c>
      <c r="Z959" s="1">
        <v>-71.922317504882813</v>
      </c>
      <c r="AA959" s="1">
        <v>-72.105422973632813</v>
      </c>
      <c r="AB959" s="1">
        <v>-72.259132385253906</v>
      </c>
      <c r="AC959" s="1">
        <v>-72.380386352539063</v>
      </c>
      <c r="AD959" s="1">
        <v>-72.471145629882813</v>
      </c>
      <c r="AE959" s="1">
        <v>-72.540115356445313</v>
      </c>
      <c r="AF959" s="1">
        <f t="shared" si="15"/>
        <v>-72.603965759277344</v>
      </c>
    </row>
    <row r="960" spans="1:32" x14ac:dyDescent="0.3">
      <c r="A960" s="1">
        <v>4.3319997787475586</v>
      </c>
      <c r="B960" s="1">
        <v>-72.765289306640625</v>
      </c>
      <c r="C960" s="1">
        <v>-72.710952758789063</v>
      </c>
      <c r="D960" s="1">
        <v>-72.641365051269531</v>
      </c>
      <c r="E960" s="1">
        <v>-72.544273376464844</v>
      </c>
      <c r="F960" s="1">
        <v>-72.412689208984375</v>
      </c>
      <c r="G960" s="1">
        <v>-72.247039794921875</v>
      </c>
      <c r="H960" s="1">
        <v>-72.052146911621094</v>
      </c>
      <c r="I960" s="1">
        <v>-71.834968566894531</v>
      </c>
      <c r="J960" s="1">
        <v>-71.603569030761719</v>
      </c>
      <c r="K960" s="1">
        <v>-71.36700439453125</v>
      </c>
      <c r="L960" s="1">
        <v>-71.135452270507813</v>
      </c>
      <c r="M960" s="1">
        <v>-70.920181274414063</v>
      </c>
      <c r="N960" s="1">
        <v>-70.7332763671875</v>
      </c>
      <c r="O960" s="1">
        <v>-70.587287902832031</v>
      </c>
      <c r="P960" s="1">
        <v>-70.493621826171875</v>
      </c>
      <c r="Q960" s="1">
        <v>-70.460418701171875</v>
      </c>
      <c r="R960" s="1">
        <v>-70.490936279296875</v>
      </c>
      <c r="S960" s="1">
        <v>-70.583663940429688</v>
      </c>
      <c r="T960" s="1">
        <v>-70.730018615722656</v>
      </c>
      <c r="U960" s="1">
        <v>-70.918495178222656</v>
      </c>
      <c r="V960" s="1">
        <v>-71.136100769042969</v>
      </c>
      <c r="W960" s="1">
        <v>-71.369873046875</v>
      </c>
      <c r="X960" s="1">
        <v>-71.60784912109375</v>
      </c>
      <c r="Y960" s="1">
        <v>-71.839118957519531</v>
      </c>
      <c r="Z960" s="1">
        <v>-72.054206848144531</v>
      </c>
      <c r="AA960" s="1">
        <v>-72.244758605957031</v>
      </c>
      <c r="AB960" s="1">
        <v>-72.404502868652344</v>
      </c>
      <c r="AC960" s="1">
        <v>-72.530342102050781</v>
      </c>
      <c r="AD960" s="1">
        <v>-72.624496459960938</v>
      </c>
      <c r="AE960" s="1">
        <v>-72.696304321289063</v>
      </c>
      <c r="AF960" s="1">
        <f t="shared" si="15"/>
        <v>-72.765289306640625</v>
      </c>
    </row>
    <row r="961" spans="1:32" x14ac:dyDescent="0.3">
      <c r="A961" s="1">
        <v>4.3359999656677246</v>
      </c>
      <c r="B961" s="1">
        <v>-72.933456420898438</v>
      </c>
      <c r="C961" s="1">
        <v>-72.878005981445313</v>
      </c>
      <c r="D961" s="1">
        <v>-72.806648254394531</v>
      </c>
      <c r="E961" s="1">
        <v>-72.706474304199219</v>
      </c>
      <c r="F961" s="1">
        <v>-72.570426940917969</v>
      </c>
      <c r="G961" s="1">
        <v>-72.399063110351563</v>
      </c>
      <c r="H961" s="1">
        <v>-72.197425842285156</v>
      </c>
      <c r="I961" s="1">
        <v>-71.972740173339844</v>
      </c>
      <c r="J961" s="1">
        <v>-71.733322143554688</v>
      </c>
      <c r="K961" s="1">
        <v>-71.488533020019531</v>
      </c>
      <c r="L961" s="1">
        <v>-71.248886108398438</v>
      </c>
      <c r="M961" s="1">
        <v>-71.025993347167969</v>
      </c>
      <c r="N961" s="1">
        <v>-70.83233642578125</v>
      </c>
      <c r="O961" s="1">
        <v>-70.680938720703125</v>
      </c>
      <c r="P961" s="1">
        <v>-70.583656311035156</v>
      </c>
      <c r="Q961" s="1">
        <v>-70.549049377441406</v>
      </c>
      <c r="R961" s="1">
        <v>-70.580619812011719</v>
      </c>
      <c r="S961" s="1">
        <v>-70.676788330078125</v>
      </c>
      <c r="T961" s="1">
        <v>-70.828559875488281</v>
      </c>
      <c r="U961" s="1">
        <v>-71.023902893066406</v>
      </c>
      <c r="V961" s="1">
        <v>-71.249290466308594</v>
      </c>
      <c r="W961" s="1">
        <v>-71.491287231445313</v>
      </c>
      <c r="X961" s="1">
        <v>-71.737495422363281</v>
      </c>
      <c r="Y961" s="1">
        <v>-71.976654052734375</v>
      </c>
      <c r="Z961" s="1">
        <v>-72.198898315429688</v>
      </c>
      <c r="AA961" s="1">
        <v>-72.39556884765625</v>
      </c>
      <c r="AB961" s="1">
        <v>-72.5601806640625</v>
      </c>
      <c r="AC961" s="1">
        <v>-72.689613342285156</v>
      </c>
      <c r="AD961" s="1">
        <v>-72.786346435546875</v>
      </c>
      <c r="AE961" s="1">
        <v>-72.860313415527344</v>
      </c>
      <c r="AF961" s="1">
        <f t="shared" si="15"/>
        <v>-72.933456420898438</v>
      </c>
    </row>
    <row r="962" spans="1:32" x14ac:dyDescent="0.3">
      <c r="A962" s="1">
        <v>4.3400001525878906</v>
      </c>
      <c r="B962" s="1">
        <v>-73.107566833496094</v>
      </c>
      <c r="C962" s="1">
        <v>-73.051864624023438</v>
      </c>
      <c r="D962" s="1">
        <v>-72.979568481445313</v>
      </c>
      <c r="E962" s="1">
        <v>-72.877365112304688</v>
      </c>
      <c r="F962" s="1">
        <v>-72.738212585449219</v>
      </c>
      <c r="G962" s="1">
        <v>-72.562759399414063</v>
      </c>
      <c r="H962" s="1">
        <v>-72.356208801269531</v>
      </c>
      <c r="I962" s="1">
        <v>-72.125968933105469</v>
      </c>
      <c r="J962" s="1">
        <v>-71.880538940429688</v>
      </c>
      <c r="K962" s="1">
        <v>-71.629486083984375</v>
      </c>
      <c r="L962" s="1">
        <v>-71.38360595703125</v>
      </c>
      <c r="M962" s="1">
        <v>-71.15478515625</v>
      </c>
      <c r="N962" s="1">
        <v>-70.955802917480469</v>
      </c>
      <c r="O962" s="1">
        <v>-70.800048828125</v>
      </c>
      <c r="P962" s="1">
        <v>-70.699760437011719</v>
      </c>
      <c r="Q962" s="1">
        <v>-70.663818359375</v>
      </c>
      <c r="R962" s="1">
        <v>-70.695945739746094</v>
      </c>
      <c r="S962" s="1">
        <v>-70.794525146484375</v>
      </c>
      <c r="T962" s="1">
        <v>-70.950279235839844</v>
      </c>
      <c r="U962" s="1">
        <v>-71.150794982910156</v>
      </c>
      <c r="V962" s="1">
        <v>-71.382133483886719</v>
      </c>
      <c r="W962" s="1">
        <v>-71.630500793457031</v>
      </c>
      <c r="X962" s="1">
        <v>-71.883110046386719</v>
      </c>
      <c r="Y962" s="1">
        <v>-72.128379821777344</v>
      </c>
      <c r="Z962" s="1">
        <v>-72.356124877929688</v>
      </c>
      <c r="AA962" s="1">
        <v>-72.557426452636719</v>
      </c>
      <c r="AB962" s="1">
        <v>-72.725608825683594</v>
      </c>
      <c r="AC962" s="1">
        <v>-72.857589721679688</v>
      </c>
      <c r="AD962" s="1">
        <v>-72.956062316894531</v>
      </c>
      <c r="AE962" s="1">
        <v>-73.031463623046875</v>
      </c>
      <c r="AF962" s="1">
        <f t="shared" si="15"/>
        <v>-73.107566833496094</v>
      </c>
    </row>
    <row r="963" spans="1:32" x14ac:dyDescent="0.3">
      <c r="A963" s="1">
        <v>4.3439998626708984</v>
      </c>
      <c r="B963" s="1">
        <v>-73.286636352539063</v>
      </c>
      <c r="C963" s="1">
        <v>-73.231643676757813</v>
      </c>
      <c r="D963" s="1">
        <v>-73.159294128417969</v>
      </c>
      <c r="E963" s="1">
        <v>-73.056228637695313</v>
      </c>
      <c r="F963" s="1">
        <v>-72.915443420410156</v>
      </c>
      <c r="G963" s="1">
        <v>-72.737663269042969</v>
      </c>
      <c r="H963" s="1">
        <v>-72.528175354003906</v>
      </c>
      <c r="I963" s="1">
        <v>-72.294486999511719</v>
      </c>
      <c r="J963" s="1">
        <v>-72.045196533203125</v>
      </c>
      <c r="K963" s="1">
        <v>-71.790008544921875</v>
      </c>
      <c r="L963" s="1">
        <v>-71.539886474609375</v>
      </c>
      <c r="M963" s="1">
        <v>-71.306915283203125</v>
      </c>
      <c r="N963" s="1">
        <v>-71.104103088378906</v>
      </c>
      <c r="O963" s="1">
        <v>-70.945075988769531</v>
      </c>
      <c r="P963" s="1">
        <v>-70.842361450195313</v>
      </c>
      <c r="Q963" s="1">
        <v>-70.80511474609375</v>
      </c>
      <c r="R963" s="1">
        <v>-70.837249755859375</v>
      </c>
      <c r="S963" s="1">
        <v>-70.937187194824219</v>
      </c>
      <c r="T963" s="1">
        <v>-71.095466613769531</v>
      </c>
      <c r="U963" s="1">
        <v>-71.299430847167969</v>
      </c>
      <c r="V963" s="1">
        <v>-71.534858703613281</v>
      </c>
      <c r="W963" s="1">
        <v>-71.787635803222656</v>
      </c>
      <c r="X963" s="1">
        <v>-72.044662475585938</v>
      </c>
      <c r="Y963" s="1">
        <v>-72.294113159179688</v>
      </c>
      <c r="Z963" s="1">
        <v>-72.525535583496094</v>
      </c>
      <c r="AA963" s="1">
        <v>-72.72979736328125</v>
      </c>
      <c r="AB963" s="1">
        <v>-72.900146484375</v>
      </c>
      <c r="AC963" s="1">
        <v>-73.033538818359375</v>
      </c>
      <c r="AD963" s="1">
        <v>-73.132904052734375</v>
      </c>
      <c r="AE963" s="1">
        <v>-73.208984375</v>
      </c>
      <c r="AF963" s="1">
        <f t="shared" si="15"/>
        <v>-73.286636352539063</v>
      </c>
    </row>
    <row r="964" spans="1:32" x14ac:dyDescent="0.3">
      <c r="A964" s="1">
        <v>4.3480000495910645</v>
      </c>
      <c r="B964" s="1">
        <v>-73.469657897949219</v>
      </c>
      <c r="C964" s="1">
        <v>-73.416290283203125</v>
      </c>
      <c r="D964" s="1">
        <v>-73.344894409179688</v>
      </c>
      <c r="E964" s="1">
        <v>-73.242256164550781</v>
      </c>
      <c r="F964" s="1">
        <v>-73.101432800292969</v>
      </c>
      <c r="G964" s="1">
        <v>-72.923202514648438</v>
      </c>
      <c r="H964" s="1">
        <v>-72.712867736816406</v>
      </c>
      <c r="I964" s="1">
        <v>-72.477958679199219</v>
      </c>
      <c r="J964" s="1">
        <v>-72.227104187011719</v>
      </c>
      <c r="K964" s="1">
        <v>-71.970039367675781</v>
      </c>
      <c r="L964" s="1">
        <v>-71.717788696289063</v>
      </c>
      <c r="M964" s="1">
        <v>-71.482566833496094</v>
      </c>
      <c r="N964" s="1">
        <v>-71.277458190917969</v>
      </c>
      <c r="O964" s="1">
        <v>-71.11627197265625</v>
      </c>
      <c r="P964" s="1">
        <v>-71.011734008789063</v>
      </c>
      <c r="Q964" s="1">
        <v>-70.973213195800781</v>
      </c>
      <c r="R964" s="1">
        <v>-71.004814147949219</v>
      </c>
      <c r="S964" s="1">
        <v>-71.105049133300781</v>
      </c>
      <c r="T964" s="1">
        <v>-71.264404296875</v>
      </c>
      <c r="U964" s="1">
        <v>-71.470077514648438</v>
      </c>
      <c r="V964" s="1">
        <v>-71.707626342773438</v>
      </c>
      <c r="W964" s="1">
        <v>-71.962722778320313</v>
      </c>
      <c r="X964" s="1">
        <v>-72.222030639648438</v>
      </c>
      <c r="Y964" s="1">
        <v>-72.473541259765625</v>
      </c>
      <c r="Z964" s="1">
        <v>-72.706626892089844</v>
      </c>
      <c r="AA964" s="1">
        <v>-72.912063598632813</v>
      </c>
      <c r="AB964" s="1">
        <v>-73.083084106445313</v>
      </c>
      <c r="AC964" s="1">
        <v>-73.216712951660156</v>
      </c>
      <c r="AD964" s="1">
        <v>-73.3160400390625</v>
      </c>
      <c r="AE964" s="1">
        <v>-73.391983032226563</v>
      </c>
      <c r="AF964" s="1">
        <f t="shared" si="15"/>
        <v>-73.469657897949219</v>
      </c>
    </row>
    <row r="965" spans="1:32" x14ac:dyDescent="0.3">
      <c r="A965" s="1">
        <v>4.3520002365112305</v>
      </c>
      <c r="B965" s="1">
        <v>-73.655609130859375</v>
      </c>
      <c r="C965" s="1">
        <v>-73.604667663574219</v>
      </c>
      <c r="D965" s="1">
        <v>-73.535301208496094</v>
      </c>
      <c r="E965" s="1">
        <v>-73.434486389160156</v>
      </c>
      <c r="F965" s="1">
        <v>-73.295333862304688</v>
      </c>
      <c r="G965" s="1">
        <v>-73.118644714355469</v>
      </c>
      <c r="H965" s="1">
        <v>-72.90966796875</v>
      </c>
      <c r="I965" s="1">
        <v>-72.675888061523438</v>
      </c>
      <c r="J965" s="1">
        <v>-72.425872802734375</v>
      </c>
      <c r="K965" s="1">
        <v>-72.169288635253906</v>
      </c>
      <c r="L965" s="1">
        <v>-71.917137145996094</v>
      </c>
      <c r="M965" s="1">
        <v>-71.681640625</v>
      </c>
      <c r="N965" s="1">
        <v>-71.475875854492188</v>
      </c>
      <c r="O965" s="1">
        <v>-71.313728332519531</v>
      </c>
      <c r="P965" s="1">
        <v>-71.208045959472656</v>
      </c>
      <c r="Q965" s="1">
        <v>-71.1683349609375</v>
      </c>
      <c r="R965" s="1">
        <v>-71.19891357421875</v>
      </c>
      <c r="S965" s="1">
        <v>-71.298423767089844</v>
      </c>
      <c r="T965" s="1">
        <v>-71.4573974609375</v>
      </c>
      <c r="U965" s="1">
        <v>-71.662948608398438</v>
      </c>
      <c r="V965" s="1">
        <v>-71.900520324707031</v>
      </c>
      <c r="W965" s="1">
        <v>-72.155662536621094</v>
      </c>
      <c r="X965" s="1">
        <v>-72.414924621582031</v>
      </c>
      <c r="Y965" s="1">
        <v>-72.666206359863281</v>
      </c>
      <c r="Z965" s="1">
        <v>-72.898834228515625</v>
      </c>
      <c r="AA965" s="1">
        <v>-73.103553771972656</v>
      </c>
      <c r="AB965" s="1">
        <v>-73.273658752441406</v>
      </c>
      <c r="AC965" s="1">
        <v>-73.406272888183594</v>
      </c>
      <c r="AD965" s="1">
        <v>-73.504585266113281</v>
      </c>
      <c r="AE965" s="1">
        <v>-73.579505920410156</v>
      </c>
      <c r="AF965" s="1">
        <f t="shared" si="15"/>
        <v>-73.655609130859375</v>
      </c>
    </row>
    <row r="966" spans="1:32" x14ac:dyDescent="0.3">
      <c r="A966" s="1">
        <v>4.3559999465942383</v>
      </c>
      <c r="B966" s="1">
        <v>-73.843467712402344</v>
      </c>
      <c r="C966" s="1">
        <v>-73.795608520507813</v>
      </c>
      <c r="D966" s="1">
        <v>-73.729331970214844</v>
      </c>
      <c r="E966" s="1">
        <v>-73.631797790527344</v>
      </c>
      <c r="F966" s="1">
        <v>-73.496139526367188</v>
      </c>
      <c r="G966" s="1">
        <v>-73.323074340820313</v>
      </c>
      <c r="H966" s="1">
        <v>-73.117774963378906</v>
      </c>
      <c r="I966" s="1">
        <v>-72.887565612792969</v>
      </c>
      <c r="J966" s="1">
        <v>-72.640884399414063</v>
      </c>
      <c r="K966" s="1">
        <v>-72.387229919433594</v>
      </c>
      <c r="L966" s="1">
        <v>-72.137504577636719</v>
      </c>
      <c r="M966" s="1">
        <v>-71.903816223144531</v>
      </c>
      <c r="N966" s="1">
        <v>-71.699142456054688</v>
      </c>
      <c r="O966" s="1">
        <v>-71.537368774414063</v>
      </c>
      <c r="P966" s="1">
        <v>-71.43133544921875</v>
      </c>
      <c r="Q966" s="1">
        <v>-71.390655517578125</v>
      </c>
      <c r="R966" s="1">
        <v>-71.419807434082031</v>
      </c>
      <c r="S966" s="1">
        <v>-71.517608642578125</v>
      </c>
      <c r="T966" s="1">
        <v>-71.674659729003906</v>
      </c>
      <c r="U966" s="1">
        <v>-71.878128051757813</v>
      </c>
      <c r="V966" s="1">
        <v>-72.113471984863281</v>
      </c>
      <c r="W966" s="1">
        <v>-72.366218566894531</v>
      </c>
      <c r="X966" s="1">
        <v>-72.622947692871094</v>
      </c>
      <c r="Y966" s="1">
        <v>-72.871574401855469</v>
      </c>
      <c r="Z966" s="1">
        <v>-73.101478576660156</v>
      </c>
      <c r="AA966" s="1">
        <v>-73.303504943847656</v>
      </c>
      <c r="AB966" s="1">
        <v>-73.471031188964844</v>
      </c>
      <c r="AC966" s="1">
        <v>-73.601318359375</v>
      </c>
      <c r="AD966" s="1">
        <v>-73.697563171386719</v>
      </c>
      <c r="AE966" s="1">
        <v>-73.77044677734375</v>
      </c>
      <c r="AF966" s="1">
        <f t="shared" si="15"/>
        <v>-73.843467712402344</v>
      </c>
    </row>
    <row r="967" spans="1:32" x14ac:dyDescent="0.3">
      <c r="A967" s="1">
        <v>4.3599996566772461</v>
      </c>
      <c r="B967" s="1">
        <v>-74.032203674316406</v>
      </c>
      <c r="C967" s="1">
        <v>-73.987907409667969</v>
      </c>
      <c r="D967" s="1">
        <v>-73.925704956054688</v>
      </c>
      <c r="E967" s="1">
        <v>-73.832931518554688</v>
      </c>
      <c r="F967" s="1">
        <v>-73.702613830566406</v>
      </c>
      <c r="G967" s="1">
        <v>-73.535354614257813</v>
      </c>
      <c r="H967" s="1">
        <v>-73.336112976074219</v>
      </c>
      <c r="I967" s="1">
        <v>-73.112007141113281</v>
      </c>
      <c r="J967" s="1">
        <v>-72.871231079101563</v>
      </c>
      <c r="K967" s="1">
        <v>-72.623054504394531</v>
      </c>
      <c r="L967" s="1">
        <v>-72.378166198730469</v>
      </c>
      <c r="M967" s="1">
        <v>-72.148506164550781</v>
      </c>
      <c r="N967" s="1">
        <v>-71.946846008300781</v>
      </c>
      <c r="O967" s="1">
        <v>-71.786933898925781</v>
      </c>
      <c r="P967" s="1">
        <v>-71.681549072265625</v>
      </c>
      <c r="Q967" s="1">
        <v>-71.640266418457031</v>
      </c>
      <c r="R967" s="1">
        <v>-71.667671203613281</v>
      </c>
      <c r="S967" s="1">
        <v>-71.762771606445313</v>
      </c>
      <c r="T967" s="1">
        <v>-71.916282653808594</v>
      </c>
      <c r="U967" s="1">
        <v>-72.115615844726563</v>
      </c>
      <c r="V967" s="1">
        <v>-72.346290588378906</v>
      </c>
      <c r="W967" s="1">
        <v>-72.594039916992188</v>
      </c>
      <c r="X967" s="1">
        <v>-72.845588684082031</v>
      </c>
      <c r="Y967" s="1">
        <v>-73.089004516601563</v>
      </c>
      <c r="Z967" s="1">
        <v>-73.313819885253906</v>
      </c>
      <c r="AA967" s="1">
        <v>-73.511054992675781</v>
      </c>
      <c r="AB967" s="1">
        <v>-73.674278259277344</v>
      </c>
      <c r="AC967" s="1">
        <v>-73.800827026367188</v>
      </c>
      <c r="AD967" s="1">
        <v>-73.893829345703125</v>
      </c>
      <c r="AE967" s="1">
        <v>-73.963546752929688</v>
      </c>
      <c r="AF967" s="1">
        <f t="shared" si="15"/>
        <v>-74.032203674316406</v>
      </c>
    </row>
    <row r="968" spans="1:32" x14ac:dyDescent="0.3">
      <c r="A968" s="1">
        <v>4.3640003204345703</v>
      </c>
      <c r="B968" s="1">
        <v>-74.220802307128906</v>
      </c>
      <c r="C968" s="1">
        <v>-74.180397033691406</v>
      </c>
      <c r="D968" s="1">
        <v>-74.123085021972656</v>
      </c>
      <c r="E968" s="1">
        <v>-74.03643798828125</v>
      </c>
      <c r="F968" s="1">
        <v>-73.913322448730469</v>
      </c>
      <c r="G968" s="1">
        <v>-73.754051208496094</v>
      </c>
      <c r="H968" s="1">
        <v>-73.56329345703125</v>
      </c>
      <c r="I968" s="1">
        <v>-73.347862243652344</v>
      </c>
      <c r="J968" s="1">
        <v>-73.115638732910156</v>
      </c>
      <c r="K968" s="1">
        <v>-72.875587463378906</v>
      </c>
      <c r="L968" s="1">
        <v>-72.638107299804688</v>
      </c>
      <c r="M968" s="1">
        <v>-72.414878845214844</v>
      </c>
      <c r="N968" s="1">
        <v>-72.218353271484375</v>
      </c>
      <c r="O968" s="1">
        <v>-72.062026977539063</v>
      </c>
      <c r="P968" s="1">
        <v>-71.958450317382813</v>
      </c>
      <c r="Q968" s="1">
        <v>-71.917076110839844</v>
      </c>
      <c r="R968" s="1">
        <v>-71.942466735839844</v>
      </c>
      <c r="S968" s="1">
        <v>-72.033843994140625</v>
      </c>
      <c r="T968" s="1">
        <v>-72.182159423828125</v>
      </c>
      <c r="U968" s="1">
        <v>-72.375228881835938</v>
      </c>
      <c r="V968" s="1">
        <v>-72.598731994628906</v>
      </c>
      <c r="W968" s="1">
        <v>-72.838676452636719</v>
      </c>
      <c r="X968" s="1">
        <v>-73.082221984863281</v>
      </c>
      <c r="Y968" s="1">
        <v>-73.317703247070313</v>
      </c>
      <c r="Z968" s="1">
        <v>-73.534942626953125</v>
      </c>
      <c r="AA968" s="1">
        <v>-73.725204467773438</v>
      </c>
      <c r="AB968" s="1">
        <v>-73.882270812988281</v>
      </c>
      <c r="AC968" s="1">
        <v>-74.003578186035156</v>
      </c>
      <c r="AD968" s="1">
        <v>-74.092025756835938</v>
      </c>
      <c r="AE968" s="1">
        <v>-74.157379150390625</v>
      </c>
      <c r="AF968" s="1">
        <f t="shared" si="15"/>
        <v>-74.220802307128906</v>
      </c>
    </row>
    <row r="969" spans="1:32" x14ac:dyDescent="0.3">
      <c r="A969" s="1">
        <v>4.3680000305175781</v>
      </c>
      <c r="B969" s="1">
        <v>-74.40826416015625</v>
      </c>
      <c r="C969" s="1">
        <v>-74.371932983398438</v>
      </c>
      <c r="D969" s="1">
        <v>-74.320121765136719</v>
      </c>
      <c r="E969" s="1">
        <v>-74.24078369140625</v>
      </c>
      <c r="F969" s="1">
        <v>-74.1265869140625</v>
      </c>
      <c r="G969" s="1">
        <v>-73.977439880371094</v>
      </c>
      <c r="H969" s="1">
        <v>-73.797576904296875</v>
      </c>
      <c r="I969" s="1">
        <v>-73.593421936035156</v>
      </c>
      <c r="J969" s="1">
        <v>-73.372459411621094</v>
      </c>
      <c r="K969" s="1">
        <v>-73.143318176269531</v>
      </c>
      <c r="L969" s="1">
        <v>-72.916007995605469</v>
      </c>
      <c r="M969" s="1">
        <v>-72.701835632324219</v>
      </c>
      <c r="N969" s="1">
        <v>-72.5128173828125</v>
      </c>
      <c r="O969" s="1">
        <v>-72.362014770507813</v>
      </c>
      <c r="P969" s="1">
        <v>-72.261581420898438</v>
      </c>
      <c r="Q969" s="1">
        <v>-72.220657348632813</v>
      </c>
      <c r="R969" s="1">
        <v>-72.243782043457031</v>
      </c>
      <c r="S969" s="1">
        <v>-72.330436706542969</v>
      </c>
      <c r="T969" s="1">
        <v>-72.471977233886719</v>
      </c>
      <c r="U969" s="1">
        <v>-72.656707763671875</v>
      </c>
      <c r="V969" s="1">
        <v>-72.870468139648438</v>
      </c>
      <c r="W969" s="1">
        <v>-73.099563598632813</v>
      </c>
      <c r="X969" s="1">
        <v>-73.332054138183594</v>
      </c>
      <c r="Y969" s="1">
        <v>-73.55670166015625</v>
      </c>
      <c r="Z969" s="1">
        <v>-73.763710021972656</v>
      </c>
      <c r="AA969" s="1">
        <v>-73.944679260253906</v>
      </c>
      <c r="AB969" s="1">
        <v>-74.093643188476563</v>
      </c>
      <c r="AC969" s="1">
        <v>-74.208061218261719</v>
      </c>
      <c r="AD969" s="1">
        <v>-74.290565490722656</v>
      </c>
      <c r="AE969" s="1">
        <v>-74.350448608398438</v>
      </c>
      <c r="AF969" s="1">
        <f t="shared" si="15"/>
        <v>-74.40826416015625</v>
      </c>
    </row>
    <row r="970" spans="1:32" x14ac:dyDescent="0.3">
      <c r="A970" s="1">
        <v>4.3719997406005859</v>
      </c>
      <c r="B970" s="1">
        <v>-74.593551635742188</v>
      </c>
      <c r="C970" s="1">
        <v>-74.561439514160156</v>
      </c>
      <c r="D970" s="1">
        <v>-74.515525817871094</v>
      </c>
      <c r="E970" s="1">
        <v>-74.444374084472656</v>
      </c>
      <c r="F970" s="1">
        <v>-74.340553283691406</v>
      </c>
      <c r="G970" s="1">
        <v>-74.203483581542969</v>
      </c>
      <c r="H970" s="1">
        <v>-74.036849975585938</v>
      </c>
      <c r="I970" s="1">
        <v>-73.846572875976563</v>
      </c>
      <c r="J970" s="1">
        <v>-73.639656066894531</v>
      </c>
      <c r="K970" s="1">
        <v>-73.424354553222656</v>
      </c>
      <c r="L970" s="1">
        <v>-73.210205078125</v>
      </c>
      <c r="M970" s="1">
        <v>-73.00799560546875</v>
      </c>
      <c r="N970" s="1">
        <v>-72.8291015625</v>
      </c>
      <c r="O970" s="1">
        <v>-72.685943603515625</v>
      </c>
      <c r="P970" s="1">
        <v>-72.590057373046875</v>
      </c>
      <c r="Q970" s="1">
        <v>-72.550140380859375</v>
      </c>
      <c r="R970" s="1">
        <v>-72.570762634277344</v>
      </c>
      <c r="S970" s="1">
        <v>-72.651840209960938</v>
      </c>
      <c r="T970" s="1">
        <v>-72.785186767578125</v>
      </c>
      <c r="U970" s="1">
        <v>-72.959602355957031</v>
      </c>
      <c r="V970" s="1">
        <v>-73.160987854003906</v>
      </c>
      <c r="W970" s="1">
        <v>-73.375946044921875</v>
      </c>
      <c r="X970" s="1">
        <v>-73.594070434570313</v>
      </c>
      <c r="Y970" s="1">
        <v>-73.804740905761719</v>
      </c>
      <c r="Z970" s="1">
        <v>-73.998672485351563</v>
      </c>
      <c r="AA970" s="1">
        <v>-74.167892456054688</v>
      </c>
      <c r="AB970" s="1">
        <v>-74.306678771972656</v>
      </c>
      <c r="AC970" s="1">
        <v>-74.412490844726563</v>
      </c>
      <c r="AD970" s="1">
        <v>-74.487724304199219</v>
      </c>
      <c r="AE970" s="1">
        <v>-74.541328430175781</v>
      </c>
      <c r="AF970" s="1">
        <f t="shared" si="15"/>
        <v>-74.593551635742188</v>
      </c>
    </row>
    <row r="971" spans="1:32" x14ac:dyDescent="0.3">
      <c r="A971" s="1">
        <v>4.375999927520752</v>
      </c>
      <c r="B971" s="1">
        <v>-74.775665283203125</v>
      </c>
      <c r="C971" s="1">
        <v>-74.747879028320313</v>
      </c>
      <c r="D971" s="1">
        <v>-74.708091735839844</v>
      </c>
      <c r="E971" s="1">
        <v>-74.645660400390625</v>
      </c>
      <c r="F971" s="1">
        <v>-74.55328369140625</v>
      </c>
      <c r="G971" s="1">
        <v>-74.429962158203125</v>
      </c>
      <c r="H971" s="1">
        <v>-74.278732299804688</v>
      </c>
      <c r="I971" s="1">
        <v>-74.104888916015625</v>
      </c>
      <c r="J971" s="1">
        <v>-73.914848327636719</v>
      </c>
      <c r="K971" s="1">
        <v>-73.716468811035156</v>
      </c>
      <c r="L971" s="1">
        <v>-73.518669128417969</v>
      </c>
      <c r="M971" s="1">
        <v>-73.331565856933594</v>
      </c>
      <c r="N971" s="1">
        <v>-73.165634155273438</v>
      </c>
      <c r="O971" s="1">
        <v>-73.0323486328125</v>
      </c>
      <c r="P971" s="1">
        <v>-72.94244384765625</v>
      </c>
      <c r="Q971" s="1">
        <v>-72.90411376953125</v>
      </c>
      <c r="R971" s="1">
        <v>-72.922134399414063</v>
      </c>
      <c r="S971" s="1">
        <v>-72.9969482421875</v>
      </c>
      <c r="T971" s="1">
        <v>-73.120872497558594</v>
      </c>
      <c r="U971" s="1">
        <v>-73.283027648925781</v>
      </c>
      <c r="V971" s="1">
        <v>-73.46929931640625</v>
      </c>
      <c r="W971" s="1">
        <v>-73.666679382324219</v>
      </c>
      <c r="X971" s="1">
        <v>-73.866889953613281</v>
      </c>
      <c r="Y971" s="1">
        <v>-74.060211181640625</v>
      </c>
      <c r="Z971" s="1">
        <v>-74.238044738769531</v>
      </c>
      <c r="AA971" s="1">
        <v>-74.392921447753906</v>
      </c>
      <c r="AB971" s="1">
        <v>-74.519355773925781</v>
      </c>
      <c r="AC971" s="1">
        <v>-74.614921569824219</v>
      </c>
      <c r="AD971" s="1">
        <v>-74.681861877441406</v>
      </c>
      <c r="AE971" s="1">
        <v>-74.728797912597656</v>
      </c>
      <c r="AF971" s="1">
        <f t="shared" si="15"/>
        <v>-74.775665283203125</v>
      </c>
    </row>
    <row r="972" spans="1:32" x14ac:dyDescent="0.3">
      <c r="A972" s="1">
        <v>4.380000114440918</v>
      </c>
      <c r="B972" s="1">
        <v>-74.95361328125</v>
      </c>
      <c r="C972" s="1">
        <v>-74.930198669433594</v>
      </c>
      <c r="D972" s="1">
        <v>-74.896644592285156</v>
      </c>
      <c r="E972" s="1">
        <v>-74.843185424804688</v>
      </c>
      <c r="F972" s="1">
        <v>-74.762916564941406</v>
      </c>
      <c r="G972" s="1">
        <v>-74.654624938964844</v>
      </c>
      <c r="H972" s="1">
        <v>-74.520706176757813</v>
      </c>
      <c r="I972" s="1">
        <v>-74.365753173828125</v>
      </c>
      <c r="J972" s="1">
        <v>-74.195411682128906</v>
      </c>
      <c r="K972" s="1">
        <v>-74.017105102539063</v>
      </c>
      <c r="L972" s="1">
        <v>-73.8389892578125</v>
      </c>
      <c r="M972" s="1">
        <v>-73.670249938964844</v>
      </c>
      <c r="N972" s="1">
        <v>-73.520217895507813</v>
      </c>
      <c r="O972" s="1">
        <v>-73.39910888671875</v>
      </c>
      <c r="P972" s="1">
        <v>-73.316665649414063</v>
      </c>
      <c r="Q972" s="1">
        <v>-73.280677795410156</v>
      </c>
      <c r="R972" s="1">
        <v>-73.296211242675781</v>
      </c>
      <c r="S972" s="1">
        <v>-73.364227294921875</v>
      </c>
      <c r="T972" s="1">
        <v>-73.477485656738281</v>
      </c>
      <c r="U972" s="1">
        <v>-73.6253662109375</v>
      </c>
      <c r="V972" s="1">
        <v>-73.793663024902344</v>
      </c>
      <c r="W972" s="1">
        <v>-73.970008850097656</v>
      </c>
      <c r="X972" s="1">
        <v>-74.148719787597656</v>
      </c>
      <c r="Y972" s="1">
        <v>-74.32122802734375</v>
      </c>
      <c r="Z972" s="1">
        <v>-74.479843139648438</v>
      </c>
      <c r="AA972" s="1">
        <v>-74.617706298828125</v>
      </c>
      <c r="AB972" s="1">
        <v>-74.729652404785156</v>
      </c>
      <c r="AC972" s="1">
        <v>-74.813575744628906</v>
      </c>
      <c r="AD972" s="1">
        <v>-74.871604919433594</v>
      </c>
      <c r="AE972" s="1">
        <v>-74.911903381347656</v>
      </c>
      <c r="AF972" s="1">
        <f t="shared" si="15"/>
        <v>-74.95361328125</v>
      </c>
    </row>
    <row r="973" spans="1:32" x14ac:dyDescent="0.3">
      <c r="A973" s="1">
        <v>4.3839998245239258</v>
      </c>
      <c r="B973" s="1">
        <v>-75.126434326171875</v>
      </c>
      <c r="C973" s="1">
        <v>-75.10736083984375</v>
      </c>
      <c r="D973" s="1">
        <v>-75.080024719238281</v>
      </c>
      <c r="E973" s="1">
        <v>-75.035606384277344</v>
      </c>
      <c r="F973" s="1">
        <v>-74.967796325683594</v>
      </c>
      <c r="G973" s="1">
        <v>-74.875389099121094</v>
      </c>
      <c r="H973" s="1">
        <v>-74.760360717773438</v>
      </c>
      <c r="I973" s="1">
        <v>-74.626510620117188</v>
      </c>
      <c r="J973" s="1">
        <v>-74.478630065917969</v>
      </c>
      <c r="K973" s="1">
        <v>-74.323501586914063</v>
      </c>
      <c r="L973" s="1">
        <v>-74.168342590332031</v>
      </c>
      <c r="M973" s="1">
        <v>-74.021217346191406</v>
      </c>
      <c r="N973" s="1">
        <v>-73.890022277832031</v>
      </c>
      <c r="O973" s="1">
        <v>-73.783409118652344</v>
      </c>
      <c r="P973" s="1">
        <v>-73.7100830078125</v>
      </c>
      <c r="Q973" s="1">
        <v>-73.67742919921875</v>
      </c>
      <c r="R973" s="1">
        <v>-73.690765380859375</v>
      </c>
      <c r="S973" s="1">
        <v>-73.751449584960938</v>
      </c>
      <c r="T973" s="1">
        <v>-73.852645874023438</v>
      </c>
      <c r="U973" s="1">
        <v>-73.984024047851563</v>
      </c>
      <c r="V973" s="1">
        <v>-74.131446838378906</v>
      </c>
      <c r="W973" s="1">
        <v>-74.283531188964844</v>
      </c>
      <c r="X973" s="1">
        <v>-74.437324523925781</v>
      </c>
      <c r="Y973" s="1">
        <v>-74.585700988769531</v>
      </c>
      <c r="Z973" s="1">
        <v>-74.722076416015625</v>
      </c>
      <c r="AA973" s="1">
        <v>-74.840347290039063</v>
      </c>
      <c r="AB973" s="1">
        <v>-74.935867309570313</v>
      </c>
      <c r="AC973" s="1">
        <v>-75.007072448730469</v>
      </c>
      <c r="AD973" s="1">
        <v>-75.055915832519531</v>
      </c>
      <c r="AE973" s="1">
        <v>-75.089775085449219</v>
      </c>
      <c r="AF973" s="1">
        <f t="shared" si="15"/>
        <v>-75.126434326171875</v>
      </c>
    </row>
    <row r="974" spans="1:32" x14ac:dyDescent="0.3">
      <c r="A974" s="1">
        <v>4.3880000114440918</v>
      </c>
      <c r="B974" s="1">
        <v>-75.293212890625</v>
      </c>
      <c r="C974" s="1">
        <v>-75.278366088867188</v>
      </c>
      <c r="D974" s="1">
        <v>-75.257125854492188</v>
      </c>
      <c r="E974" s="1">
        <v>-75.221694946289063</v>
      </c>
      <c r="F974" s="1">
        <v>-75.166458129882813</v>
      </c>
      <c r="G974" s="1">
        <v>-75.09051513671875</v>
      </c>
      <c r="H974" s="1">
        <v>-74.995559692382813</v>
      </c>
      <c r="I974" s="1">
        <v>-74.884719848632813</v>
      </c>
      <c r="J974" s="1">
        <v>-74.761810302734375</v>
      </c>
      <c r="K974" s="1">
        <v>-74.632743835449219</v>
      </c>
      <c r="L974" s="1">
        <v>-74.503623962402344</v>
      </c>
      <c r="M974" s="1">
        <v>-74.381172180175781</v>
      </c>
      <c r="N974" s="1">
        <v>-74.271629333496094</v>
      </c>
      <c r="O974" s="1">
        <v>-74.181861877441406</v>
      </c>
      <c r="P974" s="1">
        <v>-74.119468688964844</v>
      </c>
      <c r="Q974" s="1">
        <v>-74.091323852539063</v>
      </c>
      <c r="R974" s="1">
        <v>-74.102813720703125</v>
      </c>
      <c r="S974" s="1">
        <v>-74.155471801757813</v>
      </c>
      <c r="T974" s="1">
        <v>-74.242958068847656</v>
      </c>
      <c r="U974" s="1">
        <v>-74.35546875</v>
      </c>
      <c r="V974" s="1">
        <v>-74.479293823242188</v>
      </c>
      <c r="W974" s="1">
        <v>-74.604293823242188</v>
      </c>
      <c r="X974" s="1">
        <v>-74.730224609375</v>
      </c>
      <c r="Y974" s="1">
        <v>-74.851547241210938</v>
      </c>
      <c r="Z974" s="1">
        <v>-74.962974548339844</v>
      </c>
      <c r="AA974" s="1">
        <v>-75.059379577636719</v>
      </c>
      <c r="AB974" s="1">
        <v>-75.136856079101563</v>
      </c>
      <c r="AC974" s="1">
        <v>-75.194496154785156</v>
      </c>
      <c r="AD974" s="1">
        <v>-75.233955383300781</v>
      </c>
      <c r="AE974" s="1">
        <v>-75.2615966796875</v>
      </c>
      <c r="AF974" s="1">
        <f t="shared" si="15"/>
        <v>-75.293212890625</v>
      </c>
    </row>
    <row r="975" spans="1:32" x14ac:dyDescent="0.3">
      <c r="A975" s="1">
        <v>4.3920001983642578</v>
      </c>
      <c r="B975" s="1">
        <v>-75.453094482421875</v>
      </c>
      <c r="C975" s="1">
        <v>-75.442306518554688</v>
      </c>
      <c r="D975" s="1">
        <v>-75.427001953125</v>
      </c>
      <c r="E975" s="1">
        <v>-75.400390625</v>
      </c>
      <c r="F975" s="1">
        <v>-75.357742309570313</v>
      </c>
      <c r="G975" s="1">
        <v>-75.298583984375</v>
      </c>
      <c r="H975" s="1">
        <v>-75.224563598632813</v>
      </c>
      <c r="I975" s="1">
        <v>-75.138229370117188</v>
      </c>
      <c r="J975" s="1">
        <v>-75.04241943359375</v>
      </c>
      <c r="K975" s="1">
        <v>-74.941940307617188</v>
      </c>
      <c r="L975" s="1">
        <v>-74.841598510742188</v>
      </c>
      <c r="M975" s="1">
        <v>-74.746574401855469</v>
      </c>
      <c r="N975" s="1">
        <v>-74.661270141601563</v>
      </c>
      <c r="O975" s="1">
        <v>-74.590621948242188</v>
      </c>
      <c r="P975" s="1">
        <v>-74.540962219238281</v>
      </c>
      <c r="Q975" s="1">
        <v>-74.518478393554688</v>
      </c>
      <c r="R975" s="1">
        <v>-74.528335571289063</v>
      </c>
      <c r="S975" s="1">
        <v>-74.572105407714844</v>
      </c>
      <c r="T975" s="1">
        <v>-74.6441650390625</v>
      </c>
      <c r="U975" s="1">
        <v>-74.735519409179688</v>
      </c>
      <c r="V975" s="1">
        <v>-74.833358764648438</v>
      </c>
      <c r="W975" s="1">
        <v>-74.929031372070313</v>
      </c>
      <c r="X975" s="1">
        <v>-75.024765014648438</v>
      </c>
      <c r="Y975" s="1">
        <v>-75.116714477539063</v>
      </c>
      <c r="Z975" s="1">
        <v>-75.201011657714844</v>
      </c>
      <c r="AA975" s="1">
        <v>-75.273727416992188</v>
      </c>
      <c r="AB975" s="1">
        <v>-75.331878662109375</v>
      </c>
      <c r="AC975" s="1">
        <v>-75.375221252441406</v>
      </c>
      <c r="AD975" s="1">
        <v>-75.405036926269531</v>
      </c>
      <c r="AE975" s="1">
        <v>-75.426559448242188</v>
      </c>
      <c r="AF975" s="1">
        <f t="shared" si="15"/>
        <v>-75.453094482421875</v>
      </c>
    </row>
    <row r="976" spans="1:32" x14ac:dyDescent="0.3">
      <c r="A976" s="1">
        <v>4.3959999084472656</v>
      </c>
      <c r="B976" s="1">
        <v>-75.605293273925781</v>
      </c>
      <c r="C976" s="1">
        <v>-75.598487854003906</v>
      </c>
      <c r="D976" s="1">
        <v>-75.588905334472656</v>
      </c>
      <c r="E976" s="1">
        <v>-75.570899963378906</v>
      </c>
      <c r="F976" s="1">
        <v>-75.540740966796875</v>
      </c>
      <c r="G976" s="1">
        <v>-75.498565673828125</v>
      </c>
      <c r="H976" s="1">
        <v>-75.446067810058594</v>
      </c>
      <c r="I976" s="1">
        <v>-75.385330200195313</v>
      </c>
      <c r="J976" s="1">
        <v>-75.318244934082031</v>
      </c>
      <c r="K976" s="1">
        <v>-75.248405456542969</v>
      </c>
      <c r="L976" s="1">
        <v>-75.179107666015625</v>
      </c>
      <c r="M976" s="1">
        <v>-75.113822937011719</v>
      </c>
      <c r="N976" s="1">
        <v>-75.054962158203125</v>
      </c>
      <c r="O976" s="1">
        <v>-75.005393981933594</v>
      </c>
      <c r="P976" s="1">
        <v>-74.97003173828125</v>
      </c>
      <c r="Q976" s="1">
        <v>-74.954139709472656</v>
      </c>
      <c r="R976" s="1">
        <v>-74.962394714355469</v>
      </c>
      <c r="S976" s="1">
        <v>-74.996368408203125</v>
      </c>
      <c r="T976" s="1">
        <v>-75.051376342773438</v>
      </c>
      <c r="U976" s="1">
        <v>-75.119583129882813</v>
      </c>
      <c r="V976" s="1">
        <v>-75.189552307128906</v>
      </c>
      <c r="W976" s="1">
        <v>-75.2542724609375</v>
      </c>
      <c r="X976" s="1">
        <v>-75.31817626953125</v>
      </c>
      <c r="Y976" s="1">
        <v>-75.379127502441406</v>
      </c>
      <c r="Z976" s="1">
        <v>-75.434783935546875</v>
      </c>
      <c r="AA976" s="1">
        <v>-75.482536315917969</v>
      </c>
      <c r="AB976" s="1">
        <v>-75.520416259765625</v>
      </c>
      <c r="AC976" s="1">
        <v>-75.548843383789063</v>
      </c>
      <c r="AD976" s="1">
        <v>-75.5687255859375</v>
      </c>
      <c r="AE976" s="1">
        <v>-75.584022521972656</v>
      </c>
      <c r="AF976" s="1">
        <f t="shared" si="15"/>
        <v>-75.605293273925781</v>
      </c>
    </row>
    <row r="977" spans="1:32" x14ac:dyDescent="0.3">
      <c r="A977" s="1">
        <v>4.4000000953674316</v>
      </c>
      <c r="B977" s="1">
        <v>-75.749114990234375</v>
      </c>
      <c r="C977" s="1">
        <v>-75.746757507324219</v>
      </c>
      <c r="D977" s="1">
        <v>-75.742507934570313</v>
      </c>
      <c r="E977" s="1">
        <v>-75.732795715332031</v>
      </c>
      <c r="F977" s="1">
        <v>-75.714973449707031</v>
      </c>
      <c r="G977" s="1">
        <v>-75.689842224121094</v>
      </c>
      <c r="H977" s="1">
        <v>-75.659248352050781</v>
      </c>
      <c r="I977" s="1">
        <v>-75.624870300292969</v>
      </c>
      <c r="J977" s="1">
        <v>-75.587646484375</v>
      </c>
      <c r="K977" s="1">
        <v>-75.549903869628906</v>
      </c>
      <c r="L977" s="1">
        <v>-75.513320922851563</v>
      </c>
      <c r="M977" s="1">
        <v>-75.479476928710938</v>
      </c>
      <c r="N977" s="1">
        <v>-75.44866943359375</v>
      </c>
      <c r="O977" s="1">
        <v>-75.421661376953125</v>
      </c>
      <c r="P977" s="1">
        <v>-75.4017333984375</v>
      </c>
      <c r="Q977" s="1">
        <v>-75.393074035644531</v>
      </c>
      <c r="R977" s="1">
        <v>-75.399642944335938</v>
      </c>
      <c r="S977" s="1">
        <v>-75.422966003417969</v>
      </c>
      <c r="T977" s="1">
        <v>-75.459518432617188</v>
      </c>
      <c r="U977" s="1">
        <v>-75.502944946289063</v>
      </c>
      <c r="V977" s="1">
        <v>-75.543678283691406</v>
      </c>
      <c r="W977" s="1">
        <v>-75.576454162597656</v>
      </c>
      <c r="X977" s="1">
        <v>-75.607597351074219</v>
      </c>
      <c r="Y977" s="1">
        <v>-75.636650085449219</v>
      </c>
      <c r="Z977" s="1">
        <v>-75.662864685058594</v>
      </c>
      <c r="AA977" s="1">
        <v>-75.68499755859375</v>
      </c>
      <c r="AB977" s="1">
        <v>-75.702064514160156</v>
      </c>
      <c r="AC977" s="1">
        <v>-75.715156555175781</v>
      </c>
      <c r="AD977" s="1">
        <v>-75.724822998046875</v>
      </c>
      <c r="AE977" s="1">
        <v>-75.733634948730469</v>
      </c>
      <c r="AF977" s="1">
        <f t="shared" si="15"/>
        <v>-75.749114990234375</v>
      </c>
    </row>
    <row r="978" spans="1:32" x14ac:dyDescent="0.3">
      <c r="A978" s="1">
        <v>4.4040002822875977</v>
      </c>
      <c r="B978" s="1">
        <v>-75.88397216796875</v>
      </c>
      <c r="C978" s="1">
        <v>-75.886970520019531</v>
      </c>
      <c r="D978" s="1">
        <v>-75.887809753417969</v>
      </c>
      <c r="E978" s="1">
        <v>-75.886062622070313</v>
      </c>
      <c r="F978" s="1">
        <v>-75.880393981933594</v>
      </c>
      <c r="G978" s="1">
        <v>-75.872352600097656</v>
      </c>
      <c r="H978" s="1">
        <v>-75.863914489746094</v>
      </c>
      <c r="I978" s="1">
        <v>-75.8563232421875</v>
      </c>
      <c r="J978" s="1">
        <v>-75.849571228027344</v>
      </c>
      <c r="K978" s="1">
        <v>-75.844718933105469</v>
      </c>
      <c r="L978" s="1">
        <v>-75.841751098632813</v>
      </c>
      <c r="M978" s="1">
        <v>-75.840248107910156</v>
      </c>
      <c r="N978" s="1">
        <v>-75.838417053222656</v>
      </c>
      <c r="O978" s="1">
        <v>-75.834915161132813</v>
      </c>
      <c r="P978" s="1">
        <v>-75.831214904785156</v>
      </c>
      <c r="Q978" s="1">
        <v>-75.830230712890625</v>
      </c>
      <c r="R978" s="1">
        <v>-75.834976196289063</v>
      </c>
      <c r="S978" s="1">
        <v>-75.846855163574219</v>
      </c>
      <c r="T978" s="1">
        <v>-75.863700866699219</v>
      </c>
      <c r="U978" s="1">
        <v>-75.88104248046875</v>
      </c>
      <c r="V978" s="1">
        <v>-75.891639709472656</v>
      </c>
      <c r="W978" s="1">
        <v>-75.892074584960938</v>
      </c>
      <c r="X978" s="1">
        <v>-75.89019775390625</v>
      </c>
      <c r="Y978" s="1">
        <v>-75.88720703125</v>
      </c>
      <c r="Z978" s="1">
        <v>-75.883926391601563</v>
      </c>
      <c r="AA978" s="1">
        <v>-75.880386352539063</v>
      </c>
      <c r="AB978" s="1">
        <v>-75.876556396484375</v>
      </c>
      <c r="AC978" s="1">
        <v>-75.874099731445313</v>
      </c>
      <c r="AD978" s="1">
        <v>-75.873252868652344</v>
      </c>
      <c r="AE978" s="1">
        <v>-75.875167846679688</v>
      </c>
      <c r="AF978" s="1">
        <f t="shared" si="15"/>
        <v>-75.88397216796875</v>
      </c>
    </row>
    <row r="979" spans="1:32" x14ac:dyDescent="0.3">
      <c r="A979" s="1">
        <v>4.4079999923706055</v>
      </c>
      <c r="B979" s="1">
        <v>-76.009391784667969</v>
      </c>
      <c r="C979" s="1">
        <v>-76.018501281738281</v>
      </c>
      <c r="D979" s="1">
        <v>-76.024650573730469</v>
      </c>
      <c r="E979" s="1">
        <v>-76.030860900878906</v>
      </c>
      <c r="F979" s="1">
        <v>-76.037399291992188</v>
      </c>
      <c r="G979" s="1">
        <v>-76.046577453613281</v>
      </c>
      <c r="H979" s="1">
        <v>-76.060447692871094</v>
      </c>
      <c r="I979" s="1">
        <v>-76.079742431640625</v>
      </c>
      <c r="J979" s="1">
        <v>-76.103530883789063</v>
      </c>
      <c r="K979" s="1">
        <v>-76.131584167480469</v>
      </c>
      <c r="L979" s="1">
        <v>-76.162246704101563</v>
      </c>
      <c r="M979" s="1">
        <v>-76.193168640136719</v>
      </c>
      <c r="N979" s="1">
        <v>-76.220550537109375</v>
      </c>
      <c r="O979" s="1">
        <v>-76.241073608398438</v>
      </c>
      <c r="P979" s="1">
        <v>-76.254135131835938</v>
      </c>
      <c r="Q979" s="1">
        <v>-76.261070251464844</v>
      </c>
      <c r="R979" s="1">
        <v>-76.263900756835938</v>
      </c>
      <c r="S979" s="1">
        <v>-76.263633728027344</v>
      </c>
      <c r="T979" s="1">
        <v>-76.2596435546875</v>
      </c>
      <c r="U979" s="1">
        <v>-76.24981689453125</v>
      </c>
      <c r="V979" s="1">
        <v>-76.229789733886719</v>
      </c>
      <c r="W979" s="1">
        <v>-76.198013305664063</v>
      </c>
      <c r="X979" s="1">
        <v>-76.163490295410156</v>
      </c>
      <c r="Y979" s="1">
        <v>-76.1290283203125</v>
      </c>
      <c r="Z979" s="1">
        <v>-76.096847534179688</v>
      </c>
      <c r="AA979" s="1">
        <v>-76.068138122558594</v>
      </c>
      <c r="AB979" s="1">
        <v>-76.04364013671875</v>
      </c>
      <c r="AC979" s="1">
        <v>-76.025581359863281</v>
      </c>
      <c r="AD979" s="1">
        <v>-76.013969421386719</v>
      </c>
      <c r="AE979" s="1">
        <v>-76.00830078125</v>
      </c>
      <c r="AF979" s="1">
        <f t="shared" si="15"/>
        <v>-76.009391784667969</v>
      </c>
    </row>
    <row r="980" spans="1:32" x14ac:dyDescent="0.3">
      <c r="A980" s="1">
        <v>4.4119997024536133</v>
      </c>
      <c r="B980" s="1">
        <v>-76.124992370605469</v>
      </c>
      <c r="C980" s="1">
        <v>-76.140647888183594</v>
      </c>
      <c r="D980" s="1">
        <v>-76.152664184570313</v>
      </c>
      <c r="E980" s="1">
        <v>-76.16729736328125</v>
      </c>
      <c r="F980" s="1">
        <v>-76.186531066894531</v>
      </c>
      <c r="G980" s="1">
        <v>-76.213279724121094</v>
      </c>
      <c r="H980" s="1">
        <v>-76.249542236328125</v>
      </c>
      <c r="I980" s="1">
        <v>-76.295494079589844</v>
      </c>
      <c r="J980" s="1">
        <v>-76.349250793457031</v>
      </c>
      <c r="K980" s="1">
        <v>-76.40948486328125</v>
      </c>
      <c r="L980" s="1">
        <v>-76.473007202148438</v>
      </c>
      <c r="M980" s="1">
        <v>-76.535690307617188</v>
      </c>
      <c r="N980" s="1">
        <v>-76.591949462890625</v>
      </c>
      <c r="O980" s="1">
        <v>-76.636566162109375</v>
      </c>
      <c r="P980" s="1">
        <v>-76.666572570800781</v>
      </c>
      <c r="Q980" s="1">
        <v>-76.681472778320313</v>
      </c>
      <c r="R980" s="1">
        <v>-76.682228088378906</v>
      </c>
      <c r="S980" s="1">
        <v>-76.669418334960938</v>
      </c>
      <c r="T980" s="1">
        <v>-76.643943786621094</v>
      </c>
      <c r="U980" s="1">
        <v>-76.606163024902344</v>
      </c>
      <c r="V980" s="1">
        <v>-76.555366516113281</v>
      </c>
      <c r="W980" s="1">
        <v>-76.491928100585938</v>
      </c>
      <c r="X980" s="1">
        <v>-76.4256591796875</v>
      </c>
      <c r="Y980" s="1">
        <v>-76.360801696777344</v>
      </c>
      <c r="Z980" s="1">
        <v>-76.300796508789063</v>
      </c>
      <c r="AA980" s="1">
        <v>-76.247764587402344</v>
      </c>
      <c r="AB980" s="1">
        <v>-76.203056335449219</v>
      </c>
      <c r="AC980" s="1">
        <v>-76.169380187988281</v>
      </c>
      <c r="AD980" s="1">
        <v>-76.146697998046875</v>
      </c>
      <c r="AE980" s="1">
        <v>-76.132514953613281</v>
      </c>
      <c r="AF980" s="1">
        <f t="shared" si="15"/>
        <v>-76.124992370605469</v>
      </c>
    </row>
    <row r="981" spans="1:32" x14ac:dyDescent="0.3">
      <c r="A981" s="1">
        <v>4.4159998893737793</v>
      </c>
      <c r="B981" s="1">
        <v>-76.23052978515625</v>
      </c>
      <c r="C981" s="1">
        <v>-76.253135681152344</v>
      </c>
      <c r="D981" s="1">
        <v>-76.27166748046875</v>
      </c>
      <c r="E981" s="1">
        <v>-76.295509338378906</v>
      </c>
      <c r="F981" s="1">
        <v>-76.328254699707031</v>
      </c>
      <c r="G981" s="1">
        <v>-76.37310791015625</v>
      </c>
      <c r="H981" s="1">
        <v>-76.431770324707031</v>
      </c>
      <c r="I981" s="1">
        <v>-76.503799438476563</v>
      </c>
      <c r="J981" s="1">
        <v>-76.586494445800781</v>
      </c>
      <c r="K981" s="1">
        <v>-76.677581787109375</v>
      </c>
      <c r="L981" s="1">
        <v>-76.7725830078125</v>
      </c>
      <c r="M981" s="1">
        <v>-76.865798950195313</v>
      </c>
      <c r="N981" s="1">
        <v>-76.950019836425781</v>
      </c>
      <c r="O981" s="1">
        <v>-77.018119812011719</v>
      </c>
      <c r="P981" s="1">
        <v>-77.064788818359375</v>
      </c>
      <c r="Q981" s="1">
        <v>-77.087471008300781</v>
      </c>
      <c r="R981" s="1">
        <v>-77.085906982421875</v>
      </c>
      <c r="S981" s="1">
        <v>-77.060478210449219</v>
      </c>
      <c r="T981" s="1">
        <v>-77.013633728027344</v>
      </c>
      <c r="U981" s="1">
        <v>-76.948097229003906</v>
      </c>
      <c r="V981" s="1">
        <v>-76.866851806640625</v>
      </c>
      <c r="W981" s="1">
        <v>-76.772567749023438</v>
      </c>
      <c r="X981" s="1">
        <v>-76.675689697265625</v>
      </c>
      <c r="Y981" s="1">
        <v>-76.581741333007813</v>
      </c>
      <c r="Z981" s="1">
        <v>-76.495162963867188</v>
      </c>
      <c r="AA981" s="1">
        <v>-76.418769836425781</v>
      </c>
      <c r="AB981" s="1">
        <v>-76.3543701171875</v>
      </c>
      <c r="AC981" s="1">
        <v>-76.305076599121094</v>
      </c>
      <c r="AD981" s="1">
        <v>-76.270889282226563</v>
      </c>
      <c r="AE981" s="1">
        <v>-76.247352600097656</v>
      </c>
      <c r="AF981" s="1">
        <f t="shared" si="15"/>
        <v>-76.23052978515625</v>
      </c>
    </row>
    <row r="982" spans="1:32" x14ac:dyDescent="0.3">
      <c r="A982" s="1">
        <v>4.4200000762939453</v>
      </c>
      <c r="B982" s="1">
        <v>-76.325904846191406</v>
      </c>
      <c r="C982" s="1">
        <v>-76.356132507324219</v>
      </c>
      <c r="D982" s="1">
        <v>-76.381973266601563</v>
      </c>
      <c r="E982" s="1">
        <v>-76.41583251953125</v>
      </c>
      <c r="F982" s="1">
        <v>-76.462905883789063</v>
      </c>
      <c r="G982" s="1">
        <v>-76.526298522949219</v>
      </c>
      <c r="H982" s="1">
        <v>-76.607177734375</v>
      </c>
      <c r="I982" s="1">
        <v>-76.704483032226563</v>
      </c>
      <c r="J982" s="1">
        <v>-76.814826965332031</v>
      </c>
      <c r="K982" s="1">
        <v>-76.935127258300781</v>
      </c>
      <c r="L982" s="1">
        <v>-77.059814453125</v>
      </c>
      <c r="M982" s="1">
        <v>-77.181861877441406</v>
      </c>
      <c r="N982" s="1">
        <v>-77.292533874511719</v>
      </c>
      <c r="O982" s="1">
        <v>-77.382835388183594</v>
      </c>
      <c r="P982" s="1">
        <v>-77.445320129394531</v>
      </c>
      <c r="Q982" s="1">
        <v>-77.475303649902344</v>
      </c>
      <c r="R982" s="1">
        <v>-77.471168518066406</v>
      </c>
      <c r="S982" s="1">
        <v>-77.433280944824219</v>
      </c>
      <c r="T982" s="1">
        <v>-77.365882873535156</v>
      </c>
      <c r="U982" s="1">
        <v>-77.274024963378906</v>
      </c>
      <c r="V982" s="1">
        <v>-77.163551330566406</v>
      </c>
      <c r="W982" s="1">
        <v>-77.03955078125</v>
      </c>
      <c r="X982" s="1">
        <v>-76.913314819335938</v>
      </c>
      <c r="Y982" s="1">
        <v>-76.79150390625</v>
      </c>
      <c r="Z982" s="1">
        <v>-76.679458618164063</v>
      </c>
      <c r="AA982" s="1">
        <v>-76.580589294433594</v>
      </c>
      <c r="AB982" s="1">
        <v>-76.496978759765625</v>
      </c>
      <c r="AC982" s="1">
        <v>-76.432090759277344</v>
      </c>
      <c r="AD982" s="1">
        <v>-76.386039733886719</v>
      </c>
      <c r="AE982" s="1">
        <v>-76.35272216796875</v>
      </c>
      <c r="AF982" s="1">
        <f t="shared" ref="AF982:AF1045" si="16">B982</f>
        <v>-76.325904846191406</v>
      </c>
    </row>
    <row r="983" spans="1:32" x14ac:dyDescent="0.3">
      <c r="A983" s="1">
        <v>4.4239997863769531</v>
      </c>
      <c r="B983" s="1">
        <v>-76.411125183105469</v>
      </c>
      <c r="C983" s="1">
        <v>-76.450111389160156</v>
      </c>
      <c r="D983" s="1">
        <v>-76.484107971191406</v>
      </c>
      <c r="E983" s="1">
        <v>-76.528709411621094</v>
      </c>
      <c r="F983" s="1">
        <v>-76.590606689453125</v>
      </c>
      <c r="G983" s="1">
        <v>-76.672653198242188</v>
      </c>
      <c r="H983" s="1">
        <v>-76.77532958984375</v>
      </c>
      <c r="I983" s="1">
        <v>-76.896965026855469</v>
      </c>
      <c r="J983" s="1">
        <v>-77.033554077148438</v>
      </c>
      <c r="K983" s="1">
        <v>-77.181320190429688</v>
      </c>
      <c r="L983" s="1">
        <v>-77.333702087402344</v>
      </c>
      <c r="M983" s="1">
        <v>-77.482505798339844</v>
      </c>
      <c r="N983" s="1">
        <v>-77.617591857910156</v>
      </c>
      <c r="O983" s="1">
        <v>-77.728340148925781</v>
      </c>
      <c r="P983" s="1">
        <v>-77.805313110351563</v>
      </c>
      <c r="Q983" s="1">
        <v>-77.841773986816406</v>
      </c>
      <c r="R983" s="1">
        <v>-77.834800720214844</v>
      </c>
      <c r="S983" s="1">
        <v>-77.784950256347656</v>
      </c>
      <c r="T983" s="1">
        <v>-77.69830322265625</v>
      </c>
      <c r="U983" s="1">
        <v>-77.582244873046875</v>
      </c>
      <c r="V983" s="1">
        <v>-77.444664001464844</v>
      </c>
      <c r="W983" s="1">
        <v>-77.292633056640625</v>
      </c>
      <c r="X983" s="1">
        <v>-77.138473510742188</v>
      </c>
      <c r="Y983" s="1">
        <v>-76.989959716796875</v>
      </c>
      <c r="Z983" s="1">
        <v>-76.853340148925781</v>
      </c>
      <c r="AA983" s="1">
        <v>-76.732643127441406</v>
      </c>
      <c r="AB983" s="1">
        <v>-76.630218505859375</v>
      </c>
      <c r="AC983" s="1">
        <v>-76.549911499023438</v>
      </c>
      <c r="AD983" s="1">
        <v>-76.491905212402344</v>
      </c>
      <c r="AE983" s="1">
        <v>-76.448722839355469</v>
      </c>
      <c r="AF983" s="1">
        <f t="shared" si="16"/>
        <v>-76.411125183105469</v>
      </c>
    </row>
    <row r="984" spans="1:32" x14ac:dyDescent="0.3">
      <c r="A984" s="1">
        <v>4.4279999732971191</v>
      </c>
      <c r="B984" s="1">
        <v>-76.486343383789063</v>
      </c>
      <c r="C984" s="1">
        <v>-76.535530090332031</v>
      </c>
      <c r="D984" s="1">
        <v>-76.57843017578125</v>
      </c>
      <c r="E984" s="1">
        <v>-76.634346008300781</v>
      </c>
      <c r="F984" s="1">
        <v>-76.711219787597656</v>
      </c>
      <c r="G984" s="1">
        <v>-76.811653137207031</v>
      </c>
      <c r="H984" s="1">
        <v>-76.935455322265625</v>
      </c>
      <c r="I984" s="1">
        <v>-77.080360412597656</v>
      </c>
      <c r="J984" s="1">
        <v>-77.241806030273438</v>
      </c>
      <c r="K984" s="1">
        <v>-77.415267944335938</v>
      </c>
      <c r="L984" s="1">
        <v>-77.593254089355469</v>
      </c>
      <c r="M984" s="1">
        <v>-77.76654052734375</v>
      </c>
      <c r="N984" s="1">
        <v>-77.923789978027344</v>
      </c>
      <c r="O984" s="1">
        <v>-78.052902221679688</v>
      </c>
      <c r="P984" s="1">
        <v>-78.142669677734375</v>
      </c>
      <c r="Q984" s="1">
        <v>-78.184524536132813</v>
      </c>
      <c r="R984" s="1">
        <v>-78.174484252929688</v>
      </c>
      <c r="S984" s="1">
        <v>-78.113433837890625</v>
      </c>
      <c r="T984" s="1">
        <v>-78.009208679199219</v>
      </c>
      <c r="U984" s="1">
        <v>-77.871246337890625</v>
      </c>
      <c r="V984" s="1">
        <v>-77.709022521972656</v>
      </c>
      <c r="W984" s="1">
        <v>-77.531112670898438</v>
      </c>
      <c r="X984" s="1">
        <v>-77.350784301757813</v>
      </c>
      <c r="Y984" s="1">
        <v>-77.176849365234375</v>
      </c>
      <c r="Z984" s="1">
        <v>-77.016494750976563</v>
      </c>
      <c r="AA984" s="1">
        <v>-76.874465942382813</v>
      </c>
      <c r="AB984" s="1">
        <v>-76.753616333007813</v>
      </c>
      <c r="AC984" s="1">
        <v>-76.658233642578125</v>
      </c>
      <c r="AD984" s="1">
        <v>-76.588455200195313</v>
      </c>
      <c r="AE984" s="1">
        <v>-76.535499572753906</v>
      </c>
      <c r="AF984" s="1">
        <f t="shared" si="16"/>
        <v>-76.486343383789063</v>
      </c>
    </row>
    <row r="985" spans="1:32" x14ac:dyDescent="0.3">
      <c r="A985" s="1">
        <v>4.4320001602172852</v>
      </c>
      <c r="B985" s="1">
        <v>-76.551803588867188</v>
      </c>
      <c r="C985" s="1">
        <v>-76.612686157226563</v>
      </c>
      <c r="D985" s="1">
        <v>-76.665023803710938</v>
      </c>
      <c r="E985" s="1">
        <v>-76.7325439453125</v>
      </c>
      <c r="F985" s="1">
        <v>-76.824256896972656</v>
      </c>
      <c r="G985" s="1">
        <v>-76.942520141601563</v>
      </c>
      <c r="H985" s="1">
        <v>-77.086631774902344</v>
      </c>
      <c r="I985" s="1">
        <v>-77.253730773925781</v>
      </c>
      <c r="J985" s="1">
        <v>-77.438644409179688</v>
      </c>
      <c r="K985" s="1">
        <v>-77.636054992675781</v>
      </c>
      <c r="L985" s="1">
        <v>-77.83758544921875</v>
      </c>
      <c r="M985" s="1">
        <v>-78.033050537109375</v>
      </c>
      <c r="N985" s="1">
        <v>-78.210113525390625</v>
      </c>
      <c r="O985" s="1">
        <v>-78.3553466796875</v>
      </c>
      <c r="P985" s="1">
        <v>-78.456016540527344</v>
      </c>
      <c r="Q985" s="1">
        <v>-78.502098083496094</v>
      </c>
      <c r="R985" s="1">
        <v>-78.488822937011719</v>
      </c>
      <c r="S985" s="1">
        <v>-78.417518615722656</v>
      </c>
      <c r="T985" s="1">
        <v>-78.2974853515625</v>
      </c>
      <c r="U985" s="1">
        <v>-78.139884948730469</v>
      </c>
      <c r="V985" s="1">
        <v>-77.955390930175781</v>
      </c>
      <c r="W985" s="1">
        <v>-77.75384521484375</v>
      </c>
      <c r="X985" s="1">
        <v>-77.549301147460938</v>
      </c>
      <c r="Y985" s="1">
        <v>-77.351463317871094</v>
      </c>
      <c r="Z985" s="1">
        <v>-77.168426513671875</v>
      </c>
      <c r="AA985" s="1">
        <v>-77.005752563476563</v>
      </c>
      <c r="AB985" s="1">
        <v>-76.866973876953125</v>
      </c>
      <c r="AC985" s="1">
        <v>-76.756965637207031</v>
      </c>
      <c r="AD985" s="1">
        <v>-76.675743103027344</v>
      </c>
      <c r="AE985" s="1">
        <v>-76.613243103027344</v>
      </c>
      <c r="AF985" s="1">
        <f t="shared" si="16"/>
        <v>-76.551803588867188</v>
      </c>
    </row>
    <row r="986" spans="1:32" x14ac:dyDescent="0.3">
      <c r="A986" s="1">
        <v>4.435999870300293</v>
      </c>
      <c r="B986" s="1">
        <v>-76.607879638671875</v>
      </c>
      <c r="C986" s="1">
        <v>-76.681816101074219</v>
      </c>
      <c r="D986" s="1">
        <v>-76.743728637695313</v>
      </c>
      <c r="E986" s="1">
        <v>-76.822792053222656</v>
      </c>
      <c r="F986" s="1">
        <v>-76.928932189941406</v>
      </c>
      <c r="G986" s="1">
        <v>-77.064346313476563</v>
      </c>
      <c r="H986" s="1">
        <v>-77.227890014648438</v>
      </c>
      <c r="I986" s="1">
        <v>-77.416130065917969</v>
      </c>
      <c r="J986" s="1">
        <v>-77.6231689453125</v>
      </c>
      <c r="K986" s="1">
        <v>-77.842849731445313</v>
      </c>
      <c r="L986" s="1">
        <v>-78.06591796875</v>
      </c>
      <c r="M986" s="1">
        <v>-78.28131103515625</v>
      </c>
      <c r="N986" s="1">
        <v>-78.475830078125</v>
      </c>
      <c r="O986" s="1">
        <v>-78.634918212890625</v>
      </c>
      <c r="P986" s="1">
        <v>-78.744590759277344</v>
      </c>
      <c r="Q986" s="1">
        <v>-78.793754577636719</v>
      </c>
      <c r="R986" s="1">
        <v>-78.777191162109375</v>
      </c>
      <c r="S986" s="1">
        <v>-78.696624755859375</v>
      </c>
      <c r="T986" s="1">
        <v>-78.5625</v>
      </c>
      <c r="U986" s="1">
        <v>-78.3873291015625</v>
      </c>
      <c r="V986" s="1">
        <v>-78.182769775390625</v>
      </c>
      <c r="W986" s="1">
        <v>-77.959678649902344</v>
      </c>
      <c r="X986" s="1">
        <v>-77.732864379882813</v>
      </c>
      <c r="Y986" s="1">
        <v>-77.512802124023438</v>
      </c>
      <c r="Z986" s="1">
        <v>-77.308418273925781</v>
      </c>
      <c r="AA986" s="1">
        <v>-77.126136779785156</v>
      </c>
      <c r="AB986" s="1">
        <v>-76.97021484375</v>
      </c>
      <c r="AC986" s="1">
        <v>-76.846122741699219</v>
      </c>
      <c r="AD986" s="1">
        <v>-76.753837585449219</v>
      </c>
      <c r="AE986" s="1">
        <v>-76.682289123535156</v>
      </c>
      <c r="AF986" s="1">
        <f t="shared" si="16"/>
        <v>-76.607879638671875</v>
      </c>
    </row>
    <row r="987" spans="1:32" x14ac:dyDescent="0.3">
      <c r="A987" s="1">
        <v>4.440000057220459</v>
      </c>
      <c r="B987" s="1">
        <v>-76.654991149902344</v>
      </c>
      <c r="C987" s="1">
        <v>-76.743309020996094</v>
      </c>
      <c r="D987" s="1">
        <v>-76.814323425292969</v>
      </c>
      <c r="E987" s="1">
        <v>-76.904472351074219</v>
      </c>
      <c r="F987" s="1">
        <v>-77.0244140625</v>
      </c>
      <c r="G987" s="1">
        <v>-77.17620849609375</v>
      </c>
      <c r="H987" s="1">
        <v>-77.358299255371094</v>
      </c>
      <c r="I987" s="1">
        <v>-77.566658020019531</v>
      </c>
      <c r="J987" s="1">
        <v>-77.794525146484375</v>
      </c>
      <c r="K987" s="1">
        <v>-78.034828186035156</v>
      </c>
      <c r="L987" s="1">
        <v>-78.277488708496094</v>
      </c>
      <c r="M987" s="1">
        <v>-78.510665893554688</v>
      </c>
      <c r="N987" s="1">
        <v>-78.720382690429688</v>
      </c>
      <c r="O987" s="1">
        <v>-78.891166687011719</v>
      </c>
      <c r="P987" s="1">
        <v>-79.008094787597656</v>
      </c>
      <c r="Q987" s="1">
        <v>-79.059326171875</v>
      </c>
      <c r="R987" s="1">
        <v>-79.0394287109375</v>
      </c>
      <c r="S987" s="1">
        <v>-78.950477600097656</v>
      </c>
      <c r="T987" s="1">
        <v>-78.803825378417969</v>
      </c>
      <c r="U987" s="1">
        <v>-78.612960815429688</v>
      </c>
      <c r="V987" s="1">
        <v>-78.390342712402344</v>
      </c>
      <c r="W987" s="1">
        <v>-78.147689819335938</v>
      </c>
      <c r="X987" s="1">
        <v>-77.900474548339844</v>
      </c>
      <c r="Y987" s="1">
        <v>-77.659904479980469</v>
      </c>
      <c r="Z987" s="1">
        <v>-77.43572998046875</v>
      </c>
      <c r="AA987" s="1">
        <v>-77.23516845703125</v>
      </c>
      <c r="AB987" s="1">
        <v>-77.063156127929688</v>
      </c>
      <c r="AC987" s="1">
        <v>-76.925704956054688</v>
      </c>
      <c r="AD987" s="1">
        <v>-76.822921752929688</v>
      </c>
      <c r="AE987" s="1">
        <v>-76.743095397949219</v>
      </c>
      <c r="AF987" s="1">
        <f t="shared" si="16"/>
        <v>-76.654991149902344</v>
      </c>
    </row>
    <row r="988" spans="1:32" x14ac:dyDescent="0.3">
      <c r="A988" s="1">
        <v>4.444000244140625</v>
      </c>
      <c r="B988" s="1">
        <v>-76.693603515625</v>
      </c>
      <c r="C988" s="1">
        <v>-76.797569274902344</v>
      </c>
      <c r="D988" s="1">
        <v>-76.876686096191406</v>
      </c>
      <c r="E988" s="1">
        <v>-76.977142333984375</v>
      </c>
      <c r="F988" s="1">
        <v>-77.110084533691406</v>
      </c>
      <c r="G988" s="1">
        <v>-77.27740478515625</v>
      </c>
      <c r="H988" s="1">
        <v>-77.477119445800781</v>
      </c>
      <c r="I988" s="1">
        <v>-77.704498291015625</v>
      </c>
      <c r="J988" s="1">
        <v>-77.951835632324219</v>
      </c>
      <c r="K988" s="1">
        <v>-78.211112976074219</v>
      </c>
      <c r="L988" s="1">
        <v>-78.471504211425781</v>
      </c>
      <c r="M988" s="1">
        <v>-78.720451354980469</v>
      </c>
      <c r="N988" s="1">
        <v>-78.94329833984375</v>
      </c>
      <c r="O988" s="1">
        <v>-79.123878479003906</v>
      </c>
      <c r="P988" s="1">
        <v>-79.246528625488281</v>
      </c>
      <c r="Q988" s="1">
        <v>-79.298934936523438</v>
      </c>
      <c r="R988" s="1">
        <v>-79.275634765625</v>
      </c>
      <c r="S988" s="1">
        <v>-79.178993225097656</v>
      </c>
      <c r="T988" s="1">
        <v>-79.021125793457031</v>
      </c>
      <c r="U988" s="1">
        <v>-78.816238403320313</v>
      </c>
      <c r="V988" s="1">
        <v>-78.577407836914063</v>
      </c>
      <c r="W988" s="1">
        <v>-78.317085266113281</v>
      </c>
      <c r="X988" s="1">
        <v>-78.051353454589844</v>
      </c>
      <c r="Y988" s="1">
        <v>-77.792076110839844</v>
      </c>
      <c r="Z988" s="1">
        <v>-77.54974365234375</v>
      </c>
      <c r="AA988" s="1">
        <v>-77.33233642578125</v>
      </c>
      <c r="AB988" s="1">
        <v>-77.145462036132813</v>
      </c>
      <c r="AC988" s="1">
        <v>-76.995597839355469</v>
      </c>
      <c r="AD988" s="1">
        <v>-76.883087158203125</v>
      </c>
      <c r="AE988" s="1">
        <v>-76.795890808105469</v>
      </c>
      <c r="AF988" s="1">
        <f t="shared" si="16"/>
        <v>-76.693603515625</v>
      </c>
    </row>
    <row r="989" spans="1:32" x14ac:dyDescent="0.3">
      <c r="A989" s="1">
        <v>4.4479999542236328</v>
      </c>
      <c r="B989" s="1">
        <v>-76.724212646484375</v>
      </c>
      <c r="C989" s="1">
        <v>-76.844879150390625</v>
      </c>
      <c r="D989" s="1">
        <v>-76.930831909179688</v>
      </c>
      <c r="E989" s="1">
        <v>-77.040573120117188</v>
      </c>
      <c r="F989" s="1">
        <v>-77.185592651367188</v>
      </c>
      <c r="G989" s="1">
        <v>-77.367507934570313</v>
      </c>
      <c r="H989" s="1">
        <v>-77.583816528320313</v>
      </c>
      <c r="I989" s="1">
        <v>-77.828941345214844</v>
      </c>
      <c r="J989" s="1">
        <v>-78.094230651855469</v>
      </c>
      <c r="K989" s="1">
        <v>-78.370780944824219</v>
      </c>
      <c r="L989" s="1">
        <v>-78.647117614746094</v>
      </c>
      <c r="M989" s="1">
        <v>-78.910018920898438</v>
      </c>
      <c r="N989" s="1">
        <v>-79.144233703613281</v>
      </c>
      <c r="O989" s="1">
        <v>-79.332992553710938</v>
      </c>
      <c r="P989" s="1">
        <v>-79.460090637207031</v>
      </c>
      <c r="Q989" s="1">
        <v>-79.512893676757813</v>
      </c>
      <c r="R989" s="1">
        <v>-79.486038208007813</v>
      </c>
      <c r="S989" s="1">
        <v>-79.382194519042969</v>
      </c>
      <c r="T989" s="1">
        <v>-79.214164733886719</v>
      </c>
      <c r="U989" s="1">
        <v>-78.996696472167969</v>
      </c>
      <c r="V989" s="1">
        <v>-78.743385314941406</v>
      </c>
      <c r="W989" s="1">
        <v>-78.467254638671875</v>
      </c>
      <c r="X989" s="1">
        <v>-78.1849365234375</v>
      </c>
      <c r="Y989" s="1">
        <v>-77.9088134765625</v>
      </c>
      <c r="Z989" s="1">
        <v>-77.650047302246094</v>
      </c>
      <c r="AA989" s="1">
        <v>-77.417289733886719</v>
      </c>
      <c r="AB989" s="1">
        <v>-77.216804504394531</v>
      </c>
      <c r="AC989" s="1">
        <v>-77.055625915527344</v>
      </c>
      <c r="AD989" s="1">
        <v>-76.934394836425781</v>
      </c>
      <c r="AE989" s="1">
        <v>-76.840904235839844</v>
      </c>
      <c r="AF989" s="1">
        <f t="shared" si="16"/>
        <v>-76.724212646484375</v>
      </c>
    </row>
    <row r="990" spans="1:32" x14ac:dyDescent="0.3">
      <c r="A990" s="1">
        <v>4.4519996643066406</v>
      </c>
      <c r="B990" s="1">
        <v>-76.747291564941406</v>
      </c>
      <c r="C990" s="1">
        <v>-76.88531494140625</v>
      </c>
      <c r="D990" s="1">
        <v>-76.976844787597656</v>
      </c>
      <c r="E990" s="1">
        <v>-77.094825744628906</v>
      </c>
      <c r="F990" s="1">
        <v>-77.250946044921875</v>
      </c>
      <c r="G990" s="1">
        <v>-77.4464111328125</v>
      </c>
      <c r="H990" s="1">
        <v>-77.678047180175781</v>
      </c>
      <c r="I990" s="1">
        <v>-77.939399719238281</v>
      </c>
      <c r="J990" s="1">
        <v>-78.220932006835938</v>
      </c>
      <c r="K990" s="1">
        <v>-78.513008117675781</v>
      </c>
      <c r="L990" s="1">
        <v>-78.8035888671875</v>
      </c>
      <c r="M990" s="1">
        <v>-79.078826904296875</v>
      </c>
      <c r="N990" s="1">
        <v>-79.322914123535156</v>
      </c>
      <c r="O990" s="1">
        <v>-79.518516540527344</v>
      </c>
      <c r="P990" s="1">
        <v>-79.6490478515625</v>
      </c>
      <c r="Q990" s="1">
        <v>-79.701583862304688</v>
      </c>
      <c r="R990" s="1">
        <v>-79.670928955078125</v>
      </c>
      <c r="S990" s="1">
        <v>-79.5601806640625</v>
      </c>
      <c r="T990" s="1">
        <v>-79.382797241210938</v>
      </c>
      <c r="U990" s="1">
        <v>-79.154022216796875</v>
      </c>
      <c r="V990" s="1">
        <v>-78.887886047363281</v>
      </c>
      <c r="W990" s="1">
        <v>-78.597755432128906</v>
      </c>
      <c r="X990" s="1">
        <v>-78.300765991210938</v>
      </c>
      <c r="Y990" s="1">
        <v>-78.009742736816406</v>
      </c>
      <c r="Z990" s="1">
        <v>-77.736335754394531</v>
      </c>
      <c r="AA990" s="1">
        <v>-77.489799499511719</v>
      </c>
      <c r="AB990" s="1">
        <v>-77.27703857421875</v>
      </c>
      <c r="AC990" s="1">
        <v>-77.105705261230469</v>
      </c>
      <c r="AD990" s="1">
        <v>-76.976844787597656</v>
      </c>
      <c r="AE990" s="1">
        <v>-76.878021240234375</v>
      </c>
      <c r="AF990" s="1">
        <f t="shared" si="16"/>
        <v>-76.747291564941406</v>
      </c>
    </row>
    <row r="991" spans="1:32" x14ac:dyDescent="0.3">
      <c r="A991" s="1">
        <v>4.4560003280639648</v>
      </c>
      <c r="B991" s="1">
        <v>-76.763320922851563</v>
      </c>
      <c r="C991" s="1">
        <v>-76.918495178222656</v>
      </c>
      <c r="D991" s="1">
        <v>-77.014694213867188</v>
      </c>
      <c r="E991" s="1">
        <v>-77.140029907226563</v>
      </c>
      <c r="F991" s="1">
        <v>-77.306282043457031</v>
      </c>
      <c r="G991" s="1">
        <v>-77.514091491699219</v>
      </c>
      <c r="H991" s="1">
        <v>-77.759552001953125</v>
      </c>
      <c r="I991" s="1">
        <v>-78.035385131835938</v>
      </c>
      <c r="J991" s="1">
        <v>-78.331336975097656</v>
      </c>
      <c r="K991" s="1">
        <v>-78.637168884277344</v>
      </c>
      <c r="L991" s="1">
        <v>-78.940322875976563</v>
      </c>
      <c r="M991" s="1">
        <v>-79.226417541503906</v>
      </c>
      <c r="N991" s="1">
        <v>-79.479049682617188</v>
      </c>
      <c r="O991" s="1">
        <v>-79.680419921875</v>
      </c>
      <c r="P991" s="1">
        <v>-79.813552856445313</v>
      </c>
      <c r="Q991" s="1">
        <v>-79.865272521972656</v>
      </c>
      <c r="R991" s="1">
        <v>-79.83056640625</v>
      </c>
      <c r="S991" s="1">
        <v>-79.713104248046875</v>
      </c>
      <c r="T991" s="1">
        <v>-79.527061462402344</v>
      </c>
      <c r="U991" s="1">
        <v>-79.288131713867188</v>
      </c>
      <c r="V991" s="1">
        <v>-79.010696411132813</v>
      </c>
      <c r="W991" s="1">
        <v>-78.708290100097656</v>
      </c>
      <c r="X991" s="1">
        <v>-78.398506164550781</v>
      </c>
      <c r="Y991" s="1">
        <v>-78.094497680664063</v>
      </c>
      <c r="Z991" s="1">
        <v>-77.808311462402344</v>
      </c>
      <c r="AA991" s="1">
        <v>-77.549659729003906</v>
      </c>
      <c r="AB991" s="1">
        <v>-77.326042175292969</v>
      </c>
      <c r="AC991" s="1">
        <v>-77.145736694335938</v>
      </c>
      <c r="AD991" s="1">
        <v>-77.01025390625</v>
      </c>
      <c r="AE991" s="1">
        <v>-76.906959533691406</v>
      </c>
      <c r="AF991" s="1">
        <f t="shared" si="16"/>
        <v>-76.763320922851563</v>
      </c>
    </row>
    <row r="992" spans="1:32" x14ac:dyDescent="0.3">
      <c r="A992" s="1">
        <v>4.4600000381469727</v>
      </c>
      <c r="B992" s="1">
        <v>-76.772743225097656</v>
      </c>
      <c r="C992" s="1">
        <v>-76.943916320800781</v>
      </c>
      <c r="D992" s="1">
        <v>-77.044212341308594</v>
      </c>
      <c r="E992" s="1">
        <v>-77.176139831542969</v>
      </c>
      <c r="F992" s="1">
        <v>-77.35150146484375</v>
      </c>
      <c r="G992" s="1">
        <v>-77.570343017578125</v>
      </c>
      <c r="H992" s="1">
        <v>-77.8280029296875</v>
      </c>
      <c r="I992" s="1">
        <v>-78.116508483886719</v>
      </c>
      <c r="J992" s="1">
        <v>-78.425033569335938</v>
      </c>
      <c r="K992" s="1">
        <v>-78.742828369140625</v>
      </c>
      <c r="L992" s="1">
        <v>-79.056938171386719</v>
      </c>
      <c r="M992" s="1">
        <v>-79.352447509765625</v>
      </c>
      <c r="N992" s="1">
        <v>-79.6124267578125</v>
      </c>
      <c r="O992" s="1">
        <v>-79.818618774414063</v>
      </c>
      <c r="P992" s="1">
        <v>-79.953598022460938</v>
      </c>
      <c r="Q992" s="1">
        <v>-80.004035949707031</v>
      </c>
      <c r="R992" s="1">
        <v>-79.965118408203125</v>
      </c>
      <c r="S992" s="1">
        <v>-79.841178894042969</v>
      </c>
      <c r="T992" s="1">
        <v>-79.647148132324219</v>
      </c>
      <c r="U992" s="1">
        <v>-79.399139404296875</v>
      </c>
      <c r="V992" s="1">
        <v>-79.111778259277344</v>
      </c>
      <c r="W992" s="1">
        <v>-78.798713684082031</v>
      </c>
      <c r="X992" s="1">
        <v>-78.477890014648438</v>
      </c>
      <c r="Y992" s="1">
        <v>-78.162750244140625</v>
      </c>
      <c r="Z992" s="1">
        <v>-77.865631103515625</v>
      </c>
      <c r="AA992" s="1">
        <v>-77.596603393554688</v>
      </c>
      <c r="AB992" s="1">
        <v>-77.363655090332031</v>
      </c>
      <c r="AC992" s="1">
        <v>-77.175621032714844</v>
      </c>
      <c r="AD992" s="1">
        <v>-77.03448486328125</v>
      </c>
      <c r="AE992" s="1">
        <v>-76.927528381347656</v>
      </c>
      <c r="AF992" s="1">
        <f t="shared" si="16"/>
        <v>-76.772743225097656</v>
      </c>
    </row>
    <row r="993" spans="1:32" x14ac:dyDescent="0.3">
      <c r="A993" s="1">
        <v>4.4639997482299805</v>
      </c>
      <c r="B993" s="1">
        <v>-76.775993347167969</v>
      </c>
      <c r="C993" s="1">
        <v>-76.9613037109375</v>
      </c>
      <c r="D993" s="1">
        <v>-77.065155029296875</v>
      </c>
      <c r="E993" s="1">
        <v>-77.202896118164063</v>
      </c>
      <c r="F993" s="1">
        <v>-77.386276245117188</v>
      </c>
      <c r="G993" s="1">
        <v>-77.614753723144531</v>
      </c>
      <c r="H993" s="1">
        <v>-77.883003234863281</v>
      </c>
      <c r="I993" s="1">
        <v>-78.182418823242188</v>
      </c>
      <c r="J993" s="1">
        <v>-78.501693725585938</v>
      </c>
      <c r="K993" s="1">
        <v>-78.8297119140625</v>
      </c>
      <c r="L993" s="1">
        <v>-79.15313720703125</v>
      </c>
      <c r="M993" s="1">
        <v>-79.456642150878906</v>
      </c>
      <c r="N993" s="1">
        <v>-79.722816467285156</v>
      </c>
      <c r="O993" s="1">
        <v>-79.932899475097656</v>
      </c>
      <c r="P993" s="1">
        <v>-80.069038391113281</v>
      </c>
      <c r="Q993" s="1">
        <v>-80.117828369140625</v>
      </c>
      <c r="R993" s="1">
        <v>-80.074699401855469</v>
      </c>
      <c r="S993" s="1">
        <v>-79.944648742675781</v>
      </c>
      <c r="T993" s="1">
        <v>-79.743316650390625</v>
      </c>
      <c r="U993" s="1">
        <v>-79.487159729003906</v>
      </c>
      <c r="V993" s="1">
        <v>-79.191123962402344</v>
      </c>
      <c r="W993" s="1">
        <v>-78.868888854980469</v>
      </c>
      <c r="X993" s="1">
        <v>-78.538703918457031</v>
      </c>
      <c r="Y993" s="1">
        <v>-78.214218139648438</v>
      </c>
      <c r="Z993" s="1">
        <v>-77.907997131347656</v>
      </c>
      <c r="AA993" s="1">
        <v>-77.630378723144531</v>
      </c>
      <c r="AB993" s="1">
        <v>-77.389732360839844</v>
      </c>
      <c r="AC993" s="1">
        <v>-77.195327758789063</v>
      </c>
      <c r="AD993" s="1">
        <v>-77.049530029296875</v>
      </c>
      <c r="AE993" s="1">
        <v>-76.939620971679688</v>
      </c>
      <c r="AF993" s="1">
        <f t="shared" si="16"/>
        <v>-76.775993347167969</v>
      </c>
    </row>
    <row r="994" spans="1:32" x14ac:dyDescent="0.3">
      <c r="A994" s="1">
        <v>4.4679999351501465</v>
      </c>
      <c r="B994" s="1">
        <v>-76.773536682128906</v>
      </c>
      <c r="C994" s="1">
        <v>-76.970512390136719</v>
      </c>
      <c r="D994" s="1">
        <v>-77.077354431152344</v>
      </c>
      <c r="E994" s="1">
        <v>-77.220054626464844</v>
      </c>
      <c r="F994" s="1">
        <v>-77.410247802734375</v>
      </c>
      <c r="G994" s="1">
        <v>-77.646888732910156</v>
      </c>
      <c r="H994" s="1">
        <v>-77.924079895019531</v>
      </c>
      <c r="I994" s="1">
        <v>-78.232681274414063</v>
      </c>
      <c r="J994" s="1">
        <v>-78.56097412109375</v>
      </c>
      <c r="K994" s="1">
        <v>-78.897499084472656</v>
      </c>
      <c r="L994" s="1">
        <v>-79.228645324707031</v>
      </c>
      <c r="M994" s="1">
        <v>-79.538734436035156</v>
      </c>
      <c r="N994" s="1">
        <v>-79.809913635253906</v>
      </c>
      <c r="O994" s="1">
        <v>-80.022964477539063</v>
      </c>
      <c r="P994" s="1">
        <v>-80.159698486328125</v>
      </c>
      <c r="Q994" s="1">
        <v>-80.20660400390625</v>
      </c>
      <c r="R994" s="1">
        <v>-80.159400939941406</v>
      </c>
      <c r="S994" s="1">
        <v>-80.023689270019531</v>
      </c>
      <c r="T994" s="1">
        <v>-79.815719604492188</v>
      </c>
      <c r="U994" s="1">
        <v>-79.552291870117188</v>
      </c>
      <c r="V994" s="1">
        <v>-79.248703002929688</v>
      </c>
      <c r="W994" s="1">
        <v>-78.918693542480469</v>
      </c>
      <c r="X994" s="1">
        <v>-78.580734252929688</v>
      </c>
      <c r="Y994" s="1">
        <v>-78.248641967773438</v>
      </c>
      <c r="Z994" s="1">
        <v>-77.935165405273438</v>
      </c>
      <c r="AA994" s="1">
        <v>-77.650825500488281</v>
      </c>
      <c r="AB994" s="1">
        <v>-77.40423583984375</v>
      </c>
      <c r="AC994" s="1">
        <v>-77.204925537109375</v>
      </c>
      <c r="AD994" s="1">
        <v>-77.0555419921875</v>
      </c>
      <c r="AE994" s="1">
        <v>-76.943344116210938</v>
      </c>
      <c r="AF994" s="1">
        <f t="shared" si="16"/>
        <v>-76.773536682128906</v>
      </c>
    </row>
    <row r="995" spans="1:32" x14ac:dyDescent="0.3">
      <c r="A995" s="1">
        <v>4.4720001220703125</v>
      </c>
      <c r="B995" s="1">
        <v>-76.76580810546875</v>
      </c>
      <c r="C995" s="1">
        <v>-76.971656799316406</v>
      </c>
      <c r="D995" s="1">
        <v>-77.080863952636719</v>
      </c>
      <c r="E995" s="1">
        <v>-77.227561950683594</v>
      </c>
      <c r="F995" s="1">
        <v>-77.423240661621094</v>
      </c>
      <c r="G995" s="1">
        <v>-77.666450500488281</v>
      </c>
      <c r="H995" s="1">
        <v>-77.950851440429688</v>
      </c>
      <c r="I995" s="1">
        <v>-78.266868591308594</v>
      </c>
      <c r="J995" s="1">
        <v>-78.602439880371094</v>
      </c>
      <c r="K995" s="1">
        <v>-78.945816040039063</v>
      </c>
      <c r="L995" s="1">
        <v>-79.283119201660156</v>
      </c>
      <c r="M995" s="1">
        <v>-79.598388671875</v>
      </c>
      <c r="N995" s="1">
        <v>-79.873397827148438</v>
      </c>
      <c r="O995" s="1">
        <v>-80.088569641113281</v>
      </c>
      <c r="P995" s="1">
        <v>-80.225425720214844</v>
      </c>
      <c r="Q995" s="1">
        <v>-80.270317077636719</v>
      </c>
      <c r="R995" s="1">
        <v>-80.219268798828125</v>
      </c>
      <c r="S995" s="1">
        <v>-80.078376770019531</v>
      </c>
      <c r="T995" s="1">
        <v>-79.864448547363281</v>
      </c>
      <c r="U995" s="1">
        <v>-79.594612121582031</v>
      </c>
      <c r="V995" s="1">
        <v>-79.284538269042969</v>
      </c>
      <c r="W995" s="1">
        <v>-78.948097229003906</v>
      </c>
      <c r="X995" s="1">
        <v>-78.603912353515625</v>
      </c>
      <c r="Y995" s="1">
        <v>-78.265945434570313</v>
      </c>
      <c r="Z995" s="1">
        <v>-77.94708251953125</v>
      </c>
      <c r="AA995" s="1">
        <v>-77.657943725585938</v>
      </c>
      <c r="AB995" s="1">
        <v>-77.407279968261719</v>
      </c>
      <c r="AC995" s="1">
        <v>-77.204673767089844</v>
      </c>
      <c r="AD995" s="1">
        <v>-77.052864074707031</v>
      </c>
      <c r="AE995" s="1">
        <v>-76.939041137695313</v>
      </c>
      <c r="AF995" s="1">
        <f t="shared" si="16"/>
        <v>-76.76580810546875</v>
      </c>
    </row>
    <row r="996" spans="1:32" x14ac:dyDescent="0.3">
      <c r="A996" s="1">
        <v>4.4759998321533203</v>
      </c>
      <c r="B996" s="1">
        <v>-76.753280639648438</v>
      </c>
      <c r="C996" s="1">
        <v>-76.965095520019531</v>
      </c>
      <c r="D996" s="1">
        <v>-77.076019287109375</v>
      </c>
      <c r="E996" s="1">
        <v>-77.225669860839844</v>
      </c>
      <c r="F996" s="1">
        <v>-77.425384521484375</v>
      </c>
      <c r="G996" s="1">
        <v>-77.67340087890625</v>
      </c>
      <c r="H996" s="1">
        <v>-77.963127136230469</v>
      </c>
      <c r="I996" s="1">
        <v>-78.284690856933594</v>
      </c>
      <c r="J996" s="1">
        <v>-78.625740051269531</v>
      </c>
      <c r="K996" s="1">
        <v>-78.974273681640625</v>
      </c>
      <c r="L996" s="1">
        <v>-79.316200256347656</v>
      </c>
      <c r="M996" s="1">
        <v>-79.635276794433594</v>
      </c>
      <c r="N996" s="1">
        <v>-79.913009643554688</v>
      </c>
      <c r="O996" s="1">
        <v>-80.129524230957031</v>
      </c>
      <c r="P996" s="1">
        <v>-80.266075134277344</v>
      </c>
      <c r="Q996" s="1">
        <v>-80.30889892578125</v>
      </c>
      <c r="R996" s="1">
        <v>-80.254226684570313</v>
      </c>
      <c r="S996" s="1">
        <v>-80.108657836914063</v>
      </c>
      <c r="T996" s="1">
        <v>-79.889488220214844</v>
      </c>
      <c r="U996" s="1">
        <v>-79.614158630371094</v>
      </c>
      <c r="V996" s="1">
        <v>-79.298713684082031</v>
      </c>
      <c r="W996" s="1">
        <v>-78.957191467285156</v>
      </c>
      <c r="X996" s="1">
        <v>-78.60833740234375</v>
      </c>
      <c r="Y996" s="1">
        <v>-78.266250610351563</v>
      </c>
      <c r="Z996" s="1">
        <v>-77.94390869140625</v>
      </c>
      <c r="AA996" s="1">
        <v>-77.651969909667969</v>
      </c>
      <c r="AB996" s="1">
        <v>-77.399162292480469</v>
      </c>
      <c r="AC996" s="1">
        <v>-77.1949462890625</v>
      </c>
      <c r="AD996" s="1">
        <v>-77.041893005371094</v>
      </c>
      <c r="AE996" s="1">
        <v>-76.927177429199219</v>
      </c>
      <c r="AF996" s="1">
        <f t="shared" si="16"/>
        <v>-76.753280639648438</v>
      </c>
    </row>
    <row r="997" spans="1:32" x14ac:dyDescent="0.3">
      <c r="A997" s="1">
        <v>4.4800000190734863</v>
      </c>
      <c r="B997" s="1">
        <v>-76.7364501953125</v>
      </c>
      <c r="C997" s="1">
        <v>-76.951286315917969</v>
      </c>
      <c r="D997" s="1">
        <v>-77.063323974609375</v>
      </c>
      <c r="E997" s="1">
        <v>-77.214828491210938</v>
      </c>
      <c r="F997" s="1">
        <v>-77.417022705078125</v>
      </c>
      <c r="G997" s="1">
        <v>-77.66796875</v>
      </c>
      <c r="H997" s="1">
        <v>-77.960975646972656</v>
      </c>
      <c r="I997" s="1">
        <v>-78.286056518554688</v>
      </c>
      <c r="J997" s="1">
        <v>-78.630653381347656</v>
      </c>
      <c r="K997" s="1">
        <v>-78.982566833496094</v>
      </c>
      <c r="L997" s="1">
        <v>-79.327507019042969</v>
      </c>
      <c r="M997" s="1">
        <v>-79.649032592773438</v>
      </c>
      <c r="N997" s="1">
        <v>-79.928443908691406</v>
      </c>
      <c r="O997" s="1">
        <v>-80.145561218261719</v>
      </c>
      <c r="P997" s="1">
        <v>-80.281402587890625</v>
      </c>
      <c r="Q997" s="1">
        <v>-80.322090148925781</v>
      </c>
      <c r="R997" s="1">
        <v>-80.264045715332031</v>
      </c>
      <c r="S997" s="1">
        <v>-80.114311218261719</v>
      </c>
      <c r="T997" s="1">
        <v>-79.890701293945313</v>
      </c>
      <c r="U997" s="1">
        <v>-79.610916137695313</v>
      </c>
      <c r="V997" s="1">
        <v>-79.291336059570313</v>
      </c>
      <c r="W997" s="1">
        <v>-78.946197509765625</v>
      </c>
      <c r="X997" s="1">
        <v>-78.594322204589844</v>
      </c>
      <c r="Y997" s="1">
        <v>-78.249916076660156</v>
      </c>
      <c r="Z997" s="1">
        <v>-77.926048278808594</v>
      </c>
      <c r="AA997" s="1">
        <v>-77.633316040039063</v>
      </c>
      <c r="AB997" s="1">
        <v>-77.38031005859375</v>
      </c>
      <c r="AC997" s="1">
        <v>-77.176139831542969</v>
      </c>
      <c r="AD997" s="1">
        <v>-77.023056030273438</v>
      </c>
      <c r="AE997" s="1">
        <v>-76.908416748046875</v>
      </c>
      <c r="AF997" s="1">
        <f t="shared" si="16"/>
        <v>-76.7364501953125</v>
      </c>
    </row>
    <row r="998" spans="1:32" x14ac:dyDescent="0.3">
      <c r="A998" s="1">
        <v>4.4840002059936523</v>
      </c>
      <c r="B998" s="1">
        <v>-76.715774536132813</v>
      </c>
      <c r="C998" s="1">
        <v>-76.930686950683594</v>
      </c>
      <c r="D998" s="1">
        <v>-77.043228149414063</v>
      </c>
      <c r="E998" s="1">
        <v>-77.195518493652344</v>
      </c>
      <c r="F998" s="1">
        <v>-77.39862060546875</v>
      </c>
      <c r="G998" s="1">
        <v>-77.650543212890625</v>
      </c>
      <c r="H998" s="1">
        <v>-77.944664001464844</v>
      </c>
      <c r="I998" s="1">
        <v>-78.271072387695313</v>
      </c>
      <c r="J998" s="1">
        <v>-78.617134094238281</v>
      </c>
      <c r="K998" s="1">
        <v>-78.970504760742188</v>
      </c>
      <c r="L998" s="1">
        <v>-79.316764831542969</v>
      </c>
      <c r="M998" s="1">
        <v>-79.639328002929688</v>
      </c>
      <c r="N998" s="1">
        <v>-79.919303894042969</v>
      </c>
      <c r="O998" s="1">
        <v>-80.136276245117188</v>
      </c>
      <c r="P998" s="1">
        <v>-80.27099609375</v>
      </c>
      <c r="Q998" s="1">
        <v>-80.309471130371094</v>
      </c>
      <c r="R998" s="1">
        <v>-80.248313903808594</v>
      </c>
      <c r="S998" s="1">
        <v>-80.095024108886719</v>
      </c>
      <c r="T998" s="1">
        <v>-79.867874145507813</v>
      </c>
      <c r="U998" s="1">
        <v>-79.584823608398438</v>
      </c>
      <c r="V998" s="1">
        <v>-79.26251220703125</v>
      </c>
      <c r="W998" s="1">
        <v>-78.915390014648438</v>
      </c>
      <c r="X998" s="1">
        <v>-78.562278747558594</v>
      </c>
      <c r="Y998" s="1">
        <v>-78.217491149902344</v>
      </c>
      <c r="Z998" s="1">
        <v>-77.894096374511719</v>
      </c>
      <c r="AA998" s="1">
        <v>-77.602584838867188</v>
      </c>
      <c r="AB998" s="1">
        <v>-77.351249694824219</v>
      </c>
      <c r="AC998" s="1">
        <v>-77.148735046386719</v>
      </c>
      <c r="AD998" s="1">
        <v>-76.996978759765625</v>
      </c>
      <c r="AE998" s="1">
        <v>-76.883758544921875</v>
      </c>
      <c r="AF998" s="1">
        <f t="shared" si="16"/>
        <v>-76.715774536132813</v>
      </c>
    </row>
    <row r="999" spans="1:32" x14ac:dyDescent="0.3">
      <c r="A999" s="1">
        <v>4.4879999160766602</v>
      </c>
      <c r="B999" s="1">
        <v>-76.691749572753906</v>
      </c>
      <c r="C999" s="1">
        <v>-76.903938293457031</v>
      </c>
      <c r="D999" s="1">
        <v>-77.016098022460938</v>
      </c>
      <c r="E999" s="1">
        <v>-77.168098449707031</v>
      </c>
      <c r="F999" s="1">
        <v>-77.37054443359375</v>
      </c>
      <c r="G999" s="1">
        <v>-77.621513366699219</v>
      </c>
      <c r="H999" s="1">
        <v>-77.914566040039063</v>
      </c>
      <c r="I999" s="1">
        <v>-78.240028381347656</v>
      </c>
      <c r="J999" s="1">
        <v>-78.585311889648438</v>
      </c>
      <c r="K999" s="1">
        <v>-78.938041687011719</v>
      </c>
      <c r="L999" s="1">
        <v>-79.283767700195313</v>
      </c>
      <c r="M999" s="1">
        <v>-79.6058349609375</v>
      </c>
      <c r="N999" s="1">
        <v>-79.885139465332031</v>
      </c>
      <c r="O999" s="1">
        <v>-80.101104736328125</v>
      </c>
      <c r="P999" s="1">
        <v>-80.234245300292969</v>
      </c>
      <c r="Q999" s="1">
        <v>-80.270454406738281</v>
      </c>
      <c r="R999" s="1">
        <v>-80.206527709960938</v>
      </c>
      <c r="S999" s="1">
        <v>-80.050392150878906</v>
      </c>
      <c r="T999" s="1">
        <v>-79.820777893066406</v>
      </c>
      <c r="U999" s="1">
        <v>-79.535820007324219</v>
      </c>
      <c r="V999" s="1">
        <v>-79.212356567382813</v>
      </c>
      <c r="W999" s="1">
        <v>-78.865089416503906</v>
      </c>
      <c r="X999" s="1">
        <v>-78.512733459472656</v>
      </c>
      <c r="Y999" s="1">
        <v>-78.169647216796875</v>
      </c>
      <c r="Z999" s="1">
        <v>-77.84881591796875</v>
      </c>
      <c r="AA999" s="1">
        <v>-77.560523986816406</v>
      </c>
      <c r="AB999" s="1">
        <v>-77.312705993652344</v>
      </c>
      <c r="AC999" s="1">
        <v>-77.113479614257813</v>
      </c>
      <c r="AD999" s="1">
        <v>-76.964530944824219</v>
      </c>
      <c r="AE999" s="1">
        <v>-76.854316711425781</v>
      </c>
      <c r="AF999" s="1">
        <f t="shared" si="16"/>
        <v>-76.691749572753906</v>
      </c>
    </row>
    <row r="1000" spans="1:32" x14ac:dyDescent="0.3">
      <c r="A1000" s="1">
        <v>4.4920001029968262</v>
      </c>
      <c r="B1000" s="1">
        <v>-76.664810180664063</v>
      </c>
      <c r="C1000" s="1">
        <v>-76.872093200683594</v>
      </c>
      <c r="D1000" s="1">
        <v>-76.982398986816406</v>
      </c>
      <c r="E1000" s="1">
        <v>-77.13287353515625</v>
      </c>
      <c r="F1000" s="1">
        <v>-77.333114624023438</v>
      </c>
      <c r="G1000" s="1">
        <v>-77.581253051757813</v>
      </c>
      <c r="H1000" s="1">
        <v>-77.871063232421875</v>
      </c>
      <c r="I1000" s="1">
        <v>-78.193214416503906</v>
      </c>
      <c r="J1000" s="1">
        <v>-78.535354614257813</v>
      </c>
      <c r="K1000" s="1">
        <v>-78.885139465332031</v>
      </c>
      <c r="L1000" s="1">
        <v>-79.228302001953125</v>
      </c>
      <c r="M1000" s="1">
        <v>-79.548187255859375</v>
      </c>
      <c r="N1000" s="1">
        <v>-79.825408935546875</v>
      </c>
      <c r="O1000" s="1">
        <v>-80.039352416992188</v>
      </c>
      <c r="P1000" s="1">
        <v>-80.170364379882813</v>
      </c>
      <c r="Q1000" s="1">
        <v>-80.204269409179688</v>
      </c>
      <c r="R1000" s="1">
        <v>-80.138038635253906</v>
      </c>
      <c r="S1000" s="1">
        <v>-79.979965209960938</v>
      </c>
      <c r="T1000" s="1">
        <v>-79.749122619628906</v>
      </c>
      <c r="U1000" s="1">
        <v>-79.463844299316406</v>
      </c>
      <c r="V1000" s="1">
        <v>-79.14105224609375</v>
      </c>
      <c r="W1000" s="1">
        <v>-78.795677185058594</v>
      </c>
      <c r="X1000" s="1">
        <v>-78.446281433105469</v>
      </c>
      <c r="Y1000" s="1">
        <v>-78.107139587402344</v>
      </c>
      <c r="Z1000" s="1">
        <v>-77.791091918945313</v>
      </c>
      <c r="AA1000" s="1">
        <v>-77.508094787597656</v>
      </c>
      <c r="AB1000" s="1">
        <v>-77.265617370605469</v>
      </c>
      <c r="AC1000" s="1">
        <v>-77.071342468261719</v>
      </c>
      <c r="AD1000" s="1">
        <v>-76.926803588867188</v>
      </c>
      <c r="AE1000" s="1">
        <v>-76.821144104003906</v>
      </c>
      <c r="AF1000" s="1">
        <f t="shared" si="16"/>
        <v>-76.664810180664063</v>
      </c>
    </row>
    <row r="1001" spans="1:32" x14ac:dyDescent="0.3">
      <c r="A1001" s="1">
        <v>4.4960002899169922</v>
      </c>
      <c r="B1001" s="1">
        <v>-76.635383605957031</v>
      </c>
      <c r="C1001" s="1">
        <v>-76.836532592773438</v>
      </c>
      <c r="D1001" s="1">
        <v>-76.942962646484375</v>
      </c>
      <c r="E1001" s="1">
        <v>-77.090385437011719</v>
      </c>
      <c r="F1001" s="1">
        <v>-77.286842346191406</v>
      </c>
      <c r="G1001" s="1">
        <v>-77.530220031738281</v>
      </c>
      <c r="H1001" s="1">
        <v>-77.814559936523438</v>
      </c>
      <c r="I1001" s="1">
        <v>-78.130950927734375</v>
      </c>
      <c r="J1001" s="1">
        <v>-78.467376708984375</v>
      </c>
      <c r="K1001" s="1">
        <v>-78.811683654785156</v>
      </c>
      <c r="L1001" s="1">
        <v>-79.150001525878906</v>
      </c>
      <c r="M1001" s="1">
        <v>-79.465911865234375</v>
      </c>
      <c r="N1001" s="1">
        <v>-79.739532470703125</v>
      </c>
      <c r="O1001" s="1">
        <v>-79.950325012207031</v>
      </c>
      <c r="P1001" s="1">
        <v>-80.078529357910156</v>
      </c>
      <c r="Q1001" s="1">
        <v>-80.110076904296875</v>
      </c>
      <c r="R1001" s="1">
        <v>-80.042160034179688</v>
      </c>
      <c r="S1001" s="1">
        <v>-79.883262634277344</v>
      </c>
      <c r="T1001" s="1">
        <v>-79.6527099609375</v>
      </c>
      <c r="U1001" s="1">
        <v>-79.36895751953125</v>
      </c>
      <c r="V1001" s="1">
        <v>-79.048896789550781</v>
      </c>
      <c r="W1001" s="1">
        <v>-78.70770263671875</v>
      </c>
      <c r="X1001" s="1">
        <v>-78.363685607910156</v>
      </c>
      <c r="Y1001" s="1">
        <v>-78.030921936035156</v>
      </c>
      <c r="Z1001" s="1">
        <v>-77.722000122070313</v>
      </c>
      <c r="AA1001" s="1">
        <v>-77.446449279785156</v>
      </c>
      <c r="AB1001" s="1">
        <v>-77.211219787597656</v>
      </c>
      <c r="AC1001" s="1">
        <v>-77.023605346679688</v>
      </c>
      <c r="AD1001" s="1">
        <v>-76.885086059570313</v>
      </c>
      <c r="AE1001" s="1">
        <v>-76.785385131835938</v>
      </c>
      <c r="AF1001" s="1">
        <f t="shared" si="16"/>
        <v>-76.635383605957031</v>
      </c>
    </row>
    <row r="1002" spans="1:32" x14ac:dyDescent="0.3">
      <c r="A1002" s="1">
        <v>4.5</v>
      </c>
      <c r="B1002" s="1">
        <v>-76.603843688964844</v>
      </c>
      <c r="C1002" s="1">
        <v>-76.798591613769531</v>
      </c>
      <c r="D1002" s="1">
        <v>-76.899131774902344</v>
      </c>
      <c r="E1002" s="1">
        <v>-77.041671752929688</v>
      </c>
      <c r="F1002" s="1">
        <v>-77.232582092285156</v>
      </c>
      <c r="G1002" s="1">
        <v>-77.469161987304688</v>
      </c>
      <c r="H1002" s="1">
        <v>-77.745651245117188</v>
      </c>
      <c r="I1002" s="1">
        <v>-78.053596496582031</v>
      </c>
      <c r="J1002" s="1">
        <v>-78.381523132324219</v>
      </c>
      <c r="K1002" s="1">
        <v>-78.717544555664063</v>
      </c>
      <c r="L1002" s="1">
        <v>-79.048500061035156</v>
      </c>
      <c r="M1002" s="1">
        <v>-79.35845947265625</v>
      </c>
      <c r="N1002" s="1">
        <v>-79.626922607421875</v>
      </c>
      <c r="O1002" s="1">
        <v>-79.833396911621094</v>
      </c>
      <c r="P1002" s="1">
        <v>-79.958061218261719</v>
      </c>
      <c r="Q1002" s="1">
        <v>-79.987152099609375</v>
      </c>
      <c r="R1002" s="1">
        <v>-79.918319702148438</v>
      </c>
      <c r="S1002" s="1">
        <v>-79.760017395019531</v>
      </c>
      <c r="T1002" s="1">
        <v>-79.531539916992188</v>
      </c>
      <c r="U1002" s="1">
        <v>-79.251441955566406</v>
      </c>
      <c r="V1002" s="1">
        <v>-78.936470031738281</v>
      </c>
      <c r="W1002" s="1">
        <v>-78.602020263671875</v>
      </c>
      <c r="X1002" s="1">
        <v>-78.266014099121094</v>
      </c>
      <c r="Y1002" s="1">
        <v>-77.942230224609375</v>
      </c>
      <c r="Z1002" s="1">
        <v>-77.642898559570313</v>
      </c>
      <c r="AA1002" s="1">
        <v>-77.377021789550781</v>
      </c>
      <c r="AB1002" s="1">
        <v>-77.150970458984375</v>
      </c>
      <c r="AC1002" s="1">
        <v>-76.971794128417969</v>
      </c>
      <c r="AD1002" s="1">
        <v>-76.840797424316406</v>
      </c>
      <c r="AE1002" s="1">
        <v>-76.748062133789063</v>
      </c>
      <c r="AF1002" s="1">
        <f t="shared" si="16"/>
        <v>-76.603843688964844</v>
      </c>
    </row>
    <row r="1003" spans="1:32" x14ac:dyDescent="0.3">
      <c r="A1003" s="1">
        <v>4.504000186920166</v>
      </c>
      <c r="B1003" s="1">
        <v>-76.570503234863281</v>
      </c>
      <c r="C1003" s="1">
        <v>-76.759437561035156</v>
      </c>
      <c r="D1003" s="1">
        <v>-76.852439880371094</v>
      </c>
      <c r="E1003" s="1">
        <v>-76.9881591796875</v>
      </c>
      <c r="F1003" s="1">
        <v>-77.17156982421875</v>
      </c>
      <c r="G1003" s="1">
        <v>-77.399154663085938</v>
      </c>
      <c r="H1003" s="1">
        <v>-77.665214538574219</v>
      </c>
      <c r="I1003" s="1">
        <v>-77.961822509765625</v>
      </c>
      <c r="J1003" s="1">
        <v>-78.278182983398438</v>
      </c>
      <c r="K1003" s="1">
        <v>-78.602874755859375</v>
      </c>
      <c r="L1003" s="1">
        <v>-78.923599243164063</v>
      </c>
      <c r="M1003" s="1">
        <v>-79.225357055664063</v>
      </c>
      <c r="N1003" s="1">
        <v>-79.487007141113281</v>
      </c>
      <c r="O1003" s="1">
        <v>-79.688003540039063</v>
      </c>
      <c r="P1003" s="1">
        <v>-79.808441162109375</v>
      </c>
      <c r="Q1003" s="1">
        <v>-79.834976196289063</v>
      </c>
      <c r="R1003" s="1">
        <v>-79.766189575195313</v>
      </c>
      <c r="S1003" s="1">
        <v>-79.610305786132813</v>
      </c>
      <c r="T1003" s="1">
        <v>-79.386039733886719</v>
      </c>
      <c r="U1003" s="1">
        <v>-79.111923217773438</v>
      </c>
      <c r="V1003" s="1">
        <v>-78.804710388183594</v>
      </c>
      <c r="W1003" s="1">
        <v>-78.479896545410156</v>
      </c>
      <c r="X1003" s="1">
        <v>-78.154777526855469</v>
      </c>
      <c r="Y1003" s="1">
        <v>-77.84271240234375</v>
      </c>
      <c r="Z1003" s="1">
        <v>-77.555503845214844</v>
      </c>
      <c r="AA1003" s="1">
        <v>-77.301513671875</v>
      </c>
      <c r="AB1003" s="1">
        <v>-77.086555480957031</v>
      </c>
      <c r="AC1003" s="1">
        <v>-76.91741943359375</v>
      </c>
      <c r="AD1003" s="1">
        <v>-76.795143127441406</v>
      </c>
      <c r="AE1003" s="1">
        <v>-76.70989990234375</v>
      </c>
      <c r="AF1003" s="1">
        <f t="shared" si="16"/>
        <v>-76.570503234863281</v>
      </c>
    </row>
    <row r="1004" spans="1:32" x14ac:dyDescent="0.3">
      <c r="A1004" s="1">
        <v>4.5079998970031738</v>
      </c>
      <c r="B1004" s="1">
        <v>-76.53564453125</v>
      </c>
      <c r="C1004" s="1">
        <v>-76.719718933105469</v>
      </c>
      <c r="D1004" s="1">
        <v>-76.804367065429688</v>
      </c>
      <c r="E1004" s="1">
        <v>-76.931427001953125</v>
      </c>
      <c r="F1004" s="1">
        <v>-77.105247497558594</v>
      </c>
      <c r="G1004" s="1">
        <v>-77.321586608886719</v>
      </c>
      <c r="H1004" s="1">
        <v>-77.574562072753906</v>
      </c>
      <c r="I1004" s="1">
        <v>-77.856788635253906</v>
      </c>
      <c r="J1004" s="1">
        <v>-78.158302307128906</v>
      </c>
      <c r="K1004" s="1">
        <v>-78.468292236328125</v>
      </c>
      <c r="L1004" s="1">
        <v>-78.775535583496094</v>
      </c>
      <c r="M1004" s="1">
        <v>-79.066459655761719</v>
      </c>
      <c r="N1004" s="1">
        <v>-79.319374084472656</v>
      </c>
      <c r="O1004" s="1">
        <v>-79.513679504394531</v>
      </c>
      <c r="P1004" s="1">
        <v>-79.629302978515625</v>
      </c>
      <c r="Q1004" s="1">
        <v>-79.653327941894531</v>
      </c>
      <c r="R1004" s="1">
        <v>-79.585708618164063</v>
      </c>
      <c r="S1004" s="1">
        <v>-79.434463500976563</v>
      </c>
      <c r="T1004" s="1">
        <v>-79.217056274414063</v>
      </c>
      <c r="U1004" s="1">
        <v>-78.951644897460938</v>
      </c>
      <c r="V1004" s="1">
        <v>-78.655082702636719</v>
      </c>
      <c r="W1004" s="1">
        <v>-78.3431396484375</v>
      </c>
      <c r="X1004" s="1">
        <v>-78.032035827636719</v>
      </c>
      <c r="Y1004" s="1">
        <v>-77.734512329101563</v>
      </c>
      <c r="Z1004" s="1">
        <v>-77.461906433105469</v>
      </c>
      <c r="AA1004" s="1">
        <v>-77.221832275390625</v>
      </c>
      <c r="AB1004" s="1">
        <v>-77.019584655761719</v>
      </c>
      <c r="AC1004" s="1">
        <v>-76.8616943359375</v>
      </c>
      <c r="AD1004" s="1">
        <v>-76.748786926269531</v>
      </c>
      <c r="AE1004" s="1">
        <v>-76.671104431152344</v>
      </c>
      <c r="AF1004" s="1">
        <f t="shared" si="16"/>
        <v>-76.53564453125</v>
      </c>
    </row>
    <row r="1005" spans="1:32" x14ac:dyDescent="0.3">
      <c r="A1005" s="1">
        <v>4.5120000839233398</v>
      </c>
      <c r="B1005" s="1">
        <v>-76.499435424804688</v>
      </c>
      <c r="C1005" s="1">
        <v>-76.679306030273438</v>
      </c>
      <c r="D1005" s="1">
        <v>-76.755851745605469</v>
      </c>
      <c r="E1005" s="1">
        <v>-76.872955322265625</v>
      </c>
      <c r="F1005" s="1">
        <v>-77.035140991210938</v>
      </c>
      <c r="G1005" s="1">
        <v>-77.238067626953125</v>
      </c>
      <c r="H1005" s="1">
        <v>-77.4754638671875</v>
      </c>
      <c r="I1005" s="1">
        <v>-77.74029541015625</v>
      </c>
      <c r="J1005" s="1">
        <v>-78.023490905761719</v>
      </c>
      <c r="K1005" s="1">
        <v>-78.315086364746094</v>
      </c>
      <c r="L1005" s="1">
        <v>-78.605178833007813</v>
      </c>
      <c r="M1005" s="1">
        <v>-78.882225036621094</v>
      </c>
      <c r="N1005" s="1">
        <v>-79.124114990234375</v>
      </c>
      <c r="O1005" s="1">
        <v>-79.310287475585938</v>
      </c>
      <c r="P1005" s="1">
        <v>-79.420547485351563</v>
      </c>
      <c r="Q1005" s="1">
        <v>-79.442291259765625</v>
      </c>
      <c r="R1005" s="1">
        <v>-79.377113342285156</v>
      </c>
      <c r="S1005" s="1">
        <v>-79.2330322265625</v>
      </c>
      <c r="T1005" s="1">
        <v>-79.025741577148438</v>
      </c>
      <c r="U1005" s="1">
        <v>-78.7724609375</v>
      </c>
      <c r="V1005" s="1">
        <v>-78.489936828613281</v>
      </c>
      <c r="W1005" s="1">
        <v>-78.194297790527344</v>
      </c>
      <c r="X1005" s="1">
        <v>-77.900428771972656</v>
      </c>
      <c r="Y1005" s="1">
        <v>-77.620216369628906</v>
      </c>
      <c r="Z1005" s="1">
        <v>-77.364410400390625</v>
      </c>
      <c r="AA1005" s="1">
        <v>-77.139915466308594</v>
      </c>
      <c r="AB1005" s="1">
        <v>-76.951461791992188</v>
      </c>
      <c r="AC1005" s="1">
        <v>-76.805335998535156</v>
      </c>
      <c r="AD1005" s="1">
        <v>-76.701774597167969</v>
      </c>
      <c r="AE1005" s="1">
        <v>-76.63128662109375</v>
      </c>
      <c r="AF1005" s="1">
        <f t="shared" si="16"/>
        <v>-76.499435424804688</v>
      </c>
    </row>
    <row r="1006" spans="1:32" x14ac:dyDescent="0.3">
      <c r="A1006" s="1">
        <v>4.5159997940063477</v>
      </c>
      <c r="B1006" s="1">
        <v>-76.462005615234375</v>
      </c>
      <c r="C1006" s="1">
        <v>-76.637245178222656</v>
      </c>
      <c r="D1006" s="1">
        <v>-76.706703186035156</v>
      </c>
      <c r="E1006" s="1">
        <v>-76.813636779785156</v>
      </c>
      <c r="F1006" s="1">
        <v>-76.962715148925781</v>
      </c>
      <c r="G1006" s="1">
        <v>-77.150260925292969</v>
      </c>
      <c r="H1006" s="1">
        <v>-77.369827270507813</v>
      </c>
      <c r="I1006" s="1">
        <v>-77.614463806152344</v>
      </c>
      <c r="J1006" s="1">
        <v>-77.875892639160156</v>
      </c>
      <c r="K1006" s="1">
        <v>-78.145217895507813</v>
      </c>
      <c r="L1006" s="1">
        <v>-78.414222717285156</v>
      </c>
      <c r="M1006" s="1">
        <v>-78.673988342285156</v>
      </c>
      <c r="N1006" s="1">
        <v>-78.902183532714844</v>
      </c>
      <c r="O1006" s="1">
        <v>-79.07843017578125</v>
      </c>
      <c r="P1006" s="1">
        <v>-79.182670593261719</v>
      </c>
      <c r="Q1006" s="1">
        <v>-79.202552795410156</v>
      </c>
      <c r="R1006" s="1">
        <v>-79.141181945800781</v>
      </c>
      <c r="S1006" s="1">
        <v>-79.007041931152344</v>
      </c>
      <c r="T1006" s="1">
        <v>-78.813644409179688</v>
      </c>
      <c r="U1006" s="1">
        <v>-78.576644897460938</v>
      </c>
      <c r="V1006" s="1">
        <v>-78.312240600585938</v>
      </c>
      <c r="W1006" s="1">
        <v>-78.036460876464844</v>
      </c>
      <c r="X1006" s="1">
        <v>-77.762939453125</v>
      </c>
      <c r="Y1006" s="1">
        <v>-77.502571105957031</v>
      </c>
      <c r="Z1006" s="1">
        <v>-77.265266418457031</v>
      </c>
      <c r="AA1006" s="1">
        <v>-77.057418823242188</v>
      </c>
      <c r="AB1006" s="1">
        <v>-76.883186340332031</v>
      </c>
      <c r="AC1006" s="1">
        <v>-76.74853515625</v>
      </c>
      <c r="AD1006" s="1">
        <v>-76.6536865234375</v>
      </c>
      <c r="AE1006" s="1">
        <v>-76.589912414550781</v>
      </c>
      <c r="AF1006" s="1">
        <f t="shared" si="16"/>
        <v>-76.462005615234375</v>
      </c>
    </row>
    <row r="1007" spans="1:32" x14ac:dyDescent="0.3">
      <c r="A1007" s="1">
        <v>4.5199999809265137</v>
      </c>
      <c r="B1007" s="1">
        <v>-76.423393249511719</v>
      </c>
      <c r="C1007" s="1">
        <v>-76.592994689941406</v>
      </c>
      <c r="D1007" s="1">
        <v>-76.656021118164063</v>
      </c>
      <c r="E1007" s="1">
        <v>-76.753410339355469</v>
      </c>
      <c r="F1007" s="1">
        <v>-76.888916015625</v>
      </c>
      <c r="G1007" s="1">
        <v>-77.059555053710938</v>
      </c>
      <c r="H1007" s="1">
        <v>-77.259284973144531</v>
      </c>
      <c r="I1007" s="1">
        <v>-77.481231689453125</v>
      </c>
      <c r="J1007" s="1">
        <v>-77.717742919921875</v>
      </c>
      <c r="K1007" s="1">
        <v>-77.961135864257813</v>
      </c>
      <c r="L1007" s="1">
        <v>-78.205207824707031</v>
      </c>
      <c r="M1007" s="1">
        <v>-78.444084167480469</v>
      </c>
      <c r="N1007" s="1">
        <v>-78.655647277832031</v>
      </c>
      <c r="O1007" s="1">
        <v>-78.819900512695313</v>
      </c>
      <c r="P1007" s="1">
        <v>-78.917266845703125</v>
      </c>
      <c r="Q1007" s="1">
        <v>-78.935806274414063</v>
      </c>
      <c r="R1007" s="1">
        <v>-78.879692077636719</v>
      </c>
      <c r="S1007" s="1">
        <v>-78.758346557617188</v>
      </c>
      <c r="T1007" s="1">
        <v>-78.5828857421875</v>
      </c>
      <c r="U1007" s="1">
        <v>-78.366729736328125</v>
      </c>
      <c r="V1007" s="1">
        <v>-78.125030517578125</v>
      </c>
      <c r="W1007" s="1">
        <v>-77.872726440429688</v>
      </c>
      <c r="X1007" s="1">
        <v>-77.622406005859375</v>
      </c>
      <c r="Y1007" s="1">
        <v>-77.383987426757813</v>
      </c>
      <c r="Z1007" s="1">
        <v>-77.166297912597656</v>
      </c>
      <c r="AA1007" s="1">
        <v>-76.975418090820313</v>
      </c>
      <c r="AB1007" s="1">
        <v>-76.815170288085938</v>
      </c>
      <c r="AC1007" s="1">
        <v>-76.691246032714844</v>
      </c>
      <c r="AD1007" s="1">
        <v>-76.604278564453125</v>
      </c>
      <c r="AE1007" s="1">
        <v>-76.546852111816406</v>
      </c>
      <c r="AF1007" s="1">
        <f t="shared" si="16"/>
        <v>-76.423393249511719</v>
      </c>
    </row>
    <row r="1008" spans="1:32" x14ac:dyDescent="0.3">
      <c r="A1008" s="1">
        <v>4.5240001678466797</v>
      </c>
      <c r="B1008" s="1">
        <v>-76.383583068847656</v>
      </c>
      <c r="C1008" s="1">
        <v>-76.546913146972656</v>
      </c>
      <c r="D1008" s="1">
        <v>-76.603294372558594</v>
      </c>
      <c r="E1008" s="1">
        <v>-76.691612243652344</v>
      </c>
      <c r="F1008" s="1">
        <v>-76.813774108886719</v>
      </c>
      <c r="G1008" s="1">
        <v>-76.96661376953125</v>
      </c>
      <c r="H1008" s="1">
        <v>-77.144744873046875</v>
      </c>
      <c r="I1008" s="1">
        <v>-77.341880798339844</v>
      </c>
      <c r="J1008" s="1">
        <v>-77.550949096679688</v>
      </c>
      <c r="K1008" s="1">
        <v>-77.765472412109375</v>
      </c>
      <c r="L1008" s="1">
        <v>-77.981361389160156</v>
      </c>
      <c r="M1008" s="1">
        <v>-78.195953369140625</v>
      </c>
      <c r="N1008" s="1">
        <v>-78.387870788574219</v>
      </c>
      <c r="O1008" s="1">
        <v>-78.537979125976563</v>
      </c>
      <c r="P1008" s="1">
        <v>-78.62750244140625</v>
      </c>
      <c r="Q1008" s="1">
        <v>-78.6451416015625</v>
      </c>
      <c r="R1008" s="1">
        <v>-78.595771789550781</v>
      </c>
      <c r="S1008" s="1">
        <v>-78.489814758300781</v>
      </c>
      <c r="T1008" s="1">
        <v>-78.336166381835938</v>
      </c>
      <c r="U1008" s="1">
        <v>-78.145401000976563</v>
      </c>
      <c r="V1008" s="1">
        <v>-77.930831909179688</v>
      </c>
      <c r="W1008" s="1">
        <v>-77.705520629882813</v>
      </c>
      <c r="X1008" s="1">
        <v>-77.480888366699219</v>
      </c>
      <c r="Y1008" s="1">
        <v>-77.266036987304688</v>
      </c>
      <c r="Z1008" s="1">
        <v>-77.068534851074219</v>
      </c>
      <c r="AA1008" s="1">
        <v>-76.894386291503906</v>
      </c>
      <c r="AB1008" s="1">
        <v>-76.747467041015625</v>
      </c>
      <c r="AC1008" s="1">
        <v>-76.633514404296875</v>
      </c>
      <c r="AD1008" s="1">
        <v>-76.553855895996094</v>
      </c>
      <c r="AE1008" s="1">
        <v>-76.502487182617188</v>
      </c>
      <c r="AF1008" s="1">
        <f t="shared" si="16"/>
        <v>-76.383583068847656</v>
      </c>
    </row>
    <row r="1009" spans="1:32" x14ac:dyDescent="0.3">
      <c r="A1009" s="1">
        <v>4.5279998779296875</v>
      </c>
      <c r="B1009" s="1">
        <v>-76.342483520507813</v>
      </c>
      <c r="C1009" s="1">
        <v>-76.499465942382813</v>
      </c>
      <c r="D1009" s="1">
        <v>-76.548713684082031</v>
      </c>
      <c r="E1009" s="1">
        <v>-76.627792358398438</v>
      </c>
      <c r="F1009" s="1">
        <v>-76.73663330078125</v>
      </c>
      <c r="G1009" s="1">
        <v>-76.8712158203125</v>
      </c>
      <c r="H1009" s="1">
        <v>-77.026481628417969</v>
      </c>
      <c r="I1009" s="1">
        <v>-77.197174072265625</v>
      </c>
      <c r="J1009" s="1">
        <v>-77.377128601074219</v>
      </c>
      <c r="K1009" s="1">
        <v>-77.5609130859375</v>
      </c>
      <c r="L1009" s="1">
        <v>-77.746421813964844</v>
      </c>
      <c r="M1009" s="1">
        <v>-77.933982849121094</v>
      </c>
      <c r="N1009" s="1">
        <v>-78.10357666015625</v>
      </c>
      <c r="O1009" s="1">
        <v>-78.237503051757813</v>
      </c>
      <c r="P1009" s="1">
        <v>-78.318222045898438</v>
      </c>
      <c r="Q1009" s="1">
        <v>-78.335258483886719</v>
      </c>
      <c r="R1009" s="1">
        <v>-78.293991088867188</v>
      </c>
      <c r="S1009" s="1">
        <v>-78.205413818359375</v>
      </c>
      <c r="T1009" s="1">
        <v>-78.076705932617188</v>
      </c>
      <c r="U1009" s="1">
        <v>-77.915138244628906</v>
      </c>
      <c r="V1009" s="1">
        <v>-77.731353759765625</v>
      </c>
      <c r="W1009" s="1">
        <v>-77.536109924316406</v>
      </c>
      <c r="X1009" s="1">
        <v>-77.339271545410156</v>
      </c>
      <c r="Y1009" s="1">
        <v>-77.149131774902344</v>
      </c>
      <c r="Z1009" s="1">
        <v>-76.972183227539063</v>
      </c>
      <c r="AA1009" s="1">
        <v>-76.814506530761719</v>
      </c>
      <c r="AB1009" s="1">
        <v>-76.680259704589844</v>
      </c>
      <c r="AC1009" s="1">
        <v>-76.575660705566406</v>
      </c>
      <c r="AD1009" s="1">
        <v>-76.502952575683594</v>
      </c>
      <c r="AE1009" s="1">
        <v>-76.457191467285156</v>
      </c>
      <c r="AF1009" s="1">
        <f t="shared" si="16"/>
        <v>-76.342483520507813</v>
      </c>
    </row>
    <row r="1010" spans="1:32" x14ac:dyDescent="0.3">
      <c r="A1010" s="1">
        <v>4.5320000648498535</v>
      </c>
      <c r="B1010" s="1">
        <v>-76.299957275390625</v>
      </c>
      <c r="C1010" s="1">
        <v>-76.450576782226563</v>
      </c>
      <c r="D1010" s="1">
        <v>-76.492439270019531</v>
      </c>
      <c r="E1010" s="1">
        <v>-76.561782836914063</v>
      </c>
      <c r="F1010" s="1">
        <v>-76.656845092773438</v>
      </c>
      <c r="G1010" s="1">
        <v>-76.772773742675781</v>
      </c>
      <c r="H1010" s="1">
        <v>-76.904548645019531</v>
      </c>
      <c r="I1010" s="1">
        <v>-77.047943115234375</v>
      </c>
      <c r="J1010" s="1">
        <v>-77.197990417480469</v>
      </c>
      <c r="K1010" s="1">
        <v>-77.350250244140625</v>
      </c>
      <c r="L1010" s="1">
        <v>-77.504364013671875</v>
      </c>
      <c r="M1010" s="1">
        <v>-77.663200378417969</v>
      </c>
      <c r="N1010" s="1">
        <v>-77.808509826660156</v>
      </c>
      <c r="O1010" s="1">
        <v>-77.92462158203125</v>
      </c>
      <c r="P1010" s="1">
        <v>-77.995628356933594</v>
      </c>
      <c r="Q1010" s="1">
        <v>-78.012168884277344</v>
      </c>
      <c r="R1010" s="1">
        <v>-77.979957580566406</v>
      </c>
      <c r="S1010" s="1">
        <v>-77.909980773925781</v>
      </c>
      <c r="T1010" s="1">
        <v>-77.807991027832031</v>
      </c>
      <c r="U1010" s="1">
        <v>-77.67803955078125</v>
      </c>
      <c r="V1010" s="1">
        <v>-77.527481079101563</v>
      </c>
      <c r="W1010" s="1">
        <v>-77.364524841308594</v>
      </c>
      <c r="X1010" s="1">
        <v>-77.197181701660156</v>
      </c>
      <c r="Y1010" s="1">
        <v>-77.03271484375</v>
      </c>
      <c r="Z1010" s="1">
        <v>-76.876861572265625</v>
      </c>
      <c r="AA1010" s="1">
        <v>-76.735733032226563</v>
      </c>
      <c r="AB1010" s="1">
        <v>-76.613845825195313</v>
      </c>
      <c r="AC1010" s="1">
        <v>-76.518035888671875</v>
      </c>
      <c r="AD1010" s="1">
        <v>-76.451789855957031</v>
      </c>
      <c r="AE1010" s="1">
        <v>-76.410903930664063</v>
      </c>
      <c r="AF1010" s="1">
        <f t="shared" si="16"/>
        <v>-76.299957275390625</v>
      </c>
    </row>
    <row r="1011" spans="1:32" x14ac:dyDescent="0.3">
      <c r="A1011" s="1">
        <v>4.5359997749328613</v>
      </c>
      <c r="B1011" s="1">
        <v>-76.255828857421875</v>
      </c>
      <c r="C1011" s="1">
        <v>-76.399932861328125</v>
      </c>
      <c r="D1011" s="1">
        <v>-76.434158325195313</v>
      </c>
      <c r="E1011" s="1">
        <v>-76.493362426757813</v>
      </c>
      <c r="F1011" s="1">
        <v>-76.574150085449219</v>
      </c>
      <c r="G1011" s="1">
        <v>-76.671089172363281</v>
      </c>
      <c r="H1011" s="1">
        <v>-76.779304504394531</v>
      </c>
      <c r="I1011" s="1">
        <v>-76.89544677734375</v>
      </c>
      <c r="J1011" s="1">
        <v>-77.015701293945313</v>
      </c>
      <c r="K1011" s="1">
        <v>-77.136627197265625</v>
      </c>
      <c r="L1011" s="1">
        <v>-77.259407043457031</v>
      </c>
      <c r="M1011" s="1">
        <v>-77.388862609863281</v>
      </c>
      <c r="N1011" s="1">
        <v>-77.50885009765625</v>
      </c>
      <c r="O1011" s="1">
        <v>-77.6060791015625</v>
      </c>
      <c r="P1011" s="1">
        <v>-77.666648864746094</v>
      </c>
      <c r="Q1011" s="1">
        <v>-77.682579040527344</v>
      </c>
      <c r="R1011" s="1">
        <v>-77.659797668457031</v>
      </c>
      <c r="S1011" s="1">
        <v>-77.608657836914063</v>
      </c>
      <c r="T1011" s="1">
        <v>-77.533584594726563</v>
      </c>
      <c r="U1011" s="1">
        <v>-77.435890197753906</v>
      </c>
      <c r="V1011" s="1">
        <v>-77.319549560546875</v>
      </c>
      <c r="W1011" s="1">
        <v>-77.190093994140625</v>
      </c>
      <c r="X1011" s="1">
        <v>-77.053451538085938</v>
      </c>
      <c r="Y1011" s="1">
        <v>-76.915565490722656</v>
      </c>
      <c r="Z1011" s="1">
        <v>-76.781631469726563</v>
      </c>
      <c r="AA1011" s="1">
        <v>-76.657539367675781</v>
      </c>
      <c r="AB1011" s="1">
        <v>-76.548019409179688</v>
      </c>
      <c r="AC1011" s="1">
        <v>-76.460578918457031</v>
      </c>
      <c r="AD1011" s="1">
        <v>-76.400115966796875</v>
      </c>
      <c r="AE1011" s="1">
        <v>-76.363235473632813</v>
      </c>
      <c r="AF1011" s="1">
        <f t="shared" si="16"/>
        <v>-76.255828857421875</v>
      </c>
    </row>
    <row r="1012" spans="1:32" x14ac:dyDescent="0.3">
      <c r="A1012" s="1">
        <v>4.5399999618530273</v>
      </c>
      <c r="B1012" s="1">
        <v>-76.209877014160156</v>
      </c>
      <c r="C1012" s="1">
        <v>-76.347480773925781</v>
      </c>
      <c r="D1012" s="1">
        <v>-76.37353515625</v>
      </c>
      <c r="E1012" s="1">
        <v>-76.422248840332031</v>
      </c>
      <c r="F1012" s="1">
        <v>-76.488594055175781</v>
      </c>
      <c r="G1012" s="1">
        <v>-76.566635131835938</v>
      </c>
      <c r="H1012" s="1">
        <v>-76.651786804199219</v>
      </c>
      <c r="I1012" s="1">
        <v>-76.74151611328125</v>
      </c>
      <c r="J1012" s="1">
        <v>-76.832954406738281</v>
      </c>
      <c r="K1012" s="1">
        <v>-76.923568725585938</v>
      </c>
      <c r="L1012" s="1">
        <v>-77.015914916992188</v>
      </c>
      <c r="M1012" s="1">
        <v>-77.116180419921875</v>
      </c>
      <c r="N1012" s="1">
        <v>-77.2105712890625</v>
      </c>
      <c r="O1012" s="1">
        <v>-77.288406372070313</v>
      </c>
      <c r="P1012" s="1">
        <v>-77.338058471679688</v>
      </c>
      <c r="Q1012" s="1">
        <v>-77.35308837890625</v>
      </c>
      <c r="R1012" s="1">
        <v>-77.339492797851563</v>
      </c>
      <c r="S1012" s="1">
        <v>-77.306411743164063</v>
      </c>
      <c r="T1012" s="1">
        <v>-77.257102966308594</v>
      </c>
      <c r="U1012" s="1">
        <v>-77.190650939941406</v>
      </c>
      <c r="V1012" s="1">
        <v>-77.108062744140625</v>
      </c>
      <c r="W1012" s="1">
        <v>-77.012161254882813</v>
      </c>
      <c r="X1012" s="1">
        <v>-76.906646728515625</v>
      </c>
      <c r="Y1012" s="1">
        <v>-76.7960205078125</v>
      </c>
      <c r="Z1012" s="1">
        <v>-76.684898376464844</v>
      </c>
      <c r="AA1012" s="1">
        <v>-76.57855224609375</v>
      </c>
      <c r="AB1012" s="1">
        <v>-76.481742858886719</v>
      </c>
      <c r="AC1012" s="1">
        <v>-76.402503967285156</v>
      </c>
      <c r="AD1012" s="1">
        <v>-76.347312927246094</v>
      </c>
      <c r="AE1012" s="1">
        <v>-76.313766479492188</v>
      </c>
      <c r="AF1012" s="1">
        <f t="shared" si="16"/>
        <v>-76.209877014160156</v>
      </c>
    </row>
    <row r="1013" spans="1:32" x14ac:dyDescent="0.3">
      <c r="A1013" s="1">
        <v>4.5440001487731934</v>
      </c>
      <c r="B1013" s="1">
        <v>-76.161895751953125</v>
      </c>
      <c r="C1013" s="1">
        <v>-76.293296813964844</v>
      </c>
      <c r="D1013" s="1">
        <v>-76.310569763183594</v>
      </c>
      <c r="E1013" s="1">
        <v>-76.348518371582031</v>
      </c>
      <c r="F1013" s="1">
        <v>-76.400611877441406</v>
      </c>
      <c r="G1013" s="1">
        <v>-76.460426330566406</v>
      </c>
      <c r="H1013" s="1">
        <v>-76.523651123046875</v>
      </c>
      <c r="I1013" s="1">
        <v>-76.588462829589844</v>
      </c>
      <c r="J1013" s="1">
        <v>-76.652763366699219</v>
      </c>
      <c r="K1013" s="1">
        <v>-76.714790344238281</v>
      </c>
      <c r="L1013" s="1">
        <v>-76.778190612792969</v>
      </c>
      <c r="M1013" s="1">
        <v>-76.849983215332031</v>
      </c>
      <c r="N1013" s="1">
        <v>-76.918983459472656</v>
      </c>
      <c r="O1013" s="1">
        <v>-76.977378845214844</v>
      </c>
      <c r="P1013" s="1">
        <v>-77.015884399414063</v>
      </c>
      <c r="Q1013" s="1">
        <v>-77.029655456542969</v>
      </c>
      <c r="R1013" s="1">
        <v>-77.024398803710938</v>
      </c>
      <c r="S1013" s="1">
        <v>-77.007881164550781</v>
      </c>
      <c r="T1013" s="1">
        <v>-76.9822998046875</v>
      </c>
      <c r="U1013" s="1">
        <v>-76.944961547851563</v>
      </c>
      <c r="V1013" s="1">
        <v>-76.894302368164063</v>
      </c>
      <c r="W1013" s="1">
        <v>-76.830657958984375</v>
      </c>
      <c r="X1013" s="1">
        <v>-76.755561828613281</v>
      </c>
      <c r="Y1013" s="1">
        <v>-76.672264099121094</v>
      </c>
      <c r="Z1013" s="1">
        <v>-76.58453369140625</v>
      </c>
      <c r="AA1013" s="1">
        <v>-76.496688842773438</v>
      </c>
      <c r="AB1013" s="1">
        <v>-76.413200378417969</v>
      </c>
      <c r="AC1013" s="1">
        <v>-76.34246826171875</v>
      </c>
      <c r="AD1013" s="1">
        <v>-76.29254150390625</v>
      </c>
      <c r="AE1013" s="1">
        <v>-76.262130737304688</v>
      </c>
      <c r="AF1013" s="1">
        <f t="shared" si="16"/>
        <v>-76.161895751953125</v>
      </c>
    </row>
    <row r="1014" spans="1:32" x14ac:dyDescent="0.3">
      <c r="A1014" s="1">
        <v>4.5479998588562012</v>
      </c>
      <c r="B1014" s="1">
        <v>-76.111663818359375</v>
      </c>
      <c r="C1014" s="1">
        <v>-76.237075805664063</v>
      </c>
      <c r="D1014" s="1">
        <v>-76.245521545410156</v>
      </c>
      <c r="E1014" s="1">
        <v>-76.272758483886719</v>
      </c>
      <c r="F1014" s="1">
        <v>-76.311119079589844</v>
      </c>
      <c r="G1014" s="1">
        <v>-76.353897094726563</v>
      </c>
      <c r="H1014" s="1">
        <v>-76.396919250488281</v>
      </c>
      <c r="I1014" s="1">
        <v>-76.438835144042969</v>
      </c>
      <c r="J1014" s="1">
        <v>-76.478126525878906</v>
      </c>
      <c r="K1014" s="1">
        <v>-76.513694763183594</v>
      </c>
      <c r="L1014" s="1">
        <v>-76.54998779296875</v>
      </c>
      <c r="M1014" s="1">
        <v>-76.594337463378906</v>
      </c>
      <c r="N1014" s="1">
        <v>-76.638511657714844</v>
      </c>
      <c r="O1014" s="1">
        <v>-76.677764892578125</v>
      </c>
      <c r="P1014" s="1">
        <v>-76.705154418945313</v>
      </c>
      <c r="Q1014" s="1">
        <v>-76.717338562011719</v>
      </c>
      <c r="R1014" s="1">
        <v>-76.719261169433594</v>
      </c>
      <c r="S1014" s="1">
        <v>-76.717422485351563</v>
      </c>
      <c r="T1014" s="1">
        <v>-76.712989807128906</v>
      </c>
      <c r="U1014" s="1">
        <v>-76.701957702636719</v>
      </c>
      <c r="V1014" s="1">
        <v>-76.680305480957031</v>
      </c>
      <c r="W1014" s="1">
        <v>-76.646286010742188</v>
      </c>
      <c r="X1014" s="1">
        <v>-76.599716186523438</v>
      </c>
      <c r="Y1014" s="1">
        <v>-76.542869567871094</v>
      </c>
      <c r="Z1014" s="1">
        <v>-76.478477478027344</v>
      </c>
      <c r="AA1014" s="1">
        <v>-76.409660339355469</v>
      </c>
      <c r="AB1014" s="1">
        <v>-76.340316772460938</v>
      </c>
      <c r="AC1014" s="1">
        <v>-76.278915405273438</v>
      </c>
      <c r="AD1014" s="1">
        <v>-76.234771728515625</v>
      </c>
      <c r="AE1014" s="1">
        <v>-76.207878112792969</v>
      </c>
      <c r="AF1014" s="1">
        <f t="shared" si="16"/>
        <v>-76.111663818359375</v>
      </c>
    </row>
    <row r="1015" spans="1:32" x14ac:dyDescent="0.3">
      <c r="A1015" s="1">
        <v>4.5520000457763672</v>
      </c>
      <c r="B1015" s="1">
        <v>-76.058944702148438</v>
      </c>
      <c r="C1015" s="1">
        <v>-76.178375244140625</v>
      </c>
      <c r="D1015" s="1">
        <v>-76.178604125976563</v>
      </c>
      <c r="E1015" s="1">
        <v>-76.195747375488281</v>
      </c>
      <c r="F1015" s="1">
        <v>-76.221366882324219</v>
      </c>
      <c r="G1015" s="1">
        <v>-76.248687744140625</v>
      </c>
      <c r="H1015" s="1">
        <v>-76.273605346679688</v>
      </c>
      <c r="I1015" s="1">
        <v>-76.294944763183594</v>
      </c>
      <c r="J1015" s="1">
        <v>-76.311546325683594</v>
      </c>
      <c r="K1015" s="1">
        <v>-76.322921752929688</v>
      </c>
      <c r="L1015" s="1">
        <v>-76.334075927734375</v>
      </c>
      <c r="M1015" s="1">
        <v>-76.352226257324219</v>
      </c>
      <c r="N1015" s="1">
        <v>-76.372611999511719</v>
      </c>
      <c r="O1015" s="1">
        <v>-76.3934326171875</v>
      </c>
      <c r="P1015" s="1">
        <v>-76.410018920898438</v>
      </c>
      <c r="Q1015" s="1">
        <v>-76.420310974121094</v>
      </c>
      <c r="R1015" s="1">
        <v>-76.428138732910156</v>
      </c>
      <c r="S1015" s="1">
        <v>-76.438827514648438</v>
      </c>
      <c r="T1015" s="1">
        <v>-76.4527587890625</v>
      </c>
      <c r="U1015" s="1">
        <v>-76.464706420898438</v>
      </c>
      <c r="V1015" s="1">
        <v>-76.468482971191406</v>
      </c>
      <c r="W1015" s="1">
        <v>-76.460685729980469</v>
      </c>
      <c r="X1015" s="1">
        <v>-76.439773559570313</v>
      </c>
      <c r="Y1015" s="1">
        <v>-76.407463073730469</v>
      </c>
      <c r="Z1015" s="1">
        <v>-76.365455627441406</v>
      </c>
      <c r="AA1015" s="1">
        <v>-76.315704345703125</v>
      </c>
      <c r="AB1015" s="1">
        <v>-76.261329650878906</v>
      </c>
      <c r="AC1015" s="1">
        <v>-76.210433959960938</v>
      </c>
      <c r="AD1015" s="1">
        <v>-76.173049926757813</v>
      </c>
      <c r="AE1015" s="1">
        <v>-76.150527954101563</v>
      </c>
      <c r="AF1015" s="1">
        <f t="shared" si="16"/>
        <v>-76.058944702148438</v>
      </c>
    </row>
    <row r="1016" spans="1:32" x14ac:dyDescent="0.3">
      <c r="A1016" s="1">
        <v>4.5560002326965332</v>
      </c>
      <c r="B1016" s="1">
        <v>-76.0035400390625</v>
      </c>
      <c r="C1016" s="1">
        <v>-76.116912841796875</v>
      </c>
      <c r="D1016" s="1">
        <v>-76.109916687011719</v>
      </c>
      <c r="E1016" s="1">
        <v>-76.118156433105469</v>
      </c>
      <c r="F1016" s="1">
        <v>-76.132530212402344</v>
      </c>
      <c r="G1016" s="1">
        <v>-76.146316528320313</v>
      </c>
      <c r="H1016" s="1">
        <v>-76.15533447265625</v>
      </c>
      <c r="I1016" s="1">
        <v>-76.158416748046875</v>
      </c>
      <c r="J1016" s="1">
        <v>-76.154624938964844</v>
      </c>
      <c r="K1016" s="1">
        <v>-76.144065856933594</v>
      </c>
      <c r="L1016" s="1">
        <v>-76.132064819335938</v>
      </c>
      <c r="M1016" s="1">
        <v>-76.125648498535156</v>
      </c>
      <c r="N1016" s="1">
        <v>-76.123954772949219</v>
      </c>
      <c r="O1016" s="1">
        <v>-76.127548217773438</v>
      </c>
      <c r="P1016" s="1">
        <v>-76.133918762207031</v>
      </c>
      <c r="Q1016" s="1">
        <v>-76.141937255859375</v>
      </c>
      <c r="R1016" s="1">
        <v>-76.154266357421875</v>
      </c>
      <c r="S1016" s="1">
        <v>-76.17510986328125</v>
      </c>
      <c r="T1016" s="1">
        <v>-76.204437255859375</v>
      </c>
      <c r="U1016" s="1">
        <v>-76.235862731933594</v>
      </c>
      <c r="V1016" s="1">
        <v>-76.261375427246094</v>
      </c>
      <c r="W1016" s="1">
        <v>-76.276138305664063</v>
      </c>
      <c r="X1016" s="1">
        <v>-76.277481079101563</v>
      </c>
      <c r="Y1016" s="1">
        <v>-76.267013549804688</v>
      </c>
      <c r="Z1016" s="1">
        <v>-76.245590209960938</v>
      </c>
      <c r="AA1016" s="1">
        <v>-76.214286804199219</v>
      </c>
      <c r="AB1016" s="1">
        <v>-76.175392150878906</v>
      </c>
      <c r="AC1016" s="1">
        <v>-76.136161804199219</v>
      </c>
      <c r="AD1016" s="1">
        <v>-76.106727600097656</v>
      </c>
      <c r="AE1016" s="1">
        <v>-76.08966064453125</v>
      </c>
      <c r="AF1016" s="1">
        <f t="shared" si="16"/>
        <v>-76.0035400390625</v>
      </c>
    </row>
    <row r="1017" spans="1:32" x14ac:dyDescent="0.3">
      <c r="A1017" s="1">
        <v>4.559999942779541</v>
      </c>
      <c r="B1017" s="1">
        <v>-75.945198059082031</v>
      </c>
      <c r="C1017" s="1">
        <v>-76.052650451660156</v>
      </c>
      <c r="D1017" s="1">
        <v>-76.039642333984375</v>
      </c>
      <c r="E1017" s="1">
        <v>-76.040443420410156</v>
      </c>
      <c r="F1017" s="1">
        <v>-76.045387268066406</v>
      </c>
      <c r="G1017" s="1">
        <v>-76.047683715820313</v>
      </c>
      <c r="H1017" s="1">
        <v>-76.042961120605469</v>
      </c>
      <c r="I1017" s="1">
        <v>-76.029960632324219</v>
      </c>
      <c r="J1017" s="1">
        <v>-76.007980346679688</v>
      </c>
      <c r="K1017" s="1">
        <v>-75.977714538574219</v>
      </c>
      <c r="L1017" s="1">
        <v>-75.944686889648438</v>
      </c>
      <c r="M1017" s="1">
        <v>-75.91607666015625</v>
      </c>
      <c r="N1017" s="1">
        <v>-75.894645690917969</v>
      </c>
      <c r="O1017" s="1">
        <v>-75.882743835449219</v>
      </c>
      <c r="P1017" s="1">
        <v>-75.879638671875</v>
      </c>
      <c r="Q1017" s="1">
        <v>-75.884819030761719</v>
      </c>
      <c r="R1017" s="1">
        <v>-75.89996337890625</v>
      </c>
      <c r="S1017" s="1">
        <v>-75.928466796875</v>
      </c>
      <c r="T1017" s="1">
        <v>-75.970176696777344</v>
      </c>
      <c r="U1017" s="1">
        <v>-76.017669677734375</v>
      </c>
      <c r="V1017" s="1">
        <v>-76.061393737792969</v>
      </c>
      <c r="W1017" s="1">
        <v>-76.095008850097656</v>
      </c>
      <c r="X1017" s="1">
        <v>-76.115180969238281</v>
      </c>
      <c r="Y1017" s="1">
        <v>-76.123588562011719</v>
      </c>
      <c r="Z1017" s="1">
        <v>-76.120460510253906</v>
      </c>
      <c r="AA1017" s="1">
        <v>-76.106369018554688</v>
      </c>
      <c r="AB1017" s="1">
        <v>-76.082855224609375</v>
      </c>
      <c r="AC1017" s="1">
        <v>-76.0560302734375</v>
      </c>
      <c r="AD1017" s="1">
        <v>-76.03558349609375</v>
      </c>
      <c r="AE1017" s="1">
        <v>-76.024986267089844</v>
      </c>
      <c r="AF1017" s="1">
        <f t="shared" si="16"/>
        <v>-75.945198059082031</v>
      </c>
    </row>
    <row r="1018" spans="1:32" x14ac:dyDescent="0.3">
      <c r="A1018" s="1">
        <v>4.564000129699707</v>
      </c>
      <c r="B1018" s="1">
        <v>-75.8836669921875</v>
      </c>
      <c r="C1018" s="1">
        <v>-75.985702514648438</v>
      </c>
      <c r="D1018" s="1">
        <v>-75.967948913574219</v>
      </c>
      <c r="E1018" s="1">
        <v>-75.962821960449219</v>
      </c>
      <c r="F1018" s="1">
        <v>-75.96014404296875</v>
      </c>
      <c r="G1018" s="1">
        <v>-75.952926635742188</v>
      </c>
      <c r="H1018" s="1">
        <v>-75.936477661132813</v>
      </c>
      <c r="I1018" s="1">
        <v>-75.909477233886719</v>
      </c>
      <c r="J1018" s="1">
        <v>-75.871543884277344</v>
      </c>
      <c r="K1018" s="1">
        <v>-75.823936462402344</v>
      </c>
      <c r="L1018" s="1">
        <v>-75.772468566894531</v>
      </c>
      <c r="M1018" s="1">
        <v>-75.724830627441406</v>
      </c>
      <c r="N1018" s="1">
        <v>-75.686408996582031</v>
      </c>
      <c r="O1018" s="1">
        <v>-75.660919189453125</v>
      </c>
      <c r="P1018" s="1">
        <v>-75.649002075195313</v>
      </c>
      <c r="Q1018" s="1">
        <v>-75.650665283203125</v>
      </c>
      <c r="R1018" s="1">
        <v>-75.666778564453125</v>
      </c>
      <c r="S1018" s="1">
        <v>-75.700462341308594</v>
      </c>
      <c r="T1018" s="1">
        <v>-75.75164794921875</v>
      </c>
      <c r="U1018" s="1">
        <v>-75.811912536621094</v>
      </c>
      <c r="V1018" s="1">
        <v>-75.870445251464844</v>
      </c>
      <c r="W1018" s="1">
        <v>-75.919403076171875</v>
      </c>
      <c r="X1018" s="1">
        <v>-75.955276489257813</v>
      </c>
      <c r="Y1018" s="1">
        <v>-75.979789733886719</v>
      </c>
      <c r="Z1018" s="1">
        <v>-75.992652893066406</v>
      </c>
      <c r="AA1018" s="1">
        <v>-75.994155883789063</v>
      </c>
      <c r="AB1018" s="1">
        <v>-75.985252380371094</v>
      </c>
      <c r="AC1018" s="1">
        <v>-75.970840454101563</v>
      </c>
      <c r="AD1018" s="1">
        <v>-75.959907531738281</v>
      </c>
      <c r="AE1018" s="1">
        <v>-75.956390380859375</v>
      </c>
      <c r="AF1018" s="1">
        <f t="shared" si="16"/>
        <v>-75.8836669921875</v>
      </c>
    </row>
    <row r="1019" spans="1:32" x14ac:dyDescent="0.3">
      <c r="A1019" s="1">
        <v>4.5679998397827148</v>
      </c>
      <c r="B1019" s="1">
        <v>-75.818679809570313</v>
      </c>
      <c r="C1019" s="1">
        <v>-75.916206359863281</v>
      </c>
      <c r="D1019" s="1">
        <v>-75.89483642578125</v>
      </c>
      <c r="E1019" s="1">
        <v>-75.88519287109375</v>
      </c>
      <c r="F1019" s="1">
        <v>-75.876556396484375</v>
      </c>
      <c r="G1019" s="1">
        <v>-75.86163330078125</v>
      </c>
      <c r="H1019" s="1">
        <v>-75.83538818359375</v>
      </c>
      <c r="I1019" s="1">
        <v>-75.796585083007813</v>
      </c>
      <c r="J1019" s="1">
        <v>-75.745170593261719</v>
      </c>
      <c r="K1019" s="1">
        <v>-75.683013916015625</v>
      </c>
      <c r="L1019" s="1">
        <v>-75.616203308105469</v>
      </c>
      <c r="M1019" s="1">
        <v>-75.552993774414063</v>
      </c>
      <c r="N1019" s="1">
        <v>-75.500396728515625</v>
      </c>
      <c r="O1019" s="1">
        <v>-75.463150024414063</v>
      </c>
      <c r="P1019" s="1">
        <v>-75.442939758300781</v>
      </c>
      <c r="Q1019" s="1">
        <v>-75.440376281738281</v>
      </c>
      <c r="R1019" s="1">
        <v>-75.455757141113281</v>
      </c>
      <c r="S1019" s="1">
        <v>-75.492324829101563</v>
      </c>
      <c r="T1019" s="1">
        <v>-75.55010986328125</v>
      </c>
      <c r="U1019" s="1">
        <v>-75.619911193847656</v>
      </c>
      <c r="V1019" s="1">
        <v>-75.689903259277344</v>
      </c>
      <c r="W1019" s="1">
        <v>-75.751136779785156</v>
      </c>
      <c r="X1019" s="1">
        <v>-75.800025939941406</v>
      </c>
      <c r="Y1019" s="1">
        <v>-75.838294982910156</v>
      </c>
      <c r="Z1019" s="1">
        <v>-75.865028381347656</v>
      </c>
      <c r="AA1019" s="1">
        <v>-75.880355834960938</v>
      </c>
      <c r="AB1019" s="1">
        <v>-75.884765625</v>
      </c>
      <c r="AC1019" s="1">
        <v>-75.882041931152344</v>
      </c>
      <c r="AD1019" s="1">
        <v>-75.880386352539063</v>
      </c>
      <c r="AE1019" s="1">
        <v>-75.884017944335938</v>
      </c>
      <c r="AF1019" s="1">
        <f t="shared" si="16"/>
        <v>-75.818679809570313</v>
      </c>
    </row>
    <row r="1020" spans="1:32" x14ac:dyDescent="0.3">
      <c r="A1020" s="1">
        <v>4.5720000267028809</v>
      </c>
      <c r="B1020" s="1">
        <v>-75.749961853027344</v>
      </c>
      <c r="C1020" s="1">
        <v>-75.844139099121094</v>
      </c>
      <c r="D1020" s="1">
        <v>-75.82012939453125</v>
      </c>
      <c r="E1020" s="1">
        <v>-75.807205200195313</v>
      </c>
      <c r="F1020" s="1">
        <v>-75.794136047363281</v>
      </c>
      <c r="G1020" s="1">
        <v>-75.773262023925781</v>
      </c>
      <c r="H1020" s="1">
        <v>-75.739303588867188</v>
      </c>
      <c r="I1020" s="1">
        <v>-75.691162109375</v>
      </c>
      <c r="J1020" s="1">
        <v>-75.629135131835938</v>
      </c>
      <c r="K1020" s="1">
        <v>-75.555557250976563</v>
      </c>
      <c r="L1020" s="1">
        <v>-75.476715087890625</v>
      </c>
      <c r="M1020" s="1">
        <v>-75.401191711425781</v>
      </c>
      <c r="N1020" s="1">
        <v>-75.337043762207031</v>
      </c>
      <c r="O1020" s="1">
        <v>-75.289718627929688</v>
      </c>
      <c r="P1020" s="1">
        <v>-75.261787414550781</v>
      </c>
      <c r="Q1020" s="1">
        <v>-75.254348754882813</v>
      </c>
      <c r="R1020" s="1">
        <v>-75.267532348632813</v>
      </c>
      <c r="S1020" s="1">
        <v>-75.304840087890625</v>
      </c>
      <c r="T1020" s="1">
        <v>-75.366401672363281</v>
      </c>
      <c r="U1020" s="1">
        <v>-75.442611694335938</v>
      </c>
      <c r="V1020" s="1">
        <v>-75.520950317382813</v>
      </c>
      <c r="W1020" s="1">
        <v>-75.591835021972656</v>
      </c>
      <c r="X1020" s="1">
        <v>-75.6514892578125</v>
      </c>
      <c r="Y1020" s="1">
        <v>-75.701454162597656</v>
      </c>
      <c r="Z1020" s="1">
        <v>-75.740142822265625</v>
      </c>
      <c r="AA1020" s="1">
        <v>-75.767494201660156</v>
      </c>
      <c r="AB1020" s="1">
        <v>-75.783584594726563</v>
      </c>
      <c r="AC1020" s="1">
        <v>-75.791221618652344</v>
      </c>
      <c r="AD1020" s="1">
        <v>-75.797927856445313</v>
      </c>
      <c r="AE1020" s="1">
        <v>-75.808181762695313</v>
      </c>
      <c r="AF1020" s="1">
        <f t="shared" si="16"/>
        <v>-75.749961853027344</v>
      </c>
    </row>
    <row r="1021" spans="1:32" x14ac:dyDescent="0.3">
      <c r="A1021" s="1">
        <v>4.5760002136230469</v>
      </c>
      <c r="B1021" s="1">
        <v>-75.677291870117188</v>
      </c>
      <c r="C1021" s="1">
        <v>-75.76934814453125</v>
      </c>
      <c r="D1021" s="1">
        <v>-75.743568420410156</v>
      </c>
      <c r="E1021" s="1">
        <v>-75.72845458984375</v>
      </c>
      <c r="F1021" s="1">
        <v>-75.712440490722656</v>
      </c>
      <c r="G1021" s="1">
        <v>-75.687492370605469</v>
      </c>
      <c r="H1021" s="1">
        <v>-75.648185729980469</v>
      </c>
      <c r="I1021" s="1">
        <v>-75.593505859375</v>
      </c>
      <c r="J1021" s="1">
        <v>-75.52398681640625</v>
      </c>
      <c r="K1021" s="1">
        <v>-75.442214965820313</v>
      </c>
      <c r="L1021" s="1">
        <v>-75.354499816894531</v>
      </c>
      <c r="M1021" s="1">
        <v>-75.269615173339844</v>
      </c>
      <c r="N1021" s="1">
        <v>-75.196281433105469</v>
      </c>
      <c r="O1021" s="1">
        <v>-75.140457153320313</v>
      </c>
      <c r="P1021" s="1">
        <v>-75.105422973632813</v>
      </c>
      <c r="Q1021" s="1">
        <v>-75.092636108398438</v>
      </c>
      <c r="R1021" s="1">
        <v>-75.102325439453125</v>
      </c>
      <c r="S1021" s="1">
        <v>-75.138359069824219</v>
      </c>
      <c r="T1021" s="1">
        <v>-75.201126098632813</v>
      </c>
      <c r="U1021" s="1">
        <v>-75.280937194824219</v>
      </c>
      <c r="V1021" s="1">
        <v>-75.364936828613281</v>
      </c>
      <c r="W1021" s="1">
        <v>-75.443145751953125</v>
      </c>
      <c r="X1021" s="1">
        <v>-75.511520385742188</v>
      </c>
      <c r="Y1021" s="1">
        <v>-75.571243286132813</v>
      </c>
      <c r="Z1021" s="1">
        <v>-75.620025634765625</v>
      </c>
      <c r="AA1021" s="1">
        <v>-75.657501220703125</v>
      </c>
      <c r="AB1021" s="1">
        <v>-75.683334350585938</v>
      </c>
      <c r="AC1021" s="1">
        <v>-75.699638366699219</v>
      </c>
      <c r="AD1021" s="1">
        <v>-75.713333129882813</v>
      </c>
      <c r="AE1021" s="1">
        <v>-75.729133605957031</v>
      </c>
      <c r="AF1021" s="1">
        <f t="shared" si="16"/>
        <v>-75.677291870117188</v>
      </c>
    </row>
    <row r="1022" spans="1:32" x14ac:dyDescent="0.3">
      <c r="A1022" s="1">
        <v>4.5799999237060547</v>
      </c>
      <c r="B1022" s="1">
        <v>-75.600509643554688</v>
      </c>
      <c r="C1022" s="1">
        <v>-75.691612243652344</v>
      </c>
      <c r="D1022" s="1">
        <v>-75.664909362792969</v>
      </c>
      <c r="E1022" s="1">
        <v>-75.648719787597656</v>
      </c>
      <c r="F1022" s="1">
        <v>-75.631301879882813</v>
      </c>
      <c r="G1022" s="1">
        <v>-75.604377746582031</v>
      </c>
      <c r="H1022" s="1">
        <v>-75.562294006347656</v>
      </c>
      <c r="I1022" s="1">
        <v>-75.504020690917969</v>
      </c>
      <c r="J1022" s="1">
        <v>-75.43011474609375</v>
      </c>
      <c r="K1022" s="1">
        <v>-75.343254089355469</v>
      </c>
      <c r="L1022" s="1">
        <v>-75.24957275390625</v>
      </c>
      <c r="M1022" s="1">
        <v>-75.157997131347656</v>
      </c>
      <c r="N1022" s="1">
        <v>-75.077674865722656</v>
      </c>
      <c r="O1022" s="1">
        <v>-75.014884948730469</v>
      </c>
      <c r="P1022" s="1">
        <v>-74.973365783691406</v>
      </c>
      <c r="Q1022" s="1">
        <v>-74.954933166503906</v>
      </c>
      <c r="R1022" s="1">
        <v>-74.960060119628906</v>
      </c>
      <c r="S1022" s="1">
        <v>-74.99310302734375</v>
      </c>
      <c r="T1022" s="1">
        <v>-75.054924011230469</v>
      </c>
      <c r="U1022" s="1">
        <v>-75.136009216308594</v>
      </c>
      <c r="V1022" s="1">
        <v>-75.223381042480469</v>
      </c>
      <c r="W1022" s="1">
        <v>-75.306777954101563</v>
      </c>
      <c r="X1022" s="1">
        <v>-75.381797790527344</v>
      </c>
      <c r="Y1022" s="1">
        <v>-75.449195861816406</v>
      </c>
      <c r="Z1022" s="1">
        <v>-75.506034851074219</v>
      </c>
      <c r="AA1022" s="1">
        <v>-75.551528930664063</v>
      </c>
      <c r="AB1022" s="1">
        <v>-75.584983825683594</v>
      </c>
      <c r="AC1022" s="1">
        <v>-75.608001708984375</v>
      </c>
      <c r="AD1022" s="1">
        <v>-75.627067565917969</v>
      </c>
      <c r="AE1022" s="1">
        <v>-75.647010803222656</v>
      </c>
      <c r="AF1022" s="1">
        <f t="shared" si="16"/>
        <v>-75.600509643554688</v>
      </c>
    </row>
    <row r="1023" spans="1:32" x14ac:dyDescent="0.3">
      <c r="A1023" s="1">
        <v>4.5840001106262207</v>
      </c>
      <c r="B1023" s="1">
        <v>-75.519561767578125</v>
      </c>
      <c r="C1023" s="1">
        <v>-75.610801696777344</v>
      </c>
      <c r="D1023" s="1">
        <v>-75.584091186523438</v>
      </c>
      <c r="E1023" s="1">
        <v>-75.568038940429688</v>
      </c>
      <c r="F1023" s="1">
        <v>-75.550888061523438</v>
      </c>
      <c r="G1023" s="1">
        <v>-75.524116516113281</v>
      </c>
      <c r="H1023" s="1">
        <v>-75.481796264648438</v>
      </c>
      <c r="I1023" s="1">
        <v>-75.422775268554688</v>
      </c>
      <c r="J1023" s="1">
        <v>-75.347450256347656</v>
      </c>
      <c r="K1023" s="1">
        <v>-75.258407592773438</v>
      </c>
      <c r="L1023" s="1">
        <v>-75.161529541015625</v>
      </c>
      <c r="M1023" s="1">
        <v>-75.065773010253906</v>
      </c>
      <c r="N1023" s="1">
        <v>-74.980499267578125</v>
      </c>
      <c r="O1023" s="1">
        <v>-74.912223815917969</v>
      </c>
      <c r="P1023" s="1">
        <v>-74.864921569824219</v>
      </c>
      <c r="Q1023" s="1">
        <v>-74.840736389160156</v>
      </c>
      <c r="R1023" s="1">
        <v>-74.840583801269531</v>
      </c>
      <c r="S1023" s="1">
        <v>-74.869430541992188</v>
      </c>
      <c r="T1023" s="1">
        <v>-74.928703308105469</v>
      </c>
      <c r="U1023" s="1">
        <v>-75.009185791015625</v>
      </c>
      <c r="V1023" s="1">
        <v>-75.097877502441406</v>
      </c>
      <c r="W1023" s="1">
        <v>-75.184318542480469</v>
      </c>
      <c r="X1023" s="1">
        <v>-75.263748168945313</v>
      </c>
      <c r="Y1023" s="1">
        <v>-75.336448669433594</v>
      </c>
      <c r="Z1023" s="1">
        <v>-75.398971557617188</v>
      </c>
      <c r="AA1023" s="1">
        <v>-75.450103759765625</v>
      </c>
      <c r="AB1023" s="1">
        <v>-75.488838195800781</v>
      </c>
      <c r="AC1023" s="1">
        <v>-75.516510009765625</v>
      </c>
      <c r="AD1023" s="1">
        <v>-75.539260864257813</v>
      </c>
      <c r="AE1023" s="1">
        <v>-75.561965942382813</v>
      </c>
      <c r="AF1023" s="1">
        <f t="shared" si="16"/>
        <v>-75.519561767578125</v>
      </c>
    </row>
    <row r="1024" spans="1:32" x14ac:dyDescent="0.3">
      <c r="A1024" s="1">
        <v>4.5879998207092285</v>
      </c>
      <c r="B1024" s="1">
        <v>-75.434555053710938</v>
      </c>
      <c r="C1024" s="1">
        <v>-75.526954650878906</v>
      </c>
      <c r="D1024" s="1">
        <v>-75.501289367675781</v>
      </c>
      <c r="E1024" s="1">
        <v>-75.486663818359375</v>
      </c>
      <c r="F1024" s="1">
        <v>-75.471420288085938</v>
      </c>
      <c r="G1024" s="1">
        <v>-75.446784973144531</v>
      </c>
      <c r="H1024" s="1">
        <v>-75.406600952148438</v>
      </c>
      <c r="I1024" s="1">
        <v>-75.349441528320313</v>
      </c>
      <c r="J1024" s="1">
        <v>-75.27545166015625</v>
      </c>
      <c r="K1024" s="1">
        <v>-75.186981201171875</v>
      </c>
      <c r="L1024" s="1">
        <v>-75.089561462402344</v>
      </c>
      <c r="M1024" s="1">
        <v>-74.992027282714844</v>
      </c>
      <c r="N1024" s="1">
        <v>-74.903770446777344</v>
      </c>
      <c r="O1024" s="1">
        <v>-74.831489562988281</v>
      </c>
      <c r="P1024" s="1">
        <v>-74.779273986816406</v>
      </c>
      <c r="Q1024" s="1">
        <v>-74.749588012695313</v>
      </c>
      <c r="R1024" s="1">
        <v>-74.743934631347656</v>
      </c>
      <c r="S1024" s="1">
        <v>-74.767929077148438</v>
      </c>
      <c r="T1024" s="1">
        <v>-74.823532104492188</v>
      </c>
      <c r="U1024" s="1">
        <v>-74.901824951171875</v>
      </c>
      <c r="V1024" s="1">
        <v>-74.989860534667969</v>
      </c>
      <c r="W1024" s="1">
        <v>-75.077079772949219</v>
      </c>
      <c r="X1024" s="1">
        <v>-75.15838623046875</v>
      </c>
      <c r="Y1024" s="1">
        <v>-75.233688354492188</v>
      </c>
      <c r="Z1024" s="1">
        <v>-75.299179077148438</v>
      </c>
      <c r="AA1024" s="1">
        <v>-75.353317260742188</v>
      </c>
      <c r="AB1024" s="1">
        <v>-75.394920349121094</v>
      </c>
      <c r="AC1024" s="1">
        <v>-75.425148010253906</v>
      </c>
      <c r="AD1024" s="1">
        <v>-75.449966430664063</v>
      </c>
      <c r="AE1024" s="1">
        <v>-75.474212646484375</v>
      </c>
      <c r="AF1024" s="1">
        <f t="shared" si="16"/>
        <v>-75.434555053710938</v>
      </c>
    </row>
    <row r="1025" spans="1:32" x14ac:dyDescent="0.3">
      <c r="A1025" s="1">
        <v>4.5920000076293945</v>
      </c>
      <c r="B1025" s="1">
        <v>-75.345756530761719</v>
      </c>
      <c r="C1025" s="1">
        <v>-75.440353393554688</v>
      </c>
      <c r="D1025" s="1">
        <v>-75.416793823242188</v>
      </c>
      <c r="E1025" s="1">
        <v>-75.404808044433594</v>
      </c>
      <c r="F1025" s="1">
        <v>-75.3929443359375</v>
      </c>
      <c r="G1025" s="1">
        <v>-75.372238159179688</v>
      </c>
      <c r="H1025" s="1">
        <v>-75.336288452148438</v>
      </c>
      <c r="I1025" s="1">
        <v>-75.283355712890625</v>
      </c>
      <c r="J1025" s="1">
        <v>-75.213233947753906</v>
      </c>
      <c r="K1025" s="1">
        <v>-75.127906799316406</v>
      </c>
      <c r="L1025" s="1">
        <v>-75.032501220703125</v>
      </c>
      <c r="M1025" s="1">
        <v>-74.935539245605469</v>
      </c>
      <c r="N1025" s="1">
        <v>-74.846343994140625</v>
      </c>
      <c r="O1025" s="1">
        <v>-74.771682739257813</v>
      </c>
      <c r="P1025" s="1">
        <v>-74.715744018554688</v>
      </c>
      <c r="Q1025" s="1">
        <v>-74.681289672851563</v>
      </c>
      <c r="R1025" s="1">
        <v>-74.670387268066406</v>
      </c>
      <c r="S1025" s="1">
        <v>-74.689292907714844</v>
      </c>
      <c r="T1025" s="1">
        <v>-74.740379333496094</v>
      </c>
      <c r="U1025" s="1">
        <v>-74.815017700195313</v>
      </c>
      <c r="V1025" s="1">
        <v>-74.900375366210938</v>
      </c>
      <c r="W1025" s="1">
        <v>-74.985893249511719</v>
      </c>
      <c r="X1025" s="1">
        <v>-75.0662841796875</v>
      </c>
      <c r="Y1025" s="1">
        <v>-75.1412353515625</v>
      </c>
      <c r="Z1025" s="1">
        <v>-75.206779479980469</v>
      </c>
      <c r="AA1025" s="1">
        <v>-75.261192321777344</v>
      </c>
      <c r="AB1025" s="1">
        <v>-75.303192138671875</v>
      </c>
      <c r="AC1025" s="1">
        <v>-75.333946228027344</v>
      </c>
      <c r="AD1025" s="1">
        <v>-75.35931396484375</v>
      </c>
      <c r="AE1025" s="1">
        <v>-75.384117126464844</v>
      </c>
      <c r="AF1025" s="1">
        <f t="shared" si="16"/>
        <v>-75.345756530761719</v>
      </c>
    </row>
    <row r="1026" spans="1:32" x14ac:dyDescent="0.3">
      <c r="A1026" s="1">
        <v>4.5960001945495605</v>
      </c>
      <c r="B1026" s="1">
        <v>-75.253616333007813</v>
      </c>
      <c r="C1026" s="1">
        <v>-75.351409912109375</v>
      </c>
      <c r="D1026" s="1">
        <v>-75.330879211425781</v>
      </c>
      <c r="E1026" s="1">
        <v>-75.322578430175781</v>
      </c>
      <c r="F1026" s="1">
        <v>-75.315322875976563</v>
      </c>
      <c r="G1026" s="1">
        <v>-75.300086975097656</v>
      </c>
      <c r="H1026" s="1">
        <v>-75.270225524902344</v>
      </c>
      <c r="I1026" s="1">
        <v>-75.223648071289063</v>
      </c>
      <c r="J1026" s="1">
        <v>-75.159706115722656</v>
      </c>
      <c r="K1026" s="1">
        <v>-75.079940795898438</v>
      </c>
      <c r="L1026" s="1">
        <v>-74.988983154296875</v>
      </c>
      <c r="M1026" s="1">
        <v>-74.894973754882813</v>
      </c>
      <c r="N1026" s="1">
        <v>-74.807022094726563</v>
      </c>
      <c r="O1026" s="1">
        <v>-74.731910705566406</v>
      </c>
      <c r="P1026" s="1">
        <v>-74.673828125</v>
      </c>
      <c r="Q1026" s="1">
        <v>-74.635780334472656</v>
      </c>
      <c r="R1026" s="1">
        <v>-74.620285034179688</v>
      </c>
      <c r="S1026" s="1">
        <v>-74.634086608886719</v>
      </c>
      <c r="T1026" s="1">
        <v>-74.679893493652344</v>
      </c>
      <c r="U1026" s="1">
        <v>-74.749374389648438</v>
      </c>
      <c r="V1026" s="1">
        <v>-74.829910278320313</v>
      </c>
      <c r="W1026" s="1">
        <v>-74.911102294921875</v>
      </c>
      <c r="X1026" s="1">
        <v>-74.987632751464844</v>
      </c>
      <c r="Y1026" s="1">
        <v>-75.059158325195313</v>
      </c>
      <c r="Z1026" s="1">
        <v>-75.121803283691406</v>
      </c>
      <c r="AA1026" s="1">
        <v>-75.173789978027344</v>
      </c>
      <c r="AB1026" s="1">
        <v>-75.213836669921875</v>
      </c>
      <c r="AC1026" s="1">
        <v>-75.243148803710938</v>
      </c>
      <c r="AD1026" s="1">
        <v>-75.267662048339844</v>
      </c>
      <c r="AE1026" s="1">
        <v>-75.292091369628906</v>
      </c>
      <c r="AF1026" s="1">
        <f t="shared" si="16"/>
        <v>-75.253616333007813</v>
      </c>
    </row>
    <row r="1027" spans="1:32" x14ac:dyDescent="0.3">
      <c r="A1027" s="1">
        <v>4.5999999046325684</v>
      </c>
      <c r="B1027" s="1">
        <v>-75.15875244140625</v>
      </c>
      <c r="C1027" s="1">
        <v>-75.260551452636719</v>
      </c>
      <c r="D1027" s="1">
        <v>-75.243736267089844</v>
      </c>
      <c r="E1027" s="1">
        <v>-75.239898681640625</v>
      </c>
      <c r="F1027" s="1">
        <v>-75.238258361816406</v>
      </c>
      <c r="G1027" s="1">
        <v>-75.229789733886719</v>
      </c>
      <c r="H1027" s="1">
        <v>-75.207626342773438</v>
      </c>
      <c r="I1027" s="1">
        <v>-75.169288635253906</v>
      </c>
      <c r="J1027" s="1">
        <v>-75.1136474609375</v>
      </c>
      <c r="K1027" s="1">
        <v>-75.041702270507813</v>
      </c>
      <c r="L1027" s="1">
        <v>-74.957595825195313</v>
      </c>
      <c r="M1027" s="1">
        <v>-74.868988037109375</v>
      </c>
      <c r="N1027" s="1">
        <v>-74.784713745117188</v>
      </c>
      <c r="O1027" s="1">
        <v>-74.711418151855469</v>
      </c>
      <c r="P1027" s="1">
        <v>-74.65313720703125</v>
      </c>
      <c r="Q1027" s="1">
        <v>-74.612968444824219</v>
      </c>
      <c r="R1027" s="1">
        <v>-74.593727111816406</v>
      </c>
      <c r="S1027" s="1">
        <v>-74.602462768554688</v>
      </c>
      <c r="T1027" s="1">
        <v>-74.642181396484375</v>
      </c>
      <c r="U1027" s="1">
        <v>-74.704910278320313</v>
      </c>
      <c r="V1027" s="1">
        <v>-74.778404235839844</v>
      </c>
      <c r="W1027" s="1">
        <v>-74.852569580078125</v>
      </c>
      <c r="X1027" s="1">
        <v>-74.922294616699219</v>
      </c>
      <c r="Y1027" s="1">
        <v>-74.987419128417969</v>
      </c>
      <c r="Z1027" s="1">
        <v>-75.0443115234375</v>
      </c>
      <c r="AA1027" s="1">
        <v>-75.091316223144531</v>
      </c>
      <c r="AB1027" s="1">
        <v>-75.127182006835938</v>
      </c>
      <c r="AC1027" s="1">
        <v>-75.153221130371094</v>
      </c>
      <c r="AD1027" s="1">
        <v>-75.175537109375</v>
      </c>
      <c r="AE1027" s="1">
        <v>-75.1986083984375</v>
      </c>
      <c r="AF1027" s="1">
        <f t="shared" si="16"/>
        <v>-75.15875244140625</v>
      </c>
    </row>
    <row r="1028" spans="1:32" x14ac:dyDescent="0.3">
      <c r="A1028" s="1">
        <v>4.6040000915527344</v>
      </c>
      <c r="B1028" s="1">
        <v>-75.06195068359375</v>
      </c>
      <c r="C1028" s="1">
        <v>-75.168167114257813</v>
      </c>
      <c r="D1028" s="1">
        <v>-75.155509948730469</v>
      </c>
      <c r="E1028" s="1">
        <v>-75.156669616699219</v>
      </c>
      <c r="F1028" s="1">
        <v>-75.161430358886719</v>
      </c>
      <c r="G1028" s="1">
        <v>-75.160758972167969</v>
      </c>
      <c r="H1028" s="1">
        <v>-75.147621154785156</v>
      </c>
      <c r="I1028" s="1">
        <v>-75.119163513183594</v>
      </c>
      <c r="J1028" s="1">
        <v>-75.073745727539063</v>
      </c>
      <c r="K1028" s="1">
        <v>-75.011817932128906</v>
      </c>
      <c r="L1028" s="1">
        <v>-74.936996459960938</v>
      </c>
      <c r="M1028" s="1">
        <v>-74.85638427734375</v>
      </c>
      <c r="N1028" s="1">
        <v>-74.778450012207031</v>
      </c>
      <c r="O1028" s="1">
        <v>-74.709495544433594</v>
      </c>
      <c r="P1028" s="1">
        <v>-74.653175354003906</v>
      </c>
      <c r="Q1028" s="1">
        <v>-74.612518310546875</v>
      </c>
      <c r="R1028" s="1">
        <v>-74.59039306640625</v>
      </c>
      <c r="S1028" s="1">
        <v>-74.594070434570313</v>
      </c>
      <c r="T1028" s="1">
        <v>-74.626808166503906</v>
      </c>
      <c r="U1028" s="1">
        <v>-74.681114196777344</v>
      </c>
      <c r="V1028" s="1">
        <v>-74.745323181152344</v>
      </c>
      <c r="W1028" s="1">
        <v>-74.809837341308594</v>
      </c>
      <c r="X1028" s="1">
        <v>-74.869964599609375</v>
      </c>
      <c r="Y1028" s="1">
        <v>-74.925872802734375</v>
      </c>
      <c r="Z1028" s="1">
        <v>-74.974357604980469</v>
      </c>
      <c r="AA1028" s="1">
        <v>-75.01397705078125</v>
      </c>
      <c r="AB1028" s="1">
        <v>-75.043624877929688</v>
      </c>
      <c r="AC1028" s="1">
        <v>-75.064727783203125</v>
      </c>
      <c r="AD1028" s="1">
        <v>-75.083549499511719</v>
      </c>
      <c r="AE1028" s="1">
        <v>-75.104209899902344</v>
      </c>
      <c r="AF1028" s="1">
        <f t="shared" si="16"/>
        <v>-75.06195068359375</v>
      </c>
    </row>
    <row r="1029" spans="1:32" x14ac:dyDescent="0.3">
      <c r="A1029" s="1">
        <v>4.6079998016357422</v>
      </c>
      <c r="B1029" s="1">
        <v>-74.964157104492188</v>
      </c>
      <c r="C1029" s="1">
        <v>-75.074760437011719</v>
      </c>
      <c r="D1029" s="1">
        <v>-75.066390991210938</v>
      </c>
      <c r="E1029" s="1">
        <v>-75.072837829589844</v>
      </c>
      <c r="F1029" s="1">
        <v>-75.084495544433594</v>
      </c>
      <c r="G1029" s="1">
        <v>-75.092376708984375</v>
      </c>
      <c r="H1029" s="1">
        <v>-75.089324951171875</v>
      </c>
      <c r="I1029" s="1">
        <v>-75.072158813476563</v>
      </c>
      <c r="J1029" s="1">
        <v>-75.038742065429688</v>
      </c>
      <c r="K1029" s="1">
        <v>-74.988990783691406</v>
      </c>
      <c r="L1029" s="1">
        <v>-74.925941467285156</v>
      </c>
      <c r="M1029" s="1">
        <v>-74.856094360351563</v>
      </c>
      <c r="N1029" s="1">
        <v>-74.787300109863281</v>
      </c>
      <c r="O1029" s="1">
        <v>-74.725326538085938</v>
      </c>
      <c r="P1029" s="1">
        <v>-74.673187255859375</v>
      </c>
      <c r="Q1029" s="1">
        <v>-74.633644104003906</v>
      </c>
      <c r="R1029" s="1">
        <v>-74.609443664550781</v>
      </c>
      <c r="S1029" s="1">
        <v>-74.607978820800781</v>
      </c>
      <c r="T1029" s="1">
        <v>-74.632797241210938</v>
      </c>
      <c r="U1029" s="1">
        <v>-74.677032470703125</v>
      </c>
      <c r="V1029" s="1">
        <v>-74.729789733886719</v>
      </c>
      <c r="W1029" s="1">
        <v>-74.782196044921875</v>
      </c>
      <c r="X1029" s="1">
        <v>-74.830123901367188</v>
      </c>
      <c r="Y1029" s="1">
        <v>-74.874252319335938</v>
      </c>
      <c r="Z1029" s="1">
        <v>-74.911895751953125</v>
      </c>
      <c r="AA1029" s="1">
        <v>-74.941947937011719</v>
      </c>
      <c r="AB1029" s="1">
        <v>-74.963516235351563</v>
      </c>
      <c r="AC1029" s="1">
        <v>-74.978195190429688</v>
      </c>
      <c r="AD1029" s="1">
        <v>-74.99237060546875</v>
      </c>
      <c r="AE1029" s="1">
        <v>-75.009681701660156</v>
      </c>
      <c r="AF1029" s="1">
        <f t="shared" si="16"/>
        <v>-74.964157104492188</v>
      </c>
    </row>
    <row r="1030" spans="1:32" x14ac:dyDescent="0.3">
      <c r="A1030" s="1">
        <v>4.6119999885559082</v>
      </c>
      <c r="B1030" s="1">
        <v>-74.866455078125</v>
      </c>
      <c r="C1030" s="1">
        <v>-74.981063842773438</v>
      </c>
      <c r="D1030" s="1">
        <v>-74.976806640625</v>
      </c>
      <c r="E1030" s="1">
        <v>-74.988533020019531</v>
      </c>
      <c r="F1030" s="1">
        <v>-75.007240295410156</v>
      </c>
      <c r="G1030" s="1">
        <v>-75.024131774902344</v>
      </c>
      <c r="H1030" s="1">
        <v>-75.031951904296875</v>
      </c>
      <c r="I1030" s="1">
        <v>-75.027267456054688</v>
      </c>
      <c r="J1030" s="1">
        <v>-75.007492065429688</v>
      </c>
      <c r="K1030" s="1">
        <v>-74.972030639648438</v>
      </c>
      <c r="L1030" s="1">
        <v>-74.923309326171875</v>
      </c>
      <c r="M1030" s="1">
        <v>-74.867057800292969</v>
      </c>
      <c r="N1030" s="1">
        <v>-74.810234069824219</v>
      </c>
      <c r="O1030" s="1">
        <v>-74.7578125</v>
      </c>
      <c r="P1030" s="1">
        <v>-74.712005615234375</v>
      </c>
      <c r="Q1030" s="1">
        <v>-74.675071716308594</v>
      </c>
      <c r="R1030" s="1">
        <v>-74.649505615234375</v>
      </c>
      <c r="S1030" s="1">
        <v>-74.642799377441406</v>
      </c>
      <c r="T1030" s="1">
        <v>-74.658782958984375</v>
      </c>
      <c r="U1030" s="1">
        <v>-74.691360473632813</v>
      </c>
      <c r="V1030" s="1">
        <v>-74.730659484863281</v>
      </c>
      <c r="W1030" s="1">
        <v>-74.768707275390625</v>
      </c>
      <c r="X1030" s="1">
        <v>-74.802108764648438</v>
      </c>
      <c r="Y1030" s="1">
        <v>-74.832138061523438</v>
      </c>
      <c r="Z1030" s="1">
        <v>-74.856758117675781</v>
      </c>
      <c r="AA1030" s="1">
        <v>-74.875297546386719</v>
      </c>
      <c r="AB1030" s="1">
        <v>-74.887153625488281</v>
      </c>
      <c r="AC1030" s="1">
        <v>-74.8941650390625</v>
      </c>
      <c r="AD1030" s="1">
        <v>-74.902755737304688</v>
      </c>
      <c r="AE1030" s="1">
        <v>-74.916030883789063</v>
      </c>
      <c r="AF1030" s="1">
        <f t="shared" si="16"/>
        <v>-74.866455078125</v>
      </c>
    </row>
    <row r="1031" spans="1:32" x14ac:dyDescent="0.3">
      <c r="A1031" s="1">
        <v>4.6160001754760742</v>
      </c>
      <c r="B1031" s="1">
        <v>-74.770050048828125</v>
      </c>
      <c r="C1031" s="1">
        <v>-74.888076782226563</v>
      </c>
      <c r="D1031" s="1">
        <v>-74.887474060058594</v>
      </c>
      <c r="E1031" s="1">
        <v>-74.904136657714844</v>
      </c>
      <c r="F1031" s="1">
        <v>-74.929740905761719</v>
      </c>
      <c r="G1031" s="1">
        <v>-74.955764770507813</v>
      </c>
      <c r="H1031" s="1">
        <v>-74.974990844726563</v>
      </c>
      <c r="I1031" s="1">
        <v>-74.983787536621094</v>
      </c>
      <c r="J1031" s="1">
        <v>-74.979148864746094</v>
      </c>
      <c r="K1031" s="1">
        <v>-74.959983825683594</v>
      </c>
      <c r="L1031" s="1">
        <v>-74.928024291992188</v>
      </c>
      <c r="M1031" s="1">
        <v>-74.888092041015625</v>
      </c>
      <c r="N1031" s="1">
        <v>-74.845909118652344</v>
      </c>
      <c r="O1031" s="1">
        <v>-74.805496215820313</v>
      </c>
      <c r="P1031" s="1">
        <v>-74.767990112304688</v>
      </c>
      <c r="Q1031" s="1">
        <v>-74.734992980957031</v>
      </c>
      <c r="R1031" s="1">
        <v>-74.708702087402344</v>
      </c>
      <c r="S1031" s="1">
        <v>-74.696647644042969</v>
      </c>
      <c r="T1031" s="1">
        <v>-74.702972412109375</v>
      </c>
      <c r="U1031" s="1">
        <v>-74.722488403320313</v>
      </c>
      <c r="V1031" s="1">
        <v>-74.746505737304688</v>
      </c>
      <c r="W1031" s="1">
        <v>-74.768211364746094</v>
      </c>
      <c r="X1031" s="1">
        <v>-74.785041809082031</v>
      </c>
      <c r="Y1031" s="1">
        <v>-74.798957824707031</v>
      </c>
      <c r="Z1031" s="1">
        <v>-74.808670043945313</v>
      </c>
      <c r="AA1031" s="1">
        <v>-74.814018249511719</v>
      </c>
      <c r="AB1031" s="1">
        <v>-74.814842224121094</v>
      </c>
      <c r="AC1031" s="1">
        <v>-74.813209533691406</v>
      </c>
      <c r="AD1031" s="1">
        <v>-74.815582275390625</v>
      </c>
      <c r="AE1031" s="1">
        <v>-74.824333190917969</v>
      </c>
      <c r="AF1031" s="1">
        <f t="shared" si="16"/>
        <v>-74.770050048828125</v>
      </c>
    </row>
    <row r="1032" spans="1:32" x14ac:dyDescent="0.3">
      <c r="A1032" s="1">
        <v>4.619999885559082</v>
      </c>
      <c r="B1032" s="1">
        <v>-74.676246643066406</v>
      </c>
      <c r="C1032" s="1">
        <v>-74.797019958496094</v>
      </c>
      <c r="D1032" s="1">
        <v>-74.799446105957031</v>
      </c>
      <c r="E1032" s="1">
        <v>-74.820457458496094</v>
      </c>
      <c r="F1032" s="1">
        <v>-74.852493286132813</v>
      </c>
      <c r="G1032" s="1">
        <v>-74.887481689453125</v>
      </c>
      <c r="H1032" s="1">
        <v>-74.918380737304688</v>
      </c>
      <c r="I1032" s="1">
        <v>-74.941429138183594</v>
      </c>
      <c r="J1032" s="1">
        <v>-74.953178405761719</v>
      </c>
      <c r="K1032" s="1">
        <v>-74.952072143554688</v>
      </c>
      <c r="L1032" s="1">
        <v>-74.939048767089844</v>
      </c>
      <c r="M1032" s="1">
        <v>-74.917816162109375</v>
      </c>
      <c r="N1032" s="1">
        <v>-74.8927001953125</v>
      </c>
      <c r="O1032" s="1">
        <v>-74.866447448730469</v>
      </c>
      <c r="P1032" s="1">
        <v>-74.838958740234375</v>
      </c>
      <c r="Q1032" s="1">
        <v>-74.811073303222656</v>
      </c>
      <c r="R1032" s="1">
        <v>-74.784652709960938</v>
      </c>
      <c r="S1032" s="1">
        <v>-74.767196655273438</v>
      </c>
      <c r="T1032" s="1">
        <v>-74.763175964355469</v>
      </c>
      <c r="U1032" s="1">
        <v>-74.768424987792969</v>
      </c>
      <c r="V1032" s="1">
        <v>-74.775627136230469</v>
      </c>
      <c r="W1032" s="1">
        <v>-74.779304504394531</v>
      </c>
      <c r="X1032" s="1">
        <v>-74.777870178222656</v>
      </c>
      <c r="Y1032" s="1">
        <v>-74.773994445800781</v>
      </c>
      <c r="Z1032" s="1">
        <v>-74.767265319824219</v>
      </c>
      <c r="AA1032" s="1">
        <v>-74.758132934570313</v>
      </c>
      <c r="AB1032" s="1">
        <v>-74.746940612792969</v>
      </c>
      <c r="AC1032" s="1">
        <v>-74.73602294921875</v>
      </c>
      <c r="AD1032" s="1">
        <v>-74.731765747070313</v>
      </c>
      <c r="AE1032" s="1">
        <v>-74.735671997070313</v>
      </c>
      <c r="AF1032" s="1">
        <f t="shared" si="16"/>
        <v>-74.676246643066406</v>
      </c>
    </row>
    <row r="1033" spans="1:32" x14ac:dyDescent="0.3">
      <c r="A1033" s="1">
        <v>4.624000072479248</v>
      </c>
      <c r="B1033" s="1">
        <v>-74.586395263671875</v>
      </c>
      <c r="C1033" s="1">
        <v>-74.709236145019531</v>
      </c>
      <c r="D1033" s="1">
        <v>-74.714027404785156</v>
      </c>
      <c r="E1033" s="1">
        <v>-74.73870849609375</v>
      </c>
      <c r="F1033" s="1">
        <v>-74.776557922363281</v>
      </c>
      <c r="G1033" s="1">
        <v>-74.820114135742188</v>
      </c>
      <c r="H1033" s="1">
        <v>-74.862701416015625</v>
      </c>
      <c r="I1033" s="1">
        <v>-74.90045166015625</v>
      </c>
      <c r="J1033" s="1">
        <v>-74.929489135742188</v>
      </c>
      <c r="K1033" s="1">
        <v>-74.94775390625</v>
      </c>
      <c r="L1033" s="1">
        <v>-74.955329895019531</v>
      </c>
      <c r="M1033" s="1">
        <v>-74.954719543457031</v>
      </c>
      <c r="N1033" s="1">
        <v>-74.948654174804688</v>
      </c>
      <c r="O1033" s="1">
        <v>-74.938278198242188</v>
      </c>
      <c r="P1033" s="1">
        <v>-74.922248840332031</v>
      </c>
      <c r="Q1033" s="1">
        <v>-74.900482177734375</v>
      </c>
      <c r="R1033" s="1">
        <v>-74.874465942382813</v>
      </c>
      <c r="S1033" s="1">
        <v>-74.851615905761719</v>
      </c>
      <c r="T1033" s="1">
        <v>-74.836776733398438</v>
      </c>
      <c r="U1033" s="1">
        <v>-74.826835632324219</v>
      </c>
      <c r="V1033" s="1">
        <v>-74.816009521484375</v>
      </c>
      <c r="W1033" s="1">
        <v>-74.800369262695313</v>
      </c>
      <c r="X1033" s="1">
        <v>-74.77935791015625</v>
      </c>
      <c r="Y1033" s="1">
        <v>-74.756454467773438</v>
      </c>
      <c r="Z1033" s="1">
        <v>-74.732177734375</v>
      </c>
      <c r="AA1033" s="1">
        <v>-74.707687377929688</v>
      </c>
      <c r="AB1033" s="1">
        <v>-74.68389892578125</v>
      </c>
      <c r="AC1033" s="1">
        <v>-74.663368225097656</v>
      </c>
      <c r="AD1033" s="1">
        <v>-74.65228271484375</v>
      </c>
      <c r="AE1033" s="1">
        <v>-74.651161193847656</v>
      </c>
      <c r="AF1033" s="1">
        <f t="shared" si="16"/>
        <v>-74.586395263671875</v>
      </c>
    </row>
    <row r="1034" spans="1:32" x14ac:dyDescent="0.3">
      <c r="A1034" s="1">
        <v>4.6279997825622559</v>
      </c>
      <c r="B1034" s="1">
        <v>-74.501838684082031</v>
      </c>
      <c r="C1034" s="1">
        <v>-74.626136779785156</v>
      </c>
      <c r="D1034" s="1">
        <v>-74.632705688476563</v>
      </c>
      <c r="E1034" s="1">
        <v>-74.660430908203125</v>
      </c>
      <c r="F1034" s="1">
        <v>-74.703460693359375</v>
      </c>
      <c r="G1034" s="1">
        <v>-74.755081176757813</v>
      </c>
      <c r="H1034" s="1">
        <v>-74.809089660644531</v>
      </c>
      <c r="I1034" s="1">
        <v>-74.861625671386719</v>
      </c>
      <c r="J1034" s="1">
        <v>-74.908355712890625</v>
      </c>
      <c r="K1034" s="1">
        <v>-74.946723937988281</v>
      </c>
      <c r="L1034" s="1">
        <v>-74.9759521484375</v>
      </c>
      <c r="M1034" s="1">
        <v>-74.997238159179688</v>
      </c>
      <c r="N1034" s="1">
        <v>-75.011543273925781</v>
      </c>
      <c r="O1034" s="1">
        <v>-75.018287658691406</v>
      </c>
      <c r="P1034" s="1">
        <v>-75.0147705078125</v>
      </c>
      <c r="Q1034" s="1">
        <v>-74.999931335449219</v>
      </c>
      <c r="R1034" s="1">
        <v>-74.974800109863281</v>
      </c>
      <c r="S1034" s="1">
        <v>-74.946662902832031</v>
      </c>
      <c r="T1034" s="1">
        <v>-74.920745849609375</v>
      </c>
      <c r="U1034" s="1">
        <v>-74.895042419433594</v>
      </c>
      <c r="V1034" s="1">
        <v>-74.865394592285156</v>
      </c>
      <c r="W1034" s="1">
        <v>-74.82958984375</v>
      </c>
      <c r="X1034" s="1">
        <v>-74.7882080078125</v>
      </c>
      <c r="Y1034" s="1">
        <v>-74.745513916015625</v>
      </c>
      <c r="Z1034" s="1">
        <v>-74.703056335449219</v>
      </c>
      <c r="AA1034" s="1">
        <v>-74.662818908691406</v>
      </c>
      <c r="AB1034" s="1">
        <v>-74.626243591308594</v>
      </c>
      <c r="AC1034" s="1">
        <v>-74.596061706542969</v>
      </c>
      <c r="AD1034" s="1">
        <v>-74.578140258789063</v>
      </c>
      <c r="AE1034" s="1">
        <v>-74.57196044921875</v>
      </c>
      <c r="AF1034" s="1">
        <f t="shared" si="16"/>
        <v>-74.501838684082031</v>
      </c>
    </row>
    <row r="1035" spans="1:32" x14ac:dyDescent="0.3">
      <c r="A1035" s="1">
        <v>4.6319999694824219</v>
      </c>
      <c r="B1035" s="1">
        <v>-74.423866271972656</v>
      </c>
      <c r="C1035" s="1">
        <v>-74.549171447753906</v>
      </c>
      <c r="D1035" s="1">
        <v>-74.557075500488281</v>
      </c>
      <c r="E1035" s="1">
        <v>-74.587387084960938</v>
      </c>
      <c r="F1035" s="1">
        <v>-74.635063171386719</v>
      </c>
      <c r="G1035" s="1">
        <v>-74.694190979003906</v>
      </c>
      <c r="H1035" s="1">
        <v>-74.7591552734375</v>
      </c>
      <c r="I1035" s="1">
        <v>-74.826148986816406</v>
      </c>
      <c r="J1035" s="1">
        <v>-74.89044189453125</v>
      </c>
      <c r="K1035" s="1">
        <v>-74.948959350585938</v>
      </c>
      <c r="L1035" s="1">
        <v>-75.000114440917969</v>
      </c>
      <c r="M1035" s="1">
        <v>-75.043830871582031</v>
      </c>
      <c r="N1035" s="1">
        <v>-75.079078674316406</v>
      </c>
      <c r="O1035" s="1">
        <v>-75.103584289550781</v>
      </c>
      <c r="P1035" s="1">
        <v>-75.113182067871094</v>
      </c>
      <c r="Q1035" s="1">
        <v>-75.105812072753906</v>
      </c>
      <c r="R1035" s="1">
        <v>-75.081993103027344</v>
      </c>
      <c r="S1035" s="1">
        <v>-75.04876708984375</v>
      </c>
      <c r="T1035" s="1">
        <v>-75.011749267578125</v>
      </c>
      <c r="U1035" s="1">
        <v>-74.970115661621094</v>
      </c>
      <c r="V1035" s="1">
        <v>-74.921340942382813</v>
      </c>
      <c r="W1035" s="1">
        <v>-74.865081787109375</v>
      </c>
      <c r="X1035" s="1">
        <v>-74.803054809570313</v>
      </c>
      <c r="Y1035" s="1">
        <v>-74.740364074707031</v>
      </c>
      <c r="Z1035" s="1">
        <v>-74.679641723632813</v>
      </c>
      <c r="AA1035" s="1">
        <v>-74.623710632324219</v>
      </c>
      <c r="AB1035" s="1">
        <v>-74.574531555175781</v>
      </c>
      <c r="AC1035" s="1">
        <v>-74.534934997558594</v>
      </c>
      <c r="AD1035" s="1">
        <v>-74.510368347167969</v>
      </c>
      <c r="AE1035" s="1">
        <v>-74.499244689941406</v>
      </c>
      <c r="AF1035" s="1">
        <f t="shared" si="16"/>
        <v>-74.423866271972656</v>
      </c>
    </row>
    <row r="1036" spans="1:32" x14ac:dyDescent="0.3">
      <c r="A1036" s="1">
        <v>4.6360001564025879</v>
      </c>
      <c r="B1036" s="1">
        <v>-74.353630065917969</v>
      </c>
      <c r="C1036" s="1">
        <v>-74.47967529296875</v>
      </c>
      <c r="D1036" s="1">
        <v>-74.488723754882813</v>
      </c>
      <c r="E1036" s="1">
        <v>-74.521347045898438</v>
      </c>
      <c r="F1036" s="1">
        <v>-74.573295593261719</v>
      </c>
      <c r="G1036" s="1">
        <v>-74.639419555664063</v>
      </c>
      <c r="H1036" s="1">
        <v>-74.714706420898438</v>
      </c>
      <c r="I1036" s="1">
        <v>-74.79547119140625</v>
      </c>
      <c r="J1036" s="1">
        <v>-74.876632690429688</v>
      </c>
      <c r="K1036" s="1">
        <v>-74.954666137695313</v>
      </c>
      <c r="L1036" s="1">
        <v>-75.027236938476563</v>
      </c>
      <c r="M1036" s="1">
        <v>-75.093032836914063</v>
      </c>
      <c r="N1036" s="1">
        <v>-75.149002075195313</v>
      </c>
      <c r="O1036" s="1">
        <v>-75.191230773925781</v>
      </c>
      <c r="P1036" s="1">
        <v>-75.214035034179688</v>
      </c>
      <c r="Q1036" s="1">
        <v>-75.214363098144531</v>
      </c>
      <c r="R1036" s="1">
        <v>-75.192176818847656</v>
      </c>
      <c r="S1036" s="1">
        <v>-75.154205322265625</v>
      </c>
      <c r="T1036" s="1">
        <v>-75.106353759765625</v>
      </c>
      <c r="U1036" s="1">
        <v>-75.04901123046875</v>
      </c>
      <c r="V1036" s="1">
        <v>-74.981346130371094</v>
      </c>
      <c r="W1036" s="1">
        <v>-74.904899597167969</v>
      </c>
      <c r="X1036" s="1">
        <v>-74.82257080078125</v>
      </c>
      <c r="Y1036" s="1">
        <v>-74.740264892578125</v>
      </c>
      <c r="Z1036" s="1">
        <v>-74.661705017089844</v>
      </c>
      <c r="AA1036" s="1">
        <v>-74.590583801269531</v>
      </c>
      <c r="AB1036" s="1">
        <v>-74.529350280761719</v>
      </c>
      <c r="AC1036" s="1">
        <v>-74.480819702148438</v>
      </c>
      <c r="AD1036" s="1">
        <v>-74.449935913085938</v>
      </c>
      <c r="AE1036" s="1">
        <v>-74.434074401855469</v>
      </c>
      <c r="AF1036" s="1">
        <f t="shared" si="16"/>
        <v>-74.353630065917969</v>
      </c>
    </row>
    <row r="1037" spans="1:32" x14ac:dyDescent="0.3">
      <c r="A1037" s="1">
        <v>4.6399998664855957</v>
      </c>
      <c r="B1037" s="1">
        <v>-74.292137145996094</v>
      </c>
      <c r="C1037" s="1">
        <v>-74.418861389160156</v>
      </c>
      <c r="D1037" s="1">
        <v>-74.429061889648438</v>
      </c>
      <c r="E1037" s="1">
        <v>-74.463951110839844</v>
      </c>
      <c r="F1037" s="1">
        <v>-74.51995849609375</v>
      </c>
      <c r="G1037" s="1">
        <v>-74.592605590820313</v>
      </c>
      <c r="H1037" s="1">
        <v>-74.677497863769531</v>
      </c>
      <c r="I1037" s="1">
        <v>-74.771049499511719</v>
      </c>
      <c r="J1037" s="1">
        <v>-74.867919921875</v>
      </c>
      <c r="K1037" s="1">
        <v>-74.964179992675781</v>
      </c>
      <c r="L1037" s="1">
        <v>-75.056861877441406</v>
      </c>
      <c r="M1037" s="1">
        <v>-75.143524169921875</v>
      </c>
      <c r="N1037" s="1">
        <v>-75.219207763671875</v>
      </c>
      <c r="O1037" s="1">
        <v>-75.27838134765625</v>
      </c>
      <c r="P1037" s="1">
        <v>-75.313934326171875</v>
      </c>
      <c r="Q1037" s="1">
        <v>-75.321846008300781</v>
      </c>
      <c r="R1037" s="1">
        <v>-75.301521301269531</v>
      </c>
      <c r="S1037" s="1">
        <v>-75.259262084960938</v>
      </c>
      <c r="T1037" s="1">
        <v>-75.201141357421875</v>
      </c>
      <c r="U1037" s="1">
        <v>-75.128730773925781</v>
      </c>
      <c r="V1037" s="1">
        <v>-75.042953491210938</v>
      </c>
      <c r="W1037" s="1">
        <v>-74.947181701660156</v>
      </c>
      <c r="X1037" s="1">
        <v>-74.845481872558594</v>
      </c>
      <c r="Y1037" s="1">
        <v>-74.744514465332031</v>
      </c>
      <c r="Z1037" s="1">
        <v>-74.649101257324219</v>
      </c>
      <c r="AA1037" s="1">
        <v>-74.563735961914063</v>
      </c>
      <c r="AB1037" s="1">
        <v>-74.491279602050781</v>
      </c>
      <c r="AC1037" s="1">
        <v>-74.434486389160156</v>
      </c>
      <c r="AD1037" s="1">
        <v>-74.397705078125</v>
      </c>
      <c r="AE1037" s="1">
        <v>-74.377357482910156</v>
      </c>
      <c r="AF1037" s="1">
        <f t="shared" si="16"/>
        <v>-74.292137145996094</v>
      </c>
    </row>
    <row r="1038" spans="1:32" x14ac:dyDescent="0.3">
      <c r="A1038" s="1">
        <v>4.6440000534057617</v>
      </c>
      <c r="B1038" s="1">
        <v>-74.240211486816406</v>
      </c>
      <c r="C1038" s="1">
        <v>-74.367729187011719</v>
      </c>
      <c r="D1038" s="1">
        <v>-74.3792724609375</v>
      </c>
      <c r="E1038" s="1">
        <v>-74.416511535644531</v>
      </c>
      <c r="F1038" s="1">
        <v>-74.47650146484375</v>
      </c>
      <c r="G1038" s="1">
        <v>-74.555305480957031</v>
      </c>
      <c r="H1038" s="1">
        <v>-74.649024963378906</v>
      </c>
      <c r="I1038" s="1">
        <v>-74.754158020019531</v>
      </c>
      <c r="J1038" s="1">
        <v>-74.865165710449219</v>
      </c>
      <c r="K1038" s="1">
        <v>-74.977806091308594</v>
      </c>
      <c r="L1038" s="1">
        <v>-75.088615417480469</v>
      </c>
      <c r="M1038" s="1">
        <v>-75.19415283203125</v>
      </c>
      <c r="N1038" s="1">
        <v>-75.287750244140625</v>
      </c>
      <c r="O1038" s="1">
        <v>-75.362419128417969</v>
      </c>
      <c r="P1038" s="1">
        <v>-75.409736633300781</v>
      </c>
      <c r="Q1038" s="1">
        <v>-75.424766540527344</v>
      </c>
      <c r="R1038" s="1">
        <v>-75.406417846679688</v>
      </c>
      <c r="S1038" s="1">
        <v>-75.360404968261719</v>
      </c>
      <c r="T1038" s="1">
        <v>-75.2928466796875</v>
      </c>
      <c r="U1038" s="1">
        <v>-75.206443786621094</v>
      </c>
      <c r="V1038" s="1">
        <v>-75.103858947753906</v>
      </c>
      <c r="W1038" s="1">
        <v>-74.990188598632813</v>
      </c>
      <c r="X1038" s="1">
        <v>-74.870628356933594</v>
      </c>
      <c r="Y1038" s="1">
        <v>-74.752525329589844</v>
      </c>
      <c r="Z1038" s="1">
        <v>-74.641716003417969</v>
      </c>
      <c r="AA1038" s="1">
        <v>-74.543418884277344</v>
      </c>
      <c r="AB1038" s="1">
        <v>-74.460830688476563</v>
      </c>
      <c r="AC1038" s="1">
        <v>-74.396537780761719</v>
      </c>
      <c r="AD1038" s="1">
        <v>-74.354362487792969</v>
      </c>
      <c r="AE1038" s="1">
        <v>-74.329849243164063</v>
      </c>
      <c r="AF1038" s="1">
        <f t="shared" si="16"/>
        <v>-74.240211486816406</v>
      </c>
    </row>
    <row r="1039" spans="1:32" x14ac:dyDescent="0.3">
      <c r="A1039" s="1">
        <v>4.6479997634887695</v>
      </c>
      <c r="B1039" s="1">
        <v>-74.198440551757813</v>
      </c>
      <c r="C1039" s="1">
        <v>-74.327049255371094</v>
      </c>
      <c r="D1039" s="1">
        <v>-74.3402099609375</v>
      </c>
      <c r="E1039" s="1">
        <v>-74.379981994628906</v>
      </c>
      <c r="F1039" s="1">
        <v>-74.443946838378906</v>
      </c>
      <c r="G1039" s="1">
        <v>-74.528594970703125</v>
      </c>
      <c r="H1039" s="1">
        <v>-74.630355834960938</v>
      </c>
      <c r="I1039" s="1">
        <v>-74.745704650878906</v>
      </c>
      <c r="J1039" s="1">
        <v>-74.868980407714844</v>
      </c>
      <c r="K1039" s="1">
        <v>-74.995719909667969</v>
      </c>
      <c r="L1039" s="1">
        <v>-75.122093200683594</v>
      </c>
      <c r="M1039" s="1">
        <v>-75.243888854980469</v>
      </c>
      <c r="N1039" s="1">
        <v>-75.352973937988281</v>
      </c>
      <c r="O1039" s="1">
        <v>-75.441116333007813</v>
      </c>
      <c r="P1039" s="1">
        <v>-75.498741149902344</v>
      </c>
      <c r="Q1039" s="1">
        <v>-75.520065307617188</v>
      </c>
      <c r="R1039" s="1">
        <v>-75.503585815429688</v>
      </c>
      <c r="S1039" s="1">
        <v>-75.454429626464844</v>
      </c>
      <c r="T1039" s="1">
        <v>-75.378501892089844</v>
      </c>
      <c r="U1039" s="1">
        <v>-75.279586791992188</v>
      </c>
      <c r="V1039" s="1">
        <v>-75.162025451660156</v>
      </c>
      <c r="W1039" s="1">
        <v>-75.032402038574219</v>
      </c>
      <c r="X1039" s="1">
        <v>-74.897003173828125</v>
      </c>
      <c r="Y1039" s="1">
        <v>-74.763778686523438</v>
      </c>
      <c r="Z1039" s="1">
        <v>-74.639442443847656</v>
      </c>
      <c r="AA1039" s="1">
        <v>-74.529823303222656</v>
      </c>
      <c r="AB1039" s="1">
        <v>-74.4383544921875</v>
      </c>
      <c r="AC1039" s="1">
        <v>-74.367439270019531</v>
      </c>
      <c r="AD1039" s="1">
        <v>-74.3204345703125</v>
      </c>
      <c r="AE1039" s="1">
        <v>-74.292098999023438</v>
      </c>
      <c r="AF1039" s="1">
        <f t="shared" si="16"/>
        <v>-74.198440551757813</v>
      </c>
    </row>
    <row r="1040" spans="1:32" x14ac:dyDescent="0.3">
      <c r="A1040" s="1">
        <v>4.6519999504089355</v>
      </c>
      <c r="B1040" s="1">
        <v>-74.167205810546875</v>
      </c>
      <c r="C1040" s="1">
        <v>-74.297286987304688</v>
      </c>
      <c r="D1040" s="1">
        <v>-74.312416076660156</v>
      </c>
      <c r="E1040" s="1">
        <v>-74.354942321777344</v>
      </c>
      <c r="F1040" s="1">
        <v>-74.422866821289063</v>
      </c>
      <c r="G1040" s="1">
        <v>-74.513038635253906</v>
      </c>
      <c r="H1040" s="1">
        <v>-74.622032165527344</v>
      </c>
      <c r="I1040" s="1">
        <v>-74.746124267578125</v>
      </c>
      <c r="J1040" s="1">
        <v>-74.879600524902344</v>
      </c>
      <c r="K1040" s="1">
        <v>-75.017875671386719</v>
      </c>
      <c r="L1040" s="1">
        <v>-75.156875610351563</v>
      </c>
      <c r="M1040" s="1">
        <v>-75.291862487792969</v>
      </c>
      <c r="N1040" s="1">
        <v>-75.413581848144531</v>
      </c>
      <c r="O1040" s="1">
        <v>-75.512725830078125</v>
      </c>
      <c r="P1040" s="1">
        <v>-75.578765869140625</v>
      </c>
      <c r="Q1040" s="1">
        <v>-75.605201721191406</v>
      </c>
      <c r="R1040" s="1">
        <v>-75.590225219726563</v>
      </c>
      <c r="S1040" s="1">
        <v>-75.538551330566406</v>
      </c>
      <c r="T1040" s="1">
        <v>-75.455581665039063</v>
      </c>
      <c r="U1040" s="1">
        <v>-75.34600830078125</v>
      </c>
      <c r="V1040" s="1">
        <v>-75.215751647949219</v>
      </c>
      <c r="W1040" s="1">
        <v>-75.072578430175781</v>
      </c>
      <c r="X1040" s="1">
        <v>-74.923782348632813</v>
      </c>
      <c r="Y1040" s="1">
        <v>-74.777847290039063</v>
      </c>
      <c r="Z1040" s="1">
        <v>-74.642158508300781</v>
      </c>
      <c r="AA1040" s="1">
        <v>-74.523017883300781</v>
      </c>
      <c r="AB1040" s="1">
        <v>-74.424041748046875</v>
      </c>
      <c r="AC1040" s="1">
        <v>-74.347442626953125</v>
      </c>
      <c r="AD1040" s="1">
        <v>-74.296211242675781</v>
      </c>
      <c r="AE1040" s="1">
        <v>-74.264457702636719</v>
      </c>
      <c r="AF1040" s="1">
        <f t="shared" si="16"/>
        <v>-74.167205810546875</v>
      </c>
    </row>
    <row r="1041" spans="1:32" x14ac:dyDescent="0.3">
      <c r="A1041" s="1">
        <v>4.6560001373291016</v>
      </c>
      <c r="B1041" s="1">
        <v>-74.146675109863281</v>
      </c>
      <c r="C1041" s="1">
        <v>-74.278633117675781</v>
      </c>
      <c r="D1041" s="1">
        <v>-74.296058654785156</v>
      </c>
      <c r="E1041" s="1">
        <v>-74.341552734375</v>
      </c>
      <c r="F1041" s="1">
        <v>-74.413406372070313</v>
      </c>
      <c r="G1041" s="1">
        <v>-74.508674621582031</v>
      </c>
      <c r="H1041" s="1">
        <v>-74.624008178710938</v>
      </c>
      <c r="I1041" s="1">
        <v>-74.755294799804688</v>
      </c>
      <c r="J1041" s="1">
        <v>-74.896827697753906</v>
      </c>
      <c r="K1041" s="1">
        <v>-75.043952941894531</v>
      </c>
      <c r="L1041" s="1">
        <v>-75.1925048828125</v>
      </c>
      <c r="M1041" s="1">
        <v>-75.337348937988281</v>
      </c>
      <c r="N1041" s="1">
        <v>-75.468574523925781</v>
      </c>
      <c r="O1041" s="1">
        <v>-75.575958251953125</v>
      </c>
      <c r="P1041" s="1">
        <v>-75.648178100585938</v>
      </c>
      <c r="Q1041" s="1">
        <v>-75.678237915039063</v>
      </c>
      <c r="R1041" s="1">
        <v>-75.6641845703125</v>
      </c>
      <c r="S1041" s="1">
        <v>-75.610496520996094</v>
      </c>
      <c r="T1041" s="1">
        <v>-75.522003173828125</v>
      </c>
      <c r="U1041" s="1">
        <v>-75.403984069824219</v>
      </c>
      <c r="V1041" s="1">
        <v>-75.263648986816406</v>
      </c>
      <c r="W1041" s="1">
        <v>-75.109718322753906</v>
      </c>
      <c r="X1041" s="1">
        <v>-74.950309753417969</v>
      </c>
      <c r="Y1041" s="1">
        <v>-74.7943115234375</v>
      </c>
      <c r="Z1041" s="1">
        <v>-74.649635314941406</v>
      </c>
      <c r="AA1041" s="1">
        <v>-74.522918701171875</v>
      </c>
      <c r="AB1041" s="1">
        <v>-74.417877197265625</v>
      </c>
      <c r="AC1041" s="1">
        <v>-74.336601257324219</v>
      </c>
      <c r="AD1041" s="1">
        <v>-74.281806945800781</v>
      </c>
      <c r="AE1041" s="1">
        <v>-74.247100830078125</v>
      </c>
      <c r="AF1041" s="1">
        <f t="shared" si="16"/>
        <v>-74.146675109863281</v>
      </c>
    </row>
    <row r="1042" spans="1:32" x14ac:dyDescent="0.3">
      <c r="A1042" s="1">
        <v>4.6599998474121094</v>
      </c>
      <c r="B1042" s="1">
        <v>-74.136810302734375</v>
      </c>
      <c r="C1042" s="1">
        <v>-74.271011352539063</v>
      </c>
      <c r="D1042" s="1">
        <v>-74.290992736816406</v>
      </c>
      <c r="E1042" s="1">
        <v>-74.339576721191406</v>
      </c>
      <c r="F1042" s="1">
        <v>-74.41522216796875</v>
      </c>
      <c r="G1042" s="1">
        <v>-74.515060424804688</v>
      </c>
      <c r="H1042" s="1">
        <v>-74.635704040527344</v>
      </c>
      <c r="I1042" s="1">
        <v>-74.772575378417969</v>
      </c>
      <c r="J1042" s="1">
        <v>-74.920021057128906</v>
      </c>
      <c r="K1042" s="1">
        <v>-75.073371887207031</v>
      </c>
      <c r="L1042" s="1">
        <v>-75.228424072265625</v>
      </c>
      <c r="M1042" s="1">
        <v>-75.379776000976563</v>
      </c>
      <c r="N1042" s="1">
        <v>-75.517280578613281</v>
      </c>
      <c r="O1042" s="1">
        <v>-75.629951477050781</v>
      </c>
      <c r="P1042" s="1">
        <v>-75.705940246582031</v>
      </c>
      <c r="Q1042" s="1">
        <v>-75.73797607421875</v>
      </c>
      <c r="R1042" s="1">
        <v>-75.724128723144531</v>
      </c>
      <c r="S1042" s="1">
        <v>-75.668754577636719</v>
      </c>
      <c r="T1042" s="1">
        <v>-75.576240539550781</v>
      </c>
      <c r="U1042" s="1">
        <v>-75.452194213867188</v>
      </c>
      <c r="V1042" s="1">
        <v>-75.304664611816406</v>
      </c>
      <c r="W1042" s="1">
        <v>-75.143035888671875</v>
      </c>
      <c r="X1042" s="1">
        <v>-74.97601318359375</v>
      </c>
      <c r="Y1042" s="1">
        <v>-74.812759399414063</v>
      </c>
      <c r="Z1042" s="1">
        <v>-74.66156005859375</v>
      </c>
      <c r="AA1042" s="1">
        <v>-74.529266357421875</v>
      </c>
      <c r="AB1042" s="1">
        <v>-74.419662475585938</v>
      </c>
      <c r="AC1042" s="1">
        <v>-74.33477783203125</v>
      </c>
      <c r="AD1042" s="1">
        <v>-74.277114868164063</v>
      </c>
      <c r="AE1042" s="1">
        <v>-74.239944458007813</v>
      </c>
      <c r="AF1042" s="1">
        <f t="shared" si="16"/>
        <v>-74.136810302734375</v>
      </c>
    </row>
    <row r="1043" spans="1:32" x14ac:dyDescent="0.3">
      <c r="A1043" s="1">
        <v>4.6640000343322754</v>
      </c>
      <c r="B1043" s="1">
        <v>-74.137405395507813</v>
      </c>
      <c r="C1043" s="1">
        <v>-74.274093627929688</v>
      </c>
      <c r="D1043" s="1">
        <v>-74.296745300292969</v>
      </c>
      <c r="E1043" s="1">
        <v>-74.348388671875</v>
      </c>
      <c r="F1043" s="1">
        <v>-74.427558898925781</v>
      </c>
      <c r="G1043" s="1">
        <v>-74.531326293945313</v>
      </c>
      <c r="H1043" s="1">
        <v>-74.656105041503906</v>
      </c>
      <c r="I1043" s="1">
        <v>-74.796897888183594</v>
      </c>
      <c r="J1043" s="1">
        <v>-74.948204040527344</v>
      </c>
      <c r="K1043" s="1">
        <v>-75.105300903320313</v>
      </c>
      <c r="L1043" s="1">
        <v>-75.26397705078125</v>
      </c>
      <c r="M1043" s="1">
        <v>-75.418693542480469</v>
      </c>
      <c r="N1043" s="1">
        <v>-75.559295654296875</v>
      </c>
      <c r="O1043" s="1">
        <v>-75.674293518066406</v>
      </c>
      <c r="P1043" s="1">
        <v>-75.751602172851563</v>
      </c>
      <c r="Q1043" s="1">
        <v>-75.783897399902344</v>
      </c>
      <c r="R1043" s="1">
        <v>-75.769477844238281</v>
      </c>
      <c r="S1043" s="1">
        <v>-75.712631225585938</v>
      </c>
      <c r="T1043" s="1">
        <v>-75.617500305175781</v>
      </c>
      <c r="U1043" s="1">
        <v>-75.489837646484375</v>
      </c>
      <c r="V1043" s="1">
        <v>-75.33807373046875</v>
      </c>
      <c r="W1043" s="1">
        <v>-75.171920776367188</v>
      </c>
      <c r="X1043" s="1">
        <v>-75.000373840332031</v>
      </c>
      <c r="Y1043" s="1">
        <v>-74.832725524902344</v>
      </c>
      <c r="Z1043" s="1">
        <v>-74.677482604980469</v>
      </c>
      <c r="AA1043" s="1">
        <v>-74.5416259765625</v>
      </c>
      <c r="AB1043" s="1">
        <v>-74.429000854492188</v>
      </c>
      <c r="AC1043" s="1">
        <v>-74.341598510742188</v>
      </c>
      <c r="AD1043" s="1">
        <v>-74.281806945800781</v>
      </c>
      <c r="AE1043" s="1">
        <v>-74.24267578125</v>
      </c>
      <c r="AF1043" s="1">
        <f t="shared" si="16"/>
        <v>-74.137405395507813</v>
      </c>
    </row>
    <row r="1044" spans="1:32" x14ac:dyDescent="0.3">
      <c r="A1044" s="1">
        <v>4.6680002212524414</v>
      </c>
      <c r="B1044" s="1">
        <v>-74.148109436035156</v>
      </c>
      <c r="C1044" s="1">
        <v>-74.287361145019531</v>
      </c>
      <c r="D1044" s="1">
        <v>-74.3126220703125</v>
      </c>
      <c r="E1044" s="1">
        <v>-74.367103576660156</v>
      </c>
      <c r="F1044" s="1">
        <v>-74.449317932128906</v>
      </c>
      <c r="G1044" s="1">
        <v>-74.556221008300781</v>
      </c>
      <c r="H1044" s="1">
        <v>-74.683883666992188</v>
      </c>
      <c r="I1044" s="1">
        <v>-74.826957702636719</v>
      </c>
      <c r="J1044" s="1">
        <v>-74.980186462402344</v>
      </c>
      <c r="K1044" s="1">
        <v>-75.138748168945313</v>
      </c>
      <c r="L1044" s="1">
        <v>-75.298439025878906</v>
      </c>
      <c r="M1044" s="1">
        <v>-75.453628540039063</v>
      </c>
      <c r="N1044" s="1">
        <v>-75.594352722167969</v>
      </c>
      <c r="O1044" s="1">
        <v>-75.708892822265625</v>
      </c>
      <c r="P1044" s="1">
        <v>-75.785202026367188</v>
      </c>
      <c r="Q1044" s="1">
        <v>-75.816131591796875</v>
      </c>
      <c r="R1044" s="1">
        <v>-75.800315856933594</v>
      </c>
      <c r="S1044" s="1">
        <v>-75.742195129394531</v>
      </c>
      <c r="T1044" s="1">
        <v>-75.645736694335938</v>
      </c>
      <c r="U1044" s="1">
        <v>-75.516685485839844</v>
      </c>
      <c r="V1044" s="1">
        <v>-75.363525390625</v>
      </c>
      <c r="W1044" s="1">
        <v>-75.1959228515625</v>
      </c>
      <c r="X1044" s="1">
        <v>-75.022903442382813</v>
      </c>
      <c r="Y1044" s="1">
        <v>-74.853675842285156</v>
      </c>
      <c r="Z1044" s="1">
        <v>-74.69683837890625</v>
      </c>
      <c r="AA1044" s="1">
        <v>-74.559425354003906</v>
      </c>
      <c r="AB1044" s="1">
        <v>-74.445320129394531</v>
      </c>
      <c r="AC1044" s="1">
        <v>-74.356529235839844</v>
      </c>
      <c r="AD1044" s="1">
        <v>-74.295394897460938</v>
      </c>
      <c r="AE1044" s="1">
        <v>-74.254913330078125</v>
      </c>
      <c r="AF1044" s="1">
        <f t="shared" si="16"/>
        <v>-74.148109436035156</v>
      </c>
    </row>
    <row r="1045" spans="1:32" x14ac:dyDescent="0.3">
      <c r="A1045" s="1">
        <v>4.6719999313354492</v>
      </c>
      <c r="B1045" s="1">
        <v>-74.168441772460938</v>
      </c>
      <c r="C1045" s="1">
        <v>-74.310157775878906</v>
      </c>
      <c r="D1045" s="1">
        <v>-74.3377685546875</v>
      </c>
      <c r="E1045" s="1">
        <v>-74.394638061523438</v>
      </c>
      <c r="F1045" s="1">
        <v>-74.479232788085938</v>
      </c>
      <c r="G1045" s="1">
        <v>-74.588279724121094</v>
      </c>
      <c r="H1045" s="1">
        <v>-74.717521667480469</v>
      </c>
      <c r="I1045" s="1">
        <v>-74.861366271972656</v>
      </c>
      <c r="J1045" s="1">
        <v>-75.01470947265625</v>
      </c>
      <c r="K1045" s="1">
        <v>-75.172653198242188</v>
      </c>
      <c r="L1045" s="1">
        <v>-75.331001281738281</v>
      </c>
      <c r="M1045" s="1">
        <v>-75.484107971191406</v>
      </c>
      <c r="N1045" s="1">
        <v>-75.622283935546875</v>
      </c>
      <c r="O1045" s="1">
        <v>-75.733901977539063</v>
      </c>
      <c r="P1045" s="1">
        <v>-75.807159423828125</v>
      </c>
      <c r="Q1045" s="1">
        <v>-75.835289001464844</v>
      </c>
      <c r="R1045" s="1">
        <v>-75.817367553710938</v>
      </c>
      <c r="S1045" s="1">
        <v>-75.758148193359375</v>
      </c>
      <c r="T1045" s="1">
        <v>-75.661529541015625</v>
      </c>
      <c r="U1045" s="1">
        <v>-75.533103942871094</v>
      </c>
      <c r="V1045" s="1">
        <v>-75.381095886230469</v>
      </c>
      <c r="W1045" s="1">
        <v>-75.214851379394531</v>
      </c>
      <c r="X1045" s="1">
        <v>-75.043197631835938</v>
      </c>
      <c r="Y1045" s="1">
        <v>-74.875068664550781</v>
      </c>
      <c r="Z1045" s="1">
        <v>-74.719001770019531</v>
      </c>
      <c r="AA1045" s="1">
        <v>-74.582000732421875</v>
      </c>
      <c r="AB1045" s="1">
        <v>-74.46795654296875</v>
      </c>
      <c r="AC1045" s="1">
        <v>-74.378913879394531</v>
      </c>
      <c r="AD1045" s="1">
        <v>-74.317276000976563</v>
      </c>
      <c r="AE1045" s="1">
        <v>-74.276138305664063</v>
      </c>
      <c r="AF1045" s="1">
        <f t="shared" si="16"/>
        <v>-74.168441772460938</v>
      </c>
    </row>
    <row r="1046" spans="1:32" x14ac:dyDescent="0.3">
      <c r="A1046" s="1">
        <v>4.6760001182556152</v>
      </c>
      <c r="B1046" s="1">
        <v>-74.197822570800781</v>
      </c>
      <c r="C1046" s="1">
        <v>-74.341728210449219</v>
      </c>
      <c r="D1046" s="1">
        <v>-74.371238708496094</v>
      </c>
      <c r="E1046" s="1">
        <v>-74.429878234863281</v>
      </c>
      <c r="F1046" s="1">
        <v>-74.515998840332031</v>
      </c>
      <c r="G1046" s="1">
        <v>-74.626052856445313</v>
      </c>
      <c r="H1046" s="1">
        <v>-74.755531311035156</v>
      </c>
      <c r="I1046" s="1">
        <v>-74.898735046386719</v>
      </c>
      <c r="J1046" s="1">
        <v>-75.050506591796875</v>
      </c>
      <c r="K1046" s="1">
        <v>-75.205947875976563</v>
      </c>
      <c r="L1046" s="1">
        <v>-75.36083984375</v>
      </c>
      <c r="M1046" s="1">
        <v>-75.509635925292969</v>
      </c>
      <c r="N1046" s="1">
        <v>-75.642990112304688</v>
      </c>
      <c r="O1046" s="1">
        <v>-75.749618530273438</v>
      </c>
      <c r="P1046" s="1">
        <v>-75.818161010742188</v>
      </c>
      <c r="Q1046" s="1">
        <v>-75.842376708984375</v>
      </c>
      <c r="R1046" s="1">
        <v>-75.821846008300781</v>
      </c>
      <c r="S1046" s="1">
        <v>-75.761741638183594</v>
      </c>
      <c r="T1046" s="1">
        <v>-75.666007995605469</v>
      </c>
      <c r="U1046" s="1">
        <v>-75.539939880371094</v>
      </c>
      <c r="V1046" s="1">
        <v>-75.391265869140625</v>
      </c>
      <c r="W1046" s="1">
        <v>-75.228836059570313</v>
      </c>
      <c r="X1046" s="1">
        <v>-75.061058044433594</v>
      </c>
      <c r="Y1046" s="1">
        <v>-74.896453857421875</v>
      </c>
      <c r="Z1046" s="1">
        <v>-74.743362426757813</v>
      </c>
      <c r="AA1046" s="1">
        <v>-74.608650207519531</v>
      </c>
      <c r="AB1046" s="1">
        <v>-74.496162414550781</v>
      </c>
      <c r="AC1046" s="1">
        <v>-74.408027648925781</v>
      </c>
      <c r="AD1046" s="1">
        <v>-74.346786499023438</v>
      </c>
      <c r="AE1046" s="1">
        <v>-74.305709838867188</v>
      </c>
      <c r="AF1046" s="1">
        <f t="shared" ref="AF1046:AF1109" si="17">B1046</f>
        <v>-74.197822570800781</v>
      </c>
    </row>
    <row r="1047" spans="1:32" x14ac:dyDescent="0.3">
      <c r="A1047" s="1">
        <v>4.679999828338623</v>
      </c>
      <c r="B1047" s="1">
        <v>-74.235588073730469</v>
      </c>
      <c r="C1047" s="1">
        <v>-74.381233215332031</v>
      </c>
      <c r="D1047" s="1">
        <v>-74.412063598632813</v>
      </c>
      <c r="E1047" s="1">
        <v>-74.471725463867188</v>
      </c>
      <c r="F1047" s="1">
        <v>-74.558380126953125</v>
      </c>
      <c r="G1047" s="1">
        <v>-74.668228149414063</v>
      </c>
      <c r="H1047" s="1">
        <v>-74.796600341796875</v>
      </c>
      <c r="I1047" s="1">
        <v>-74.937751770019531</v>
      </c>
      <c r="J1047" s="1">
        <v>-75.086402893066406</v>
      </c>
      <c r="K1047" s="1">
        <v>-75.237594604492188</v>
      </c>
      <c r="L1047" s="1">
        <v>-75.387176513671875</v>
      </c>
      <c r="M1047" s="1">
        <v>-75.529769897460938</v>
      </c>
      <c r="N1047" s="1">
        <v>-75.656471252441406</v>
      </c>
      <c r="O1047" s="1">
        <v>-75.756492614746094</v>
      </c>
      <c r="P1047" s="1">
        <v>-75.819122314453125</v>
      </c>
      <c r="Q1047" s="1">
        <v>-75.838699340820313</v>
      </c>
      <c r="R1047" s="1">
        <v>-75.815315246582031</v>
      </c>
      <c r="S1047" s="1">
        <v>-75.754615783691406</v>
      </c>
      <c r="T1047" s="1">
        <v>-75.660682678222656</v>
      </c>
      <c r="U1047" s="1">
        <v>-75.538406372070313</v>
      </c>
      <c r="V1047" s="1">
        <v>-75.394889831542969</v>
      </c>
      <c r="W1047" s="1">
        <v>-75.238334655761719</v>
      </c>
      <c r="X1047" s="1">
        <v>-75.076553344726563</v>
      </c>
      <c r="Y1047" s="1">
        <v>-74.917587280273438</v>
      </c>
      <c r="Z1047" s="1">
        <v>-74.769447326660156</v>
      </c>
      <c r="AA1047" s="1">
        <v>-74.638748168945313</v>
      </c>
      <c r="AB1047" s="1">
        <v>-74.529243469238281</v>
      </c>
      <c r="AC1047" s="1">
        <v>-74.443145751953125</v>
      </c>
      <c r="AD1047" s="1">
        <v>-74.3831787109375</v>
      </c>
      <c r="AE1047" s="1">
        <v>-74.342887878417969</v>
      </c>
      <c r="AF1047" s="1">
        <f t="shared" si="17"/>
        <v>-74.235588073730469</v>
      </c>
    </row>
    <row r="1048" spans="1:32" x14ac:dyDescent="0.3">
      <c r="A1048" s="1">
        <v>4.6840000152587891</v>
      </c>
      <c r="B1048" s="1">
        <v>-74.280975341796875</v>
      </c>
      <c r="C1048" s="1">
        <v>-74.42779541015625</v>
      </c>
      <c r="D1048" s="1">
        <v>-74.459274291992188</v>
      </c>
      <c r="E1048" s="1">
        <v>-74.519126892089844</v>
      </c>
      <c r="F1048" s="1">
        <v>-74.605300903320313</v>
      </c>
      <c r="G1048" s="1">
        <v>-74.713722229003906</v>
      </c>
      <c r="H1048" s="1">
        <v>-74.839630126953125</v>
      </c>
      <c r="I1048" s="1">
        <v>-74.977317810058594</v>
      </c>
      <c r="J1048" s="1">
        <v>-75.121345520019531</v>
      </c>
      <c r="K1048" s="1">
        <v>-75.2667236328125</v>
      </c>
      <c r="L1048" s="1">
        <v>-75.409378051757813</v>
      </c>
      <c r="M1048" s="1">
        <v>-75.544235229492188</v>
      </c>
      <c r="N1048" s="1">
        <v>-75.662849426269531</v>
      </c>
      <c r="O1048" s="1">
        <v>-75.755142211914063</v>
      </c>
      <c r="P1048" s="1">
        <v>-75.81109619140625</v>
      </c>
      <c r="Q1048" s="1">
        <v>-75.825714111328125</v>
      </c>
      <c r="R1048" s="1">
        <v>-75.799537658691406</v>
      </c>
      <c r="S1048" s="1">
        <v>-75.738662719726563</v>
      </c>
      <c r="T1048" s="1">
        <v>-75.6473388671875</v>
      </c>
      <c r="U1048" s="1">
        <v>-75.530036926269531</v>
      </c>
      <c r="V1048" s="1">
        <v>-75.39312744140625</v>
      </c>
      <c r="W1048" s="1">
        <v>-75.244094848632813</v>
      </c>
      <c r="X1048" s="1">
        <v>-75.090065002441406</v>
      </c>
      <c r="Y1048" s="1">
        <v>-74.938499450683594</v>
      </c>
      <c r="Z1048" s="1">
        <v>-74.796989440917969</v>
      </c>
      <c r="AA1048" s="1">
        <v>-74.67181396484375</v>
      </c>
      <c r="AB1048" s="1">
        <v>-74.566574096679688</v>
      </c>
      <c r="AC1048" s="1">
        <v>-74.483543395996094</v>
      </c>
      <c r="AD1048" s="1">
        <v>-74.425704956054688</v>
      </c>
      <c r="AE1048" s="1">
        <v>-74.386940002441406</v>
      </c>
      <c r="AF1048" s="1">
        <f t="shared" si="17"/>
        <v>-74.280975341796875</v>
      </c>
    </row>
    <row r="1049" spans="1:32" x14ac:dyDescent="0.3">
      <c r="A1049" s="1">
        <v>4.6880002021789551</v>
      </c>
      <c r="B1049" s="1">
        <v>-74.333152770996094</v>
      </c>
      <c r="C1049" s="1">
        <v>-74.480491638183594</v>
      </c>
      <c r="D1049" s="1">
        <v>-74.511940002441406</v>
      </c>
      <c r="E1049" s="1">
        <v>-74.571159362792969</v>
      </c>
      <c r="F1049" s="1">
        <v>-74.655838012695313</v>
      </c>
      <c r="G1049" s="1">
        <v>-74.761650085449219</v>
      </c>
      <c r="H1049" s="1">
        <v>-74.883773803710938</v>
      </c>
      <c r="I1049" s="1">
        <v>-75.016555786132813</v>
      </c>
      <c r="J1049" s="1">
        <v>-75.154563903808594</v>
      </c>
      <c r="K1049" s="1">
        <v>-75.292724609375</v>
      </c>
      <c r="L1049" s="1">
        <v>-75.427101135253906</v>
      </c>
      <c r="M1049" s="1">
        <v>-75.552986145019531</v>
      </c>
      <c r="N1049" s="1">
        <v>-75.6624755859375</v>
      </c>
      <c r="O1049" s="1">
        <v>-75.746307373046875</v>
      </c>
      <c r="P1049" s="1">
        <v>-75.795257568359375</v>
      </c>
      <c r="Q1049" s="1">
        <v>-75.804962158203125</v>
      </c>
      <c r="R1049" s="1">
        <v>-75.776336669921875</v>
      </c>
      <c r="S1049" s="1">
        <v>-75.715835571289063</v>
      </c>
      <c r="T1049" s="1">
        <v>-75.627899169921875</v>
      </c>
      <c r="U1049" s="1">
        <v>-75.516532897949219</v>
      </c>
      <c r="V1049" s="1">
        <v>-75.387397766113281</v>
      </c>
      <c r="W1049" s="1">
        <v>-75.247184753417969</v>
      </c>
      <c r="X1049" s="1">
        <v>-75.102256774902344</v>
      </c>
      <c r="Y1049" s="1">
        <v>-74.959510803222656</v>
      </c>
      <c r="Z1049" s="1">
        <v>-74.825996398925781</v>
      </c>
      <c r="AA1049" s="1">
        <v>-74.70758056640625</v>
      </c>
      <c r="AB1049" s="1">
        <v>-74.607681274414063</v>
      </c>
      <c r="AC1049" s="1">
        <v>-74.528617858886719</v>
      </c>
      <c r="AD1049" s="1">
        <v>-74.473655700683594</v>
      </c>
      <c r="AE1049" s="1">
        <v>-74.437103271484375</v>
      </c>
      <c r="AF1049" s="1">
        <f t="shared" si="17"/>
        <v>-74.333152770996094</v>
      </c>
    </row>
    <row r="1050" spans="1:32" x14ac:dyDescent="0.3">
      <c r="A1050" s="1">
        <v>4.6919999122619629</v>
      </c>
      <c r="B1050" s="1">
        <v>-74.3912353515625</v>
      </c>
      <c r="C1050" s="1">
        <v>-74.538406372070313</v>
      </c>
      <c r="D1050" s="1">
        <v>-74.569160461425781</v>
      </c>
      <c r="E1050" s="1">
        <v>-74.626976013183594</v>
      </c>
      <c r="F1050" s="1">
        <v>-74.709228515625</v>
      </c>
      <c r="G1050" s="1">
        <v>-74.811325073242188</v>
      </c>
      <c r="H1050" s="1">
        <v>-74.928398132324219</v>
      </c>
      <c r="I1050" s="1">
        <v>-75.054916381835938</v>
      </c>
      <c r="J1050" s="1">
        <v>-75.185638427734375</v>
      </c>
      <c r="K1050" s="1">
        <v>-75.315345764160156</v>
      </c>
      <c r="L1050" s="1">
        <v>-75.440315246582031</v>
      </c>
      <c r="M1050" s="1">
        <v>-75.556297302246094</v>
      </c>
      <c r="N1050" s="1">
        <v>-75.655921936035156</v>
      </c>
      <c r="O1050" s="1">
        <v>-75.730903625488281</v>
      </c>
      <c r="P1050" s="1">
        <v>-75.772850036621094</v>
      </c>
      <c r="Q1050" s="1">
        <v>-75.777976989746094</v>
      </c>
      <c r="R1050" s="1">
        <v>-75.747474670410156</v>
      </c>
      <c r="S1050" s="1">
        <v>-75.688034057617188</v>
      </c>
      <c r="T1050" s="1">
        <v>-75.604255676269531</v>
      </c>
      <c r="U1050" s="1">
        <v>-75.499687194824219</v>
      </c>
      <c r="V1050" s="1">
        <v>-75.379249572753906</v>
      </c>
      <c r="W1050" s="1">
        <v>-75.248847961425781</v>
      </c>
      <c r="X1050" s="1">
        <v>-75.114067077636719</v>
      </c>
      <c r="Y1050" s="1">
        <v>-74.981201171875</v>
      </c>
      <c r="Z1050" s="1">
        <v>-74.856719970703125</v>
      </c>
      <c r="AA1050" s="1">
        <v>-74.746025085449219</v>
      </c>
      <c r="AB1050" s="1">
        <v>-74.65228271484375</v>
      </c>
      <c r="AC1050" s="1">
        <v>-74.577888488769531</v>
      </c>
      <c r="AD1050" s="1">
        <v>-74.52642822265625</v>
      </c>
      <c r="AE1050" s="1">
        <v>-74.492622375488281</v>
      </c>
      <c r="AF1050" s="1">
        <f t="shared" si="17"/>
        <v>-74.3912353515625</v>
      </c>
    </row>
    <row r="1051" spans="1:32" x14ac:dyDescent="0.3">
      <c r="A1051" s="1">
        <v>4.6960000991821289</v>
      </c>
      <c r="B1051" s="1">
        <v>-74.454231262207031</v>
      </c>
      <c r="C1051" s="1">
        <v>-74.600662231445313</v>
      </c>
      <c r="D1051" s="1">
        <v>-74.630111694335938</v>
      </c>
      <c r="E1051" s="1">
        <v>-74.685836791992188</v>
      </c>
      <c r="F1051" s="1">
        <v>-74.76483154296875</v>
      </c>
      <c r="G1051" s="1">
        <v>-74.862228393554688</v>
      </c>
      <c r="H1051" s="1">
        <v>-74.973129272460938</v>
      </c>
      <c r="I1051" s="1">
        <v>-75.092185974121094</v>
      </c>
      <c r="J1051" s="1">
        <v>-75.214500427246094</v>
      </c>
      <c r="K1051" s="1">
        <v>-75.334732055664063</v>
      </c>
      <c r="L1051" s="1">
        <v>-75.449394226074219</v>
      </c>
      <c r="M1051" s="1">
        <v>-75.554740905761719</v>
      </c>
      <c r="N1051" s="1">
        <v>-75.644027709960938</v>
      </c>
      <c r="O1051" s="1">
        <v>-75.710014343261719</v>
      </c>
      <c r="P1051" s="1">
        <v>-75.745162963867188</v>
      </c>
      <c r="Q1051" s="1">
        <v>-75.746261596679688</v>
      </c>
      <c r="R1051" s="1">
        <v>-75.714630126953125</v>
      </c>
      <c r="S1051" s="1">
        <v>-75.657066345214844</v>
      </c>
      <c r="T1051" s="1">
        <v>-75.578254699707031</v>
      </c>
      <c r="U1051" s="1">
        <v>-75.481277465820313</v>
      </c>
      <c r="V1051" s="1">
        <v>-75.370307922363281</v>
      </c>
      <c r="W1051" s="1">
        <v>-75.250457763671875</v>
      </c>
      <c r="X1051" s="1">
        <v>-75.126579284667969</v>
      </c>
      <c r="Y1051" s="1">
        <v>-75.004348754882813</v>
      </c>
      <c r="Z1051" s="1">
        <v>-74.889625549316406</v>
      </c>
      <c r="AA1051" s="1">
        <v>-74.787300109863281</v>
      </c>
      <c r="AB1051" s="1">
        <v>-74.700286865234375</v>
      </c>
      <c r="AC1051" s="1">
        <v>-74.631027221679688</v>
      </c>
      <c r="AD1051" s="1">
        <v>-74.583427429199219</v>
      </c>
      <c r="AE1051" s="1">
        <v>-74.552658081054688</v>
      </c>
      <c r="AF1051" s="1">
        <f t="shared" si="17"/>
        <v>-74.454231262207031</v>
      </c>
    </row>
    <row r="1052" spans="1:32" x14ac:dyDescent="0.3">
      <c r="A1052" s="1">
        <v>4.6999998092651367</v>
      </c>
      <c r="B1052" s="1">
        <v>-74.521125793457031</v>
      </c>
      <c r="C1052" s="1">
        <v>-74.666358947753906</v>
      </c>
      <c r="D1052" s="1">
        <v>-74.694007873535156</v>
      </c>
      <c r="E1052" s="1">
        <v>-74.747062683105469</v>
      </c>
      <c r="F1052" s="1">
        <v>-74.822105407714844</v>
      </c>
      <c r="G1052" s="1">
        <v>-74.913986206054688</v>
      </c>
      <c r="H1052" s="1">
        <v>-75.017799377441406</v>
      </c>
      <c r="I1052" s="1">
        <v>-75.12847900390625</v>
      </c>
      <c r="J1052" s="1">
        <v>-75.241462707519531</v>
      </c>
      <c r="K1052" s="1">
        <v>-75.35137939453125</v>
      </c>
      <c r="L1052" s="1">
        <v>-75.455009460449219</v>
      </c>
      <c r="M1052" s="1">
        <v>-75.549186706542969</v>
      </c>
      <c r="N1052" s="1">
        <v>-75.627845764160156</v>
      </c>
      <c r="O1052" s="1">
        <v>-75.684890747070313</v>
      </c>
      <c r="P1052" s="1">
        <v>-75.713630676269531</v>
      </c>
      <c r="Q1052" s="1">
        <v>-75.711357116699219</v>
      </c>
      <c r="R1052" s="1">
        <v>-75.679420471191406</v>
      </c>
      <c r="S1052" s="1">
        <v>-75.624618530273438</v>
      </c>
      <c r="T1052" s="1">
        <v>-75.551620483398438</v>
      </c>
      <c r="U1052" s="1">
        <v>-75.462966918945313</v>
      </c>
      <c r="V1052" s="1">
        <v>-75.362106323242188</v>
      </c>
      <c r="W1052" s="1">
        <v>-75.253372192382813</v>
      </c>
      <c r="X1052" s="1">
        <v>-75.140892028808594</v>
      </c>
      <c r="Y1052" s="1">
        <v>-75.02978515625</v>
      </c>
      <c r="Z1052" s="1">
        <v>-74.925239562988281</v>
      </c>
      <c r="AA1052" s="1">
        <v>-74.831649780273438</v>
      </c>
      <c r="AB1052" s="1">
        <v>-74.75164794921875</v>
      </c>
      <c r="AC1052" s="1">
        <v>-74.687713623046875</v>
      </c>
      <c r="AD1052" s="1">
        <v>-74.644058227539063</v>
      </c>
      <c r="AE1052" s="1">
        <v>-74.616355895996094</v>
      </c>
      <c r="AF1052" s="1">
        <f t="shared" si="17"/>
        <v>-74.521125793457031</v>
      </c>
    </row>
    <row r="1053" spans="1:32" x14ac:dyDescent="0.3">
      <c r="A1053" s="1">
        <v>4.7039999961853027</v>
      </c>
      <c r="B1053" s="1">
        <v>-74.590827941894531</v>
      </c>
      <c r="C1053" s="1">
        <v>-74.734466552734375</v>
      </c>
      <c r="D1053" s="1">
        <v>-74.760025024414063</v>
      </c>
      <c r="E1053" s="1">
        <v>-74.809989929199219</v>
      </c>
      <c r="F1053" s="1">
        <v>-74.880584716796875</v>
      </c>
      <c r="G1053" s="1">
        <v>-74.966377258300781</v>
      </c>
      <c r="H1053" s="1">
        <v>-75.062477111816406</v>
      </c>
      <c r="I1053" s="1">
        <v>-75.164138793945313</v>
      </c>
      <c r="J1053" s="1">
        <v>-75.267105102539063</v>
      </c>
      <c r="K1053" s="1">
        <v>-75.366058349609375</v>
      </c>
      <c r="L1053" s="1">
        <v>-75.458122253417969</v>
      </c>
      <c r="M1053" s="1">
        <v>-75.540702819824219</v>
      </c>
      <c r="N1053" s="1">
        <v>-75.608657836914063</v>
      </c>
      <c r="O1053" s="1">
        <v>-75.656974792480469</v>
      </c>
      <c r="P1053" s="1">
        <v>-75.679794311523438</v>
      </c>
      <c r="Q1053" s="1">
        <v>-75.67486572265625</v>
      </c>
      <c r="R1053" s="1">
        <v>-75.643470764160156</v>
      </c>
      <c r="S1053" s="1">
        <v>-75.592300415039063</v>
      </c>
      <c r="T1053" s="1">
        <v>-75.52593994140625</v>
      </c>
      <c r="U1053" s="1">
        <v>-75.446281433105469</v>
      </c>
      <c r="V1053" s="1">
        <v>-75.356033325195313</v>
      </c>
      <c r="W1053" s="1">
        <v>-75.258766174316406</v>
      </c>
      <c r="X1053" s="1">
        <v>-75.157989501953125</v>
      </c>
      <c r="Y1053" s="1">
        <v>-75.058235168457031</v>
      </c>
      <c r="Z1053" s="1">
        <v>-74.964035034179688</v>
      </c>
      <c r="AA1053" s="1">
        <v>-74.879249572753906</v>
      </c>
      <c r="AB1053" s="1">
        <v>-74.806259155273438</v>
      </c>
      <c r="AC1053" s="1">
        <v>-74.747573852539063</v>
      </c>
      <c r="AD1053" s="1">
        <v>-74.707725524902344</v>
      </c>
      <c r="AE1053" s="1">
        <v>-74.682945251464844</v>
      </c>
      <c r="AF1053" s="1">
        <f t="shared" si="17"/>
        <v>-74.590827941894531</v>
      </c>
    </row>
    <row r="1054" spans="1:32" x14ac:dyDescent="0.3">
      <c r="A1054" s="1">
        <v>4.7080001831054688</v>
      </c>
      <c r="B1054" s="1">
        <v>-74.662239074707031</v>
      </c>
      <c r="C1054" s="1">
        <v>-74.803993225097656</v>
      </c>
      <c r="D1054" s="1">
        <v>-74.827301025390625</v>
      </c>
      <c r="E1054" s="1">
        <v>-74.874000549316406</v>
      </c>
      <c r="F1054" s="1">
        <v>-74.939849853515625</v>
      </c>
      <c r="G1054" s="1">
        <v>-75.019256591796875</v>
      </c>
      <c r="H1054" s="1">
        <v>-75.10736083984375</v>
      </c>
      <c r="I1054" s="1">
        <v>-75.199600219726563</v>
      </c>
      <c r="J1054" s="1">
        <v>-75.292106628417969</v>
      </c>
      <c r="K1054" s="1">
        <v>-75.379684448242188</v>
      </c>
      <c r="L1054" s="1">
        <v>-75.459815979003906</v>
      </c>
      <c r="M1054" s="1">
        <v>-75.53057861328125</v>
      </c>
      <c r="N1054" s="1">
        <v>-75.587936401367188</v>
      </c>
      <c r="O1054" s="1">
        <v>-75.627899169921875</v>
      </c>
      <c r="P1054" s="1">
        <v>-75.645401000976563</v>
      </c>
      <c r="Q1054" s="1">
        <v>-75.638511657714844</v>
      </c>
      <c r="R1054" s="1">
        <v>-75.608436584472656</v>
      </c>
      <c r="S1054" s="1">
        <v>-75.56170654296875</v>
      </c>
      <c r="T1054" s="1">
        <v>-75.502693176269531</v>
      </c>
      <c r="U1054" s="1">
        <v>-75.432571411132813</v>
      </c>
      <c r="V1054" s="1">
        <v>-75.353263854980469</v>
      </c>
      <c r="W1054" s="1">
        <v>-75.267646789550781</v>
      </c>
      <c r="X1054" s="1">
        <v>-75.178627014160156</v>
      </c>
      <c r="Y1054" s="1">
        <v>-75.090217590332031</v>
      </c>
      <c r="Z1054" s="1">
        <v>-75.006256103515625</v>
      </c>
      <c r="AA1054" s="1">
        <v>-74.930091857910156</v>
      </c>
      <c r="AB1054" s="1">
        <v>-74.863868713378906</v>
      </c>
      <c r="AC1054" s="1">
        <v>-74.810150146484375</v>
      </c>
      <c r="AD1054" s="1">
        <v>-74.773757934570313</v>
      </c>
      <c r="AE1054" s="1">
        <v>-74.75152587890625</v>
      </c>
      <c r="AF1054" s="1">
        <f t="shared" si="17"/>
        <v>-74.662239074707031</v>
      </c>
    </row>
    <row r="1055" spans="1:32" x14ac:dyDescent="0.3">
      <c r="A1055" s="1">
        <v>4.7119998931884766</v>
      </c>
      <c r="B1055" s="1">
        <v>-74.7342529296875</v>
      </c>
      <c r="C1055" s="1">
        <v>-74.874061584472656</v>
      </c>
      <c r="D1055" s="1">
        <v>-74.89501953125</v>
      </c>
      <c r="E1055" s="1">
        <v>-74.93841552734375</v>
      </c>
      <c r="F1055" s="1">
        <v>-74.999519348144531</v>
      </c>
      <c r="G1055" s="1">
        <v>-75.072547912597656</v>
      </c>
      <c r="H1055" s="1">
        <v>-75.152603149414063</v>
      </c>
      <c r="I1055" s="1">
        <v>-75.235313415527344</v>
      </c>
      <c r="J1055" s="1">
        <v>-75.317176818847656</v>
      </c>
      <c r="K1055" s="1">
        <v>-75.393203735351563</v>
      </c>
      <c r="L1055" s="1">
        <v>-75.461280822753906</v>
      </c>
      <c r="M1055" s="1">
        <v>-75.520233154296875</v>
      </c>
      <c r="N1055" s="1">
        <v>-75.567306518554688</v>
      </c>
      <c r="O1055" s="1">
        <v>-75.599456787109375</v>
      </c>
      <c r="P1055" s="1">
        <v>-75.612312316894531</v>
      </c>
      <c r="Q1055" s="1">
        <v>-75.604141235351563</v>
      </c>
      <c r="R1055" s="1">
        <v>-75.576034545898438</v>
      </c>
      <c r="S1055" s="1">
        <v>-75.534416198730469</v>
      </c>
      <c r="T1055" s="1">
        <v>-75.483268737792969</v>
      </c>
      <c r="U1055" s="1">
        <v>-75.423019409179688</v>
      </c>
      <c r="V1055" s="1">
        <v>-75.354782104492188</v>
      </c>
      <c r="W1055" s="1">
        <v>-75.280754089355469</v>
      </c>
      <c r="X1055" s="1">
        <v>-75.20330810546875</v>
      </c>
      <c r="Y1055" s="1">
        <v>-75.125968933105469</v>
      </c>
      <c r="Z1055" s="1">
        <v>-75.051872253417969</v>
      </c>
      <c r="AA1055" s="1">
        <v>-74.983901977539063</v>
      </c>
      <c r="AB1055" s="1">
        <v>-74.92401123046875</v>
      </c>
      <c r="AC1055" s="1">
        <v>-74.874786376953125</v>
      </c>
      <c r="AD1055" s="1">
        <v>-74.841361999511719</v>
      </c>
      <c r="AE1055" s="1">
        <v>-74.821121215820313</v>
      </c>
      <c r="AF1055" s="1">
        <f t="shared" si="17"/>
        <v>-74.7342529296875</v>
      </c>
    </row>
    <row r="1056" spans="1:32" x14ac:dyDescent="0.3">
      <c r="A1056" s="1">
        <v>4.7160000801086426</v>
      </c>
      <c r="B1056" s="1">
        <v>-74.805793762207031</v>
      </c>
      <c r="C1056" s="1">
        <v>-74.943733215332031</v>
      </c>
      <c r="D1056" s="1">
        <v>-74.96240234375</v>
      </c>
      <c r="E1056" s="1">
        <v>-75.002616882324219</v>
      </c>
      <c r="F1056" s="1">
        <v>-75.059173583984375</v>
      </c>
      <c r="G1056" s="1">
        <v>-75.126060485839844</v>
      </c>
      <c r="H1056" s="1">
        <v>-75.198272705078125</v>
      </c>
      <c r="I1056" s="1">
        <v>-75.271621704101563</v>
      </c>
      <c r="J1056" s="1">
        <v>-75.34295654296875</v>
      </c>
      <c r="K1056" s="1">
        <v>-75.407554626464844</v>
      </c>
      <c r="L1056" s="1">
        <v>-75.463768005371094</v>
      </c>
      <c r="M1056" s="1">
        <v>-75.51123046875</v>
      </c>
      <c r="N1056" s="1">
        <v>-75.54852294921875</v>
      </c>
      <c r="O1056" s="1">
        <v>-75.573539733886719</v>
      </c>
      <c r="P1056" s="1">
        <v>-75.58245849609375</v>
      </c>
      <c r="Q1056" s="1">
        <v>-75.573646545410156</v>
      </c>
      <c r="R1056" s="1">
        <v>-75.548057556152344</v>
      </c>
      <c r="S1056" s="1">
        <v>-75.512008666992188</v>
      </c>
      <c r="T1056" s="1">
        <v>-75.469001770019531</v>
      </c>
      <c r="U1056" s="1">
        <v>-75.418685913085938</v>
      </c>
      <c r="V1056" s="1">
        <v>-75.361373901367188</v>
      </c>
      <c r="W1056" s="1">
        <v>-75.298576354980469</v>
      </c>
      <c r="X1056" s="1">
        <v>-75.232200622558594</v>
      </c>
      <c r="Y1056" s="1">
        <v>-75.165390014648438</v>
      </c>
      <c r="Z1056" s="1">
        <v>-75.100517272949219</v>
      </c>
      <c r="AA1056" s="1">
        <v>-75.04010009765625</v>
      </c>
      <c r="AB1056" s="1">
        <v>-74.985931396484375</v>
      </c>
      <c r="AC1056" s="1">
        <v>-74.940620422363281</v>
      </c>
      <c r="AD1056" s="1">
        <v>-74.909561157226563</v>
      </c>
      <c r="AE1056" s="1">
        <v>-74.890739440917969</v>
      </c>
      <c r="AF1056" s="1">
        <f t="shared" si="17"/>
        <v>-74.805793762207031</v>
      </c>
    </row>
    <row r="1057" spans="1:32" x14ac:dyDescent="0.3">
      <c r="A1057" s="1">
        <v>4.7199997901916504</v>
      </c>
      <c r="B1057" s="1">
        <v>-74.875846862792969</v>
      </c>
      <c r="C1057" s="1">
        <v>-75.0120849609375</v>
      </c>
      <c r="D1057" s="1">
        <v>-75.028694152832031</v>
      </c>
      <c r="E1057" s="1">
        <v>-75.065994262695313</v>
      </c>
      <c r="F1057" s="1">
        <v>-75.118354797363281</v>
      </c>
      <c r="G1057" s="1">
        <v>-75.17950439453125</v>
      </c>
      <c r="H1057" s="1">
        <v>-75.24432373046875</v>
      </c>
      <c r="I1057" s="1">
        <v>-75.308753967285156</v>
      </c>
      <c r="J1057" s="1">
        <v>-75.370002746582031</v>
      </c>
      <c r="K1057" s="1">
        <v>-75.423660278320313</v>
      </c>
      <c r="L1057" s="1">
        <v>-75.46856689453125</v>
      </c>
      <c r="M1057" s="1">
        <v>-75.505195617675781</v>
      </c>
      <c r="N1057" s="1">
        <v>-75.533447265625</v>
      </c>
      <c r="O1057" s="1">
        <v>-75.552116394042969</v>
      </c>
      <c r="P1057" s="1">
        <v>-75.557777404785156</v>
      </c>
      <c r="Q1057" s="1">
        <v>-75.548919677734375</v>
      </c>
      <c r="R1057" s="1">
        <v>-75.526260375976563</v>
      </c>
      <c r="S1057" s="1">
        <v>-75.495956420898438</v>
      </c>
      <c r="T1057" s="1">
        <v>-75.461112976074219</v>
      </c>
      <c r="U1057" s="1">
        <v>-75.420494079589844</v>
      </c>
      <c r="V1057" s="1">
        <v>-75.373626708984375</v>
      </c>
      <c r="W1057" s="1">
        <v>-75.321342468261719</v>
      </c>
      <c r="X1057" s="1">
        <v>-75.265220642089844</v>
      </c>
      <c r="Y1057" s="1">
        <v>-75.208053588867188</v>
      </c>
      <c r="Z1057" s="1">
        <v>-75.151527404785156</v>
      </c>
      <c r="AA1057" s="1">
        <v>-75.097831726074219</v>
      </c>
      <c r="AB1057" s="1">
        <v>-75.048652648925781</v>
      </c>
      <c r="AC1057" s="1">
        <v>-75.006622314453125</v>
      </c>
      <c r="AD1057" s="1">
        <v>-74.977348327636719</v>
      </c>
      <c r="AE1057" s="1">
        <v>-74.959434509277344</v>
      </c>
      <c r="AF1057" s="1">
        <f t="shared" si="17"/>
        <v>-74.875846862792969</v>
      </c>
    </row>
    <row r="1058" spans="1:32" x14ac:dyDescent="0.3">
      <c r="A1058" s="1">
        <v>4.7239999771118164</v>
      </c>
      <c r="B1058" s="1">
        <v>-74.943504333496094</v>
      </c>
      <c r="C1058" s="1">
        <v>-75.078269958496094</v>
      </c>
      <c r="D1058" s="1">
        <v>-75.093116760253906</v>
      </c>
      <c r="E1058" s="1">
        <v>-75.12786865234375</v>
      </c>
      <c r="F1058" s="1">
        <v>-75.176498413085938</v>
      </c>
      <c r="G1058" s="1">
        <v>-75.23248291015625</v>
      </c>
      <c r="H1058" s="1">
        <v>-75.290580749511719</v>
      </c>
      <c r="I1058" s="1">
        <v>-75.346847534179688</v>
      </c>
      <c r="J1058" s="1">
        <v>-75.398826599121094</v>
      </c>
      <c r="K1058" s="1">
        <v>-75.442428588867188</v>
      </c>
      <c r="L1058" s="1">
        <v>-75.477012634277344</v>
      </c>
      <c r="M1058" s="1">
        <v>-75.503776550292969</v>
      </c>
      <c r="N1058" s="1">
        <v>-75.52386474609375</v>
      </c>
      <c r="O1058" s="1">
        <v>-75.537094116210938</v>
      </c>
      <c r="P1058" s="1">
        <v>-75.540153503417969</v>
      </c>
      <c r="Q1058" s="1">
        <v>-75.531745910644531</v>
      </c>
      <c r="R1058" s="1">
        <v>-75.512252807617188</v>
      </c>
      <c r="S1058" s="1">
        <v>-75.487716674804688</v>
      </c>
      <c r="T1058" s="1">
        <v>-75.460693359375</v>
      </c>
      <c r="U1058" s="1">
        <v>-75.429176330566406</v>
      </c>
      <c r="V1058" s="1">
        <v>-75.391883850097656</v>
      </c>
      <c r="W1058" s="1">
        <v>-75.349052429199219</v>
      </c>
      <c r="X1058" s="1">
        <v>-75.302009582519531</v>
      </c>
      <c r="Y1058" s="1">
        <v>-75.253326416015625</v>
      </c>
      <c r="Z1058" s="1">
        <v>-75.204010009765625</v>
      </c>
      <c r="AA1058" s="1">
        <v>-75.156059265136719</v>
      </c>
      <c r="AB1058" s="1">
        <v>-75.111076354980469</v>
      </c>
      <c r="AC1058" s="1">
        <v>-75.071701049804688</v>
      </c>
      <c r="AD1058" s="1">
        <v>-75.043701171875</v>
      </c>
      <c r="AE1058" s="1">
        <v>-75.026268005371094</v>
      </c>
      <c r="AF1058" s="1">
        <f t="shared" si="17"/>
        <v>-74.943504333496094</v>
      </c>
    </row>
    <row r="1059" spans="1:32" x14ac:dyDescent="0.3">
      <c r="A1059" s="1">
        <v>4.7280001640319824</v>
      </c>
      <c r="B1059" s="1">
        <v>-75.007980346679688</v>
      </c>
      <c r="C1059" s="1">
        <v>-75.14154052734375</v>
      </c>
      <c r="D1059" s="1">
        <v>-75.154930114746094</v>
      </c>
      <c r="E1059" s="1">
        <v>-75.187545776367188</v>
      </c>
      <c r="F1059" s="1">
        <v>-75.233009338378906</v>
      </c>
      <c r="G1059" s="1">
        <v>-75.2845458984375</v>
      </c>
      <c r="H1059" s="1">
        <v>-75.336822509765625</v>
      </c>
      <c r="I1059" s="1">
        <v>-75.385978698730469</v>
      </c>
      <c r="J1059" s="1">
        <v>-75.42987060546875</v>
      </c>
      <c r="K1059" s="1">
        <v>-75.464714050292969</v>
      </c>
      <c r="L1059" s="1">
        <v>-75.490310668945313</v>
      </c>
      <c r="M1059" s="1">
        <v>-75.508491516113281</v>
      </c>
      <c r="N1059" s="1">
        <v>-75.521568298339844</v>
      </c>
      <c r="O1059" s="1">
        <v>-75.530128479003906</v>
      </c>
      <c r="P1059" s="1">
        <v>-75.531333923339844</v>
      </c>
      <c r="Q1059" s="1">
        <v>-75.523773193359375</v>
      </c>
      <c r="R1059" s="1">
        <v>-75.507514953613281</v>
      </c>
      <c r="S1059" s="1">
        <v>-75.488494873046875</v>
      </c>
      <c r="T1059" s="1">
        <v>-75.468643188476563</v>
      </c>
      <c r="U1059" s="1">
        <v>-75.445228576660156</v>
      </c>
      <c r="V1059" s="1">
        <v>-75.416236877441406</v>
      </c>
      <c r="W1059" s="1">
        <v>-75.381462097167969</v>
      </c>
      <c r="X1059" s="1">
        <v>-75.342048645019531</v>
      </c>
      <c r="Y1059" s="1">
        <v>-75.300399780273438</v>
      </c>
      <c r="Z1059" s="1">
        <v>-75.256996154785156</v>
      </c>
      <c r="AA1059" s="1">
        <v>-75.213722229003906</v>
      </c>
      <c r="AB1059" s="1">
        <v>-75.172134399414063</v>
      </c>
      <c r="AC1059" s="1">
        <v>-75.134819030761719</v>
      </c>
      <c r="AD1059" s="1">
        <v>-75.107658386230469</v>
      </c>
      <c r="AE1059" s="1">
        <v>-75.090370178222656</v>
      </c>
      <c r="AF1059" s="1">
        <f t="shared" si="17"/>
        <v>-75.007980346679688</v>
      </c>
    </row>
    <row r="1060" spans="1:32" x14ac:dyDescent="0.3">
      <c r="A1060" s="1">
        <v>4.7319998741149902</v>
      </c>
      <c r="B1060" s="1">
        <v>-75.068611145019531</v>
      </c>
      <c r="C1060" s="1">
        <v>-75.20123291015625</v>
      </c>
      <c r="D1060" s="1">
        <v>-75.213462829589844</v>
      </c>
      <c r="E1060" s="1">
        <v>-75.244384765625</v>
      </c>
      <c r="F1060" s="1">
        <v>-75.287307739257813</v>
      </c>
      <c r="G1060" s="1">
        <v>-75.335250854492188</v>
      </c>
      <c r="H1060" s="1">
        <v>-75.3828125</v>
      </c>
      <c r="I1060" s="1">
        <v>-75.426193237304688</v>
      </c>
      <c r="J1060" s="1">
        <v>-75.463493347167969</v>
      </c>
      <c r="K1060" s="1">
        <v>-75.4912109375</v>
      </c>
      <c r="L1060" s="1">
        <v>-75.509475708007813</v>
      </c>
      <c r="M1060" s="1">
        <v>-75.520713806152344</v>
      </c>
      <c r="N1060" s="1">
        <v>-75.52813720703125</v>
      </c>
      <c r="O1060" s="1">
        <v>-75.532821655273438</v>
      </c>
      <c r="P1060" s="1">
        <v>-75.532882690429688</v>
      </c>
      <c r="Q1060" s="1">
        <v>-75.526451110839844</v>
      </c>
      <c r="R1060" s="1">
        <v>-75.513320922851563</v>
      </c>
      <c r="S1060" s="1">
        <v>-75.499221801757813</v>
      </c>
      <c r="T1060" s="1">
        <v>-75.485557556152344</v>
      </c>
      <c r="U1060" s="1">
        <v>-75.468910217285156</v>
      </c>
      <c r="V1060" s="1">
        <v>-75.446617126464844</v>
      </c>
      <c r="W1060" s="1">
        <v>-75.418220520019531</v>
      </c>
      <c r="X1060" s="1">
        <v>-75.384742736816406</v>
      </c>
      <c r="Y1060" s="1">
        <v>-75.3485107421875</v>
      </c>
      <c r="Z1060" s="1">
        <v>-75.309600830078125</v>
      </c>
      <c r="AA1060" s="1">
        <v>-75.269889831542969</v>
      </c>
      <c r="AB1060" s="1">
        <v>-75.23089599609375</v>
      </c>
      <c r="AC1060" s="1">
        <v>-75.195045471191406</v>
      </c>
      <c r="AD1060" s="1">
        <v>-75.168350219726563</v>
      </c>
      <c r="AE1060" s="1">
        <v>-75.150978088378906</v>
      </c>
      <c r="AF1060" s="1">
        <f t="shared" si="17"/>
        <v>-75.068611145019531</v>
      </c>
    </row>
    <row r="1061" spans="1:32" x14ac:dyDescent="0.3">
      <c r="A1061" s="1">
        <v>4.7360000610351563</v>
      </c>
      <c r="B1061" s="1">
        <v>-75.124893188476563</v>
      </c>
      <c r="C1061" s="1">
        <v>-75.256820678710938</v>
      </c>
      <c r="D1061" s="1">
        <v>-75.2681884765625</v>
      </c>
      <c r="E1061" s="1">
        <v>-75.297859191894531</v>
      </c>
      <c r="F1061" s="1">
        <v>-75.338912963867188</v>
      </c>
      <c r="G1061" s="1">
        <v>-75.384239196777344</v>
      </c>
      <c r="H1061" s="1">
        <v>-75.4283447265625</v>
      </c>
      <c r="I1061" s="1">
        <v>-75.467491149902344</v>
      </c>
      <c r="J1061" s="1">
        <v>-75.49993896484375</v>
      </c>
      <c r="K1061" s="1">
        <v>-75.522392272949219</v>
      </c>
      <c r="L1061" s="1">
        <v>-75.535285949707031</v>
      </c>
      <c r="M1061" s="1">
        <v>-75.541519165039063</v>
      </c>
      <c r="N1061" s="1">
        <v>-75.544746398925781</v>
      </c>
      <c r="O1061" s="1">
        <v>-75.546745300292969</v>
      </c>
      <c r="P1061" s="1">
        <v>-75.546195983886719</v>
      </c>
      <c r="Q1061" s="1">
        <v>-75.541015625</v>
      </c>
      <c r="R1061" s="1">
        <v>-75.5306396484375</v>
      </c>
      <c r="S1061" s="1">
        <v>-75.520545959472656</v>
      </c>
      <c r="T1061" s="1">
        <v>-75.51171875</v>
      </c>
      <c r="U1061" s="1">
        <v>-75.500198364257813</v>
      </c>
      <c r="V1061" s="1">
        <v>-75.4827880859375</v>
      </c>
      <c r="W1061" s="1">
        <v>-75.458908081054688</v>
      </c>
      <c r="X1061" s="1">
        <v>-75.429542541503906</v>
      </c>
      <c r="Y1061" s="1">
        <v>-75.397010803222656</v>
      </c>
      <c r="Z1061" s="1">
        <v>-75.361129760742188</v>
      </c>
      <c r="AA1061" s="1">
        <v>-75.323844909667969</v>
      </c>
      <c r="AB1061" s="1">
        <v>-75.286575317382813</v>
      </c>
      <c r="AC1061" s="1">
        <v>-75.251617431640625</v>
      </c>
      <c r="AD1061" s="1">
        <v>-75.225074768066406</v>
      </c>
      <c r="AE1061" s="1">
        <v>-75.207466125488281</v>
      </c>
      <c r="AF1061" s="1">
        <f t="shared" si="17"/>
        <v>-75.124893188476563</v>
      </c>
    </row>
    <row r="1062" spans="1:32" x14ac:dyDescent="0.3">
      <c r="A1062" s="1">
        <v>4.7399997711181641</v>
      </c>
      <c r="B1062" s="1">
        <v>-75.176475524902344</v>
      </c>
      <c r="C1062" s="1">
        <v>-75.307945251464844</v>
      </c>
      <c r="D1062" s="1">
        <v>-75.318756103515625</v>
      </c>
      <c r="E1062" s="1">
        <v>-75.347633361816406</v>
      </c>
      <c r="F1062" s="1">
        <v>-75.387527465820313</v>
      </c>
      <c r="G1062" s="1">
        <v>-75.431243896484375</v>
      </c>
      <c r="H1062" s="1">
        <v>-75.473251342773438</v>
      </c>
      <c r="I1062" s="1">
        <v>-75.50982666015625</v>
      </c>
      <c r="J1062" s="1">
        <v>-75.539329528808594</v>
      </c>
      <c r="K1062" s="1">
        <v>-75.558609008789063</v>
      </c>
      <c r="L1062" s="1">
        <v>-75.568328857421875</v>
      </c>
      <c r="M1062" s="1">
        <v>-75.571571350097656</v>
      </c>
      <c r="N1062" s="1">
        <v>-75.572372436523438</v>
      </c>
      <c r="O1062" s="1">
        <v>-75.57305908203125</v>
      </c>
      <c r="P1062" s="1">
        <v>-75.572441101074219</v>
      </c>
      <c r="Q1062" s="1">
        <v>-75.568405151367188</v>
      </c>
      <c r="R1062" s="1">
        <v>-75.560111999511719</v>
      </c>
      <c r="S1062" s="1">
        <v>-75.552833557128906</v>
      </c>
      <c r="T1062" s="1">
        <v>-75.547187805175781</v>
      </c>
      <c r="U1062" s="1">
        <v>-75.538887023925781</v>
      </c>
      <c r="V1062" s="1">
        <v>-75.5244140625</v>
      </c>
      <c r="W1062" s="1">
        <v>-75.503143310546875</v>
      </c>
      <c r="X1062" s="1">
        <v>-75.476043701171875</v>
      </c>
      <c r="Y1062" s="1">
        <v>-75.445480346679688</v>
      </c>
      <c r="Z1062" s="1">
        <v>-75.411155700683594</v>
      </c>
      <c r="AA1062" s="1">
        <v>-75.375091552734375</v>
      </c>
      <c r="AB1062" s="1">
        <v>-75.338615417480469</v>
      </c>
      <c r="AC1062" s="1">
        <v>-75.303947448730469</v>
      </c>
      <c r="AD1062" s="1">
        <v>-75.277313232421875</v>
      </c>
      <c r="AE1062" s="1">
        <v>-75.259391784667969</v>
      </c>
      <c r="AF1062" s="1">
        <f t="shared" si="17"/>
        <v>-75.176475524902344</v>
      </c>
    </row>
    <row r="1063" spans="1:32" x14ac:dyDescent="0.3">
      <c r="A1063" s="1">
        <v>4.7439999580383301</v>
      </c>
      <c r="B1063" s="1">
        <v>-75.223167419433594</v>
      </c>
      <c r="C1063" s="1">
        <v>-75.354423522949219</v>
      </c>
      <c r="D1063" s="1">
        <v>-75.364990234375</v>
      </c>
      <c r="E1063" s="1">
        <v>-75.393547058105469</v>
      </c>
      <c r="F1063" s="1">
        <v>-75.433006286621094</v>
      </c>
      <c r="G1063" s="1">
        <v>-75.476158142089844</v>
      </c>
      <c r="H1063" s="1">
        <v>-75.5174560546875</v>
      </c>
      <c r="I1063" s="1">
        <v>-75.553184509277344</v>
      </c>
      <c r="J1063" s="1">
        <v>-75.581756591796875</v>
      </c>
      <c r="K1063" s="1">
        <v>-75.600074768066406</v>
      </c>
      <c r="L1063" s="1">
        <v>-75.60888671875</v>
      </c>
      <c r="M1063" s="1">
        <v>-75.611312866210938</v>
      </c>
      <c r="N1063" s="1">
        <v>-75.611671447753906</v>
      </c>
      <c r="O1063" s="1">
        <v>-75.612373352050781</v>
      </c>
      <c r="P1063" s="1">
        <v>-75.612281799316406</v>
      </c>
      <c r="Q1063" s="1">
        <v>-75.609161376953125</v>
      </c>
      <c r="R1063" s="1">
        <v>-75.602073669433594</v>
      </c>
      <c r="S1063" s="1">
        <v>-75.596168518066406</v>
      </c>
      <c r="T1063" s="1">
        <v>-75.591880798339844</v>
      </c>
      <c r="U1063" s="1">
        <v>-75.584747314453125</v>
      </c>
      <c r="V1063" s="1">
        <v>-75.571197509765625</v>
      </c>
      <c r="W1063" s="1">
        <v>-75.550605773925781</v>
      </c>
      <c r="X1063" s="1">
        <v>-75.523963928222656</v>
      </c>
      <c r="Y1063" s="1">
        <v>-75.493659973144531</v>
      </c>
      <c r="Z1063" s="1">
        <v>-75.459434509277344</v>
      </c>
      <c r="AA1063" s="1">
        <v>-75.423324584960938</v>
      </c>
      <c r="AB1063" s="1">
        <v>-75.386665344238281</v>
      </c>
      <c r="AC1063" s="1">
        <v>-75.351715087890625</v>
      </c>
      <c r="AD1063" s="1">
        <v>-75.324752807617188</v>
      </c>
      <c r="AE1063" s="1">
        <v>-75.306488037109375</v>
      </c>
      <c r="AF1063" s="1">
        <f t="shared" si="17"/>
        <v>-75.223167419433594</v>
      </c>
    </row>
    <row r="1064" spans="1:32" x14ac:dyDescent="0.3">
      <c r="A1064" s="1">
        <v>4.7480001449584961</v>
      </c>
      <c r="B1064" s="1">
        <v>-75.264915466308594</v>
      </c>
      <c r="C1064" s="1">
        <v>-75.396224975585938</v>
      </c>
      <c r="D1064" s="1">
        <v>-75.406883239746094</v>
      </c>
      <c r="E1064" s="1">
        <v>-75.435615539550781</v>
      </c>
      <c r="F1064" s="1">
        <v>-75.475379943847656</v>
      </c>
      <c r="G1064" s="1">
        <v>-75.519012451171875</v>
      </c>
      <c r="H1064" s="1">
        <v>-75.560989379882813</v>
      </c>
      <c r="I1064" s="1">
        <v>-75.597602844238281</v>
      </c>
      <c r="J1064" s="1">
        <v>-75.627265930175781</v>
      </c>
      <c r="K1064" s="1">
        <v>-75.6468505859375</v>
      </c>
      <c r="L1064" s="1">
        <v>-75.657058715820313</v>
      </c>
      <c r="M1064" s="1">
        <v>-75.660980224609375</v>
      </c>
      <c r="N1064" s="1">
        <v>-75.662849426269531</v>
      </c>
      <c r="O1064" s="1">
        <v>-75.664909362792969</v>
      </c>
      <c r="P1064" s="1">
        <v>-75.665878295898438</v>
      </c>
      <c r="Q1064" s="1">
        <v>-75.66339111328125</v>
      </c>
      <c r="R1064" s="1">
        <v>-75.656539916992188</v>
      </c>
      <c r="S1064" s="1">
        <v>-75.650459289550781</v>
      </c>
      <c r="T1064" s="1">
        <v>-75.645599365234375</v>
      </c>
      <c r="U1064" s="1">
        <v>-75.6375732421875</v>
      </c>
      <c r="V1064" s="1">
        <v>-75.622932434082031</v>
      </c>
      <c r="W1064" s="1">
        <v>-75.601104736328125</v>
      </c>
      <c r="X1064" s="1">
        <v>-75.5731201171875</v>
      </c>
      <c r="Y1064" s="1">
        <v>-75.541412353515625</v>
      </c>
      <c r="Z1064" s="1">
        <v>-75.505836486816406</v>
      </c>
      <c r="AA1064" s="1">
        <v>-75.468429565429688</v>
      </c>
      <c r="AB1064" s="1">
        <v>-75.430633544921875</v>
      </c>
      <c r="AC1064" s="1">
        <v>-75.39483642578125</v>
      </c>
      <c r="AD1064" s="1">
        <v>-75.367332458496094</v>
      </c>
      <c r="AE1064" s="1">
        <v>-75.348678588867188</v>
      </c>
      <c r="AF1064" s="1">
        <f t="shared" si="17"/>
        <v>-75.264915466308594</v>
      </c>
    </row>
    <row r="1065" spans="1:32" x14ac:dyDescent="0.3">
      <c r="A1065" s="1">
        <v>4.7519998550415039</v>
      </c>
      <c r="B1065" s="1">
        <v>-75.30181884765625</v>
      </c>
      <c r="C1065" s="1">
        <v>-75.433479309082031</v>
      </c>
      <c r="D1065" s="1">
        <v>-75.444595336914063</v>
      </c>
      <c r="E1065" s="1">
        <v>-75.473983764648438</v>
      </c>
      <c r="F1065" s="1">
        <v>-75.514808654785156</v>
      </c>
      <c r="G1065" s="1">
        <v>-75.559959411621094</v>
      </c>
      <c r="H1065" s="1">
        <v>-75.603988647460938</v>
      </c>
      <c r="I1065" s="1">
        <v>-75.6431884765625</v>
      </c>
      <c r="J1065" s="1">
        <v>-75.675910949707031</v>
      </c>
      <c r="K1065" s="1">
        <v>-75.698928833007813</v>
      </c>
      <c r="L1065" s="1">
        <v>-75.712791442871094</v>
      </c>
      <c r="M1065" s="1">
        <v>-75.720451354980469</v>
      </c>
      <c r="N1065" s="1">
        <v>-75.725692749023438</v>
      </c>
      <c r="O1065" s="1">
        <v>-75.730422973632813</v>
      </c>
      <c r="P1065" s="1">
        <v>-75.732894897460938</v>
      </c>
      <c r="Q1065" s="1">
        <v>-75.730720520019531</v>
      </c>
      <c r="R1065" s="1">
        <v>-75.723159790039063</v>
      </c>
      <c r="S1065" s="1">
        <v>-75.71539306640625</v>
      </c>
      <c r="T1065" s="1">
        <v>-75.708091735839844</v>
      </c>
      <c r="U1065" s="1">
        <v>-75.697174072265625</v>
      </c>
      <c r="V1065" s="1">
        <v>-75.679473876953125</v>
      </c>
      <c r="W1065" s="1">
        <v>-75.654525756835938</v>
      </c>
      <c r="X1065" s="1">
        <v>-75.623420715332031</v>
      </c>
      <c r="Y1065" s="1">
        <v>-75.588668823242188</v>
      </c>
      <c r="Z1065" s="1">
        <v>-75.550338745117188</v>
      </c>
      <c r="AA1065" s="1">
        <v>-75.510452270507813</v>
      </c>
      <c r="AB1065" s="1">
        <v>-75.47064208984375</v>
      </c>
      <c r="AC1065" s="1">
        <v>-75.433479309082031</v>
      </c>
      <c r="AD1065" s="1">
        <v>-75.405189514160156</v>
      </c>
      <c r="AE1065" s="1">
        <v>-75.386077880859375</v>
      </c>
      <c r="AF1065" s="1">
        <f t="shared" si="17"/>
        <v>-75.30181884765625</v>
      </c>
    </row>
    <row r="1066" spans="1:32" x14ac:dyDescent="0.3">
      <c r="A1066" s="1">
        <v>4.7560000419616699</v>
      </c>
      <c r="B1066" s="1">
        <v>-75.334114074707031</v>
      </c>
      <c r="C1066" s="1">
        <v>-75.466453552246094</v>
      </c>
      <c r="D1066" s="1">
        <v>-75.478385925292969</v>
      </c>
      <c r="E1066" s="1">
        <v>-75.508949279785156</v>
      </c>
      <c r="F1066" s="1">
        <v>-75.55157470703125</v>
      </c>
      <c r="G1066" s="1">
        <v>-75.599273681640625</v>
      </c>
      <c r="H1066" s="1">
        <v>-75.646675109863281</v>
      </c>
      <c r="I1066" s="1">
        <v>-75.690078735351563</v>
      </c>
      <c r="J1066" s="1">
        <v>-75.72772216796875</v>
      </c>
      <c r="K1066" s="1">
        <v>-75.7562255859375</v>
      </c>
      <c r="L1066" s="1">
        <v>-75.77581787109375</v>
      </c>
      <c r="M1066" s="1">
        <v>-75.78924560546875</v>
      </c>
      <c r="N1066" s="1">
        <v>-75.799598693847656</v>
      </c>
      <c r="O1066" s="1">
        <v>-75.808174133300781</v>
      </c>
      <c r="P1066" s="1">
        <v>-75.812545776367188</v>
      </c>
      <c r="Q1066" s="1">
        <v>-75.810417175292969</v>
      </c>
      <c r="R1066" s="1">
        <v>-75.801292419433594</v>
      </c>
      <c r="S1066" s="1">
        <v>-75.790489196777344</v>
      </c>
      <c r="T1066" s="1">
        <v>-75.779060363769531</v>
      </c>
      <c r="U1066" s="1">
        <v>-75.763343811035156</v>
      </c>
      <c r="V1066" s="1">
        <v>-75.740684509277344</v>
      </c>
      <c r="W1066" s="1">
        <v>-75.710784912109375</v>
      </c>
      <c r="X1066" s="1">
        <v>-75.674835205078125</v>
      </c>
      <c r="Y1066" s="1">
        <v>-75.635444641113281</v>
      </c>
      <c r="Z1066" s="1">
        <v>-75.593040466308594</v>
      </c>
      <c r="AA1066" s="1">
        <v>-75.54962158203125</v>
      </c>
      <c r="AB1066" s="1">
        <v>-75.50701904296875</v>
      </c>
      <c r="AC1066" s="1">
        <v>-75.467994689941406</v>
      </c>
      <c r="AD1066" s="1">
        <v>-75.438667297363281</v>
      </c>
      <c r="AE1066" s="1">
        <v>-75.418975830078125</v>
      </c>
      <c r="AF1066" s="1">
        <f t="shared" si="17"/>
        <v>-75.334114074707031</v>
      </c>
    </row>
    <row r="1067" spans="1:32" x14ac:dyDescent="0.3">
      <c r="A1067" s="1">
        <v>4.7600002288818359</v>
      </c>
      <c r="B1067" s="1">
        <v>-75.362174987792969</v>
      </c>
      <c r="C1067" s="1">
        <v>-75.495536804199219</v>
      </c>
      <c r="D1067" s="1">
        <v>-75.508651733398438</v>
      </c>
      <c r="E1067" s="1">
        <v>-75.540901184082031</v>
      </c>
      <c r="F1067" s="1">
        <v>-75.586044311523438</v>
      </c>
      <c r="G1067" s="1">
        <v>-75.637275695800781</v>
      </c>
      <c r="H1067" s="1">
        <v>-75.689323425292969</v>
      </c>
      <c r="I1067" s="1">
        <v>-75.738441467285156</v>
      </c>
      <c r="J1067" s="1">
        <v>-75.782699584960938</v>
      </c>
      <c r="K1067" s="1">
        <v>-75.818504333496094</v>
      </c>
      <c r="L1067" s="1">
        <v>-75.845657348632813</v>
      </c>
      <c r="M1067" s="1">
        <v>-75.8665771484375</v>
      </c>
      <c r="N1067" s="1">
        <v>-75.883491516113281</v>
      </c>
      <c r="O1067" s="1">
        <v>-75.896987915039063</v>
      </c>
      <c r="P1067" s="1">
        <v>-75.903656005859375</v>
      </c>
      <c r="Q1067" s="1">
        <v>-75.901397705078125</v>
      </c>
      <c r="R1067" s="1">
        <v>-75.890029907226563</v>
      </c>
      <c r="S1067" s="1">
        <v>-75.875099182128906</v>
      </c>
      <c r="T1067" s="1">
        <v>-75.858047485351563</v>
      </c>
      <c r="U1067" s="1">
        <v>-75.835830688476563</v>
      </c>
      <c r="V1067" s="1">
        <v>-75.806442260742188</v>
      </c>
      <c r="W1067" s="1">
        <v>-75.769851684570313</v>
      </c>
      <c r="X1067" s="1">
        <v>-75.727401733398438</v>
      </c>
      <c r="Y1067" s="1">
        <v>-75.681907653808594</v>
      </c>
      <c r="Z1067" s="1">
        <v>-75.634185791015625</v>
      </c>
      <c r="AA1067" s="1">
        <v>-75.586296081542969</v>
      </c>
      <c r="AB1067" s="1">
        <v>-75.54022216796875</v>
      </c>
      <c r="AC1067" s="1">
        <v>-75.498870849609375</v>
      </c>
      <c r="AD1067" s="1">
        <v>-75.468223571777344</v>
      </c>
      <c r="AE1067" s="1">
        <v>-75.447807312011719</v>
      </c>
      <c r="AF1067" s="1">
        <f t="shared" si="17"/>
        <v>-75.362174987792969</v>
      </c>
    </row>
    <row r="1068" spans="1:32" x14ac:dyDescent="0.3">
      <c r="A1068" s="1">
        <v>4.7639999389648438</v>
      </c>
      <c r="B1068" s="1">
        <v>-75.386489868164063</v>
      </c>
      <c r="C1068" s="1">
        <v>-75.521224975585938</v>
      </c>
      <c r="D1068" s="1">
        <v>-75.535888671875</v>
      </c>
      <c r="E1068" s="1">
        <v>-75.570327758789063</v>
      </c>
      <c r="F1068" s="1">
        <v>-75.618675231933594</v>
      </c>
      <c r="G1068" s="1">
        <v>-75.674346923828125</v>
      </c>
      <c r="H1068" s="1">
        <v>-75.732185363769531</v>
      </c>
      <c r="I1068" s="1">
        <v>-75.788368225097656</v>
      </c>
      <c r="J1068" s="1">
        <v>-75.840736389160156</v>
      </c>
      <c r="K1068" s="1">
        <v>-75.885398864746094</v>
      </c>
      <c r="L1068" s="1">
        <v>-75.921646118164063</v>
      </c>
      <c r="M1068" s="1">
        <v>-75.951454162597656</v>
      </c>
      <c r="N1068" s="1">
        <v>-75.975990295410156</v>
      </c>
      <c r="O1068" s="1">
        <v>-75.995223999023438</v>
      </c>
      <c r="P1068" s="1">
        <v>-76.004676818847656</v>
      </c>
      <c r="Q1068" s="1">
        <v>-76.002288818359375</v>
      </c>
      <c r="R1068" s="1">
        <v>-75.988235473632813</v>
      </c>
      <c r="S1068" s="1">
        <v>-75.968299865722656</v>
      </c>
      <c r="T1068" s="1">
        <v>-75.944404602050781</v>
      </c>
      <c r="U1068" s="1">
        <v>-75.914268493652344</v>
      </c>
      <c r="V1068" s="1">
        <v>-75.876564025878906</v>
      </c>
      <c r="W1068" s="1">
        <v>-75.831695556640625</v>
      </c>
      <c r="X1068" s="1">
        <v>-75.781265258789063</v>
      </c>
      <c r="Y1068" s="1">
        <v>-75.728317260742188</v>
      </c>
      <c r="Z1068" s="1">
        <v>-75.674186706542969</v>
      </c>
      <c r="AA1068" s="1">
        <v>-75.620964050292969</v>
      </c>
      <c r="AB1068" s="1">
        <v>-75.570808410644531</v>
      </c>
      <c r="AC1068" s="1">
        <v>-75.526687622070313</v>
      </c>
      <c r="AD1068" s="1">
        <v>-75.494438171386719</v>
      </c>
      <c r="AE1068" s="1">
        <v>-75.473106384277344</v>
      </c>
      <c r="AF1068" s="1">
        <f t="shared" si="17"/>
        <v>-75.386489868164063</v>
      </c>
    </row>
    <row r="1069" spans="1:32" x14ac:dyDescent="0.3">
      <c r="A1069" s="1">
        <v>4.7680001258850098</v>
      </c>
      <c r="B1069" s="1">
        <v>-75.40765380859375</v>
      </c>
      <c r="C1069" s="1">
        <v>-75.544113159179688</v>
      </c>
      <c r="D1069" s="1">
        <v>-75.560691833496094</v>
      </c>
      <c r="E1069" s="1">
        <v>-75.597770690917969</v>
      </c>
      <c r="F1069" s="1">
        <v>-75.649932861328125</v>
      </c>
      <c r="G1069" s="1">
        <v>-75.710861206054688</v>
      </c>
      <c r="H1069" s="1">
        <v>-75.775489807128906</v>
      </c>
      <c r="I1069" s="1">
        <v>-75.839874267578125</v>
      </c>
      <c r="J1069" s="1">
        <v>-75.901565551757813</v>
      </c>
      <c r="K1069" s="1">
        <v>-75.956344604492188</v>
      </c>
      <c r="L1069" s="1">
        <v>-76.002861022949219</v>
      </c>
      <c r="M1069" s="1">
        <v>-76.042556762695313</v>
      </c>
      <c r="N1069" s="1">
        <v>-76.075553894042969</v>
      </c>
      <c r="O1069" s="1">
        <v>-76.101028442382813</v>
      </c>
      <c r="P1069" s="1">
        <v>-76.113761901855469</v>
      </c>
      <c r="Q1069" s="1">
        <v>-76.111419677734375</v>
      </c>
      <c r="R1069" s="1">
        <v>-76.094490051269531</v>
      </c>
      <c r="S1069" s="1">
        <v>-76.068954467773438</v>
      </c>
      <c r="T1069" s="1">
        <v>-76.037338256835938</v>
      </c>
      <c r="U1069" s="1">
        <v>-75.998130798339844</v>
      </c>
      <c r="V1069" s="1">
        <v>-75.950798034667969</v>
      </c>
      <c r="W1069" s="1">
        <v>-75.896308898925781</v>
      </c>
      <c r="X1069" s="1">
        <v>-75.836593627929688</v>
      </c>
      <c r="Y1069" s="1">
        <v>-75.775054931640625</v>
      </c>
      <c r="Z1069" s="1">
        <v>-75.713516235351563</v>
      </c>
      <c r="AA1069" s="1">
        <v>-75.654212951660156</v>
      </c>
      <c r="AB1069" s="1">
        <v>-75.599411010742188</v>
      </c>
      <c r="AC1069" s="1">
        <v>-75.552108764648438</v>
      </c>
      <c r="AD1069" s="1">
        <v>-75.517951965332031</v>
      </c>
      <c r="AE1069" s="1">
        <v>-75.495475769042969</v>
      </c>
      <c r="AF1069" s="1">
        <f t="shared" si="17"/>
        <v>-75.40765380859375</v>
      </c>
    </row>
    <row r="1070" spans="1:32" x14ac:dyDescent="0.3">
      <c r="A1070" s="1">
        <v>4.7719998359680176</v>
      </c>
      <c r="B1070" s="1">
        <v>-75.426376342773438</v>
      </c>
      <c r="C1070" s="1">
        <v>-75.564865112304688</v>
      </c>
      <c r="D1070" s="1">
        <v>-75.58367919921875</v>
      </c>
      <c r="E1070" s="1">
        <v>-75.623802185058594</v>
      </c>
      <c r="F1070" s="1">
        <v>-75.680313110351563</v>
      </c>
      <c r="G1070" s="1">
        <v>-75.747161865234375</v>
      </c>
      <c r="H1070" s="1">
        <v>-75.819374084472656</v>
      </c>
      <c r="I1070" s="1">
        <v>-75.892845153808594</v>
      </c>
      <c r="J1070" s="1">
        <v>-75.964752197265625</v>
      </c>
      <c r="K1070" s="1">
        <v>-76.030532836914063</v>
      </c>
      <c r="L1070" s="1">
        <v>-76.088142395019531</v>
      </c>
      <c r="M1070" s="1">
        <v>-76.138420104980469</v>
      </c>
      <c r="N1070" s="1">
        <v>-76.180442810058594</v>
      </c>
      <c r="O1070" s="1">
        <v>-76.212593078613281</v>
      </c>
      <c r="P1070" s="1">
        <v>-76.228950500488281</v>
      </c>
      <c r="Q1070" s="1">
        <v>-76.226905822753906</v>
      </c>
      <c r="R1070" s="1">
        <v>-76.207107543945313</v>
      </c>
      <c r="S1070" s="1">
        <v>-76.175697326660156</v>
      </c>
      <c r="T1070" s="1">
        <v>-76.135810852050781</v>
      </c>
      <c r="U1070" s="1">
        <v>-76.086738586425781</v>
      </c>
      <c r="V1070" s="1">
        <v>-76.028778076171875</v>
      </c>
      <c r="W1070" s="1">
        <v>-75.963600158691406</v>
      </c>
      <c r="X1070" s="1">
        <v>-75.893577575683594</v>
      </c>
      <c r="Y1070" s="1">
        <v>-75.822494506835938</v>
      </c>
      <c r="Z1070" s="1">
        <v>-75.752723693847656</v>
      </c>
      <c r="AA1070" s="1">
        <v>-75.686653137207031</v>
      </c>
      <c r="AB1070" s="1">
        <v>-75.626701354980469</v>
      </c>
      <c r="AC1070" s="1">
        <v>-75.575836181640625</v>
      </c>
      <c r="AD1070" s="1">
        <v>-75.539459228515625</v>
      </c>
      <c r="AE1070" s="1">
        <v>-75.515594482421875</v>
      </c>
      <c r="AF1070" s="1">
        <f t="shared" si="17"/>
        <v>-75.426376342773438</v>
      </c>
    </row>
    <row r="1071" spans="1:32" x14ac:dyDescent="0.3">
      <c r="A1071" s="1">
        <v>4.7760000228881836</v>
      </c>
      <c r="B1071" s="1">
        <v>-75.443428039550781</v>
      </c>
      <c r="C1071" s="1">
        <v>-75.584228515625</v>
      </c>
      <c r="D1071" s="1">
        <v>-75.605499267578125</v>
      </c>
      <c r="E1071" s="1">
        <v>-75.648994445800781</v>
      </c>
      <c r="F1071" s="1">
        <v>-75.71026611328125</v>
      </c>
      <c r="G1071" s="1">
        <v>-75.783531188964844</v>
      </c>
      <c r="H1071" s="1">
        <v>-75.863876342773438</v>
      </c>
      <c r="I1071" s="1">
        <v>-75.946990966796875</v>
      </c>
      <c r="J1071" s="1">
        <v>-76.029678344726563</v>
      </c>
      <c r="K1071" s="1">
        <v>-76.106979370117188</v>
      </c>
      <c r="L1071" s="1">
        <v>-76.176162719726563</v>
      </c>
      <c r="M1071" s="1">
        <v>-76.2374267578125</v>
      </c>
      <c r="N1071" s="1">
        <v>-76.288841247558594</v>
      </c>
      <c r="O1071" s="1">
        <v>-76.328071594238281</v>
      </c>
      <c r="P1071" s="1">
        <v>-76.34832763671875</v>
      </c>
      <c r="Q1071" s="1">
        <v>-76.346832275390625</v>
      </c>
      <c r="R1071" s="1">
        <v>-76.324264526367188</v>
      </c>
      <c r="S1071" s="1">
        <v>-76.286979675292969</v>
      </c>
      <c r="T1071" s="1">
        <v>-76.23858642578125</v>
      </c>
      <c r="U1071" s="1">
        <v>-76.179183959960938</v>
      </c>
      <c r="V1071" s="1">
        <v>-76.109962463378906</v>
      </c>
      <c r="W1071" s="1">
        <v>-76.033348083496094</v>
      </c>
      <c r="X1071" s="1">
        <v>-75.952262878417969</v>
      </c>
      <c r="Y1071" s="1">
        <v>-75.870948791503906</v>
      </c>
      <c r="Z1071" s="1">
        <v>-75.792282104492188</v>
      </c>
      <c r="AA1071" s="1">
        <v>-75.718910217285156</v>
      </c>
      <c r="AB1071" s="1">
        <v>-75.65338134765625</v>
      </c>
      <c r="AC1071" s="1">
        <v>-75.598594665527344</v>
      </c>
      <c r="AD1071" s="1">
        <v>-75.559715270996094</v>
      </c>
      <c r="AE1071" s="1">
        <v>-75.534225463867188</v>
      </c>
      <c r="AF1071" s="1">
        <f t="shared" si="17"/>
        <v>-75.443428039550781</v>
      </c>
    </row>
    <row r="1072" spans="1:32" x14ac:dyDescent="0.3">
      <c r="A1072" s="1">
        <v>4.7800002098083496</v>
      </c>
      <c r="B1072" s="1">
        <v>-75.459648132324219</v>
      </c>
      <c r="C1072" s="1">
        <v>-75.602951049804688</v>
      </c>
      <c r="D1072" s="1">
        <v>-75.626861572265625</v>
      </c>
      <c r="E1072" s="1">
        <v>-75.673904418945313</v>
      </c>
      <c r="F1072" s="1">
        <v>-75.740165710449219</v>
      </c>
      <c r="G1072" s="1">
        <v>-75.820121765136719</v>
      </c>
      <c r="H1072" s="1">
        <v>-75.908889770507813</v>
      </c>
      <c r="I1072" s="1">
        <v>-76.001899719238281</v>
      </c>
      <c r="J1072" s="1">
        <v>-76.095573425292969</v>
      </c>
      <c r="K1072" s="1">
        <v>-76.1845703125</v>
      </c>
      <c r="L1072" s="1">
        <v>-76.265525817871094</v>
      </c>
      <c r="M1072" s="1">
        <v>-76.337944030761719</v>
      </c>
      <c r="N1072" s="1">
        <v>-76.398971557617188</v>
      </c>
      <c r="O1072" s="1">
        <v>-76.445487976074219</v>
      </c>
      <c r="P1072" s="1">
        <v>-76.469955444335938</v>
      </c>
      <c r="Q1072" s="1">
        <v>-76.469276428222656</v>
      </c>
      <c r="R1072" s="1">
        <v>-76.44415283203125</v>
      </c>
      <c r="S1072" s="1">
        <v>-76.401123046875</v>
      </c>
      <c r="T1072" s="1">
        <v>-76.344230651855469</v>
      </c>
      <c r="U1072" s="1">
        <v>-76.274360656738281</v>
      </c>
      <c r="V1072" s="1">
        <v>-76.193572998046875</v>
      </c>
      <c r="W1072" s="1">
        <v>-76.105125427246094</v>
      </c>
      <c r="X1072" s="1">
        <v>-76.012542724609375</v>
      </c>
      <c r="Y1072" s="1">
        <v>-75.920585632324219</v>
      </c>
      <c r="Z1072" s="1">
        <v>-75.832611083984375</v>
      </c>
      <c r="AA1072" s="1">
        <v>-75.751556396484375</v>
      </c>
      <c r="AB1072" s="1">
        <v>-75.680130004882813</v>
      </c>
      <c r="AC1072" s="1">
        <v>-75.62115478515625</v>
      </c>
      <c r="AD1072" s="1">
        <v>-75.579513549804688</v>
      </c>
      <c r="AE1072" s="1">
        <v>-75.55218505859375</v>
      </c>
      <c r="AF1072" s="1">
        <f t="shared" si="17"/>
        <v>-75.459648132324219</v>
      </c>
    </row>
    <row r="1073" spans="1:32" x14ac:dyDescent="0.3">
      <c r="A1073" s="1">
        <v>4.7839999198913574</v>
      </c>
      <c r="B1073" s="1">
        <v>-75.475921630859375</v>
      </c>
      <c r="C1073" s="1">
        <v>-75.621810913085938</v>
      </c>
      <c r="D1073" s="1">
        <v>-75.648399353027344</v>
      </c>
      <c r="E1073" s="1">
        <v>-75.699043273925781</v>
      </c>
      <c r="F1073" s="1">
        <v>-75.770339965820313</v>
      </c>
      <c r="G1073" s="1">
        <v>-75.857002258300781</v>
      </c>
      <c r="H1073" s="1">
        <v>-75.954170227050781</v>
      </c>
      <c r="I1073" s="1">
        <v>-76.057014465332031</v>
      </c>
      <c r="J1073" s="1">
        <v>-76.161598205566406</v>
      </c>
      <c r="K1073" s="1">
        <v>-76.262191772460938</v>
      </c>
      <c r="L1073" s="1">
        <v>-76.354850769042969</v>
      </c>
      <c r="M1073" s="1">
        <v>-76.438385009765625</v>
      </c>
      <c r="N1073" s="1">
        <v>-76.509048461914063</v>
      </c>
      <c r="O1073" s="1">
        <v>-76.562942504882813</v>
      </c>
      <c r="P1073" s="1">
        <v>-76.59185791015625</v>
      </c>
      <c r="Q1073" s="1">
        <v>-76.592308044433594</v>
      </c>
      <c r="R1073" s="1">
        <v>-76.564933776855469</v>
      </c>
      <c r="S1073" s="1">
        <v>-76.516387939453125</v>
      </c>
      <c r="T1073" s="1">
        <v>-76.451194763183594</v>
      </c>
      <c r="U1073" s="1">
        <v>-76.370964050292969</v>
      </c>
      <c r="V1073" s="1">
        <v>-76.278648376464844</v>
      </c>
      <c r="W1073" s="1">
        <v>-76.178298950195313</v>
      </c>
      <c r="X1073" s="1">
        <v>-76.074127197265625</v>
      </c>
      <c r="Y1073" s="1">
        <v>-75.971420288085938</v>
      </c>
      <c r="Z1073" s="1">
        <v>-75.873985290527344</v>
      </c>
      <c r="AA1073" s="1">
        <v>-75.785087585449219</v>
      </c>
      <c r="AB1073" s="1">
        <v>-75.707588195800781</v>
      </c>
      <c r="AC1073" s="1">
        <v>-75.644256591796875</v>
      </c>
      <c r="AD1073" s="1">
        <v>-75.599655151367188</v>
      </c>
      <c r="AE1073" s="1">
        <v>-75.570320129394531</v>
      </c>
      <c r="AF1073" s="1">
        <f t="shared" si="17"/>
        <v>-75.475921630859375</v>
      </c>
    </row>
    <row r="1074" spans="1:32" x14ac:dyDescent="0.3">
      <c r="A1074" s="1">
        <v>4.7880001068115234</v>
      </c>
      <c r="B1074" s="1">
        <v>-75.493133544921875</v>
      </c>
      <c r="C1074" s="1">
        <v>-75.641586303710938</v>
      </c>
      <c r="D1074" s="1">
        <v>-75.670745849609375</v>
      </c>
      <c r="E1074" s="1">
        <v>-75.724868774414063</v>
      </c>
      <c r="F1074" s="1">
        <v>-75.801025390625</v>
      </c>
      <c r="G1074" s="1">
        <v>-75.894157409667969</v>
      </c>
      <c r="H1074" s="1">
        <v>-75.99945068359375</v>
      </c>
      <c r="I1074" s="1">
        <v>-76.111793518066406</v>
      </c>
      <c r="J1074" s="1">
        <v>-76.226936340332031</v>
      </c>
      <c r="K1074" s="1">
        <v>-76.338790893554688</v>
      </c>
      <c r="L1074" s="1">
        <v>-76.442848205566406</v>
      </c>
      <c r="M1074" s="1">
        <v>-76.5372314453125</v>
      </c>
      <c r="N1074" s="1">
        <v>-76.61737060546875</v>
      </c>
      <c r="O1074" s="1">
        <v>-76.678604125976563</v>
      </c>
      <c r="P1074" s="1">
        <v>-76.712112426757813</v>
      </c>
      <c r="Q1074" s="1">
        <v>-76.714004516601563</v>
      </c>
      <c r="R1074" s="1">
        <v>-76.684715270996094</v>
      </c>
      <c r="S1074" s="1">
        <v>-76.631004333496094</v>
      </c>
      <c r="T1074" s="1">
        <v>-76.557846069335938</v>
      </c>
      <c r="U1074" s="1">
        <v>-76.46759033203125</v>
      </c>
      <c r="V1074" s="1">
        <v>-76.364051818847656</v>
      </c>
      <c r="W1074" s="1">
        <v>-76.252067565917969</v>
      </c>
      <c r="X1074" s="1">
        <v>-76.136550903320313</v>
      </c>
      <c r="Y1074" s="1">
        <v>-76.023330688476563</v>
      </c>
      <c r="Z1074" s="1">
        <v>-75.916580200195313</v>
      </c>
      <c r="AA1074" s="1">
        <v>-75.819892883300781</v>
      </c>
      <c r="AB1074" s="1">
        <v>-75.736335754394531</v>
      </c>
      <c r="AC1074" s="1">
        <v>-75.668586730957031</v>
      </c>
      <c r="AD1074" s="1">
        <v>-75.620941162109375</v>
      </c>
      <c r="AE1074" s="1">
        <v>-75.58941650390625</v>
      </c>
      <c r="AF1074" s="1">
        <f t="shared" si="17"/>
        <v>-75.493133544921875</v>
      </c>
    </row>
    <row r="1075" spans="1:32" x14ac:dyDescent="0.3">
      <c r="A1075" s="1">
        <v>4.7919998168945313</v>
      </c>
      <c r="B1075" s="1">
        <v>-75.512138366699219</v>
      </c>
      <c r="C1075" s="1">
        <v>-75.662994384765625</v>
      </c>
      <c r="D1075" s="1">
        <v>-75.694480895996094</v>
      </c>
      <c r="E1075" s="1">
        <v>-75.751792907714844</v>
      </c>
      <c r="F1075" s="1">
        <v>-75.832443237304688</v>
      </c>
      <c r="G1075" s="1">
        <v>-75.931594848632813</v>
      </c>
      <c r="H1075" s="1">
        <v>-76.044479370117188</v>
      </c>
      <c r="I1075" s="1">
        <v>-76.165748596191406</v>
      </c>
      <c r="J1075" s="1">
        <v>-76.290878295898438</v>
      </c>
      <c r="K1075" s="1">
        <v>-76.413421630859375</v>
      </c>
      <c r="L1075" s="1">
        <v>-76.528366088867188</v>
      </c>
      <c r="M1075" s="1">
        <v>-76.633125305175781</v>
      </c>
      <c r="N1075" s="1">
        <v>-76.722396850585938</v>
      </c>
      <c r="O1075" s="1">
        <v>-76.790779113769531</v>
      </c>
      <c r="P1075" s="1">
        <v>-76.828895568847656</v>
      </c>
      <c r="Q1075" s="1">
        <v>-76.832435607910156</v>
      </c>
      <c r="R1075" s="1">
        <v>-76.801582336425781</v>
      </c>
      <c r="S1075" s="1">
        <v>-76.743141174316406</v>
      </c>
      <c r="T1075" s="1">
        <v>-76.662521362304688</v>
      </c>
      <c r="U1075" s="1">
        <v>-76.562797546386719</v>
      </c>
      <c r="V1075" s="1">
        <v>-76.448616027832031</v>
      </c>
      <c r="W1075" s="1">
        <v>-76.325576782226563</v>
      </c>
      <c r="X1075" s="1">
        <v>-76.199287414550781</v>
      </c>
      <c r="Y1075" s="1">
        <v>-76.076087951660156</v>
      </c>
      <c r="Z1075" s="1">
        <v>-75.960418701171875</v>
      </c>
      <c r="AA1075" s="1">
        <v>-75.856246948242188</v>
      </c>
      <c r="AB1075" s="1">
        <v>-75.766815185546875</v>
      </c>
      <c r="AC1075" s="1">
        <v>-75.694755554199219</v>
      </c>
      <c r="AD1075" s="1">
        <v>-75.64404296875</v>
      </c>
      <c r="AE1075" s="1">
        <v>-75.610313415527344</v>
      </c>
      <c r="AF1075" s="1">
        <f t="shared" si="17"/>
        <v>-75.512138366699219</v>
      </c>
    </row>
    <row r="1076" spans="1:32" x14ac:dyDescent="0.3">
      <c r="A1076" s="1">
        <v>4.7960000038146973</v>
      </c>
      <c r="B1076" s="1">
        <v>-75.533729553222656</v>
      </c>
      <c r="C1076" s="1">
        <v>-75.686653137207031</v>
      </c>
      <c r="D1076" s="1">
        <v>-75.720146179199219</v>
      </c>
      <c r="E1076" s="1">
        <v>-75.780227661132813</v>
      </c>
      <c r="F1076" s="1">
        <v>-75.864830017089844</v>
      </c>
      <c r="G1076" s="1">
        <v>-75.9693603515625</v>
      </c>
      <c r="H1076" s="1">
        <v>-76.089103698730469</v>
      </c>
      <c r="I1076" s="1">
        <v>-76.218528747558594</v>
      </c>
      <c r="J1076" s="1">
        <v>-76.352867126464844</v>
      </c>
      <c r="K1076" s="1">
        <v>-76.485305786132813</v>
      </c>
      <c r="L1076" s="1">
        <v>-76.61041259765625</v>
      </c>
      <c r="M1076" s="1">
        <v>-76.724876403808594</v>
      </c>
      <c r="N1076" s="1">
        <v>-76.822723388671875</v>
      </c>
      <c r="O1076" s="1">
        <v>-76.897880554199219</v>
      </c>
      <c r="P1076" s="1">
        <v>-76.940460205078125</v>
      </c>
      <c r="Q1076" s="1">
        <v>-76.945755004882813</v>
      </c>
      <c r="R1076" s="1">
        <v>-76.913658142089844</v>
      </c>
      <c r="S1076" s="1">
        <v>-76.850975036621094</v>
      </c>
      <c r="T1076" s="1">
        <v>-76.763557434082031</v>
      </c>
      <c r="U1076" s="1">
        <v>-76.655143737792969</v>
      </c>
      <c r="V1076" s="1">
        <v>-76.531173706054688</v>
      </c>
      <c r="W1076" s="1">
        <v>-76.397956848144531</v>
      </c>
      <c r="X1076" s="1">
        <v>-76.261749267578125</v>
      </c>
      <c r="Y1076" s="1">
        <v>-76.129379272460938</v>
      </c>
      <c r="Z1076" s="1">
        <v>-76.005477905273438</v>
      </c>
      <c r="AA1076" s="1">
        <v>-75.894317626953125</v>
      </c>
      <c r="AB1076" s="1">
        <v>-75.79937744140625</v>
      </c>
      <c r="AC1076" s="1">
        <v>-75.723251342773438</v>
      </c>
      <c r="AD1076" s="1">
        <v>-75.669593811035156</v>
      </c>
      <c r="AE1076" s="1">
        <v>-75.633743286132813</v>
      </c>
      <c r="AF1076" s="1">
        <f t="shared" si="17"/>
        <v>-75.533729553222656</v>
      </c>
    </row>
    <row r="1077" spans="1:32" x14ac:dyDescent="0.3">
      <c r="A1077" s="1">
        <v>4.8000001907348633</v>
      </c>
      <c r="B1077" s="1">
        <v>-75.558609008789063</v>
      </c>
      <c r="C1077" s="1">
        <v>-75.713150024414063</v>
      </c>
      <c r="D1077" s="1">
        <v>-75.748268127441406</v>
      </c>
      <c r="E1077" s="1">
        <v>-75.81060791015625</v>
      </c>
      <c r="F1077" s="1">
        <v>-75.898506164550781</v>
      </c>
      <c r="G1077" s="1">
        <v>-76.00762939453125</v>
      </c>
      <c r="H1077" s="1">
        <v>-76.133338928222656</v>
      </c>
      <c r="I1077" s="1">
        <v>-76.269943237304688</v>
      </c>
      <c r="J1077" s="1">
        <v>-76.412506103515625</v>
      </c>
      <c r="K1077" s="1">
        <v>-76.553848266601563</v>
      </c>
      <c r="L1077" s="1">
        <v>-76.68817138671875</v>
      </c>
      <c r="M1077" s="1">
        <v>-76.811447143554688</v>
      </c>
      <c r="N1077" s="1">
        <v>-76.917083740234375</v>
      </c>
      <c r="O1077" s="1">
        <v>-76.998428344726563</v>
      </c>
      <c r="P1077" s="1">
        <v>-77.045166015625</v>
      </c>
      <c r="Q1077" s="1">
        <v>-77.052223205566406</v>
      </c>
      <c r="R1077" s="1">
        <v>-77.019134521484375</v>
      </c>
      <c r="S1077" s="1">
        <v>-76.952743530273438</v>
      </c>
      <c r="T1077" s="1">
        <v>-76.859329223632813</v>
      </c>
      <c r="U1077" s="1">
        <v>-76.743217468261719</v>
      </c>
      <c r="V1077" s="1">
        <v>-76.610595703125</v>
      </c>
      <c r="W1077" s="1">
        <v>-76.468360900878906</v>
      </c>
      <c r="X1077" s="1">
        <v>-76.323379516601563</v>
      </c>
      <c r="Y1077" s="1">
        <v>-76.182899475097656</v>
      </c>
      <c r="Z1077" s="1">
        <v>-76.051643371582031</v>
      </c>
      <c r="AA1077" s="1">
        <v>-75.9342041015625</v>
      </c>
      <c r="AB1077" s="1">
        <v>-75.834297180175781</v>
      </c>
      <c r="AC1077" s="1">
        <v>-75.754463195800781</v>
      </c>
      <c r="AD1077" s="1">
        <v>-75.6981201171875</v>
      </c>
      <c r="AE1077" s="1">
        <v>-75.660308837890625</v>
      </c>
      <c r="AF1077" s="1">
        <f t="shared" si="17"/>
        <v>-75.558609008789063</v>
      </c>
    </row>
    <row r="1078" spans="1:32" x14ac:dyDescent="0.3">
      <c r="A1078" s="1">
        <v>4.8039999008178711</v>
      </c>
      <c r="B1078" s="1">
        <v>-75.587303161621094</v>
      </c>
      <c r="C1078" s="1">
        <v>-75.743026733398438</v>
      </c>
      <c r="D1078" s="1">
        <v>-75.779335021972656</v>
      </c>
      <c r="E1078" s="1">
        <v>-75.843399047851563</v>
      </c>
      <c r="F1078" s="1">
        <v>-75.933876037597656</v>
      </c>
      <c r="G1078" s="1">
        <v>-76.046707153320313</v>
      </c>
      <c r="H1078" s="1">
        <v>-76.177345275878906</v>
      </c>
      <c r="I1078" s="1">
        <v>-76.319992065429688</v>
      </c>
      <c r="J1078" s="1">
        <v>-76.469581604003906</v>
      </c>
      <c r="K1078" s="1">
        <v>-76.618614196777344</v>
      </c>
      <c r="L1078" s="1">
        <v>-76.760978698730469</v>
      </c>
      <c r="M1078" s="1">
        <v>-76.891937255859375</v>
      </c>
      <c r="N1078" s="1">
        <v>-77.004371643066406</v>
      </c>
      <c r="O1078" s="1">
        <v>-77.091102600097656</v>
      </c>
      <c r="P1078" s="1">
        <v>-77.141525268554688</v>
      </c>
      <c r="Q1078" s="1">
        <v>-77.150215148925781</v>
      </c>
      <c r="R1078" s="1">
        <v>-77.116363525390625</v>
      </c>
      <c r="S1078" s="1">
        <v>-77.046859741210938</v>
      </c>
      <c r="T1078" s="1">
        <v>-76.948348999023438</v>
      </c>
      <c r="U1078" s="1">
        <v>-76.825729370117188</v>
      </c>
      <c r="V1078" s="1">
        <v>-76.685821533203125</v>
      </c>
      <c r="W1078" s="1">
        <v>-76.535987854003906</v>
      </c>
      <c r="X1078" s="1">
        <v>-76.383613586425781</v>
      </c>
      <c r="Y1078" s="1">
        <v>-76.236312866210938</v>
      </c>
      <c r="Z1078" s="1">
        <v>-76.098793029785156</v>
      </c>
      <c r="AA1078" s="1">
        <v>-75.9759521484375</v>
      </c>
      <c r="AB1078" s="1">
        <v>-75.87176513671875</v>
      </c>
      <c r="AC1078" s="1">
        <v>-75.788703918457031</v>
      </c>
      <c r="AD1078" s="1">
        <v>-75.730010986328125</v>
      </c>
      <c r="AE1078" s="1">
        <v>-75.690475463867188</v>
      </c>
      <c r="AF1078" s="1">
        <f t="shared" si="17"/>
        <v>-75.587303161621094</v>
      </c>
    </row>
    <row r="1079" spans="1:32" x14ac:dyDescent="0.3">
      <c r="A1079" s="1">
        <v>4.8080000877380371</v>
      </c>
      <c r="B1079" s="1">
        <v>-75.620162963867188</v>
      </c>
      <c r="C1079" s="1">
        <v>-75.776695251464844</v>
      </c>
      <c r="D1079" s="1">
        <v>-75.813796997070313</v>
      </c>
      <c r="E1079" s="1">
        <v>-75.879043579101563</v>
      </c>
      <c r="F1079" s="1">
        <v>-75.971389770507813</v>
      </c>
      <c r="G1079" s="1">
        <v>-76.086982727050781</v>
      </c>
      <c r="H1079" s="1">
        <v>-76.221412658691406</v>
      </c>
      <c r="I1079" s="1">
        <v>-76.368827819824219</v>
      </c>
      <c r="J1079" s="1">
        <v>-76.524063110351563</v>
      </c>
      <c r="K1079" s="1">
        <v>-76.679367065429688</v>
      </c>
      <c r="L1079" s="1">
        <v>-76.828353881835938</v>
      </c>
      <c r="M1079" s="1">
        <v>-76.965614318847656</v>
      </c>
      <c r="N1079" s="1">
        <v>-77.083602905273438</v>
      </c>
      <c r="O1079" s="1">
        <v>-77.174713134765625</v>
      </c>
      <c r="P1079" s="1">
        <v>-77.228218078613281</v>
      </c>
      <c r="Q1079" s="1">
        <v>-77.23834228515625</v>
      </c>
      <c r="R1079" s="1">
        <v>-77.203941345214844</v>
      </c>
      <c r="S1079" s="1">
        <v>-77.1319580078125</v>
      </c>
      <c r="T1079" s="1">
        <v>-77.029388427734375</v>
      </c>
      <c r="U1079" s="1">
        <v>-76.901573181152344</v>
      </c>
      <c r="V1079" s="1">
        <v>-76.755928039550781</v>
      </c>
      <c r="W1079" s="1">
        <v>-76.600128173828125</v>
      </c>
      <c r="X1079" s="1">
        <v>-76.44195556640625</v>
      </c>
      <c r="Y1079" s="1">
        <v>-76.289291381835938</v>
      </c>
      <c r="Z1079" s="1">
        <v>-76.146759033203125</v>
      </c>
      <c r="AA1079" s="1">
        <v>-76.019569396972656</v>
      </c>
      <c r="AB1079" s="1">
        <v>-75.911895751953125</v>
      </c>
      <c r="AC1079" s="1">
        <v>-75.826202392578125</v>
      </c>
      <c r="AD1079" s="1">
        <v>-75.76556396484375</v>
      </c>
      <c r="AE1079" s="1">
        <v>-75.724601745605469</v>
      </c>
      <c r="AF1079" s="1">
        <f t="shared" si="17"/>
        <v>-75.620162963867188</v>
      </c>
    </row>
    <row r="1080" spans="1:32" x14ac:dyDescent="0.3">
      <c r="A1080" s="1">
        <v>4.8119997978210449</v>
      </c>
      <c r="B1080" s="1">
        <v>-75.657318115234375</v>
      </c>
      <c r="C1080" s="1">
        <v>-75.81439208984375</v>
      </c>
      <c r="D1080" s="1">
        <v>-75.851959228515625</v>
      </c>
      <c r="E1080" s="1">
        <v>-75.917930603027344</v>
      </c>
      <c r="F1080" s="1">
        <v>-76.011459350585938</v>
      </c>
      <c r="G1080" s="1">
        <v>-76.128898620605469</v>
      </c>
      <c r="H1080" s="1">
        <v>-76.265945434570313</v>
      </c>
      <c r="I1080" s="1">
        <v>-76.416740417480469</v>
      </c>
      <c r="J1080" s="1">
        <v>-76.576087951660156</v>
      </c>
      <c r="K1080" s="1">
        <v>-76.73602294921875</v>
      </c>
      <c r="L1080" s="1">
        <v>-76.889991760253906</v>
      </c>
      <c r="M1080" s="1">
        <v>-77.031936645507813</v>
      </c>
      <c r="N1080" s="1">
        <v>-77.154014587402344</v>
      </c>
      <c r="O1080" s="1">
        <v>-77.248344421386719</v>
      </c>
      <c r="P1080" s="1">
        <v>-77.30419921875</v>
      </c>
      <c r="Q1080" s="1">
        <v>-77.315475463867188</v>
      </c>
      <c r="R1080" s="1">
        <v>-77.280754089355469</v>
      </c>
      <c r="S1080" s="1">
        <v>-77.207008361816406</v>
      </c>
      <c r="T1080" s="1">
        <v>-77.10150146484375</v>
      </c>
      <c r="U1080" s="1">
        <v>-76.969940185546875</v>
      </c>
      <c r="V1080" s="1">
        <v>-76.820228576660156</v>
      </c>
      <c r="W1080" s="1">
        <v>-76.660209655761719</v>
      </c>
      <c r="X1080" s="1">
        <v>-76.497955322265625</v>
      </c>
      <c r="Y1080" s="1">
        <v>-76.341514587402344</v>
      </c>
      <c r="Z1080" s="1">
        <v>-76.19537353515625</v>
      </c>
      <c r="AA1080" s="1">
        <v>-76.064994812011719</v>
      </c>
      <c r="AB1080" s="1">
        <v>-75.954727172851563</v>
      </c>
      <c r="AC1080" s="1">
        <v>-75.867034912109375</v>
      </c>
      <c r="AD1080" s="1">
        <v>-75.804901123046875</v>
      </c>
      <c r="AE1080" s="1">
        <v>-75.762809753417969</v>
      </c>
      <c r="AF1080" s="1">
        <f t="shared" si="17"/>
        <v>-75.657318115234375</v>
      </c>
    </row>
    <row r="1081" spans="1:32" x14ac:dyDescent="0.3">
      <c r="A1081" s="1">
        <v>4.8159999847412109</v>
      </c>
      <c r="B1081" s="1">
        <v>-75.698638916015625</v>
      </c>
      <c r="C1081" s="1">
        <v>-75.856101989746094</v>
      </c>
      <c r="D1081" s="1">
        <v>-75.893928527832031</v>
      </c>
      <c r="E1081" s="1">
        <v>-75.96026611328125</v>
      </c>
      <c r="F1081" s="1">
        <v>-76.054389953613281</v>
      </c>
      <c r="G1081" s="1">
        <v>-76.172805786132813</v>
      </c>
      <c r="H1081" s="1">
        <v>-76.311317443847656</v>
      </c>
      <c r="I1081" s="1">
        <v>-76.464073181152344</v>
      </c>
      <c r="J1081" s="1">
        <v>-76.625885009765625</v>
      </c>
      <c r="K1081" s="1">
        <v>-76.788681030273438</v>
      </c>
      <c r="L1081" s="1">
        <v>-76.945747375488281</v>
      </c>
      <c r="M1081" s="1">
        <v>-77.090553283691406</v>
      </c>
      <c r="N1081" s="1">
        <v>-77.215087890625</v>
      </c>
      <c r="O1081" s="1">
        <v>-77.311370849609375</v>
      </c>
      <c r="P1081" s="1">
        <v>-77.368743896484375</v>
      </c>
      <c r="Q1081" s="1">
        <v>-77.380844116210938</v>
      </c>
      <c r="R1081" s="1">
        <v>-77.346031188964844</v>
      </c>
      <c r="S1081" s="1">
        <v>-77.271286010742188</v>
      </c>
      <c r="T1081" s="1">
        <v>-77.164070129394531</v>
      </c>
      <c r="U1081" s="1">
        <v>-77.030303955078125</v>
      </c>
      <c r="V1081" s="1">
        <v>-76.878273010253906</v>
      </c>
      <c r="W1081" s="1">
        <v>-76.715858459472656</v>
      </c>
      <c r="X1081" s="1">
        <v>-76.551284790039063</v>
      </c>
      <c r="Y1081" s="1">
        <v>-76.3927001953125</v>
      </c>
      <c r="Z1081" s="1">
        <v>-76.244407653808594</v>
      </c>
      <c r="AA1081" s="1">
        <v>-76.112068176269531</v>
      </c>
      <c r="AB1081" s="1">
        <v>-76.000167846679688</v>
      </c>
      <c r="AC1081" s="1">
        <v>-75.911140441894531</v>
      </c>
      <c r="AD1081" s="1">
        <v>-75.84796142578125</v>
      </c>
      <c r="AE1081" s="1">
        <v>-75.805000305175781</v>
      </c>
      <c r="AF1081" s="1">
        <f t="shared" si="17"/>
        <v>-75.698638916015625</v>
      </c>
    </row>
    <row r="1082" spans="1:32" x14ac:dyDescent="0.3">
      <c r="A1082" s="1">
        <v>4.820000171661377</v>
      </c>
      <c r="B1082" s="1">
        <v>-75.743789672851563</v>
      </c>
      <c r="C1082" s="1">
        <v>-75.90155029296875</v>
      </c>
      <c r="D1082" s="1">
        <v>-75.939559936523438</v>
      </c>
      <c r="E1082" s="1">
        <v>-76.006011962890625</v>
      </c>
      <c r="F1082" s="1">
        <v>-76.100273132324219</v>
      </c>
      <c r="G1082" s="1">
        <v>-76.218917846679688</v>
      </c>
      <c r="H1082" s="1">
        <v>-76.357803344726563</v>
      </c>
      <c r="I1082" s="1">
        <v>-76.511123657226563</v>
      </c>
      <c r="J1082" s="1">
        <v>-76.673728942871094</v>
      </c>
      <c r="K1082" s="1">
        <v>-76.83746337890625</v>
      </c>
      <c r="L1082" s="1">
        <v>-76.995590209960938</v>
      </c>
      <c r="M1082" s="1">
        <v>-77.141311645507813</v>
      </c>
      <c r="N1082" s="1">
        <v>-77.2666015625</v>
      </c>
      <c r="O1082" s="1">
        <v>-77.363502502441406</v>
      </c>
      <c r="P1082" s="1">
        <v>-77.4215087890625</v>
      </c>
      <c r="Q1082" s="1">
        <v>-77.434051513671875</v>
      </c>
      <c r="R1082" s="1">
        <v>-77.399368286132813</v>
      </c>
      <c r="S1082" s="1">
        <v>-77.324447631835938</v>
      </c>
      <c r="T1082" s="1">
        <v>-77.216789245605469</v>
      </c>
      <c r="U1082" s="1">
        <v>-77.082435607910156</v>
      </c>
      <c r="V1082" s="1">
        <v>-76.929840087890625</v>
      </c>
      <c r="W1082" s="1">
        <v>-76.766838073730469</v>
      </c>
      <c r="X1082" s="1">
        <v>-76.601707458496094</v>
      </c>
      <c r="Y1082" s="1">
        <v>-76.442588806152344</v>
      </c>
      <c r="Z1082" s="1">
        <v>-76.293609619140625</v>
      </c>
      <c r="AA1082" s="1">
        <v>-76.160560607910156</v>
      </c>
      <c r="AB1082" s="1">
        <v>-76.047958374023438</v>
      </c>
      <c r="AC1082" s="1">
        <v>-75.958267211914063</v>
      </c>
      <c r="AD1082" s="1">
        <v>-75.894439697265625</v>
      </c>
      <c r="AE1082" s="1">
        <v>-75.850845336914063</v>
      </c>
      <c r="AF1082" s="1">
        <f t="shared" si="17"/>
        <v>-75.743789672851563</v>
      </c>
    </row>
    <row r="1083" spans="1:32" x14ac:dyDescent="0.3">
      <c r="A1083" s="1">
        <v>4.8239998817443848</v>
      </c>
      <c r="B1083" s="1">
        <v>-75.792228698730469</v>
      </c>
      <c r="C1083" s="1">
        <v>-75.950271606445313</v>
      </c>
      <c r="D1083" s="1">
        <v>-75.988441467285156</v>
      </c>
      <c r="E1083" s="1">
        <v>-76.054893493652344</v>
      </c>
      <c r="F1083" s="1">
        <v>-76.148948669433594</v>
      </c>
      <c r="G1083" s="1">
        <v>-76.267173767089844</v>
      </c>
      <c r="H1083" s="1">
        <v>-76.40545654296875</v>
      </c>
      <c r="I1083" s="1">
        <v>-76.558013916015625</v>
      </c>
      <c r="J1083" s="1">
        <v>-76.719734191894531</v>
      </c>
      <c r="K1083" s="1">
        <v>-76.88250732421875</v>
      </c>
      <c r="L1083" s="1">
        <v>-77.039642333984375</v>
      </c>
      <c r="M1083" s="1">
        <v>-77.184326171875</v>
      </c>
      <c r="N1083" s="1">
        <v>-77.308670043945313</v>
      </c>
      <c r="O1083" s="1">
        <v>-77.404861450195313</v>
      </c>
      <c r="P1083" s="1">
        <v>-77.462539672851563</v>
      </c>
      <c r="Q1083" s="1">
        <v>-77.475112915039063</v>
      </c>
      <c r="R1083" s="1">
        <v>-77.440780639648438</v>
      </c>
      <c r="S1083" s="1">
        <v>-77.366485595703125</v>
      </c>
      <c r="T1083" s="1">
        <v>-77.259696960449219</v>
      </c>
      <c r="U1083" s="1">
        <v>-77.126358032226563</v>
      </c>
      <c r="V1083" s="1">
        <v>-76.974922180175781</v>
      </c>
      <c r="W1083" s="1">
        <v>-76.813087463378906</v>
      </c>
      <c r="X1083" s="1">
        <v>-76.649063110351563</v>
      </c>
      <c r="Y1083" s="1">
        <v>-76.490936279296875</v>
      </c>
      <c r="Z1083" s="1">
        <v>-76.342681884765625</v>
      </c>
      <c r="AA1083" s="1">
        <v>-76.2100830078125</v>
      </c>
      <c r="AB1083" s="1">
        <v>-76.097686767578125</v>
      </c>
      <c r="AC1083" s="1">
        <v>-76.0079345703125</v>
      </c>
      <c r="AD1083" s="1">
        <v>-75.943840026855469</v>
      </c>
      <c r="AE1083" s="1">
        <v>-75.899833679199219</v>
      </c>
      <c r="AF1083" s="1">
        <f t="shared" si="17"/>
        <v>-75.792228698730469</v>
      </c>
    </row>
    <row r="1084" spans="1:32" x14ac:dyDescent="0.3">
      <c r="A1084" s="1">
        <v>4.8280000686645508</v>
      </c>
      <c r="B1084" s="1">
        <v>-75.843276977539063</v>
      </c>
      <c r="C1084" s="1">
        <v>-76.001625061035156</v>
      </c>
      <c r="D1084" s="1">
        <v>-76.03997802734375</v>
      </c>
      <c r="E1084" s="1">
        <v>-76.106361389160156</v>
      </c>
      <c r="F1084" s="1">
        <v>-76.199943542480469</v>
      </c>
      <c r="G1084" s="1">
        <v>-76.317222595214844</v>
      </c>
      <c r="H1084" s="1">
        <v>-76.454017639160156</v>
      </c>
      <c r="I1084" s="1">
        <v>-76.604576110839844</v>
      </c>
      <c r="J1084" s="1">
        <v>-76.763877868652344</v>
      </c>
      <c r="K1084" s="1">
        <v>-76.92388916015625</v>
      </c>
      <c r="L1084" s="1">
        <v>-77.078102111816406</v>
      </c>
      <c r="M1084" s="1">
        <v>-77.21990966796875</v>
      </c>
      <c r="N1084" s="1">
        <v>-77.341697692871094</v>
      </c>
      <c r="O1084" s="1">
        <v>-77.435890197753906</v>
      </c>
      <c r="P1084" s="1">
        <v>-77.492317199707031</v>
      </c>
      <c r="Q1084" s="1">
        <v>-77.504524230957031</v>
      </c>
      <c r="R1084" s="1">
        <v>-77.470710754394531</v>
      </c>
      <c r="S1084" s="1">
        <v>-77.3978271484375</v>
      </c>
      <c r="T1084" s="1">
        <v>-77.293121337890625</v>
      </c>
      <c r="U1084" s="1">
        <v>-77.162315368652344</v>
      </c>
      <c r="V1084" s="1">
        <v>-77.013648986816406</v>
      </c>
      <c r="W1084" s="1">
        <v>-76.854606628417969</v>
      </c>
      <c r="X1084" s="1">
        <v>-76.693244934082031</v>
      </c>
      <c r="Y1084" s="1">
        <v>-76.537506103515625</v>
      </c>
      <c r="Z1084" s="1">
        <v>-76.391250610351563</v>
      </c>
      <c r="AA1084" s="1">
        <v>-76.260177612304688</v>
      </c>
      <c r="AB1084" s="1">
        <v>-76.148765563964844</v>
      </c>
      <c r="AC1084" s="1">
        <v>-76.05950927734375</v>
      </c>
      <c r="AD1084" s="1">
        <v>-75.995498657226563</v>
      </c>
      <c r="AE1084" s="1">
        <v>-75.951271057128906</v>
      </c>
      <c r="AF1084" s="1">
        <f t="shared" si="17"/>
        <v>-75.843276977539063</v>
      </c>
    </row>
    <row r="1085" spans="1:32" x14ac:dyDescent="0.3">
      <c r="A1085" s="1">
        <v>4.8319997787475586</v>
      </c>
      <c r="B1085" s="1">
        <v>-75.896141052246094</v>
      </c>
      <c r="C1085" s="1">
        <v>-76.054817199707031</v>
      </c>
      <c r="D1085" s="1">
        <v>-76.093376159667969</v>
      </c>
      <c r="E1085" s="1">
        <v>-76.159622192382813</v>
      </c>
      <c r="F1085" s="1">
        <v>-76.252517700195313</v>
      </c>
      <c r="G1085" s="1">
        <v>-76.368370056152344</v>
      </c>
      <c r="H1085" s="1">
        <v>-76.502922058105469</v>
      </c>
      <c r="I1085" s="1">
        <v>-76.650421142578125</v>
      </c>
      <c r="J1085" s="1">
        <v>-76.805953979492188</v>
      </c>
      <c r="K1085" s="1">
        <v>-76.961654663085938</v>
      </c>
      <c r="L1085" s="1">
        <v>-77.111259460449219</v>
      </c>
      <c r="M1085" s="1">
        <v>-77.248550415039063</v>
      </c>
      <c r="N1085" s="1">
        <v>-77.3663330078125</v>
      </c>
      <c r="O1085" s="1">
        <v>-77.457366943359375</v>
      </c>
      <c r="P1085" s="1">
        <v>-77.511711120605469</v>
      </c>
      <c r="Q1085" s="1">
        <v>-77.523147583007813</v>
      </c>
      <c r="R1085" s="1">
        <v>-77.490028381347656</v>
      </c>
      <c r="S1085" s="1">
        <v>-77.419212341308594</v>
      </c>
      <c r="T1085" s="1">
        <v>-77.317680358886719</v>
      </c>
      <c r="U1085" s="1">
        <v>-77.190773010253906</v>
      </c>
      <c r="V1085" s="1">
        <v>-77.046295166015625</v>
      </c>
      <c r="W1085" s="1">
        <v>-76.891487121582031</v>
      </c>
      <c r="X1085" s="1">
        <v>-76.734138488769531</v>
      </c>
      <c r="Y1085" s="1">
        <v>-76.582000732421875</v>
      </c>
      <c r="Z1085" s="1">
        <v>-76.438858032226563</v>
      </c>
      <c r="AA1085" s="1">
        <v>-76.310234069824219</v>
      </c>
      <c r="AB1085" s="1">
        <v>-76.200515747070313</v>
      </c>
      <c r="AC1085" s="1">
        <v>-76.11224365234375</v>
      </c>
      <c r="AD1085" s="1">
        <v>-76.048622131347656</v>
      </c>
      <c r="AE1085" s="1">
        <v>-76.004371643066406</v>
      </c>
      <c r="AF1085" s="1">
        <f t="shared" si="17"/>
        <v>-75.896141052246094</v>
      </c>
    </row>
    <row r="1086" spans="1:32" x14ac:dyDescent="0.3">
      <c r="A1086" s="1">
        <v>4.8359999656677246</v>
      </c>
      <c r="B1086" s="1">
        <v>-75.949996948242188</v>
      </c>
      <c r="C1086" s="1">
        <v>-76.108970642089844</v>
      </c>
      <c r="D1086" s="1">
        <v>-76.147712707519531</v>
      </c>
      <c r="E1086" s="1">
        <v>-76.213722229003906</v>
      </c>
      <c r="F1086" s="1">
        <v>-76.305702209472656</v>
      </c>
      <c r="G1086" s="1">
        <v>-76.419715881347656</v>
      </c>
      <c r="H1086" s="1">
        <v>-76.551368713378906</v>
      </c>
      <c r="I1086" s="1">
        <v>-76.694953918457031</v>
      </c>
      <c r="J1086" s="1">
        <v>-76.845626831054688</v>
      </c>
      <c r="K1086" s="1">
        <v>-76.995765686035156</v>
      </c>
      <c r="L1086" s="1">
        <v>-77.139396667480469</v>
      </c>
      <c r="M1086" s="1">
        <v>-77.270866394042969</v>
      </c>
      <c r="N1086" s="1">
        <v>-77.383445739746094</v>
      </c>
      <c r="O1086" s="1">
        <v>-77.470352172851563</v>
      </c>
      <c r="P1086" s="1">
        <v>-77.521896362304688</v>
      </c>
      <c r="Q1086" s="1">
        <v>-77.532241821289063</v>
      </c>
      <c r="R1086" s="1">
        <v>-77.499916076660156</v>
      </c>
      <c r="S1086" s="1">
        <v>-77.431709289550781</v>
      </c>
      <c r="T1086" s="1">
        <v>-77.334236145019531</v>
      </c>
      <c r="U1086" s="1">
        <v>-77.21234130859375</v>
      </c>
      <c r="V1086" s="1">
        <v>-77.073249816894531</v>
      </c>
      <c r="W1086" s="1">
        <v>-76.92388916015625</v>
      </c>
      <c r="X1086" s="1">
        <v>-76.771675109863281</v>
      </c>
      <c r="Y1086" s="1">
        <v>-76.624130249023438</v>
      </c>
      <c r="Z1086" s="1">
        <v>-76.485015869140625</v>
      </c>
      <c r="AA1086" s="1">
        <v>-76.359603881835938</v>
      </c>
      <c r="AB1086" s="1">
        <v>-76.252166748046875</v>
      </c>
      <c r="AC1086" s="1">
        <v>-76.165290832519531</v>
      </c>
      <c r="AD1086" s="1">
        <v>-76.10235595703125</v>
      </c>
      <c r="AE1086" s="1">
        <v>-76.05828857421875</v>
      </c>
      <c r="AF1086" s="1">
        <f t="shared" si="17"/>
        <v>-75.949996948242188</v>
      </c>
    </row>
    <row r="1087" spans="1:32" x14ac:dyDescent="0.3">
      <c r="A1087" s="1">
        <v>4.8400001525878906</v>
      </c>
      <c r="B1087" s="1">
        <v>-76.003997802734375</v>
      </c>
      <c r="C1087" s="1">
        <v>-76.16314697265625</v>
      </c>
      <c r="D1087" s="1">
        <v>-76.201972961425781</v>
      </c>
      <c r="E1087" s="1">
        <v>-76.267608642578125</v>
      </c>
      <c r="F1087" s="1">
        <v>-76.358421325683594</v>
      </c>
      <c r="G1087" s="1">
        <v>-76.470230102539063</v>
      </c>
      <c r="H1087" s="1">
        <v>-76.598464965820313</v>
      </c>
      <c r="I1087" s="1">
        <v>-76.737464904785156</v>
      </c>
      <c r="J1087" s="1">
        <v>-76.882476806640625</v>
      </c>
      <c r="K1087" s="1">
        <v>-77.026130676269531</v>
      </c>
      <c r="L1087" s="1">
        <v>-77.162811279296875</v>
      </c>
      <c r="M1087" s="1">
        <v>-77.287506103515625</v>
      </c>
      <c r="N1087" s="1">
        <v>-77.394035339355469</v>
      </c>
      <c r="O1087" s="1">
        <v>-77.476104736328125</v>
      </c>
      <c r="P1087" s="1">
        <v>-77.524330139160156</v>
      </c>
      <c r="Q1087" s="1">
        <v>-77.533317565917969</v>
      </c>
      <c r="R1087" s="1">
        <v>-77.5018310546875</v>
      </c>
      <c r="S1087" s="1">
        <v>-77.436599731445313</v>
      </c>
      <c r="T1087" s="1">
        <v>-77.343833923339844</v>
      </c>
      <c r="U1087" s="1">
        <v>-77.227790832519531</v>
      </c>
      <c r="V1087" s="1">
        <v>-77.095001220703125</v>
      </c>
      <c r="W1087" s="1">
        <v>-76.952003479003906</v>
      </c>
      <c r="X1087" s="1">
        <v>-76.805793762207031</v>
      </c>
      <c r="Y1087" s="1">
        <v>-76.663604736328125</v>
      </c>
      <c r="Z1087" s="1">
        <v>-76.529212951660156</v>
      </c>
      <c r="AA1087" s="1">
        <v>-76.407615661621094</v>
      </c>
      <c r="AB1087" s="1">
        <v>-76.302925109863281</v>
      </c>
      <c r="AC1087" s="1">
        <v>-76.217811584472656</v>
      </c>
      <c r="AD1087" s="1">
        <v>-76.155830383300781</v>
      </c>
      <c r="AE1087" s="1">
        <v>-76.112152099609375</v>
      </c>
      <c r="AF1087" s="1">
        <f t="shared" si="17"/>
        <v>-76.003997802734375</v>
      </c>
    </row>
    <row r="1088" spans="1:32" x14ac:dyDescent="0.3">
      <c r="A1088" s="1">
        <v>4.8439998626708984</v>
      </c>
      <c r="B1088" s="1">
        <v>-76.057365417480469</v>
      </c>
      <c r="C1088" s="1">
        <v>-76.216484069824219</v>
      </c>
      <c r="D1088" s="1">
        <v>-76.25518798828125</v>
      </c>
      <c r="E1088" s="1">
        <v>-76.320220947265625</v>
      </c>
      <c r="F1088" s="1">
        <v>-76.40960693359375</v>
      </c>
      <c r="G1088" s="1">
        <v>-76.518867492675781</v>
      </c>
      <c r="H1088" s="1">
        <v>-76.643280029296875</v>
      </c>
      <c r="I1088" s="1">
        <v>-76.777214050292969</v>
      </c>
      <c r="J1088" s="1">
        <v>-76.916046142578125</v>
      </c>
      <c r="K1088" s="1">
        <v>-77.052642822265625</v>
      </c>
      <c r="L1088" s="1">
        <v>-77.181793212890625</v>
      </c>
      <c r="M1088" s="1">
        <v>-77.299201965332031</v>
      </c>
      <c r="N1088" s="1">
        <v>-77.399192810058594</v>
      </c>
      <c r="O1088" s="1">
        <v>-77.476028442382813</v>
      </c>
      <c r="P1088" s="1">
        <v>-77.520614624023438</v>
      </c>
      <c r="Q1088" s="1">
        <v>-77.528053283691406</v>
      </c>
      <c r="R1088" s="1">
        <v>-77.497406005859375</v>
      </c>
      <c r="S1088" s="1">
        <v>-77.435340881347656</v>
      </c>
      <c r="T1088" s="1">
        <v>-77.34765625</v>
      </c>
      <c r="U1088" s="1">
        <v>-77.237991333007813</v>
      </c>
      <c r="V1088" s="1">
        <v>-77.112098693847656</v>
      </c>
      <c r="W1088" s="1">
        <v>-76.976081848144531</v>
      </c>
      <c r="X1088" s="1">
        <v>-76.836463928222656</v>
      </c>
      <c r="Y1088" s="1">
        <v>-76.700157165527344</v>
      </c>
      <c r="Z1088" s="1">
        <v>-76.570976257324219</v>
      </c>
      <c r="AA1088" s="1">
        <v>-76.45361328125</v>
      </c>
      <c r="AB1088" s="1">
        <v>-76.352035522460938</v>
      </c>
      <c r="AC1088" s="1">
        <v>-76.268989562988281</v>
      </c>
      <c r="AD1088" s="1">
        <v>-76.208221435546875</v>
      </c>
      <c r="AE1088" s="1">
        <v>-76.165153503417969</v>
      </c>
      <c r="AF1088" s="1">
        <f t="shared" si="17"/>
        <v>-76.057365417480469</v>
      </c>
    </row>
    <row r="1089" spans="1:32" x14ac:dyDescent="0.3">
      <c r="A1089" s="1">
        <v>4.8480000495910645</v>
      </c>
      <c r="B1089" s="1">
        <v>-76.109382629394531</v>
      </c>
      <c r="C1089" s="1">
        <v>-76.268173217773438</v>
      </c>
      <c r="D1089" s="1">
        <v>-76.306472778320313</v>
      </c>
      <c r="E1089" s="1">
        <v>-76.370620727539063</v>
      </c>
      <c r="F1089" s="1">
        <v>-76.458282470703125</v>
      </c>
      <c r="G1089" s="1">
        <v>-76.564689636230469</v>
      </c>
      <c r="H1089" s="1">
        <v>-76.684959411621094</v>
      </c>
      <c r="I1089" s="1">
        <v>-76.81353759765625</v>
      </c>
      <c r="J1089" s="1">
        <v>-76.945907592773438</v>
      </c>
      <c r="K1089" s="1">
        <v>-77.075218200683594</v>
      </c>
      <c r="L1089" s="1">
        <v>-77.196685791015625</v>
      </c>
      <c r="M1089" s="1">
        <v>-77.306686401367188</v>
      </c>
      <c r="N1089" s="1">
        <v>-77.400047302246094</v>
      </c>
      <c r="O1089" s="1">
        <v>-77.471534729003906</v>
      </c>
      <c r="P1089" s="1">
        <v>-77.512382507324219</v>
      </c>
      <c r="Q1089" s="1">
        <v>-77.518196105957031</v>
      </c>
      <c r="R1089" s="1">
        <v>-77.488349914550781</v>
      </c>
      <c r="S1089" s="1">
        <v>-77.429489135742188</v>
      </c>
      <c r="T1089" s="1">
        <v>-77.346992492675781</v>
      </c>
      <c r="U1089" s="1">
        <v>-77.243911743164063</v>
      </c>
      <c r="V1089" s="1">
        <v>-77.125175476074219</v>
      </c>
      <c r="W1089" s="1">
        <v>-76.996452331542969</v>
      </c>
      <c r="X1089" s="1">
        <v>-76.863739013671875</v>
      </c>
      <c r="Y1089" s="1">
        <v>-76.733596801757813</v>
      </c>
      <c r="Z1089" s="1">
        <v>-76.609909057617188</v>
      </c>
      <c r="AA1089" s="1">
        <v>-76.497055053710938</v>
      </c>
      <c r="AB1089" s="1">
        <v>-76.398826599121094</v>
      </c>
      <c r="AC1089" s="1">
        <v>-76.318092346191406</v>
      </c>
      <c r="AD1089" s="1">
        <v>-76.258773803710938</v>
      </c>
      <c r="AE1089" s="1">
        <v>-76.216567993164063</v>
      </c>
      <c r="AF1089" s="1">
        <f t="shared" si="17"/>
        <v>-76.109382629394531</v>
      </c>
    </row>
    <row r="1090" spans="1:32" x14ac:dyDescent="0.3">
      <c r="A1090" s="1">
        <v>4.8520002365112305</v>
      </c>
      <c r="B1090" s="1">
        <v>-76.159408569335938</v>
      </c>
      <c r="C1090" s="1">
        <v>-76.317535400390625</v>
      </c>
      <c r="D1090" s="1">
        <v>-76.355125427246094</v>
      </c>
      <c r="E1090" s="1">
        <v>-76.418060302734375</v>
      </c>
      <c r="F1090" s="1">
        <v>-76.503684997558594</v>
      </c>
      <c r="G1090" s="1">
        <v>-76.606941223144531</v>
      </c>
      <c r="H1090" s="1">
        <v>-76.722846984863281</v>
      </c>
      <c r="I1090" s="1">
        <v>-76.845932006835938</v>
      </c>
      <c r="J1090" s="1">
        <v>-76.971794128417969</v>
      </c>
      <c r="K1090" s="1">
        <v>-77.093902587890625</v>
      </c>
      <c r="L1090" s="1">
        <v>-77.207847595214844</v>
      </c>
      <c r="M1090" s="1">
        <v>-77.310699462890625</v>
      </c>
      <c r="N1090" s="1">
        <v>-77.397659301757813</v>
      </c>
      <c r="O1090" s="1">
        <v>-77.463966369628906</v>
      </c>
      <c r="P1090" s="1">
        <v>-77.501197814941406</v>
      </c>
      <c r="Q1090" s="1">
        <v>-77.50543212890625</v>
      </c>
      <c r="R1090" s="1">
        <v>-77.476348876953125</v>
      </c>
      <c r="S1090" s="1">
        <v>-77.42059326171875</v>
      </c>
      <c r="T1090" s="1">
        <v>-77.343177795410156</v>
      </c>
      <c r="U1090" s="1">
        <v>-77.246559143066406</v>
      </c>
      <c r="V1090" s="1">
        <v>-77.134956359863281</v>
      </c>
      <c r="W1090" s="1">
        <v>-77.013519287109375</v>
      </c>
      <c r="X1090" s="1">
        <v>-76.887741088867188</v>
      </c>
      <c r="Y1090" s="1">
        <v>-76.763847351074219</v>
      </c>
      <c r="Z1090" s="1">
        <v>-76.645721435546875</v>
      </c>
      <c r="AA1090" s="1">
        <v>-76.537490844726563</v>
      </c>
      <c r="AB1090" s="1">
        <v>-76.442779541015625</v>
      </c>
      <c r="AC1090" s="1">
        <v>-76.364532470703125</v>
      </c>
      <c r="AD1090" s="1">
        <v>-76.306877136230469</v>
      </c>
      <c r="AE1090" s="1">
        <v>-76.265769958496094</v>
      </c>
      <c r="AF1090" s="1">
        <f t="shared" si="17"/>
        <v>-76.159408569335938</v>
      </c>
    </row>
    <row r="1091" spans="1:32" x14ac:dyDescent="0.3">
      <c r="A1091" s="1">
        <v>4.8559999465942383</v>
      </c>
      <c r="B1091" s="1">
        <v>-76.206932067871094</v>
      </c>
      <c r="C1091" s="1">
        <v>-76.364051818847656</v>
      </c>
      <c r="D1091" s="1">
        <v>-76.400588989257813</v>
      </c>
      <c r="E1091" s="1">
        <v>-76.461990356445313</v>
      </c>
      <c r="F1091" s="1">
        <v>-76.545265197753906</v>
      </c>
      <c r="G1091" s="1">
        <v>-76.645126342773438</v>
      </c>
      <c r="H1091" s="1">
        <v>-76.75653076171875</v>
      </c>
      <c r="I1091" s="1">
        <v>-76.874137878417969</v>
      </c>
      <c r="J1091" s="1">
        <v>-76.99365234375</v>
      </c>
      <c r="K1091" s="1">
        <v>-77.108848571777344</v>
      </c>
      <c r="L1091" s="1">
        <v>-77.215713500976563</v>
      </c>
      <c r="M1091" s="1">
        <v>-77.311935424804688</v>
      </c>
      <c r="N1091" s="1">
        <v>-77.392997741699219</v>
      </c>
      <c r="O1091" s="1">
        <v>-77.454544067382813</v>
      </c>
      <c r="P1091" s="1">
        <v>-77.48846435546875</v>
      </c>
      <c r="Q1091" s="1">
        <v>-77.491264343261719</v>
      </c>
      <c r="R1091" s="1">
        <v>-77.462944030761719</v>
      </c>
      <c r="S1091" s="1">
        <v>-77.410118103027344</v>
      </c>
      <c r="T1091" s="1">
        <v>-77.337478637695313</v>
      </c>
      <c r="U1091" s="1">
        <v>-77.246978759765625</v>
      </c>
      <c r="V1091" s="1">
        <v>-77.142189025878906</v>
      </c>
      <c r="W1091" s="1">
        <v>-77.027786254882813</v>
      </c>
      <c r="X1091" s="1">
        <v>-76.908744812011719</v>
      </c>
      <c r="Y1091" s="1">
        <v>-76.790946960449219</v>
      </c>
      <c r="Z1091" s="1">
        <v>-76.678298950195313</v>
      </c>
      <c r="AA1091" s="1">
        <v>-76.574661254882813</v>
      </c>
      <c r="AB1091" s="1">
        <v>-76.483528137207031</v>
      </c>
      <c r="AC1091" s="1">
        <v>-76.407890319824219</v>
      </c>
      <c r="AD1091" s="1">
        <v>-76.352073669433594</v>
      </c>
      <c r="AE1091" s="1">
        <v>-76.312255859375</v>
      </c>
      <c r="AF1091" s="1">
        <f t="shared" si="17"/>
        <v>-76.206932067871094</v>
      </c>
    </row>
    <row r="1092" spans="1:32" x14ac:dyDescent="0.3">
      <c r="A1092" s="1">
        <v>4.8600001335144043</v>
      </c>
      <c r="B1092" s="1">
        <v>-76.251548767089844</v>
      </c>
      <c r="C1092" s="1">
        <v>-76.407325744628906</v>
      </c>
      <c r="D1092" s="1">
        <v>-76.442481994628906</v>
      </c>
      <c r="E1092" s="1">
        <v>-76.502059936523438</v>
      </c>
      <c r="F1092" s="1">
        <v>-76.582733154296875</v>
      </c>
      <c r="G1092" s="1">
        <v>-76.679039001464844</v>
      </c>
      <c r="H1092" s="1">
        <v>-76.785903930664063</v>
      </c>
      <c r="I1092" s="1">
        <v>-76.898155212402344</v>
      </c>
      <c r="J1092" s="1">
        <v>-77.011627197265625</v>
      </c>
      <c r="K1092" s="1">
        <v>-77.120407104492188</v>
      </c>
      <c r="L1092" s="1">
        <v>-77.220802307128906</v>
      </c>
      <c r="M1092" s="1">
        <v>-77.311073303222656</v>
      </c>
      <c r="N1092" s="1">
        <v>-77.386917114257813</v>
      </c>
      <c r="O1092" s="1">
        <v>-77.444305419921875</v>
      </c>
      <c r="P1092" s="1">
        <v>-77.475364685058594</v>
      </c>
      <c r="Q1092" s="1">
        <v>-77.476997375488281</v>
      </c>
      <c r="R1092" s="1">
        <v>-77.449447631835938</v>
      </c>
      <c r="S1092" s="1">
        <v>-77.399330139160156</v>
      </c>
      <c r="T1092" s="1">
        <v>-77.331069946289063</v>
      </c>
      <c r="U1092" s="1">
        <v>-77.246177673339844</v>
      </c>
      <c r="V1092" s="1">
        <v>-77.147697448730469</v>
      </c>
      <c r="W1092" s="1">
        <v>-77.039840698242188</v>
      </c>
      <c r="X1092" s="1">
        <v>-76.927116394042969</v>
      </c>
      <c r="Y1092" s="1">
        <v>-76.815101623535156</v>
      </c>
      <c r="Z1092" s="1">
        <v>-76.707679748535156</v>
      </c>
      <c r="AA1092" s="1">
        <v>-76.608474731445313</v>
      </c>
      <c r="AB1092" s="1">
        <v>-76.5208740234375</v>
      </c>
      <c r="AC1092" s="1">
        <v>-76.447891235351563</v>
      </c>
      <c r="AD1092" s="1">
        <v>-76.394020080566406</v>
      </c>
      <c r="AE1092" s="1">
        <v>-76.355667114257813</v>
      </c>
      <c r="AF1092" s="1">
        <f t="shared" si="17"/>
        <v>-76.251548767089844</v>
      </c>
    </row>
    <row r="1093" spans="1:32" x14ac:dyDescent="0.3">
      <c r="A1093" s="1">
        <v>4.8639998435974121</v>
      </c>
      <c r="B1093" s="1">
        <v>-76.292976379394531</v>
      </c>
      <c r="C1093" s="1">
        <v>-76.447090148925781</v>
      </c>
      <c r="D1093" s="1">
        <v>-76.480628967285156</v>
      </c>
      <c r="E1093" s="1">
        <v>-76.53814697265625</v>
      </c>
      <c r="F1093" s="1">
        <v>-76.616035461425781</v>
      </c>
      <c r="G1093" s="1">
        <v>-76.708709716796875</v>
      </c>
      <c r="H1093" s="1">
        <v>-76.811119079589844</v>
      </c>
      <c r="I1093" s="1">
        <v>-76.918266296386719</v>
      </c>
      <c r="J1093" s="1">
        <v>-77.026115417480469</v>
      </c>
      <c r="K1093" s="1">
        <v>-77.129043579101563</v>
      </c>
      <c r="L1093" s="1">
        <v>-77.22369384765625</v>
      </c>
      <c r="M1093" s="1">
        <v>-77.308792114257813</v>
      </c>
      <c r="N1093" s="1">
        <v>-77.380180358886719</v>
      </c>
      <c r="O1093" s="1">
        <v>-77.434104919433594</v>
      </c>
      <c r="P1093" s="1">
        <v>-77.462852478027344</v>
      </c>
      <c r="Q1093" s="1">
        <v>-77.463630676269531</v>
      </c>
      <c r="R1093" s="1">
        <v>-77.436912536621094</v>
      </c>
      <c r="S1093" s="1">
        <v>-77.389289855957031</v>
      </c>
      <c r="T1093" s="1">
        <v>-77.324951171875</v>
      </c>
      <c r="U1093" s="1">
        <v>-77.245071411132813</v>
      </c>
      <c r="V1093" s="1">
        <v>-77.152259826660156</v>
      </c>
      <c r="W1093" s="1">
        <v>-77.050315856933594</v>
      </c>
      <c r="X1093" s="1">
        <v>-76.943351745605469</v>
      </c>
      <c r="Y1093" s="1">
        <v>-76.836647033691406</v>
      </c>
      <c r="Z1093" s="1">
        <v>-76.734062194824219</v>
      </c>
      <c r="AA1093" s="1">
        <v>-76.639015197753906</v>
      </c>
      <c r="AB1093" s="1">
        <v>-76.554786682128906</v>
      </c>
      <c r="AC1093" s="1">
        <v>-76.48443603515625</v>
      </c>
      <c r="AD1093" s="1">
        <v>-76.43255615234375</v>
      </c>
      <c r="AE1093" s="1">
        <v>-76.395751953125</v>
      </c>
      <c r="AF1093" s="1">
        <f t="shared" si="17"/>
        <v>-76.292976379394531</v>
      </c>
    </row>
    <row r="1094" spans="1:32" x14ac:dyDescent="0.3">
      <c r="A1094" s="1">
        <v>4.8680000305175781</v>
      </c>
      <c r="B1094" s="1">
        <v>-76.331062316894531</v>
      </c>
      <c r="C1094" s="1">
        <v>-76.483268737792969</v>
      </c>
      <c r="D1094" s="1">
        <v>-76.514999389648438</v>
      </c>
      <c r="E1094" s="1">
        <v>-76.570320129394531</v>
      </c>
      <c r="F1094" s="1">
        <v>-76.645347595214844</v>
      </c>
      <c r="G1094" s="1">
        <v>-76.73443603515625</v>
      </c>
      <c r="H1094" s="1">
        <v>-76.832572937011719</v>
      </c>
      <c r="I1094" s="1">
        <v>-76.934944152832031</v>
      </c>
      <c r="J1094" s="1">
        <v>-77.037681579589844</v>
      </c>
      <c r="K1094" s="1">
        <v>-77.135406494140625</v>
      </c>
      <c r="L1094" s="1">
        <v>-77.225051879882813</v>
      </c>
      <c r="M1094" s="1">
        <v>-77.305763244628906</v>
      </c>
      <c r="N1094" s="1">
        <v>-77.373466491699219</v>
      </c>
      <c r="O1094" s="1">
        <v>-77.42462158203125</v>
      </c>
      <c r="P1094" s="1">
        <v>-77.451629638671875</v>
      </c>
      <c r="Q1094" s="1">
        <v>-77.451927185058594</v>
      </c>
      <c r="R1094" s="1">
        <v>-77.426132202148438</v>
      </c>
      <c r="S1094" s="1">
        <v>-77.380805969238281</v>
      </c>
      <c r="T1094" s="1">
        <v>-77.319938659667969</v>
      </c>
      <c r="U1094" s="1">
        <v>-77.244461059570313</v>
      </c>
      <c r="V1094" s="1">
        <v>-77.156600952148438</v>
      </c>
      <c r="W1094" s="1">
        <v>-77.059860229492188</v>
      </c>
      <c r="X1094" s="1">
        <v>-76.957977294921875</v>
      </c>
      <c r="Y1094" s="1">
        <v>-76.856010437011719</v>
      </c>
      <c r="Z1094" s="1">
        <v>-76.757774353027344</v>
      </c>
      <c r="AA1094" s="1">
        <v>-76.666511535644531</v>
      </c>
      <c r="AB1094" s="1">
        <v>-76.585418701171875</v>
      </c>
      <c r="AC1094" s="1">
        <v>-76.517578125</v>
      </c>
      <c r="AD1094" s="1">
        <v>-76.467643737792969</v>
      </c>
      <c r="AE1094" s="1">
        <v>-76.432418823242188</v>
      </c>
      <c r="AF1094" s="1">
        <f t="shared" si="17"/>
        <v>-76.331062316894531</v>
      </c>
    </row>
    <row r="1095" spans="1:32" x14ac:dyDescent="0.3">
      <c r="A1095" s="1">
        <v>4.8720002174377441</v>
      </c>
      <c r="B1095" s="1">
        <v>-76.365798950195313</v>
      </c>
      <c r="C1095" s="1">
        <v>-76.515937805175781</v>
      </c>
      <c r="D1095" s="1">
        <v>-76.545768737792969</v>
      </c>
      <c r="E1095" s="1">
        <v>-76.598838806152344</v>
      </c>
      <c r="F1095" s="1">
        <v>-76.6710205078125</v>
      </c>
      <c r="G1095" s="1">
        <v>-76.75665283203125</v>
      </c>
      <c r="H1095" s="1">
        <v>-76.850791931152344</v>
      </c>
      <c r="I1095" s="1">
        <v>-76.948822021484375</v>
      </c>
      <c r="J1095" s="1">
        <v>-77.046989440917969</v>
      </c>
      <c r="K1095" s="1">
        <v>-77.140174865722656</v>
      </c>
      <c r="L1095" s="1">
        <v>-77.225563049316406</v>
      </c>
      <c r="M1095" s="1">
        <v>-77.302619934082031</v>
      </c>
      <c r="N1095" s="1">
        <v>-77.367378234863281</v>
      </c>
      <c r="O1095" s="1">
        <v>-77.416404724121094</v>
      </c>
      <c r="P1095" s="1">
        <v>-77.442222595214844</v>
      </c>
      <c r="Q1095" s="1">
        <v>-77.442398071289063</v>
      </c>
      <c r="R1095" s="1">
        <v>-77.417633056640625</v>
      </c>
      <c r="S1095" s="1">
        <v>-77.37445068359375</v>
      </c>
      <c r="T1095" s="1">
        <v>-77.316650390625</v>
      </c>
      <c r="U1095" s="1">
        <v>-77.244972229003906</v>
      </c>
      <c r="V1095" s="1">
        <v>-77.161369323730469</v>
      </c>
      <c r="W1095" s="1">
        <v>-77.069061279296875</v>
      </c>
      <c r="X1095" s="1">
        <v>-76.971542358398438</v>
      </c>
      <c r="Y1095" s="1">
        <v>-76.873687744140625</v>
      </c>
      <c r="Z1095" s="1">
        <v>-76.77923583984375</v>
      </c>
      <c r="AA1095" s="1">
        <v>-76.691314697265625</v>
      </c>
      <c r="AB1095" s="1">
        <v>-76.613029479980469</v>
      </c>
      <c r="AC1095" s="1">
        <v>-76.547477722167969</v>
      </c>
      <c r="AD1095" s="1">
        <v>-76.499382019042969</v>
      </c>
      <c r="AE1095" s="1">
        <v>-76.465736389160156</v>
      </c>
      <c r="AF1095" s="1">
        <f t="shared" si="17"/>
        <v>-76.365798950195313</v>
      </c>
    </row>
    <row r="1096" spans="1:32" x14ac:dyDescent="0.3">
      <c r="A1096" s="1">
        <v>4.875999927520752</v>
      </c>
      <c r="B1096" s="1">
        <v>-76.397308349609375</v>
      </c>
      <c r="C1096" s="1">
        <v>-76.54534912109375</v>
      </c>
      <c r="D1096" s="1">
        <v>-76.573234558105469</v>
      </c>
      <c r="E1096" s="1">
        <v>-76.624069213867188</v>
      </c>
      <c r="F1096" s="1">
        <v>-76.693534851074219</v>
      </c>
      <c r="G1096" s="1">
        <v>-76.775932312011719</v>
      </c>
      <c r="H1096" s="1">
        <v>-76.866439819335938</v>
      </c>
      <c r="I1096" s="1">
        <v>-76.960594177246094</v>
      </c>
      <c r="J1096" s="1">
        <v>-77.054779052734375</v>
      </c>
      <c r="K1096" s="1">
        <v>-77.144088745117188</v>
      </c>
      <c r="L1096" s="1">
        <v>-77.225914001464844</v>
      </c>
      <c r="M1096" s="1">
        <v>-77.300003051757813</v>
      </c>
      <c r="N1096" s="1">
        <v>-77.362434387207031</v>
      </c>
      <c r="O1096" s="1">
        <v>-77.409919738769531</v>
      </c>
      <c r="P1096" s="1">
        <v>-77.435035705566406</v>
      </c>
      <c r="Q1096" s="1">
        <v>-77.435409545898438</v>
      </c>
      <c r="R1096" s="1">
        <v>-77.411781311035156</v>
      </c>
      <c r="S1096" s="1">
        <v>-77.370597839355469</v>
      </c>
      <c r="T1096" s="1">
        <v>-77.315513610839844</v>
      </c>
      <c r="U1096" s="1">
        <v>-77.247085571289063</v>
      </c>
      <c r="V1096" s="1">
        <v>-77.16705322265625</v>
      </c>
      <c r="W1096" s="1">
        <v>-77.078445434570313</v>
      </c>
      <c r="X1096" s="1">
        <v>-76.984573364257813</v>
      </c>
      <c r="Y1096" s="1">
        <v>-76.890159606933594</v>
      </c>
      <c r="Z1096" s="1">
        <v>-76.798904418945313</v>
      </c>
      <c r="AA1096" s="1">
        <v>-76.713821411132813</v>
      </c>
      <c r="AB1096" s="1">
        <v>-76.637969970703125</v>
      </c>
      <c r="AC1096" s="1">
        <v>-76.574432373046875</v>
      </c>
      <c r="AD1096" s="1">
        <v>-76.528022766113281</v>
      </c>
      <c r="AE1096" s="1">
        <v>-76.495864868164063</v>
      </c>
      <c r="AF1096" s="1">
        <f t="shared" si="17"/>
        <v>-76.397308349609375</v>
      </c>
    </row>
    <row r="1097" spans="1:32" x14ac:dyDescent="0.3">
      <c r="A1097" s="1">
        <v>4.880000114440918</v>
      </c>
      <c r="B1097" s="1">
        <v>-76.425865173339844</v>
      </c>
      <c r="C1097" s="1">
        <v>-76.571846008300781</v>
      </c>
      <c r="D1097" s="1">
        <v>-76.597824096679688</v>
      </c>
      <c r="E1097" s="1">
        <v>-76.646530151367188</v>
      </c>
      <c r="F1097" s="1">
        <v>-76.713455200195313</v>
      </c>
      <c r="G1097" s="1">
        <v>-76.792922973632813</v>
      </c>
      <c r="H1097" s="1">
        <v>-76.880210876464844</v>
      </c>
      <c r="I1097" s="1">
        <v>-76.971000671386719</v>
      </c>
      <c r="J1097" s="1">
        <v>-77.061790466308594</v>
      </c>
      <c r="K1097" s="1">
        <v>-77.147857666015625</v>
      </c>
      <c r="L1097" s="1">
        <v>-77.226776123046875</v>
      </c>
      <c r="M1097" s="1">
        <v>-77.298484802246094</v>
      </c>
      <c r="N1097" s="1">
        <v>-77.359153747558594</v>
      </c>
      <c r="O1097" s="1">
        <v>-77.405586242675781</v>
      </c>
      <c r="P1097" s="1">
        <v>-77.430389404296875</v>
      </c>
      <c r="Q1097" s="1">
        <v>-77.43121337890625</v>
      </c>
      <c r="R1097" s="1">
        <v>-77.408782958984375</v>
      </c>
      <c r="S1097" s="1">
        <v>-77.369461059570313</v>
      </c>
      <c r="T1097" s="1">
        <v>-77.316757202148438</v>
      </c>
      <c r="U1097" s="1">
        <v>-77.251083374023438</v>
      </c>
      <c r="V1097" s="1">
        <v>-77.17401123046875</v>
      </c>
      <c r="W1097" s="1">
        <v>-77.088424682617188</v>
      </c>
      <c r="X1097" s="1">
        <v>-76.997512817382813</v>
      </c>
      <c r="Y1097" s="1">
        <v>-76.905899047851563</v>
      </c>
      <c r="Z1097" s="1">
        <v>-76.817245483398438</v>
      </c>
      <c r="AA1097" s="1">
        <v>-76.734489440917969</v>
      </c>
      <c r="AB1097" s="1">
        <v>-76.660652160644531</v>
      </c>
      <c r="AC1097" s="1">
        <v>-76.598838806152344</v>
      </c>
      <c r="AD1097" s="1">
        <v>-76.553909301757813</v>
      </c>
      <c r="AE1097" s="1">
        <v>-76.523086547851563</v>
      </c>
      <c r="AF1097" s="1">
        <f t="shared" si="17"/>
        <v>-76.425865173339844</v>
      </c>
    </row>
    <row r="1098" spans="1:32" x14ac:dyDescent="0.3">
      <c r="A1098" s="1">
        <v>4.8839998245239258</v>
      </c>
      <c r="B1098" s="1">
        <v>-76.451866149902344</v>
      </c>
      <c r="C1098" s="1">
        <v>-76.595855712890625</v>
      </c>
      <c r="D1098" s="1">
        <v>-76.620040893554688</v>
      </c>
      <c r="E1098" s="1">
        <v>-76.666793823242188</v>
      </c>
      <c r="F1098" s="1">
        <v>-76.731422424316406</v>
      </c>
      <c r="G1098" s="1">
        <v>-76.808303833007813</v>
      </c>
      <c r="H1098" s="1">
        <v>-76.892807006835938</v>
      </c>
      <c r="I1098" s="1">
        <v>-76.980751037597656</v>
      </c>
      <c r="J1098" s="1">
        <v>-77.0687255859375</v>
      </c>
      <c r="K1098" s="1">
        <v>-77.152153015136719</v>
      </c>
      <c r="L1098" s="1">
        <v>-77.228744506835938</v>
      </c>
      <c r="M1098" s="1">
        <v>-77.298606872558594</v>
      </c>
      <c r="N1098" s="1">
        <v>-77.357978820800781</v>
      </c>
      <c r="O1098" s="1">
        <v>-77.40374755859375</v>
      </c>
      <c r="P1098" s="1">
        <v>-77.428543090820313</v>
      </c>
      <c r="Q1098" s="1">
        <v>-77.42999267578125</v>
      </c>
      <c r="R1098" s="1">
        <v>-77.408775329589844</v>
      </c>
      <c r="S1098" s="1">
        <v>-77.371139526367188</v>
      </c>
      <c r="T1098" s="1">
        <v>-77.32049560546875</v>
      </c>
      <c r="U1098" s="1">
        <v>-77.257118225097656</v>
      </c>
      <c r="V1098" s="1">
        <v>-77.182456970214844</v>
      </c>
      <c r="W1098" s="1">
        <v>-77.099281311035156</v>
      </c>
      <c r="X1098" s="1">
        <v>-77.010711669921875</v>
      </c>
      <c r="Y1098" s="1">
        <v>-76.921302795410156</v>
      </c>
      <c r="Z1098" s="1">
        <v>-76.834686279296875</v>
      </c>
      <c r="AA1098" s="1">
        <v>-76.753776550292969</v>
      </c>
      <c r="AB1098" s="1">
        <v>-76.681556701660156</v>
      </c>
      <c r="AC1098" s="1">
        <v>-76.621162414550781</v>
      </c>
      <c r="AD1098" s="1">
        <v>-76.577491760253906</v>
      </c>
      <c r="AE1098" s="1">
        <v>-76.547843933105469</v>
      </c>
      <c r="AF1098" s="1">
        <f t="shared" si="17"/>
        <v>-76.451866149902344</v>
      </c>
    </row>
    <row r="1099" spans="1:32" x14ac:dyDescent="0.3">
      <c r="A1099" s="1">
        <v>4.8880000114440918</v>
      </c>
      <c r="B1099" s="1">
        <v>-76.475830078125</v>
      </c>
      <c r="C1099" s="1">
        <v>-76.617919921875</v>
      </c>
      <c r="D1099" s="1">
        <v>-76.640487670898438</v>
      </c>
      <c r="E1099" s="1">
        <v>-76.68548583984375</v>
      </c>
      <c r="F1099" s="1">
        <v>-76.748100280761719</v>
      </c>
      <c r="G1099" s="1">
        <v>-76.82275390625</v>
      </c>
      <c r="H1099" s="1">
        <v>-76.904914855957031</v>
      </c>
      <c r="I1099" s="1">
        <v>-76.990516662597656</v>
      </c>
      <c r="J1099" s="1">
        <v>-77.076217651367188</v>
      </c>
      <c r="K1099" s="1">
        <v>-77.157546997070313</v>
      </c>
      <c r="L1099" s="1">
        <v>-77.232353210449219</v>
      </c>
      <c r="M1099" s="1">
        <v>-77.300834655761719</v>
      </c>
      <c r="N1099" s="1">
        <v>-77.359306335449219</v>
      </c>
      <c r="O1099" s="1">
        <v>-77.404701232910156</v>
      </c>
      <c r="P1099" s="1">
        <v>-77.4296875</v>
      </c>
      <c r="Q1099" s="1">
        <v>-77.431846618652344</v>
      </c>
      <c r="R1099" s="1">
        <v>-77.411781311035156</v>
      </c>
      <c r="S1099" s="1">
        <v>-77.375648498535156</v>
      </c>
      <c r="T1099" s="1">
        <v>-77.326736450195313</v>
      </c>
      <c r="U1099" s="1">
        <v>-77.265228271484375</v>
      </c>
      <c r="V1099" s="1">
        <v>-77.192481994628906</v>
      </c>
      <c r="W1099" s="1">
        <v>-77.111190795898438</v>
      </c>
      <c r="X1099" s="1">
        <v>-77.024421691894531</v>
      </c>
      <c r="Y1099" s="1">
        <v>-76.936698913574219</v>
      </c>
      <c r="Z1099" s="1">
        <v>-76.851638793945313</v>
      </c>
      <c r="AA1099" s="1">
        <v>-76.772132873535156</v>
      </c>
      <c r="AB1099" s="1">
        <v>-76.701171875</v>
      </c>
      <c r="AC1099" s="1">
        <v>-76.64190673828125</v>
      </c>
      <c r="AD1099" s="1">
        <v>-76.599296569824219</v>
      </c>
      <c r="AE1099" s="1">
        <v>-76.570701599121094</v>
      </c>
      <c r="AF1099" s="1">
        <f t="shared" si="17"/>
        <v>-76.475830078125</v>
      </c>
    </row>
    <row r="1100" spans="1:32" x14ac:dyDescent="0.3">
      <c r="A1100" s="1">
        <v>4.8920001983642578</v>
      </c>
      <c r="B1100" s="1">
        <v>-76.498390197753906</v>
      </c>
      <c r="C1100" s="1">
        <v>-76.638702392578125</v>
      </c>
      <c r="D1100" s="1">
        <v>-76.659797668457031</v>
      </c>
      <c r="E1100" s="1">
        <v>-76.703254699707031</v>
      </c>
      <c r="F1100" s="1">
        <v>-76.764144897460938</v>
      </c>
      <c r="G1100" s="1">
        <v>-76.836936950683594</v>
      </c>
      <c r="H1100" s="1">
        <v>-76.917182922363281</v>
      </c>
      <c r="I1100" s="1">
        <v>-77.000900268554688</v>
      </c>
      <c r="J1100" s="1">
        <v>-77.084815979003906</v>
      </c>
      <c r="K1100" s="1">
        <v>-77.16455078125</v>
      </c>
      <c r="L1100" s="1">
        <v>-77.238029479980469</v>
      </c>
      <c r="M1100" s="1">
        <v>-77.305534362792969</v>
      </c>
      <c r="N1100" s="1">
        <v>-77.363441467285156</v>
      </c>
      <c r="O1100" s="1">
        <v>-77.40869140625</v>
      </c>
      <c r="P1100" s="1">
        <v>-77.433967590332031</v>
      </c>
      <c r="Q1100" s="1">
        <v>-77.436836242675781</v>
      </c>
      <c r="R1100" s="1">
        <v>-77.417808532714844</v>
      </c>
      <c r="S1100" s="1">
        <v>-77.3829345703125</v>
      </c>
      <c r="T1100" s="1">
        <v>-77.335433959960938</v>
      </c>
      <c r="U1100" s="1">
        <v>-77.275405883789063</v>
      </c>
      <c r="V1100" s="1">
        <v>-77.204132080078125</v>
      </c>
      <c r="W1100" s="1">
        <v>-77.124275207519531</v>
      </c>
      <c r="X1100" s="1">
        <v>-77.038848876953125</v>
      </c>
      <c r="Y1100" s="1">
        <v>-76.952362060546875</v>
      </c>
      <c r="Z1100" s="1">
        <v>-76.868446350097656</v>
      </c>
      <c r="AA1100" s="1">
        <v>-76.789993286132813</v>
      </c>
      <c r="AB1100" s="1">
        <v>-76.719993591308594</v>
      </c>
      <c r="AC1100" s="1">
        <v>-76.661643981933594</v>
      </c>
      <c r="AD1100" s="1">
        <v>-76.61993408203125</v>
      </c>
      <c r="AE1100" s="1">
        <v>-76.592269897460938</v>
      </c>
      <c r="AF1100" s="1">
        <f t="shared" si="17"/>
        <v>-76.498390197753906</v>
      </c>
    </row>
    <row r="1101" spans="1:32" x14ac:dyDescent="0.3">
      <c r="A1101" s="1">
        <v>4.8959999084472656</v>
      </c>
      <c r="B1101" s="1">
        <v>-76.520240783691406</v>
      </c>
      <c r="C1101" s="1">
        <v>-76.658935546875</v>
      </c>
      <c r="D1101" s="1">
        <v>-76.678688049316406</v>
      </c>
      <c r="E1101" s="1">
        <v>-76.720779418945313</v>
      </c>
      <c r="F1101" s="1">
        <v>-76.780204772949219</v>
      </c>
      <c r="G1101" s="1">
        <v>-76.851463317871094</v>
      </c>
      <c r="H1101" s="1">
        <v>-76.930183410644531</v>
      </c>
      <c r="I1101" s="1">
        <v>-77.012435913085938</v>
      </c>
      <c r="J1101" s="1">
        <v>-77.094993591308594</v>
      </c>
      <c r="K1101" s="1">
        <v>-77.173561096191406</v>
      </c>
      <c r="L1101" s="1">
        <v>-77.246109008789063</v>
      </c>
      <c r="M1101" s="1">
        <v>-77.312995910644531</v>
      </c>
      <c r="N1101" s="1">
        <v>-77.370597839355469</v>
      </c>
      <c r="O1101" s="1">
        <v>-77.415870666503906</v>
      </c>
      <c r="P1101" s="1">
        <v>-77.441490173339844</v>
      </c>
      <c r="Q1101" s="1">
        <v>-77.444976806640625</v>
      </c>
      <c r="R1101" s="1">
        <v>-77.426795959472656</v>
      </c>
      <c r="S1101" s="1">
        <v>-77.392921447753906</v>
      </c>
      <c r="T1101" s="1">
        <v>-77.346511840820313</v>
      </c>
      <c r="U1101" s="1">
        <v>-77.287590026855469</v>
      </c>
      <c r="V1101" s="1">
        <v>-77.2174072265625</v>
      </c>
      <c r="W1101" s="1">
        <v>-77.138595581054688</v>
      </c>
      <c r="X1101" s="1">
        <v>-77.054145812988281</v>
      </c>
      <c r="Y1101" s="1">
        <v>-76.968551635742188</v>
      </c>
      <c r="Z1101" s="1">
        <v>-76.885459899902344</v>
      </c>
      <c r="AA1101" s="1">
        <v>-76.807785034179688</v>
      </c>
      <c r="AB1101" s="1">
        <v>-76.738540649414063</v>
      </c>
      <c r="AC1101" s="1">
        <v>-76.680946350097656</v>
      </c>
      <c r="AD1101" s="1">
        <v>-76.640022277832031</v>
      </c>
      <c r="AE1101" s="1">
        <v>-76.61322021484375</v>
      </c>
      <c r="AF1101" s="1">
        <f t="shared" si="17"/>
        <v>-76.520240783691406</v>
      </c>
    </row>
    <row r="1102" spans="1:32" x14ac:dyDescent="0.3">
      <c r="A1102" s="1">
        <v>4.9000000953674316</v>
      </c>
      <c r="B1102" s="1">
        <v>-76.5421142578125</v>
      </c>
      <c r="C1102" s="1">
        <v>-76.679344177246094</v>
      </c>
      <c r="D1102" s="1">
        <v>-76.697883605957031</v>
      </c>
      <c r="E1102" s="1">
        <v>-76.738777160644531</v>
      </c>
      <c r="F1102" s="1">
        <v>-76.796943664550781</v>
      </c>
      <c r="G1102" s="1">
        <v>-76.866950988769531</v>
      </c>
      <c r="H1102" s="1">
        <v>-76.944465637207031</v>
      </c>
      <c r="I1102" s="1">
        <v>-77.025611877441406</v>
      </c>
      <c r="J1102" s="1">
        <v>-77.107177734375</v>
      </c>
      <c r="K1102" s="1">
        <v>-77.184913635253906</v>
      </c>
      <c r="L1102" s="1">
        <v>-77.256858825683594</v>
      </c>
      <c r="M1102" s="1">
        <v>-77.323394775390625</v>
      </c>
      <c r="N1102" s="1">
        <v>-77.380897521972656</v>
      </c>
      <c r="O1102" s="1">
        <v>-77.426307678222656</v>
      </c>
      <c r="P1102" s="1">
        <v>-77.452262878417969</v>
      </c>
      <c r="Q1102" s="1">
        <v>-77.45623779296875</v>
      </c>
      <c r="R1102" s="1">
        <v>-77.438682556152344</v>
      </c>
      <c r="S1102" s="1">
        <v>-77.405525207519531</v>
      </c>
      <c r="T1102" s="1">
        <v>-77.359870910644531</v>
      </c>
      <c r="U1102" s="1">
        <v>-77.301742553710938</v>
      </c>
      <c r="V1102" s="1">
        <v>-77.232330322265625</v>
      </c>
      <c r="W1102" s="1">
        <v>-77.154251098632813</v>
      </c>
      <c r="X1102" s="1">
        <v>-77.070480346679688</v>
      </c>
      <c r="Y1102" s="1">
        <v>-76.985504150390625</v>
      </c>
      <c r="Z1102" s="1">
        <v>-76.903030395507813</v>
      </c>
      <c r="AA1102" s="1">
        <v>-76.825965881347656</v>
      </c>
      <c r="AB1102" s="1">
        <v>-76.757339477539063</v>
      </c>
      <c r="AC1102" s="1">
        <v>-76.700408935546875</v>
      </c>
      <c r="AD1102" s="1">
        <v>-76.660224914550781</v>
      </c>
      <c r="AE1102" s="1">
        <v>-76.634246826171875</v>
      </c>
      <c r="AF1102" s="1">
        <f t="shared" si="17"/>
        <v>-76.5421142578125</v>
      </c>
    </row>
    <row r="1103" spans="1:32" x14ac:dyDescent="0.3">
      <c r="A1103" s="1">
        <v>4.9039998054504395</v>
      </c>
      <c r="B1103" s="1">
        <v>-76.564735412597656</v>
      </c>
      <c r="C1103" s="1">
        <v>-76.700637817382813</v>
      </c>
      <c r="D1103" s="1">
        <v>-76.718101501464844</v>
      </c>
      <c r="E1103" s="1">
        <v>-76.7579345703125</v>
      </c>
      <c r="F1103" s="1">
        <v>-76.815025329589844</v>
      </c>
      <c r="G1103" s="1">
        <v>-76.883987426757813</v>
      </c>
      <c r="H1103" s="1">
        <v>-76.960548400878906</v>
      </c>
      <c r="I1103" s="1">
        <v>-77.040847778320313</v>
      </c>
      <c r="J1103" s="1">
        <v>-77.121696472167969</v>
      </c>
      <c r="K1103" s="1">
        <v>-77.198875427246094</v>
      </c>
      <c r="L1103" s="1">
        <v>-77.270454406738281</v>
      </c>
      <c r="M1103" s="1">
        <v>-77.33685302734375</v>
      </c>
      <c r="N1103" s="1">
        <v>-77.394401550292969</v>
      </c>
      <c r="O1103" s="1">
        <v>-77.439994812011719</v>
      </c>
      <c r="P1103" s="1">
        <v>-77.466217041015625</v>
      </c>
      <c r="Q1103" s="1">
        <v>-77.470527648925781</v>
      </c>
      <c r="R1103" s="1">
        <v>-77.453346252441406</v>
      </c>
      <c r="S1103" s="1">
        <v>-77.420631408691406</v>
      </c>
      <c r="T1103" s="1">
        <v>-77.375450134277344</v>
      </c>
      <c r="U1103" s="1">
        <v>-77.31781005859375</v>
      </c>
      <c r="V1103" s="1">
        <v>-77.248908996582031</v>
      </c>
      <c r="W1103" s="1">
        <v>-77.171333312988281</v>
      </c>
      <c r="X1103" s="1">
        <v>-77.088050842285156</v>
      </c>
      <c r="Y1103" s="1">
        <v>-77.003532409667969</v>
      </c>
      <c r="Z1103" s="1">
        <v>-76.921531677246094</v>
      </c>
      <c r="AA1103" s="1">
        <v>-76.844985961914063</v>
      </c>
      <c r="AB1103" s="1">
        <v>-76.77691650390625</v>
      </c>
      <c r="AC1103" s="1">
        <v>-76.720626831054688</v>
      </c>
      <c r="AD1103" s="1">
        <v>-76.681182861328125</v>
      </c>
      <c r="AE1103" s="1">
        <v>-76.656051635742188</v>
      </c>
      <c r="AF1103" s="1">
        <f t="shared" si="17"/>
        <v>-76.564735412597656</v>
      </c>
    </row>
    <row r="1104" spans="1:32" x14ac:dyDescent="0.3">
      <c r="A1104" s="1">
        <v>4.9079999923706055</v>
      </c>
      <c r="B1104" s="1">
        <v>-76.588775634765625</v>
      </c>
      <c r="C1104" s="1">
        <v>-76.723495483398438</v>
      </c>
      <c r="D1104" s="1">
        <v>-76.739997863769531</v>
      </c>
      <c r="E1104" s="1">
        <v>-76.778907775878906</v>
      </c>
      <c r="F1104" s="1">
        <v>-76.835060119628906</v>
      </c>
      <c r="G1104" s="1">
        <v>-76.90313720703125</v>
      </c>
      <c r="H1104" s="1">
        <v>-76.978912353515625</v>
      </c>
      <c r="I1104" s="1">
        <v>-77.058555603027344</v>
      </c>
      <c r="J1104" s="1">
        <v>-77.13885498046875</v>
      </c>
      <c r="K1104" s="1">
        <v>-77.215660095214844</v>
      </c>
      <c r="L1104" s="1">
        <v>-77.287033081054688</v>
      </c>
      <c r="M1104" s="1">
        <v>-77.353416442871094</v>
      </c>
      <c r="N1104" s="1">
        <v>-77.41107177734375</v>
      </c>
      <c r="O1104" s="1">
        <v>-77.456840515136719</v>
      </c>
      <c r="P1104" s="1">
        <v>-77.483230590820313</v>
      </c>
      <c r="Q1104" s="1">
        <v>-77.487678527832031</v>
      </c>
      <c r="R1104" s="1">
        <v>-77.470657348632813</v>
      </c>
      <c r="S1104" s="1">
        <v>-77.438125610351563</v>
      </c>
      <c r="T1104" s="1">
        <v>-77.393165588378906</v>
      </c>
      <c r="U1104" s="1">
        <v>-77.335807800292969</v>
      </c>
      <c r="V1104" s="1">
        <v>-77.267234802246094</v>
      </c>
      <c r="W1104" s="1">
        <v>-77.190032958984375</v>
      </c>
      <c r="X1104" s="1">
        <v>-77.107124328613281</v>
      </c>
      <c r="Y1104" s="1">
        <v>-77.022964477539063</v>
      </c>
      <c r="Z1104" s="1">
        <v>-76.94140625</v>
      </c>
      <c r="AA1104" s="1">
        <v>-76.8653564453125</v>
      </c>
      <c r="AB1104" s="1">
        <v>-76.797843933105469</v>
      </c>
      <c r="AC1104" s="1">
        <v>-76.742210388183594</v>
      </c>
      <c r="AD1104" s="1">
        <v>-76.70355224609375</v>
      </c>
      <c r="AE1104" s="1">
        <v>-76.679298400878906</v>
      </c>
      <c r="AF1104" s="1">
        <f t="shared" si="17"/>
        <v>-76.588775634765625</v>
      </c>
    </row>
    <row r="1105" spans="1:32" x14ac:dyDescent="0.3">
      <c r="A1105" s="1">
        <v>4.9120001792907715</v>
      </c>
      <c r="B1105" s="1">
        <v>-76.614837646484375</v>
      </c>
      <c r="C1105" s="1">
        <v>-76.748504638671875</v>
      </c>
      <c r="D1105" s="1">
        <v>-76.764175415039063</v>
      </c>
      <c r="E1105" s="1">
        <v>-76.802268981933594</v>
      </c>
      <c r="F1105" s="1">
        <v>-76.857612609863281</v>
      </c>
      <c r="G1105" s="1">
        <v>-76.924911499023438</v>
      </c>
      <c r="H1105" s="1">
        <v>-77</v>
      </c>
      <c r="I1105" s="1">
        <v>-77.079078674316406</v>
      </c>
      <c r="J1105" s="1">
        <v>-77.158920288085938</v>
      </c>
      <c r="K1105" s="1">
        <v>-77.23541259765625</v>
      </c>
      <c r="L1105" s="1">
        <v>-77.306640625</v>
      </c>
      <c r="M1105" s="1">
        <v>-77.373062133789063</v>
      </c>
      <c r="N1105" s="1">
        <v>-77.430809020996094</v>
      </c>
      <c r="O1105" s="1">
        <v>-77.476669311523438</v>
      </c>
      <c r="P1105" s="1">
        <v>-77.503089904785156</v>
      </c>
      <c r="Q1105" s="1">
        <v>-77.507492065429688</v>
      </c>
      <c r="R1105" s="1">
        <v>-77.490432739257813</v>
      </c>
      <c r="S1105" s="1">
        <v>-77.457901000976563</v>
      </c>
      <c r="T1105" s="1">
        <v>-77.412994384765625</v>
      </c>
      <c r="U1105" s="1">
        <v>-77.355789184570313</v>
      </c>
      <c r="V1105" s="1">
        <v>-77.287467956542969</v>
      </c>
      <c r="W1105" s="1">
        <v>-77.210586547851563</v>
      </c>
      <c r="X1105" s="1">
        <v>-77.128036499023438</v>
      </c>
      <c r="Y1105" s="1">
        <v>-77.044235229492188</v>
      </c>
      <c r="Z1105" s="1">
        <v>-76.963119506835938</v>
      </c>
      <c r="AA1105" s="1">
        <v>-76.887596130371094</v>
      </c>
      <c r="AB1105" s="1">
        <v>-76.820693969726563</v>
      </c>
      <c r="AC1105" s="1">
        <v>-76.765769958496094</v>
      </c>
      <c r="AD1105" s="1">
        <v>-76.727943420410156</v>
      </c>
      <c r="AE1105" s="1">
        <v>-76.704597473144531</v>
      </c>
      <c r="AF1105" s="1">
        <f t="shared" si="17"/>
        <v>-76.614837646484375</v>
      </c>
    </row>
    <row r="1106" spans="1:32" x14ac:dyDescent="0.3">
      <c r="A1106" s="1">
        <v>4.9159998893737793</v>
      </c>
      <c r="B1106" s="1">
        <v>-76.64337158203125</v>
      </c>
      <c r="C1106" s="1">
        <v>-76.776145935058594</v>
      </c>
      <c r="D1106" s="1">
        <v>-76.791114807128906</v>
      </c>
      <c r="E1106" s="1">
        <v>-76.828521728515625</v>
      </c>
      <c r="F1106" s="1">
        <v>-76.883140563964844</v>
      </c>
      <c r="G1106" s="1">
        <v>-76.949737548828125</v>
      </c>
      <c r="H1106" s="1">
        <v>-77.024185180664063</v>
      </c>
      <c r="I1106" s="1">
        <v>-77.102714538574219</v>
      </c>
      <c r="J1106" s="1">
        <v>-77.182090759277344</v>
      </c>
      <c r="K1106" s="1">
        <v>-77.258255004882813</v>
      </c>
      <c r="L1106" s="1">
        <v>-77.329307556152344</v>
      </c>
      <c r="M1106" s="1">
        <v>-77.395713806152344</v>
      </c>
      <c r="N1106" s="1">
        <v>-77.453468322753906</v>
      </c>
      <c r="O1106" s="1">
        <v>-77.499290466308594</v>
      </c>
      <c r="P1106" s="1">
        <v>-77.525581359863281</v>
      </c>
      <c r="Q1106" s="1">
        <v>-77.529769897460938</v>
      </c>
      <c r="R1106" s="1">
        <v>-77.51251220703125</v>
      </c>
      <c r="S1106" s="1">
        <v>-77.4798583984375</v>
      </c>
      <c r="T1106" s="1">
        <v>-77.434944152832031</v>
      </c>
      <c r="U1106" s="1">
        <v>-77.377876281738281</v>
      </c>
      <c r="V1106" s="1">
        <v>-77.309829711914063</v>
      </c>
      <c r="W1106" s="1">
        <v>-77.233329772949219</v>
      </c>
      <c r="X1106" s="1">
        <v>-77.151191711425781</v>
      </c>
      <c r="Y1106" s="1">
        <v>-77.067802429199219</v>
      </c>
      <c r="Z1106" s="1">
        <v>-76.987197875976563</v>
      </c>
      <c r="AA1106" s="1">
        <v>-76.912269592285156</v>
      </c>
      <c r="AB1106" s="1">
        <v>-76.846023559570313</v>
      </c>
      <c r="AC1106" s="1">
        <v>-76.791854858398438</v>
      </c>
      <c r="AD1106" s="1">
        <v>-76.7548828125</v>
      </c>
      <c r="AE1106" s="1">
        <v>-76.732452392578125</v>
      </c>
      <c r="AF1106" s="1">
        <f t="shared" si="17"/>
        <v>-76.64337158203125</v>
      </c>
    </row>
    <row r="1107" spans="1:32" x14ac:dyDescent="0.3">
      <c r="A1107" s="1">
        <v>4.9200000762939453</v>
      </c>
      <c r="B1107" s="1">
        <v>-76.674736022949219</v>
      </c>
      <c r="C1107" s="1">
        <v>-76.806770324707031</v>
      </c>
      <c r="D1107" s="1">
        <v>-76.821189880371094</v>
      </c>
      <c r="E1107" s="1">
        <v>-76.8580322265625</v>
      </c>
      <c r="F1107" s="1">
        <v>-76.912002563476563</v>
      </c>
      <c r="G1107" s="1">
        <v>-76.977935791015625</v>
      </c>
      <c r="H1107" s="1">
        <v>-77.051750183105469</v>
      </c>
      <c r="I1107" s="1">
        <v>-77.129707336425781</v>
      </c>
      <c r="J1107" s="1">
        <v>-77.208526611328125</v>
      </c>
      <c r="K1107" s="1">
        <v>-77.284248352050781</v>
      </c>
      <c r="L1107" s="1">
        <v>-77.355003356933594</v>
      </c>
      <c r="M1107" s="1">
        <v>-77.4212646484375</v>
      </c>
      <c r="N1107" s="1">
        <v>-77.478866577148438</v>
      </c>
      <c r="O1107" s="1">
        <v>-77.524482727050781</v>
      </c>
      <c r="P1107" s="1">
        <v>-77.550460815429688</v>
      </c>
      <c r="Q1107" s="1">
        <v>-77.554298400878906</v>
      </c>
      <c r="R1107" s="1">
        <v>-77.536766052246094</v>
      </c>
      <c r="S1107" s="1">
        <v>-77.503982543945313</v>
      </c>
      <c r="T1107" s="1">
        <v>-77.459098815917969</v>
      </c>
      <c r="U1107" s="1">
        <v>-77.402244567871094</v>
      </c>
      <c r="V1107" s="1">
        <v>-77.334602355957031</v>
      </c>
      <c r="W1107" s="1">
        <v>-77.258613586425781</v>
      </c>
      <c r="X1107" s="1">
        <v>-77.177017211914063</v>
      </c>
      <c r="Y1107" s="1">
        <v>-77.094154357910156</v>
      </c>
      <c r="Z1107" s="1">
        <v>-77.014152526855469</v>
      </c>
      <c r="AA1107" s="1">
        <v>-76.93988037109375</v>
      </c>
      <c r="AB1107" s="1">
        <v>-76.874336242675781</v>
      </c>
      <c r="AC1107" s="1">
        <v>-76.820930480957031</v>
      </c>
      <c r="AD1107" s="1">
        <v>-76.784805297851563</v>
      </c>
      <c r="AE1107" s="1">
        <v>-76.76324462890625</v>
      </c>
      <c r="AF1107" s="1">
        <f t="shared" si="17"/>
        <v>-76.674736022949219</v>
      </c>
    </row>
    <row r="1108" spans="1:32" x14ac:dyDescent="0.3">
      <c r="A1108" s="1">
        <v>4.9239997863769531</v>
      </c>
      <c r="B1108" s="1">
        <v>-76.709098815917969</v>
      </c>
      <c r="C1108" s="1">
        <v>-76.840591430664063</v>
      </c>
      <c r="D1108" s="1">
        <v>-76.8546142578125</v>
      </c>
      <c r="E1108" s="1">
        <v>-76.891006469726563</v>
      </c>
      <c r="F1108" s="1">
        <v>-76.944419860839844</v>
      </c>
      <c r="G1108" s="1">
        <v>-77.009735107421875</v>
      </c>
      <c r="H1108" s="1">
        <v>-77.082893371582031</v>
      </c>
      <c r="I1108" s="1">
        <v>-77.160194396972656</v>
      </c>
      <c r="J1108" s="1">
        <v>-77.238319396972656</v>
      </c>
      <c r="K1108" s="1">
        <v>-77.313438415527344</v>
      </c>
      <c r="L1108" s="1">
        <v>-77.383689880371094</v>
      </c>
      <c r="M1108" s="1">
        <v>-77.449592590332031</v>
      </c>
      <c r="N1108" s="1">
        <v>-77.5068359375</v>
      </c>
      <c r="O1108" s="1">
        <v>-77.55206298828125</v>
      </c>
      <c r="P1108" s="1">
        <v>-77.577568054199219</v>
      </c>
      <c r="Q1108" s="1">
        <v>-77.580947875976563</v>
      </c>
      <c r="R1108" s="1">
        <v>-77.563133239746094</v>
      </c>
      <c r="S1108" s="1">
        <v>-77.530311584472656</v>
      </c>
      <c r="T1108" s="1">
        <v>-77.485565185546875</v>
      </c>
      <c r="U1108" s="1">
        <v>-77.429130554199219</v>
      </c>
      <c r="V1108" s="1">
        <v>-77.362098693847656</v>
      </c>
      <c r="W1108" s="1">
        <v>-77.286827087402344</v>
      </c>
      <c r="X1108" s="1">
        <v>-77.205947875976563</v>
      </c>
      <c r="Y1108" s="1">
        <v>-77.123764038085938</v>
      </c>
      <c r="Z1108" s="1">
        <v>-77.044456481933594</v>
      </c>
      <c r="AA1108" s="1">
        <v>-76.97088623046875</v>
      </c>
      <c r="AB1108" s="1">
        <v>-76.906036376953125</v>
      </c>
      <c r="AC1108" s="1">
        <v>-76.853363037109375</v>
      </c>
      <c r="AD1108" s="1">
        <v>-76.818008422851563</v>
      </c>
      <c r="AE1108" s="1">
        <v>-76.797225952148438</v>
      </c>
      <c r="AF1108" s="1">
        <f t="shared" si="17"/>
        <v>-76.709098815917969</v>
      </c>
    </row>
    <row r="1109" spans="1:32" x14ac:dyDescent="0.3">
      <c r="A1109" s="1">
        <v>4.9279999732971191</v>
      </c>
      <c r="B1109" s="1">
        <v>-76.746513366699219</v>
      </c>
      <c r="C1109" s="1">
        <v>-76.877662658691406</v>
      </c>
      <c r="D1109" s="1">
        <v>-76.891448974609375</v>
      </c>
      <c r="E1109" s="1">
        <v>-76.927528381347656</v>
      </c>
      <c r="F1109" s="1">
        <v>-76.980476379394531</v>
      </c>
      <c r="G1109" s="1">
        <v>-77.045196533203125</v>
      </c>
      <c r="H1109" s="1">
        <v>-77.117668151855469</v>
      </c>
      <c r="I1109" s="1">
        <v>-77.194221496582031</v>
      </c>
      <c r="J1109" s="1">
        <v>-77.271514892578125</v>
      </c>
      <c r="K1109" s="1">
        <v>-77.345809936523438</v>
      </c>
      <c r="L1109" s="1">
        <v>-77.415328979492188</v>
      </c>
      <c r="M1109" s="1">
        <v>-77.480628967285156</v>
      </c>
      <c r="N1109" s="1">
        <v>-77.537254333496094</v>
      </c>
      <c r="O1109" s="1">
        <v>-77.581901550292969</v>
      </c>
      <c r="P1109" s="1">
        <v>-77.606796264648438</v>
      </c>
      <c r="Q1109" s="1">
        <v>-77.60968017578125</v>
      </c>
      <c r="R1109" s="1">
        <v>-77.591644287109375</v>
      </c>
      <c r="S1109" s="1">
        <v>-77.558944702148438</v>
      </c>
      <c r="T1109" s="1">
        <v>-77.514549255371094</v>
      </c>
      <c r="U1109" s="1">
        <v>-77.458778381347656</v>
      </c>
      <c r="V1109" s="1">
        <v>-77.392623901367188</v>
      </c>
      <c r="W1109" s="1">
        <v>-77.318305969238281</v>
      </c>
      <c r="X1109" s="1">
        <v>-77.238357543945313</v>
      </c>
      <c r="Y1109" s="1">
        <v>-77.156990051269531</v>
      </c>
      <c r="Z1109" s="1">
        <v>-77.078460693359375</v>
      </c>
      <c r="AA1109" s="1">
        <v>-77.005607604980469</v>
      </c>
      <c r="AB1109" s="1">
        <v>-76.941413879394531</v>
      </c>
      <c r="AC1109" s="1">
        <v>-76.889358520507813</v>
      </c>
      <c r="AD1109" s="1">
        <v>-76.854637145996094</v>
      </c>
      <c r="AE1109" s="1">
        <v>-76.834442138671875</v>
      </c>
      <c r="AF1109" s="1">
        <f t="shared" si="17"/>
        <v>-76.746513366699219</v>
      </c>
    </row>
    <row r="1110" spans="1:32" x14ac:dyDescent="0.3">
      <c r="A1110" s="1">
        <v>4.9320001602172852</v>
      </c>
      <c r="B1110" s="1">
        <v>-76.786880493164063</v>
      </c>
      <c r="C1110" s="1">
        <v>-76.917900085449219</v>
      </c>
      <c r="D1110" s="1">
        <v>-76.931610107421875</v>
      </c>
      <c r="E1110" s="1">
        <v>-76.967521667480469</v>
      </c>
      <c r="F1110" s="1">
        <v>-77.020103454589844</v>
      </c>
      <c r="G1110" s="1">
        <v>-77.084259033203125</v>
      </c>
      <c r="H1110" s="1">
        <v>-77.156028747558594</v>
      </c>
      <c r="I1110" s="1">
        <v>-77.231742858886719</v>
      </c>
      <c r="J1110" s="1">
        <v>-77.308036804199219</v>
      </c>
      <c r="K1110" s="1">
        <v>-77.381324768066406</v>
      </c>
      <c r="L1110" s="1">
        <v>-77.449867248535156</v>
      </c>
      <c r="M1110" s="1">
        <v>-77.514320373535156</v>
      </c>
      <c r="N1110" s="1">
        <v>-77.570091247558594</v>
      </c>
      <c r="O1110" s="1">
        <v>-77.61395263671875</v>
      </c>
      <c r="P1110" s="1">
        <v>-77.638168334960938</v>
      </c>
      <c r="Q1110" s="1">
        <v>-77.640571594238281</v>
      </c>
      <c r="R1110" s="1">
        <v>-77.622421264648438</v>
      </c>
      <c r="S1110" s="1">
        <v>-77.590049743652344</v>
      </c>
      <c r="T1110" s="1">
        <v>-77.546287536621094</v>
      </c>
      <c r="U1110" s="1">
        <v>-77.491455078125</v>
      </c>
      <c r="V1110" s="1">
        <v>-77.426445007324219</v>
      </c>
      <c r="W1110" s="1">
        <v>-77.353340148925781</v>
      </c>
      <c r="X1110" s="1">
        <v>-77.274513244628906</v>
      </c>
      <c r="Y1110" s="1">
        <v>-77.194091796875</v>
      </c>
      <c r="Z1110" s="1">
        <v>-77.116386413574219</v>
      </c>
      <c r="AA1110" s="1">
        <v>-77.044212341308594</v>
      </c>
      <c r="AB1110" s="1">
        <v>-76.980560302734375</v>
      </c>
      <c r="AC1110" s="1">
        <v>-76.928970336914063</v>
      </c>
      <c r="AD1110" s="1">
        <v>-76.894668579101563</v>
      </c>
      <c r="AE1110" s="1">
        <v>-76.874832153320313</v>
      </c>
      <c r="AF1110" s="1">
        <f t="shared" ref="AF1110:AF1173" si="18">B1110</f>
        <v>-76.786880493164063</v>
      </c>
    </row>
    <row r="1111" spans="1:32" x14ac:dyDescent="0.3">
      <c r="A1111" s="1">
        <v>4.935999870300293</v>
      </c>
      <c r="B1111" s="1">
        <v>-76.83001708984375</v>
      </c>
      <c r="C1111" s="1">
        <v>-76.961097717285156</v>
      </c>
      <c r="D1111" s="1">
        <v>-76.974891662597656</v>
      </c>
      <c r="E1111" s="1">
        <v>-77.010757446289063</v>
      </c>
      <c r="F1111" s="1">
        <v>-77.063064575195313</v>
      </c>
      <c r="G1111" s="1">
        <v>-77.126716613769531</v>
      </c>
      <c r="H1111" s="1">
        <v>-77.197761535644531</v>
      </c>
      <c r="I1111" s="1">
        <v>-77.272567749023438</v>
      </c>
      <c r="J1111" s="1">
        <v>-77.347770690917969</v>
      </c>
      <c r="K1111" s="1">
        <v>-77.419891357421875</v>
      </c>
      <c r="L1111" s="1">
        <v>-77.487266540527344</v>
      </c>
      <c r="M1111" s="1">
        <v>-77.5506591796875</v>
      </c>
      <c r="N1111" s="1">
        <v>-77.605392456054688</v>
      </c>
      <c r="O1111" s="1">
        <v>-77.648323059082031</v>
      </c>
      <c r="P1111" s="1">
        <v>-77.671821594238281</v>
      </c>
      <c r="Q1111" s="1">
        <v>-77.673797607421875</v>
      </c>
      <c r="R1111" s="1">
        <v>-77.655693054199219</v>
      </c>
      <c r="S1111" s="1">
        <v>-77.623886108398438</v>
      </c>
      <c r="T1111" s="1">
        <v>-77.581039428710938</v>
      </c>
      <c r="U1111" s="1">
        <v>-77.52740478515625</v>
      </c>
      <c r="V1111" s="1">
        <v>-77.463783264160156</v>
      </c>
      <c r="W1111" s="1">
        <v>-77.39208984375</v>
      </c>
      <c r="X1111" s="1">
        <v>-77.314529418945313</v>
      </c>
      <c r="Y1111" s="1">
        <v>-77.235145568847656</v>
      </c>
      <c r="Z1111" s="1">
        <v>-77.158248901367188</v>
      </c>
      <c r="AA1111" s="1">
        <v>-77.086669921875</v>
      </c>
      <c r="AB1111" s="1">
        <v>-77.023406982421875</v>
      </c>
      <c r="AC1111" s="1">
        <v>-76.972061157226563</v>
      </c>
      <c r="AD1111" s="1">
        <v>-76.937942504882813</v>
      </c>
      <c r="AE1111" s="1">
        <v>-76.918220520019531</v>
      </c>
      <c r="AF1111" s="1">
        <f t="shared" si="18"/>
        <v>-76.83001708984375</v>
      </c>
    </row>
    <row r="1112" spans="1:32" x14ac:dyDescent="0.3">
      <c r="A1112" s="1">
        <v>4.940000057220459</v>
      </c>
      <c r="B1112" s="1">
        <v>-76.87567138671875</v>
      </c>
      <c r="C1112" s="1">
        <v>-77.006965637207031</v>
      </c>
      <c r="D1112" s="1">
        <v>-77.020973205566406</v>
      </c>
      <c r="E1112" s="1">
        <v>-77.056915283203125</v>
      </c>
      <c r="F1112" s="1">
        <v>-77.109046936035156</v>
      </c>
      <c r="G1112" s="1">
        <v>-77.1722412109375</v>
      </c>
      <c r="H1112" s="1">
        <v>-77.242584228515625</v>
      </c>
      <c r="I1112" s="1">
        <v>-77.316459655761719</v>
      </c>
      <c r="J1112" s="1">
        <v>-77.390518188476563</v>
      </c>
      <c r="K1112" s="1">
        <v>-77.461387634277344</v>
      </c>
      <c r="L1112" s="1">
        <v>-77.527496337890625</v>
      </c>
      <c r="M1112" s="1">
        <v>-77.589691162109375</v>
      </c>
      <c r="N1112" s="1">
        <v>-77.643264770507813</v>
      </c>
      <c r="O1112" s="1">
        <v>-77.685203552246094</v>
      </c>
      <c r="P1112" s="1">
        <v>-77.707992553710938</v>
      </c>
      <c r="Q1112" s="1">
        <v>-77.709648132324219</v>
      </c>
      <c r="R1112" s="1">
        <v>-77.6917724609375</v>
      </c>
      <c r="S1112" s="1">
        <v>-77.660751342773438</v>
      </c>
      <c r="T1112" s="1">
        <v>-77.619056701660156</v>
      </c>
      <c r="U1112" s="1">
        <v>-77.566856384277344</v>
      </c>
      <c r="V1112" s="1">
        <v>-77.504791259765625</v>
      </c>
      <c r="W1112" s="1">
        <v>-77.434623718261719</v>
      </c>
      <c r="X1112" s="1">
        <v>-77.3583984375</v>
      </c>
      <c r="Y1112" s="1">
        <v>-77.280044555664063</v>
      </c>
      <c r="Z1112" s="1">
        <v>-77.203880310058594</v>
      </c>
      <c r="AA1112" s="1">
        <v>-77.13275146484375</v>
      </c>
      <c r="AB1112" s="1">
        <v>-77.069686889648438</v>
      </c>
      <c r="AC1112" s="1">
        <v>-77.01837158203125</v>
      </c>
      <c r="AD1112" s="1">
        <v>-76.984199523925781</v>
      </c>
      <c r="AE1112" s="1">
        <v>-76.96435546875</v>
      </c>
      <c r="AF1112" s="1">
        <f t="shared" si="18"/>
        <v>-76.87567138671875</v>
      </c>
    </row>
    <row r="1113" spans="1:32" x14ac:dyDescent="0.3">
      <c r="A1113" s="1">
        <v>4.9439997673034668</v>
      </c>
      <c r="B1113" s="1">
        <v>-76.92352294921875</v>
      </c>
      <c r="C1113" s="1">
        <v>-77.05517578125</v>
      </c>
      <c r="D1113" s="1">
        <v>-77.069473266601563</v>
      </c>
      <c r="E1113" s="1">
        <v>-77.105575561523438</v>
      </c>
      <c r="F1113" s="1">
        <v>-77.157630920410156</v>
      </c>
      <c r="G1113" s="1">
        <v>-77.220451354980469</v>
      </c>
      <c r="H1113" s="1">
        <v>-77.290138244628906</v>
      </c>
      <c r="I1113" s="1">
        <v>-77.363121032714844</v>
      </c>
      <c r="J1113" s="1">
        <v>-77.436065673828125</v>
      </c>
      <c r="K1113" s="1">
        <v>-77.505706787109375</v>
      </c>
      <c r="L1113" s="1">
        <v>-77.570533752441406</v>
      </c>
      <c r="M1113" s="1">
        <v>-77.631500244140625</v>
      </c>
      <c r="N1113" s="1">
        <v>-77.683891296386719</v>
      </c>
      <c r="O1113" s="1">
        <v>-77.724876403808594</v>
      </c>
      <c r="P1113" s="1">
        <v>-77.747032165527344</v>
      </c>
      <c r="Q1113" s="1">
        <v>-77.748504638671875</v>
      </c>
      <c r="R1113" s="1">
        <v>-77.73101806640625</v>
      </c>
      <c r="S1113" s="1">
        <v>-77.700950622558594</v>
      </c>
      <c r="T1113" s="1">
        <v>-77.660606384277344</v>
      </c>
      <c r="U1113" s="1">
        <v>-77.609954833984375</v>
      </c>
      <c r="V1113" s="1">
        <v>-77.549530029296875</v>
      </c>
      <c r="W1113" s="1">
        <v>-77.48089599609375</v>
      </c>
      <c r="X1113" s="1">
        <v>-77.405960083007813</v>
      </c>
      <c r="Y1113" s="1">
        <v>-77.328536987304688</v>
      </c>
      <c r="Z1113" s="1">
        <v>-77.252967834472656</v>
      </c>
      <c r="AA1113" s="1">
        <v>-77.182106018066406</v>
      </c>
      <c r="AB1113" s="1">
        <v>-77.119033813476563</v>
      </c>
      <c r="AC1113" s="1">
        <v>-77.067543029785156</v>
      </c>
      <c r="AD1113" s="1">
        <v>-77.0330810546875</v>
      </c>
      <c r="AE1113" s="1">
        <v>-77.012870788574219</v>
      </c>
      <c r="AF1113" s="1">
        <f t="shared" si="18"/>
        <v>-76.92352294921875</v>
      </c>
    </row>
    <row r="1114" spans="1:32" x14ac:dyDescent="0.3">
      <c r="A1114" s="1">
        <v>4.9479999542236328</v>
      </c>
      <c r="B1114" s="1">
        <v>-76.973274230957031</v>
      </c>
      <c r="C1114" s="1">
        <v>-77.105354309082031</v>
      </c>
      <c r="D1114" s="1">
        <v>-77.1199951171875</v>
      </c>
      <c r="E1114" s="1">
        <v>-77.156318664550781</v>
      </c>
      <c r="F1114" s="1">
        <v>-77.2083740234375</v>
      </c>
      <c r="G1114" s="1">
        <v>-77.270927429199219</v>
      </c>
      <c r="H1114" s="1">
        <v>-77.340057373046875</v>
      </c>
      <c r="I1114" s="1">
        <v>-77.412269592285156</v>
      </c>
      <c r="J1114" s="1">
        <v>-77.484214782714844</v>
      </c>
      <c r="K1114" s="1">
        <v>-77.552734375</v>
      </c>
      <c r="L1114" s="1">
        <v>-77.616371154785156</v>
      </c>
      <c r="M1114" s="1">
        <v>-77.676193237304688</v>
      </c>
      <c r="N1114" s="1">
        <v>-77.727516174316406</v>
      </c>
      <c r="O1114" s="1">
        <v>-77.767669677734375</v>
      </c>
      <c r="P1114" s="1">
        <v>-77.789337158203125</v>
      </c>
      <c r="Q1114" s="1">
        <v>-77.790786743164063</v>
      </c>
      <c r="R1114" s="1">
        <v>-77.773834228515625</v>
      </c>
      <c r="S1114" s="1">
        <v>-77.744827270507813</v>
      </c>
      <c r="T1114" s="1">
        <v>-77.705894470214844</v>
      </c>
      <c r="U1114" s="1">
        <v>-77.656822204589844</v>
      </c>
      <c r="V1114" s="1">
        <v>-77.597969055175781</v>
      </c>
      <c r="W1114" s="1">
        <v>-77.530738830566406</v>
      </c>
      <c r="X1114" s="1">
        <v>-77.456916809082031</v>
      </c>
      <c r="Y1114" s="1">
        <v>-77.380241394042969</v>
      </c>
      <c r="Z1114" s="1">
        <v>-77.305068969726563</v>
      </c>
      <c r="AA1114" s="1">
        <v>-77.234260559082031</v>
      </c>
      <c r="AB1114" s="1">
        <v>-77.170989990234375</v>
      </c>
      <c r="AC1114" s="1">
        <v>-77.119132995605469</v>
      </c>
      <c r="AD1114" s="1">
        <v>-77.084182739257813</v>
      </c>
      <c r="AE1114" s="1">
        <v>-77.063392639160156</v>
      </c>
      <c r="AF1114" s="1">
        <f t="shared" si="18"/>
        <v>-76.973274230957031</v>
      </c>
    </row>
    <row r="1115" spans="1:32" x14ac:dyDescent="0.3">
      <c r="A1115" s="1">
        <v>4.9520001411437988</v>
      </c>
      <c r="B1115" s="1">
        <v>-77.024604797363281</v>
      </c>
      <c r="C1115" s="1">
        <v>-77.157157897949219</v>
      </c>
      <c r="D1115" s="1">
        <v>-77.172149658203125</v>
      </c>
      <c r="E1115" s="1">
        <v>-77.208717346191406</v>
      </c>
      <c r="F1115" s="1">
        <v>-77.260856628417969</v>
      </c>
      <c r="G1115" s="1">
        <v>-77.323257446289063</v>
      </c>
      <c r="H1115" s="1">
        <v>-77.392005920410156</v>
      </c>
      <c r="I1115" s="1">
        <v>-77.463623046875</v>
      </c>
      <c r="J1115" s="1">
        <v>-77.5347900390625</v>
      </c>
      <c r="K1115" s="1">
        <v>-77.602394104003906</v>
      </c>
      <c r="L1115" s="1">
        <v>-77.665046691894531</v>
      </c>
      <c r="M1115" s="1">
        <v>-77.723915100097656</v>
      </c>
      <c r="N1115" s="1">
        <v>-77.774383544921875</v>
      </c>
      <c r="O1115" s="1">
        <v>-77.813919067382813</v>
      </c>
      <c r="P1115" s="1">
        <v>-77.835311889648438</v>
      </c>
      <c r="Q1115" s="1">
        <v>-77.836929321289063</v>
      </c>
      <c r="R1115" s="1">
        <v>-77.82061767578125</v>
      </c>
      <c r="S1115" s="1">
        <v>-77.792686462402344</v>
      </c>
      <c r="T1115" s="1">
        <v>-77.755096435546875</v>
      </c>
      <c r="U1115" s="1">
        <v>-77.707466125488281</v>
      </c>
      <c r="V1115" s="1">
        <v>-77.649971008300781</v>
      </c>
      <c r="W1115" s="1">
        <v>-77.583877563476563</v>
      </c>
      <c r="X1115" s="1">
        <v>-77.510887145996094</v>
      </c>
      <c r="Y1115" s="1">
        <v>-77.4346923828125</v>
      </c>
      <c r="Z1115" s="1">
        <v>-77.359664916992188</v>
      </c>
      <c r="AA1115" s="1">
        <v>-77.288711547851563</v>
      </c>
      <c r="AB1115" s="1">
        <v>-77.225067138671875</v>
      </c>
      <c r="AC1115" s="1">
        <v>-77.17266845703125</v>
      </c>
      <c r="AD1115" s="1">
        <v>-77.137062072753906</v>
      </c>
      <c r="AE1115" s="1">
        <v>-77.11553955078125</v>
      </c>
      <c r="AF1115" s="1">
        <f t="shared" si="18"/>
        <v>-77.024604797363281</v>
      </c>
    </row>
    <row r="1116" spans="1:32" x14ac:dyDescent="0.3">
      <c r="A1116" s="1">
        <v>4.9559998512268066</v>
      </c>
      <c r="B1116" s="1">
        <v>-77.077201843261719</v>
      </c>
      <c r="C1116" s="1">
        <v>-77.210243225097656</v>
      </c>
      <c r="D1116" s="1">
        <v>-77.225563049316406</v>
      </c>
      <c r="E1116" s="1">
        <v>-77.262397766113281</v>
      </c>
      <c r="F1116" s="1">
        <v>-77.314682006835938</v>
      </c>
      <c r="G1116" s="1">
        <v>-77.377098083496094</v>
      </c>
      <c r="H1116" s="1">
        <v>-77.445671081542969</v>
      </c>
      <c r="I1116" s="1">
        <v>-77.516952514648438</v>
      </c>
      <c r="J1116" s="1">
        <v>-77.587646484375</v>
      </c>
      <c r="K1116" s="1">
        <v>-77.654640197753906</v>
      </c>
      <c r="L1116" s="1">
        <v>-77.716621398925781</v>
      </c>
      <c r="M1116" s="1">
        <v>-77.774818420410156</v>
      </c>
      <c r="N1116" s="1">
        <v>-77.824745178222656</v>
      </c>
      <c r="O1116" s="1">
        <v>-77.863945007324219</v>
      </c>
      <c r="P1116" s="1">
        <v>-77.885330200195313</v>
      </c>
      <c r="Q1116" s="1">
        <v>-77.887290954589844</v>
      </c>
      <c r="R1116" s="1">
        <v>-77.871719360351563</v>
      </c>
      <c r="S1116" s="1">
        <v>-77.844772338867188</v>
      </c>
      <c r="T1116" s="1">
        <v>-77.808319091796875</v>
      </c>
      <c r="U1116" s="1">
        <v>-77.761817932128906</v>
      </c>
      <c r="V1116" s="1">
        <v>-77.705314636230469</v>
      </c>
      <c r="W1116" s="1">
        <v>-77.63995361328125</v>
      </c>
      <c r="X1116" s="1">
        <v>-77.567398071289063</v>
      </c>
      <c r="Y1116" s="1">
        <v>-77.491355895996094</v>
      </c>
      <c r="Z1116" s="1">
        <v>-77.416213989257813</v>
      </c>
      <c r="AA1116" s="1">
        <v>-77.34490966796875</v>
      </c>
      <c r="AB1116" s="1">
        <v>-77.280731201171875</v>
      </c>
      <c r="AC1116" s="1">
        <v>-77.227676391601563</v>
      </c>
      <c r="AD1116" s="1">
        <v>-77.191299438476563</v>
      </c>
      <c r="AE1116" s="1">
        <v>-77.168960571289063</v>
      </c>
      <c r="AF1116" s="1">
        <f t="shared" si="18"/>
        <v>-77.077201843261719</v>
      </c>
    </row>
    <row r="1117" spans="1:32" x14ac:dyDescent="0.3">
      <c r="A1117" s="1">
        <v>4.9600000381469727</v>
      </c>
      <c r="B1117" s="1">
        <v>-77.130775451660156</v>
      </c>
      <c r="C1117" s="1">
        <v>-77.264297485351563</v>
      </c>
      <c r="D1117" s="1">
        <v>-77.279922485351563</v>
      </c>
      <c r="E1117" s="1">
        <v>-77.3170166015625</v>
      </c>
      <c r="F1117" s="1">
        <v>-77.369552612304688</v>
      </c>
      <c r="G1117" s="1">
        <v>-77.432159423828125</v>
      </c>
      <c r="H1117" s="1">
        <v>-77.500823974609375</v>
      </c>
      <c r="I1117" s="1">
        <v>-77.57208251953125</v>
      </c>
      <c r="J1117" s="1">
        <v>-77.642677307128906</v>
      </c>
      <c r="K1117" s="1">
        <v>-77.70947265625</v>
      </c>
      <c r="L1117" s="1">
        <v>-77.771171569824219</v>
      </c>
      <c r="M1117" s="1">
        <v>-77.829055786132813</v>
      </c>
      <c r="N1117" s="1">
        <v>-77.878814697265625</v>
      </c>
      <c r="O1117" s="1">
        <v>-77.91802978515625</v>
      </c>
      <c r="P1117" s="1">
        <v>-77.939666748046875</v>
      </c>
      <c r="Q1117" s="1">
        <v>-77.942153930664063</v>
      </c>
      <c r="R1117" s="1">
        <v>-77.927337646484375</v>
      </c>
      <c r="S1117" s="1">
        <v>-77.901214599609375</v>
      </c>
      <c r="T1117" s="1">
        <v>-77.865554809570313</v>
      </c>
      <c r="U1117" s="1">
        <v>-77.819732666015625</v>
      </c>
      <c r="V1117" s="1">
        <v>-77.763702392578125</v>
      </c>
      <c r="W1117" s="1">
        <v>-77.698570251464844</v>
      </c>
      <c r="X1117" s="1">
        <v>-77.6259765625</v>
      </c>
      <c r="Y1117" s="1">
        <v>-77.549720764160156</v>
      </c>
      <c r="Z1117" s="1">
        <v>-77.47418212890625</v>
      </c>
      <c r="AA1117" s="1">
        <v>-77.402336120605469</v>
      </c>
      <c r="AB1117" s="1">
        <v>-77.337509155273438</v>
      </c>
      <c r="AC1117" s="1">
        <v>-77.283714294433594</v>
      </c>
      <c r="AD1117" s="1">
        <v>-77.246528625488281</v>
      </c>
      <c r="AE1117" s="1">
        <v>-77.223335266113281</v>
      </c>
      <c r="AF1117" s="1">
        <f t="shared" si="18"/>
        <v>-77.130775451660156</v>
      </c>
    </row>
    <row r="1118" spans="1:32" x14ac:dyDescent="0.3">
      <c r="A1118" s="1">
        <v>4.9640002250671387</v>
      </c>
      <c r="B1118" s="1">
        <v>-77.185020446777344</v>
      </c>
      <c r="C1118" s="1">
        <v>-77.319023132324219</v>
      </c>
      <c r="D1118" s="1">
        <v>-77.334938049316406</v>
      </c>
      <c r="E1118" s="1">
        <v>-77.372329711914063</v>
      </c>
      <c r="F1118" s="1">
        <v>-77.425224304199219</v>
      </c>
      <c r="G1118" s="1">
        <v>-77.488235473632813</v>
      </c>
      <c r="H1118" s="1">
        <v>-77.557289123535156</v>
      </c>
      <c r="I1118" s="1">
        <v>-77.628890991210938</v>
      </c>
      <c r="J1118" s="1">
        <v>-77.699836730957031</v>
      </c>
      <c r="K1118" s="1">
        <v>-77.766899108886719</v>
      </c>
      <c r="L1118" s="1">
        <v>-77.828781127929688</v>
      </c>
      <c r="M1118" s="1">
        <v>-77.886787414550781</v>
      </c>
      <c r="N1118" s="1">
        <v>-77.936782836914063</v>
      </c>
      <c r="O1118" s="1">
        <v>-77.976356506347656</v>
      </c>
      <c r="P1118" s="1">
        <v>-77.998512268066406</v>
      </c>
      <c r="Q1118" s="1">
        <v>-78.001670837402344</v>
      </c>
      <c r="R1118" s="1">
        <v>-77.987556457519531</v>
      </c>
      <c r="S1118" s="1">
        <v>-77.961982727050781</v>
      </c>
      <c r="T1118" s="1">
        <v>-77.926673889160156</v>
      </c>
      <c r="U1118" s="1">
        <v>-77.880973815917969</v>
      </c>
      <c r="V1118" s="1">
        <v>-77.824821472167969</v>
      </c>
      <c r="W1118" s="1">
        <v>-77.759330749511719</v>
      </c>
      <c r="X1118" s="1">
        <v>-77.686187744140625</v>
      </c>
      <c r="Y1118" s="1">
        <v>-77.609321594238281</v>
      </c>
      <c r="Z1118" s="1">
        <v>-77.533111572265625</v>
      </c>
      <c r="AA1118" s="1">
        <v>-77.460540771484375</v>
      </c>
      <c r="AB1118" s="1">
        <v>-77.394966125488281</v>
      </c>
      <c r="AC1118" s="1">
        <v>-77.34039306640625</v>
      </c>
      <c r="AD1118" s="1">
        <v>-77.302383422851563</v>
      </c>
      <c r="AE1118" s="1">
        <v>-77.278327941894531</v>
      </c>
      <c r="AF1118" s="1">
        <f t="shared" si="18"/>
        <v>-77.185020446777344</v>
      </c>
    </row>
    <row r="1119" spans="1:32" x14ac:dyDescent="0.3">
      <c r="A1119" s="1">
        <v>4.9679999351501465</v>
      </c>
      <c r="B1119" s="1">
        <v>-77.239639282226563</v>
      </c>
      <c r="C1119" s="1">
        <v>-77.374153137207031</v>
      </c>
      <c r="D1119" s="1">
        <v>-77.390396118164063</v>
      </c>
      <c r="E1119" s="1">
        <v>-77.428153991699219</v>
      </c>
      <c r="F1119" s="1">
        <v>-77.481559753417969</v>
      </c>
      <c r="G1119" s="1">
        <v>-77.545211791992188</v>
      </c>
      <c r="H1119" s="1">
        <v>-77.614990234375</v>
      </c>
      <c r="I1119" s="1">
        <v>-77.687339782714844</v>
      </c>
      <c r="J1119" s="1">
        <v>-77.759124755859375</v>
      </c>
      <c r="K1119" s="1">
        <v>-77.826972961425781</v>
      </c>
      <c r="L1119" s="1">
        <v>-77.889556884765625</v>
      </c>
      <c r="M1119" s="1">
        <v>-77.948127746582031</v>
      </c>
      <c r="N1119" s="1">
        <v>-77.998786926269531</v>
      </c>
      <c r="O1119" s="1">
        <v>-78.0390625</v>
      </c>
      <c r="P1119" s="1">
        <v>-78.061973571777344</v>
      </c>
      <c r="Q1119" s="1">
        <v>-78.065872192382813</v>
      </c>
      <c r="R1119" s="1">
        <v>-78.052330017089844</v>
      </c>
      <c r="S1119" s="1">
        <v>-78.026939392089844</v>
      </c>
      <c r="T1119" s="1">
        <v>-77.991455078125</v>
      </c>
      <c r="U1119" s="1">
        <v>-77.945259094238281</v>
      </c>
      <c r="V1119" s="1">
        <v>-77.888343811035156</v>
      </c>
      <c r="W1119" s="1">
        <v>-77.821891784667969</v>
      </c>
      <c r="X1119" s="1">
        <v>-77.747665405273438</v>
      </c>
      <c r="Y1119" s="1">
        <v>-77.6697998046875</v>
      </c>
      <c r="Z1119" s="1">
        <v>-77.592628479003906</v>
      </c>
      <c r="AA1119" s="1">
        <v>-77.519157409667969</v>
      </c>
      <c r="AB1119" s="1">
        <v>-77.4527587890625</v>
      </c>
      <c r="AC1119" s="1">
        <v>-77.397384643554688</v>
      </c>
      <c r="AD1119" s="1">
        <v>-77.358543395996094</v>
      </c>
      <c r="AE1119" s="1">
        <v>-77.333633422851563</v>
      </c>
      <c r="AF1119" s="1">
        <f t="shared" si="18"/>
        <v>-77.239639282226563</v>
      </c>
    </row>
    <row r="1120" spans="1:32" x14ac:dyDescent="0.3">
      <c r="A1120" s="1">
        <v>4.9720001220703125</v>
      </c>
      <c r="B1120" s="1">
        <v>-77.294288635253906</v>
      </c>
      <c r="C1120" s="1">
        <v>-77.429420471191406</v>
      </c>
      <c r="D1120" s="1">
        <v>-77.446083068847656</v>
      </c>
      <c r="E1120" s="1">
        <v>-77.484344482421875</v>
      </c>
      <c r="F1120" s="1">
        <v>-77.538467407226563</v>
      </c>
      <c r="G1120" s="1">
        <v>-77.603050231933594</v>
      </c>
      <c r="H1120" s="1">
        <v>-77.673896789550781</v>
      </c>
      <c r="I1120" s="1">
        <v>-77.747421264648438</v>
      </c>
      <c r="J1120" s="1">
        <v>-77.820571899414063</v>
      </c>
      <c r="K1120" s="1">
        <v>-77.889747619628906</v>
      </c>
      <c r="L1120" s="1">
        <v>-77.953559875488281</v>
      </c>
      <c r="M1120" s="1">
        <v>-78.013168334960938</v>
      </c>
      <c r="N1120" s="1">
        <v>-78.064888000488281</v>
      </c>
      <c r="O1120" s="1">
        <v>-78.106178283691406</v>
      </c>
      <c r="P1120" s="1">
        <v>-78.130043029785156</v>
      </c>
      <c r="Q1120" s="1">
        <v>-78.134689331054688</v>
      </c>
      <c r="R1120" s="1">
        <v>-78.121482849121094</v>
      </c>
      <c r="S1120" s="1">
        <v>-78.0958251953125</v>
      </c>
      <c r="T1120" s="1">
        <v>-78.0595703125</v>
      </c>
      <c r="U1120" s="1">
        <v>-78.012237548828125</v>
      </c>
      <c r="V1120" s="1">
        <v>-77.953933715820313</v>
      </c>
      <c r="W1120" s="1">
        <v>-77.885932922363281</v>
      </c>
      <c r="X1120" s="1">
        <v>-77.810111999511719</v>
      </c>
      <c r="Y1120" s="1">
        <v>-77.730857849121094</v>
      </c>
      <c r="Z1120" s="1">
        <v>-77.652450561523438</v>
      </c>
      <c r="AA1120" s="1">
        <v>-77.577911376953125</v>
      </c>
      <c r="AB1120" s="1">
        <v>-77.510589599609375</v>
      </c>
      <c r="AC1120" s="1">
        <v>-77.454368591308594</v>
      </c>
      <c r="AD1120" s="1">
        <v>-77.414680480957031</v>
      </c>
      <c r="AE1120" s="1">
        <v>-77.388931274414063</v>
      </c>
      <c r="AF1120" s="1">
        <f t="shared" si="18"/>
        <v>-77.294288635253906</v>
      </c>
    </row>
    <row r="1121" spans="1:32" x14ac:dyDescent="0.3">
      <c r="A1121" s="1">
        <v>4.9759998321533203</v>
      </c>
      <c r="B1121" s="1">
        <v>-77.348594665527344</v>
      </c>
      <c r="C1121" s="1">
        <v>-77.484542846679688</v>
      </c>
      <c r="D1121" s="1">
        <v>-77.501792907714844</v>
      </c>
      <c r="E1121" s="1">
        <v>-77.540763854980469</v>
      </c>
      <c r="F1121" s="1">
        <v>-77.595870971679688</v>
      </c>
      <c r="G1121" s="1">
        <v>-77.661697387695313</v>
      </c>
      <c r="H1121" s="1">
        <v>-77.734001159667969</v>
      </c>
      <c r="I1121" s="1">
        <v>-77.809165954589844</v>
      </c>
      <c r="J1121" s="1">
        <v>-77.884193420410156</v>
      </c>
      <c r="K1121" s="1">
        <v>-77.955253601074219</v>
      </c>
      <c r="L1121" s="1">
        <v>-78.020820617675781</v>
      </c>
      <c r="M1121" s="1">
        <v>-78.081939697265625</v>
      </c>
      <c r="N1121" s="1">
        <v>-78.135086059570313</v>
      </c>
      <c r="O1121" s="1">
        <v>-78.177635192871094</v>
      </c>
      <c r="P1121" s="1">
        <v>-78.20257568359375</v>
      </c>
      <c r="Q1121" s="1">
        <v>-78.207916259765625</v>
      </c>
      <c r="R1121" s="1">
        <v>-78.194725036621094</v>
      </c>
      <c r="S1121" s="1">
        <v>-78.168281555175781</v>
      </c>
      <c r="T1121" s="1">
        <v>-78.130668640136719</v>
      </c>
      <c r="U1121" s="1">
        <v>-78.081588745117188</v>
      </c>
      <c r="V1121" s="1">
        <v>-78.021278381347656</v>
      </c>
      <c r="W1121" s="1">
        <v>-77.951179504394531</v>
      </c>
      <c r="X1121" s="1">
        <v>-77.873298645019531</v>
      </c>
      <c r="Y1121" s="1">
        <v>-77.79229736328125</v>
      </c>
      <c r="Z1121" s="1">
        <v>-77.712379455566406</v>
      </c>
      <c r="AA1121" s="1">
        <v>-77.636581420898438</v>
      </c>
      <c r="AB1121" s="1">
        <v>-77.568222045898438</v>
      </c>
      <c r="AC1121" s="1">
        <v>-77.511070251464844</v>
      </c>
      <c r="AD1121" s="1">
        <v>-77.470497131347656</v>
      </c>
      <c r="AE1121" s="1">
        <v>-77.443878173828125</v>
      </c>
      <c r="AF1121" s="1">
        <f t="shared" si="18"/>
        <v>-77.348594665527344</v>
      </c>
    </row>
    <row r="1122" spans="1:32" x14ac:dyDescent="0.3">
      <c r="A1122" s="1">
        <v>4.9800000190734863</v>
      </c>
      <c r="B1122" s="1">
        <v>-77.402099609375</v>
      </c>
      <c r="C1122" s="1">
        <v>-77.539192199707031</v>
      </c>
      <c r="D1122" s="1">
        <v>-77.557281494140625</v>
      </c>
      <c r="E1122" s="1">
        <v>-77.597236633300781</v>
      </c>
      <c r="F1122" s="1">
        <v>-77.653648376464844</v>
      </c>
      <c r="G1122" s="1">
        <v>-77.721099853515625</v>
      </c>
      <c r="H1122" s="1">
        <v>-77.7952880859375</v>
      </c>
      <c r="I1122" s="1">
        <v>-77.872573852539063</v>
      </c>
      <c r="J1122" s="1">
        <v>-77.950004577636719</v>
      </c>
      <c r="K1122" s="1">
        <v>-78.023483276367188</v>
      </c>
      <c r="L1122" s="1">
        <v>-78.091339111328125</v>
      </c>
      <c r="M1122" s="1">
        <v>-78.154403686523438</v>
      </c>
      <c r="N1122" s="1">
        <v>-78.209297180175781</v>
      </c>
      <c r="O1122" s="1">
        <v>-78.253288269042969</v>
      </c>
      <c r="P1122" s="1">
        <v>-78.279304504394531</v>
      </c>
      <c r="Q1122" s="1">
        <v>-78.285186767578125</v>
      </c>
      <c r="R1122" s="1">
        <v>-78.271659851074219</v>
      </c>
      <c r="S1122" s="1">
        <v>-78.243904113769531</v>
      </c>
      <c r="T1122" s="1">
        <v>-78.204383850097656</v>
      </c>
      <c r="U1122" s="1">
        <v>-78.152976989746094</v>
      </c>
      <c r="V1122" s="1">
        <v>-78.090103149414063</v>
      </c>
      <c r="W1122" s="1">
        <v>-78.017402648925781</v>
      </c>
      <c r="X1122" s="1">
        <v>-77.937026977539063</v>
      </c>
      <c r="Y1122" s="1">
        <v>-77.853935241699219</v>
      </c>
      <c r="Z1122" s="1">
        <v>-77.772232055664063</v>
      </c>
      <c r="AA1122" s="1">
        <v>-77.694961547851563</v>
      </c>
      <c r="AB1122" s="1">
        <v>-77.625404357910156</v>
      </c>
      <c r="AC1122" s="1">
        <v>-77.567207336425781</v>
      </c>
      <c r="AD1122" s="1">
        <v>-77.525665283203125</v>
      </c>
      <c r="AE1122" s="1">
        <v>-77.49810791015625</v>
      </c>
      <c r="AF1122" s="1">
        <f t="shared" si="18"/>
        <v>-77.402099609375</v>
      </c>
    </row>
    <row r="1123" spans="1:32" x14ac:dyDescent="0.3">
      <c r="A1123" s="1">
        <v>4.9840002059936523</v>
      </c>
      <c r="B1123" s="1">
        <v>-77.45428466796875</v>
      </c>
      <c r="C1123" s="1">
        <v>-77.5928955078125</v>
      </c>
      <c r="D1123" s="1">
        <v>-77.6121826171875</v>
      </c>
      <c r="E1123" s="1">
        <v>-77.653488159179688</v>
      </c>
      <c r="F1123" s="1">
        <v>-77.711593627929688</v>
      </c>
      <c r="G1123" s="1">
        <v>-77.781097412109375</v>
      </c>
      <c r="H1123" s="1">
        <v>-77.857658386230469</v>
      </c>
      <c r="I1123" s="1">
        <v>-77.937583923339844</v>
      </c>
      <c r="J1123" s="1">
        <v>-78.0179443359375</v>
      </c>
      <c r="K1123" s="1">
        <v>-78.094375610351563</v>
      </c>
      <c r="L1123" s="1">
        <v>-78.165023803710938</v>
      </c>
      <c r="M1123" s="1">
        <v>-78.230430603027344</v>
      </c>
      <c r="N1123" s="1">
        <v>-78.287322998046875</v>
      </c>
      <c r="O1123" s="1">
        <v>-78.33282470703125</v>
      </c>
      <c r="P1123" s="1">
        <v>-78.359855651855469</v>
      </c>
      <c r="Q1123" s="1">
        <v>-78.36602783203125</v>
      </c>
      <c r="R1123" s="1">
        <v>-78.351776123046875</v>
      </c>
      <c r="S1123" s="1">
        <v>-78.322250366210938</v>
      </c>
      <c r="T1123" s="1">
        <v>-78.280349731445313</v>
      </c>
      <c r="U1123" s="1">
        <v>-78.226081848144531</v>
      </c>
      <c r="V1123" s="1">
        <v>-78.160140991210938</v>
      </c>
      <c r="W1123" s="1">
        <v>-78.084396362304688</v>
      </c>
      <c r="X1123" s="1">
        <v>-78.001136779785156</v>
      </c>
      <c r="Y1123" s="1">
        <v>-77.915626525878906</v>
      </c>
      <c r="Z1123" s="1">
        <v>-77.831840515136719</v>
      </c>
      <c r="AA1123" s="1">
        <v>-77.752830505371094</v>
      </c>
      <c r="AB1123" s="1">
        <v>-77.681869506835938</v>
      </c>
      <c r="AC1123" s="1">
        <v>-77.622467041015625</v>
      </c>
      <c r="AD1123" s="1">
        <v>-77.579803466796875</v>
      </c>
      <c r="AE1123" s="1">
        <v>-77.551193237304688</v>
      </c>
      <c r="AF1123" s="1">
        <f t="shared" si="18"/>
        <v>-77.45428466796875</v>
      </c>
    </row>
    <row r="1124" spans="1:32" x14ac:dyDescent="0.3">
      <c r="A1124" s="1">
        <v>4.9879999160766602</v>
      </c>
      <c r="B1124" s="1">
        <v>-77.504531860351563</v>
      </c>
      <c r="C1124" s="1">
        <v>-77.645088195800781</v>
      </c>
      <c r="D1124" s="1">
        <v>-77.666000366210938</v>
      </c>
      <c r="E1124" s="1">
        <v>-77.709098815917969</v>
      </c>
      <c r="F1124" s="1">
        <v>-77.769371032714844</v>
      </c>
      <c r="G1124" s="1">
        <v>-77.8414306640625</v>
      </c>
      <c r="H1124" s="1">
        <v>-77.9208984375</v>
      </c>
      <c r="I1124" s="1">
        <v>-78.0040283203125</v>
      </c>
      <c r="J1124" s="1">
        <v>-78.087852478027344</v>
      </c>
      <c r="K1124" s="1">
        <v>-78.167770385742188</v>
      </c>
      <c r="L1124" s="1">
        <v>-78.241676330566406</v>
      </c>
      <c r="M1124" s="1">
        <v>-78.309776306152344</v>
      </c>
      <c r="N1124" s="1">
        <v>-78.36883544921875</v>
      </c>
      <c r="O1124" s="1">
        <v>-78.415855407714844</v>
      </c>
      <c r="P1124" s="1">
        <v>-78.443771362304688</v>
      </c>
      <c r="Q1124" s="1">
        <v>-78.449935913085938</v>
      </c>
      <c r="R1124" s="1">
        <v>-78.4345703125</v>
      </c>
      <c r="S1124" s="1">
        <v>-78.402908325195313</v>
      </c>
      <c r="T1124" s="1">
        <v>-78.358177185058594</v>
      </c>
      <c r="U1124" s="1">
        <v>-78.300621032714844</v>
      </c>
      <c r="V1124" s="1">
        <v>-78.231185913085938</v>
      </c>
      <c r="W1124" s="1">
        <v>-78.151985168457031</v>
      </c>
      <c r="X1124" s="1">
        <v>-78.065475463867188</v>
      </c>
      <c r="Y1124" s="1">
        <v>-77.977195739746094</v>
      </c>
      <c r="Z1124" s="1">
        <v>-77.890983581542969</v>
      </c>
      <c r="AA1124" s="1">
        <v>-77.809944152832031</v>
      </c>
      <c r="AB1124" s="1">
        <v>-77.737297058105469</v>
      </c>
      <c r="AC1124" s="1">
        <v>-77.676445007324219</v>
      </c>
      <c r="AD1124" s="1">
        <v>-77.632484436035156</v>
      </c>
      <c r="AE1124" s="1">
        <v>-77.602645874023438</v>
      </c>
      <c r="AF1124" s="1">
        <f t="shared" si="18"/>
        <v>-77.504531860351563</v>
      </c>
    </row>
    <row r="1125" spans="1:32" x14ac:dyDescent="0.3">
      <c r="A1125" s="1">
        <v>4.9920001029968262</v>
      </c>
      <c r="B1125" s="1">
        <v>-77.552146911621094</v>
      </c>
      <c r="C1125" s="1">
        <v>-77.695121765136719</v>
      </c>
      <c r="D1125" s="1">
        <v>-77.718109130859375</v>
      </c>
      <c r="E1125" s="1">
        <v>-77.76348876953125</v>
      </c>
      <c r="F1125" s="1">
        <v>-77.826469421386719</v>
      </c>
      <c r="G1125" s="1">
        <v>-77.901664733886719</v>
      </c>
      <c r="H1125" s="1">
        <v>-77.984634399414063</v>
      </c>
      <c r="I1125" s="1">
        <v>-78.071571350097656</v>
      </c>
      <c r="J1125" s="1">
        <v>-78.159431457519531</v>
      </c>
      <c r="K1125" s="1">
        <v>-78.243339538574219</v>
      </c>
      <c r="L1125" s="1">
        <v>-78.320938110351563</v>
      </c>
      <c r="M1125" s="1">
        <v>-78.392036437988281</v>
      </c>
      <c r="N1125" s="1">
        <v>-78.453399658203125</v>
      </c>
      <c r="O1125" s="1">
        <v>-78.501930236816406</v>
      </c>
      <c r="P1125" s="1">
        <v>-78.530555725097656</v>
      </c>
      <c r="Q1125" s="1">
        <v>-78.536422729492188</v>
      </c>
      <c r="R1125" s="1">
        <v>-78.51959228515625</v>
      </c>
      <c r="S1125" s="1">
        <v>-78.485481262207031</v>
      </c>
      <c r="T1125" s="1">
        <v>-78.437553405761719</v>
      </c>
      <c r="U1125" s="1">
        <v>-78.376335144042969</v>
      </c>
      <c r="V1125" s="1">
        <v>-78.303031921386719</v>
      </c>
      <c r="W1125" s="1">
        <v>-78.220008850097656</v>
      </c>
      <c r="X1125" s="1">
        <v>-78.129875183105469</v>
      </c>
      <c r="Y1125" s="1">
        <v>-78.038429260253906</v>
      </c>
      <c r="Z1125" s="1">
        <v>-77.94940185546875</v>
      </c>
      <c r="AA1125" s="1">
        <v>-77.865943908691406</v>
      </c>
      <c r="AB1125" s="1">
        <v>-77.791267395019531</v>
      </c>
      <c r="AC1125" s="1">
        <v>-77.728668212890625</v>
      </c>
      <c r="AD1125" s="1">
        <v>-77.683151245117188</v>
      </c>
      <c r="AE1125" s="1">
        <v>-77.651824951171875</v>
      </c>
      <c r="AF1125" s="1">
        <f t="shared" si="18"/>
        <v>-77.552146911621094</v>
      </c>
    </row>
    <row r="1126" spans="1:32" x14ac:dyDescent="0.3">
      <c r="A1126" s="1">
        <v>4.995999813079834</v>
      </c>
      <c r="B1126" s="1">
        <v>-77.596389770507813</v>
      </c>
      <c r="C1126" s="1">
        <v>-77.74224853515625</v>
      </c>
      <c r="D1126" s="1">
        <v>-77.767776489257813</v>
      </c>
      <c r="E1126" s="1">
        <v>-77.815956115722656</v>
      </c>
      <c r="F1126" s="1">
        <v>-77.882225036621094</v>
      </c>
      <c r="G1126" s="1">
        <v>-77.961181640625</v>
      </c>
      <c r="H1126" s="1">
        <v>-78.048309326171875</v>
      </c>
      <c r="I1126" s="1">
        <v>-78.139678955078125</v>
      </c>
      <c r="J1126" s="1">
        <v>-78.232139587402344</v>
      </c>
      <c r="K1126" s="1">
        <v>-78.320549011230469</v>
      </c>
      <c r="L1126" s="1">
        <v>-78.402259826660156</v>
      </c>
      <c r="M1126" s="1">
        <v>-78.4766845703125</v>
      </c>
      <c r="N1126" s="1">
        <v>-78.540534973144531</v>
      </c>
      <c r="O1126" s="1">
        <v>-78.590583801269531</v>
      </c>
      <c r="P1126" s="1">
        <v>-78.6197509765625</v>
      </c>
      <c r="Q1126" s="1">
        <v>-78.625068664550781</v>
      </c>
      <c r="R1126" s="1">
        <v>-78.606491088867188</v>
      </c>
      <c r="S1126" s="1">
        <v>-78.569648742675781</v>
      </c>
      <c r="T1126" s="1">
        <v>-78.518226623535156</v>
      </c>
      <c r="U1126" s="1">
        <v>-78.4530029296875</v>
      </c>
      <c r="V1126" s="1">
        <v>-78.375465393066406</v>
      </c>
      <c r="W1126" s="1">
        <v>-78.288238525390625</v>
      </c>
      <c r="X1126" s="1">
        <v>-78.194076538085938</v>
      </c>
      <c r="Y1126" s="1">
        <v>-78.099021911621094</v>
      </c>
      <c r="Z1126" s="1">
        <v>-78.0067138671875</v>
      </c>
      <c r="AA1126" s="1">
        <v>-77.920387268066406</v>
      </c>
      <c r="AB1126" s="1">
        <v>-77.84326171875</v>
      </c>
      <c r="AC1126" s="1">
        <v>-77.778533935546875</v>
      </c>
      <c r="AD1126" s="1">
        <v>-77.731101989746094</v>
      </c>
      <c r="AE1126" s="1">
        <v>-77.697944641113281</v>
      </c>
      <c r="AF1126" s="1">
        <f t="shared" si="18"/>
        <v>-77.596389770507813</v>
      </c>
    </row>
    <row r="1127" spans="1:32" x14ac:dyDescent="0.3">
      <c r="A1127" s="1">
        <v>5</v>
      </c>
      <c r="B1127" s="1">
        <v>-77.636451721191406</v>
      </c>
      <c r="C1127" s="1">
        <v>-77.785652160644531</v>
      </c>
      <c r="D1127" s="1">
        <v>-77.814178466796875</v>
      </c>
      <c r="E1127" s="1">
        <v>-77.86566162109375</v>
      </c>
      <c r="F1127" s="1">
        <v>-77.935798645019531</v>
      </c>
      <c r="G1127" s="1">
        <v>-78.019142150878906</v>
      </c>
      <c r="H1127" s="1">
        <v>-78.111083984375</v>
      </c>
      <c r="I1127" s="1">
        <v>-78.207550048828125</v>
      </c>
      <c r="J1127" s="1">
        <v>-78.305198669433594</v>
      </c>
      <c r="K1127" s="1">
        <v>-78.39862060546875</v>
      </c>
      <c r="L1127" s="1">
        <v>-78.484893798828125</v>
      </c>
      <c r="M1127" s="1">
        <v>-78.563056945800781</v>
      </c>
      <c r="N1127" s="1">
        <v>-78.629661560058594</v>
      </c>
      <c r="O1127" s="1">
        <v>-78.681312561035156</v>
      </c>
      <c r="P1127" s="1">
        <v>-78.710945129394531</v>
      </c>
      <c r="Q1127" s="1">
        <v>-78.71551513671875</v>
      </c>
      <c r="R1127" s="1">
        <v>-78.694984436035156</v>
      </c>
      <c r="S1127" s="1">
        <v>-78.655143737792969</v>
      </c>
      <c r="T1127" s="1">
        <v>-78.599929809570313</v>
      </c>
      <c r="U1127" s="1">
        <v>-78.530380249023438</v>
      </c>
      <c r="V1127" s="1">
        <v>-78.4482421875</v>
      </c>
      <c r="W1127" s="1">
        <v>-78.356376647949219</v>
      </c>
      <c r="X1127" s="1">
        <v>-78.257720947265625</v>
      </c>
      <c r="Y1127" s="1">
        <v>-78.158538818359375</v>
      </c>
      <c r="Z1127" s="1">
        <v>-78.062416076660156</v>
      </c>
      <c r="AA1127" s="1">
        <v>-77.972679138183594</v>
      </c>
      <c r="AB1127" s="1">
        <v>-77.892593383789063</v>
      </c>
      <c r="AC1127" s="1">
        <v>-77.825279235839844</v>
      </c>
      <c r="AD1127" s="1">
        <v>-77.775550842285156</v>
      </c>
      <c r="AE1127" s="1">
        <v>-77.740257263183594</v>
      </c>
      <c r="AF1127" s="1">
        <f t="shared" si="18"/>
        <v>-77.636451721191406</v>
      </c>
    </row>
    <row r="1128" spans="1:32" x14ac:dyDescent="0.3">
      <c r="A1128" s="1">
        <v>5.004000186920166</v>
      </c>
      <c r="B1128" s="1">
        <v>-77.671546936035156</v>
      </c>
      <c r="C1128" s="1">
        <v>-77.824485778808594</v>
      </c>
      <c r="D1128" s="1">
        <v>-77.856430053710938</v>
      </c>
      <c r="E1128" s="1">
        <v>-77.911674499511719</v>
      </c>
      <c r="F1128" s="1">
        <v>-77.9862060546875</v>
      </c>
      <c r="G1128" s="1">
        <v>-78.074531555175781</v>
      </c>
      <c r="H1128" s="1">
        <v>-78.171928405761719</v>
      </c>
      <c r="I1128" s="1">
        <v>-78.27410888671875</v>
      </c>
      <c r="J1128" s="1">
        <v>-78.377548217773438</v>
      </c>
      <c r="K1128" s="1">
        <v>-78.476570129394531</v>
      </c>
      <c r="L1128" s="1">
        <v>-78.567947387695313</v>
      </c>
      <c r="M1128" s="1">
        <v>-78.650352478027344</v>
      </c>
      <c r="N1128" s="1">
        <v>-78.720077514648438</v>
      </c>
      <c r="O1128" s="1">
        <v>-78.773590087890625</v>
      </c>
      <c r="P1128" s="1">
        <v>-78.803733825683594</v>
      </c>
      <c r="Q1128" s="1">
        <v>-78.807479858398438</v>
      </c>
      <c r="R1128" s="1">
        <v>-78.784835815429688</v>
      </c>
      <c r="S1128" s="1">
        <v>-78.741775512695313</v>
      </c>
      <c r="T1128" s="1">
        <v>-78.682464599609375</v>
      </c>
      <c r="U1128" s="1">
        <v>-78.608207702636719</v>
      </c>
      <c r="V1128" s="1">
        <v>-78.521018981933594</v>
      </c>
      <c r="W1128" s="1">
        <v>-78.42401123046875</v>
      </c>
      <c r="X1128" s="1">
        <v>-78.320304870605469</v>
      </c>
      <c r="Y1128" s="1">
        <v>-78.216377258300781</v>
      </c>
      <c r="Z1128" s="1">
        <v>-78.115821838378906</v>
      </c>
      <c r="AA1128" s="1">
        <v>-78.022071838378906</v>
      </c>
      <c r="AB1128" s="1">
        <v>-77.938453674316406</v>
      </c>
      <c r="AC1128" s="1">
        <v>-77.868080139160156</v>
      </c>
      <c r="AD1128" s="1">
        <v>-77.815704345703125</v>
      </c>
      <c r="AE1128" s="1">
        <v>-77.777999877929688</v>
      </c>
      <c r="AF1128" s="1">
        <f t="shared" si="18"/>
        <v>-77.671546936035156</v>
      </c>
    </row>
    <row r="1129" spans="1:32" x14ac:dyDescent="0.3">
      <c r="A1129" s="1">
        <v>5.0079998970031738</v>
      </c>
      <c r="B1129" s="1">
        <v>-77.700897216796875</v>
      </c>
      <c r="C1129" s="1">
        <v>-77.857887268066406</v>
      </c>
      <c r="D1129" s="1">
        <v>-77.893577575683594</v>
      </c>
      <c r="E1129" s="1">
        <v>-77.952972412109375</v>
      </c>
      <c r="F1129" s="1">
        <v>-78.0323486328125</v>
      </c>
      <c r="G1129" s="1">
        <v>-78.126174926757813</v>
      </c>
      <c r="H1129" s="1">
        <v>-78.229591369628906</v>
      </c>
      <c r="I1129" s="1">
        <v>-78.338111877441406</v>
      </c>
      <c r="J1129" s="1">
        <v>-78.447967529296875</v>
      </c>
      <c r="K1129" s="1">
        <v>-78.55322265625</v>
      </c>
      <c r="L1129" s="1">
        <v>-78.650337219238281</v>
      </c>
      <c r="M1129" s="1">
        <v>-78.737625122070313</v>
      </c>
      <c r="N1129" s="1">
        <v>-78.811027526855469</v>
      </c>
      <c r="O1129" s="1">
        <v>-78.8668212890625</v>
      </c>
      <c r="P1129" s="1">
        <v>-78.897705078125</v>
      </c>
      <c r="Q1129" s="1">
        <v>-78.900672912597656</v>
      </c>
      <c r="R1129" s="1">
        <v>-78.875839233398438</v>
      </c>
      <c r="S1129" s="1">
        <v>-78.829360961914063</v>
      </c>
      <c r="T1129" s="1">
        <v>-78.765602111816406</v>
      </c>
      <c r="U1129" s="1">
        <v>-78.686164855957031</v>
      </c>
      <c r="V1129" s="1">
        <v>-78.593376159667969</v>
      </c>
      <c r="W1129" s="1">
        <v>-78.490608215332031</v>
      </c>
      <c r="X1129" s="1">
        <v>-78.381195068359375</v>
      </c>
      <c r="Y1129" s="1">
        <v>-78.271797180175781</v>
      </c>
      <c r="Z1129" s="1">
        <v>-78.166122436523438</v>
      </c>
      <c r="AA1129" s="1">
        <v>-78.067718505859375</v>
      </c>
      <c r="AB1129" s="1">
        <v>-77.979995727539063</v>
      </c>
      <c r="AC1129" s="1">
        <v>-77.906112670898438</v>
      </c>
      <c r="AD1129" s="1">
        <v>-77.850776672363281</v>
      </c>
      <c r="AE1129" s="1">
        <v>-77.810348510742188</v>
      </c>
      <c r="AF1129" s="1">
        <f t="shared" si="18"/>
        <v>-77.700897216796875</v>
      </c>
    </row>
    <row r="1130" spans="1:32" x14ac:dyDescent="0.3">
      <c r="A1130" s="1">
        <v>5.0120000839233398</v>
      </c>
      <c r="B1130" s="1">
        <v>-77.723785400390625</v>
      </c>
      <c r="C1130" s="1">
        <v>-77.885009765625</v>
      </c>
      <c r="D1130" s="1">
        <v>-77.924652099609375</v>
      </c>
      <c r="E1130" s="1">
        <v>-77.98846435546875</v>
      </c>
      <c r="F1130" s="1">
        <v>-78.073020935058594</v>
      </c>
      <c r="G1130" s="1">
        <v>-78.172775268554688</v>
      </c>
      <c r="H1130" s="1">
        <v>-78.282730102539063</v>
      </c>
      <c r="I1130" s="1">
        <v>-78.398162841796875</v>
      </c>
      <c r="J1130" s="1">
        <v>-78.51507568359375</v>
      </c>
      <c r="K1130" s="1">
        <v>-78.627273559570313</v>
      </c>
      <c r="L1130" s="1">
        <v>-78.730865478515625</v>
      </c>
      <c r="M1130" s="1">
        <v>-78.823822021484375</v>
      </c>
      <c r="N1130" s="1">
        <v>-78.901649475097656</v>
      </c>
      <c r="O1130" s="1">
        <v>-78.960334777832031</v>
      </c>
      <c r="P1130" s="1">
        <v>-78.992362976074219</v>
      </c>
      <c r="Q1130" s="1">
        <v>-78.9947509765625</v>
      </c>
      <c r="R1130" s="1">
        <v>-78.967758178710938</v>
      </c>
      <c r="S1130" s="1">
        <v>-78.91766357421875</v>
      </c>
      <c r="T1130" s="1">
        <v>-78.84906005859375</v>
      </c>
      <c r="U1130" s="1">
        <v>-78.763900756835938</v>
      </c>
      <c r="V1130" s="1">
        <v>-78.664840698242188</v>
      </c>
      <c r="W1130" s="1">
        <v>-78.555557250976563</v>
      </c>
      <c r="X1130" s="1">
        <v>-78.439666748046875</v>
      </c>
      <c r="Y1130" s="1">
        <v>-78.323989868164063</v>
      </c>
      <c r="Z1130" s="1">
        <v>-78.212432861328125</v>
      </c>
      <c r="AA1130" s="1">
        <v>-78.108695983886719</v>
      </c>
      <c r="AB1130" s="1">
        <v>-78.016326904296875</v>
      </c>
      <c r="AC1130" s="1">
        <v>-77.938522338867188</v>
      </c>
      <c r="AD1130" s="1">
        <v>-77.879890441894531</v>
      </c>
      <c r="AE1130" s="1">
        <v>-77.836494445800781</v>
      </c>
      <c r="AF1130" s="1">
        <f t="shared" si="18"/>
        <v>-77.723785400390625</v>
      </c>
    </row>
    <row r="1131" spans="1:32" x14ac:dyDescent="0.3">
      <c r="A1131" s="1">
        <v>5.0159997940063477</v>
      </c>
      <c r="B1131" s="1">
        <v>-77.739540100097656</v>
      </c>
      <c r="C1131" s="1">
        <v>-77.905059814453125</v>
      </c>
      <c r="D1131" s="1">
        <v>-77.948707580566406</v>
      </c>
      <c r="E1131" s="1">
        <v>-78.017066955566406</v>
      </c>
      <c r="F1131" s="1">
        <v>-78.107017517089844</v>
      </c>
      <c r="G1131" s="1">
        <v>-78.213027954101563</v>
      </c>
      <c r="H1131" s="1">
        <v>-78.3299560546875</v>
      </c>
      <c r="I1131" s="1">
        <v>-78.452842712402344</v>
      </c>
      <c r="J1131" s="1">
        <v>-78.577461242675781</v>
      </c>
      <c r="K1131" s="1">
        <v>-78.697341918945313</v>
      </c>
      <c r="L1131" s="1">
        <v>-78.808265686035156</v>
      </c>
      <c r="M1131" s="1">
        <v>-78.907821655273438</v>
      </c>
      <c r="N1131" s="1">
        <v>-78.990966796875</v>
      </c>
      <c r="O1131" s="1">
        <v>-79.053337097167969</v>
      </c>
      <c r="P1131" s="1">
        <v>-79.087089538574219</v>
      </c>
      <c r="Q1131" s="1">
        <v>-79.089256286621094</v>
      </c>
      <c r="R1131" s="1">
        <v>-79.060195922851563</v>
      </c>
      <c r="S1131" s="1">
        <v>-79.006324768066406</v>
      </c>
      <c r="T1131" s="1">
        <v>-78.932464599609375</v>
      </c>
      <c r="U1131" s="1">
        <v>-78.8409423828125</v>
      </c>
      <c r="V1131" s="1">
        <v>-78.734832763671875</v>
      </c>
      <c r="W1131" s="1">
        <v>-78.618194580078125</v>
      </c>
      <c r="X1131" s="1">
        <v>-78.494941711425781</v>
      </c>
      <c r="Y1131" s="1">
        <v>-78.372093200683594</v>
      </c>
      <c r="Z1131" s="1">
        <v>-78.253860473632813</v>
      </c>
      <c r="AA1131" s="1">
        <v>-78.144126892089844</v>
      </c>
      <c r="AB1131" s="1">
        <v>-78.04656982421875</v>
      </c>
      <c r="AC1131" s="1">
        <v>-77.964447021484375</v>
      </c>
      <c r="AD1131" s="1">
        <v>-77.902259826660156</v>
      </c>
      <c r="AE1131" s="1">
        <v>-77.855712890625</v>
      </c>
      <c r="AF1131" s="1">
        <f t="shared" si="18"/>
        <v>-77.739540100097656</v>
      </c>
    </row>
    <row r="1132" spans="1:32" x14ac:dyDescent="0.3">
      <c r="A1132" s="1">
        <v>5.0199999809265137</v>
      </c>
      <c r="B1132" s="1">
        <v>-77.747573852539063</v>
      </c>
      <c r="C1132" s="1">
        <v>-77.917343139648438</v>
      </c>
      <c r="D1132" s="1">
        <v>-77.964912414550781</v>
      </c>
      <c r="E1132" s="1">
        <v>-78.037773132324219</v>
      </c>
      <c r="F1132" s="1">
        <v>-78.133209228515625</v>
      </c>
      <c r="G1132" s="1">
        <v>-78.245689392089844</v>
      </c>
      <c r="H1132" s="1">
        <v>-78.369956970214844</v>
      </c>
      <c r="I1132" s="1">
        <v>-78.500801086425781</v>
      </c>
      <c r="J1132" s="1">
        <v>-78.633750915527344</v>
      </c>
      <c r="K1132" s="1">
        <v>-78.762092590332031</v>
      </c>
      <c r="L1132" s="1">
        <v>-78.881248474121094</v>
      </c>
      <c r="M1132" s="1">
        <v>-78.988410949707031</v>
      </c>
      <c r="N1132" s="1">
        <v>-79.077911376953125</v>
      </c>
      <c r="O1132" s="1">
        <v>-79.144905090332031</v>
      </c>
      <c r="P1132" s="1">
        <v>-79.181137084960938</v>
      </c>
      <c r="Q1132" s="1">
        <v>-79.183540344238281</v>
      </c>
      <c r="R1132" s="1">
        <v>-79.152595520019531</v>
      </c>
      <c r="S1132" s="1">
        <v>-79.094818115234375</v>
      </c>
      <c r="T1132" s="1">
        <v>-79.0152587890625</v>
      </c>
      <c r="U1132" s="1">
        <v>-78.916702270507813</v>
      </c>
      <c r="V1132" s="1">
        <v>-78.802711486816406</v>
      </c>
      <c r="W1132" s="1">
        <v>-78.677772521972656</v>
      </c>
      <c r="X1132" s="1">
        <v>-78.54620361328125</v>
      </c>
      <c r="Y1132" s="1">
        <v>-78.415252685546875</v>
      </c>
      <c r="Z1132" s="1">
        <v>-78.289535522460938</v>
      </c>
      <c r="AA1132" s="1">
        <v>-78.173133850097656</v>
      </c>
      <c r="AB1132" s="1">
        <v>-78.069892883300781</v>
      </c>
      <c r="AC1132" s="1">
        <v>-77.983116149902344</v>
      </c>
      <c r="AD1132" s="1">
        <v>-77.91717529296875</v>
      </c>
      <c r="AE1132" s="1">
        <v>-77.867362976074219</v>
      </c>
      <c r="AF1132" s="1">
        <f t="shared" si="18"/>
        <v>-77.747573852539063</v>
      </c>
    </row>
    <row r="1133" spans="1:32" x14ac:dyDescent="0.3">
      <c r="A1133" s="1">
        <v>5.0240001678466797</v>
      </c>
      <c r="B1133" s="1">
        <v>-77.747383117675781</v>
      </c>
      <c r="C1133" s="1">
        <v>-77.921241760253906</v>
      </c>
      <c r="D1133" s="1">
        <v>-77.972557067871094</v>
      </c>
      <c r="E1133" s="1">
        <v>-78.049774169921875</v>
      </c>
      <c r="F1133" s="1">
        <v>-78.150634765625</v>
      </c>
      <c r="G1133" s="1">
        <v>-78.269691467285156</v>
      </c>
      <c r="H1133" s="1">
        <v>-78.401565551757813</v>
      </c>
      <c r="I1133" s="1">
        <v>-78.540824890136719</v>
      </c>
      <c r="J1133" s="1">
        <v>-78.682716369628906</v>
      </c>
      <c r="K1133" s="1">
        <v>-78.820281982421875</v>
      </c>
      <c r="L1133" s="1">
        <v>-78.948585510253906</v>
      </c>
      <c r="M1133" s="1">
        <v>-79.064399719238281</v>
      </c>
      <c r="N1133" s="1">
        <v>-79.161331176757813</v>
      </c>
      <c r="O1133" s="1">
        <v>-79.233978271484375</v>
      </c>
      <c r="P1133" s="1">
        <v>-79.273529052734375</v>
      </c>
      <c r="Q1133" s="1">
        <v>-79.276748657226563</v>
      </c>
      <c r="R1133" s="1">
        <v>-79.244171142578125</v>
      </c>
      <c r="S1133" s="1">
        <v>-79.182403564453125</v>
      </c>
      <c r="T1133" s="1">
        <v>-79.096717834472656</v>
      </c>
      <c r="U1133" s="1">
        <v>-78.990432739257813</v>
      </c>
      <c r="V1133" s="1">
        <v>-78.867668151855469</v>
      </c>
      <c r="W1133" s="1">
        <v>-78.733467102050781</v>
      </c>
      <c r="X1133" s="1">
        <v>-78.592628479003906</v>
      </c>
      <c r="Y1133" s="1">
        <v>-78.452659606933594</v>
      </c>
      <c r="Z1133" s="1">
        <v>-78.318649291992188</v>
      </c>
      <c r="AA1133" s="1">
        <v>-78.1949462890625</v>
      </c>
      <c r="AB1133" s="1">
        <v>-78.0855712890625</v>
      </c>
      <c r="AC1133" s="1">
        <v>-77.993865966796875</v>
      </c>
      <c r="AD1133" s="1">
        <v>-77.924026489257813</v>
      </c>
      <c r="AE1133" s="1">
        <v>-77.870857238769531</v>
      </c>
      <c r="AF1133" s="1">
        <f t="shared" si="18"/>
        <v>-77.747383117675781</v>
      </c>
    </row>
    <row r="1134" spans="1:32" x14ac:dyDescent="0.3">
      <c r="A1134" s="1">
        <v>5.0279998779296875</v>
      </c>
      <c r="B1134" s="1">
        <v>-77.73858642578125</v>
      </c>
      <c r="C1134" s="1">
        <v>-77.916259765625</v>
      </c>
      <c r="D1134" s="1">
        <v>-77.971061706542969</v>
      </c>
      <c r="E1134" s="1">
        <v>-78.052421569824219</v>
      </c>
      <c r="F1134" s="1">
        <v>-78.158554077148438</v>
      </c>
      <c r="G1134" s="1">
        <v>-78.284194946289063</v>
      </c>
      <c r="H1134" s="1">
        <v>-78.423881530761719</v>
      </c>
      <c r="I1134" s="1">
        <v>-78.571922302246094</v>
      </c>
      <c r="J1134" s="1">
        <v>-78.723304748535156</v>
      </c>
      <c r="K1134" s="1">
        <v>-78.870819091796875</v>
      </c>
      <c r="L1134" s="1">
        <v>-79.009140014648438</v>
      </c>
      <c r="M1134" s="1">
        <v>-79.134597778320313</v>
      </c>
      <c r="N1134" s="1">
        <v>-79.240036010742188</v>
      </c>
      <c r="O1134" s="1">
        <v>-79.319351196289063</v>
      </c>
      <c r="P1134" s="1">
        <v>-79.36309814453125</v>
      </c>
      <c r="Q1134" s="1">
        <v>-79.367752075195313</v>
      </c>
      <c r="R1134" s="1">
        <v>-79.3338623046875</v>
      </c>
      <c r="S1134" s="1">
        <v>-79.268074035644531</v>
      </c>
      <c r="T1134" s="1">
        <v>-79.175888061523438</v>
      </c>
      <c r="U1134" s="1">
        <v>-79.061203002929688</v>
      </c>
      <c r="V1134" s="1">
        <v>-78.928817749023438</v>
      </c>
      <c r="W1134" s="1">
        <v>-78.784416198730469</v>
      </c>
      <c r="X1134" s="1">
        <v>-78.633384704589844</v>
      </c>
      <c r="Y1134" s="1">
        <v>-78.483535766601563</v>
      </c>
      <c r="Z1134" s="1">
        <v>-78.340507507324219</v>
      </c>
      <c r="AA1134" s="1">
        <v>-78.208930969238281</v>
      </c>
      <c r="AB1134" s="1">
        <v>-78.093032836914063</v>
      </c>
      <c r="AC1134" s="1">
        <v>-77.996177673339844</v>
      </c>
      <c r="AD1134" s="1">
        <v>-77.922309875488281</v>
      </c>
      <c r="AE1134" s="1">
        <v>-77.865745544433594</v>
      </c>
      <c r="AF1134" s="1">
        <f t="shared" si="18"/>
        <v>-77.73858642578125</v>
      </c>
    </row>
    <row r="1135" spans="1:32" x14ac:dyDescent="0.3">
      <c r="A1135" s="1">
        <v>5.0320000648498535</v>
      </c>
      <c r="B1135" s="1">
        <v>-77.720909118652344</v>
      </c>
      <c r="C1135" s="1">
        <v>-77.902084350585938</v>
      </c>
      <c r="D1135" s="1">
        <v>-77.960029602050781</v>
      </c>
      <c r="E1135" s="1">
        <v>-78.045272827148438</v>
      </c>
      <c r="F1135" s="1">
        <v>-78.156478881835938</v>
      </c>
      <c r="G1135" s="1">
        <v>-78.28863525390625</v>
      </c>
      <c r="H1135" s="1">
        <v>-78.436233520507813</v>
      </c>
      <c r="I1135" s="1">
        <v>-78.593345642089844</v>
      </c>
      <c r="J1135" s="1">
        <v>-78.754692077636719</v>
      </c>
      <c r="K1135" s="1">
        <v>-78.912773132324219</v>
      </c>
      <c r="L1135" s="1">
        <v>-79.061874389648438</v>
      </c>
      <c r="M1135" s="1">
        <v>-79.197860717773438</v>
      </c>
      <c r="N1135" s="1">
        <v>-79.312751770019531</v>
      </c>
      <c r="O1135" s="1">
        <v>-79.399688720703125</v>
      </c>
      <c r="P1135" s="1">
        <v>-79.448471069335938</v>
      </c>
      <c r="Q1135" s="1">
        <v>-79.455177307128906</v>
      </c>
      <c r="R1135" s="1">
        <v>-79.420333862304688</v>
      </c>
      <c r="S1135" s="1">
        <v>-79.350563049316406</v>
      </c>
      <c r="T1135" s="1">
        <v>-79.251556396484375</v>
      </c>
      <c r="U1135" s="1">
        <v>-79.127876281738281</v>
      </c>
      <c r="V1135" s="1">
        <v>-78.985107421875</v>
      </c>
      <c r="W1135" s="1">
        <v>-78.829681396484375</v>
      </c>
      <c r="X1135" s="1">
        <v>-78.667633056640625</v>
      </c>
      <c r="Y1135" s="1">
        <v>-78.507171630859375</v>
      </c>
      <c r="Z1135" s="1">
        <v>-78.3544921875</v>
      </c>
      <c r="AA1135" s="1">
        <v>-78.214576721191406</v>
      </c>
      <c r="AB1135" s="1">
        <v>-78.091842651367188</v>
      </c>
      <c r="AC1135" s="1">
        <v>-77.989669799804688</v>
      </c>
      <c r="AD1135" s="1">
        <v>-77.911697387695313</v>
      </c>
      <c r="AE1135" s="1">
        <v>-77.851722717285156</v>
      </c>
      <c r="AF1135" s="1">
        <f t="shared" si="18"/>
        <v>-77.720909118652344</v>
      </c>
    </row>
    <row r="1136" spans="1:32" x14ac:dyDescent="0.3">
      <c r="A1136" s="1">
        <v>5.0359997749328613</v>
      </c>
      <c r="B1136" s="1">
        <v>-77.69427490234375</v>
      </c>
      <c r="C1136" s="1">
        <v>-77.87860107421875</v>
      </c>
      <c r="D1136" s="1">
        <v>-77.939300537109375</v>
      </c>
      <c r="E1136" s="1">
        <v>-78.028106689453125</v>
      </c>
      <c r="F1136" s="1">
        <v>-78.144157409667969</v>
      </c>
      <c r="G1136" s="1">
        <v>-78.282707214355469</v>
      </c>
      <c r="H1136" s="1">
        <v>-78.438240051269531</v>
      </c>
      <c r="I1136" s="1">
        <v>-78.6046142578125</v>
      </c>
      <c r="J1136" s="1">
        <v>-78.776252746582031</v>
      </c>
      <c r="K1136" s="1">
        <v>-78.945381164550781</v>
      </c>
      <c r="L1136" s="1">
        <v>-79.105888366699219</v>
      </c>
      <c r="M1136" s="1">
        <v>-79.253097534179688</v>
      </c>
      <c r="N1136" s="1">
        <v>-79.378219604492188</v>
      </c>
      <c r="O1136" s="1">
        <v>-79.473556518554688</v>
      </c>
      <c r="P1136" s="1">
        <v>-79.528099060058594</v>
      </c>
      <c r="Q1136" s="1">
        <v>-79.537460327148438</v>
      </c>
      <c r="R1136" s="1">
        <v>-79.501998901367188</v>
      </c>
      <c r="S1136" s="1">
        <v>-79.428291320800781</v>
      </c>
      <c r="T1136" s="1">
        <v>-79.322250366210938</v>
      </c>
      <c r="U1136" s="1">
        <v>-79.18914794921875</v>
      </c>
      <c r="V1136" s="1">
        <v>-79.035400390625</v>
      </c>
      <c r="W1136" s="1">
        <v>-78.868293762207031</v>
      </c>
      <c r="X1136" s="1">
        <v>-78.694572448730469</v>
      </c>
      <c r="Y1136" s="1">
        <v>-78.522933959960938</v>
      </c>
      <c r="Z1136" s="1">
        <v>-78.360115051269531</v>
      </c>
      <c r="AA1136" s="1">
        <v>-78.211494445800781</v>
      </c>
      <c r="AB1136" s="1">
        <v>-78.081687927246094</v>
      </c>
      <c r="AC1136" s="1">
        <v>-77.974075317382813</v>
      </c>
      <c r="AD1136" s="1">
        <v>-77.891975402832031</v>
      </c>
      <c r="AE1136" s="1">
        <v>-77.828659057617188</v>
      </c>
      <c r="AF1136" s="1">
        <f t="shared" si="18"/>
        <v>-77.69427490234375</v>
      </c>
    </row>
    <row r="1137" spans="1:32" x14ac:dyDescent="0.3">
      <c r="A1137" s="1">
        <v>5.0399999618530273</v>
      </c>
      <c r="B1137" s="1">
        <v>-77.658775329589844</v>
      </c>
      <c r="C1137" s="1">
        <v>-77.845901489257813</v>
      </c>
      <c r="D1137" s="1">
        <v>-77.908950805664063</v>
      </c>
      <c r="E1137" s="1">
        <v>-78.000968933105469</v>
      </c>
      <c r="F1137" s="1">
        <v>-78.121597290039063</v>
      </c>
      <c r="G1137" s="1">
        <v>-78.266380310058594</v>
      </c>
      <c r="H1137" s="1">
        <v>-78.429786682128906</v>
      </c>
      <c r="I1137" s="1">
        <v>-78.605453491210938</v>
      </c>
      <c r="J1137" s="1">
        <v>-78.787567138671875</v>
      </c>
      <c r="K1137" s="1">
        <v>-78.968048095703125</v>
      </c>
      <c r="L1137" s="1">
        <v>-79.140357971191406</v>
      </c>
      <c r="M1137" s="1">
        <v>-79.299270629882813</v>
      </c>
      <c r="N1137" s="1">
        <v>-79.435173034667969</v>
      </c>
      <c r="O1137" s="1">
        <v>-79.539474487304688</v>
      </c>
      <c r="P1137" s="1">
        <v>-79.600341796875</v>
      </c>
      <c r="Q1137" s="1">
        <v>-79.612823486328125</v>
      </c>
      <c r="R1137" s="1">
        <v>-79.577056884765625</v>
      </c>
      <c r="S1137" s="1">
        <v>-79.49951171875</v>
      </c>
      <c r="T1137" s="1">
        <v>-79.386337280273438</v>
      </c>
      <c r="U1137" s="1">
        <v>-79.243537902832031</v>
      </c>
      <c r="V1137" s="1">
        <v>-79.078453063964844</v>
      </c>
      <c r="W1137" s="1">
        <v>-78.899246215820313</v>
      </c>
      <c r="X1137" s="1">
        <v>-78.71343994140625</v>
      </c>
      <c r="Y1137" s="1">
        <v>-78.530250549316406</v>
      </c>
      <c r="Z1137" s="1">
        <v>-78.35699462890625</v>
      </c>
      <c r="AA1137" s="1">
        <v>-78.199432373046875</v>
      </c>
      <c r="AB1137" s="1">
        <v>-78.062431335449219</v>
      </c>
      <c r="AC1137" s="1">
        <v>-77.949348449707031</v>
      </c>
      <c r="AD1137" s="1">
        <v>-77.8631591796875</v>
      </c>
      <c r="AE1137" s="1">
        <v>-77.796607971191406</v>
      </c>
      <c r="AF1137" s="1">
        <f t="shared" si="18"/>
        <v>-77.658775329589844</v>
      </c>
    </row>
    <row r="1138" spans="1:32" x14ac:dyDescent="0.3">
      <c r="A1138" s="1">
        <v>5.0440001487731934</v>
      </c>
      <c r="B1138" s="1">
        <v>-77.614707946777344</v>
      </c>
      <c r="C1138" s="1">
        <v>-77.804252624511719</v>
      </c>
      <c r="D1138" s="1">
        <v>-77.869277954101563</v>
      </c>
      <c r="E1138" s="1">
        <v>-77.96417236328125</v>
      </c>
      <c r="F1138" s="1">
        <v>-78.089073181152344</v>
      </c>
      <c r="G1138" s="1">
        <v>-78.239845275878906</v>
      </c>
      <c r="H1138" s="1">
        <v>-78.410957336425781</v>
      </c>
      <c r="I1138" s="1">
        <v>-78.595840454101563</v>
      </c>
      <c r="J1138" s="1">
        <v>-78.788421630859375</v>
      </c>
      <c r="K1138" s="1">
        <v>-78.980339050292969</v>
      </c>
      <c r="L1138" s="1">
        <v>-79.164619445800781</v>
      </c>
      <c r="M1138" s="1">
        <v>-79.335441589355469</v>
      </c>
      <c r="N1138" s="1">
        <v>-79.48236083984375</v>
      </c>
      <c r="O1138" s="1">
        <v>-79.595924377441406</v>
      </c>
      <c r="P1138" s="1">
        <v>-79.6634521484375</v>
      </c>
      <c r="Q1138" s="1">
        <v>-79.679397583007813</v>
      </c>
      <c r="R1138" s="1">
        <v>-79.643585205078125</v>
      </c>
      <c r="S1138" s="1">
        <v>-79.562309265136719</v>
      </c>
      <c r="T1138" s="1">
        <v>-79.442008972167969</v>
      </c>
      <c r="U1138" s="1">
        <v>-79.289466857910156</v>
      </c>
      <c r="V1138" s="1">
        <v>-79.112937927246094</v>
      </c>
      <c r="W1138" s="1">
        <v>-78.9215087890625</v>
      </c>
      <c r="X1138" s="1">
        <v>-78.723480224609375</v>
      </c>
      <c r="Y1138" s="1">
        <v>-78.528648376464844</v>
      </c>
      <c r="Z1138" s="1">
        <v>-78.344856262207031</v>
      </c>
      <c r="AA1138" s="1">
        <v>-78.178306579589844</v>
      </c>
      <c r="AB1138" s="1">
        <v>-78.034095764160156</v>
      </c>
      <c r="AC1138" s="1">
        <v>-77.915596008300781</v>
      </c>
      <c r="AD1138" s="1">
        <v>-77.825439453125</v>
      </c>
      <c r="AE1138" s="1">
        <v>-77.755813598632813</v>
      </c>
      <c r="AF1138" s="1">
        <f t="shared" si="18"/>
        <v>-77.614707946777344</v>
      </c>
    </row>
    <row r="1139" spans="1:32" x14ac:dyDescent="0.3">
      <c r="A1139" s="1">
        <v>5.0479998588562012</v>
      </c>
      <c r="B1139" s="1">
        <v>-77.562576293945313</v>
      </c>
      <c r="C1139" s="1">
        <v>-77.754096984863281</v>
      </c>
      <c r="D1139" s="1">
        <v>-77.820785522460938</v>
      </c>
      <c r="E1139" s="1">
        <v>-77.918243408203125</v>
      </c>
      <c r="F1139" s="1">
        <v>-78.047096252441406</v>
      </c>
      <c r="G1139" s="1">
        <v>-78.203529357910156</v>
      </c>
      <c r="H1139" s="1">
        <v>-78.382049560546875</v>
      </c>
      <c r="I1139" s="1">
        <v>-78.575889587402344</v>
      </c>
      <c r="J1139" s="1">
        <v>-78.778739929199219</v>
      </c>
      <c r="K1139" s="1">
        <v>-78.981948852539063</v>
      </c>
      <c r="L1139" s="1">
        <v>-79.178077697753906</v>
      </c>
      <c r="M1139" s="1">
        <v>-79.360702514648438</v>
      </c>
      <c r="N1139" s="1">
        <v>-79.518585205078125</v>
      </c>
      <c r="O1139" s="1">
        <v>-79.641410827636719</v>
      </c>
      <c r="P1139" s="1">
        <v>-79.7156982421875</v>
      </c>
      <c r="Q1139" s="1">
        <v>-79.735260009765625</v>
      </c>
      <c r="R1139" s="1">
        <v>-79.699592590332031</v>
      </c>
      <c r="S1139" s="1">
        <v>-79.614738464355469</v>
      </c>
      <c r="T1139" s="1">
        <v>-79.487442016601563</v>
      </c>
      <c r="U1139" s="1">
        <v>-79.325309753417969</v>
      </c>
      <c r="V1139" s="1">
        <v>-79.137527465820313</v>
      </c>
      <c r="W1139" s="1">
        <v>-78.934066772460938</v>
      </c>
      <c r="X1139" s="1">
        <v>-78.723991394042969</v>
      </c>
      <c r="Y1139" s="1">
        <v>-78.517707824707031</v>
      </c>
      <c r="Z1139" s="1">
        <v>-78.323554992675781</v>
      </c>
      <c r="AA1139" s="1">
        <v>-78.148162841796875</v>
      </c>
      <c r="AB1139" s="1">
        <v>-77.996894836425781</v>
      </c>
      <c r="AC1139" s="1">
        <v>-77.873123168945313</v>
      </c>
      <c r="AD1139" s="1">
        <v>-77.779182434082031</v>
      </c>
      <c r="AE1139" s="1">
        <v>-77.70672607421875</v>
      </c>
      <c r="AF1139" s="1">
        <f t="shared" si="18"/>
        <v>-77.562576293945313</v>
      </c>
    </row>
    <row r="1140" spans="1:32" x14ac:dyDescent="0.3">
      <c r="A1140" s="1">
        <v>5.0520000457763672</v>
      </c>
      <c r="B1140" s="1">
        <v>-77.503082275390625</v>
      </c>
      <c r="C1140" s="1">
        <v>-77.696121215820313</v>
      </c>
      <c r="D1140" s="1">
        <v>-77.764167785644531</v>
      </c>
      <c r="E1140" s="1">
        <v>-77.863868713378906</v>
      </c>
      <c r="F1140" s="1">
        <v>-77.996307373046875</v>
      </c>
      <c r="G1140" s="1">
        <v>-78.157997131347656</v>
      </c>
      <c r="H1140" s="1">
        <v>-78.343482971191406</v>
      </c>
      <c r="I1140" s="1">
        <v>-78.545845031738281</v>
      </c>
      <c r="J1140" s="1">
        <v>-78.758560180664063</v>
      </c>
      <c r="K1140" s="1">
        <v>-78.972640991210938</v>
      </c>
      <c r="L1140" s="1">
        <v>-79.180221557617188</v>
      </c>
      <c r="M1140" s="1">
        <v>-79.374244689941406</v>
      </c>
      <c r="N1140" s="1">
        <v>-79.542701721191406</v>
      </c>
      <c r="O1140" s="1">
        <v>-79.674484252929688</v>
      </c>
      <c r="P1140" s="1">
        <v>-79.755363464355469</v>
      </c>
      <c r="Q1140" s="1">
        <v>-79.778526306152344</v>
      </c>
      <c r="R1140" s="1">
        <v>-79.743087768554688</v>
      </c>
      <c r="S1140" s="1">
        <v>-79.654815673828125</v>
      </c>
      <c r="T1140" s="1">
        <v>-79.520782470703125</v>
      </c>
      <c r="U1140" s="1">
        <v>-79.349433898925781</v>
      </c>
      <c r="V1140" s="1">
        <v>-79.15087890625</v>
      </c>
      <c r="W1140" s="1">
        <v>-78.935920715332031</v>
      </c>
      <c r="X1140" s="1">
        <v>-78.714302062988281</v>
      </c>
      <c r="Y1140" s="1">
        <v>-78.497085571289063</v>
      </c>
      <c r="Z1140" s="1">
        <v>-78.293022155761719</v>
      </c>
      <c r="AA1140" s="1">
        <v>-78.109169006347656</v>
      </c>
      <c r="AB1140" s="1">
        <v>-77.951179504394531</v>
      </c>
      <c r="AC1140" s="1">
        <v>-77.822410583496094</v>
      </c>
      <c r="AD1140" s="1">
        <v>-77.724952697753906</v>
      </c>
      <c r="AE1140" s="1">
        <v>-77.649955749511719</v>
      </c>
      <c r="AF1140" s="1">
        <f t="shared" si="18"/>
        <v>-77.503082275390625</v>
      </c>
    </row>
    <row r="1141" spans="1:32" x14ac:dyDescent="0.3">
      <c r="A1141" s="1">
        <v>5.0560002326965332</v>
      </c>
      <c r="B1141" s="1">
        <v>-77.43707275390625</v>
      </c>
      <c r="C1141" s="1">
        <v>-77.631202697753906</v>
      </c>
      <c r="D1141" s="1">
        <v>-77.700263977050781</v>
      </c>
      <c r="E1141" s="1">
        <v>-77.801864624023438</v>
      </c>
      <c r="F1141" s="1">
        <v>-77.937477111816406</v>
      </c>
      <c r="G1141" s="1">
        <v>-78.103904724121094</v>
      </c>
      <c r="H1141" s="1">
        <v>-78.2957763671875</v>
      </c>
      <c r="I1141" s="1">
        <v>-78.506034851074219</v>
      </c>
      <c r="J1141" s="1">
        <v>-78.72796630859375</v>
      </c>
      <c r="K1141" s="1">
        <v>-78.952247619628906</v>
      </c>
      <c r="L1141" s="1">
        <v>-79.170578002929688</v>
      </c>
      <c r="M1141" s="1">
        <v>-79.375251770019531</v>
      </c>
      <c r="N1141" s="1">
        <v>-79.553596496582031</v>
      </c>
      <c r="O1141" s="1">
        <v>-79.693733215332031</v>
      </c>
      <c r="P1141" s="1">
        <v>-79.780799865722656</v>
      </c>
      <c r="Q1141" s="1">
        <v>-79.807380676269531</v>
      </c>
      <c r="R1141" s="1">
        <v>-79.772148132324219</v>
      </c>
      <c r="S1141" s="1">
        <v>-79.680618286132813</v>
      </c>
      <c r="T1141" s="1">
        <v>-79.540252685546875</v>
      </c>
      <c r="U1141" s="1">
        <v>-79.36029052734375</v>
      </c>
      <c r="V1141" s="1">
        <v>-79.151702880859375</v>
      </c>
      <c r="W1141" s="1">
        <v>-78.926109313964844</v>
      </c>
      <c r="X1141" s="1">
        <v>-78.693817138671875</v>
      </c>
      <c r="Y1141" s="1">
        <v>-78.466506958007813</v>
      </c>
      <c r="Z1141" s="1">
        <v>-78.2532958984375</v>
      </c>
      <c r="AA1141" s="1">
        <v>-78.061614990234375</v>
      </c>
      <c r="AB1141" s="1">
        <v>-77.897422790527344</v>
      </c>
      <c r="AC1141" s="1">
        <v>-77.764060974121094</v>
      </c>
      <c r="AD1141" s="1">
        <v>-77.6634521484375</v>
      </c>
      <c r="AE1141" s="1">
        <v>-77.586296081542969</v>
      </c>
      <c r="AF1141" s="1">
        <f t="shared" si="18"/>
        <v>-77.43707275390625</v>
      </c>
    </row>
    <row r="1142" spans="1:32" x14ac:dyDescent="0.3">
      <c r="A1142" s="1">
        <v>5.059999942779541</v>
      </c>
      <c r="B1142" s="1">
        <v>-77.365562438964844</v>
      </c>
      <c r="C1142" s="1">
        <v>-77.56036376953125</v>
      </c>
      <c r="D1142" s="1">
        <v>-77.630088806152344</v>
      </c>
      <c r="E1142" s="1">
        <v>-77.733184814453125</v>
      </c>
      <c r="F1142" s="1">
        <v>-77.8714599609375</v>
      </c>
      <c r="G1142" s="1">
        <v>-78.0419921875</v>
      </c>
      <c r="H1142" s="1">
        <v>-78.239501953125</v>
      </c>
      <c r="I1142" s="1">
        <v>-78.456832885742188</v>
      </c>
      <c r="J1142" s="1">
        <v>-78.687088012695313</v>
      </c>
      <c r="K1142" s="1">
        <v>-78.920623779296875</v>
      </c>
      <c r="L1142" s="1">
        <v>-79.148696899414063</v>
      </c>
      <c r="M1142" s="1">
        <v>-79.362991333007813</v>
      </c>
      <c r="N1142" s="1">
        <v>-79.550224304199219</v>
      </c>
      <c r="O1142" s="1">
        <v>-79.697845458984375</v>
      </c>
      <c r="P1142" s="1">
        <v>-79.790481567382813</v>
      </c>
      <c r="Q1142" s="1">
        <v>-79.820098876953125</v>
      </c>
      <c r="R1142" s="1">
        <v>-79.784950256347656</v>
      </c>
      <c r="S1142" s="1">
        <v>-79.69036865234375</v>
      </c>
      <c r="T1142" s="1">
        <v>-79.544174194335938</v>
      </c>
      <c r="U1142" s="1">
        <v>-79.356407165527344</v>
      </c>
      <c r="V1142" s="1">
        <v>-79.138809204101563</v>
      </c>
      <c r="W1142" s="1">
        <v>-78.903755187988281</v>
      </c>
      <c r="X1142" s="1">
        <v>-78.661994934082031</v>
      </c>
      <c r="Y1142" s="1">
        <v>-78.42578125</v>
      </c>
      <c r="Z1142" s="1">
        <v>-78.204490661621094</v>
      </c>
      <c r="AA1142" s="1">
        <v>-78.005882263183594</v>
      </c>
      <c r="AB1142" s="1">
        <v>-77.836219787597656</v>
      </c>
      <c r="AC1142" s="1">
        <v>-77.698814392089844</v>
      </c>
      <c r="AD1142" s="1">
        <v>-77.595527648925781</v>
      </c>
      <c r="AE1142" s="1">
        <v>-77.516708374023438</v>
      </c>
      <c r="AF1142" s="1">
        <f t="shared" si="18"/>
        <v>-77.365562438964844</v>
      </c>
    </row>
    <row r="1143" spans="1:32" x14ac:dyDescent="0.3">
      <c r="A1143" s="1">
        <v>5.064000129699707</v>
      </c>
      <c r="B1143" s="1">
        <v>-77.289649963378906</v>
      </c>
      <c r="C1143" s="1">
        <v>-77.484703063964844</v>
      </c>
      <c r="D1143" s="1">
        <v>-77.554725646972656</v>
      </c>
      <c r="E1143" s="1">
        <v>-77.658859252929688</v>
      </c>
      <c r="F1143" s="1">
        <v>-77.799201965332031</v>
      </c>
      <c r="G1143" s="1">
        <v>-77.973068237304688</v>
      </c>
      <c r="H1143" s="1">
        <v>-78.175285339355469</v>
      </c>
      <c r="I1143" s="1">
        <v>-78.398635864257813</v>
      </c>
      <c r="J1143" s="1">
        <v>-78.636085510253906</v>
      </c>
      <c r="K1143" s="1">
        <v>-78.877639770507813</v>
      </c>
      <c r="L1143" s="1">
        <v>-79.114173889160156</v>
      </c>
      <c r="M1143" s="1">
        <v>-79.336746215820313</v>
      </c>
      <c r="N1143" s="1">
        <v>-79.531593322753906</v>
      </c>
      <c r="O1143" s="1">
        <v>-79.685585021972656</v>
      </c>
      <c r="P1143" s="1">
        <v>-79.782951354980469</v>
      </c>
      <c r="Q1143" s="1">
        <v>-79.815086364746094</v>
      </c>
      <c r="R1143" s="1">
        <v>-79.77984619140625</v>
      </c>
      <c r="S1143" s="1">
        <v>-79.682426452636719</v>
      </c>
      <c r="T1143" s="1">
        <v>-79.531059265136719</v>
      </c>
      <c r="U1143" s="1">
        <v>-79.33648681640625</v>
      </c>
      <c r="V1143" s="1">
        <v>-79.111160278320313</v>
      </c>
      <c r="W1143" s="1">
        <v>-78.868125915527344</v>
      </c>
      <c r="X1143" s="1">
        <v>-78.618415832519531</v>
      </c>
      <c r="Y1143" s="1">
        <v>-78.374809265136719</v>
      </c>
      <c r="Z1143" s="1">
        <v>-78.14678955078125</v>
      </c>
      <c r="AA1143" s="1">
        <v>-77.942420959472656</v>
      </c>
      <c r="AB1143" s="1">
        <v>-77.768211364746094</v>
      </c>
      <c r="AC1143" s="1">
        <v>-77.627525329589844</v>
      </c>
      <c r="AD1143" s="1">
        <v>-77.522148132324219</v>
      </c>
      <c r="AE1143" s="1">
        <v>-77.44219970703125</v>
      </c>
      <c r="AF1143" s="1">
        <f t="shared" si="18"/>
        <v>-77.289649963378906</v>
      </c>
    </row>
    <row r="1144" spans="1:32" x14ac:dyDescent="0.3">
      <c r="A1144" s="1">
        <v>5.0679998397827148</v>
      </c>
      <c r="B1144" s="1">
        <v>-77.210517883300781</v>
      </c>
      <c r="C1144" s="1">
        <v>-77.405364990234375</v>
      </c>
      <c r="D1144" s="1">
        <v>-77.475311279296875</v>
      </c>
      <c r="E1144" s="1">
        <v>-77.579963684082031</v>
      </c>
      <c r="F1144" s="1">
        <v>-77.7216796875</v>
      </c>
      <c r="G1144" s="1">
        <v>-77.897979736328125</v>
      </c>
      <c r="H1144" s="1">
        <v>-78.103797912597656</v>
      </c>
      <c r="I1144" s="1">
        <v>-78.331916809082031</v>
      </c>
      <c r="J1144" s="1">
        <v>-78.575164794921875</v>
      </c>
      <c r="K1144" s="1">
        <v>-78.823234558105469</v>
      </c>
      <c r="L1144" s="1">
        <v>-79.066642761230469</v>
      </c>
      <c r="M1144" s="1">
        <v>-79.295883178710938</v>
      </c>
      <c r="N1144" s="1">
        <v>-79.496803283691406</v>
      </c>
      <c r="O1144" s="1">
        <v>-79.655807495117188</v>
      </c>
      <c r="P1144" s="1">
        <v>-79.756866455078125</v>
      </c>
      <c r="Q1144" s="1">
        <v>-79.790885925292969</v>
      </c>
      <c r="R1144" s="1">
        <v>-79.755348205566406</v>
      </c>
      <c r="S1144" s="1">
        <v>-79.655364990234375</v>
      </c>
      <c r="T1144" s="1">
        <v>-79.499603271484375</v>
      </c>
      <c r="U1144" s="1">
        <v>-79.299423217773438</v>
      </c>
      <c r="V1144" s="1">
        <v>-79.067878723144531</v>
      </c>
      <c r="W1144" s="1">
        <v>-78.818641662597656</v>
      </c>
      <c r="X1144" s="1">
        <v>-78.562797546386719</v>
      </c>
      <c r="Y1144" s="1">
        <v>-78.313583374023438</v>
      </c>
      <c r="Z1144" s="1">
        <v>-78.080459594726563</v>
      </c>
      <c r="AA1144" s="1">
        <v>-77.871742248535156</v>
      </c>
      <c r="AB1144" s="1">
        <v>-77.694137573242188</v>
      </c>
      <c r="AC1144" s="1">
        <v>-77.551063537597656</v>
      </c>
      <c r="AD1144" s="1">
        <v>-77.444313049316406</v>
      </c>
      <c r="AE1144" s="1">
        <v>-77.363807678222656</v>
      </c>
      <c r="AF1144" s="1">
        <f t="shared" si="18"/>
        <v>-77.210517883300781</v>
      </c>
    </row>
    <row r="1145" spans="1:32" x14ac:dyDescent="0.3">
      <c r="A1145" s="1">
        <v>5.0720000267028809</v>
      </c>
      <c r="B1145" s="1">
        <v>-77.129371643066406</v>
      </c>
      <c r="C1145" s="1">
        <v>-77.323501586914063</v>
      </c>
      <c r="D1145" s="1">
        <v>-77.392974853515625</v>
      </c>
      <c r="E1145" s="1">
        <v>-77.497604370117188</v>
      </c>
      <c r="F1145" s="1">
        <v>-77.639915466308594</v>
      </c>
      <c r="G1145" s="1">
        <v>-77.817619323730469</v>
      </c>
      <c r="H1145" s="1">
        <v>-78.025779724121094</v>
      </c>
      <c r="I1145" s="1">
        <v>-78.257186889648438</v>
      </c>
      <c r="J1145" s="1">
        <v>-78.504585266113281</v>
      </c>
      <c r="K1145" s="1">
        <v>-78.757392883300781</v>
      </c>
      <c r="L1145" s="1">
        <v>-79.005805969238281</v>
      </c>
      <c r="M1145" s="1">
        <v>-79.239830017089844</v>
      </c>
      <c r="N1145" s="1">
        <v>-79.445022583007813</v>
      </c>
      <c r="O1145" s="1">
        <v>-79.607460021972656</v>
      </c>
      <c r="P1145" s="1">
        <v>-79.71099853515625</v>
      </c>
      <c r="Q1145" s="1">
        <v>-79.746192932128906</v>
      </c>
      <c r="R1145" s="1">
        <v>-79.710136413574219</v>
      </c>
      <c r="S1145" s="1">
        <v>-79.60797119140625</v>
      </c>
      <c r="T1145" s="1">
        <v>-79.448753356933594</v>
      </c>
      <c r="U1145" s="1">
        <v>-79.244346618652344</v>
      </c>
      <c r="V1145" s="1">
        <v>-79.008316040039063</v>
      </c>
      <c r="W1145" s="1">
        <v>-78.754890441894531</v>
      </c>
      <c r="X1145" s="1">
        <v>-78.4949951171875</v>
      </c>
      <c r="Y1145" s="1">
        <v>-78.242202758789063</v>
      </c>
      <c r="Z1145" s="1">
        <v>-78.005828857421875</v>
      </c>
      <c r="AA1145" s="1">
        <v>-77.794395446777344</v>
      </c>
      <c r="AB1145" s="1">
        <v>-77.614738464355469</v>
      </c>
      <c r="AC1145" s="1">
        <v>-77.470344543457031</v>
      </c>
      <c r="AD1145" s="1">
        <v>-77.363044738769531</v>
      </c>
      <c r="AE1145" s="1">
        <v>-77.282608032226563</v>
      </c>
      <c r="AF1145" s="1">
        <f t="shared" si="18"/>
        <v>-77.129371643066406</v>
      </c>
    </row>
    <row r="1146" spans="1:32" x14ac:dyDescent="0.3">
      <c r="A1146" s="1">
        <v>5.0760002136230469</v>
      </c>
      <c r="B1146" s="1">
        <v>-77.047439575195313</v>
      </c>
      <c r="C1146" s="1">
        <v>-77.240303039550781</v>
      </c>
      <c r="D1146" s="1">
        <v>-77.308876037597656</v>
      </c>
      <c r="E1146" s="1">
        <v>-77.412864685058594</v>
      </c>
      <c r="F1146" s="1">
        <v>-77.554924011230469</v>
      </c>
      <c r="G1146" s="1">
        <v>-77.732887268066406</v>
      </c>
      <c r="H1146" s="1">
        <v>-77.941970825195313</v>
      </c>
      <c r="I1146" s="1">
        <v>-78.174995422363281</v>
      </c>
      <c r="J1146" s="1">
        <v>-78.424674987792969</v>
      </c>
      <c r="K1146" s="1">
        <v>-78.680168151855469</v>
      </c>
      <c r="L1146" s="1">
        <v>-78.931449890136719</v>
      </c>
      <c r="M1146" s="1">
        <v>-79.168106079101563</v>
      </c>
      <c r="N1146" s="1">
        <v>-79.375534057617188</v>
      </c>
      <c r="O1146" s="1">
        <v>-79.539657592773438</v>
      </c>
      <c r="P1146" s="1">
        <v>-79.644340515136719</v>
      </c>
      <c r="Q1146" s="1">
        <v>-79.679893493652344</v>
      </c>
      <c r="R1146" s="1">
        <v>-79.643135070800781</v>
      </c>
      <c r="S1146" s="1">
        <v>-79.539268493652344</v>
      </c>
      <c r="T1146" s="1">
        <v>-79.377700805664063</v>
      </c>
      <c r="U1146" s="1">
        <v>-79.170631408691406</v>
      </c>
      <c r="V1146" s="1">
        <v>-78.932075500488281</v>
      </c>
      <c r="W1146" s="1">
        <v>-78.676673889160156</v>
      </c>
      <c r="X1146" s="1">
        <v>-78.415016174316406</v>
      </c>
      <c r="Y1146" s="1">
        <v>-78.160873413085938</v>
      </c>
      <c r="Z1146" s="1">
        <v>-77.923316955566406</v>
      </c>
      <c r="AA1146" s="1">
        <v>-77.710975646972656</v>
      </c>
      <c r="AB1146" s="1">
        <v>-77.530792236328125</v>
      </c>
      <c r="AC1146" s="1">
        <v>-77.386314392089844</v>
      </c>
      <c r="AD1146" s="1">
        <v>-77.279396057128906</v>
      </c>
      <c r="AE1146" s="1">
        <v>-77.199752807617188</v>
      </c>
      <c r="AF1146" s="1">
        <f t="shared" si="18"/>
        <v>-77.047439575195313</v>
      </c>
    </row>
    <row r="1147" spans="1:32" x14ac:dyDescent="0.3">
      <c r="A1147" s="1">
        <v>5.0799999237060547</v>
      </c>
      <c r="B1147" s="1">
        <v>-76.965927124023438</v>
      </c>
      <c r="C1147" s="1">
        <v>-77.156967163085938</v>
      </c>
      <c r="D1147" s="1">
        <v>-77.224128723144531</v>
      </c>
      <c r="E1147" s="1">
        <v>-77.326820373535156</v>
      </c>
      <c r="F1147" s="1">
        <v>-77.46771240234375</v>
      </c>
      <c r="G1147" s="1">
        <v>-77.644699096679688</v>
      </c>
      <c r="H1147" s="1">
        <v>-77.853118896484375</v>
      </c>
      <c r="I1147" s="1">
        <v>-78.085914611816406</v>
      </c>
      <c r="J1147" s="1">
        <v>-78.335762023925781</v>
      </c>
      <c r="K1147" s="1">
        <v>-78.591667175292969</v>
      </c>
      <c r="L1147" s="1">
        <v>-78.84344482421875</v>
      </c>
      <c r="M1147" s="1">
        <v>-79.080352783203125</v>
      </c>
      <c r="N1147" s="1">
        <v>-79.287796020507813</v>
      </c>
      <c r="O1147" s="1">
        <v>-79.451713562011719</v>
      </c>
      <c r="P1147" s="1">
        <v>-79.556114196777344</v>
      </c>
      <c r="Q1147" s="1">
        <v>-79.591178894042969</v>
      </c>
      <c r="R1147" s="1">
        <v>-79.5535888671875</v>
      </c>
      <c r="S1147" s="1">
        <v>-79.448631286621094</v>
      </c>
      <c r="T1147" s="1">
        <v>-79.285934448242188</v>
      </c>
      <c r="U1147" s="1">
        <v>-79.077949523925781</v>
      </c>
      <c r="V1147" s="1">
        <v>-78.839004516601563</v>
      </c>
      <c r="W1147" s="1">
        <v>-78.583999633789063</v>
      </c>
      <c r="X1147" s="1">
        <v>-78.323028564453125</v>
      </c>
      <c r="Y1147" s="1">
        <v>-78.069923400878906</v>
      </c>
      <c r="Z1147" s="1">
        <v>-77.833412170410156</v>
      </c>
      <c r="AA1147" s="1">
        <v>-77.622161865234375</v>
      </c>
      <c r="AB1147" s="1">
        <v>-77.443138122558594</v>
      </c>
      <c r="AC1147" s="1">
        <v>-77.299942016601563</v>
      </c>
      <c r="AD1147" s="1">
        <v>-77.194442749023438</v>
      </c>
      <c r="AE1147" s="1">
        <v>-77.116416931152344</v>
      </c>
      <c r="AF1147" s="1">
        <f t="shared" si="18"/>
        <v>-76.965927124023438</v>
      </c>
    </row>
    <row r="1148" spans="1:32" x14ac:dyDescent="0.3">
      <c r="A1148" s="1">
        <v>5.0840001106262207</v>
      </c>
      <c r="B1148" s="1">
        <v>-76.885993957519531</v>
      </c>
      <c r="C1148" s="1">
        <v>-77.07464599609375</v>
      </c>
      <c r="D1148" s="1">
        <v>-77.139869689941406</v>
      </c>
      <c r="E1148" s="1">
        <v>-77.240554809570313</v>
      </c>
      <c r="F1148" s="1">
        <v>-77.379280090332031</v>
      </c>
      <c r="G1148" s="1">
        <v>-77.553947448730469</v>
      </c>
      <c r="H1148" s="1">
        <v>-77.760017395019531</v>
      </c>
      <c r="I1148" s="1">
        <v>-77.990531921386719</v>
      </c>
      <c r="J1148" s="1">
        <v>-78.238243103027344</v>
      </c>
      <c r="K1148" s="1">
        <v>-78.492057800292969</v>
      </c>
      <c r="L1148" s="1">
        <v>-78.741752624511719</v>
      </c>
      <c r="M1148" s="1">
        <v>-78.976371765136719</v>
      </c>
      <c r="N1148" s="1">
        <v>-79.181472778320313</v>
      </c>
      <c r="O1148" s="1">
        <v>-79.34320068359375</v>
      </c>
      <c r="P1148" s="1">
        <v>-79.445838928222656</v>
      </c>
      <c r="Q1148" s="1">
        <v>-79.479583740234375</v>
      </c>
      <c r="R1148" s="1">
        <v>-79.441070556640625</v>
      </c>
      <c r="S1148" s="1">
        <v>-79.335723876953125</v>
      </c>
      <c r="T1148" s="1">
        <v>-79.173301696777344</v>
      </c>
      <c r="U1148" s="1">
        <v>-78.966316223144531</v>
      </c>
      <c r="V1148" s="1">
        <v>-78.729255676269531</v>
      </c>
      <c r="W1148" s="1">
        <v>-78.477142333984375</v>
      </c>
      <c r="X1148" s="1">
        <v>-78.21942138671875</v>
      </c>
      <c r="Y1148" s="1">
        <v>-77.9698486328125</v>
      </c>
      <c r="Z1148" s="1">
        <v>-77.736740112304688</v>
      </c>
      <c r="AA1148" s="1">
        <v>-77.528717041015625</v>
      </c>
      <c r="AB1148" s="1">
        <v>-77.352699279785156</v>
      </c>
      <c r="AC1148" s="1">
        <v>-77.212265014648438</v>
      </c>
      <c r="AD1148" s="1">
        <v>-77.109321594238281</v>
      </c>
      <c r="AE1148" s="1">
        <v>-77.03375244140625</v>
      </c>
      <c r="AF1148" s="1">
        <f t="shared" si="18"/>
        <v>-76.885993957519531</v>
      </c>
    </row>
    <row r="1149" spans="1:32" x14ac:dyDescent="0.3">
      <c r="A1149" s="1">
        <v>5.0879998207092285</v>
      </c>
      <c r="B1149" s="1">
        <v>-76.808738708496094</v>
      </c>
      <c r="C1149" s="1">
        <v>-76.99444580078125</v>
      </c>
      <c r="D1149" s="1">
        <v>-77.057167053222656</v>
      </c>
      <c r="E1149" s="1">
        <v>-77.155075073242188</v>
      </c>
      <c r="F1149" s="1">
        <v>-77.290596008300781</v>
      </c>
      <c r="G1149" s="1">
        <v>-77.461540222167969</v>
      </c>
      <c r="H1149" s="1">
        <v>-77.663436889648438</v>
      </c>
      <c r="I1149" s="1">
        <v>-77.889495849609375</v>
      </c>
      <c r="J1149" s="1">
        <v>-78.132575988769531</v>
      </c>
      <c r="K1149" s="1">
        <v>-78.381622314453125</v>
      </c>
      <c r="L1149" s="1">
        <v>-78.626457214355469</v>
      </c>
      <c r="M1149" s="1">
        <v>-78.856101989746094</v>
      </c>
      <c r="N1149" s="1">
        <v>-79.056434631347656</v>
      </c>
      <c r="O1149" s="1">
        <v>-79.213966369628906</v>
      </c>
      <c r="P1149" s="1">
        <v>-79.313346862792969</v>
      </c>
      <c r="Q1149" s="1">
        <v>-79.344963073730469</v>
      </c>
      <c r="R1149" s="1">
        <v>-79.305519104003906</v>
      </c>
      <c r="S1149" s="1">
        <v>-79.200599670410156</v>
      </c>
      <c r="T1149" s="1">
        <v>-79.039985656738281</v>
      </c>
      <c r="U1149" s="1">
        <v>-78.836090087890625</v>
      </c>
      <c r="V1149" s="1">
        <v>-78.603340148925781</v>
      </c>
      <c r="W1149" s="1">
        <v>-78.356697082519531</v>
      </c>
      <c r="X1149" s="1">
        <v>-78.104873657226563</v>
      </c>
      <c r="Y1149" s="1">
        <v>-77.86138916015625</v>
      </c>
      <c r="Z1149" s="1">
        <v>-77.634140014648438</v>
      </c>
      <c r="AA1149" s="1">
        <v>-77.431571960449219</v>
      </c>
      <c r="AB1149" s="1">
        <v>-77.260475158691406</v>
      </c>
      <c r="AC1149" s="1">
        <v>-77.124359130859375</v>
      </c>
      <c r="AD1149" s="1">
        <v>-77.025146484375</v>
      </c>
      <c r="AE1149" s="1">
        <v>-76.952888488769531</v>
      </c>
      <c r="AF1149" s="1">
        <f t="shared" si="18"/>
        <v>-76.808738708496094</v>
      </c>
    </row>
    <row r="1150" spans="1:32" x14ac:dyDescent="0.3">
      <c r="A1150" s="1">
        <v>5.0920000076293945</v>
      </c>
      <c r="B1150" s="1">
        <v>-76.735122680664063</v>
      </c>
      <c r="C1150" s="1">
        <v>-76.917343139648438</v>
      </c>
      <c r="D1150" s="1">
        <v>-76.97698974609375</v>
      </c>
      <c r="E1150" s="1">
        <v>-77.071365356445313</v>
      </c>
      <c r="F1150" s="1">
        <v>-77.202606201171875</v>
      </c>
      <c r="G1150" s="1">
        <v>-77.368370056152344</v>
      </c>
      <c r="H1150" s="1">
        <v>-77.564208984375</v>
      </c>
      <c r="I1150" s="1">
        <v>-77.783515930175781</v>
      </c>
      <c r="J1150" s="1">
        <v>-78.019332885742188</v>
      </c>
      <c r="K1150" s="1">
        <v>-78.260757446289063</v>
      </c>
      <c r="L1150" s="1">
        <v>-78.497795104980469</v>
      </c>
      <c r="M1150" s="1">
        <v>-78.719696044921875</v>
      </c>
      <c r="N1150" s="1">
        <v>-78.912811279296875</v>
      </c>
      <c r="O1150" s="1">
        <v>-79.064125061035156</v>
      </c>
      <c r="P1150" s="1">
        <v>-79.158790588378906</v>
      </c>
      <c r="Q1150" s="1">
        <v>-79.187530517578125</v>
      </c>
      <c r="R1150" s="1">
        <v>-79.147247314453125</v>
      </c>
      <c r="S1150" s="1">
        <v>-79.043701171875</v>
      </c>
      <c r="T1150" s="1">
        <v>-78.8865966796875</v>
      </c>
      <c r="U1150" s="1">
        <v>-78.688034057617188</v>
      </c>
      <c r="V1150" s="1">
        <v>-78.462173461914063</v>
      </c>
      <c r="W1150" s="1">
        <v>-78.223625183105469</v>
      </c>
      <c r="X1150" s="1">
        <v>-77.980392456054688</v>
      </c>
      <c r="Y1150" s="1">
        <v>-77.745574951171875</v>
      </c>
      <c r="Z1150" s="1">
        <v>-77.526664733886719</v>
      </c>
      <c r="AA1150" s="1">
        <v>-77.331817626953125</v>
      </c>
      <c r="AB1150" s="1">
        <v>-77.167587280273438</v>
      </c>
      <c r="AC1150" s="1">
        <v>-77.037322998046875</v>
      </c>
      <c r="AD1150" s="1">
        <v>-76.942962646484375</v>
      </c>
      <c r="AE1150" s="1">
        <v>-76.874824523925781</v>
      </c>
      <c r="AF1150" s="1">
        <f t="shared" si="18"/>
        <v>-76.735122680664063</v>
      </c>
    </row>
    <row r="1151" spans="1:32" x14ac:dyDescent="0.3">
      <c r="A1151" s="1">
        <v>5.0960001945495605</v>
      </c>
      <c r="B1151" s="1">
        <v>-76.66595458984375</v>
      </c>
      <c r="C1151" s="1">
        <v>-76.844184875488281</v>
      </c>
      <c r="D1151" s="1">
        <v>-76.90020751953125</v>
      </c>
      <c r="E1151" s="1">
        <v>-76.990303039550781</v>
      </c>
      <c r="F1151" s="1">
        <v>-77.116188049316406</v>
      </c>
      <c r="G1151" s="1">
        <v>-77.275291442871094</v>
      </c>
      <c r="H1151" s="1">
        <v>-77.463150024414063</v>
      </c>
      <c r="I1151" s="1">
        <v>-77.673355102539063</v>
      </c>
      <c r="J1151" s="1">
        <v>-77.899185180664063</v>
      </c>
      <c r="K1151" s="1">
        <v>-78.130020141601563</v>
      </c>
      <c r="L1151" s="1">
        <v>-78.356239318847656</v>
      </c>
      <c r="M1151" s="1">
        <v>-78.567573547363281</v>
      </c>
      <c r="N1151" s="1">
        <v>-78.750991821289063</v>
      </c>
      <c r="O1151" s="1">
        <v>-78.894126892089844</v>
      </c>
      <c r="P1151" s="1">
        <v>-78.982711791992188</v>
      </c>
      <c r="Q1151" s="1">
        <v>-79.007919311523438</v>
      </c>
      <c r="R1151" s="1">
        <v>-78.967010498046875</v>
      </c>
      <c r="S1151" s="1">
        <v>-78.865921020507813</v>
      </c>
      <c r="T1151" s="1">
        <v>-78.714187622070313</v>
      </c>
      <c r="U1151" s="1">
        <v>-78.523399353027344</v>
      </c>
      <c r="V1151" s="1">
        <v>-78.307083129882813</v>
      </c>
      <c r="W1151" s="1">
        <v>-78.079315185546875</v>
      </c>
      <c r="X1151" s="1">
        <v>-77.847358703613281</v>
      </c>
      <c r="Y1151" s="1">
        <v>-77.623771667480469</v>
      </c>
      <c r="Z1151" s="1">
        <v>-77.415641784667969</v>
      </c>
      <c r="AA1151" s="1">
        <v>-77.230728149414063</v>
      </c>
      <c r="AB1151" s="1">
        <v>-77.075210571289063</v>
      </c>
      <c r="AC1151" s="1">
        <v>-76.952232360839844</v>
      </c>
      <c r="AD1151" s="1">
        <v>-76.863731384277344</v>
      </c>
      <c r="AE1151" s="1">
        <v>-76.800437927246094</v>
      </c>
      <c r="AF1151" s="1">
        <f t="shared" si="18"/>
        <v>-76.66595458984375</v>
      </c>
    </row>
    <row r="1152" spans="1:32" x14ac:dyDescent="0.3">
      <c r="A1152" s="1">
        <v>5.0999999046325684</v>
      </c>
      <c r="B1152" s="1">
        <v>-76.601821899414063</v>
      </c>
      <c r="C1152" s="1">
        <v>-76.775634765625</v>
      </c>
      <c r="D1152" s="1">
        <v>-76.827522277832031</v>
      </c>
      <c r="E1152" s="1">
        <v>-76.912605285644531</v>
      </c>
      <c r="F1152" s="1">
        <v>-77.032112121582031</v>
      </c>
      <c r="G1152" s="1">
        <v>-77.183090209960938</v>
      </c>
      <c r="H1152" s="1">
        <v>-77.361061096191406</v>
      </c>
      <c r="I1152" s="1">
        <v>-77.559799194335938</v>
      </c>
      <c r="J1152" s="1">
        <v>-77.772903442382813</v>
      </c>
      <c r="K1152" s="1">
        <v>-77.990165710449219</v>
      </c>
      <c r="L1152" s="1">
        <v>-78.202499389648438</v>
      </c>
      <c r="M1152" s="1">
        <v>-78.400459289550781</v>
      </c>
      <c r="N1152" s="1">
        <v>-78.571762084960938</v>
      </c>
      <c r="O1152" s="1">
        <v>-78.704849243164063</v>
      </c>
      <c r="P1152" s="1">
        <v>-78.786087036132813</v>
      </c>
      <c r="Q1152" s="1">
        <v>-78.807243347167969</v>
      </c>
      <c r="R1152" s="1">
        <v>-78.76605224609375</v>
      </c>
      <c r="S1152" s="1">
        <v>-78.668678283691406</v>
      </c>
      <c r="T1152" s="1">
        <v>-78.524337768554688</v>
      </c>
      <c r="U1152" s="1">
        <v>-78.343902587890625</v>
      </c>
      <c r="V1152" s="1">
        <v>-78.139884948730469</v>
      </c>
      <c r="W1152" s="1">
        <v>-77.925567626953125</v>
      </c>
      <c r="X1152" s="1">
        <v>-77.707542419433594</v>
      </c>
      <c r="Y1152" s="1">
        <v>-77.49761962890625</v>
      </c>
      <c r="Z1152" s="1">
        <v>-77.302597045898438</v>
      </c>
      <c r="AA1152" s="1">
        <v>-77.129669189453125</v>
      </c>
      <c r="AB1152" s="1">
        <v>-76.984527587890625</v>
      </c>
      <c r="AC1152" s="1">
        <v>-76.87005615234375</v>
      </c>
      <c r="AD1152" s="1">
        <v>-76.788253784179688</v>
      </c>
      <c r="AE1152" s="1">
        <v>-76.730422973632813</v>
      </c>
      <c r="AF1152" s="1">
        <f t="shared" si="18"/>
        <v>-76.601821899414063</v>
      </c>
    </row>
    <row r="1153" spans="1:32" x14ac:dyDescent="0.3">
      <c r="A1153" s="1">
        <v>5.1040000915527344</v>
      </c>
      <c r="B1153" s="1">
        <v>-76.543128967285156</v>
      </c>
      <c r="C1153" s="1">
        <v>-76.712142944335938</v>
      </c>
      <c r="D1153" s="1">
        <v>-76.759429931640625</v>
      </c>
      <c r="E1153" s="1">
        <v>-76.838851928710938</v>
      </c>
      <c r="F1153" s="1">
        <v>-76.95098876953125</v>
      </c>
      <c r="G1153" s="1">
        <v>-77.092460632324219</v>
      </c>
      <c r="H1153" s="1">
        <v>-77.258674621582031</v>
      </c>
      <c r="I1153" s="1">
        <v>-77.44366455078125</v>
      </c>
      <c r="J1153" s="1">
        <v>-77.641342163085938</v>
      </c>
      <c r="K1153" s="1">
        <v>-77.84210205078125</v>
      </c>
      <c r="L1153" s="1">
        <v>-78.037559509277344</v>
      </c>
      <c r="M1153" s="1">
        <v>-78.219444274902344</v>
      </c>
      <c r="N1153" s="1">
        <v>-78.376373291015625</v>
      </c>
      <c r="O1153" s="1">
        <v>-78.497673034667969</v>
      </c>
      <c r="P1153" s="1">
        <v>-78.570449829101563</v>
      </c>
      <c r="Q1153" s="1">
        <v>-78.587196350097656</v>
      </c>
      <c r="R1153" s="1">
        <v>-78.546234130859375</v>
      </c>
      <c r="S1153" s="1">
        <v>-78.453964233398438</v>
      </c>
      <c r="T1153" s="1">
        <v>-78.319183349609375</v>
      </c>
      <c r="U1153" s="1">
        <v>-78.151771545410156</v>
      </c>
      <c r="V1153" s="1">
        <v>-77.962867736816406</v>
      </c>
      <c r="W1153" s="1">
        <v>-77.764579772949219</v>
      </c>
      <c r="X1153" s="1">
        <v>-77.563003540039063</v>
      </c>
      <c r="Y1153" s="1">
        <v>-77.369041442871094</v>
      </c>
      <c r="Z1153" s="1">
        <v>-77.189224243164063</v>
      </c>
      <c r="AA1153" s="1">
        <v>-77.030059814453125</v>
      </c>
      <c r="AB1153" s="1">
        <v>-76.896659851074219</v>
      </c>
      <c r="AC1153" s="1">
        <v>-76.791656494140625</v>
      </c>
      <c r="AD1153" s="1">
        <v>-76.717216491699219</v>
      </c>
      <c r="AE1153" s="1">
        <v>-76.665328979492188</v>
      </c>
      <c r="AF1153" s="1">
        <f t="shared" si="18"/>
        <v>-76.543128967285156</v>
      </c>
    </row>
    <row r="1154" spans="1:32" x14ac:dyDescent="0.3">
      <c r="A1154" s="1">
        <v>5.1079998016357422</v>
      </c>
      <c r="B1154" s="1">
        <v>-76.490020751953125</v>
      </c>
      <c r="C1154" s="1">
        <v>-76.653900146484375</v>
      </c>
      <c r="D1154" s="1">
        <v>-76.696212768554688</v>
      </c>
      <c r="E1154" s="1">
        <v>-76.769386291503906</v>
      </c>
      <c r="F1154" s="1">
        <v>-76.873237609863281</v>
      </c>
      <c r="G1154" s="1">
        <v>-77.003890991210938</v>
      </c>
      <c r="H1154" s="1">
        <v>-77.156608581542969</v>
      </c>
      <c r="I1154" s="1">
        <v>-77.325675964355469</v>
      </c>
      <c r="J1154" s="1">
        <v>-77.505393981933594</v>
      </c>
      <c r="K1154" s="1">
        <v>-77.686874389648438</v>
      </c>
      <c r="L1154" s="1">
        <v>-77.862655639648438</v>
      </c>
      <c r="M1154" s="1">
        <v>-78.02606201171875</v>
      </c>
      <c r="N1154" s="1">
        <v>-78.166587829589844</v>
      </c>
      <c r="O1154" s="1">
        <v>-78.274589538574219</v>
      </c>
      <c r="P1154" s="1">
        <v>-78.337997436523438</v>
      </c>
      <c r="Q1154" s="1">
        <v>-78.350135803222656</v>
      </c>
      <c r="R1154" s="1">
        <v>-78.310035705566406</v>
      </c>
      <c r="S1154" s="1">
        <v>-78.224380493164063</v>
      </c>
      <c r="T1154" s="1">
        <v>-78.101364135742188</v>
      </c>
      <c r="U1154" s="1">
        <v>-77.949661254882813</v>
      </c>
      <c r="V1154" s="1">
        <v>-77.778633117675781</v>
      </c>
      <c r="W1154" s="1">
        <v>-77.598854064941406</v>
      </c>
      <c r="X1154" s="1">
        <v>-77.416053771972656</v>
      </c>
      <c r="Y1154" s="1">
        <v>-77.240081787109375</v>
      </c>
      <c r="Z1154" s="1">
        <v>-77.077239990234375</v>
      </c>
      <c r="AA1154" s="1">
        <v>-76.933250427246094</v>
      </c>
      <c r="AB1154" s="1">
        <v>-76.812606811523438</v>
      </c>
      <c r="AC1154" s="1">
        <v>-76.717758178710938</v>
      </c>
      <c r="AD1154" s="1">
        <v>-76.651161193847656</v>
      </c>
      <c r="AE1154" s="1">
        <v>-76.6055908203125</v>
      </c>
      <c r="AF1154" s="1">
        <f t="shared" si="18"/>
        <v>-76.490020751953125</v>
      </c>
    </row>
    <row r="1155" spans="1:32" x14ac:dyDescent="0.3">
      <c r="A1155" s="1">
        <v>5.1119999885559082</v>
      </c>
      <c r="B1155" s="1">
        <v>-76.442405700683594</v>
      </c>
      <c r="C1155" s="1">
        <v>-76.60089111328125</v>
      </c>
      <c r="D1155" s="1">
        <v>-76.637908935546875</v>
      </c>
      <c r="E1155" s="1">
        <v>-76.704322814941406</v>
      </c>
      <c r="F1155" s="1">
        <v>-76.799057006835938</v>
      </c>
      <c r="G1155" s="1">
        <v>-76.917686462402344</v>
      </c>
      <c r="H1155" s="1">
        <v>-77.055305480957031</v>
      </c>
      <c r="I1155" s="1">
        <v>-77.206489562988281</v>
      </c>
      <c r="J1155" s="1">
        <v>-77.365951538085938</v>
      </c>
      <c r="K1155" s="1">
        <v>-77.525680541992188</v>
      </c>
      <c r="L1155" s="1">
        <v>-77.679328918457031</v>
      </c>
      <c r="M1155" s="1">
        <v>-77.822265625</v>
      </c>
      <c r="N1155" s="1">
        <v>-77.944747924804688</v>
      </c>
      <c r="O1155" s="1">
        <v>-78.038230895996094</v>
      </c>
      <c r="P1155" s="1">
        <v>-78.091598510742188</v>
      </c>
      <c r="Q1155" s="1">
        <v>-78.09912109375</v>
      </c>
      <c r="R1155" s="1">
        <v>-78.060653686523438</v>
      </c>
      <c r="S1155" s="1">
        <v>-77.983116149902344</v>
      </c>
      <c r="T1155" s="1">
        <v>-77.874015808105469</v>
      </c>
      <c r="U1155" s="1">
        <v>-77.740478515625</v>
      </c>
      <c r="V1155" s="1">
        <v>-77.589981079101563</v>
      </c>
      <c r="W1155" s="1">
        <v>-77.431015014648438</v>
      </c>
      <c r="X1155" s="1">
        <v>-77.269088745117188</v>
      </c>
      <c r="Y1155" s="1">
        <v>-77.112846374511719</v>
      </c>
      <c r="Z1155" s="1">
        <v>-76.968330383300781</v>
      </c>
      <c r="AA1155" s="1">
        <v>-76.840484619140625</v>
      </c>
      <c r="AB1155" s="1">
        <v>-76.733230590820313</v>
      </c>
      <c r="AC1155" s="1">
        <v>-76.648941040039063</v>
      </c>
      <c r="AD1155" s="1">
        <v>-76.590484619140625</v>
      </c>
      <c r="AE1155" s="1">
        <v>-76.55145263671875</v>
      </c>
      <c r="AF1155" s="1">
        <f t="shared" si="18"/>
        <v>-76.442405700683594</v>
      </c>
    </row>
    <row r="1156" spans="1:32" x14ac:dyDescent="0.3">
      <c r="A1156" s="1">
        <v>5.1160001754760742</v>
      </c>
      <c r="B1156" s="1">
        <v>-76.399993896484375</v>
      </c>
      <c r="C1156" s="1">
        <v>-76.5528564453125</v>
      </c>
      <c r="D1156" s="1">
        <v>-76.584320068359375</v>
      </c>
      <c r="E1156" s="1">
        <v>-76.643531799316406</v>
      </c>
      <c r="F1156" s="1">
        <v>-76.7283935546875</v>
      </c>
      <c r="G1156" s="1">
        <v>-76.83392333984375</v>
      </c>
      <c r="H1156" s="1">
        <v>-76.955039978027344</v>
      </c>
      <c r="I1156" s="1">
        <v>-77.086647033691406</v>
      </c>
      <c r="J1156" s="1">
        <v>-77.223930358886719</v>
      </c>
      <c r="K1156" s="1">
        <v>-77.359909057617188</v>
      </c>
      <c r="L1156" s="1">
        <v>-77.489517211914063</v>
      </c>
      <c r="M1156" s="1">
        <v>-77.610466003417969</v>
      </c>
      <c r="N1156" s="1">
        <v>-77.713691711425781</v>
      </c>
      <c r="O1156" s="1">
        <v>-77.791801452636719</v>
      </c>
      <c r="P1156" s="1">
        <v>-77.834800720214844</v>
      </c>
      <c r="Q1156" s="1">
        <v>-77.837944030761719</v>
      </c>
      <c r="R1156" s="1">
        <v>-77.801963806152344</v>
      </c>
      <c r="S1156" s="1">
        <v>-77.733978271484375</v>
      </c>
      <c r="T1156" s="1">
        <v>-77.640655517578125</v>
      </c>
      <c r="U1156" s="1">
        <v>-77.527351379394531</v>
      </c>
      <c r="V1156" s="1">
        <v>-77.399604797363281</v>
      </c>
      <c r="W1156" s="1">
        <v>-77.263587951660156</v>
      </c>
      <c r="X1156" s="1">
        <v>-77.1243896484375</v>
      </c>
      <c r="Y1156" s="1">
        <v>-76.98931884765625</v>
      </c>
      <c r="Z1156" s="1">
        <v>-76.864082336425781</v>
      </c>
      <c r="AA1156" s="1">
        <v>-76.752883911132813</v>
      </c>
      <c r="AB1156" s="1">
        <v>-76.659248352050781</v>
      </c>
      <c r="AC1156" s="1">
        <v>-76.585617065429688</v>
      </c>
      <c r="AD1156" s="1">
        <v>-76.535400390625</v>
      </c>
      <c r="AE1156" s="1">
        <v>-76.502876281738281</v>
      </c>
      <c r="AF1156" s="1">
        <f t="shared" si="18"/>
        <v>-76.399993896484375</v>
      </c>
    </row>
    <row r="1157" spans="1:32" x14ac:dyDescent="0.3">
      <c r="A1157" s="1">
        <v>5.119999885559082</v>
      </c>
      <c r="B1157" s="1">
        <v>-76.362266540527344</v>
      </c>
      <c r="C1157" s="1">
        <v>-76.50927734375</v>
      </c>
      <c r="D1157" s="1">
        <v>-76.534996032714844</v>
      </c>
      <c r="E1157" s="1">
        <v>-76.586639404296875</v>
      </c>
      <c r="F1157" s="1">
        <v>-76.660972595214844</v>
      </c>
      <c r="G1157" s="1">
        <v>-76.752456665039063</v>
      </c>
      <c r="H1157" s="1">
        <v>-76.85589599609375</v>
      </c>
      <c r="I1157" s="1">
        <v>-76.966606140136719</v>
      </c>
      <c r="J1157" s="1">
        <v>-77.080307006835938</v>
      </c>
      <c r="K1157" s="1">
        <v>-77.191162109375</v>
      </c>
      <c r="L1157" s="1">
        <v>-77.295524597167969</v>
      </c>
      <c r="M1157" s="1">
        <v>-77.393524169921875</v>
      </c>
      <c r="N1157" s="1">
        <v>-77.476753234863281</v>
      </c>
      <c r="O1157" s="1">
        <v>-77.539054870605469</v>
      </c>
      <c r="P1157" s="1">
        <v>-77.571662902832031</v>
      </c>
      <c r="Q1157" s="1">
        <v>-77.570915222167969</v>
      </c>
      <c r="R1157" s="1">
        <v>-77.538345336914063</v>
      </c>
      <c r="S1157" s="1">
        <v>-77.481170654296875</v>
      </c>
      <c r="T1157" s="1">
        <v>-77.405067443847656</v>
      </c>
      <c r="U1157" s="1">
        <v>-77.313529968261719</v>
      </c>
      <c r="V1157" s="1">
        <v>-77.210067749023438</v>
      </c>
      <c r="W1157" s="1">
        <v>-77.098838806152344</v>
      </c>
      <c r="X1157" s="1">
        <v>-76.983940124511719</v>
      </c>
      <c r="Y1157" s="1">
        <v>-76.871170043945313</v>
      </c>
      <c r="Z1157" s="1">
        <v>-76.765777587890625</v>
      </c>
      <c r="AA1157" s="1">
        <v>-76.671363830566406</v>
      </c>
      <c r="AB1157" s="1">
        <v>-76.591194152832031</v>
      </c>
      <c r="AC1157" s="1">
        <v>-76.527961730957031</v>
      </c>
      <c r="AD1157" s="1">
        <v>-76.485755920410156</v>
      </c>
      <c r="AE1157" s="1">
        <v>-76.45947265625</v>
      </c>
      <c r="AF1157" s="1">
        <f t="shared" si="18"/>
        <v>-76.362266540527344</v>
      </c>
    </row>
    <row r="1158" spans="1:32" x14ac:dyDescent="0.3">
      <c r="A1158" s="1">
        <v>5.124000072479248</v>
      </c>
      <c r="B1158" s="1">
        <v>-76.328575134277344</v>
      </c>
      <c r="C1158" s="1">
        <v>-76.469474792480469</v>
      </c>
      <c r="D1158" s="1">
        <v>-76.489288330078125</v>
      </c>
      <c r="E1158" s="1">
        <v>-76.533042907714844</v>
      </c>
      <c r="F1158" s="1">
        <v>-76.596290588378906</v>
      </c>
      <c r="G1158" s="1">
        <v>-76.672958374023438</v>
      </c>
      <c r="H1158" s="1">
        <v>-76.75787353515625</v>
      </c>
      <c r="I1158" s="1">
        <v>-76.846847534179688</v>
      </c>
      <c r="J1158" s="1">
        <v>-76.936187744140625</v>
      </c>
      <c r="K1158" s="1">
        <v>-77.02130126953125</v>
      </c>
      <c r="L1158" s="1">
        <v>-77.099990844726563</v>
      </c>
      <c r="M1158" s="1">
        <v>-77.174705505371094</v>
      </c>
      <c r="N1158" s="1">
        <v>-77.237663269042969</v>
      </c>
      <c r="O1158" s="1">
        <v>-77.284133911132813</v>
      </c>
      <c r="P1158" s="1">
        <v>-77.306655883789063</v>
      </c>
      <c r="Q1158" s="1">
        <v>-77.302635192871094</v>
      </c>
      <c r="R1158" s="1">
        <v>-77.274330139160156</v>
      </c>
      <c r="S1158" s="1">
        <v>-77.228889465332031</v>
      </c>
      <c r="T1158" s="1">
        <v>-77.170989990234375</v>
      </c>
      <c r="U1158" s="1">
        <v>-77.102203369140625</v>
      </c>
      <c r="V1158" s="1">
        <v>-77.024009704589844</v>
      </c>
      <c r="W1158" s="1">
        <v>-76.9388427734375</v>
      </c>
      <c r="X1158" s="1">
        <v>-76.849311828613281</v>
      </c>
      <c r="Y1158" s="1">
        <v>-76.759567260742188</v>
      </c>
      <c r="Z1158" s="1">
        <v>-76.674232482910156</v>
      </c>
      <c r="AA1158" s="1">
        <v>-76.596412658691406</v>
      </c>
      <c r="AB1158" s="1">
        <v>-76.529251098632813</v>
      </c>
      <c r="AC1158" s="1">
        <v>-76.475868225097656</v>
      </c>
      <c r="AD1158" s="1">
        <v>-76.441146850585938</v>
      </c>
      <c r="AE1158" s="1">
        <v>-76.420707702636719</v>
      </c>
      <c r="AF1158" s="1">
        <f t="shared" si="18"/>
        <v>-76.328575134277344</v>
      </c>
    </row>
    <row r="1159" spans="1:32" x14ac:dyDescent="0.3">
      <c r="A1159" s="1">
        <v>5.1279997825622559</v>
      </c>
      <c r="B1159" s="1">
        <v>-76.298133850097656</v>
      </c>
      <c r="C1159" s="1">
        <v>-76.432731628417969</v>
      </c>
      <c r="D1159" s="1">
        <v>-76.446434020996094</v>
      </c>
      <c r="E1159" s="1">
        <v>-76.482025146484375</v>
      </c>
      <c r="F1159" s="1">
        <v>-76.53375244140625</v>
      </c>
      <c r="G1159" s="1">
        <v>-76.595062255859375</v>
      </c>
      <c r="H1159" s="1">
        <v>-76.660957336425781</v>
      </c>
      <c r="I1159" s="1">
        <v>-76.727920532226563</v>
      </c>
      <c r="J1159" s="1">
        <v>-76.792861938476563</v>
      </c>
      <c r="K1159" s="1">
        <v>-76.852409362792969</v>
      </c>
      <c r="L1159" s="1">
        <v>-76.905746459960938</v>
      </c>
      <c r="M1159" s="1">
        <v>-76.957511901855469</v>
      </c>
      <c r="N1159" s="1">
        <v>-77.000442504882813</v>
      </c>
      <c r="O1159" s="1">
        <v>-77.031394958496094</v>
      </c>
      <c r="P1159" s="1">
        <v>-77.044319152832031</v>
      </c>
      <c r="Q1159" s="1">
        <v>-77.037666320800781</v>
      </c>
      <c r="R1159" s="1">
        <v>-77.014259338378906</v>
      </c>
      <c r="S1159" s="1">
        <v>-76.981124877929688</v>
      </c>
      <c r="T1159" s="1">
        <v>-76.941925048828125</v>
      </c>
      <c r="U1159" s="1">
        <v>-76.896347045898438</v>
      </c>
      <c r="V1159" s="1">
        <v>-76.843978881835938</v>
      </c>
      <c r="W1159" s="1">
        <v>-76.785438537597656</v>
      </c>
      <c r="X1159" s="1">
        <v>-76.721656799316406</v>
      </c>
      <c r="Y1159" s="1">
        <v>-76.655128479003906</v>
      </c>
      <c r="Z1159" s="1">
        <v>-76.589698791503906</v>
      </c>
      <c r="AA1159" s="1">
        <v>-76.528007507324219</v>
      </c>
      <c r="AB1159" s="1">
        <v>-76.47320556640625</v>
      </c>
      <c r="AC1159" s="1">
        <v>-76.428947448730469</v>
      </c>
      <c r="AD1159" s="1">
        <v>-76.401008605957031</v>
      </c>
      <c r="AE1159" s="1">
        <v>-76.385871887207031</v>
      </c>
      <c r="AF1159" s="1">
        <f t="shared" si="18"/>
        <v>-76.298133850097656</v>
      </c>
    </row>
    <row r="1160" spans="1:32" x14ac:dyDescent="0.3">
      <c r="A1160" s="1">
        <v>5.1319999694824219</v>
      </c>
      <c r="B1160" s="1">
        <v>-76.270088195800781</v>
      </c>
      <c r="C1160" s="1">
        <v>-76.398223876953125</v>
      </c>
      <c r="D1160" s="1">
        <v>-76.405662536621094</v>
      </c>
      <c r="E1160" s="1">
        <v>-76.432876586914063</v>
      </c>
      <c r="F1160" s="1">
        <v>-76.4727783203125</v>
      </c>
      <c r="G1160" s="1">
        <v>-76.518463134765625</v>
      </c>
      <c r="H1160" s="1">
        <v>-76.5653076171875</v>
      </c>
      <c r="I1160" s="1">
        <v>-76.610565185546875</v>
      </c>
      <c r="J1160" s="1">
        <v>-76.651779174804688</v>
      </c>
      <c r="K1160" s="1">
        <v>-76.686653137207031</v>
      </c>
      <c r="L1160" s="1">
        <v>-76.715660095214844</v>
      </c>
      <c r="M1160" s="1">
        <v>-76.745368957519531</v>
      </c>
      <c r="N1160" s="1">
        <v>-76.768997192382813</v>
      </c>
      <c r="O1160" s="1">
        <v>-76.785118103027344</v>
      </c>
      <c r="P1160" s="1">
        <v>-76.789031982421875</v>
      </c>
      <c r="Q1160" s="1">
        <v>-76.780296325683594</v>
      </c>
      <c r="R1160" s="1">
        <v>-76.762191772460938</v>
      </c>
      <c r="S1160" s="1">
        <v>-76.741600036621094</v>
      </c>
      <c r="T1160" s="1">
        <v>-76.721115112304688</v>
      </c>
      <c r="U1160" s="1">
        <v>-76.698707580566406</v>
      </c>
      <c r="V1160" s="1">
        <v>-76.672126770019531</v>
      </c>
      <c r="W1160" s="1">
        <v>-76.640090942382813</v>
      </c>
      <c r="X1160" s="1">
        <v>-76.601722717285156</v>
      </c>
      <c r="Y1160" s="1">
        <v>-76.557991027832031</v>
      </c>
      <c r="Z1160" s="1">
        <v>-76.511886596679688</v>
      </c>
      <c r="AA1160" s="1">
        <v>-76.465614318847656</v>
      </c>
      <c r="AB1160" s="1">
        <v>-76.422393798828125</v>
      </c>
      <c r="AC1160" s="1">
        <v>-76.386482238769531</v>
      </c>
      <c r="AD1160" s="1">
        <v>-76.364532470703125</v>
      </c>
      <c r="AE1160" s="1">
        <v>-76.353965759277344</v>
      </c>
      <c r="AF1160" s="1">
        <f t="shared" si="18"/>
        <v>-76.270088195800781</v>
      </c>
    </row>
    <row r="1161" spans="1:32" x14ac:dyDescent="0.3">
      <c r="A1161" s="1">
        <v>5.1360001564025879</v>
      </c>
      <c r="B1161" s="1">
        <v>-76.243583679199219</v>
      </c>
      <c r="C1161" s="1">
        <v>-76.365127563476563</v>
      </c>
      <c r="D1161" s="1">
        <v>-76.366256713867188</v>
      </c>
      <c r="E1161" s="1">
        <v>-76.384986877441406</v>
      </c>
      <c r="F1161" s="1">
        <v>-76.412948608398438</v>
      </c>
      <c r="G1161" s="1">
        <v>-76.443084716796875</v>
      </c>
      <c r="H1161" s="1">
        <v>-76.471298217773438</v>
      </c>
      <c r="I1161" s="1">
        <v>-76.495750427246094</v>
      </c>
      <c r="J1161" s="1">
        <v>-76.514511108398438</v>
      </c>
      <c r="K1161" s="1">
        <v>-76.526191711425781</v>
      </c>
      <c r="L1161" s="1">
        <v>-76.532402038574219</v>
      </c>
      <c r="M1161" s="1">
        <v>-76.541366577148438</v>
      </c>
      <c r="N1161" s="1">
        <v>-76.546875</v>
      </c>
      <c r="O1161" s="1">
        <v>-76.54913330078125</v>
      </c>
      <c r="P1161" s="1">
        <v>-76.544784545898438</v>
      </c>
      <c r="Q1161" s="1">
        <v>-76.534446716308594</v>
      </c>
      <c r="R1161" s="1">
        <v>-76.521858215332031</v>
      </c>
      <c r="S1161" s="1">
        <v>-76.513679504394531</v>
      </c>
      <c r="T1161" s="1">
        <v>-76.511604309082031</v>
      </c>
      <c r="U1161" s="1">
        <v>-76.51171875</v>
      </c>
      <c r="V1161" s="1">
        <v>-76.510147094726563</v>
      </c>
      <c r="W1161" s="1">
        <v>-76.503715515136719</v>
      </c>
      <c r="X1161" s="1">
        <v>-76.48974609375</v>
      </c>
      <c r="Y1161" s="1">
        <v>-76.467803955078125</v>
      </c>
      <c r="Z1161" s="1">
        <v>-76.4400634765625</v>
      </c>
      <c r="AA1161" s="1">
        <v>-76.408287048339844</v>
      </c>
      <c r="AB1161" s="1">
        <v>-76.375801086425781</v>
      </c>
      <c r="AC1161" s="1">
        <v>-76.347442626953125</v>
      </c>
      <c r="AD1161" s="1">
        <v>-76.330680847167969</v>
      </c>
      <c r="AE1161" s="1">
        <v>-76.323875427246094</v>
      </c>
      <c r="AF1161" s="1">
        <f t="shared" si="18"/>
        <v>-76.243583679199219</v>
      </c>
    </row>
    <row r="1162" spans="1:32" x14ac:dyDescent="0.3">
      <c r="A1162" s="1">
        <v>5.1399998664855957</v>
      </c>
      <c r="B1162" s="1">
        <v>-76.2177734375</v>
      </c>
      <c r="C1162" s="1">
        <v>-76.332748413085938</v>
      </c>
      <c r="D1162" s="1">
        <v>-76.327613830566406</v>
      </c>
      <c r="E1162" s="1">
        <v>-76.337905883789063</v>
      </c>
      <c r="F1162" s="1">
        <v>-76.354011535644531</v>
      </c>
      <c r="G1162" s="1">
        <v>-76.3690185546875</v>
      </c>
      <c r="H1162" s="1">
        <v>-76.379623413085938</v>
      </c>
      <c r="I1162" s="1">
        <v>-76.384689331054688</v>
      </c>
      <c r="J1162" s="1">
        <v>-76.382667541503906</v>
      </c>
      <c r="K1162" s="1">
        <v>-76.372993469238281</v>
      </c>
      <c r="L1162" s="1">
        <v>-76.358283996582031</v>
      </c>
      <c r="M1162" s="1">
        <v>-76.348114013671875</v>
      </c>
      <c r="N1162" s="1">
        <v>-76.337051391601563</v>
      </c>
      <c r="O1162" s="1">
        <v>-76.326683044433594</v>
      </c>
      <c r="P1162" s="1">
        <v>-76.31500244140625</v>
      </c>
      <c r="Q1162" s="1">
        <v>-76.303581237792969</v>
      </c>
      <c r="R1162" s="1">
        <v>-76.296546936035156</v>
      </c>
      <c r="S1162" s="1">
        <v>-76.300491333007813</v>
      </c>
      <c r="T1162" s="1">
        <v>-76.315994262695313</v>
      </c>
      <c r="U1162" s="1">
        <v>-76.337425231933594</v>
      </c>
      <c r="V1162" s="1">
        <v>-76.359329223632813</v>
      </c>
      <c r="W1162" s="1">
        <v>-76.376777648925781</v>
      </c>
      <c r="X1162" s="1">
        <v>-76.385490417480469</v>
      </c>
      <c r="Y1162" s="1">
        <v>-76.383796691894531</v>
      </c>
      <c r="Z1162" s="1">
        <v>-76.373100280761719</v>
      </c>
      <c r="AA1162" s="1">
        <v>-76.354736328125</v>
      </c>
      <c r="AB1162" s="1">
        <v>-76.332122802734375</v>
      </c>
      <c r="AC1162" s="1">
        <v>-76.31060791015625</v>
      </c>
      <c r="AD1162" s="1">
        <v>-76.29833984375</v>
      </c>
      <c r="AE1162" s="1">
        <v>-76.294624328613281</v>
      </c>
      <c r="AF1162" s="1">
        <f t="shared" si="18"/>
        <v>-76.2177734375</v>
      </c>
    </row>
    <row r="1163" spans="1:32" x14ac:dyDescent="0.3">
      <c r="A1163" s="1">
        <v>5.1440000534057617</v>
      </c>
      <c r="B1163" s="1">
        <v>-76.19189453125</v>
      </c>
      <c r="C1163" s="1">
        <v>-76.300514221191406</v>
      </c>
      <c r="D1163" s="1">
        <v>-76.289283752441406</v>
      </c>
      <c r="E1163" s="1">
        <v>-76.291313171386719</v>
      </c>
      <c r="F1163" s="1">
        <v>-76.295913696289063</v>
      </c>
      <c r="G1163" s="1">
        <v>-76.296714782714844</v>
      </c>
      <c r="H1163" s="1">
        <v>-76.291213989257813</v>
      </c>
      <c r="I1163" s="1">
        <v>-76.278656005859375</v>
      </c>
      <c r="J1163" s="1">
        <v>-76.2578125</v>
      </c>
      <c r="K1163" s="1">
        <v>-76.228836059570313</v>
      </c>
      <c r="L1163" s="1">
        <v>-76.195259094238281</v>
      </c>
      <c r="M1163" s="1">
        <v>-76.167793273925781</v>
      </c>
      <c r="N1163" s="1">
        <v>-76.141921997070313</v>
      </c>
      <c r="O1163" s="1">
        <v>-76.120429992675781</v>
      </c>
      <c r="P1163" s="1">
        <v>-76.102523803710938</v>
      </c>
      <c r="Q1163" s="1">
        <v>-76.090652465820313</v>
      </c>
      <c r="R1163" s="1">
        <v>-76.089210510253906</v>
      </c>
      <c r="S1163" s="1">
        <v>-76.104736328125</v>
      </c>
      <c r="T1163" s="1">
        <v>-76.136474609375</v>
      </c>
      <c r="U1163" s="1">
        <v>-76.17742919921875</v>
      </c>
      <c r="V1163" s="1">
        <v>-76.2205810546875</v>
      </c>
      <c r="W1163" s="1">
        <v>-76.259452819824219</v>
      </c>
      <c r="X1163" s="1">
        <v>-76.288406372070313</v>
      </c>
      <c r="Y1163" s="1">
        <v>-76.304901123046875</v>
      </c>
      <c r="Z1163" s="1">
        <v>-76.309608459472656</v>
      </c>
      <c r="AA1163" s="1">
        <v>-76.303451538085938</v>
      </c>
      <c r="AB1163" s="1">
        <v>-76.2899169921875</v>
      </c>
      <c r="AC1163" s="1">
        <v>-76.274711608886719</v>
      </c>
      <c r="AD1163" s="1">
        <v>-76.266487121582031</v>
      </c>
      <c r="AE1163" s="1">
        <v>-76.265518188476563</v>
      </c>
      <c r="AF1163" s="1">
        <f t="shared" si="18"/>
        <v>-76.19189453125</v>
      </c>
    </row>
    <row r="1164" spans="1:32" x14ac:dyDescent="0.3">
      <c r="A1164" s="1">
        <v>5.1479997634887695</v>
      </c>
      <c r="B1164" s="1">
        <v>-76.165283203125</v>
      </c>
      <c r="C1164" s="1">
        <v>-76.267951965332031</v>
      </c>
      <c r="D1164" s="1">
        <v>-76.250900268554688</v>
      </c>
      <c r="E1164" s="1">
        <v>-76.244979858398438</v>
      </c>
      <c r="F1164" s="1">
        <v>-76.238861083984375</v>
      </c>
      <c r="G1164" s="1">
        <v>-76.226852416992188</v>
      </c>
      <c r="H1164" s="1">
        <v>-76.207046508789063</v>
      </c>
      <c r="I1164" s="1">
        <v>-76.1788330078125</v>
      </c>
      <c r="J1164" s="1">
        <v>-76.141288757324219</v>
      </c>
      <c r="K1164" s="1">
        <v>-76.095199584960938</v>
      </c>
      <c r="L1164" s="1">
        <v>-76.044960021972656</v>
      </c>
      <c r="M1164" s="1">
        <v>-76.002212524414063</v>
      </c>
      <c r="N1164" s="1">
        <v>-75.963447570800781</v>
      </c>
      <c r="O1164" s="1">
        <v>-75.932510375976563</v>
      </c>
      <c r="P1164" s="1">
        <v>-75.909706115722656</v>
      </c>
      <c r="Q1164" s="1">
        <v>-75.898139953613281</v>
      </c>
      <c r="R1164" s="1">
        <v>-75.902328491210938</v>
      </c>
      <c r="S1164" s="1">
        <v>-75.928543090820313</v>
      </c>
      <c r="T1164" s="1">
        <v>-75.97479248046875</v>
      </c>
      <c r="U1164" s="1">
        <v>-76.03289794921875</v>
      </c>
      <c r="V1164" s="1">
        <v>-76.09442138671875</v>
      </c>
      <c r="W1164" s="1">
        <v>-76.151679992675781</v>
      </c>
      <c r="X1164" s="1">
        <v>-76.197929382324219</v>
      </c>
      <c r="Y1164" s="1">
        <v>-76.230079650878906</v>
      </c>
      <c r="Z1164" s="1">
        <v>-76.248291015625</v>
      </c>
      <c r="AA1164" s="1">
        <v>-76.253059387207031</v>
      </c>
      <c r="AB1164" s="1">
        <v>-76.247856140136719</v>
      </c>
      <c r="AC1164" s="1">
        <v>-76.238601684570313</v>
      </c>
      <c r="AD1164" s="1">
        <v>-76.234268188476563</v>
      </c>
      <c r="AE1164" s="1">
        <v>-76.235969543457031</v>
      </c>
      <c r="AF1164" s="1">
        <f t="shared" si="18"/>
        <v>-76.165283203125</v>
      </c>
    </row>
    <row r="1165" spans="1:32" x14ac:dyDescent="0.3">
      <c r="A1165" s="1">
        <v>5.1519999504089355</v>
      </c>
      <c r="B1165" s="1">
        <v>-76.137443542480469</v>
      </c>
      <c r="C1165" s="1">
        <v>-76.234687805175781</v>
      </c>
      <c r="D1165" s="1">
        <v>-76.212150573730469</v>
      </c>
      <c r="E1165" s="1">
        <v>-76.198867797851563</v>
      </c>
      <c r="F1165" s="1">
        <v>-76.183235168457031</v>
      </c>
      <c r="G1165" s="1">
        <v>-76.160179138183594</v>
      </c>
      <c r="H1165" s="1">
        <v>-76.128021240234375</v>
      </c>
      <c r="I1165" s="1">
        <v>-76.08624267578125</v>
      </c>
      <c r="J1165" s="1">
        <v>-76.034217834472656</v>
      </c>
      <c r="K1165" s="1">
        <v>-75.973342895507813</v>
      </c>
      <c r="L1165" s="1">
        <v>-75.908782958984375</v>
      </c>
      <c r="M1165" s="1">
        <v>-75.852920532226563</v>
      </c>
      <c r="N1165" s="1">
        <v>-75.803314208984375</v>
      </c>
      <c r="O1165" s="1">
        <v>-75.7647705078125</v>
      </c>
      <c r="P1165" s="1">
        <v>-75.738479614257813</v>
      </c>
      <c r="Q1165" s="1">
        <v>-75.728012084960938</v>
      </c>
      <c r="R1165" s="1">
        <v>-75.737701416015625</v>
      </c>
      <c r="S1165" s="1">
        <v>-75.773468017578125</v>
      </c>
      <c r="T1165" s="1">
        <v>-75.832138061523438</v>
      </c>
      <c r="U1165" s="1">
        <v>-75.904502868652344</v>
      </c>
      <c r="V1165" s="1">
        <v>-75.981056213378906</v>
      </c>
      <c r="W1165" s="1">
        <v>-76.053329467773438</v>
      </c>
      <c r="X1165" s="1">
        <v>-76.113632202148438</v>
      </c>
      <c r="Y1165" s="1">
        <v>-76.158676147460938</v>
      </c>
      <c r="Z1165" s="1">
        <v>-76.188285827636719</v>
      </c>
      <c r="AA1165" s="1">
        <v>-76.202598571777344</v>
      </c>
      <c r="AB1165" s="1">
        <v>-76.205001831054688</v>
      </c>
      <c r="AC1165" s="1">
        <v>-76.201416015625</v>
      </c>
      <c r="AD1165" s="1">
        <v>-76.200958251953125</v>
      </c>
      <c r="AE1165" s="1">
        <v>-76.205375671386719</v>
      </c>
      <c r="AF1165" s="1">
        <f t="shared" si="18"/>
        <v>-76.137443542480469</v>
      </c>
    </row>
    <row r="1166" spans="1:32" x14ac:dyDescent="0.3">
      <c r="A1166" s="1">
        <v>5.1560001373291016</v>
      </c>
      <c r="B1166" s="1">
        <v>-76.108047485351563</v>
      </c>
      <c r="C1166" s="1">
        <v>-76.200187683105469</v>
      </c>
      <c r="D1166" s="1">
        <v>-76.1728515625</v>
      </c>
      <c r="E1166" s="1">
        <v>-76.15313720703125</v>
      </c>
      <c r="F1166" s="1">
        <v>-76.129486083984375</v>
      </c>
      <c r="G1166" s="1">
        <v>-76.097274780273438</v>
      </c>
      <c r="H1166" s="1">
        <v>-76.0548095703125</v>
      </c>
      <c r="I1166" s="1">
        <v>-76.00164794921875</v>
      </c>
      <c r="J1166" s="1">
        <v>-75.937492370605469</v>
      </c>
      <c r="K1166" s="1">
        <v>-75.864288330078125</v>
      </c>
      <c r="L1166" s="1">
        <v>-75.78790283203125</v>
      </c>
      <c r="M1166" s="1">
        <v>-75.721244812011719</v>
      </c>
      <c r="N1166" s="1">
        <v>-75.662986755371094</v>
      </c>
      <c r="O1166" s="1">
        <v>-75.618728637695313</v>
      </c>
      <c r="P1166" s="1">
        <v>-75.590347290039063</v>
      </c>
      <c r="Q1166" s="1">
        <v>-75.581596374511719</v>
      </c>
      <c r="R1166" s="1">
        <v>-75.596458435058594</v>
      </c>
      <c r="S1166" s="1">
        <v>-75.640342712402344</v>
      </c>
      <c r="T1166" s="1">
        <v>-75.70892333984375</v>
      </c>
      <c r="U1166" s="1">
        <v>-75.792388916015625</v>
      </c>
      <c r="V1166" s="1">
        <v>-75.880508422851563</v>
      </c>
      <c r="W1166" s="1">
        <v>-75.964347839355469</v>
      </c>
      <c r="X1166" s="1">
        <v>-76.035438537597656</v>
      </c>
      <c r="Y1166" s="1">
        <v>-76.090538024902344</v>
      </c>
      <c r="Z1166" s="1">
        <v>-76.129356384277344</v>
      </c>
      <c r="AA1166" s="1">
        <v>-76.151748657226563</v>
      </c>
      <c r="AB1166" s="1">
        <v>-76.160919189453125</v>
      </c>
      <c r="AC1166" s="1">
        <v>-76.162651062011719</v>
      </c>
      <c r="AD1166" s="1">
        <v>-76.166023254394531</v>
      </c>
      <c r="AE1166" s="1">
        <v>-76.1732177734375</v>
      </c>
      <c r="AF1166" s="1">
        <f t="shared" si="18"/>
        <v>-76.108047485351563</v>
      </c>
    </row>
    <row r="1167" spans="1:32" x14ac:dyDescent="0.3">
      <c r="A1167" s="1">
        <v>5.1599998474121094</v>
      </c>
      <c r="B1167" s="1">
        <v>-76.076995849609375</v>
      </c>
      <c r="C1167" s="1">
        <v>-76.164031982421875</v>
      </c>
      <c r="D1167" s="1">
        <v>-76.132858276367188</v>
      </c>
      <c r="E1167" s="1">
        <v>-76.10797119140625</v>
      </c>
      <c r="F1167" s="1">
        <v>-76.077972412109375</v>
      </c>
      <c r="G1167" s="1">
        <v>-76.03851318359375</v>
      </c>
      <c r="H1167" s="1">
        <v>-75.98785400390625</v>
      </c>
      <c r="I1167" s="1">
        <v>-75.92559814453125</v>
      </c>
      <c r="J1167" s="1">
        <v>-75.851821899414063</v>
      </c>
      <c r="K1167" s="1">
        <v>-75.768913269042969</v>
      </c>
      <c r="L1167" s="1">
        <v>-75.683341979980469</v>
      </c>
      <c r="M1167" s="1">
        <v>-75.60833740234375</v>
      </c>
      <c r="N1167" s="1">
        <v>-75.543701171875</v>
      </c>
      <c r="O1167" s="1">
        <v>-75.495574951171875</v>
      </c>
      <c r="P1167" s="1">
        <v>-75.466331481933594</v>
      </c>
      <c r="Q1167" s="1">
        <v>-75.459632873535156</v>
      </c>
      <c r="R1167" s="1">
        <v>-75.479057312011719</v>
      </c>
      <c r="S1167" s="1">
        <v>-75.529212951660156</v>
      </c>
      <c r="T1167" s="1">
        <v>-75.604911804199219</v>
      </c>
      <c r="U1167" s="1">
        <v>-75.696311950683594</v>
      </c>
      <c r="V1167" s="1">
        <v>-75.792739868164063</v>
      </c>
      <c r="W1167" s="1">
        <v>-75.884880065917969</v>
      </c>
      <c r="X1167" s="1">
        <v>-75.963592529296875</v>
      </c>
      <c r="Y1167" s="1">
        <v>-76.025993347167969</v>
      </c>
      <c r="Z1167" s="1">
        <v>-76.071830749511719</v>
      </c>
      <c r="AA1167" s="1">
        <v>-76.100723266601563</v>
      </c>
      <c r="AB1167" s="1">
        <v>-76.115699768066406</v>
      </c>
      <c r="AC1167" s="1">
        <v>-76.122222900390625</v>
      </c>
      <c r="AD1167" s="1">
        <v>-76.129257202148438</v>
      </c>
      <c r="AE1167" s="1">
        <v>-76.139274597167969</v>
      </c>
      <c r="AF1167" s="1">
        <f t="shared" si="18"/>
        <v>-76.076995849609375</v>
      </c>
    </row>
    <row r="1168" spans="1:32" x14ac:dyDescent="0.3">
      <c r="A1168" s="1">
        <v>5.1640000343322754</v>
      </c>
      <c r="B1168" s="1">
        <v>-76.044380187988281</v>
      </c>
      <c r="C1168" s="1">
        <v>-76.126358032226563</v>
      </c>
      <c r="D1168" s="1">
        <v>-76.092147827148438</v>
      </c>
      <c r="E1168" s="1">
        <v>-76.063468933105469</v>
      </c>
      <c r="F1168" s="1">
        <v>-76.028884887695313</v>
      </c>
      <c r="G1168" s="1">
        <v>-75.984138488769531</v>
      </c>
      <c r="H1168" s="1">
        <v>-75.927444458007813</v>
      </c>
      <c r="I1168" s="1">
        <v>-75.858474731445313</v>
      </c>
      <c r="J1168" s="1">
        <v>-75.777725219726563</v>
      </c>
      <c r="K1168" s="1">
        <v>-75.68792724609375</v>
      </c>
      <c r="L1168" s="1">
        <v>-75.595970153808594</v>
      </c>
      <c r="M1168" s="1">
        <v>-75.51513671875</v>
      </c>
      <c r="N1168" s="1">
        <v>-75.446388244628906</v>
      </c>
      <c r="O1168" s="1">
        <v>-75.396133422851563</v>
      </c>
      <c r="P1168" s="1">
        <v>-75.366996765136719</v>
      </c>
      <c r="Q1168" s="1">
        <v>-75.362297058105469</v>
      </c>
      <c r="R1168" s="1">
        <v>-75.385231018066406</v>
      </c>
      <c r="S1168" s="1">
        <v>-75.439414978027344</v>
      </c>
      <c r="T1168" s="1">
        <v>-75.519493103027344</v>
      </c>
      <c r="U1168" s="1">
        <v>-75.615928649902344</v>
      </c>
      <c r="V1168" s="1">
        <v>-75.7176513671875</v>
      </c>
      <c r="W1168" s="1">
        <v>-75.815147399902344</v>
      </c>
      <c r="X1168" s="1">
        <v>-75.8985595703125</v>
      </c>
      <c r="Y1168" s="1">
        <v>-75.9656982421875</v>
      </c>
      <c r="Z1168" s="1">
        <v>-76.016410827636719</v>
      </c>
      <c r="AA1168" s="1">
        <v>-76.050209045410156</v>
      </c>
      <c r="AB1168" s="1">
        <v>-76.069869995117188</v>
      </c>
      <c r="AC1168" s="1">
        <v>-76.080520629882813</v>
      </c>
      <c r="AD1168" s="1">
        <v>-76.090904235839844</v>
      </c>
      <c r="AE1168" s="1">
        <v>-76.103683471679688</v>
      </c>
      <c r="AF1168" s="1">
        <f t="shared" si="18"/>
        <v>-76.044380187988281</v>
      </c>
    </row>
    <row r="1169" spans="1:32" x14ac:dyDescent="0.3">
      <c r="A1169" s="1">
        <v>5.1680002212524414</v>
      </c>
      <c r="B1169" s="1">
        <v>-76.010475158691406</v>
      </c>
      <c r="C1169" s="1">
        <v>-76.087852478027344</v>
      </c>
      <c r="D1169" s="1">
        <v>-76.051109313964844</v>
      </c>
      <c r="E1169" s="1">
        <v>-76.019844055175781</v>
      </c>
      <c r="F1169" s="1">
        <v>-75.982398986816406</v>
      </c>
      <c r="G1169" s="1">
        <v>-75.934394836425781</v>
      </c>
      <c r="H1169" s="1">
        <v>-75.873832702636719</v>
      </c>
      <c r="I1169" s="1">
        <v>-75.800628662109375</v>
      </c>
      <c r="J1169" s="1">
        <v>-75.7156982421875</v>
      </c>
      <c r="K1169" s="1">
        <v>-75.621925354003906</v>
      </c>
      <c r="L1169" s="1">
        <v>-75.526451110839844</v>
      </c>
      <c r="M1169" s="1">
        <v>-75.442329406738281</v>
      </c>
      <c r="N1169" s="1">
        <v>-75.37164306640625</v>
      </c>
      <c r="O1169" s="1">
        <v>-75.320785522460938</v>
      </c>
      <c r="P1169" s="1">
        <v>-75.292366027832031</v>
      </c>
      <c r="Q1169" s="1">
        <v>-75.289230346679688</v>
      </c>
      <c r="R1169" s="1">
        <v>-75.314201354980469</v>
      </c>
      <c r="S1169" s="1">
        <v>-75.370048522949219</v>
      </c>
      <c r="T1169" s="1">
        <v>-75.452056884765625</v>
      </c>
      <c r="U1169" s="1">
        <v>-75.550880432128906</v>
      </c>
      <c r="V1169" s="1">
        <v>-75.655181884765625</v>
      </c>
      <c r="W1169" s="1">
        <v>-75.755348205566406</v>
      </c>
      <c r="X1169" s="1">
        <v>-75.840858459472656</v>
      </c>
      <c r="Y1169" s="1">
        <v>-75.910423278808594</v>
      </c>
      <c r="Z1169" s="1">
        <v>-75.964035034179688</v>
      </c>
      <c r="AA1169" s="1">
        <v>-76.00115966796875</v>
      </c>
      <c r="AB1169" s="1">
        <v>-76.024330139160156</v>
      </c>
      <c r="AC1169" s="1">
        <v>-76.038307189941406</v>
      </c>
      <c r="AD1169" s="1">
        <v>-76.051567077636719</v>
      </c>
      <c r="AE1169" s="1">
        <v>-76.066841125488281</v>
      </c>
      <c r="AF1169" s="1">
        <f t="shared" si="18"/>
        <v>-76.010475158691406</v>
      </c>
    </row>
    <row r="1170" spans="1:32" x14ac:dyDescent="0.3">
      <c r="A1170" s="1">
        <v>5.1719999313354492</v>
      </c>
      <c r="B1170" s="1">
        <v>-75.975677490234375</v>
      </c>
      <c r="C1170" s="1">
        <v>-76.049354553222656</v>
      </c>
      <c r="D1170" s="1">
        <v>-76.010574340820313</v>
      </c>
      <c r="E1170" s="1">
        <v>-75.977706909179688</v>
      </c>
      <c r="F1170" s="1">
        <v>-75.939018249511719</v>
      </c>
      <c r="G1170" s="1">
        <v>-75.889678955078125</v>
      </c>
      <c r="H1170" s="1">
        <v>-75.827445983886719</v>
      </c>
      <c r="I1170" s="1">
        <v>-75.752540588378906</v>
      </c>
      <c r="J1170" s="1">
        <v>-75.666252136230469</v>
      </c>
      <c r="K1170" s="1">
        <v>-75.571434020996094</v>
      </c>
      <c r="L1170" s="1">
        <v>-75.475257873535156</v>
      </c>
      <c r="M1170" s="1">
        <v>-75.3902587890625</v>
      </c>
      <c r="N1170" s="1">
        <v>-75.319587707519531</v>
      </c>
      <c r="O1170" s="1">
        <v>-75.269355773925781</v>
      </c>
      <c r="P1170" s="1">
        <v>-75.241920471191406</v>
      </c>
      <c r="Q1170" s="1">
        <v>-75.2396240234375</v>
      </c>
      <c r="R1170" s="1">
        <v>-75.264968872070313</v>
      </c>
      <c r="S1170" s="1">
        <v>-75.320297241210938</v>
      </c>
      <c r="T1170" s="1">
        <v>-75.402030944824219</v>
      </c>
      <c r="U1170" s="1">
        <v>-75.500869750976563</v>
      </c>
      <c r="V1170" s="1">
        <v>-75.60528564453125</v>
      </c>
      <c r="W1170" s="1">
        <v>-75.705657958984375</v>
      </c>
      <c r="X1170" s="1">
        <v>-75.791007995605469</v>
      </c>
      <c r="Y1170" s="1">
        <v>-75.860977172851563</v>
      </c>
      <c r="Z1170" s="1">
        <v>-75.91571044921875</v>
      </c>
      <c r="AA1170" s="1">
        <v>-75.954666137695313</v>
      </c>
      <c r="AB1170" s="1">
        <v>-75.980148315429688</v>
      </c>
      <c r="AC1170" s="1">
        <v>-75.996566772460938</v>
      </c>
      <c r="AD1170" s="1">
        <v>-76.012077331542969</v>
      </c>
      <c r="AE1170" s="1">
        <v>-76.02935791015625</v>
      </c>
      <c r="AF1170" s="1">
        <f t="shared" si="18"/>
        <v>-75.975677490234375</v>
      </c>
    </row>
    <row r="1171" spans="1:32" x14ac:dyDescent="0.3">
      <c r="A1171" s="1">
        <v>5.1760001182556152</v>
      </c>
      <c r="B1171" s="1">
        <v>-75.940521240234375</v>
      </c>
      <c r="C1171" s="1">
        <v>-76.011680603027344</v>
      </c>
      <c r="D1171" s="1">
        <v>-75.971611022949219</v>
      </c>
      <c r="E1171" s="1">
        <v>-75.938163757324219</v>
      </c>
      <c r="F1171" s="1">
        <v>-75.899658203125</v>
      </c>
      <c r="G1171" s="1">
        <v>-75.850715637207031</v>
      </c>
      <c r="H1171" s="1">
        <v>-75.788955688476563</v>
      </c>
      <c r="I1171" s="1">
        <v>-75.714881896972656</v>
      </c>
      <c r="J1171" s="1">
        <v>-75.629959106445313</v>
      </c>
      <c r="K1171" s="1">
        <v>-75.536842346191406</v>
      </c>
      <c r="L1171" s="1">
        <v>-75.442550659179688</v>
      </c>
      <c r="M1171" s="1">
        <v>-75.358863830566406</v>
      </c>
      <c r="N1171" s="1">
        <v>-75.289810180664063</v>
      </c>
      <c r="O1171" s="1">
        <v>-75.241065979003906</v>
      </c>
      <c r="P1171" s="1">
        <v>-75.214630126953125</v>
      </c>
      <c r="Q1171" s="1">
        <v>-75.212364196777344</v>
      </c>
      <c r="R1171" s="1">
        <v>-75.236518859863281</v>
      </c>
      <c r="S1171" s="1">
        <v>-75.289527893066406</v>
      </c>
      <c r="T1171" s="1">
        <v>-75.368988037109375</v>
      </c>
      <c r="U1171" s="1">
        <v>-75.465652465820313</v>
      </c>
      <c r="V1171" s="1">
        <v>-75.567955017089844</v>
      </c>
      <c r="W1171" s="1">
        <v>-75.666313171386719</v>
      </c>
      <c r="X1171" s="1">
        <v>-75.749549865722656</v>
      </c>
      <c r="Y1171" s="1">
        <v>-75.818153381347656</v>
      </c>
      <c r="Z1171" s="1">
        <v>-75.872413635253906</v>
      </c>
      <c r="AA1171" s="1">
        <v>-75.911811828613281</v>
      </c>
      <c r="AB1171" s="1">
        <v>-75.938438415527344</v>
      </c>
      <c r="AC1171" s="1">
        <v>-75.956352233886719</v>
      </c>
      <c r="AD1171" s="1">
        <v>-75.973350524902344</v>
      </c>
      <c r="AE1171" s="1">
        <v>-75.99200439453125</v>
      </c>
      <c r="AF1171" s="1">
        <f t="shared" si="18"/>
        <v>-75.940521240234375</v>
      </c>
    </row>
    <row r="1172" spans="1:32" x14ac:dyDescent="0.3">
      <c r="A1172" s="1">
        <v>5.179999828338623</v>
      </c>
      <c r="B1172" s="1">
        <v>-75.905570983886719</v>
      </c>
      <c r="C1172" s="1">
        <v>-75.975631713867188</v>
      </c>
      <c r="D1172" s="1">
        <v>-75.935325622558594</v>
      </c>
      <c r="E1172" s="1">
        <v>-75.902511596679688</v>
      </c>
      <c r="F1172" s="1">
        <v>-75.865493774414063</v>
      </c>
      <c r="G1172" s="1">
        <v>-75.818534851074219</v>
      </c>
      <c r="H1172" s="1">
        <v>-75.759300231933594</v>
      </c>
      <c r="I1172" s="1">
        <v>-75.688430786132813</v>
      </c>
      <c r="J1172" s="1">
        <v>-75.607337951660156</v>
      </c>
      <c r="K1172" s="1">
        <v>-75.518356323242188</v>
      </c>
      <c r="L1172" s="1">
        <v>-75.428131103515625</v>
      </c>
      <c r="M1172" s="1">
        <v>-75.347564697265625</v>
      </c>
      <c r="N1172" s="1">
        <v>-75.281341552734375</v>
      </c>
      <c r="O1172" s="1">
        <v>-75.234649658203125</v>
      </c>
      <c r="P1172" s="1">
        <v>-75.209098815917969</v>
      </c>
      <c r="Q1172" s="1">
        <v>-75.206161499023438</v>
      </c>
      <c r="R1172" s="1">
        <v>-75.227859497070313</v>
      </c>
      <c r="S1172" s="1">
        <v>-75.277130126953125</v>
      </c>
      <c r="T1172" s="1">
        <v>-75.352584838867188</v>
      </c>
      <c r="U1172" s="1">
        <v>-75.445106506347656</v>
      </c>
      <c r="V1172" s="1">
        <v>-75.543296813964844</v>
      </c>
      <c r="W1172" s="1">
        <v>-75.6376953125</v>
      </c>
      <c r="X1172" s="1">
        <v>-75.717086791992188</v>
      </c>
      <c r="Y1172" s="1">
        <v>-75.782745361328125</v>
      </c>
      <c r="Z1172" s="1">
        <v>-75.835075378417969</v>
      </c>
      <c r="AA1172" s="1">
        <v>-75.873603820800781</v>
      </c>
      <c r="AB1172" s="1">
        <v>-75.90020751953125</v>
      </c>
      <c r="AC1172" s="1">
        <v>-75.918617248535156</v>
      </c>
      <c r="AD1172" s="1">
        <v>-75.936256408691406</v>
      </c>
      <c r="AE1172" s="1">
        <v>-75.955535888671875</v>
      </c>
      <c r="AF1172" s="1">
        <f t="shared" si="18"/>
        <v>-75.905570983886719</v>
      </c>
    </row>
    <row r="1173" spans="1:32" x14ac:dyDescent="0.3">
      <c r="A1173" s="1">
        <v>5.1840000152587891</v>
      </c>
      <c r="B1173" s="1">
        <v>-75.871429443359375</v>
      </c>
      <c r="C1173" s="1">
        <v>-75.942047119140625</v>
      </c>
      <c r="D1173" s="1">
        <v>-75.90277099609375</v>
      </c>
      <c r="E1173" s="1">
        <v>-75.87188720703125</v>
      </c>
      <c r="F1173" s="1">
        <v>-75.837677001953125</v>
      </c>
      <c r="G1173" s="1">
        <v>-75.794296264648438</v>
      </c>
      <c r="H1173" s="1">
        <v>-75.739509582519531</v>
      </c>
      <c r="I1173" s="1">
        <v>-75.6739501953125</v>
      </c>
      <c r="J1173" s="1">
        <v>-75.5987548828125</v>
      </c>
      <c r="K1173" s="1">
        <v>-75.515892028808594</v>
      </c>
      <c r="L1173" s="1">
        <v>-75.43145751953125</v>
      </c>
      <c r="M1173" s="1">
        <v>-75.355400085449219</v>
      </c>
      <c r="N1173" s="1">
        <v>-75.292869567871094</v>
      </c>
      <c r="O1173" s="1">
        <v>-75.248580932617188</v>
      </c>
      <c r="P1173" s="1">
        <v>-75.223785400390625</v>
      </c>
      <c r="Q1173" s="1">
        <v>-75.219635009765625</v>
      </c>
      <c r="R1173" s="1">
        <v>-75.23797607421875</v>
      </c>
      <c r="S1173" s="1">
        <v>-75.282417297363281</v>
      </c>
      <c r="T1173" s="1">
        <v>-75.352462768554688</v>
      </c>
      <c r="U1173" s="1">
        <v>-75.439231872558594</v>
      </c>
      <c r="V1173" s="1">
        <v>-75.531600952148438</v>
      </c>
      <c r="W1173" s="1">
        <v>-75.620330810546875</v>
      </c>
      <c r="X1173" s="1">
        <v>-75.694297790527344</v>
      </c>
      <c r="Y1173" s="1">
        <v>-75.755523681640625</v>
      </c>
      <c r="Z1173" s="1">
        <v>-75.804519653320313</v>
      </c>
      <c r="AA1173" s="1">
        <v>-75.840873718261719</v>
      </c>
      <c r="AB1173" s="1">
        <v>-75.866287231445313</v>
      </c>
      <c r="AC1173" s="1">
        <v>-75.8841552734375</v>
      </c>
      <c r="AD1173" s="1">
        <v>-75.90155029296875</v>
      </c>
      <c r="AE1173" s="1">
        <v>-75.920639038085938</v>
      </c>
      <c r="AF1173" s="1">
        <f t="shared" si="18"/>
        <v>-75.871429443359375</v>
      </c>
    </row>
    <row r="1174" spans="1:32" x14ac:dyDescent="0.3">
      <c r="A1174" s="1">
        <v>5.1880002021789551</v>
      </c>
      <c r="B1174" s="1">
        <v>-75.838706970214844</v>
      </c>
      <c r="C1174" s="1">
        <v>-75.911727905273438</v>
      </c>
      <c r="D1174" s="1">
        <v>-75.874824523925781</v>
      </c>
      <c r="E1174" s="1">
        <v>-75.847091674804688</v>
      </c>
      <c r="F1174" s="1">
        <v>-75.817062377929688</v>
      </c>
      <c r="G1174" s="1">
        <v>-75.7789306640625</v>
      </c>
      <c r="H1174" s="1">
        <v>-75.73040771484375</v>
      </c>
      <c r="I1174" s="1">
        <v>-75.671958923339844</v>
      </c>
      <c r="J1174" s="1">
        <v>-75.604354858398438</v>
      </c>
      <c r="K1174" s="1">
        <v>-75.529159545898438</v>
      </c>
      <c r="L1174" s="1">
        <v>-75.451766967773438</v>
      </c>
      <c r="M1174" s="1">
        <v>-75.381202697753906</v>
      </c>
      <c r="N1174" s="1">
        <v>-75.322959899902344</v>
      </c>
      <c r="O1174" s="1">
        <v>-75.281288146972656</v>
      </c>
      <c r="P1174" s="1">
        <v>-75.257164001464844</v>
      </c>
      <c r="Q1174" s="1">
        <v>-75.251472473144531</v>
      </c>
      <c r="R1174" s="1">
        <v>-75.265846252441406</v>
      </c>
      <c r="S1174" s="1">
        <v>-75.304679870605469</v>
      </c>
      <c r="T1174" s="1">
        <v>-75.368263244628906</v>
      </c>
      <c r="U1174" s="1">
        <v>-75.448028564453125</v>
      </c>
      <c r="V1174" s="1">
        <v>-75.533218383789063</v>
      </c>
      <c r="W1174" s="1">
        <v>-75.614830017089844</v>
      </c>
      <c r="X1174" s="1">
        <v>-75.681892395019531</v>
      </c>
      <c r="Y1174" s="1">
        <v>-75.737220764160156</v>
      </c>
      <c r="Z1174" s="1">
        <v>-75.781463623046875</v>
      </c>
      <c r="AA1174" s="1">
        <v>-75.814308166503906</v>
      </c>
      <c r="AB1174" s="1">
        <v>-75.837326049804688</v>
      </c>
      <c r="AC1174" s="1">
        <v>-75.853591918945313</v>
      </c>
      <c r="AD1174" s="1">
        <v>-75.86981201171875</v>
      </c>
      <c r="AE1174" s="1">
        <v>-75.887916564941406</v>
      </c>
      <c r="AF1174" s="1">
        <f t="shared" ref="AF1174:AF1237" si="19">B1174</f>
        <v>-75.838706970214844</v>
      </c>
    </row>
    <row r="1175" spans="1:32" x14ac:dyDescent="0.3">
      <c r="A1175" s="1">
        <v>5.1919999122619629</v>
      </c>
      <c r="B1175" s="1">
        <v>-75.807945251464844</v>
      </c>
      <c r="C1175" s="1">
        <v>-75.885360717773438</v>
      </c>
      <c r="D1175" s="1">
        <v>-75.852020263671875</v>
      </c>
      <c r="E1175" s="1">
        <v>-75.82855224609375</v>
      </c>
      <c r="F1175" s="1">
        <v>-75.804115295410156</v>
      </c>
      <c r="G1175" s="1">
        <v>-75.772880554199219</v>
      </c>
      <c r="H1175" s="1">
        <v>-75.732330322265625</v>
      </c>
      <c r="I1175" s="1">
        <v>-75.682571411132813</v>
      </c>
      <c r="J1175" s="1">
        <v>-75.623954772949219</v>
      </c>
      <c r="K1175" s="1">
        <v>-75.557609558105469</v>
      </c>
      <c r="L1175" s="1">
        <v>-75.488197326660156</v>
      </c>
      <c r="M1175" s="1">
        <v>-75.423835754394531</v>
      </c>
      <c r="N1175" s="1">
        <v>-75.370277404785156</v>
      </c>
      <c r="O1175" s="1">
        <v>-75.33135986328125</v>
      </c>
      <c r="P1175" s="1">
        <v>-75.307891845703125</v>
      </c>
      <c r="Q1175" s="1">
        <v>-75.300437927246094</v>
      </c>
      <c r="R1175" s="1">
        <v>-75.31048583984375</v>
      </c>
      <c r="S1175" s="1">
        <v>-75.343254089355469</v>
      </c>
      <c r="T1175" s="1">
        <v>-75.399673461914063</v>
      </c>
      <c r="U1175" s="1">
        <v>-75.471511840820313</v>
      </c>
      <c r="V1175" s="1">
        <v>-75.548431396484375</v>
      </c>
      <c r="W1175" s="1">
        <v>-75.62164306640625</v>
      </c>
      <c r="X1175" s="1">
        <v>-75.680419921875</v>
      </c>
      <c r="Y1175" s="1">
        <v>-75.728408813476563</v>
      </c>
      <c r="Z1175" s="1">
        <v>-75.766456604003906</v>
      </c>
      <c r="AA1175" s="1">
        <v>-75.79443359375</v>
      </c>
      <c r="AB1175" s="1">
        <v>-75.813796997070313</v>
      </c>
      <c r="AC1175" s="1">
        <v>-75.827354431152344</v>
      </c>
      <c r="AD1175" s="1">
        <v>-75.84149169921875</v>
      </c>
      <c r="AE1175" s="1">
        <v>-75.857894897460938</v>
      </c>
      <c r="AF1175" s="1">
        <f t="shared" si="19"/>
        <v>-75.807945251464844</v>
      </c>
    </row>
    <row r="1176" spans="1:32" x14ac:dyDescent="0.3">
      <c r="A1176" s="1">
        <v>5.1960000991821289</v>
      </c>
      <c r="B1176" s="1">
        <v>-75.7796630859375</v>
      </c>
      <c r="C1176" s="1">
        <v>-75.86328125</v>
      </c>
      <c r="D1176" s="1">
        <v>-75.83447265625</v>
      </c>
      <c r="E1176" s="1">
        <v>-75.816337585449219</v>
      </c>
      <c r="F1176" s="1">
        <v>-75.798812866210938</v>
      </c>
      <c r="G1176" s="1">
        <v>-75.776008605957031</v>
      </c>
      <c r="H1176" s="1">
        <v>-75.745002746582031</v>
      </c>
      <c r="I1176" s="1">
        <v>-75.705360412597656</v>
      </c>
      <c r="J1176" s="1">
        <v>-75.656959533691406</v>
      </c>
      <c r="K1176" s="1">
        <v>-75.600456237792969</v>
      </c>
      <c r="L1176" s="1">
        <v>-75.539787292480469</v>
      </c>
      <c r="M1176" s="1">
        <v>-75.482231140136719</v>
      </c>
      <c r="N1176" s="1">
        <v>-75.433647155761719</v>
      </c>
      <c r="O1176" s="1">
        <v>-75.397628784179688</v>
      </c>
      <c r="P1176" s="1">
        <v>-75.374801635742188</v>
      </c>
      <c r="Q1176" s="1">
        <v>-75.365478515625</v>
      </c>
      <c r="R1176" s="1">
        <v>-75.371078491210938</v>
      </c>
      <c r="S1176" s="1">
        <v>-75.39752197265625</v>
      </c>
      <c r="T1176" s="1">
        <v>-75.446319580078125</v>
      </c>
      <c r="U1176" s="1">
        <v>-75.509559631347656</v>
      </c>
      <c r="V1176" s="1">
        <v>-75.577278137207031</v>
      </c>
      <c r="W1176" s="1">
        <v>-75.640960693359375</v>
      </c>
      <c r="X1176" s="1">
        <v>-75.690162658691406</v>
      </c>
      <c r="Y1176" s="1">
        <v>-75.729415893554688</v>
      </c>
      <c r="Z1176" s="1">
        <v>-75.759857177734375</v>
      </c>
      <c r="AA1176" s="1">
        <v>-75.781585693359375</v>
      </c>
      <c r="AB1176" s="1">
        <v>-75.796028137207031</v>
      </c>
      <c r="AC1176" s="1">
        <v>-75.805770874023438</v>
      </c>
      <c r="AD1176" s="1">
        <v>-75.816970825195313</v>
      </c>
      <c r="AE1176" s="1">
        <v>-75.831016540527344</v>
      </c>
      <c r="AF1176" s="1">
        <f t="shared" si="19"/>
        <v>-75.7796630859375</v>
      </c>
    </row>
    <row r="1177" spans="1:32" x14ac:dyDescent="0.3">
      <c r="A1177" s="1">
        <v>5.1999998092651367</v>
      </c>
      <c r="B1177" s="1">
        <v>-75.754234313964844</v>
      </c>
      <c r="C1177" s="1">
        <v>-75.845344543457031</v>
      </c>
      <c r="D1177" s="1">
        <v>-75.82196044921875</v>
      </c>
      <c r="E1177" s="1">
        <v>-75.810165405273438</v>
      </c>
      <c r="F1177" s="1">
        <v>-75.800712585449219</v>
      </c>
      <c r="G1177" s="1">
        <v>-75.787635803222656</v>
      </c>
      <c r="H1177" s="1">
        <v>-75.767524719238281</v>
      </c>
      <c r="I1177" s="1">
        <v>-75.73931884765625</v>
      </c>
      <c r="J1177" s="1">
        <v>-75.702293395996094</v>
      </c>
      <c r="K1177" s="1">
        <v>-75.656600952148438</v>
      </c>
      <c r="L1177" s="1">
        <v>-75.605445861816406</v>
      </c>
      <c r="M1177" s="1">
        <v>-75.555343627929688</v>
      </c>
      <c r="N1177" s="1">
        <v>-75.512069702148438</v>
      </c>
      <c r="O1177" s="1">
        <v>-75.479141235351563</v>
      </c>
      <c r="P1177" s="1">
        <v>-75.45703125</v>
      </c>
      <c r="Q1177" s="1">
        <v>-75.445816040039063</v>
      </c>
      <c r="R1177" s="1">
        <v>-75.446937561035156</v>
      </c>
      <c r="S1177" s="1">
        <v>-75.466934204101563</v>
      </c>
      <c r="T1177" s="1">
        <v>-75.507766723632813</v>
      </c>
      <c r="U1177" s="1">
        <v>-75.561805725097656</v>
      </c>
      <c r="V1177" s="1">
        <v>-75.619499206542969</v>
      </c>
      <c r="W1177" s="1">
        <v>-75.672607421875</v>
      </c>
      <c r="X1177" s="1">
        <v>-75.711036682128906</v>
      </c>
      <c r="Y1177" s="1">
        <v>-75.740264892578125</v>
      </c>
      <c r="Z1177" s="1">
        <v>-75.761749267578125</v>
      </c>
      <c r="AA1177" s="1">
        <v>-75.775901794433594</v>
      </c>
      <c r="AB1177" s="1">
        <v>-75.784194946289063</v>
      </c>
      <c r="AC1177" s="1">
        <v>-75.789085388183594</v>
      </c>
      <c r="AD1177" s="1">
        <v>-75.796554565429688</v>
      </c>
      <c r="AE1177" s="1">
        <v>-75.807640075683594</v>
      </c>
      <c r="AF1177" s="1">
        <f t="shared" si="19"/>
        <v>-75.754234313964844</v>
      </c>
    </row>
    <row r="1178" spans="1:32" x14ac:dyDescent="0.3">
      <c r="A1178" s="1">
        <v>5.2039999961853027</v>
      </c>
      <c r="B1178" s="1">
        <v>-75.731956481933594</v>
      </c>
      <c r="C1178" s="1">
        <v>-75.831069946289063</v>
      </c>
      <c r="D1178" s="1">
        <v>-75.813911437988281</v>
      </c>
      <c r="E1178" s="1">
        <v>-75.809341430664063</v>
      </c>
      <c r="F1178" s="1">
        <v>-75.808883666992188</v>
      </c>
      <c r="G1178" s="1">
        <v>-75.806533813476563</v>
      </c>
      <c r="H1178" s="1">
        <v>-75.798454284667969</v>
      </c>
      <c r="I1178" s="1">
        <v>-75.782859802246094</v>
      </c>
      <c r="J1178" s="1">
        <v>-75.758369445800781</v>
      </c>
      <c r="K1178" s="1">
        <v>-75.724533081054688</v>
      </c>
      <c r="L1178" s="1">
        <v>-75.683860778808594</v>
      </c>
      <c r="M1178" s="1">
        <v>-75.642005920410156</v>
      </c>
      <c r="N1178" s="1">
        <v>-75.604598999023438</v>
      </c>
      <c r="O1178" s="1">
        <v>-75.575157165527344</v>
      </c>
      <c r="P1178" s="1">
        <v>-75.553962707519531</v>
      </c>
      <c r="Q1178" s="1">
        <v>-75.5408935546875</v>
      </c>
      <c r="R1178" s="1">
        <v>-75.537559509277344</v>
      </c>
      <c r="S1178" s="1">
        <v>-75.550949096679688</v>
      </c>
      <c r="T1178" s="1">
        <v>-75.583396911621094</v>
      </c>
      <c r="U1178" s="1">
        <v>-75.627609252929688</v>
      </c>
      <c r="V1178" s="1">
        <v>-75.674453735351563</v>
      </c>
      <c r="W1178" s="1">
        <v>-75.716011047363281</v>
      </c>
      <c r="X1178" s="1">
        <v>-75.742599487304688</v>
      </c>
      <c r="Y1178" s="1">
        <v>-75.760635375976563</v>
      </c>
      <c r="Z1178" s="1">
        <v>-75.771942138671875</v>
      </c>
      <c r="AA1178" s="1">
        <v>-75.777305603027344</v>
      </c>
      <c r="AB1178" s="1">
        <v>-75.778343200683594</v>
      </c>
      <c r="AC1178" s="1">
        <v>-75.777458190917969</v>
      </c>
      <c r="AD1178" s="1">
        <v>-75.780471801757813</v>
      </c>
      <c r="AE1178" s="1">
        <v>-75.788055419921875</v>
      </c>
      <c r="AF1178" s="1">
        <f t="shared" si="19"/>
        <v>-75.731956481933594</v>
      </c>
    </row>
    <row r="1179" spans="1:32" x14ac:dyDescent="0.3">
      <c r="A1179" s="1">
        <v>5.2080001831054688</v>
      </c>
      <c r="B1179" s="1">
        <v>-75.712966918945313</v>
      </c>
      <c r="C1179" s="1">
        <v>-75.819900512695313</v>
      </c>
      <c r="D1179" s="1">
        <v>-75.809524536132813</v>
      </c>
      <c r="E1179" s="1">
        <v>-75.812820434570313</v>
      </c>
      <c r="F1179" s="1">
        <v>-75.821968078613281</v>
      </c>
      <c r="G1179" s="1">
        <v>-75.831047058105469</v>
      </c>
      <c r="H1179" s="1">
        <v>-75.835830688476563</v>
      </c>
      <c r="I1179" s="1">
        <v>-75.833877563476563</v>
      </c>
      <c r="J1179" s="1">
        <v>-75.823074340820313</v>
      </c>
      <c r="K1179" s="1">
        <v>-75.802291870117188</v>
      </c>
      <c r="L1179" s="1">
        <v>-75.773300170898438</v>
      </c>
      <c r="M1179" s="1">
        <v>-75.740829467773438</v>
      </c>
      <c r="N1179" s="1">
        <v>-75.710258483886719</v>
      </c>
      <c r="O1179" s="1">
        <v>-75.685012817382813</v>
      </c>
      <c r="P1179" s="1">
        <v>-75.665115356445313</v>
      </c>
      <c r="Q1179" s="1">
        <v>-75.650344848632813</v>
      </c>
      <c r="R1179" s="1">
        <v>-75.642509460449219</v>
      </c>
      <c r="S1179" s="1">
        <v>-75.648979187011719</v>
      </c>
      <c r="T1179" s="1">
        <v>-75.672477722167969</v>
      </c>
      <c r="U1179" s="1">
        <v>-75.706085205078125</v>
      </c>
      <c r="V1179" s="1">
        <v>-75.7412109375</v>
      </c>
      <c r="W1179" s="1">
        <v>-75.770256042480469</v>
      </c>
      <c r="X1179" s="1">
        <v>-75.784042358398438</v>
      </c>
      <c r="Y1179" s="1">
        <v>-75.789863586425781</v>
      </c>
      <c r="Z1179" s="1">
        <v>-75.789962768554688</v>
      </c>
      <c r="AA1179" s="1">
        <v>-75.785507202148438</v>
      </c>
      <c r="AB1179" s="1">
        <v>-75.778327941894531</v>
      </c>
      <c r="AC1179" s="1">
        <v>-75.770866394042969</v>
      </c>
      <c r="AD1179" s="1">
        <v>-75.768798828125</v>
      </c>
      <c r="AE1179" s="1">
        <v>-75.772415161132813</v>
      </c>
      <c r="AF1179" s="1">
        <f t="shared" si="19"/>
        <v>-75.712966918945313</v>
      </c>
    </row>
    <row r="1180" spans="1:32" x14ac:dyDescent="0.3">
      <c r="A1180" s="1">
        <v>5.2119998931884766</v>
      </c>
      <c r="B1180" s="1">
        <v>-75.697280883789063</v>
      </c>
      <c r="C1180" s="1">
        <v>-75.811439514160156</v>
      </c>
      <c r="D1180" s="1">
        <v>-75.807960510253906</v>
      </c>
      <c r="E1180" s="1">
        <v>-75.819366455078125</v>
      </c>
      <c r="F1180" s="1">
        <v>-75.838356018066406</v>
      </c>
      <c r="G1180" s="1">
        <v>-75.859161376953125</v>
      </c>
      <c r="H1180" s="1">
        <v>-75.877349853515625</v>
      </c>
      <c r="I1180" s="1">
        <v>-75.889862060546875</v>
      </c>
      <c r="J1180" s="1">
        <v>-75.893867492675781</v>
      </c>
      <c r="K1180" s="1">
        <v>-75.887458801269531</v>
      </c>
      <c r="L1180" s="1">
        <v>-75.871604919433594</v>
      </c>
      <c r="M1180" s="1">
        <v>-75.850135803222656</v>
      </c>
      <c r="N1180" s="1">
        <v>-75.827857971191406</v>
      </c>
      <c r="O1180" s="1">
        <v>-75.807884216308594</v>
      </c>
      <c r="P1180" s="1">
        <v>-75.789932250976563</v>
      </c>
      <c r="Q1180" s="1">
        <v>-75.773727416992188</v>
      </c>
      <c r="R1180" s="1">
        <v>-75.761314392089844</v>
      </c>
      <c r="S1180" s="1">
        <v>-75.760406494140625</v>
      </c>
      <c r="T1180" s="1">
        <v>-75.774169921875</v>
      </c>
      <c r="U1180" s="1">
        <v>-75.796218872070313</v>
      </c>
      <c r="V1180" s="1">
        <v>-75.818595886230469</v>
      </c>
      <c r="W1180" s="1">
        <v>-75.834144592285156</v>
      </c>
      <c r="X1180" s="1">
        <v>-75.834274291992188</v>
      </c>
      <c r="Y1180" s="1">
        <v>-75.8270263671875</v>
      </c>
      <c r="Z1180" s="1">
        <v>-75.815055847167969</v>
      </c>
      <c r="AA1180" s="1">
        <v>-75.799934387207031</v>
      </c>
      <c r="AB1180" s="1">
        <v>-75.783767700195313</v>
      </c>
      <c r="AC1180" s="1">
        <v>-75.769088745117188</v>
      </c>
      <c r="AD1180" s="1">
        <v>-75.761474609375</v>
      </c>
      <c r="AE1180" s="1">
        <v>-75.760734558105469</v>
      </c>
      <c r="AF1180" s="1">
        <f t="shared" si="19"/>
        <v>-75.697280883789063</v>
      </c>
    </row>
    <row r="1181" spans="1:32" x14ac:dyDescent="0.3">
      <c r="A1181" s="1">
        <v>5.2160000801086426</v>
      </c>
      <c r="B1181" s="1">
        <v>-75.684783935546875</v>
      </c>
      <c r="C1181" s="1">
        <v>-75.805458068847656</v>
      </c>
      <c r="D1181" s="1">
        <v>-75.808555603027344</v>
      </c>
      <c r="E1181" s="1">
        <v>-75.827827453613281</v>
      </c>
      <c r="F1181" s="1">
        <v>-75.8564453125</v>
      </c>
      <c r="G1181" s="1">
        <v>-75.888900756835938</v>
      </c>
      <c r="H1181" s="1">
        <v>-75.920669555664063</v>
      </c>
      <c r="I1181" s="1">
        <v>-75.948219299316406</v>
      </c>
      <c r="J1181" s="1">
        <v>-75.968025207519531</v>
      </c>
      <c r="K1181" s="1">
        <v>-75.97735595703125</v>
      </c>
      <c r="L1181" s="1">
        <v>-75.976318359375</v>
      </c>
      <c r="M1181" s="1">
        <v>-75.967788696289063</v>
      </c>
      <c r="N1181" s="1">
        <v>-75.955696105957031</v>
      </c>
      <c r="O1181" s="1">
        <v>-75.942527770996094</v>
      </c>
      <c r="P1181" s="1">
        <v>-75.927444458007813</v>
      </c>
      <c r="Q1181" s="1">
        <v>-75.910263061523438</v>
      </c>
      <c r="R1181" s="1">
        <v>-75.893280029296875</v>
      </c>
      <c r="S1181" s="1">
        <v>-75.884452819824219</v>
      </c>
      <c r="T1181" s="1">
        <v>-75.8875732421875</v>
      </c>
      <c r="U1181" s="1">
        <v>-75.896949768066406</v>
      </c>
      <c r="V1181" s="1">
        <v>-75.905380249023438</v>
      </c>
      <c r="W1181" s="1">
        <v>-75.906387329101563</v>
      </c>
      <c r="X1181" s="1">
        <v>-75.892044067382813</v>
      </c>
      <c r="Y1181" s="1">
        <v>-75.870964050292969</v>
      </c>
      <c r="Z1181" s="1">
        <v>-75.846229553222656</v>
      </c>
      <c r="AA1181" s="1">
        <v>-75.819786071777344</v>
      </c>
      <c r="AB1181" s="1">
        <v>-75.794052124023438</v>
      </c>
      <c r="AC1181" s="1">
        <v>-75.771720886230469</v>
      </c>
      <c r="AD1181" s="1">
        <v>-75.75823974609375</v>
      </c>
      <c r="AE1181" s="1">
        <v>-75.752822875976563</v>
      </c>
      <c r="AF1181" s="1">
        <f t="shared" si="19"/>
        <v>-75.684783935546875</v>
      </c>
    </row>
    <row r="1182" spans="1:32" x14ac:dyDescent="0.3">
      <c r="A1182" s="1">
        <v>5.2199997901916504</v>
      </c>
      <c r="B1182" s="1">
        <v>-75.675239562988281</v>
      </c>
      <c r="C1182" s="1">
        <v>-75.8017578125</v>
      </c>
      <c r="D1182" s="1">
        <v>-75.810791015625</v>
      </c>
      <c r="E1182" s="1">
        <v>-75.837326049804688</v>
      </c>
      <c r="F1182" s="1">
        <v>-75.874984741210938</v>
      </c>
      <c r="G1182" s="1">
        <v>-75.918632507324219</v>
      </c>
      <c r="H1182" s="1">
        <v>-75.963829040527344</v>
      </c>
      <c r="I1182" s="1">
        <v>-76.006668090820313</v>
      </c>
      <c r="J1182" s="1">
        <v>-76.043014526367188</v>
      </c>
      <c r="K1182" s="1">
        <v>-76.069358825683594</v>
      </c>
      <c r="L1182" s="1">
        <v>-76.084861755371094</v>
      </c>
      <c r="M1182" s="1">
        <v>-76.091323852539063</v>
      </c>
      <c r="N1182" s="1">
        <v>-76.091468811035156</v>
      </c>
      <c r="O1182" s="1">
        <v>-76.086959838867188</v>
      </c>
      <c r="P1182" s="1">
        <v>-76.076065063476563</v>
      </c>
      <c r="Q1182" s="1">
        <v>-76.058639526367188</v>
      </c>
      <c r="R1182" s="1">
        <v>-76.037277221679688</v>
      </c>
      <c r="S1182" s="1">
        <v>-76.020126342773438</v>
      </c>
      <c r="T1182" s="1">
        <v>-76.011688232421875</v>
      </c>
      <c r="U1182" s="1">
        <v>-76.007209777832031</v>
      </c>
      <c r="V1182" s="1">
        <v>-76.000404357910156</v>
      </c>
      <c r="W1182" s="1">
        <v>-75.985733032226563</v>
      </c>
      <c r="X1182" s="1">
        <v>-75.956092834472656</v>
      </c>
      <c r="Y1182" s="1">
        <v>-75.920448303222656</v>
      </c>
      <c r="Z1182" s="1">
        <v>-75.882347106933594</v>
      </c>
      <c r="AA1182" s="1">
        <v>-75.844085693359375</v>
      </c>
      <c r="AB1182" s="1">
        <v>-75.808418273925781</v>
      </c>
      <c r="AC1182" s="1">
        <v>-75.778190612792969</v>
      </c>
      <c r="AD1182" s="1">
        <v>-75.758651733398438</v>
      </c>
      <c r="AE1182" s="1">
        <v>-75.748344421386719</v>
      </c>
      <c r="AF1182" s="1">
        <f t="shared" si="19"/>
        <v>-75.675239562988281</v>
      </c>
    </row>
    <row r="1183" spans="1:32" x14ac:dyDescent="0.3">
      <c r="A1183" s="1">
        <v>5.2239999771118164</v>
      </c>
      <c r="B1183" s="1">
        <v>-75.668312072753906</v>
      </c>
      <c r="C1183" s="1">
        <v>-75.800018310546875</v>
      </c>
      <c r="D1183" s="1">
        <v>-75.814247131347656</v>
      </c>
      <c r="E1183" s="1">
        <v>-75.847267150878906</v>
      </c>
      <c r="F1183" s="1">
        <v>-75.893173217773438</v>
      </c>
      <c r="G1183" s="1">
        <v>-75.947334289550781</v>
      </c>
      <c r="H1183" s="1">
        <v>-76.005516052246094</v>
      </c>
      <c r="I1183" s="1">
        <v>-76.063591003417969</v>
      </c>
      <c r="J1183" s="1">
        <v>-76.116920471191406</v>
      </c>
      <c r="K1183" s="1">
        <v>-76.161224365234375</v>
      </c>
      <c r="L1183" s="1">
        <v>-76.194725036621094</v>
      </c>
      <c r="M1183" s="1">
        <v>-76.218086242675781</v>
      </c>
      <c r="N1183" s="1">
        <v>-76.232460021972656</v>
      </c>
      <c r="O1183" s="1">
        <v>-76.238471984863281</v>
      </c>
      <c r="P1183" s="1">
        <v>-76.233413696289063</v>
      </c>
      <c r="Q1183" s="1">
        <v>-76.216865539550781</v>
      </c>
      <c r="R1183" s="1">
        <v>-76.191612243652344</v>
      </c>
      <c r="S1183" s="1">
        <v>-76.166015625</v>
      </c>
      <c r="T1183" s="1">
        <v>-76.14532470703125</v>
      </c>
      <c r="U1183" s="1">
        <v>-76.125885009765625</v>
      </c>
      <c r="V1183" s="1">
        <v>-76.102569580078125</v>
      </c>
      <c r="W1183" s="1">
        <v>-76.071052551269531</v>
      </c>
      <c r="X1183" s="1">
        <v>-76.025245666503906</v>
      </c>
      <c r="Y1183" s="1">
        <v>-75.974288940429688</v>
      </c>
      <c r="Z1183" s="1">
        <v>-75.922286987304688</v>
      </c>
      <c r="AA1183" s="1">
        <v>-75.871833801269531</v>
      </c>
      <c r="AB1183" s="1">
        <v>-75.826019287109375</v>
      </c>
      <c r="AC1183" s="1">
        <v>-75.787796020507813</v>
      </c>
      <c r="AD1183" s="1">
        <v>-75.762138366699219</v>
      </c>
      <c r="AE1183" s="1">
        <v>-75.746849060058594</v>
      </c>
      <c r="AF1183" s="1">
        <f t="shared" si="19"/>
        <v>-75.668312072753906</v>
      </c>
    </row>
    <row r="1184" spans="1:32" x14ac:dyDescent="0.3">
      <c r="A1184" s="1">
        <v>5.2280001640319824</v>
      </c>
      <c r="B1184" s="1">
        <v>-75.663650512695313</v>
      </c>
      <c r="C1184" s="1">
        <v>-75.799896240234375</v>
      </c>
      <c r="D1184" s="1">
        <v>-75.818595886230469</v>
      </c>
      <c r="E1184" s="1">
        <v>-75.857307434082031</v>
      </c>
      <c r="F1184" s="1">
        <v>-75.910690307617188</v>
      </c>
      <c r="G1184" s="1">
        <v>-75.974617004394531</v>
      </c>
      <c r="H1184" s="1">
        <v>-76.045211791992188</v>
      </c>
      <c r="I1184" s="1">
        <v>-76.118209838867188</v>
      </c>
      <c r="J1184" s="1">
        <v>-76.188552856445313</v>
      </c>
      <c r="K1184" s="1">
        <v>-76.25128173828125</v>
      </c>
      <c r="L1184" s="1">
        <v>-76.303718566894531</v>
      </c>
      <c r="M1184" s="1">
        <v>-76.345413208007813</v>
      </c>
      <c r="N1184" s="1">
        <v>-76.375747680664063</v>
      </c>
      <c r="O1184" s="1">
        <v>-76.393959045410156</v>
      </c>
      <c r="P1184" s="1">
        <v>-76.396415710449219</v>
      </c>
      <c r="Q1184" s="1">
        <v>-76.382179260253906</v>
      </c>
      <c r="R1184" s="1">
        <v>-76.35394287109375</v>
      </c>
      <c r="S1184" s="1">
        <v>-76.3201904296875</v>
      </c>
      <c r="T1184" s="1">
        <v>-76.28692626953125</v>
      </c>
      <c r="U1184" s="1">
        <v>-76.251701354980469</v>
      </c>
      <c r="V1184" s="1">
        <v>-76.210777282714844</v>
      </c>
      <c r="W1184" s="1">
        <v>-76.161323547363281</v>
      </c>
      <c r="X1184" s="1">
        <v>-76.098495483398438</v>
      </c>
      <c r="Y1184" s="1">
        <v>-76.031517028808594</v>
      </c>
      <c r="Z1184" s="1">
        <v>-75.965087890625</v>
      </c>
      <c r="AA1184" s="1">
        <v>-75.902145385742188</v>
      </c>
      <c r="AB1184" s="1">
        <v>-75.846061706542969</v>
      </c>
      <c r="AC1184" s="1">
        <v>-75.799842834472656</v>
      </c>
      <c r="AD1184" s="1">
        <v>-75.768096923828125</v>
      </c>
      <c r="AE1184" s="1">
        <v>-75.747817993164063</v>
      </c>
      <c r="AF1184" s="1">
        <f t="shared" si="19"/>
        <v>-75.663650512695313</v>
      </c>
    </row>
    <row r="1185" spans="1:32" x14ac:dyDescent="0.3">
      <c r="A1185" s="1">
        <v>5.2319998741149902</v>
      </c>
      <c r="B1185" s="1">
        <v>-75.660873413085938</v>
      </c>
      <c r="C1185" s="1">
        <v>-75.801048278808594</v>
      </c>
      <c r="D1185" s="1">
        <v>-75.823585510253906</v>
      </c>
      <c r="E1185" s="1">
        <v>-75.8673095703125</v>
      </c>
      <c r="F1185" s="1">
        <v>-75.927528381347656</v>
      </c>
      <c r="G1185" s="1">
        <v>-76.000579833984375</v>
      </c>
      <c r="H1185" s="1">
        <v>-76.082984924316406</v>
      </c>
      <c r="I1185" s="1">
        <v>-76.170394897460938</v>
      </c>
      <c r="J1185" s="1">
        <v>-76.257423400878906</v>
      </c>
      <c r="K1185" s="1">
        <v>-76.338516235351563</v>
      </c>
      <c r="L1185" s="1">
        <v>-76.410171508789063</v>
      </c>
      <c r="M1185" s="1">
        <v>-76.470932006835938</v>
      </c>
      <c r="N1185" s="1">
        <v>-76.518386840820313</v>
      </c>
      <c r="O1185" s="1">
        <v>-76.550300598144531</v>
      </c>
      <c r="P1185" s="1">
        <v>-76.561759948730469</v>
      </c>
      <c r="Q1185" s="1">
        <v>-76.551315307617188</v>
      </c>
      <c r="R1185" s="1">
        <v>-76.521347045898438</v>
      </c>
      <c r="S1185" s="1">
        <v>-76.480171203613281</v>
      </c>
      <c r="T1185" s="1">
        <v>-76.4344482421875</v>
      </c>
      <c r="U1185" s="1">
        <v>-76.383049011230469</v>
      </c>
      <c r="V1185" s="1">
        <v>-76.323768615722656</v>
      </c>
      <c r="W1185" s="1">
        <v>-76.25555419921875</v>
      </c>
      <c r="X1185" s="1">
        <v>-76.17498779296875</v>
      </c>
      <c r="Y1185" s="1">
        <v>-76.09136962890625</v>
      </c>
      <c r="Z1185" s="1">
        <v>-76.010040283203125</v>
      </c>
      <c r="AA1185" s="1">
        <v>-75.934349060058594</v>
      </c>
      <c r="AB1185" s="1">
        <v>-75.867912292480469</v>
      </c>
      <c r="AC1185" s="1">
        <v>-75.813705444335938</v>
      </c>
      <c r="AD1185" s="1">
        <v>-75.775932312011719</v>
      </c>
      <c r="AE1185" s="1">
        <v>-75.750740051269531</v>
      </c>
      <c r="AF1185" s="1">
        <f t="shared" si="19"/>
        <v>-75.660873413085938</v>
      </c>
    </row>
    <row r="1186" spans="1:32" x14ac:dyDescent="0.3">
      <c r="A1186" s="1">
        <v>5.2360000610351563</v>
      </c>
      <c r="B1186" s="1">
        <v>-75.659622192382813</v>
      </c>
      <c r="C1186" s="1">
        <v>-75.803260803222656</v>
      </c>
      <c r="D1186" s="1">
        <v>-75.829116821289063</v>
      </c>
      <c r="E1186" s="1">
        <v>-75.877326965332031</v>
      </c>
      <c r="F1186" s="1">
        <v>-75.943923950195313</v>
      </c>
      <c r="G1186" s="1">
        <v>-76.025604248046875</v>
      </c>
      <c r="H1186" s="1">
        <v>-76.119239807128906</v>
      </c>
      <c r="I1186" s="1">
        <v>-76.220428466796875</v>
      </c>
      <c r="J1186" s="1">
        <v>-76.323478698730469</v>
      </c>
      <c r="K1186" s="1">
        <v>-76.422370910644531</v>
      </c>
      <c r="L1186" s="1">
        <v>-76.512893676757813</v>
      </c>
      <c r="M1186" s="1">
        <v>-76.592758178710938</v>
      </c>
      <c r="N1186" s="1">
        <v>-76.657844543457031</v>
      </c>
      <c r="O1186" s="1">
        <v>-76.704437255859375</v>
      </c>
      <c r="P1186" s="1">
        <v>-76.726158142089844</v>
      </c>
      <c r="Q1186" s="1">
        <v>-76.720855712890625</v>
      </c>
      <c r="R1186" s="1">
        <v>-76.690498352050781</v>
      </c>
      <c r="S1186" s="1">
        <v>-76.6429443359375</v>
      </c>
      <c r="T1186" s="1">
        <v>-76.5853271484375</v>
      </c>
      <c r="U1186" s="1">
        <v>-76.517860412597656</v>
      </c>
      <c r="V1186" s="1">
        <v>-76.440010070800781</v>
      </c>
      <c r="W1186" s="1">
        <v>-76.352645874023438</v>
      </c>
      <c r="X1186" s="1">
        <v>-76.25390625</v>
      </c>
      <c r="Y1186" s="1">
        <v>-76.153213500976563</v>
      </c>
      <c r="Z1186" s="1">
        <v>-76.056640625</v>
      </c>
      <c r="AA1186" s="1">
        <v>-75.967994689941406</v>
      </c>
      <c r="AB1186" s="1">
        <v>-75.891128540039063</v>
      </c>
      <c r="AC1186" s="1">
        <v>-75.828941345214844</v>
      </c>
      <c r="AD1186" s="1">
        <v>-75.785171508789063</v>
      </c>
      <c r="AE1186" s="1">
        <v>-75.755134582519531</v>
      </c>
      <c r="AF1186" s="1">
        <f t="shared" si="19"/>
        <v>-75.659622192382813</v>
      </c>
    </row>
    <row r="1187" spans="1:32" x14ac:dyDescent="0.3">
      <c r="A1187" s="1">
        <v>5.2399997711181641</v>
      </c>
      <c r="B1187" s="1">
        <v>-75.659568786621094</v>
      </c>
      <c r="C1187" s="1">
        <v>-75.806343078613281</v>
      </c>
      <c r="D1187" s="1">
        <v>-75.835220336914063</v>
      </c>
      <c r="E1187" s="1">
        <v>-75.8875732421875</v>
      </c>
      <c r="F1187" s="1">
        <v>-75.960197448730469</v>
      </c>
      <c r="G1187" s="1">
        <v>-76.050140380859375</v>
      </c>
      <c r="H1187" s="1">
        <v>-76.154457092285156</v>
      </c>
      <c r="I1187" s="1">
        <v>-76.268661499023438</v>
      </c>
      <c r="J1187" s="1">
        <v>-76.386817932128906</v>
      </c>
      <c r="K1187" s="1">
        <v>-76.5025634765625</v>
      </c>
      <c r="L1187" s="1">
        <v>-76.611083984375</v>
      </c>
      <c r="M1187" s="1">
        <v>-76.709495544433594</v>
      </c>
      <c r="N1187" s="1">
        <v>-76.792106628417969</v>
      </c>
      <c r="O1187" s="1">
        <v>-76.853713989257813</v>
      </c>
      <c r="P1187" s="1">
        <v>-76.886528015136719</v>
      </c>
      <c r="Q1187" s="1">
        <v>-76.887451171875</v>
      </c>
      <c r="R1187" s="1">
        <v>-76.857917785644531</v>
      </c>
      <c r="S1187" s="1">
        <v>-76.805168151855469</v>
      </c>
      <c r="T1187" s="1">
        <v>-76.736602783203125</v>
      </c>
      <c r="U1187" s="1">
        <v>-76.6536865234375</v>
      </c>
      <c r="V1187" s="1">
        <v>-76.557624816894531</v>
      </c>
      <c r="W1187" s="1">
        <v>-76.45123291015625</v>
      </c>
      <c r="X1187" s="1">
        <v>-76.334312438964844</v>
      </c>
      <c r="Y1187" s="1">
        <v>-76.216453552246094</v>
      </c>
      <c r="Z1187" s="1">
        <v>-76.104507446289063</v>
      </c>
      <c r="AA1187" s="1">
        <v>-76.002799987792969</v>
      </c>
      <c r="AB1187" s="1">
        <v>-75.915451049804688</v>
      </c>
      <c r="AC1187" s="1">
        <v>-75.845252990722656</v>
      </c>
      <c r="AD1187" s="1">
        <v>-75.795486450195313</v>
      </c>
      <c r="AE1187" s="1">
        <v>-75.760665893554688</v>
      </c>
      <c r="AF1187" s="1">
        <f t="shared" si="19"/>
        <v>-75.659568786621094</v>
      </c>
    </row>
    <row r="1188" spans="1:32" x14ac:dyDescent="0.3">
      <c r="A1188" s="1">
        <v>5.2439999580383301</v>
      </c>
      <c r="B1188" s="1">
        <v>-75.660438537597656</v>
      </c>
      <c r="C1188" s="1">
        <v>-75.810211181640625</v>
      </c>
      <c r="D1188" s="1">
        <v>-75.84197998046875</v>
      </c>
      <c r="E1188" s="1">
        <v>-75.898307800292969</v>
      </c>
      <c r="F1188" s="1">
        <v>-75.976669311523438</v>
      </c>
      <c r="G1188" s="1">
        <v>-76.074546813964844</v>
      </c>
      <c r="H1188" s="1">
        <v>-76.188987731933594</v>
      </c>
      <c r="I1188" s="1">
        <v>-76.315361022949219</v>
      </c>
      <c r="J1188" s="1">
        <v>-76.447532653808594</v>
      </c>
      <c r="K1188" s="1">
        <v>-76.578933715820313</v>
      </c>
      <c r="L1188" s="1">
        <v>-76.704246520996094</v>
      </c>
      <c r="M1188" s="1">
        <v>-76.820175170898438</v>
      </c>
      <c r="N1188" s="1">
        <v>-76.919609069824219</v>
      </c>
      <c r="O1188" s="1">
        <v>-76.995994567871094</v>
      </c>
      <c r="P1188" s="1">
        <v>-77.040145874023438</v>
      </c>
      <c r="Q1188" s="1">
        <v>-77.047966003417969</v>
      </c>
      <c r="R1188" s="1">
        <v>-77.020240783691406</v>
      </c>
      <c r="S1188" s="1">
        <v>-76.963478088378906</v>
      </c>
      <c r="T1188" s="1">
        <v>-76.885124206542969</v>
      </c>
      <c r="U1188" s="1">
        <v>-76.787803649902344</v>
      </c>
      <c r="V1188" s="1">
        <v>-76.674415588378906</v>
      </c>
      <c r="W1188" s="1">
        <v>-76.549659729003906</v>
      </c>
      <c r="X1188" s="1">
        <v>-76.415023803710938</v>
      </c>
      <c r="Y1188" s="1">
        <v>-76.280303955078125</v>
      </c>
      <c r="Z1188" s="1">
        <v>-76.153160095214844</v>
      </c>
      <c r="AA1188" s="1">
        <v>-76.038490295410156</v>
      </c>
      <c r="AB1188" s="1">
        <v>-75.940704345703125</v>
      </c>
      <c r="AC1188" s="1">
        <v>-75.862495422363281</v>
      </c>
      <c r="AD1188" s="1">
        <v>-75.806663513183594</v>
      </c>
      <c r="AE1188" s="1">
        <v>-75.766891479492188</v>
      </c>
      <c r="AF1188" s="1">
        <f t="shared" si="19"/>
        <v>-75.660438537597656</v>
      </c>
    </row>
    <row r="1189" spans="1:32" x14ac:dyDescent="0.3">
      <c r="A1189" s="1">
        <v>5.2480001449584961</v>
      </c>
      <c r="B1189" s="1">
        <v>-75.661979675292969</v>
      </c>
      <c r="C1189" s="1">
        <v>-75.814788818359375</v>
      </c>
      <c r="D1189" s="1">
        <v>-75.849418640136719</v>
      </c>
      <c r="E1189" s="1">
        <v>-75.909637451171875</v>
      </c>
      <c r="F1189" s="1">
        <v>-75.9935302734375</v>
      </c>
      <c r="G1189" s="1">
        <v>-76.098983764648438</v>
      </c>
      <c r="H1189" s="1">
        <v>-76.222969055175781</v>
      </c>
      <c r="I1189" s="1">
        <v>-76.360626220703125</v>
      </c>
      <c r="J1189" s="1">
        <v>-76.505638122558594</v>
      </c>
      <c r="K1189" s="1">
        <v>-76.6513671875</v>
      </c>
      <c r="L1189" s="1">
        <v>-76.792045593261719</v>
      </c>
      <c r="M1189" s="1">
        <v>-76.924102783203125</v>
      </c>
      <c r="N1189" s="1">
        <v>-77.039237976074219</v>
      </c>
      <c r="O1189" s="1">
        <v>-77.129623413085938</v>
      </c>
      <c r="P1189" s="1">
        <v>-77.184791564941406</v>
      </c>
      <c r="Q1189" s="1">
        <v>-77.199661254882813</v>
      </c>
      <c r="R1189" s="1">
        <v>-77.174392700195313</v>
      </c>
      <c r="S1189" s="1">
        <v>-77.114677429199219</v>
      </c>
      <c r="T1189" s="1">
        <v>-77.027816772460938</v>
      </c>
      <c r="U1189" s="1">
        <v>-76.917427062988281</v>
      </c>
      <c r="V1189" s="1">
        <v>-76.788002014160156</v>
      </c>
      <c r="W1189" s="1">
        <v>-76.64599609375</v>
      </c>
      <c r="X1189" s="1">
        <v>-76.494575500488281</v>
      </c>
      <c r="Y1189" s="1">
        <v>-76.343742370605469</v>
      </c>
      <c r="Z1189" s="1">
        <v>-76.201927185058594</v>
      </c>
      <c r="AA1189" s="1">
        <v>-76.07464599609375</v>
      </c>
      <c r="AB1189" s="1">
        <v>-75.966621398925781</v>
      </c>
      <c r="AC1189" s="1">
        <v>-75.880455017089844</v>
      </c>
      <c r="AD1189" s="1">
        <v>-75.818450927734375</v>
      </c>
      <c r="AE1189" s="1">
        <v>-75.773590087890625</v>
      </c>
      <c r="AF1189" s="1">
        <f t="shared" si="19"/>
        <v>-75.661979675292969</v>
      </c>
    </row>
    <row r="1190" spans="1:32" x14ac:dyDescent="0.3">
      <c r="A1190" s="1">
        <v>5.2519998550415039</v>
      </c>
      <c r="B1190" s="1">
        <v>-75.663993835449219</v>
      </c>
      <c r="C1190" s="1">
        <v>-75.819938659667969</v>
      </c>
      <c r="D1190" s="1">
        <v>-75.857460021972656</v>
      </c>
      <c r="E1190" s="1">
        <v>-75.921516418457031</v>
      </c>
      <c r="F1190" s="1">
        <v>-76.010772705078125</v>
      </c>
      <c r="G1190" s="1">
        <v>-76.123397827148438</v>
      </c>
      <c r="H1190" s="1">
        <v>-76.256324768066406</v>
      </c>
      <c r="I1190" s="1">
        <v>-76.404365539550781</v>
      </c>
      <c r="J1190" s="1">
        <v>-76.561050415039063</v>
      </c>
      <c r="K1190" s="1">
        <v>-76.719711303710938</v>
      </c>
      <c r="L1190" s="1">
        <v>-76.874237060546875</v>
      </c>
      <c r="M1190" s="1">
        <v>-77.020797729492188</v>
      </c>
      <c r="N1190" s="1">
        <v>-77.150138854980469</v>
      </c>
      <c r="O1190" s="1">
        <v>-77.253311157226563</v>
      </c>
      <c r="P1190" s="1">
        <v>-77.318695068359375</v>
      </c>
      <c r="Q1190" s="1">
        <v>-77.340301513671875</v>
      </c>
      <c r="R1190" s="1">
        <v>-77.317756652832031</v>
      </c>
      <c r="S1190" s="1">
        <v>-77.255943298339844</v>
      </c>
      <c r="T1190" s="1">
        <v>-77.161834716796875</v>
      </c>
      <c r="U1190" s="1">
        <v>-77.039901733398438</v>
      </c>
      <c r="V1190" s="1">
        <v>-76.896003723144531</v>
      </c>
      <c r="W1190" s="1">
        <v>-76.738174438476563</v>
      </c>
      <c r="X1190" s="1">
        <v>-76.571281433105469</v>
      </c>
      <c r="Y1190" s="1">
        <v>-76.40545654296875</v>
      </c>
      <c r="Z1190" s="1">
        <v>-76.249862670898438</v>
      </c>
      <c r="AA1190" s="1">
        <v>-76.110618591308594</v>
      </c>
      <c r="AB1190" s="1">
        <v>-75.992744445800781</v>
      </c>
      <c r="AC1190" s="1">
        <v>-75.8988037109375</v>
      </c>
      <c r="AD1190" s="1">
        <v>-75.830635070800781</v>
      </c>
      <c r="AE1190" s="1">
        <v>-75.780662536621094</v>
      </c>
      <c r="AF1190" s="1">
        <f t="shared" si="19"/>
        <v>-75.663993835449219</v>
      </c>
    </row>
    <row r="1191" spans="1:32" x14ac:dyDescent="0.3">
      <c r="A1191" s="1">
        <v>5.2560000419616699</v>
      </c>
      <c r="B1191" s="1">
        <v>-75.666328430175781</v>
      </c>
      <c r="C1191" s="1">
        <v>-75.825454711914063</v>
      </c>
      <c r="D1191" s="1">
        <v>-75.86590576171875</v>
      </c>
      <c r="E1191" s="1">
        <v>-75.933753967285156</v>
      </c>
      <c r="F1191" s="1">
        <v>-76.028152465820313</v>
      </c>
      <c r="G1191" s="1">
        <v>-76.147537231445313</v>
      </c>
      <c r="H1191" s="1">
        <v>-76.288764953613281</v>
      </c>
      <c r="I1191" s="1">
        <v>-76.446296691894531</v>
      </c>
      <c r="J1191" s="1">
        <v>-76.613533020019531</v>
      </c>
      <c r="K1191" s="1">
        <v>-76.783775329589844</v>
      </c>
      <c r="L1191" s="1">
        <v>-76.950584411621094</v>
      </c>
      <c r="M1191" s="1">
        <v>-77.109886169433594</v>
      </c>
      <c r="N1191" s="1">
        <v>-77.251724243164063</v>
      </c>
      <c r="O1191" s="1">
        <v>-77.366134643554688</v>
      </c>
      <c r="P1191" s="1">
        <v>-77.4405517578125</v>
      </c>
      <c r="Q1191" s="1">
        <v>-77.46820068359375</v>
      </c>
      <c r="R1191" s="1">
        <v>-77.4482421875</v>
      </c>
      <c r="S1191" s="1">
        <v>-77.384933471679688</v>
      </c>
      <c r="T1191" s="1">
        <v>-77.284751892089844</v>
      </c>
      <c r="U1191" s="1">
        <v>-77.152809143066406</v>
      </c>
      <c r="V1191" s="1">
        <v>-76.996170043945313</v>
      </c>
      <c r="W1191" s="1">
        <v>-76.82421875</v>
      </c>
      <c r="X1191" s="1">
        <v>-76.643394470214844</v>
      </c>
      <c r="Y1191" s="1">
        <v>-76.463981628417969</v>
      </c>
      <c r="Z1191" s="1">
        <v>-76.295791625976563</v>
      </c>
      <c r="AA1191" s="1">
        <v>-76.145492553710938</v>
      </c>
      <c r="AB1191" s="1">
        <v>-76.018409729003906</v>
      </c>
      <c r="AC1191" s="1">
        <v>-75.917076110839844</v>
      </c>
      <c r="AD1191" s="1">
        <v>-75.84295654296875</v>
      </c>
      <c r="AE1191" s="1">
        <v>-75.787948608398438</v>
      </c>
      <c r="AF1191" s="1">
        <f t="shared" si="19"/>
        <v>-75.666328430175781</v>
      </c>
    </row>
    <row r="1192" spans="1:32" x14ac:dyDescent="0.3">
      <c r="A1192" s="1">
        <v>5.2600002288818359</v>
      </c>
      <c r="B1192" s="1">
        <v>-75.668861389160156</v>
      </c>
      <c r="C1192" s="1">
        <v>-75.831146240234375</v>
      </c>
      <c r="D1192" s="1">
        <v>-75.874496459960938</v>
      </c>
      <c r="E1192" s="1">
        <v>-75.946029663085938</v>
      </c>
      <c r="F1192" s="1">
        <v>-76.045295715332031</v>
      </c>
      <c r="G1192" s="1">
        <v>-76.170974731445313</v>
      </c>
      <c r="H1192" s="1">
        <v>-76.319808959960938</v>
      </c>
      <c r="I1192" s="1">
        <v>-76.486000061035156</v>
      </c>
      <c r="J1192" s="1">
        <v>-76.662727355957031</v>
      </c>
      <c r="K1192" s="1">
        <v>-76.843246459960938</v>
      </c>
      <c r="L1192" s="1">
        <v>-77.020797729492188</v>
      </c>
      <c r="M1192" s="1">
        <v>-77.191055297851563</v>
      </c>
      <c r="N1192" s="1">
        <v>-77.343521118164063</v>
      </c>
      <c r="O1192" s="1">
        <v>-77.467437744140625</v>
      </c>
      <c r="P1192" s="1">
        <v>-77.549446105957031</v>
      </c>
      <c r="Q1192" s="1">
        <v>-77.5821533203125</v>
      </c>
      <c r="R1192" s="1">
        <v>-77.564338684082031</v>
      </c>
      <c r="S1192" s="1">
        <v>-77.499786376953125</v>
      </c>
      <c r="T1192" s="1">
        <v>-77.394523620605469</v>
      </c>
      <c r="U1192" s="1">
        <v>-77.254081726074219</v>
      </c>
      <c r="V1192" s="1">
        <v>-77.086532592773438</v>
      </c>
      <c r="W1192" s="1">
        <v>-76.90234375</v>
      </c>
      <c r="X1192" s="1">
        <v>-76.709297180175781</v>
      </c>
      <c r="Y1192" s="1">
        <v>-76.51788330078125</v>
      </c>
      <c r="Z1192" s="1">
        <v>-76.338470458984375</v>
      </c>
      <c r="AA1192" s="1">
        <v>-76.178245544433594</v>
      </c>
      <c r="AB1192" s="1">
        <v>-76.042800903320313</v>
      </c>
      <c r="AC1192" s="1">
        <v>-75.934669494628906</v>
      </c>
      <c r="AD1192" s="1">
        <v>-75.855010986328125</v>
      </c>
      <c r="AE1192" s="1">
        <v>-75.795257568359375</v>
      </c>
      <c r="AF1192" s="1">
        <f t="shared" si="19"/>
        <v>-75.668861389160156</v>
      </c>
    </row>
    <row r="1193" spans="1:32" x14ac:dyDescent="0.3">
      <c r="A1193" s="1">
        <v>5.2639999389648438</v>
      </c>
      <c r="B1193" s="1">
        <v>-75.671539306640625</v>
      </c>
      <c r="C1193" s="1">
        <v>-75.836837768554688</v>
      </c>
      <c r="D1193" s="1">
        <v>-75.882965087890625</v>
      </c>
      <c r="E1193" s="1">
        <v>-75.957977294921875</v>
      </c>
      <c r="F1193" s="1">
        <v>-76.061767578125</v>
      </c>
      <c r="G1193" s="1">
        <v>-76.193183898925781</v>
      </c>
      <c r="H1193" s="1">
        <v>-76.348899841308594</v>
      </c>
      <c r="I1193" s="1">
        <v>-76.52288818359375</v>
      </c>
      <c r="J1193" s="1">
        <v>-76.708106994628906</v>
      </c>
      <c r="K1193" s="1">
        <v>-76.89764404296875</v>
      </c>
      <c r="L1193" s="1">
        <v>-77.08447265625</v>
      </c>
      <c r="M1193" s="1">
        <v>-77.263931274414063</v>
      </c>
      <c r="N1193" s="1">
        <v>-77.425140380859375</v>
      </c>
      <c r="O1193" s="1">
        <v>-77.556732177734375</v>
      </c>
      <c r="P1193" s="1">
        <v>-77.644744873046875</v>
      </c>
      <c r="Q1193" s="1">
        <v>-77.681327819824219</v>
      </c>
      <c r="R1193" s="1">
        <v>-77.664985656738281</v>
      </c>
      <c r="S1193" s="1">
        <v>-77.599151611328125</v>
      </c>
      <c r="T1193" s="1">
        <v>-77.489532470703125</v>
      </c>
      <c r="U1193" s="1">
        <v>-77.342033386230469</v>
      </c>
      <c r="V1193" s="1">
        <v>-77.165428161621094</v>
      </c>
      <c r="W1193" s="1">
        <v>-76.971015930175781</v>
      </c>
      <c r="X1193" s="1">
        <v>-76.767578125</v>
      </c>
      <c r="Y1193" s="1">
        <v>-76.565872192382813</v>
      </c>
      <c r="Z1193" s="1">
        <v>-76.376754760742188</v>
      </c>
      <c r="AA1193" s="1">
        <v>-76.207878112792969</v>
      </c>
      <c r="AB1193" s="1">
        <v>-76.065078735351563</v>
      </c>
      <c r="AC1193" s="1">
        <v>-75.950935363769531</v>
      </c>
      <c r="AD1193" s="1">
        <v>-75.866348266601563</v>
      </c>
      <c r="AE1193" s="1">
        <v>-75.802352905273438</v>
      </c>
      <c r="AF1193" s="1">
        <f t="shared" si="19"/>
        <v>-75.671539306640625</v>
      </c>
    </row>
    <row r="1194" spans="1:32" x14ac:dyDescent="0.3">
      <c r="A1194" s="1">
        <v>5.2680001258850098</v>
      </c>
      <c r="B1194" s="1">
        <v>-75.674392700195313</v>
      </c>
      <c r="C1194" s="1">
        <v>-75.842460632324219</v>
      </c>
      <c r="D1194" s="1">
        <v>-75.891143798828125</v>
      </c>
      <c r="E1194" s="1">
        <v>-75.969314575195313</v>
      </c>
      <c r="F1194" s="1">
        <v>-76.0771484375</v>
      </c>
      <c r="G1194" s="1">
        <v>-76.213623046875</v>
      </c>
      <c r="H1194" s="1">
        <v>-76.375411987304688</v>
      </c>
      <c r="I1194" s="1">
        <v>-76.556312561035156</v>
      </c>
      <c r="J1194" s="1">
        <v>-76.7490234375</v>
      </c>
      <c r="K1194" s="1">
        <v>-76.946380615234375</v>
      </c>
      <c r="L1194" s="1">
        <v>-77.141067504882813</v>
      </c>
      <c r="M1194" s="1">
        <v>-77.32806396484375</v>
      </c>
      <c r="N1194" s="1">
        <v>-77.49615478515625</v>
      </c>
      <c r="O1194" s="1">
        <v>-77.633590698242188</v>
      </c>
      <c r="P1194" s="1">
        <v>-77.725982666015625</v>
      </c>
      <c r="Q1194" s="1">
        <v>-77.765174865722656</v>
      </c>
      <c r="R1194" s="1">
        <v>-77.749481201171875</v>
      </c>
      <c r="S1194" s="1">
        <v>-77.68206787109375</v>
      </c>
      <c r="T1194" s="1">
        <v>-77.568595886230469</v>
      </c>
      <c r="U1194" s="1">
        <v>-77.415321350097656</v>
      </c>
      <c r="V1194" s="1">
        <v>-77.231498718261719</v>
      </c>
      <c r="W1194" s="1">
        <v>-77.028945922851563</v>
      </c>
      <c r="X1194" s="1">
        <v>-76.817008972167969</v>
      </c>
      <c r="Y1194" s="1">
        <v>-76.606834411621094</v>
      </c>
      <c r="Z1194" s="1">
        <v>-76.409660339355469</v>
      </c>
      <c r="AA1194" s="1">
        <v>-76.233528137207031</v>
      </c>
      <c r="AB1194" s="1">
        <v>-76.08453369140625</v>
      </c>
      <c r="AC1194" s="1">
        <v>-75.965278625488281</v>
      </c>
      <c r="AD1194" s="1">
        <v>-75.876541137695313</v>
      </c>
      <c r="AE1194" s="1">
        <v>-75.808982849121094</v>
      </c>
      <c r="AF1194" s="1">
        <f t="shared" si="19"/>
        <v>-75.674392700195313</v>
      </c>
    </row>
    <row r="1195" spans="1:32" x14ac:dyDescent="0.3">
      <c r="A1195" s="1">
        <v>5.2719998359680176</v>
      </c>
      <c r="B1195" s="1">
        <v>-75.677513122558594</v>
      </c>
      <c r="C1195" s="1">
        <v>-75.847991943359375</v>
      </c>
      <c r="D1195" s="1">
        <v>-75.898918151855469</v>
      </c>
      <c r="E1195" s="1">
        <v>-75.979827880859375</v>
      </c>
      <c r="F1195" s="1">
        <v>-76.091094970703125</v>
      </c>
      <c r="G1195" s="1">
        <v>-76.231819152832031</v>
      </c>
      <c r="H1195" s="1">
        <v>-76.398765563964844</v>
      </c>
      <c r="I1195" s="1">
        <v>-76.585601806640625</v>
      </c>
      <c r="J1195" s="1">
        <v>-76.784774780273438</v>
      </c>
      <c r="K1195" s="1">
        <v>-76.988739013671875</v>
      </c>
      <c r="L1195" s="1">
        <v>-77.189910888671875</v>
      </c>
      <c r="M1195" s="1">
        <v>-77.382858276367188</v>
      </c>
      <c r="N1195" s="1">
        <v>-77.556068420410156</v>
      </c>
      <c r="O1195" s="1">
        <v>-77.697593688964844</v>
      </c>
      <c r="P1195" s="1">
        <v>-77.792770385742188</v>
      </c>
      <c r="Q1195" s="1">
        <v>-77.833282470703125</v>
      </c>
      <c r="R1195" s="1">
        <v>-77.81732177734375</v>
      </c>
      <c r="S1195" s="1">
        <v>-77.747909545898438</v>
      </c>
      <c r="T1195" s="1">
        <v>-77.63092041015625</v>
      </c>
      <c r="U1195" s="1">
        <v>-77.473014831542969</v>
      </c>
      <c r="V1195" s="1">
        <v>-77.283706665039063</v>
      </c>
      <c r="W1195" s="1">
        <v>-77.075088500976563</v>
      </c>
      <c r="X1195" s="1">
        <v>-76.856605529785156</v>
      </c>
      <c r="Y1195" s="1">
        <v>-76.639862060546875</v>
      </c>
      <c r="Z1195" s="1">
        <v>-76.436408996582031</v>
      </c>
      <c r="AA1195" s="1">
        <v>-76.254539489746094</v>
      </c>
      <c r="AB1195" s="1">
        <v>-76.100593566894531</v>
      </c>
      <c r="AC1195" s="1">
        <v>-75.977256774902344</v>
      </c>
      <c r="AD1195" s="1">
        <v>-75.885276794433594</v>
      </c>
      <c r="AE1195" s="1">
        <v>-75.81500244140625</v>
      </c>
      <c r="AF1195" s="1">
        <f t="shared" si="19"/>
        <v>-75.677513122558594</v>
      </c>
    </row>
    <row r="1196" spans="1:32" x14ac:dyDescent="0.3">
      <c r="A1196" s="1">
        <v>5.2760000228881836</v>
      </c>
      <c r="B1196" s="1">
        <v>-75.68109130859375</v>
      </c>
      <c r="C1196" s="1">
        <v>-75.853523254394531</v>
      </c>
      <c r="D1196" s="1">
        <v>-75.906265258789063</v>
      </c>
      <c r="E1196" s="1">
        <v>-75.989372253417969</v>
      </c>
      <c r="F1196" s="1">
        <v>-76.103355407714844</v>
      </c>
      <c r="G1196" s="1">
        <v>-76.247444152832031</v>
      </c>
      <c r="H1196" s="1">
        <v>-76.418502807617188</v>
      </c>
      <c r="I1196" s="1">
        <v>-76.61016845703125</v>
      </c>
      <c r="J1196" s="1">
        <v>-76.814651489257813</v>
      </c>
      <c r="K1196" s="1">
        <v>-77.023971557617188</v>
      </c>
      <c r="L1196" s="1">
        <v>-77.230293273925781</v>
      </c>
      <c r="M1196" s="1">
        <v>-77.427658081054688</v>
      </c>
      <c r="N1196" s="1">
        <v>-77.604331970214844</v>
      </c>
      <c r="O1196" s="1">
        <v>-77.748298645019531</v>
      </c>
      <c r="P1196" s="1">
        <v>-77.844718933105469</v>
      </c>
      <c r="Q1196" s="1">
        <v>-77.885307312011719</v>
      </c>
      <c r="R1196" s="1">
        <v>-77.868148803710938</v>
      </c>
      <c r="S1196" s="1">
        <v>-77.796310424804688</v>
      </c>
      <c r="T1196" s="1">
        <v>-77.676116943359375</v>
      </c>
      <c r="U1196" s="1">
        <v>-77.514595031738281</v>
      </c>
      <c r="V1196" s="1">
        <v>-77.321342468261719</v>
      </c>
      <c r="W1196" s="1">
        <v>-77.108634948730469</v>
      </c>
      <c r="X1196" s="1">
        <v>-76.885581970214844</v>
      </c>
      <c r="Y1196" s="1">
        <v>-76.664276123046875</v>
      </c>
      <c r="Z1196" s="1">
        <v>-76.456428527832031</v>
      </c>
      <c r="AA1196" s="1">
        <v>-76.270484924316406</v>
      </c>
      <c r="AB1196" s="1">
        <v>-76.112968444824219</v>
      </c>
      <c r="AC1196" s="1">
        <v>-75.986701965332031</v>
      </c>
      <c r="AD1196" s="1">
        <v>-75.8924560546875</v>
      </c>
      <c r="AE1196" s="1">
        <v>-75.820419311523438</v>
      </c>
      <c r="AF1196" s="1">
        <f t="shared" si="19"/>
        <v>-75.68109130859375</v>
      </c>
    </row>
    <row r="1197" spans="1:32" x14ac:dyDescent="0.3">
      <c r="A1197" s="1">
        <v>5.2800002098083496</v>
      </c>
      <c r="B1197" s="1">
        <v>-75.685371398925781</v>
      </c>
      <c r="C1197" s="1">
        <v>-75.85919189453125</v>
      </c>
      <c r="D1197" s="1">
        <v>-75.913246154785156</v>
      </c>
      <c r="E1197" s="1">
        <v>-75.997940063476563</v>
      </c>
      <c r="F1197" s="1">
        <v>-76.113838195800781</v>
      </c>
      <c r="G1197" s="1">
        <v>-76.260284423828125</v>
      </c>
      <c r="H1197" s="1">
        <v>-76.434295654296875</v>
      </c>
      <c r="I1197" s="1">
        <v>-76.629539489746094</v>
      </c>
      <c r="J1197" s="1">
        <v>-76.838050842285156</v>
      </c>
      <c r="K1197" s="1">
        <v>-77.051399230957031</v>
      </c>
      <c r="L1197" s="1">
        <v>-77.261497497558594</v>
      </c>
      <c r="M1197" s="1">
        <v>-77.461799621582031</v>
      </c>
      <c r="N1197" s="1">
        <v>-77.640373229980469</v>
      </c>
      <c r="O1197" s="1">
        <v>-77.785240173339844</v>
      </c>
      <c r="P1197" s="1">
        <v>-77.881462097167969</v>
      </c>
      <c r="Q1197" s="1">
        <v>-77.92095947265625</v>
      </c>
      <c r="R1197" s="1">
        <v>-77.901779174804688</v>
      </c>
      <c r="S1197" s="1">
        <v>-77.827178955078125</v>
      </c>
      <c r="T1197" s="1">
        <v>-77.7041015625</v>
      </c>
      <c r="U1197" s="1">
        <v>-77.539848327636719</v>
      </c>
      <c r="V1197" s="1">
        <v>-77.343994140625</v>
      </c>
      <c r="W1197" s="1">
        <v>-77.129074096679688</v>
      </c>
      <c r="X1197" s="1">
        <v>-76.903450012207031</v>
      </c>
      <c r="Y1197" s="1">
        <v>-76.679641723632813</v>
      </c>
      <c r="Z1197" s="1">
        <v>-76.469390869140625</v>
      </c>
      <c r="AA1197" s="1">
        <v>-76.281158447265625</v>
      </c>
      <c r="AB1197" s="1">
        <v>-76.121597290039063</v>
      </c>
      <c r="AC1197" s="1">
        <v>-75.99365234375</v>
      </c>
      <c r="AD1197" s="1">
        <v>-75.898231506347656</v>
      </c>
      <c r="AE1197" s="1">
        <v>-75.825424194335938</v>
      </c>
      <c r="AF1197" s="1">
        <f t="shared" si="19"/>
        <v>-75.685371398925781</v>
      </c>
    </row>
    <row r="1198" spans="1:32" x14ac:dyDescent="0.3">
      <c r="A1198" s="1">
        <v>5.2839999198913574</v>
      </c>
      <c r="B1198" s="1">
        <v>-75.690650939941406</v>
      </c>
      <c r="C1198" s="1">
        <v>-75.865234375</v>
      </c>
      <c r="D1198" s="1">
        <v>-75.920036315917969</v>
      </c>
      <c r="E1198" s="1">
        <v>-76.005607604980469</v>
      </c>
      <c r="F1198" s="1">
        <v>-76.122550964355469</v>
      </c>
      <c r="G1198" s="1">
        <v>-76.270294189453125</v>
      </c>
      <c r="H1198" s="1">
        <v>-76.445999145507813</v>
      </c>
      <c r="I1198" s="1">
        <v>-76.643440246582031</v>
      </c>
      <c r="J1198" s="1">
        <v>-76.854537963867188</v>
      </c>
      <c r="K1198" s="1">
        <v>-77.070472717285156</v>
      </c>
      <c r="L1198" s="1">
        <v>-77.282905578613281</v>
      </c>
      <c r="M1198" s="1">
        <v>-77.484634399414063</v>
      </c>
      <c r="N1198" s="1">
        <v>-77.663642883300781</v>
      </c>
      <c r="O1198" s="1">
        <v>-77.807929992675781</v>
      </c>
      <c r="P1198" s="1">
        <v>-77.902633666992188</v>
      </c>
      <c r="Q1198" s="1">
        <v>-77.940055847167969</v>
      </c>
      <c r="R1198" s="1">
        <v>-77.918220520019531</v>
      </c>
      <c r="S1198" s="1">
        <v>-77.840713500976563</v>
      </c>
      <c r="T1198" s="1">
        <v>-77.715110778808594</v>
      </c>
      <c r="U1198" s="1">
        <v>-77.548873901367188</v>
      </c>
      <c r="V1198" s="1">
        <v>-77.351539611816406</v>
      </c>
      <c r="W1198" s="1">
        <v>-77.136177062988281</v>
      </c>
      <c r="X1198" s="1">
        <v>-76.910018920898438</v>
      </c>
      <c r="Y1198" s="1">
        <v>-76.685859680175781</v>
      </c>
      <c r="Z1198" s="1">
        <v>-76.475273132324219</v>
      </c>
      <c r="AA1198" s="1">
        <v>-76.286628723144531</v>
      </c>
      <c r="AB1198" s="1">
        <v>-76.12664794921875</v>
      </c>
      <c r="AC1198" s="1">
        <v>-75.998382568359375</v>
      </c>
      <c r="AD1198" s="1">
        <v>-75.902908325195313</v>
      </c>
      <c r="AE1198" s="1">
        <v>-75.830352783203125</v>
      </c>
      <c r="AF1198" s="1">
        <f t="shared" si="19"/>
        <v>-75.690650939941406</v>
      </c>
    </row>
    <row r="1199" spans="1:32" x14ac:dyDescent="0.3">
      <c r="A1199" s="1">
        <v>5.2880001068115234</v>
      </c>
      <c r="B1199" s="1">
        <v>-75.697242736816406</v>
      </c>
      <c r="C1199" s="1">
        <v>-75.871917724609375</v>
      </c>
      <c r="D1199" s="1">
        <v>-75.926864624023438</v>
      </c>
      <c r="E1199" s="1">
        <v>-76.012580871582031</v>
      </c>
      <c r="F1199" s="1">
        <v>-76.129638671875</v>
      </c>
      <c r="G1199" s="1">
        <v>-76.277542114257813</v>
      </c>
      <c r="H1199" s="1">
        <v>-76.45361328125</v>
      </c>
      <c r="I1199" s="1">
        <v>-76.651763916015625</v>
      </c>
      <c r="J1199" s="1">
        <v>-76.8638916015625</v>
      </c>
      <c r="K1199" s="1">
        <v>-77.080841064453125</v>
      </c>
      <c r="L1199" s="1">
        <v>-77.294044494628906</v>
      </c>
      <c r="M1199" s="1">
        <v>-77.495643615722656</v>
      </c>
      <c r="N1199" s="1">
        <v>-77.673622131347656</v>
      </c>
      <c r="O1199" s="1">
        <v>-77.815887451171875</v>
      </c>
      <c r="P1199" s="1">
        <v>-77.907951354980469</v>
      </c>
      <c r="Q1199" s="1">
        <v>-77.942527770996094</v>
      </c>
      <c r="R1199" s="1">
        <v>-77.917648315429688</v>
      </c>
      <c r="S1199" s="1">
        <v>-77.837295532226563</v>
      </c>
      <c r="T1199" s="1">
        <v>-77.709548950195313</v>
      </c>
      <c r="U1199" s="1">
        <v>-77.541946411132813</v>
      </c>
      <c r="V1199" s="1">
        <v>-77.344078063964844</v>
      </c>
      <c r="W1199" s="1">
        <v>-77.130073547363281</v>
      </c>
      <c r="X1199" s="1">
        <v>-76.90545654296875</v>
      </c>
      <c r="Y1199" s="1">
        <v>-76.683151245117188</v>
      </c>
      <c r="Z1199" s="1">
        <v>-76.474334716796875</v>
      </c>
      <c r="AA1199" s="1">
        <v>-76.287200927734375</v>
      </c>
      <c r="AB1199" s="1">
        <v>-76.128448486328125</v>
      </c>
      <c r="AC1199" s="1">
        <v>-76.001258850097656</v>
      </c>
      <c r="AD1199" s="1">
        <v>-75.906883239746094</v>
      </c>
      <c r="AE1199" s="1">
        <v>-75.835578918457031</v>
      </c>
      <c r="AF1199" s="1">
        <f t="shared" si="19"/>
        <v>-75.697242736816406</v>
      </c>
    </row>
    <row r="1200" spans="1:32" x14ac:dyDescent="0.3">
      <c r="A1200" s="1">
        <v>5.2919998168945313</v>
      </c>
      <c r="B1200" s="1">
        <v>-75.7054443359375</v>
      </c>
      <c r="C1200" s="1">
        <v>-75.879524230957031</v>
      </c>
      <c r="D1200" s="1">
        <v>-75.934005737304688</v>
      </c>
      <c r="E1200" s="1">
        <v>-76.019111633300781</v>
      </c>
      <c r="F1200" s="1">
        <v>-76.135322570800781</v>
      </c>
      <c r="G1200" s="1">
        <v>-76.2822265625</v>
      </c>
      <c r="H1200" s="1">
        <v>-76.457283020019531</v>
      </c>
      <c r="I1200" s="1">
        <v>-76.654594421386719</v>
      </c>
      <c r="J1200" s="1">
        <v>-76.866058349609375</v>
      </c>
      <c r="K1200" s="1">
        <v>-77.082305908203125</v>
      </c>
      <c r="L1200" s="1">
        <v>-77.294601440429688</v>
      </c>
      <c r="M1200" s="1">
        <v>-77.49444580078125</v>
      </c>
      <c r="N1200" s="1">
        <v>-77.669822692871094</v>
      </c>
      <c r="O1200" s="1">
        <v>-77.808685302734375</v>
      </c>
      <c r="P1200" s="1">
        <v>-77.897186279296875</v>
      </c>
      <c r="Q1200" s="1">
        <v>-77.928398132324219</v>
      </c>
      <c r="R1200" s="1">
        <v>-77.90032958984375</v>
      </c>
      <c r="S1200" s="1">
        <v>-77.817390441894531</v>
      </c>
      <c r="T1200" s="1">
        <v>-77.687881469726563</v>
      </c>
      <c r="U1200" s="1">
        <v>-77.519508361816406</v>
      </c>
      <c r="V1200" s="1">
        <v>-77.322128295898438</v>
      </c>
      <c r="W1200" s="1">
        <v>-77.111320495605469</v>
      </c>
      <c r="X1200" s="1">
        <v>-76.89031982421875</v>
      </c>
      <c r="Y1200" s="1">
        <v>-76.672065734863281</v>
      </c>
      <c r="Z1200" s="1">
        <v>-76.467086791992188</v>
      </c>
      <c r="AA1200" s="1">
        <v>-76.283332824707031</v>
      </c>
      <c r="AB1200" s="1">
        <v>-76.127464294433594</v>
      </c>
      <c r="AC1200" s="1">
        <v>-76.00274658203125</v>
      </c>
      <c r="AD1200" s="1">
        <v>-75.910598754882813</v>
      </c>
      <c r="AE1200" s="1">
        <v>-75.84149169921875</v>
      </c>
      <c r="AF1200" s="1">
        <f t="shared" si="19"/>
        <v>-75.7054443359375</v>
      </c>
    </row>
    <row r="1201" spans="1:32" x14ac:dyDescent="0.3">
      <c r="A1201" s="1">
        <v>5.2960000038146973</v>
      </c>
      <c r="B1201" s="1">
        <v>-75.715492248535156</v>
      </c>
      <c r="C1201" s="1">
        <v>-75.888328552246094</v>
      </c>
      <c r="D1201" s="1">
        <v>-75.941757202148438</v>
      </c>
      <c r="E1201" s="1">
        <v>-76.025505065917969</v>
      </c>
      <c r="F1201" s="1">
        <v>-76.139930725097656</v>
      </c>
      <c r="G1201" s="1">
        <v>-76.284660339355469</v>
      </c>
      <c r="H1201" s="1">
        <v>-76.457298278808594</v>
      </c>
      <c r="I1201" s="1">
        <v>-76.652137756347656</v>
      </c>
      <c r="J1201" s="1">
        <v>-76.86114501953125</v>
      </c>
      <c r="K1201" s="1">
        <v>-77.074851989746094</v>
      </c>
      <c r="L1201" s="1">
        <v>-77.284408569335938</v>
      </c>
      <c r="M1201" s="1">
        <v>-77.480735778808594</v>
      </c>
      <c r="N1201" s="1">
        <v>-77.651847839355469</v>
      </c>
      <c r="O1201" s="1">
        <v>-77.786026000976563</v>
      </c>
      <c r="P1201" s="1">
        <v>-77.870208740234375</v>
      </c>
      <c r="Q1201" s="1">
        <v>-77.897689819335938</v>
      </c>
      <c r="R1201" s="1">
        <v>-77.866493225097656</v>
      </c>
      <c r="S1201" s="1">
        <v>-77.781318664550781</v>
      </c>
      <c r="T1201" s="1">
        <v>-77.650596618652344</v>
      </c>
      <c r="U1201" s="1">
        <v>-77.482254028320313</v>
      </c>
      <c r="V1201" s="1">
        <v>-77.286666870117188</v>
      </c>
      <c r="W1201" s="1">
        <v>-77.080886840820313</v>
      </c>
      <c r="X1201" s="1">
        <v>-76.86553955078125</v>
      </c>
      <c r="Y1201" s="1">
        <v>-76.6534423828125</v>
      </c>
      <c r="Z1201" s="1">
        <v>-76.454231262207031</v>
      </c>
      <c r="AA1201" s="1">
        <v>-76.275650024414063</v>
      </c>
      <c r="AB1201" s="1">
        <v>-76.124252319335938</v>
      </c>
      <c r="AC1201" s="1">
        <v>-76.003364562988281</v>
      </c>
      <c r="AD1201" s="1">
        <v>-75.914527893066406</v>
      </c>
      <c r="AE1201" s="1">
        <v>-75.848480224609375</v>
      </c>
      <c r="AF1201" s="1">
        <f t="shared" si="19"/>
        <v>-75.715492248535156</v>
      </c>
    </row>
    <row r="1202" spans="1:32" x14ac:dyDescent="0.3">
      <c r="A1202" s="1">
        <v>5.3000001907348633</v>
      </c>
      <c r="B1202" s="1">
        <v>-75.727546691894531</v>
      </c>
      <c r="C1202" s="1">
        <v>-75.8985595703125</v>
      </c>
      <c r="D1202" s="1">
        <v>-75.95037841796875</v>
      </c>
      <c r="E1202" s="1">
        <v>-76.032058715820313</v>
      </c>
      <c r="F1202" s="1">
        <v>-76.143821716308594</v>
      </c>
      <c r="G1202" s="1">
        <v>-76.285255432128906</v>
      </c>
      <c r="H1202" s="1">
        <v>-76.454063415527344</v>
      </c>
      <c r="I1202" s="1">
        <v>-76.644760131835938</v>
      </c>
      <c r="J1202" s="1">
        <v>-76.84942626953125</v>
      </c>
      <c r="K1202" s="1">
        <v>-77.058609008789063</v>
      </c>
      <c r="L1202" s="1">
        <v>-77.263435363769531</v>
      </c>
      <c r="M1202" s="1">
        <v>-77.454292297363281</v>
      </c>
      <c r="N1202" s="1">
        <v>-77.619476318359375</v>
      </c>
      <c r="O1202" s="1">
        <v>-77.747787475585938</v>
      </c>
      <c r="P1202" s="1">
        <v>-77.826972961425781</v>
      </c>
      <c r="Q1202" s="1">
        <v>-77.850448608398438</v>
      </c>
      <c r="R1202" s="1">
        <v>-77.816307067871094</v>
      </c>
      <c r="S1202" s="1">
        <v>-77.729423522949219</v>
      </c>
      <c r="T1202" s="1">
        <v>-77.598350524902344</v>
      </c>
      <c r="U1202" s="1">
        <v>-77.431266784667969</v>
      </c>
      <c r="V1202" s="1">
        <v>-77.2391357421875</v>
      </c>
      <c r="W1202" s="1">
        <v>-77.040138244628906</v>
      </c>
      <c r="X1202" s="1">
        <v>-76.832374572753906</v>
      </c>
      <c r="Y1202" s="1">
        <v>-76.628334045410156</v>
      </c>
      <c r="Z1202" s="1">
        <v>-76.436698913574219</v>
      </c>
      <c r="AA1202" s="1">
        <v>-76.264930725097656</v>
      </c>
      <c r="AB1202" s="1">
        <v>-76.119499206542969</v>
      </c>
      <c r="AC1202" s="1">
        <v>-76.003677368164063</v>
      </c>
      <c r="AD1202" s="1">
        <v>-75.91912841796875</v>
      </c>
      <c r="AE1202" s="1">
        <v>-75.856880187988281</v>
      </c>
      <c r="AF1202" s="1">
        <f t="shared" si="19"/>
        <v>-75.727546691894531</v>
      </c>
    </row>
    <row r="1203" spans="1:32" x14ac:dyDescent="0.3">
      <c r="A1203" s="1">
        <v>5.3039999008178711</v>
      </c>
      <c r="B1203" s="1">
        <v>-75.741683959960938</v>
      </c>
      <c r="C1203" s="1">
        <v>-75.910369873046875</v>
      </c>
      <c r="D1203" s="1">
        <v>-75.960098266601563</v>
      </c>
      <c r="E1203" s="1">
        <v>-76.039100646972656</v>
      </c>
      <c r="F1203" s="1">
        <v>-76.147384643554688</v>
      </c>
      <c r="G1203" s="1">
        <v>-76.284439086914063</v>
      </c>
      <c r="H1203" s="1">
        <v>-76.448051452636719</v>
      </c>
      <c r="I1203" s="1">
        <v>-76.632904052734375</v>
      </c>
      <c r="J1203" s="1">
        <v>-76.831260681152344</v>
      </c>
      <c r="K1203" s="1">
        <v>-77.033836364746094</v>
      </c>
      <c r="L1203" s="1">
        <v>-77.231765747070313</v>
      </c>
      <c r="M1203" s="1">
        <v>-77.415145874023438</v>
      </c>
      <c r="N1203" s="1">
        <v>-77.572761535644531</v>
      </c>
      <c r="O1203" s="1">
        <v>-77.694046020507813</v>
      </c>
      <c r="P1203" s="1">
        <v>-77.767524719238281</v>
      </c>
      <c r="Q1203" s="1">
        <v>-77.786750793457031</v>
      </c>
      <c r="R1203" s="1">
        <v>-77.749977111816406</v>
      </c>
      <c r="S1203" s="1">
        <v>-77.662216186523438</v>
      </c>
      <c r="T1203" s="1">
        <v>-77.532119750976563</v>
      </c>
      <c r="U1203" s="1">
        <v>-77.368019104003906</v>
      </c>
      <c r="V1203" s="1">
        <v>-77.181297302246094</v>
      </c>
      <c r="W1203" s="1">
        <v>-76.990798950195313</v>
      </c>
      <c r="X1203" s="1">
        <v>-76.792350769042969</v>
      </c>
      <c r="Y1203" s="1">
        <v>-76.598045349121094</v>
      </c>
      <c r="Z1203" s="1">
        <v>-76.415573120117188</v>
      </c>
      <c r="AA1203" s="1">
        <v>-76.252113342285156</v>
      </c>
      <c r="AB1203" s="1">
        <v>-76.113967895507813</v>
      </c>
      <c r="AC1203" s="1">
        <v>-76.004295349121094</v>
      </c>
      <c r="AD1203" s="1">
        <v>-75.924835205078125</v>
      </c>
      <c r="AE1203" s="1">
        <v>-75.866912841796875</v>
      </c>
      <c r="AF1203" s="1">
        <f t="shared" si="19"/>
        <v>-75.741683959960938</v>
      </c>
    </row>
    <row r="1204" spans="1:32" x14ac:dyDescent="0.3">
      <c r="A1204" s="1">
        <v>5.3080000877380371</v>
      </c>
      <c r="B1204" s="1">
        <v>-75.757843017578125</v>
      </c>
      <c r="C1204" s="1">
        <v>-75.923843383789063</v>
      </c>
      <c r="D1204" s="1">
        <v>-75.971061706542969</v>
      </c>
      <c r="E1204" s="1">
        <v>-76.046875</v>
      </c>
      <c r="F1204" s="1">
        <v>-76.150970458984375</v>
      </c>
      <c r="G1204" s="1">
        <v>-76.282661437988281</v>
      </c>
      <c r="H1204" s="1">
        <v>-76.439735412597656</v>
      </c>
      <c r="I1204" s="1">
        <v>-76.617050170898438</v>
      </c>
      <c r="J1204" s="1">
        <v>-76.807121276855469</v>
      </c>
      <c r="K1204" s="1">
        <v>-77.000923156738281</v>
      </c>
      <c r="L1204" s="1">
        <v>-77.189689636230469</v>
      </c>
      <c r="M1204" s="1">
        <v>-77.363609313964844</v>
      </c>
      <c r="N1204" s="1">
        <v>-77.512008666992188</v>
      </c>
      <c r="O1204" s="1">
        <v>-77.625091552734375</v>
      </c>
      <c r="P1204" s="1">
        <v>-77.692138671875</v>
      </c>
      <c r="Q1204" s="1">
        <v>-77.706947326660156</v>
      </c>
      <c r="R1204" s="1">
        <v>-77.668052673339844</v>
      </c>
      <c r="S1204" s="1">
        <v>-77.580612182617188</v>
      </c>
      <c r="T1204" s="1">
        <v>-77.453277587890625</v>
      </c>
      <c r="U1204" s="1">
        <v>-77.294296264648438</v>
      </c>
      <c r="V1204" s="1">
        <v>-77.115104675292969</v>
      </c>
      <c r="W1204" s="1">
        <v>-76.934776306152344</v>
      </c>
      <c r="X1204" s="1">
        <v>-76.747222900390625</v>
      </c>
      <c r="Y1204" s="1">
        <v>-76.564048767089844</v>
      </c>
      <c r="Z1204" s="1">
        <v>-76.392135620117188</v>
      </c>
      <c r="AA1204" s="1">
        <v>-76.238265991210938</v>
      </c>
      <c r="AB1204" s="1">
        <v>-76.108489990234375</v>
      </c>
      <c r="AC1204" s="1">
        <v>-76.00579833984375</v>
      </c>
      <c r="AD1204" s="1">
        <v>-75.931968688964844</v>
      </c>
      <c r="AE1204" s="1">
        <v>-75.878684997558594</v>
      </c>
      <c r="AF1204" s="1">
        <f t="shared" si="19"/>
        <v>-75.757843017578125</v>
      </c>
    </row>
    <row r="1205" spans="1:32" x14ac:dyDescent="0.3">
      <c r="A1205" s="1">
        <v>5.3119997978210449</v>
      </c>
      <c r="B1205" s="1">
        <v>-75.775871276855469</v>
      </c>
      <c r="C1205" s="1">
        <v>-75.938934326171875</v>
      </c>
      <c r="D1205" s="1">
        <v>-75.983322143554688</v>
      </c>
      <c r="E1205" s="1">
        <v>-76.055534362792969</v>
      </c>
      <c r="F1205" s="1">
        <v>-76.154838562011719</v>
      </c>
      <c r="G1205" s="1">
        <v>-76.280258178710938</v>
      </c>
      <c r="H1205" s="1">
        <v>-76.429534912109375</v>
      </c>
      <c r="I1205" s="1">
        <v>-76.597671508789063</v>
      </c>
      <c r="J1205" s="1">
        <v>-76.777519226074219</v>
      </c>
      <c r="K1205" s="1">
        <v>-76.960380554199219</v>
      </c>
      <c r="L1205" s="1">
        <v>-77.137748718261719</v>
      </c>
      <c r="M1205" s="1">
        <v>-77.300209045410156</v>
      </c>
      <c r="N1205" s="1">
        <v>-77.437767028808594</v>
      </c>
      <c r="O1205" s="1">
        <v>-77.541465759277344</v>
      </c>
      <c r="P1205" s="1">
        <v>-77.601409912109375</v>
      </c>
      <c r="Q1205" s="1">
        <v>-77.61181640625</v>
      </c>
      <c r="R1205" s="1">
        <v>-77.57159423828125</v>
      </c>
      <c r="S1205" s="1">
        <v>-77.486015319824219</v>
      </c>
      <c r="T1205" s="1">
        <v>-77.363533020019531</v>
      </c>
      <c r="U1205" s="1">
        <v>-77.212013244628906</v>
      </c>
      <c r="V1205" s="1">
        <v>-77.042556762695313</v>
      </c>
      <c r="W1205" s="1">
        <v>-76.874000549316406</v>
      </c>
      <c r="X1205" s="1">
        <v>-76.69879150390625</v>
      </c>
      <c r="Y1205" s="1">
        <v>-76.527946472167969</v>
      </c>
      <c r="Z1205" s="1">
        <v>-76.367721557617188</v>
      </c>
      <c r="AA1205" s="1">
        <v>-76.224472045898438</v>
      </c>
      <c r="AB1205" s="1">
        <v>-76.103866577148438</v>
      </c>
      <c r="AC1205" s="1">
        <v>-76.0086669921875</v>
      </c>
      <c r="AD1205" s="1">
        <v>-75.940727233886719</v>
      </c>
      <c r="AE1205" s="1">
        <v>-75.892166137695313</v>
      </c>
      <c r="AF1205" s="1">
        <f t="shared" si="19"/>
        <v>-75.775871276855469</v>
      </c>
    </row>
    <row r="1206" spans="1:32" x14ac:dyDescent="0.3">
      <c r="A1206" s="1">
        <v>5.3159999847412109</v>
      </c>
      <c r="B1206" s="1">
        <v>-75.795463562011719</v>
      </c>
      <c r="C1206" s="1">
        <v>-75.955429077148438</v>
      </c>
      <c r="D1206" s="1">
        <v>-75.996780395507813</v>
      </c>
      <c r="E1206" s="1">
        <v>-76.065071105957031</v>
      </c>
      <c r="F1206" s="1">
        <v>-76.159080505371094</v>
      </c>
      <c r="G1206" s="1">
        <v>-76.277458190917969</v>
      </c>
      <c r="H1206" s="1">
        <v>-76.417793273925781</v>
      </c>
      <c r="I1206" s="1">
        <v>-76.575233459472656</v>
      </c>
      <c r="J1206" s="1">
        <v>-76.742996215820313</v>
      </c>
      <c r="K1206" s="1">
        <v>-76.912857055664063</v>
      </c>
      <c r="L1206" s="1">
        <v>-77.076698303222656</v>
      </c>
      <c r="M1206" s="1">
        <v>-77.225700378417969</v>
      </c>
      <c r="N1206" s="1">
        <v>-77.350799560546875</v>
      </c>
      <c r="O1206" s="1">
        <v>-77.444046020507813</v>
      </c>
      <c r="P1206" s="1">
        <v>-77.496452331542969</v>
      </c>
      <c r="Q1206" s="1">
        <v>-77.502738952636719</v>
      </c>
      <c r="R1206" s="1">
        <v>-77.462226867675781</v>
      </c>
      <c r="S1206" s="1">
        <v>-77.380241394042969</v>
      </c>
      <c r="T1206" s="1">
        <v>-77.264816284179688</v>
      </c>
      <c r="U1206" s="1">
        <v>-77.123130798339844</v>
      </c>
      <c r="V1206" s="1">
        <v>-76.965568542480469</v>
      </c>
      <c r="W1206" s="1">
        <v>-76.810310363769531</v>
      </c>
      <c r="X1206" s="1">
        <v>-76.648765563964844</v>
      </c>
      <c r="Y1206" s="1">
        <v>-76.491279602050781</v>
      </c>
      <c r="Z1206" s="1">
        <v>-76.343612670898438</v>
      </c>
      <c r="AA1206" s="1">
        <v>-76.211708068847656</v>
      </c>
      <c r="AB1206" s="1">
        <v>-76.100738525390625</v>
      </c>
      <c r="AC1206" s="1">
        <v>-76.013236999511719</v>
      </c>
      <c r="AD1206" s="1">
        <v>-75.951179504394531</v>
      </c>
      <c r="AE1206" s="1">
        <v>-75.907234191894531</v>
      </c>
      <c r="AF1206" s="1">
        <f t="shared" si="19"/>
        <v>-75.795463562011719</v>
      </c>
    </row>
    <row r="1207" spans="1:32" x14ac:dyDescent="0.3">
      <c r="A1207" s="1">
        <v>5.320000171661377</v>
      </c>
      <c r="B1207" s="1">
        <v>-75.816215515136719</v>
      </c>
      <c r="C1207" s="1">
        <v>-75.972976684570313</v>
      </c>
      <c r="D1207" s="1">
        <v>-76.011154174804688</v>
      </c>
      <c r="E1207" s="1">
        <v>-76.075302124023438</v>
      </c>
      <c r="F1207" s="1">
        <v>-76.163627624511719</v>
      </c>
      <c r="G1207" s="1">
        <v>-76.274314880371094</v>
      </c>
      <c r="H1207" s="1">
        <v>-76.404716491699219</v>
      </c>
      <c r="I1207" s="1">
        <v>-76.550102233886719</v>
      </c>
      <c r="J1207" s="1">
        <v>-76.704124450683594</v>
      </c>
      <c r="K1207" s="1">
        <v>-76.859077453613281</v>
      </c>
      <c r="L1207" s="1">
        <v>-77.007369995117188</v>
      </c>
      <c r="M1207" s="1">
        <v>-77.141044616699219</v>
      </c>
      <c r="N1207" s="1">
        <v>-77.25225830078125</v>
      </c>
      <c r="O1207" s="1">
        <v>-77.334251403808594</v>
      </c>
      <c r="P1207" s="1">
        <v>-77.378974914550781</v>
      </c>
      <c r="Q1207" s="1">
        <v>-77.381683349609375</v>
      </c>
      <c r="R1207" s="1">
        <v>-77.342071533203125</v>
      </c>
      <c r="S1207" s="1">
        <v>-77.26544189453125</v>
      </c>
      <c r="T1207" s="1">
        <v>-77.159210205078125</v>
      </c>
      <c r="U1207" s="1">
        <v>-77.029586791992188</v>
      </c>
      <c r="V1207" s="1">
        <v>-76.885917663574219</v>
      </c>
      <c r="W1207" s="1">
        <v>-76.745368957519531</v>
      </c>
      <c r="X1207" s="1">
        <v>-76.598640441894531</v>
      </c>
      <c r="Y1207" s="1">
        <v>-76.455352783203125</v>
      </c>
      <c r="Z1207" s="1">
        <v>-76.320877075195313</v>
      </c>
      <c r="AA1207" s="1">
        <v>-76.200729370117188</v>
      </c>
      <c r="AB1207" s="1">
        <v>-76.099540710449219</v>
      </c>
      <c r="AC1207" s="1">
        <v>-76.019660949707031</v>
      </c>
      <c r="AD1207" s="1">
        <v>-75.963241577148438</v>
      </c>
      <c r="AE1207" s="1">
        <v>-75.923614501953125</v>
      </c>
      <c r="AF1207" s="1">
        <f t="shared" si="19"/>
        <v>-75.816215515136719</v>
      </c>
    </row>
    <row r="1208" spans="1:32" x14ac:dyDescent="0.3">
      <c r="A1208" s="1">
        <v>5.3239998817443848</v>
      </c>
      <c r="B1208" s="1">
        <v>-75.837615966796875</v>
      </c>
      <c r="C1208" s="1">
        <v>-75.991065979003906</v>
      </c>
      <c r="D1208" s="1">
        <v>-76.0260009765625</v>
      </c>
      <c r="E1208" s="1">
        <v>-76.085853576660156</v>
      </c>
      <c r="F1208" s="1">
        <v>-76.168197631835938</v>
      </c>
      <c r="G1208" s="1">
        <v>-76.270675659179688</v>
      </c>
      <c r="H1208" s="1">
        <v>-76.390335083007813</v>
      </c>
      <c r="I1208" s="1">
        <v>-76.522544860839844</v>
      </c>
      <c r="J1208" s="1">
        <v>-76.661399841308594</v>
      </c>
      <c r="K1208" s="1">
        <v>-76.799751281738281</v>
      </c>
      <c r="L1208" s="1">
        <v>-76.930763244628906</v>
      </c>
      <c r="M1208" s="1">
        <v>-77.047561645507813</v>
      </c>
      <c r="N1208" s="1">
        <v>-77.143829345703125</v>
      </c>
      <c r="O1208" s="1">
        <v>-77.214118957519531</v>
      </c>
      <c r="P1208" s="1">
        <v>-77.251296997070313</v>
      </c>
      <c r="Q1208" s="1">
        <v>-77.251144409179688</v>
      </c>
      <c r="R1208" s="1">
        <v>-77.213645935058594</v>
      </c>
      <c r="S1208" s="1">
        <v>-77.144004821777344</v>
      </c>
      <c r="T1208" s="1">
        <v>-77.048873901367188</v>
      </c>
      <c r="U1208" s="1">
        <v>-76.933273315429688</v>
      </c>
      <c r="V1208" s="1">
        <v>-76.805229187011719</v>
      </c>
      <c r="W1208" s="1">
        <v>-76.680564880371094</v>
      </c>
      <c r="X1208" s="1">
        <v>-76.549583435058594</v>
      </c>
      <c r="Y1208" s="1">
        <v>-76.421112060546875</v>
      </c>
      <c r="Z1208" s="1">
        <v>-76.300216674804688</v>
      </c>
      <c r="AA1208" s="1">
        <v>-76.191940307617188</v>
      </c>
      <c r="AB1208" s="1">
        <v>-76.100410461425781</v>
      </c>
      <c r="AC1208" s="1">
        <v>-76.027847290039063</v>
      </c>
      <c r="AD1208" s="1">
        <v>-75.976692199707031</v>
      </c>
      <c r="AE1208" s="1">
        <v>-75.940986633300781</v>
      </c>
      <c r="AF1208" s="1">
        <f t="shared" si="19"/>
        <v>-75.837615966796875</v>
      </c>
    </row>
    <row r="1209" spans="1:32" x14ac:dyDescent="0.3">
      <c r="A1209" s="1">
        <v>5.3280000686645508</v>
      </c>
      <c r="B1209" s="1">
        <v>-75.859100341796875</v>
      </c>
      <c r="C1209" s="1">
        <v>-76.009170532226563</v>
      </c>
      <c r="D1209" s="1">
        <v>-76.040771484375</v>
      </c>
      <c r="E1209" s="1">
        <v>-76.09619140625</v>
      </c>
      <c r="F1209" s="1">
        <v>-76.172332763671875</v>
      </c>
      <c r="G1209" s="1">
        <v>-76.266212463378906</v>
      </c>
      <c r="H1209" s="1">
        <v>-76.374473571777344</v>
      </c>
      <c r="I1209" s="1">
        <v>-76.492630004882813</v>
      </c>
      <c r="J1209" s="1">
        <v>-76.615196228027344</v>
      </c>
      <c r="K1209" s="1">
        <v>-76.735633850097656</v>
      </c>
      <c r="L1209" s="1">
        <v>-76.84808349609375</v>
      </c>
      <c r="M1209" s="1">
        <v>-76.947029113769531</v>
      </c>
      <c r="N1209" s="1">
        <v>-77.027786254882813</v>
      </c>
      <c r="O1209" s="1">
        <v>-77.086288452148438</v>
      </c>
      <c r="P1209" s="1">
        <v>-77.116264343261719</v>
      </c>
      <c r="Q1209" s="1">
        <v>-77.114013671875</v>
      </c>
      <c r="R1209" s="1">
        <v>-77.079727172851563</v>
      </c>
      <c r="S1209" s="1">
        <v>-77.018470764160156</v>
      </c>
      <c r="T1209" s="1">
        <v>-76.936004638671875</v>
      </c>
      <c r="U1209" s="1">
        <v>-76.836029052734375</v>
      </c>
      <c r="V1209" s="1">
        <v>-76.724960327148438</v>
      </c>
      <c r="W1209" s="1">
        <v>-76.617034912109375</v>
      </c>
      <c r="X1209" s="1">
        <v>-76.502410888671875</v>
      </c>
      <c r="Y1209" s="1">
        <v>-76.389091491699219</v>
      </c>
      <c r="Z1209" s="1">
        <v>-76.281929016113281</v>
      </c>
      <c r="AA1209" s="1">
        <v>-76.185379028320313</v>
      </c>
      <c r="AB1209" s="1">
        <v>-76.103157043457031</v>
      </c>
      <c r="AC1209" s="1">
        <v>-76.0374755859375</v>
      </c>
      <c r="AD1209" s="1">
        <v>-75.991134643554688</v>
      </c>
      <c r="AE1209" s="1">
        <v>-75.958869934082031</v>
      </c>
      <c r="AF1209" s="1">
        <f t="shared" si="19"/>
        <v>-75.859100341796875</v>
      </c>
    </row>
    <row r="1210" spans="1:32" x14ac:dyDescent="0.3">
      <c r="A1210" s="1">
        <v>5.3319997787475586</v>
      </c>
      <c r="B1210" s="1">
        <v>-75.880012512207031</v>
      </c>
      <c r="C1210" s="1">
        <v>-76.026657104492188</v>
      </c>
      <c r="D1210" s="1">
        <v>-76.054847717285156</v>
      </c>
      <c r="E1210" s="1">
        <v>-76.105705261230469</v>
      </c>
      <c r="F1210" s="1">
        <v>-76.175437927246094</v>
      </c>
      <c r="G1210" s="1">
        <v>-76.2603759765625</v>
      </c>
      <c r="H1210" s="1">
        <v>-76.356765747070313</v>
      </c>
      <c r="I1210" s="1">
        <v>-76.460250854492188</v>
      </c>
      <c r="J1210" s="1">
        <v>-76.565811157226563</v>
      </c>
      <c r="K1210" s="1">
        <v>-76.667564392089844</v>
      </c>
      <c r="L1210" s="1">
        <v>-76.760879516601563</v>
      </c>
      <c r="M1210" s="1">
        <v>-76.841644287109375</v>
      </c>
      <c r="N1210" s="1">
        <v>-76.906890869140625</v>
      </c>
      <c r="O1210" s="1">
        <v>-76.953842163085938</v>
      </c>
      <c r="P1210" s="1">
        <v>-76.977088928222656</v>
      </c>
      <c r="Q1210" s="1">
        <v>-76.973464965820313</v>
      </c>
      <c r="R1210" s="1">
        <v>-76.943290710449219</v>
      </c>
      <c r="S1210" s="1">
        <v>-76.891448974609375</v>
      </c>
      <c r="T1210" s="1">
        <v>-76.822799682617188</v>
      </c>
      <c r="U1210" s="1">
        <v>-76.739570617675781</v>
      </c>
      <c r="V1210" s="1">
        <v>-76.646392822265625</v>
      </c>
      <c r="W1210" s="1">
        <v>-76.555656433105469</v>
      </c>
      <c r="X1210" s="1">
        <v>-76.457633972167969</v>
      </c>
      <c r="Y1210" s="1">
        <v>-76.359512329101563</v>
      </c>
      <c r="Z1210" s="1">
        <v>-76.265914916992188</v>
      </c>
      <c r="AA1210" s="1">
        <v>-76.180717468261719</v>
      </c>
      <c r="AB1210" s="1">
        <v>-76.107307434082031</v>
      </c>
      <c r="AC1210" s="1">
        <v>-76.047996520996094</v>
      </c>
      <c r="AD1210" s="1">
        <v>-76.0059814453125</v>
      </c>
      <c r="AE1210" s="1">
        <v>-75.976692199707031</v>
      </c>
      <c r="AF1210" s="1">
        <f t="shared" si="19"/>
        <v>-75.880012512207031</v>
      </c>
    </row>
    <row r="1211" spans="1:32" x14ac:dyDescent="0.3">
      <c r="A1211" s="1">
        <v>5.3359999656677246</v>
      </c>
      <c r="B1211" s="1">
        <v>-75.899726867675781</v>
      </c>
      <c r="C1211" s="1">
        <v>-76.042778015136719</v>
      </c>
      <c r="D1211" s="1">
        <v>-76.0675048828125</v>
      </c>
      <c r="E1211" s="1">
        <v>-76.113700866699219</v>
      </c>
      <c r="F1211" s="1">
        <v>-76.176803588867188</v>
      </c>
      <c r="G1211" s="1">
        <v>-76.252532958984375</v>
      </c>
      <c r="H1211" s="1">
        <v>-76.336761474609375</v>
      </c>
      <c r="I1211" s="1">
        <v>-76.425300598144531</v>
      </c>
      <c r="J1211" s="1">
        <v>-76.513641357421875</v>
      </c>
      <c r="K1211" s="1">
        <v>-76.596603393554688</v>
      </c>
      <c r="L1211" s="1">
        <v>-76.670974731445313</v>
      </c>
      <c r="M1211" s="1">
        <v>-76.733924865722656</v>
      </c>
      <c r="N1211" s="1">
        <v>-76.784133911132813</v>
      </c>
      <c r="O1211" s="1">
        <v>-76.820037841796875</v>
      </c>
      <c r="P1211" s="1">
        <v>-76.837142944335938</v>
      </c>
      <c r="Q1211" s="1">
        <v>-76.832786560058594</v>
      </c>
      <c r="R1211" s="1">
        <v>-76.807350158691406</v>
      </c>
      <c r="S1211" s="1">
        <v>-76.765579223632813</v>
      </c>
      <c r="T1211" s="1">
        <v>-76.711402893066406</v>
      </c>
      <c r="U1211" s="1">
        <v>-76.645492553710938</v>
      </c>
      <c r="V1211" s="1">
        <v>-76.570602416992188</v>
      </c>
      <c r="W1211" s="1">
        <v>-76.497108459472656</v>
      </c>
      <c r="X1211" s="1">
        <v>-76.415550231933594</v>
      </c>
      <c r="Y1211" s="1">
        <v>-76.332305908203125</v>
      </c>
      <c r="Z1211" s="1">
        <v>-76.251785278320313</v>
      </c>
      <c r="AA1211" s="1">
        <v>-76.177360534667969</v>
      </c>
      <c r="AB1211" s="1">
        <v>-76.1121826171875</v>
      </c>
      <c r="AC1211" s="1">
        <v>-76.058692932128906</v>
      </c>
      <c r="AD1211" s="1">
        <v>-76.020553588867188</v>
      </c>
      <c r="AE1211" s="1">
        <v>-75.993888854980469</v>
      </c>
      <c r="AF1211" s="1">
        <f t="shared" si="19"/>
        <v>-75.899726867675781</v>
      </c>
    </row>
    <row r="1212" spans="1:32" x14ac:dyDescent="0.3">
      <c r="A1212" s="1">
        <v>5.3400001525878906</v>
      </c>
      <c r="B1212" s="1">
        <v>-75.917633056640625</v>
      </c>
      <c r="C1212" s="1">
        <v>-76.056854248046875</v>
      </c>
      <c r="D1212" s="1">
        <v>-76.078025817871094</v>
      </c>
      <c r="E1212" s="1">
        <v>-76.11944580078125</v>
      </c>
      <c r="F1212" s="1">
        <v>-76.175712585449219</v>
      </c>
      <c r="G1212" s="1">
        <v>-76.2420654296875</v>
      </c>
      <c r="H1212" s="1">
        <v>-76.314079284667969</v>
      </c>
      <c r="I1212" s="1">
        <v>-76.3878173828125</v>
      </c>
      <c r="J1212" s="1">
        <v>-76.45928955078125</v>
      </c>
      <c r="K1212" s="1">
        <v>-76.524063110351563</v>
      </c>
      <c r="L1212" s="1">
        <v>-76.580352783203125</v>
      </c>
      <c r="M1212" s="1">
        <v>-76.626441955566406</v>
      </c>
      <c r="N1212" s="1">
        <v>-76.662498474121094</v>
      </c>
      <c r="O1212" s="1">
        <v>-76.688163757324219</v>
      </c>
      <c r="P1212" s="1">
        <v>-76.699798583984375</v>
      </c>
      <c r="Q1212" s="1">
        <v>-76.695220947265625</v>
      </c>
      <c r="R1212" s="1">
        <v>-76.674911499023438</v>
      </c>
      <c r="S1212" s="1">
        <v>-76.643424987792969</v>
      </c>
      <c r="T1212" s="1">
        <v>-76.603813171386719</v>
      </c>
      <c r="U1212" s="1">
        <v>-76.555206298828125</v>
      </c>
      <c r="V1212" s="1">
        <v>-76.498458862304688</v>
      </c>
      <c r="W1212" s="1">
        <v>-76.441848754882813</v>
      </c>
      <c r="X1212" s="1">
        <v>-76.376205444335938</v>
      </c>
      <c r="Y1212" s="1">
        <v>-76.307205200195313</v>
      </c>
      <c r="Z1212" s="1">
        <v>-76.238998413085938</v>
      </c>
      <c r="AA1212" s="1">
        <v>-76.174583435058594</v>
      </c>
      <c r="AB1212" s="1">
        <v>-76.116966247558594</v>
      </c>
      <c r="AC1212" s="1">
        <v>-76.068771362304688</v>
      </c>
      <c r="AD1212" s="1">
        <v>-76.03411865234375</v>
      </c>
      <c r="AE1212" s="1">
        <v>-76.009811401367188</v>
      </c>
      <c r="AF1212" s="1">
        <f t="shared" si="19"/>
        <v>-75.917633056640625</v>
      </c>
    </row>
    <row r="1213" spans="1:32" x14ac:dyDescent="0.3">
      <c r="A1213" s="1">
        <v>5.3439998626708984</v>
      </c>
      <c r="B1213" s="1">
        <v>-75.933204650878906</v>
      </c>
      <c r="C1213" s="1">
        <v>-76.068367004394531</v>
      </c>
      <c r="D1213" s="1">
        <v>-76.085739135742188</v>
      </c>
      <c r="E1213" s="1">
        <v>-76.122238159179688</v>
      </c>
      <c r="F1213" s="1">
        <v>-76.171546936035156</v>
      </c>
      <c r="G1213" s="1">
        <v>-76.228538513183594</v>
      </c>
      <c r="H1213" s="1">
        <v>-76.288597106933594</v>
      </c>
      <c r="I1213" s="1">
        <v>-76.348114013671875</v>
      </c>
      <c r="J1213" s="1">
        <v>-76.403633117675781</v>
      </c>
      <c r="K1213" s="1">
        <v>-76.451431274414063</v>
      </c>
      <c r="L1213" s="1">
        <v>-76.491035461425781</v>
      </c>
      <c r="M1213" s="1">
        <v>-76.521682739257813</v>
      </c>
      <c r="N1213" s="1">
        <v>-76.544837951660156</v>
      </c>
      <c r="O1213" s="1">
        <v>-76.561271667480469</v>
      </c>
      <c r="P1213" s="1">
        <v>-76.568214416503906</v>
      </c>
      <c r="Q1213" s="1">
        <v>-76.563873291015625</v>
      </c>
      <c r="R1213" s="1">
        <v>-76.548812866210938</v>
      </c>
      <c r="S1213" s="1">
        <v>-76.527412414550781</v>
      </c>
      <c r="T1213" s="1">
        <v>-76.50189208984375</v>
      </c>
      <c r="U1213" s="1">
        <v>-76.469924926757813</v>
      </c>
      <c r="V1213" s="1">
        <v>-76.430633544921875</v>
      </c>
      <c r="W1213" s="1">
        <v>-76.390113830566406</v>
      </c>
      <c r="X1213" s="1">
        <v>-76.339500427246094</v>
      </c>
      <c r="Y1213" s="1">
        <v>-76.283821105957031</v>
      </c>
      <c r="Z1213" s="1">
        <v>-76.226966857910156</v>
      </c>
      <c r="AA1213" s="1">
        <v>-76.171669006347656</v>
      </c>
      <c r="AB1213" s="1">
        <v>-76.120887756347656</v>
      </c>
      <c r="AC1213" s="1">
        <v>-76.077476501464844</v>
      </c>
      <c r="AD1213" s="1">
        <v>-76.04595947265625</v>
      </c>
      <c r="AE1213" s="1">
        <v>-76.023719787597656</v>
      </c>
      <c r="AF1213" s="1">
        <f t="shared" si="19"/>
        <v>-75.933204650878906</v>
      </c>
    </row>
    <row r="1214" spans="1:32" x14ac:dyDescent="0.3">
      <c r="A1214" s="1">
        <v>5.3480000495910645</v>
      </c>
      <c r="B1214" s="1">
        <v>-75.946014404296875</v>
      </c>
      <c r="C1214" s="1">
        <v>-76.076873779296875</v>
      </c>
      <c r="D1214" s="1">
        <v>-76.0902099609375</v>
      </c>
      <c r="E1214" s="1">
        <v>-76.121620178222656</v>
      </c>
      <c r="F1214" s="1">
        <v>-76.163978576660156</v>
      </c>
      <c r="G1214" s="1">
        <v>-76.211830139160156</v>
      </c>
      <c r="H1214" s="1">
        <v>-76.260528564453125</v>
      </c>
      <c r="I1214" s="1">
        <v>-76.306816101074219</v>
      </c>
      <c r="J1214" s="1">
        <v>-76.347755432128906</v>
      </c>
      <c r="K1214" s="1">
        <v>-76.380279541015625</v>
      </c>
      <c r="L1214" s="1">
        <v>-76.404983520507813</v>
      </c>
      <c r="M1214" s="1">
        <v>-76.421920776367188</v>
      </c>
      <c r="N1214" s="1">
        <v>-76.433700561523438</v>
      </c>
      <c r="O1214" s="1">
        <v>-76.442092895507813</v>
      </c>
      <c r="P1214" s="1">
        <v>-76.4451904296875</v>
      </c>
      <c r="Q1214" s="1">
        <v>-76.441497802734375</v>
      </c>
      <c r="R1214" s="1">
        <v>-76.431610107421875</v>
      </c>
      <c r="S1214" s="1">
        <v>-76.419654846191406</v>
      </c>
      <c r="T1214" s="1">
        <v>-76.407264709472656</v>
      </c>
      <c r="U1214" s="1">
        <v>-76.39068603515625</v>
      </c>
      <c r="V1214" s="1">
        <v>-76.367584228515625</v>
      </c>
      <c r="W1214" s="1">
        <v>-76.341964721679688</v>
      </c>
      <c r="X1214" s="1">
        <v>-76.305168151855469</v>
      </c>
      <c r="Y1214" s="1">
        <v>-76.261642456054688</v>
      </c>
      <c r="Z1214" s="1">
        <v>-76.215057373046875</v>
      </c>
      <c r="AA1214" s="1">
        <v>-76.167930603027344</v>
      </c>
      <c r="AB1214" s="1">
        <v>-76.123260498046875</v>
      </c>
      <c r="AC1214" s="1">
        <v>-76.084121704101563</v>
      </c>
      <c r="AD1214" s="1">
        <v>-76.055419921875</v>
      </c>
      <c r="AE1214" s="1">
        <v>-76.035064697265625</v>
      </c>
      <c r="AF1214" s="1">
        <f t="shared" si="19"/>
        <v>-75.946014404296875</v>
      </c>
    </row>
    <row r="1215" spans="1:32" x14ac:dyDescent="0.3">
      <c r="A1215" s="1">
        <v>5.3520002365112305</v>
      </c>
      <c r="B1215" s="1">
        <v>-75.95574951171875</v>
      </c>
      <c r="C1215" s="1">
        <v>-76.08209228515625</v>
      </c>
      <c r="D1215" s="1">
        <v>-76.091262817382813</v>
      </c>
      <c r="E1215" s="1">
        <v>-76.11749267578125</v>
      </c>
      <c r="F1215" s="1">
        <v>-76.153045654296875</v>
      </c>
      <c r="G1215" s="1">
        <v>-76.192230224609375</v>
      </c>
      <c r="H1215" s="1">
        <v>-76.23046875</v>
      </c>
      <c r="I1215" s="1">
        <v>-76.264854431152344</v>
      </c>
      <c r="J1215" s="1">
        <v>-76.29290771484375</v>
      </c>
      <c r="K1215" s="1">
        <v>-76.312110900878906</v>
      </c>
      <c r="L1215" s="1">
        <v>-76.323974609375</v>
      </c>
      <c r="M1215" s="1">
        <v>-76.329139709472656</v>
      </c>
      <c r="N1215" s="1">
        <v>-76.331260681152344</v>
      </c>
      <c r="O1215" s="1">
        <v>-76.333000183105469</v>
      </c>
      <c r="P1215" s="1">
        <v>-76.333122253417969</v>
      </c>
      <c r="Q1215" s="1">
        <v>-76.330390930175781</v>
      </c>
      <c r="R1215" s="1">
        <v>-76.325424194335938</v>
      </c>
      <c r="S1215" s="1">
        <v>-76.322013854980469</v>
      </c>
      <c r="T1215" s="1">
        <v>-76.321281433105469</v>
      </c>
      <c r="U1215" s="1">
        <v>-76.318328857421875</v>
      </c>
      <c r="V1215" s="1">
        <v>-76.30963134765625</v>
      </c>
      <c r="W1215" s="1">
        <v>-76.297355651855469</v>
      </c>
      <c r="X1215" s="1">
        <v>-76.272872924804688</v>
      </c>
      <c r="Y1215" s="1">
        <v>-76.240165710449219</v>
      </c>
      <c r="Z1215" s="1">
        <v>-76.202667236328125</v>
      </c>
      <c r="AA1215" s="1">
        <v>-76.162765502929688</v>
      </c>
      <c r="AB1215" s="1">
        <v>-76.123489379882813</v>
      </c>
      <c r="AC1215" s="1">
        <v>-76.088157653808594</v>
      </c>
      <c r="AD1215" s="1">
        <v>-76.062019348144531</v>
      </c>
      <c r="AE1215" s="1">
        <v>-76.043441772460938</v>
      </c>
      <c r="AF1215" s="1">
        <f t="shared" si="19"/>
        <v>-75.95574951171875</v>
      </c>
    </row>
    <row r="1216" spans="1:32" x14ac:dyDescent="0.3">
      <c r="A1216" s="1">
        <v>5.3559999465942383</v>
      </c>
      <c r="B1216" s="1">
        <v>-75.962203979492188</v>
      </c>
      <c r="C1216" s="1">
        <v>-76.083961486816406</v>
      </c>
      <c r="D1216" s="1">
        <v>-76.088943481445313</v>
      </c>
      <c r="E1216" s="1">
        <v>-76.110115051269531</v>
      </c>
      <c r="F1216" s="1">
        <v>-76.139213562011719</v>
      </c>
      <c r="G1216" s="1">
        <v>-76.170417785644531</v>
      </c>
      <c r="H1216" s="1">
        <v>-76.199317932128906</v>
      </c>
      <c r="I1216" s="1">
        <v>-76.223320007324219</v>
      </c>
      <c r="J1216" s="1">
        <v>-76.240348815917969</v>
      </c>
      <c r="K1216" s="1">
        <v>-76.248367309570313</v>
      </c>
      <c r="L1216" s="1">
        <v>-76.249557495117188</v>
      </c>
      <c r="M1216" s="1">
        <v>-76.245025634765625</v>
      </c>
      <c r="N1216" s="1">
        <v>-76.239349365234375</v>
      </c>
      <c r="O1216" s="1">
        <v>-76.235885620117188</v>
      </c>
      <c r="P1216" s="1">
        <v>-76.233894348144531</v>
      </c>
      <c r="Q1216" s="1">
        <v>-76.232353210449219</v>
      </c>
      <c r="R1216" s="1">
        <v>-76.231849670410156</v>
      </c>
      <c r="S1216" s="1">
        <v>-76.235908508300781</v>
      </c>
      <c r="T1216" s="1">
        <v>-76.24505615234375</v>
      </c>
      <c r="U1216" s="1">
        <v>-76.253585815429688</v>
      </c>
      <c r="V1216" s="1">
        <v>-76.257026672363281</v>
      </c>
      <c r="W1216" s="1">
        <v>-76.256210327148438</v>
      </c>
      <c r="X1216" s="1">
        <v>-76.242301940917969</v>
      </c>
      <c r="Y1216" s="1">
        <v>-76.218925476074219</v>
      </c>
      <c r="Z1216" s="1">
        <v>-76.189277648925781</v>
      </c>
      <c r="AA1216" s="1">
        <v>-76.155662536621094</v>
      </c>
      <c r="AB1216" s="1">
        <v>-76.12115478515625</v>
      </c>
      <c r="AC1216" s="1">
        <v>-76.089241027832031</v>
      </c>
      <c r="AD1216" s="1">
        <v>-76.065460205078125</v>
      </c>
      <c r="AE1216" s="1">
        <v>-76.048545837402344</v>
      </c>
      <c r="AF1216" s="1">
        <f t="shared" si="19"/>
        <v>-75.962203979492188</v>
      </c>
    </row>
    <row r="1217" spans="1:32" x14ac:dyDescent="0.3">
      <c r="A1217" s="1">
        <v>5.3600001335144043</v>
      </c>
      <c r="B1217" s="1">
        <v>-75.965263366699219</v>
      </c>
      <c r="C1217" s="1">
        <v>-76.082633972167969</v>
      </c>
      <c r="D1217" s="1">
        <v>-76.083580017089844</v>
      </c>
      <c r="E1217" s="1">
        <v>-76.099998474121094</v>
      </c>
      <c r="F1217" s="1">
        <v>-76.123207092285156</v>
      </c>
      <c r="G1217" s="1">
        <v>-76.147346496582031</v>
      </c>
      <c r="H1217" s="1">
        <v>-76.168182373046875</v>
      </c>
      <c r="I1217" s="1">
        <v>-76.183433532714844</v>
      </c>
      <c r="J1217" s="1">
        <v>-76.191360473632813</v>
      </c>
      <c r="K1217" s="1">
        <v>-76.190322875976563</v>
      </c>
      <c r="L1217" s="1">
        <v>-76.183013916015625</v>
      </c>
      <c r="M1217" s="1">
        <v>-76.170936584472656</v>
      </c>
      <c r="N1217" s="1">
        <v>-76.15936279296875</v>
      </c>
      <c r="O1217" s="1">
        <v>-76.152107238769531</v>
      </c>
      <c r="P1217" s="1">
        <v>-76.148880004882813</v>
      </c>
      <c r="Q1217" s="1">
        <v>-76.148658752441406</v>
      </c>
      <c r="R1217" s="1">
        <v>-76.152015686035156</v>
      </c>
      <c r="S1217" s="1">
        <v>-76.162246704101563</v>
      </c>
      <c r="T1217" s="1">
        <v>-76.179328918457031</v>
      </c>
      <c r="U1217" s="1">
        <v>-76.196990966796875</v>
      </c>
      <c r="V1217" s="1">
        <v>-76.21002197265625</v>
      </c>
      <c r="W1217" s="1">
        <v>-76.218505859375</v>
      </c>
      <c r="X1217" s="1">
        <v>-76.213249206542969</v>
      </c>
      <c r="Y1217" s="1">
        <v>-76.197593688964844</v>
      </c>
      <c r="Z1217" s="1">
        <v>-76.174537658691406</v>
      </c>
      <c r="AA1217" s="1">
        <v>-76.146308898925781</v>
      </c>
      <c r="AB1217" s="1">
        <v>-76.115974426269531</v>
      </c>
      <c r="AC1217" s="1">
        <v>-76.087150573730469</v>
      </c>
      <c r="AD1217" s="1">
        <v>-76.0655517578125</v>
      </c>
      <c r="AE1217" s="1">
        <v>-76.050224304199219</v>
      </c>
      <c r="AF1217" s="1">
        <f t="shared" si="19"/>
        <v>-75.965263366699219</v>
      </c>
    </row>
    <row r="1218" spans="1:32" x14ac:dyDescent="0.3">
      <c r="A1218" s="1">
        <v>5.3639998435974121</v>
      </c>
      <c r="B1218" s="1">
        <v>-75.964889526367188</v>
      </c>
      <c r="C1218" s="1">
        <v>-76.078330993652344</v>
      </c>
      <c r="D1218" s="1">
        <v>-76.075630187988281</v>
      </c>
      <c r="E1218" s="1">
        <v>-76.087814331054688</v>
      </c>
      <c r="F1218" s="1">
        <v>-76.105934143066406</v>
      </c>
      <c r="G1218" s="1">
        <v>-76.124107360839844</v>
      </c>
      <c r="H1218" s="1">
        <v>-76.138282775878906</v>
      </c>
      <c r="I1218" s="1">
        <v>-76.146438598632813</v>
      </c>
      <c r="J1218" s="1">
        <v>-76.147171020507813</v>
      </c>
      <c r="K1218" s="1">
        <v>-76.139137268066406</v>
      </c>
      <c r="L1218" s="1">
        <v>-76.125419616699219</v>
      </c>
      <c r="M1218" s="1">
        <v>-76.107872009277344</v>
      </c>
      <c r="N1218" s="1">
        <v>-76.09222412109375</v>
      </c>
      <c r="O1218" s="1">
        <v>-76.082565307617188</v>
      </c>
      <c r="P1218" s="1">
        <v>-76.078880310058594</v>
      </c>
      <c r="Q1218" s="1">
        <v>-76.080055236816406</v>
      </c>
      <c r="R1218" s="1">
        <v>-76.086593627929688</v>
      </c>
      <c r="S1218" s="1">
        <v>-76.101554870605469</v>
      </c>
      <c r="T1218" s="1">
        <v>-76.124534606933594</v>
      </c>
      <c r="U1218" s="1">
        <v>-76.148880004882813</v>
      </c>
      <c r="V1218" s="1">
        <v>-76.168876647949219</v>
      </c>
      <c r="W1218" s="1">
        <v>-76.184364318847656</v>
      </c>
      <c r="X1218" s="1">
        <v>-76.185707092285156</v>
      </c>
      <c r="Y1218" s="1">
        <v>-76.17608642578125</v>
      </c>
      <c r="Z1218" s="1">
        <v>-76.158309936523438</v>
      </c>
      <c r="AA1218" s="1">
        <v>-76.134559631347656</v>
      </c>
      <c r="AB1218" s="1">
        <v>-76.10784912109375</v>
      </c>
      <c r="AC1218" s="1">
        <v>-76.081802368164063</v>
      </c>
      <c r="AD1218" s="1">
        <v>-76.062248229980469</v>
      </c>
      <c r="AE1218" s="1">
        <v>-76.048454284667969</v>
      </c>
      <c r="AF1218" s="1">
        <f t="shared" si="19"/>
        <v>-75.964889526367188</v>
      </c>
    </row>
    <row r="1219" spans="1:32" x14ac:dyDescent="0.3">
      <c r="A1219" s="1">
        <v>5.3680000305175781</v>
      </c>
      <c r="B1219" s="1">
        <v>-75.961128234863281</v>
      </c>
      <c r="C1219" s="1">
        <v>-76.071304321289063</v>
      </c>
      <c r="D1219" s="1">
        <v>-76.065559387207031</v>
      </c>
      <c r="E1219" s="1">
        <v>-76.074256896972656</v>
      </c>
      <c r="F1219" s="1">
        <v>-76.088279724121094</v>
      </c>
      <c r="G1219" s="1">
        <v>-76.101760864257813</v>
      </c>
      <c r="H1219" s="1">
        <v>-76.11077880859375</v>
      </c>
      <c r="I1219" s="1">
        <v>-76.113533020019531</v>
      </c>
      <c r="J1219" s="1">
        <v>-76.108901977539063</v>
      </c>
      <c r="K1219" s="1">
        <v>-76.095848083496094</v>
      </c>
      <c r="L1219" s="1">
        <v>-76.077651977539063</v>
      </c>
      <c r="M1219" s="1">
        <v>-76.056556701660156</v>
      </c>
      <c r="N1219" s="1">
        <v>-76.038490295410156</v>
      </c>
      <c r="O1219" s="1">
        <v>-76.0277099609375</v>
      </c>
      <c r="P1219" s="1">
        <v>-76.02423095703125</v>
      </c>
      <c r="Q1219" s="1">
        <v>-76.026786804199219</v>
      </c>
      <c r="R1219" s="1">
        <v>-76.035774230957031</v>
      </c>
      <c r="S1219" s="1">
        <v>-76.054023742675781</v>
      </c>
      <c r="T1219" s="1">
        <v>-76.08087158203125</v>
      </c>
      <c r="U1219" s="1">
        <v>-76.109428405761719</v>
      </c>
      <c r="V1219" s="1">
        <v>-76.133781433105469</v>
      </c>
      <c r="W1219" s="1">
        <v>-76.153976440429688</v>
      </c>
      <c r="X1219" s="1">
        <v>-76.159873962402344</v>
      </c>
      <c r="Y1219" s="1">
        <v>-76.154571533203125</v>
      </c>
      <c r="Z1219" s="1">
        <v>-76.140739440917969</v>
      </c>
      <c r="AA1219" s="1">
        <v>-76.120536804199219</v>
      </c>
      <c r="AB1219" s="1">
        <v>-76.096847534179688</v>
      </c>
      <c r="AC1219" s="1">
        <v>-76.073265075683594</v>
      </c>
      <c r="AD1219" s="1">
        <v>-76.05560302734375</v>
      </c>
      <c r="AE1219" s="1">
        <v>-76.043289184570313</v>
      </c>
      <c r="AF1219" s="1">
        <f t="shared" si="19"/>
        <v>-75.961128234863281</v>
      </c>
    </row>
    <row r="1220" spans="1:32" x14ac:dyDescent="0.3">
      <c r="A1220" s="1">
        <v>5.3720002174377441</v>
      </c>
      <c r="B1220" s="1">
        <v>-75.954055786132813</v>
      </c>
      <c r="C1220" s="1">
        <v>-76.061790466308594</v>
      </c>
      <c r="D1220" s="1">
        <v>-76.053764343261719</v>
      </c>
      <c r="E1220" s="1">
        <v>-76.059913635253906</v>
      </c>
      <c r="F1220" s="1">
        <v>-76.071022033691406</v>
      </c>
      <c r="G1220" s="1">
        <v>-76.081214904785156</v>
      </c>
      <c r="H1220" s="1">
        <v>-76.086654663085938</v>
      </c>
      <c r="I1220" s="1">
        <v>-76.085739135742188</v>
      </c>
      <c r="J1220" s="1">
        <v>-76.077568054199219</v>
      </c>
      <c r="K1220" s="1">
        <v>-76.061347961425781</v>
      </c>
      <c r="L1220" s="1">
        <v>-76.040458679199219</v>
      </c>
      <c r="M1220" s="1">
        <v>-76.017494201660156</v>
      </c>
      <c r="N1220" s="1">
        <v>-75.998489379882813</v>
      </c>
      <c r="O1220" s="1">
        <v>-75.987648010253906</v>
      </c>
      <c r="P1220" s="1">
        <v>-75.984878540039063</v>
      </c>
      <c r="Q1220" s="1">
        <v>-75.988716125488281</v>
      </c>
      <c r="R1220" s="1">
        <v>-75.999366760253906</v>
      </c>
      <c r="S1220" s="1">
        <v>-76.019477844238281</v>
      </c>
      <c r="T1220" s="1">
        <v>-76.048294067382813</v>
      </c>
      <c r="U1220" s="1">
        <v>-76.078689575195313</v>
      </c>
      <c r="V1220" s="1">
        <v>-76.104949951171875</v>
      </c>
      <c r="W1220" s="1">
        <v>-76.127647399902344</v>
      </c>
      <c r="X1220" s="1">
        <v>-76.136085510253906</v>
      </c>
      <c r="Y1220" s="1">
        <v>-76.133415222167969</v>
      </c>
      <c r="Z1220" s="1">
        <v>-76.1221923828125</v>
      </c>
      <c r="AA1220" s="1">
        <v>-76.10455322265625</v>
      </c>
      <c r="AB1220" s="1">
        <v>-76.083251953125</v>
      </c>
      <c r="AC1220" s="1">
        <v>-76.061759948730469</v>
      </c>
      <c r="AD1220" s="1">
        <v>-76.045791625976563</v>
      </c>
      <c r="AE1220" s="1">
        <v>-76.034835815429688</v>
      </c>
      <c r="AF1220" s="1">
        <f t="shared" si="19"/>
        <v>-75.954055786132813</v>
      </c>
    </row>
    <row r="1221" spans="1:32" x14ac:dyDescent="0.3">
      <c r="A1221" s="1">
        <v>5.375999927520752</v>
      </c>
      <c r="B1221" s="1">
        <v>-75.943778991699219</v>
      </c>
      <c r="C1221" s="1">
        <v>-76.050033569335938</v>
      </c>
      <c r="D1221" s="1">
        <v>-76.040580749511719</v>
      </c>
      <c r="E1221" s="1">
        <v>-76.045242309570313</v>
      </c>
      <c r="F1221" s="1">
        <v>-76.054725646972656</v>
      </c>
      <c r="G1221" s="1">
        <v>-76.063148498535156</v>
      </c>
      <c r="H1221" s="1">
        <v>-76.066688537597656</v>
      </c>
      <c r="I1221" s="1">
        <v>-76.063865661621094</v>
      </c>
      <c r="J1221" s="1">
        <v>-76.053970336914063</v>
      </c>
      <c r="K1221" s="1">
        <v>-76.036376953125</v>
      </c>
      <c r="L1221" s="1">
        <v>-76.014457702636719</v>
      </c>
      <c r="M1221" s="1">
        <v>-75.991096496582031</v>
      </c>
      <c r="N1221" s="1">
        <v>-75.972381591796875</v>
      </c>
      <c r="O1221" s="1">
        <v>-75.962303161621094</v>
      </c>
      <c r="P1221" s="1">
        <v>-75.960533142089844</v>
      </c>
      <c r="Q1221" s="1">
        <v>-75.965423583984375</v>
      </c>
      <c r="R1221" s="1">
        <v>-75.976905822753906</v>
      </c>
      <c r="S1221" s="1">
        <v>-75.997512817382813</v>
      </c>
      <c r="T1221" s="1">
        <v>-76.026481628417969</v>
      </c>
      <c r="U1221" s="1">
        <v>-76.056610107421875</v>
      </c>
      <c r="V1221" s="1">
        <v>-76.082588195800781</v>
      </c>
      <c r="W1221" s="1">
        <v>-76.105720520019531</v>
      </c>
      <c r="X1221" s="1">
        <v>-76.114814758300781</v>
      </c>
      <c r="Y1221" s="1">
        <v>-76.1131591796875</v>
      </c>
      <c r="Z1221" s="1">
        <v>-76.10321044921875</v>
      </c>
      <c r="AA1221" s="1">
        <v>-76.087127685546875</v>
      </c>
      <c r="AB1221" s="1">
        <v>-76.067520141601563</v>
      </c>
      <c r="AC1221" s="1">
        <v>-76.047637939453125</v>
      </c>
      <c r="AD1221" s="1">
        <v>-76.033050537109375</v>
      </c>
      <c r="AE1221" s="1">
        <v>-76.023246765136719</v>
      </c>
      <c r="AF1221" s="1">
        <f t="shared" si="19"/>
        <v>-75.943778991699219</v>
      </c>
    </row>
    <row r="1222" spans="1:32" x14ac:dyDescent="0.3">
      <c r="A1222" s="1">
        <v>5.380000114440918</v>
      </c>
      <c r="B1222" s="1">
        <v>-75.930442810058594</v>
      </c>
      <c r="C1222" s="1">
        <v>-76.036262512207031</v>
      </c>
      <c r="D1222" s="1">
        <v>-76.026290893554688</v>
      </c>
      <c r="E1222" s="1">
        <v>-76.030540466308594</v>
      </c>
      <c r="F1222" s="1">
        <v>-76.039764404296875</v>
      </c>
      <c r="G1222" s="1">
        <v>-76.047996520996094</v>
      </c>
      <c r="H1222" s="1">
        <v>-76.051368713378906</v>
      </c>
      <c r="I1222" s="1">
        <v>-76.048454284667969</v>
      </c>
      <c r="J1222" s="1">
        <v>-76.038665771484375</v>
      </c>
      <c r="K1222" s="1">
        <v>-76.021469116210938</v>
      </c>
      <c r="L1222" s="1">
        <v>-76.000091552734375</v>
      </c>
      <c r="M1222" s="1">
        <v>-75.977645874023438</v>
      </c>
      <c r="N1222" s="1">
        <v>-75.960159301757813</v>
      </c>
      <c r="O1222" s="1">
        <v>-75.951423645019531</v>
      </c>
      <c r="P1222" s="1">
        <v>-75.950721740722656</v>
      </c>
      <c r="Q1222" s="1">
        <v>-75.956260681152344</v>
      </c>
      <c r="R1222" s="1">
        <v>-75.967674255371094</v>
      </c>
      <c r="S1222" s="1">
        <v>-75.987457275390625</v>
      </c>
      <c r="T1222" s="1">
        <v>-76.014976501464844</v>
      </c>
      <c r="U1222" s="1">
        <v>-76.043075561523438</v>
      </c>
      <c r="V1222" s="1">
        <v>-76.066848754882813</v>
      </c>
      <c r="W1222" s="1">
        <v>-76.088554382324219</v>
      </c>
      <c r="X1222" s="1">
        <v>-76.0965576171875</v>
      </c>
      <c r="Y1222" s="1">
        <v>-76.094390869140625</v>
      </c>
      <c r="Z1222" s="1">
        <v>-76.084434509277344</v>
      </c>
      <c r="AA1222" s="1">
        <v>-76.068870544433594</v>
      </c>
      <c r="AB1222" s="1">
        <v>-76.0501708984375</v>
      </c>
      <c r="AC1222" s="1">
        <v>-76.031349182128906</v>
      </c>
      <c r="AD1222" s="1">
        <v>-76.017715454101563</v>
      </c>
      <c r="AE1222" s="1">
        <v>-76.008735656738281</v>
      </c>
      <c r="AF1222" s="1">
        <f t="shared" si="19"/>
        <v>-75.930442810058594</v>
      </c>
    </row>
    <row r="1223" spans="1:32" x14ac:dyDescent="0.3">
      <c r="A1223" s="1">
        <v>5.3839998245239258</v>
      </c>
      <c r="B1223" s="1">
        <v>-75.914176940917969</v>
      </c>
      <c r="C1223" s="1">
        <v>-76.020683288574219</v>
      </c>
      <c r="D1223" s="1">
        <v>-76.011100769042969</v>
      </c>
      <c r="E1223" s="1">
        <v>-76.016029357910156</v>
      </c>
      <c r="F1223" s="1">
        <v>-76.026329040527344</v>
      </c>
      <c r="G1223" s="1">
        <v>-76.03594970703125</v>
      </c>
      <c r="H1223" s="1">
        <v>-76.040924072265625</v>
      </c>
      <c r="I1223" s="1">
        <v>-76.039764404296875</v>
      </c>
      <c r="J1223" s="1">
        <v>-76.03192138671875</v>
      </c>
      <c r="K1223" s="1">
        <v>-76.016883850097656</v>
      </c>
      <c r="L1223" s="1">
        <v>-75.997566223144531</v>
      </c>
      <c r="M1223" s="1">
        <v>-75.977203369140625</v>
      </c>
      <c r="N1223" s="1">
        <v>-75.961738586425781</v>
      </c>
      <c r="O1223" s="1">
        <v>-75.95458984375</v>
      </c>
      <c r="P1223" s="1">
        <v>-75.954826354980469</v>
      </c>
      <c r="Q1223" s="1">
        <v>-75.960433959960938</v>
      </c>
      <c r="R1223" s="1">
        <v>-75.970817565917969</v>
      </c>
      <c r="S1223" s="1">
        <v>-75.988525390625</v>
      </c>
      <c r="T1223" s="1">
        <v>-76.013259887695313</v>
      </c>
      <c r="U1223" s="1">
        <v>-76.037872314453125</v>
      </c>
      <c r="V1223" s="1">
        <v>-76.057769775390625</v>
      </c>
      <c r="W1223" s="1">
        <v>-76.076431274414063</v>
      </c>
      <c r="X1223" s="1">
        <v>-76.081787109375</v>
      </c>
      <c r="Y1223" s="1">
        <v>-76.077705383300781</v>
      </c>
      <c r="Z1223" s="1">
        <v>-76.066490173339844</v>
      </c>
      <c r="AA1223" s="1">
        <v>-76.050407409667969</v>
      </c>
      <c r="AB1223" s="1">
        <v>-76.031791687011719</v>
      </c>
      <c r="AC1223" s="1">
        <v>-76.013336181640625</v>
      </c>
      <c r="AD1223" s="1">
        <v>-76.000129699707031</v>
      </c>
      <c r="AE1223" s="1">
        <v>-75.991561889648438</v>
      </c>
      <c r="AF1223" s="1">
        <f t="shared" si="19"/>
        <v>-75.914176940917969</v>
      </c>
    </row>
    <row r="1224" spans="1:32" x14ac:dyDescent="0.3">
      <c r="A1224" s="1">
        <v>5.3880000114440918</v>
      </c>
      <c r="B1224" s="1">
        <v>-75.895103454589844</v>
      </c>
      <c r="C1224" s="1">
        <v>-76.003410339355469</v>
      </c>
      <c r="D1224" s="1">
        <v>-75.995132446289063</v>
      </c>
      <c r="E1224" s="1">
        <v>-76.001792907714844</v>
      </c>
      <c r="F1224" s="1">
        <v>-76.014450073242188</v>
      </c>
      <c r="G1224" s="1">
        <v>-76.027023315429688</v>
      </c>
      <c r="H1224" s="1">
        <v>-76.035346984863281</v>
      </c>
      <c r="I1224" s="1">
        <v>-76.037788391113281</v>
      </c>
      <c r="J1224" s="1">
        <v>-76.033721923828125</v>
      </c>
      <c r="K1224" s="1">
        <v>-76.022567749023438</v>
      </c>
      <c r="L1224" s="1">
        <v>-76.006767272949219</v>
      </c>
      <c r="M1224" s="1">
        <v>-75.989601135253906</v>
      </c>
      <c r="N1224" s="1">
        <v>-75.976760864257813</v>
      </c>
      <c r="O1224" s="1">
        <v>-75.971244812011719</v>
      </c>
      <c r="P1224" s="1">
        <v>-75.972091674804688</v>
      </c>
      <c r="Q1224" s="1">
        <v>-75.977081298828125</v>
      </c>
      <c r="R1224" s="1">
        <v>-75.9854736328125</v>
      </c>
      <c r="S1224" s="1">
        <v>-76.00006103515625</v>
      </c>
      <c r="T1224" s="1">
        <v>-76.020820617675781</v>
      </c>
      <c r="U1224" s="1">
        <v>-76.040718078613281</v>
      </c>
      <c r="V1224" s="1">
        <v>-76.055305480957031</v>
      </c>
      <c r="W1224" s="1">
        <v>-76.069511413574219</v>
      </c>
      <c r="X1224" s="1">
        <v>-76.070846557617188</v>
      </c>
      <c r="Y1224" s="1">
        <v>-76.063568115234375</v>
      </c>
      <c r="Z1224" s="1">
        <v>-76.049934387207031</v>
      </c>
      <c r="AA1224" s="1">
        <v>-76.032302856445313</v>
      </c>
      <c r="AB1224" s="1">
        <v>-76.012870788574219</v>
      </c>
      <c r="AC1224" s="1">
        <v>-75.994041442871094</v>
      </c>
      <c r="AD1224" s="1">
        <v>-75.980613708496094</v>
      </c>
      <c r="AE1224" s="1">
        <v>-75.971954345703125</v>
      </c>
      <c r="AF1224" s="1">
        <f t="shared" si="19"/>
        <v>-75.895103454589844</v>
      </c>
    </row>
    <row r="1225" spans="1:32" x14ac:dyDescent="0.3">
      <c r="A1225" s="1">
        <v>5.3920001983642578</v>
      </c>
      <c r="B1225" s="1">
        <v>-75.873329162597656</v>
      </c>
      <c r="C1225" s="1">
        <v>-75.984481811523438</v>
      </c>
      <c r="D1225" s="1">
        <v>-75.978408813476563</v>
      </c>
      <c r="E1225" s="1">
        <v>-75.987800598144531</v>
      </c>
      <c r="F1225" s="1">
        <v>-76.004043579101563</v>
      </c>
      <c r="G1225" s="1">
        <v>-76.021026611328125</v>
      </c>
      <c r="H1225" s="1">
        <v>-76.034400939941406</v>
      </c>
      <c r="I1225" s="1">
        <v>-76.042251586914063</v>
      </c>
      <c r="J1225" s="1">
        <v>-76.043754577636719</v>
      </c>
      <c r="K1225" s="1">
        <v>-76.038154602050781</v>
      </c>
      <c r="L1225" s="1">
        <v>-76.027290344238281</v>
      </c>
      <c r="M1225" s="1">
        <v>-76.014373779296875</v>
      </c>
      <c r="N1225" s="1">
        <v>-76.004585266113281</v>
      </c>
      <c r="O1225" s="1">
        <v>-76.00067138671875</v>
      </c>
      <c r="P1225" s="1">
        <v>-76.001731872558594</v>
      </c>
      <c r="Q1225" s="1">
        <v>-76.005409240722656</v>
      </c>
      <c r="R1225" s="1">
        <v>-76.010932922363281</v>
      </c>
      <c r="S1225" s="1">
        <v>-76.021438598632813</v>
      </c>
      <c r="T1225" s="1">
        <v>-76.037178039550781</v>
      </c>
      <c r="U1225" s="1">
        <v>-76.051277160644531</v>
      </c>
      <c r="V1225" s="1">
        <v>-76.059341430664063</v>
      </c>
      <c r="W1225" s="1">
        <v>-76.067855834960938</v>
      </c>
      <c r="X1225" s="1">
        <v>-76.063949584960938</v>
      </c>
      <c r="Y1225" s="1">
        <v>-76.052337646484375</v>
      </c>
      <c r="Z1225" s="1">
        <v>-76.035186767578125</v>
      </c>
      <c r="AA1225" s="1">
        <v>-76.014991760253906</v>
      </c>
      <c r="AB1225" s="1">
        <v>-75.993827819824219</v>
      </c>
      <c r="AC1225" s="1">
        <v>-75.973770141601563</v>
      </c>
      <c r="AD1225" s="1">
        <v>-75.959419250488281</v>
      </c>
      <c r="AE1225" s="1">
        <v>-75.950119018554688</v>
      </c>
      <c r="AF1225" s="1">
        <f t="shared" si="19"/>
        <v>-75.873329162597656</v>
      </c>
    </row>
    <row r="1226" spans="1:32" x14ac:dyDescent="0.3">
      <c r="A1226" s="1">
        <v>5.3959999084472656</v>
      </c>
      <c r="B1226" s="1">
        <v>-75.848930358886719</v>
      </c>
      <c r="C1226" s="1">
        <v>-75.963829040527344</v>
      </c>
      <c r="D1226" s="1">
        <v>-75.960807800292969</v>
      </c>
      <c r="E1226" s="1">
        <v>-75.973869323730469</v>
      </c>
      <c r="F1226" s="1">
        <v>-75.994819641113281</v>
      </c>
      <c r="G1226" s="1">
        <v>-76.017601013183594</v>
      </c>
      <c r="H1226" s="1">
        <v>-76.037605285644531</v>
      </c>
      <c r="I1226" s="1">
        <v>-76.05255126953125</v>
      </c>
      <c r="J1226" s="1">
        <v>-76.061325073242188</v>
      </c>
      <c r="K1226" s="1">
        <v>-76.062873840332031</v>
      </c>
      <c r="L1226" s="1">
        <v>-76.058372497558594</v>
      </c>
      <c r="M1226" s="1">
        <v>-76.050689697265625</v>
      </c>
      <c r="N1226" s="1">
        <v>-76.044349670410156</v>
      </c>
      <c r="O1226" s="1">
        <v>-76.042037963867188</v>
      </c>
      <c r="P1226" s="1">
        <v>-76.042991638183594</v>
      </c>
      <c r="Q1226" s="1">
        <v>-76.044731140136719</v>
      </c>
      <c r="R1226" s="1">
        <v>-76.046585083007813</v>
      </c>
      <c r="S1226" s="1">
        <v>-76.0521240234375</v>
      </c>
      <c r="T1226" s="1">
        <v>-76.0618896484375</v>
      </c>
      <c r="U1226" s="1">
        <v>-76.069221496582031</v>
      </c>
      <c r="V1226" s="1">
        <v>-76.069709777832031</v>
      </c>
      <c r="W1226" s="1">
        <v>-76.071434020996094</v>
      </c>
      <c r="X1226" s="1">
        <v>-76.061210632324219</v>
      </c>
      <c r="Y1226" s="1">
        <v>-76.044197082519531</v>
      </c>
      <c r="Z1226" s="1">
        <v>-76.022506713867188</v>
      </c>
      <c r="AA1226" s="1">
        <v>-75.998756408691406</v>
      </c>
      <c r="AB1226" s="1">
        <v>-75.974876403808594</v>
      </c>
      <c r="AC1226" s="1">
        <v>-75.952690124511719</v>
      </c>
      <c r="AD1226" s="1">
        <v>-75.936698913574219</v>
      </c>
      <c r="AE1226" s="1">
        <v>-75.926200866699219</v>
      </c>
      <c r="AF1226" s="1">
        <f t="shared" si="19"/>
        <v>-75.848930358886719</v>
      </c>
    </row>
    <row r="1227" spans="1:32" x14ac:dyDescent="0.3">
      <c r="A1227" s="1">
        <v>5.4000000953674316</v>
      </c>
      <c r="B1227" s="1">
        <v>-75.821952819824219</v>
      </c>
      <c r="C1227" s="1">
        <v>-75.941299438476563</v>
      </c>
      <c r="D1227" s="1">
        <v>-75.942123413085938</v>
      </c>
      <c r="E1227" s="1">
        <v>-75.959693908691406</v>
      </c>
      <c r="F1227" s="1">
        <v>-75.986351013183594</v>
      </c>
      <c r="G1227" s="1">
        <v>-76.016120910644531</v>
      </c>
      <c r="H1227" s="1">
        <v>-76.044166564941406</v>
      </c>
      <c r="I1227" s="1">
        <v>-76.067764282226563</v>
      </c>
      <c r="J1227" s="1">
        <v>-76.085395812988281</v>
      </c>
      <c r="K1227" s="1">
        <v>-76.095596313476563</v>
      </c>
      <c r="L1227" s="1">
        <v>-76.098831176757813</v>
      </c>
      <c r="M1227" s="1">
        <v>-76.097328186035156</v>
      </c>
      <c r="N1227" s="1">
        <v>-76.094963073730469</v>
      </c>
      <c r="O1227" s="1">
        <v>-76.09442138671875</v>
      </c>
      <c r="P1227" s="1">
        <v>-76.095108032226563</v>
      </c>
      <c r="Q1227" s="1">
        <v>-76.094436645507813</v>
      </c>
      <c r="R1227" s="1">
        <v>-76.09197998046875</v>
      </c>
      <c r="S1227" s="1">
        <v>-76.091712951660156</v>
      </c>
      <c r="T1227" s="1">
        <v>-76.094581604003906</v>
      </c>
      <c r="U1227" s="1">
        <v>-76.094230651855469</v>
      </c>
      <c r="V1227" s="1">
        <v>-76.086235046386719</v>
      </c>
      <c r="W1227" s="1">
        <v>-76.080169677734375</v>
      </c>
      <c r="X1227" s="1">
        <v>-76.062629699707031</v>
      </c>
      <c r="Y1227" s="1">
        <v>-76.039207458496094</v>
      </c>
      <c r="Z1227" s="1">
        <v>-76.011970520019531</v>
      </c>
      <c r="AA1227" s="1">
        <v>-75.983634948730469</v>
      </c>
      <c r="AB1227" s="1">
        <v>-75.956008911132813</v>
      </c>
      <c r="AC1227" s="1">
        <v>-75.9307861328125</v>
      </c>
      <c r="AD1227" s="1">
        <v>-75.9124755859375</v>
      </c>
      <c r="AE1227" s="1">
        <v>-75.900299072265625</v>
      </c>
      <c r="AF1227" s="1">
        <f t="shared" si="19"/>
        <v>-75.821952819824219</v>
      </c>
    </row>
    <row r="1228" spans="1:32" x14ac:dyDescent="0.3">
      <c r="A1228" s="1">
        <v>5.4039998054504395</v>
      </c>
      <c r="B1228" s="1">
        <v>-75.792404174804688</v>
      </c>
      <c r="C1228" s="1">
        <v>-75.91668701171875</v>
      </c>
      <c r="D1228" s="1">
        <v>-75.922019958496094</v>
      </c>
      <c r="E1228" s="1">
        <v>-75.94482421875</v>
      </c>
      <c r="F1228" s="1">
        <v>-75.977981567382813</v>
      </c>
      <c r="G1228" s="1">
        <v>-76.015716552734375</v>
      </c>
      <c r="H1228" s="1">
        <v>-76.052986145019531</v>
      </c>
      <c r="I1228" s="1">
        <v>-76.086585998535156</v>
      </c>
      <c r="J1228" s="1">
        <v>-76.114501953125</v>
      </c>
      <c r="K1228" s="1">
        <v>-76.134765625</v>
      </c>
      <c r="L1228" s="1">
        <v>-76.147048950195313</v>
      </c>
      <c r="M1228" s="1">
        <v>-76.152793884277344</v>
      </c>
      <c r="N1228" s="1">
        <v>-76.155143737792969</v>
      </c>
      <c r="O1228" s="1">
        <v>-76.156806945800781</v>
      </c>
      <c r="P1228" s="1">
        <v>-76.157264709472656</v>
      </c>
      <c r="Q1228" s="1">
        <v>-76.153923034667969</v>
      </c>
      <c r="R1228" s="1">
        <v>-76.146652221679688</v>
      </c>
      <c r="S1228" s="1">
        <v>-76.139869689941406</v>
      </c>
      <c r="T1228" s="1">
        <v>-76.134994506835938</v>
      </c>
      <c r="U1228" s="1">
        <v>-76.126052856445313</v>
      </c>
      <c r="V1228" s="1">
        <v>-76.108718872070313</v>
      </c>
      <c r="W1228" s="1">
        <v>-76.093902587890625</v>
      </c>
      <c r="X1228" s="1">
        <v>-76.068084716796875</v>
      </c>
      <c r="Y1228" s="1">
        <v>-76.037246704101563</v>
      </c>
      <c r="Z1228" s="1">
        <v>-76.003448486328125</v>
      </c>
      <c r="AA1228" s="1">
        <v>-75.969436645507813</v>
      </c>
      <c r="AB1228" s="1">
        <v>-75.937026977539063</v>
      </c>
      <c r="AC1228" s="1">
        <v>-75.907928466796875</v>
      </c>
      <c r="AD1228" s="1">
        <v>-75.88671875</v>
      </c>
      <c r="AE1228" s="1">
        <v>-75.872421264648438</v>
      </c>
      <c r="AF1228" s="1">
        <f t="shared" si="19"/>
        <v>-75.792404174804688</v>
      </c>
    </row>
    <row r="1229" spans="1:32" x14ac:dyDescent="0.3">
      <c r="A1229" s="1">
        <v>5.4079999923706055</v>
      </c>
      <c r="B1229" s="1">
        <v>-75.760223388671875</v>
      </c>
      <c r="C1229" s="1">
        <v>-75.889747619628906</v>
      </c>
      <c r="D1229" s="1">
        <v>-75.900093078613281</v>
      </c>
      <c r="E1229" s="1">
        <v>-75.928657531738281</v>
      </c>
      <c r="F1229" s="1">
        <v>-75.968894958496094</v>
      </c>
      <c r="G1229" s="1">
        <v>-76.015289306640625</v>
      </c>
      <c r="H1229" s="1">
        <v>-76.062675476074219</v>
      </c>
      <c r="I1229" s="1">
        <v>-76.107398986816406</v>
      </c>
      <c r="J1229" s="1">
        <v>-76.146858215332031</v>
      </c>
      <c r="K1229" s="1">
        <v>-76.178466796875</v>
      </c>
      <c r="L1229" s="1">
        <v>-76.201065063476563</v>
      </c>
      <c r="M1229" s="1">
        <v>-76.215240478515625</v>
      </c>
      <c r="N1229" s="1">
        <v>-76.223350524902344</v>
      </c>
      <c r="O1229" s="1">
        <v>-76.227981567382813</v>
      </c>
      <c r="P1229" s="1">
        <v>-76.228553771972656</v>
      </c>
      <c r="Q1229" s="1">
        <v>-76.222511291503906</v>
      </c>
      <c r="R1229" s="1">
        <v>-76.210105895996094</v>
      </c>
      <c r="S1229" s="1">
        <v>-76.196243286132813</v>
      </c>
      <c r="T1229" s="1">
        <v>-76.182861328125</v>
      </c>
      <c r="U1229" s="1">
        <v>-76.164482116699219</v>
      </c>
      <c r="V1229" s="1">
        <v>-76.136993408203125</v>
      </c>
      <c r="W1229" s="1">
        <v>-76.1124267578125</v>
      </c>
      <c r="X1229" s="1">
        <v>-76.077339172363281</v>
      </c>
      <c r="Y1229" s="1">
        <v>-76.038017272949219</v>
      </c>
      <c r="Z1229" s="1">
        <v>-75.996566772460938</v>
      </c>
      <c r="AA1229" s="1">
        <v>-75.955787658691406</v>
      </c>
      <c r="AB1229" s="1">
        <v>-75.917594909667969</v>
      </c>
      <c r="AC1229" s="1">
        <v>-75.883903503417969</v>
      </c>
      <c r="AD1229" s="1">
        <v>-75.85931396484375</v>
      </c>
      <c r="AE1229" s="1">
        <v>-75.842491149902344</v>
      </c>
      <c r="AF1229" s="1">
        <f t="shared" si="19"/>
        <v>-75.760223388671875</v>
      </c>
    </row>
    <row r="1230" spans="1:32" x14ac:dyDescent="0.3">
      <c r="A1230" s="1">
        <v>5.4120001792907715</v>
      </c>
      <c r="B1230" s="1">
        <v>-75.725288391113281</v>
      </c>
      <c r="C1230" s="1">
        <v>-75.860244750976563</v>
      </c>
      <c r="D1230" s="1">
        <v>-75.875846862792969</v>
      </c>
      <c r="E1230" s="1">
        <v>-75.910491943359375</v>
      </c>
      <c r="F1230" s="1">
        <v>-75.958122253417969</v>
      </c>
      <c r="G1230" s="1">
        <v>-76.013587951660156</v>
      </c>
      <c r="H1230" s="1">
        <v>-76.071701049804688</v>
      </c>
      <c r="I1230" s="1">
        <v>-76.128372192382813</v>
      </c>
      <c r="J1230" s="1">
        <v>-76.180412292480469</v>
      </c>
      <c r="K1230" s="1">
        <v>-76.224525451660156</v>
      </c>
      <c r="L1230" s="1">
        <v>-76.258697509765625</v>
      </c>
      <c r="M1230" s="1">
        <v>-76.2825927734375</v>
      </c>
      <c r="N1230" s="1">
        <v>-76.297805786132813</v>
      </c>
      <c r="O1230" s="1">
        <v>-76.306480407714844</v>
      </c>
      <c r="P1230" s="1">
        <v>-76.307838439941406</v>
      </c>
      <c r="Q1230" s="1">
        <v>-76.299354553222656</v>
      </c>
      <c r="R1230" s="1">
        <v>-76.281768798828125</v>
      </c>
      <c r="S1230" s="1">
        <v>-76.26043701171875</v>
      </c>
      <c r="T1230" s="1">
        <v>-76.237907409667969</v>
      </c>
      <c r="U1230" s="1">
        <v>-76.209259033203125</v>
      </c>
      <c r="V1230" s="1">
        <v>-76.170829772949219</v>
      </c>
      <c r="W1230" s="1">
        <v>-76.135444641113281</v>
      </c>
      <c r="X1230" s="1">
        <v>-76.090011596679688</v>
      </c>
      <c r="Y1230" s="1">
        <v>-76.041053771972656</v>
      </c>
      <c r="Z1230" s="1">
        <v>-75.990814208984375</v>
      </c>
      <c r="AA1230" s="1">
        <v>-75.942176818847656</v>
      </c>
      <c r="AB1230" s="1">
        <v>-75.897331237792969</v>
      </c>
      <c r="AC1230" s="1">
        <v>-75.858451843261719</v>
      </c>
      <c r="AD1230" s="1">
        <v>-75.830047607421875</v>
      </c>
      <c r="AE1230" s="1">
        <v>-75.810340881347656</v>
      </c>
      <c r="AF1230" s="1">
        <f t="shared" si="19"/>
        <v>-75.725288391113281</v>
      </c>
    </row>
    <row r="1231" spans="1:32" x14ac:dyDescent="0.3">
      <c r="A1231" s="1">
        <v>5.4159998893737793</v>
      </c>
      <c r="B1231" s="1">
        <v>-75.687370300292969</v>
      </c>
      <c r="C1231" s="1">
        <v>-75.827827453613281</v>
      </c>
      <c r="D1231" s="1">
        <v>-75.848747253417969</v>
      </c>
      <c r="E1231" s="1">
        <v>-75.889549255371094</v>
      </c>
      <c r="F1231" s="1">
        <v>-75.944656372070313</v>
      </c>
      <c r="G1231" s="1">
        <v>-76.009346008300781</v>
      </c>
      <c r="H1231" s="1">
        <v>-76.0784912109375</v>
      </c>
      <c r="I1231" s="1">
        <v>-76.147674560546875</v>
      </c>
      <c r="J1231" s="1">
        <v>-76.21307373046875</v>
      </c>
      <c r="K1231" s="1">
        <v>-76.270683288574219</v>
      </c>
      <c r="L1231" s="1">
        <v>-76.317634582519531</v>
      </c>
      <c r="M1231" s="1">
        <v>-76.352668762207031</v>
      </c>
      <c r="N1231" s="1">
        <v>-76.376472473144531</v>
      </c>
      <c r="O1231" s="1">
        <v>-76.390609741210938</v>
      </c>
      <c r="P1231" s="1">
        <v>-76.393684387207031</v>
      </c>
      <c r="Q1231" s="1">
        <v>-76.383430480957031</v>
      </c>
      <c r="R1231" s="1">
        <v>-76.36090087890625</v>
      </c>
      <c r="S1231" s="1">
        <v>-76.331924438476563</v>
      </c>
      <c r="T1231" s="1">
        <v>-76.299697875976563</v>
      </c>
      <c r="U1231" s="1">
        <v>-76.260017395019531</v>
      </c>
      <c r="V1231" s="1">
        <v>-76.209854125976563</v>
      </c>
      <c r="W1231" s="1">
        <v>-76.16253662109375</v>
      </c>
      <c r="X1231" s="1">
        <v>-76.105598449707031</v>
      </c>
      <c r="Y1231" s="1">
        <v>-76.045768737792969</v>
      </c>
      <c r="Z1231" s="1">
        <v>-75.985588073730469</v>
      </c>
      <c r="AA1231" s="1">
        <v>-75.928123474121094</v>
      </c>
      <c r="AB1231" s="1">
        <v>-75.875869750976563</v>
      </c>
      <c r="AC1231" s="1">
        <v>-75.831260681152344</v>
      </c>
      <c r="AD1231" s="1">
        <v>-75.79864501953125</v>
      </c>
      <c r="AE1231" s="1">
        <v>-75.775703430175781</v>
      </c>
      <c r="AF1231" s="1">
        <f t="shared" si="19"/>
        <v>-75.687370300292969</v>
      </c>
    </row>
    <row r="1232" spans="1:32" x14ac:dyDescent="0.3">
      <c r="A1232" s="1">
        <v>5.4200000762939453</v>
      </c>
      <c r="B1232" s="1">
        <v>-75.646110534667969</v>
      </c>
      <c r="C1232" s="1">
        <v>-75.792030334472656</v>
      </c>
      <c r="D1232" s="1">
        <v>-75.818183898925781</v>
      </c>
      <c r="E1232" s="1">
        <v>-75.865013122558594</v>
      </c>
      <c r="F1232" s="1">
        <v>-75.927490234375</v>
      </c>
      <c r="G1232" s="1">
        <v>-76.0013427734375</v>
      </c>
      <c r="H1232" s="1">
        <v>-76.08160400390625</v>
      </c>
      <c r="I1232" s="1">
        <v>-76.163589477539063</v>
      </c>
      <c r="J1232" s="1">
        <v>-76.242904663085938</v>
      </c>
      <c r="K1232" s="1">
        <v>-76.314804077148438</v>
      </c>
      <c r="L1232" s="1">
        <v>-76.375648498535156</v>
      </c>
      <c r="M1232" s="1">
        <v>-76.423210144042969</v>
      </c>
      <c r="N1232" s="1">
        <v>-76.457183837890625</v>
      </c>
      <c r="O1232" s="1">
        <v>-76.478408813476563</v>
      </c>
      <c r="P1232" s="1">
        <v>-76.48443603515625</v>
      </c>
      <c r="Q1232" s="1">
        <v>-76.473396301269531</v>
      </c>
      <c r="R1232" s="1">
        <v>-76.446479797363281</v>
      </c>
      <c r="S1232" s="1">
        <v>-76.409927368164063</v>
      </c>
      <c r="T1232" s="1">
        <v>-76.367622375488281</v>
      </c>
      <c r="U1232" s="1">
        <v>-76.316154479980469</v>
      </c>
      <c r="V1232" s="1">
        <v>-76.253524780273438</v>
      </c>
      <c r="W1232" s="1">
        <v>-76.193092346191406</v>
      </c>
      <c r="X1232" s="1">
        <v>-76.123451232910156</v>
      </c>
      <c r="Y1232" s="1">
        <v>-76.051551818847656</v>
      </c>
      <c r="Z1232" s="1">
        <v>-75.980361938476563</v>
      </c>
      <c r="AA1232" s="1">
        <v>-75.913192749023438</v>
      </c>
      <c r="AB1232" s="1">
        <v>-75.852859497070313</v>
      </c>
      <c r="AC1232" s="1">
        <v>-75.802001953125</v>
      </c>
      <c r="AD1232" s="1">
        <v>-75.764778137207031</v>
      </c>
      <c r="AE1232" s="1">
        <v>-75.738258361816406</v>
      </c>
      <c r="AF1232" s="1">
        <f t="shared" si="19"/>
        <v>-75.646110534667969</v>
      </c>
    </row>
    <row r="1233" spans="1:32" x14ac:dyDescent="0.3">
      <c r="A1233" s="1">
        <v>5.4239997863769531</v>
      </c>
      <c r="B1233" s="1">
        <v>-75.601058959960938</v>
      </c>
      <c r="C1233" s="1">
        <v>-75.752288818359375</v>
      </c>
      <c r="D1233" s="1">
        <v>-75.783447265625</v>
      </c>
      <c r="E1233" s="1">
        <v>-75.836082458496094</v>
      </c>
      <c r="F1233" s="1">
        <v>-75.905693054199219</v>
      </c>
      <c r="G1233" s="1">
        <v>-75.988525390625</v>
      </c>
      <c r="H1233" s="1">
        <v>-76.079795837402344</v>
      </c>
      <c r="I1233" s="1">
        <v>-76.174690246582031</v>
      </c>
      <c r="J1233" s="1">
        <v>-76.26824951171875</v>
      </c>
      <c r="K1233" s="1">
        <v>-76.355003356933594</v>
      </c>
      <c r="L1233" s="1">
        <v>-76.430679321289063</v>
      </c>
      <c r="M1233" s="1">
        <v>-76.491996765136719</v>
      </c>
      <c r="N1233" s="1">
        <v>-76.537704467773438</v>
      </c>
      <c r="O1233" s="1">
        <v>-76.567695617675781</v>
      </c>
      <c r="P1233" s="1">
        <v>-76.578208923339844</v>
      </c>
      <c r="Q1233" s="1">
        <v>-76.567596435546875</v>
      </c>
      <c r="R1233" s="1">
        <v>-76.537139892578125</v>
      </c>
      <c r="S1233" s="1">
        <v>-76.493293762207031</v>
      </c>
      <c r="T1233" s="1">
        <v>-76.440681457519531</v>
      </c>
      <c r="U1233" s="1">
        <v>-76.376792907714844</v>
      </c>
      <c r="V1233" s="1">
        <v>-76.301025390625</v>
      </c>
      <c r="W1233" s="1">
        <v>-76.226371765136719</v>
      </c>
      <c r="X1233" s="1">
        <v>-76.142860412597656</v>
      </c>
      <c r="Y1233" s="1">
        <v>-76.057769775390625</v>
      </c>
      <c r="Z1233" s="1">
        <v>-75.974639892578125</v>
      </c>
      <c r="AA1233" s="1">
        <v>-75.89697265625</v>
      </c>
      <c r="AB1233" s="1">
        <v>-75.827903747558594</v>
      </c>
      <c r="AC1233" s="1">
        <v>-75.770271301269531</v>
      </c>
      <c r="AD1233" s="1">
        <v>-75.728034973144531</v>
      </c>
      <c r="AE1233" s="1">
        <v>-75.697563171386719</v>
      </c>
      <c r="AF1233" s="1">
        <f t="shared" si="19"/>
        <v>-75.601058959960938</v>
      </c>
    </row>
    <row r="1234" spans="1:32" x14ac:dyDescent="0.3">
      <c r="A1234" s="1">
        <v>5.4279999732971191</v>
      </c>
      <c r="B1234" s="1">
        <v>-75.551620483398438</v>
      </c>
      <c r="C1234" s="1">
        <v>-75.707984924316406</v>
      </c>
      <c r="D1234" s="1">
        <v>-75.743812561035156</v>
      </c>
      <c r="E1234" s="1">
        <v>-75.801948547363281</v>
      </c>
      <c r="F1234" s="1">
        <v>-75.878448486328125</v>
      </c>
      <c r="G1234" s="1">
        <v>-75.970001220703125</v>
      </c>
      <c r="H1234" s="1">
        <v>-76.072113037109375</v>
      </c>
      <c r="I1234" s="1">
        <v>-76.179847717285156</v>
      </c>
      <c r="J1234" s="1">
        <v>-76.287742614746094</v>
      </c>
      <c r="K1234" s="1">
        <v>-76.389671325683594</v>
      </c>
      <c r="L1234" s="1">
        <v>-76.480865478515625</v>
      </c>
      <c r="M1234" s="1">
        <v>-76.556999206542969</v>
      </c>
      <c r="N1234" s="1">
        <v>-76.615859985351563</v>
      </c>
      <c r="O1234" s="1">
        <v>-76.656196594238281</v>
      </c>
      <c r="P1234" s="1">
        <v>-76.672821044921875</v>
      </c>
      <c r="Q1234" s="1">
        <v>-76.664047241210938</v>
      </c>
      <c r="R1234" s="1">
        <v>-76.631103515625</v>
      </c>
      <c r="S1234" s="1">
        <v>-76.580482482910156</v>
      </c>
      <c r="T1234" s="1">
        <v>-76.517494201660156</v>
      </c>
      <c r="U1234" s="1">
        <v>-76.44073486328125</v>
      </c>
      <c r="V1234" s="1">
        <v>-76.351318359375</v>
      </c>
      <c r="W1234" s="1">
        <v>-76.261436462402344</v>
      </c>
      <c r="X1234" s="1">
        <v>-76.163032531738281</v>
      </c>
      <c r="Y1234" s="1">
        <v>-76.063774108886719</v>
      </c>
      <c r="Z1234" s="1">
        <v>-75.967887878417969</v>
      </c>
      <c r="AA1234" s="1">
        <v>-75.878997802734375</v>
      </c>
      <c r="AB1234" s="1">
        <v>-75.800567626953125</v>
      </c>
      <c r="AC1234" s="1">
        <v>-75.735626220703125</v>
      </c>
      <c r="AD1234" s="1">
        <v>-75.687889099121094</v>
      </c>
      <c r="AE1234" s="1">
        <v>-75.653038024902344</v>
      </c>
      <c r="AF1234" s="1">
        <f t="shared" si="19"/>
        <v>-75.551620483398438</v>
      </c>
    </row>
    <row r="1235" spans="1:32" x14ac:dyDescent="0.3">
      <c r="A1235" s="1">
        <v>5.4320001602172852</v>
      </c>
      <c r="B1235" s="1">
        <v>-75.497100830078125</v>
      </c>
      <c r="C1235" s="1">
        <v>-75.658462524414063</v>
      </c>
      <c r="D1235" s="1">
        <v>-75.698585510253906</v>
      </c>
      <c r="E1235" s="1">
        <v>-75.761894226074219</v>
      </c>
      <c r="F1235" s="1">
        <v>-75.845062255859375</v>
      </c>
      <c r="G1235" s="1">
        <v>-75.945114135742188</v>
      </c>
      <c r="H1235" s="1">
        <v>-76.057846069335938</v>
      </c>
      <c r="I1235" s="1">
        <v>-76.178230285644531</v>
      </c>
      <c r="J1235" s="1">
        <v>-76.300331115722656</v>
      </c>
      <c r="K1235" s="1">
        <v>-76.417465209960938</v>
      </c>
      <c r="L1235" s="1">
        <v>-76.524658203125</v>
      </c>
      <c r="M1235" s="1">
        <v>-76.616447448730469</v>
      </c>
      <c r="N1235" s="1">
        <v>-76.689598083496094</v>
      </c>
      <c r="O1235" s="1">
        <v>-76.741661071777344</v>
      </c>
      <c r="P1235" s="1">
        <v>-76.765922546386719</v>
      </c>
      <c r="Q1235" s="1">
        <v>-76.760406494140625</v>
      </c>
      <c r="R1235" s="1">
        <v>-76.726104736328125</v>
      </c>
      <c r="S1235" s="1">
        <v>-76.669418334960938</v>
      </c>
      <c r="T1235" s="1">
        <v>-76.596267700195313</v>
      </c>
      <c r="U1235" s="1">
        <v>-76.50653076171875</v>
      </c>
      <c r="V1235" s="1">
        <v>-76.403106689453125</v>
      </c>
      <c r="W1235" s="1">
        <v>-76.297195434570313</v>
      </c>
      <c r="X1235" s="1">
        <v>-76.183067321777344</v>
      </c>
      <c r="Y1235" s="1">
        <v>-76.068801879882813</v>
      </c>
      <c r="Z1235" s="1">
        <v>-75.959396362304688</v>
      </c>
      <c r="AA1235" s="1">
        <v>-75.858634948730469</v>
      </c>
      <c r="AB1235" s="1">
        <v>-75.770263671875</v>
      </c>
      <c r="AC1235" s="1">
        <v>-75.69744873046875</v>
      </c>
      <c r="AD1235" s="1">
        <v>-75.643684387207031</v>
      </c>
      <c r="AE1235" s="1">
        <v>-75.603935241699219</v>
      </c>
      <c r="AF1235" s="1">
        <f t="shared" si="19"/>
        <v>-75.497100830078125</v>
      </c>
    </row>
    <row r="1236" spans="1:32" x14ac:dyDescent="0.3">
      <c r="A1236" s="1">
        <v>5.435999870300293</v>
      </c>
      <c r="B1236" s="1">
        <v>-75.436714172363281</v>
      </c>
      <c r="C1236" s="1">
        <v>-75.603012084960938</v>
      </c>
      <c r="D1236" s="1">
        <v>-75.6470947265625</v>
      </c>
      <c r="E1236" s="1">
        <v>-75.715293884277344</v>
      </c>
      <c r="F1236" s="1">
        <v>-75.804962158203125</v>
      </c>
      <c r="G1236" s="1">
        <v>-75.913375854492188</v>
      </c>
      <c r="H1236" s="1">
        <v>-76.036529541015625</v>
      </c>
      <c r="I1236" s="1">
        <v>-76.169265747070313</v>
      </c>
      <c r="J1236" s="1">
        <v>-76.305229187011719</v>
      </c>
      <c r="K1236" s="1">
        <v>-76.437362670898438</v>
      </c>
      <c r="L1236" s="1">
        <v>-76.560768127441406</v>
      </c>
      <c r="M1236" s="1">
        <v>-76.6688232421875</v>
      </c>
      <c r="N1236" s="1">
        <v>-76.757102966308594</v>
      </c>
      <c r="O1236" s="1">
        <v>-76.821937561035156</v>
      </c>
      <c r="P1236" s="1">
        <v>-76.855064392089844</v>
      </c>
      <c r="Q1236" s="1">
        <v>-76.854019165039063</v>
      </c>
      <c r="R1236" s="1">
        <v>-76.819450378417969</v>
      </c>
      <c r="S1236" s="1">
        <v>-76.757545471191406</v>
      </c>
      <c r="T1236" s="1">
        <v>-76.674819946289063</v>
      </c>
      <c r="U1236" s="1">
        <v>-76.572525024414063</v>
      </c>
      <c r="V1236" s="1">
        <v>-76.454917907714844</v>
      </c>
      <c r="W1236" s="1">
        <v>-76.33233642578125</v>
      </c>
      <c r="X1236" s="1">
        <v>-76.201789855957031</v>
      </c>
      <c r="Y1236" s="1">
        <v>-76.071846008300781</v>
      </c>
      <c r="Z1236" s="1">
        <v>-75.948219299316406</v>
      </c>
      <c r="AA1236" s="1">
        <v>-75.834976196289063</v>
      </c>
      <c r="AB1236" s="1">
        <v>-75.736106872558594</v>
      </c>
      <c r="AC1236" s="1">
        <v>-75.654891967773438</v>
      </c>
      <c r="AD1236" s="1">
        <v>-75.594528198242188</v>
      </c>
      <c r="AE1236" s="1">
        <v>-75.549324035644531</v>
      </c>
      <c r="AF1236" s="1">
        <f t="shared" si="19"/>
        <v>-75.436714172363281</v>
      </c>
    </row>
    <row r="1237" spans="1:32" x14ac:dyDescent="0.3">
      <c r="A1237" s="1">
        <v>5.440000057220459</v>
      </c>
      <c r="B1237" s="1">
        <v>-75.369644165039063</v>
      </c>
      <c r="C1237" s="1">
        <v>-75.540885925292969</v>
      </c>
      <c r="D1237" s="1">
        <v>-75.588706970214844</v>
      </c>
      <c r="E1237" s="1">
        <v>-75.661605834960938</v>
      </c>
      <c r="F1237" s="1">
        <v>-75.757698059082031</v>
      </c>
      <c r="G1237" s="1">
        <v>-75.874412536621094</v>
      </c>
      <c r="H1237" s="1">
        <v>-76.007858276367188</v>
      </c>
      <c r="I1237" s="1">
        <v>-76.152587890625</v>
      </c>
      <c r="J1237" s="1">
        <v>-76.301918029785156</v>
      </c>
      <c r="K1237" s="1">
        <v>-76.448699951171875</v>
      </c>
      <c r="L1237" s="1">
        <v>-76.588165283203125</v>
      </c>
      <c r="M1237" s="1">
        <v>-76.712814331054688</v>
      </c>
      <c r="N1237" s="1">
        <v>-76.816741943359375</v>
      </c>
      <c r="O1237" s="1">
        <v>-76.894973754882813</v>
      </c>
      <c r="P1237" s="1">
        <v>-76.937767028808594</v>
      </c>
      <c r="Q1237" s="1">
        <v>-76.942047119140625</v>
      </c>
      <c r="R1237" s="1">
        <v>-76.908126831054688</v>
      </c>
      <c r="S1237" s="1">
        <v>-76.841964721679688</v>
      </c>
      <c r="T1237" s="1">
        <v>-76.750572204589844</v>
      </c>
      <c r="U1237" s="1">
        <v>-76.636573791503906</v>
      </c>
      <c r="V1237" s="1">
        <v>-76.505180358886719</v>
      </c>
      <c r="W1237" s="1">
        <v>-76.365364074707031</v>
      </c>
      <c r="X1237" s="1">
        <v>-76.217819213867188</v>
      </c>
      <c r="Y1237" s="1">
        <v>-76.071601867675781</v>
      </c>
      <c r="Z1237" s="1">
        <v>-75.933120727539063</v>
      </c>
      <c r="AA1237" s="1">
        <v>-75.806808471679688</v>
      </c>
      <c r="AB1237" s="1">
        <v>-75.696968078613281</v>
      </c>
      <c r="AC1237" s="1">
        <v>-75.606895446777344</v>
      </c>
      <c r="AD1237" s="1">
        <v>-75.539436340332031</v>
      </c>
      <c r="AE1237" s="1">
        <v>-75.488311767578125</v>
      </c>
      <c r="AF1237" s="1">
        <f t="shared" si="19"/>
        <v>-75.369644165039063</v>
      </c>
    </row>
    <row r="1238" spans="1:32" x14ac:dyDescent="0.3">
      <c r="A1238" s="1">
        <v>5.4439997673034668</v>
      </c>
      <c r="B1238" s="1">
        <v>-75.295089721679688</v>
      </c>
      <c r="C1238" s="1">
        <v>-75.471298217773438</v>
      </c>
      <c r="D1238" s="1">
        <v>-75.522750854492188</v>
      </c>
      <c r="E1238" s="1">
        <v>-75.60028076171875</v>
      </c>
      <c r="F1238" s="1">
        <v>-75.702804565429688</v>
      </c>
      <c r="G1238" s="1">
        <v>-75.827919006347656</v>
      </c>
      <c r="H1238" s="1">
        <v>-75.971611022949219</v>
      </c>
      <c r="I1238" s="1">
        <v>-76.127983093261719</v>
      </c>
      <c r="J1238" s="1">
        <v>-76.29010009765625</v>
      </c>
      <c r="K1238" s="1">
        <v>-76.4510498046875</v>
      </c>
      <c r="L1238" s="1">
        <v>-76.606109619140625</v>
      </c>
      <c r="M1238" s="1">
        <v>-76.747238159179688</v>
      </c>
      <c r="N1238" s="1">
        <v>-76.866935729980469</v>
      </c>
      <c r="O1238" s="1">
        <v>-76.958786010742188</v>
      </c>
      <c r="P1238" s="1">
        <v>-77.011672973632813</v>
      </c>
      <c r="Q1238" s="1">
        <v>-77.021835327148438</v>
      </c>
      <c r="R1238" s="1">
        <v>-76.989387512207031</v>
      </c>
      <c r="S1238" s="1">
        <v>-76.920074462890625</v>
      </c>
      <c r="T1238" s="1">
        <v>-76.821090698242188</v>
      </c>
      <c r="U1238" s="1">
        <v>-76.69622802734375</v>
      </c>
      <c r="V1238" s="1">
        <v>-76.551338195800781</v>
      </c>
      <c r="W1238" s="1">
        <v>-76.394294738769531</v>
      </c>
      <c r="X1238" s="1">
        <v>-76.229415893554688</v>
      </c>
      <c r="Y1238" s="1">
        <v>-76.066490173339844</v>
      </c>
      <c r="Z1238" s="1">
        <v>-75.912620544433594</v>
      </c>
      <c r="AA1238" s="1">
        <v>-75.772743225097656</v>
      </c>
      <c r="AB1238" s="1">
        <v>-75.651542663574219</v>
      </c>
      <c r="AC1238" s="1">
        <v>-75.552299499511719</v>
      </c>
      <c r="AD1238" s="1">
        <v>-75.477439880371094</v>
      </c>
      <c r="AE1238" s="1">
        <v>-75.420127868652344</v>
      </c>
      <c r="AF1238" s="1">
        <f t="shared" ref="AF1238:AF1301" si="20">B1238</f>
        <v>-75.295089721679688</v>
      </c>
    </row>
    <row r="1239" spans="1:32" x14ac:dyDescent="0.3">
      <c r="A1239" s="1">
        <v>5.4479999542236328</v>
      </c>
      <c r="B1239" s="1">
        <v>-75.212303161621094</v>
      </c>
      <c r="C1239" s="1">
        <v>-75.393486022949219</v>
      </c>
      <c r="D1239" s="1">
        <v>-75.448570251464844</v>
      </c>
      <c r="E1239" s="1">
        <v>-75.530731201171875</v>
      </c>
      <c r="F1239" s="1">
        <v>-75.639785766601563</v>
      </c>
      <c r="G1239" s="1">
        <v>-75.773513793945313</v>
      </c>
      <c r="H1239" s="1">
        <v>-75.927528381347656</v>
      </c>
      <c r="I1239" s="1">
        <v>-76.095237731933594</v>
      </c>
      <c r="J1239" s="1">
        <v>-76.269546508789063</v>
      </c>
      <c r="K1239" s="1">
        <v>-76.444084167480469</v>
      </c>
      <c r="L1239" s="1">
        <v>-76.614044189453125</v>
      </c>
      <c r="M1239" s="1">
        <v>-76.770988464355469</v>
      </c>
      <c r="N1239" s="1">
        <v>-76.906143188476563</v>
      </c>
      <c r="O1239" s="1">
        <v>-77.011520385742188</v>
      </c>
      <c r="P1239" s="1">
        <v>-77.074684143066406</v>
      </c>
      <c r="Q1239" s="1">
        <v>-77.091239929199219</v>
      </c>
      <c r="R1239" s="1">
        <v>-77.061203002929688</v>
      </c>
      <c r="S1239" s="1">
        <v>-76.990020751953125</v>
      </c>
      <c r="T1239" s="1">
        <v>-76.884552001953125</v>
      </c>
      <c r="U1239" s="1">
        <v>-76.749122619628906</v>
      </c>
      <c r="V1239" s="1">
        <v>-76.590156555175781</v>
      </c>
      <c r="W1239" s="1">
        <v>-76.416122436523438</v>
      </c>
      <c r="X1239" s="1">
        <v>-76.2342529296875</v>
      </c>
      <c r="Y1239" s="1">
        <v>-76.054603576660156</v>
      </c>
      <c r="Z1239" s="1">
        <v>-75.885093688964844</v>
      </c>
      <c r="AA1239" s="1">
        <v>-75.731346130371094</v>
      </c>
      <c r="AB1239" s="1">
        <v>-75.598556518554688</v>
      </c>
      <c r="AC1239" s="1">
        <v>-75.490020751953125</v>
      </c>
      <c r="AD1239" s="1">
        <v>-75.407691955566406</v>
      </c>
      <c r="AE1239" s="1">
        <v>-75.34405517578125</v>
      </c>
      <c r="AF1239" s="1">
        <f t="shared" si="20"/>
        <v>-75.212303161621094</v>
      </c>
    </row>
    <row r="1240" spans="1:32" x14ac:dyDescent="0.3">
      <c r="A1240" s="1">
        <v>5.4520001411437988</v>
      </c>
      <c r="B1240" s="1">
        <v>-75.120635986328125</v>
      </c>
      <c r="C1240" s="1">
        <v>-75.306755065917969</v>
      </c>
      <c r="D1240" s="1">
        <v>-75.36553955078125</v>
      </c>
      <c r="E1240" s="1">
        <v>-75.452369689941406</v>
      </c>
      <c r="F1240" s="1">
        <v>-75.568115234375</v>
      </c>
      <c r="G1240" s="1">
        <v>-75.710685729980469</v>
      </c>
      <c r="H1240" s="1">
        <v>-75.875106811523438</v>
      </c>
      <c r="I1240" s="1">
        <v>-76.05389404296875</v>
      </c>
      <c r="J1240" s="1">
        <v>-76.239898681640625</v>
      </c>
      <c r="K1240" s="1">
        <v>-76.427421569824219</v>
      </c>
      <c r="L1240" s="1">
        <v>-76.611465454101563</v>
      </c>
      <c r="M1240" s="1">
        <v>-76.783248901367188</v>
      </c>
      <c r="N1240" s="1">
        <v>-76.933120727539063</v>
      </c>
      <c r="O1240" s="1">
        <v>-77.051689147949219</v>
      </c>
      <c r="P1240" s="1">
        <v>-77.125267028808594</v>
      </c>
      <c r="Q1240" s="1">
        <v>-77.148765563964844</v>
      </c>
      <c r="R1240" s="1">
        <v>-77.122062683105469</v>
      </c>
      <c r="S1240" s="1">
        <v>-77.050148010253906</v>
      </c>
      <c r="T1240" s="1">
        <v>-76.938728332519531</v>
      </c>
      <c r="U1240" s="1">
        <v>-76.79229736328125</v>
      </c>
      <c r="V1240" s="1">
        <v>-76.618743896484375</v>
      </c>
      <c r="W1240" s="1">
        <v>-76.428054809570313</v>
      </c>
      <c r="X1240" s="1">
        <v>-76.229667663574219</v>
      </c>
      <c r="Y1240" s="1">
        <v>-76.033714294433594</v>
      </c>
      <c r="Z1240" s="1">
        <v>-75.848739624023438</v>
      </c>
      <c r="AA1240" s="1">
        <v>-75.681182861328125</v>
      </c>
      <c r="AB1240" s="1">
        <v>-75.536849975585938</v>
      </c>
      <c r="AC1240" s="1">
        <v>-75.419090270996094</v>
      </c>
      <c r="AD1240" s="1">
        <v>-75.329360961914063</v>
      </c>
      <c r="AE1240" s="1">
        <v>-75.259346008300781</v>
      </c>
      <c r="AF1240" s="1">
        <f t="shared" si="20"/>
        <v>-75.120635986328125</v>
      </c>
    </row>
    <row r="1241" spans="1:32" x14ac:dyDescent="0.3">
      <c r="A1241" s="1">
        <v>5.4559998512268066</v>
      </c>
      <c r="B1241" s="1">
        <v>-75.01959228515625</v>
      </c>
      <c r="C1241" s="1">
        <v>-75.21051025390625</v>
      </c>
      <c r="D1241" s="1">
        <v>-75.273078918457031</v>
      </c>
      <c r="E1241" s="1">
        <v>-75.36468505859375</v>
      </c>
      <c r="F1241" s="1">
        <v>-75.487236022949219</v>
      </c>
      <c r="G1241" s="1">
        <v>-75.63873291015625</v>
      </c>
      <c r="H1241" s="1">
        <v>-75.813545227050781</v>
      </c>
      <c r="I1241" s="1">
        <v>-76.003150939941406</v>
      </c>
      <c r="J1241" s="1">
        <v>-76.200607299804688</v>
      </c>
      <c r="K1241" s="1">
        <v>-76.40057373046875</v>
      </c>
      <c r="L1241" s="1">
        <v>-76.597908020019531</v>
      </c>
      <c r="M1241" s="1">
        <v>-76.783546447753906</v>
      </c>
      <c r="N1241" s="1">
        <v>-76.947250366210938</v>
      </c>
      <c r="O1241" s="1">
        <v>-77.078506469726563</v>
      </c>
      <c r="P1241" s="1">
        <v>-77.162467956542969</v>
      </c>
      <c r="Q1241" s="1">
        <v>-77.193229675292969</v>
      </c>
      <c r="R1241" s="1">
        <v>-77.170265197753906</v>
      </c>
      <c r="S1241" s="1">
        <v>-77.097854614257813</v>
      </c>
      <c r="T1241" s="1">
        <v>-76.980216979980469</v>
      </c>
      <c r="U1241" s="1">
        <v>-76.822525024414063</v>
      </c>
      <c r="V1241" s="1">
        <v>-76.634757995605469</v>
      </c>
      <c r="W1241" s="1">
        <v>-76.428230285644531</v>
      </c>
      <c r="X1241" s="1">
        <v>-76.213546752929688</v>
      </c>
      <c r="Y1241" s="1">
        <v>-76.001708984375</v>
      </c>
      <c r="Z1241" s="1">
        <v>-75.801727294921875</v>
      </c>
      <c r="AA1241" s="1">
        <v>-75.620758056640625</v>
      </c>
      <c r="AB1241" s="1">
        <v>-75.465202331542969</v>
      </c>
      <c r="AC1241" s="1">
        <v>-75.338462829589844</v>
      </c>
      <c r="AD1241" s="1">
        <v>-75.241508483886719</v>
      </c>
      <c r="AE1241" s="1">
        <v>-75.165191650390625</v>
      </c>
      <c r="AF1241" s="1">
        <f t="shared" si="20"/>
        <v>-75.01959228515625</v>
      </c>
    </row>
    <row r="1242" spans="1:32" x14ac:dyDescent="0.3">
      <c r="A1242" s="1">
        <v>5.4600000381469727</v>
      </c>
      <c r="B1242" s="1">
        <v>-74.908843994140625</v>
      </c>
      <c r="C1242" s="1">
        <v>-75.104324340820313</v>
      </c>
      <c r="D1242" s="1">
        <v>-75.170707702636719</v>
      </c>
      <c r="E1242" s="1">
        <v>-75.26715087890625</v>
      </c>
      <c r="F1242" s="1">
        <v>-75.396492004394531</v>
      </c>
      <c r="G1242" s="1">
        <v>-75.556816101074219</v>
      </c>
      <c r="H1242" s="1">
        <v>-75.741798400878906</v>
      </c>
      <c r="I1242" s="1">
        <v>-75.942100524902344</v>
      </c>
      <c r="J1242" s="1">
        <v>-76.150917053222656</v>
      </c>
      <c r="K1242" s="1">
        <v>-76.36297607421875</v>
      </c>
      <c r="L1242" s="1">
        <v>-76.573036193847656</v>
      </c>
      <c r="M1242" s="1">
        <v>-76.77178955078125</v>
      </c>
      <c r="N1242" s="1">
        <v>-76.948486328125</v>
      </c>
      <c r="O1242" s="1">
        <v>-77.091751098632813</v>
      </c>
      <c r="P1242" s="1">
        <v>-77.185630798339844</v>
      </c>
      <c r="Q1242" s="1">
        <v>-77.223281860351563</v>
      </c>
      <c r="R1242" s="1">
        <v>-77.203536987304688</v>
      </c>
      <c r="S1242" s="1">
        <v>-77.129936218261719</v>
      </c>
      <c r="T1242" s="1">
        <v>-77.005645751953125</v>
      </c>
      <c r="U1242" s="1">
        <v>-76.837188720703125</v>
      </c>
      <c r="V1242" s="1">
        <v>-76.636146545410156</v>
      </c>
      <c r="W1242" s="1">
        <v>-76.41473388671875</v>
      </c>
      <c r="X1242" s="1">
        <v>-76.18426513671875</v>
      </c>
      <c r="Y1242" s="1">
        <v>-75.956932067871094</v>
      </c>
      <c r="Z1242" s="1">
        <v>-75.742446899414063</v>
      </c>
      <c r="AA1242" s="1">
        <v>-75.548629760742188</v>
      </c>
      <c r="AB1242" s="1">
        <v>-75.382347106933594</v>
      </c>
      <c r="AC1242" s="1">
        <v>-75.247047424316406</v>
      </c>
      <c r="AD1242" s="1">
        <v>-75.143234252929688</v>
      </c>
      <c r="AE1242" s="1">
        <v>-75.060935974121094</v>
      </c>
      <c r="AF1242" s="1">
        <f t="shared" si="20"/>
        <v>-74.908843994140625</v>
      </c>
    </row>
    <row r="1243" spans="1:32" x14ac:dyDescent="0.3">
      <c r="A1243" s="1">
        <v>5.4640002250671387</v>
      </c>
      <c r="B1243" s="1">
        <v>-74.788261413574219</v>
      </c>
      <c r="C1243" s="1">
        <v>-74.987960815429688</v>
      </c>
      <c r="D1243" s="1">
        <v>-75.057998657226563</v>
      </c>
      <c r="E1243" s="1">
        <v>-75.159225463867188</v>
      </c>
      <c r="F1243" s="1">
        <v>-75.295181274414063</v>
      </c>
      <c r="G1243" s="1">
        <v>-75.464057922363281</v>
      </c>
      <c r="H1243" s="1">
        <v>-75.658905029296875</v>
      </c>
      <c r="I1243" s="1">
        <v>-75.869873046875</v>
      </c>
      <c r="J1243" s="1">
        <v>-76.090065002441406</v>
      </c>
      <c r="K1243" s="1">
        <v>-76.314079284667969</v>
      </c>
      <c r="L1243" s="1">
        <v>-76.53656005859375</v>
      </c>
      <c r="M1243" s="1">
        <v>-76.747909545898438</v>
      </c>
      <c r="N1243" s="1">
        <v>-76.93682861328125</v>
      </c>
      <c r="O1243" s="1">
        <v>-77.091140747070313</v>
      </c>
      <c r="P1243" s="1">
        <v>-77.193901062011719</v>
      </c>
      <c r="Q1243" s="1">
        <v>-77.237281799316406</v>
      </c>
      <c r="R1243" s="1">
        <v>-77.219528198242188</v>
      </c>
      <c r="S1243" s="1">
        <v>-77.143768310546875</v>
      </c>
      <c r="T1243" s="1">
        <v>-77.012741088867188</v>
      </c>
      <c r="U1243" s="1">
        <v>-76.834266662597656</v>
      </c>
      <c r="V1243" s="1">
        <v>-76.620895385742188</v>
      </c>
      <c r="W1243" s="1">
        <v>-76.38543701171875</v>
      </c>
      <c r="X1243" s="1">
        <v>-76.140083312988281</v>
      </c>
      <c r="Y1243" s="1">
        <v>-75.897994995117188</v>
      </c>
      <c r="Z1243" s="1">
        <v>-75.669670104980469</v>
      </c>
      <c r="AA1243" s="1">
        <v>-75.463653564453125</v>
      </c>
      <c r="AB1243" s="1">
        <v>-75.287261962890625</v>
      </c>
      <c r="AC1243" s="1">
        <v>-75.143966674804688</v>
      </c>
      <c r="AD1243" s="1">
        <v>-75.033882141113281</v>
      </c>
      <c r="AE1243" s="1">
        <v>-74.946205139160156</v>
      </c>
      <c r="AF1243" s="1">
        <f t="shared" si="20"/>
        <v>-74.788261413574219</v>
      </c>
    </row>
    <row r="1244" spans="1:32" x14ac:dyDescent="0.3">
      <c r="A1244" s="1">
        <v>5.4679999351501465</v>
      </c>
      <c r="B1244" s="1">
        <v>-74.657951354980469</v>
      </c>
      <c r="C1244" s="1">
        <v>-74.861358642578125</v>
      </c>
      <c r="D1244" s="1">
        <v>-74.934700012207031</v>
      </c>
      <c r="E1244" s="1">
        <v>-75.040496826171875</v>
      </c>
      <c r="F1244" s="1">
        <v>-75.182754516601563</v>
      </c>
      <c r="G1244" s="1">
        <v>-75.359771728515625</v>
      </c>
      <c r="H1244" s="1">
        <v>-75.564178466796875</v>
      </c>
      <c r="I1244" s="1">
        <v>-75.785758972167969</v>
      </c>
      <c r="J1244" s="1">
        <v>-76.017349243164063</v>
      </c>
      <c r="K1244" s="1">
        <v>-76.253303527832031</v>
      </c>
      <c r="L1244" s="1">
        <v>-76.488006591796875</v>
      </c>
      <c r="M1244" s="1">
        <v>-76.711441040039063</v>
      </c>
      <c r="N1244" s="1">
        <v>-76.911705017089844</v>
      </c>
      <c r="O1244" s="1">
        <v>-77.075828552246094</v>
      </c>
      <c r="P1244" s="1">
        <v>-77.186004638671875</v>
      </c>
      <c r="Q1244" s="1">
        <v>-77.233612060546875</v>
      </c>
      <c r="R1244" s="1">
        <v>-77.216537475585938</v>
      </c>
      <c r="S1244" s="1">
        <v>-77.137802124023438</v>
      </c>
      <c r="T1244" s="1">
        <v>-77.000091552734375</v>
      </c>
      <c r="U1244" s="1">
        <v>-76.8121337890625</v>
      </c>
      <c r="V1244" s="1">
        <v>-76.587127685546875</v>
      </c>
      <c r="W1244" s="1">
        <v>-76.338478088378906</v>
      </c>
      <c r="X1244" s="1">
        <v>-76.079315185546875</v>
      </c>
      <c r="Y1244" s="1">
        <v>-75.823593139648438</v>
      </c>
      <c r="Z1244" s="1">
        <v>-75.58245849609375</v>
      </c>
      <c r="AA1244" s="1">
        <v>-75.365119934082031</v>
      </c>
      <c r="AB1244" s="1">
        <v>-75.179389953613281</v>
      </c>
      <c r="AC1244" s="1">
        <v>-75.028823852539063</v>
      </c>
      <c r="AD1244" s="1">
        <v>-74.913215637207031</v>
      </c>
      <c r="AE1244" s="1">
        <v>-74.820991516113281</v>
      </c>
      <c r="AF1244" s="1">
        <f t="shared" si="20"/>
        <v>-74.657951354980469</v>
      </c>
    </row>
    <row r="1245" spans="1:32" x14ac:dyDescent="0.3">
      <c r="A1245" s="1">
        <v>5.4720001220703125</v>
      </c>
      <c r="B1245" s="1">
        <v>-74.518234252929688</v>
      </c>
      <c r="C1245" s="1">
        <v>-74.7247314453125</v>
      </c>
      <c r="D1245" s="1">
        <v>-74.800895690917969</v>
      </c>
      <c r="E1245" s="1">
        <v>-74.910873413085938</v>
      </c>
      <c r="F1245" s="1">
        <v>-75.059013366699219</v>
      </c>
      <c r="G1245" s="1">
        <v>-75.243675231933594</v>
      </c>
      <c r="H1245" s="1">
        <v>-75.457260131835938</v>
      </c>
      <c r="I1245" s="1">
        <v>-75.689262390136719</v>
      </c>
      <c r="J1245" s="1">
        <v>-75.932159423828125</v>
      </c>
      <c r="K1245" s="1">
        <v>-76.179939270019531</v>
      </c>
      <c r="L1245" s="1">
        <v>-76.426528930664063</v>
      </c>
      <c r="M1245" s="1">
        <v>-76.661346435546875</v>
      </c>
      <c r="N1245" s="1">
        <v>-76.871864318847656</v>
      </c>
      <c r="O1245" s="1">
        <v>-77.044418334960938</v>
      </c>
      <c r="P1245" s="1">
        <v>-77.1605224609375</v>
      </c>
      <c r="Q1245" s="1">
        <v>-77.210983276367188</v>
      </c>
      <c r="R1245" s="1">
        <v>-77.19354248046875</v>
      </c>
      <c r="S1245" s="1">
        <v>-77.111129760742188</v>
      </c>
      <c r="T1245" s="1">
        <v>-76.966583251953125</v>
      </c>
      <c r="U1245" s="1">
        <v>-76.769371032714844</v>
      </c>
      <c r="V1245" s="1">
        <v>-76.533271789550781</v>
      </c>
      <c r="W1245" s="1">
        <v>-76.272445678710938</v>
      </c>
      <c r="X1245" s="1">
        <v>-76.000709533691406</v>
      </c>
      <c r="Y1245" s="1">
        <v>-75.732719421386719</v>
      </c>
      <c r="Z1245" s="1">
        <v>-75.480133056640625</v>
      </c>
      <c r="AA1245" s="1">
        <v>-75.252716064453125</v>
      </c>
      <c r="AB1245" s="1">
        <v>-75.058677673339844</v>
      </c>
      <c r="AC1245" s="1">
        <v>-74.901741027832031</v>
      </c>
      <c r="AD1245" s="1">
        <v>-74.781478881835938</v>
      </c>
      <c r="AE1245" s="1">
        <v>-74.685630798339844</v>
      </c>
      <c r="AF1245" s="1">
        <f t="shared" si="20"/>
        <v>-74.518234252929688</v>
      </c>
    </row>
    <row r="1246" spans="1:32" x14ac:dyDescent="0.3">
      <c r="A1246" s="1">
        <v>5.4759998321533203</v>
      </c>
      <c r="B1246" s="1">
        <v>-74.369674682617188</v>
      </c>
      <c r="C1246" s="1">
        <v>-74.578651428222656</v>
      </c>
      <c r="D1246" s="1">
        <v>-74.657081604003906</v>
      </c>
      <c r="E1246" s="1">
        <v>-74.770759582519531</v>
      </c>
      <c r="F1246" s="1">
        <v>-74.924240112304688</v>
      </c>
      <c r="G1246" s="1">
        <v>-75.11590576171875</v>
      </c>
      <c r="H1246" s="1">
        <v>-75.338043212890625</v>
      </c>
      <c r="I1246" s="1">
        <v>-75.580047607421875</v>
      </c>
      <c r="J1246" s="1">
        <v>-75.833877563476563</v>
      </c>
      <c r="K1246" s="1">
        <v>-76.093070983886719</v>
      </c>
      <c r="L1246" s="1">
        <v>-76.350921630859375</v>
      </c>
      <c r="M1246" s="1">
        <v>-76.59619140625</v>
      </c>
      <c r="N1246" s="1">
        <v>-76.815750122070313</v>
      </c>
      <c r="O1246" s="1">
        <v>-76.995376586914063</v>
      </c>
      <c r="P1246" s="1">
        <v>-77.116104125976563</v>
      </c>
      <c r="Q1246" s="1">
        <v>-77.168342590332031</v>
      </c>
      <c r="R1246" s="1">
        <v>-77.14971923828125</v>
      </c>
      <c r="S1246" s="1">
        <v>-77.062896728515625</v>
      </c>
      <c r="T1246" s="1">
        <v>-76.911178588867188</v>
      </c>
      <c r="U1246" s="1">
        <v>-76.704795837402344</v>
      </c>
      <c r="V1246" s="1">
        <v>-76.458221435546875</v>
      </c>
      <c r="W1246" s="1">
        <v>-76.18634033203125</v>
      </c>
      <c r="X1246" s="1">
        <v>-75.903541564941406</v>
      </c>
      <c r="Y1246" s="1">
        <v>-75.624855041503906</v>
      </c>
      <c r="Z1246" s="1">
        <v>-75.362457275390625</v>
      </c>
      <c r="AA1246" s="1">
        <v>-75.126487731933594</v>
      </c>
      <c r="AB1246" s="1">
        <v>-74.925430297851563</v>
      </c>
      <c r="AC1246" s="1">
        <v>-74.763175964355469</v>
      </c>
      <c r="AD1246" s="1">
        <v>-74.639190673828125</v>
      </c>
      <c r="AE1246" s="1">
        <v>-74.540611267089844</v>
      </c>
      <c r="AF1246" s="1">
        <f t="shared" si="20"/>
        <v>-74.369674682617188</v>
      </c>
    </row>
    <row r="1247" spans="1:32" x14ac:dyDescent="0.3">
      <c r="A1247" s="1">
        <v>5.4800000190734863</v>
      </c>
      <c r="B1247" s="1">
        <v>-74.213066101074219</v>
      </c>
      <c r="C1247" s="1">
        <v>-74.424018859863281</v>
      </c>
      <c r="D1247" s="1">
        <v>-74.504188537597656</v>
      </c>
      <c r="E1247" s="1">
        <v>-74.621025085449219</v>
      </c>
      <c r="F1247" s="1">
        <v>-74.779121398925781</v>
      </c>
      <c r="G1247" s="1">
        <v>-74.97686767578125</v>
      </c>
      <c r="H1247" s="1">
        <v>-75.2066650390625</v>
      </c>
      <c r="I1247" s="1">
        <v>-75.457893371582031</v>
      </c>
      <c r="J1247" s="1">
        <v>-75.721878051757813</v>
      </c>
      <c r="K1247" s="1">
        <v>-75.991645812988281</v>
      </c>
      <c r="L1247" s="1">
        <v>-76.259857177734375</v>
      </c>
      <c r="M1247" s="1">
        <v>-76.514480590820313</v>
      </c>
      <c r="N1247" s="1">
        <v>-76.741836547851563</v>
      </c>
      <c r="O1247" s="1">
        <v>-76.927291870117188</v>
      </c>
      <c r="P1247" s="1">
        <v>-77.051506042480469</v>
      </c>
      <c r="Q1247" s="1">
        <v>-77.104598999023438</v>
      </c>
      <c r="R1247" s="1">
        <v>-77.084014892578125</v>
      </c>
      <c r="S1247" s="1">
        <v>-76.9920654296875</v>
      </c>
      <c r="T1247" s="1">
        <v>-76.832984924316406</v>
      </c>
      <c r="U1247" s="1">
        <v>-76.617630004882813</v>
      </c>
      <c r="V1247" s="1">
        <v>-76.36126708984375</v>
      </c>
      <c r="W1247" s="1">
        <v>-76.079559326171875</v>
      </c>
      <c r="X1247" s="1">
        <v>-75.787399291992188</v>
      </c>
      <c r="Y1247" s="1">
        <v>-75.499862670898438</v>
      </c>
      <c r="Z1247" s="1">
        <v>-75.22955322265625</v>
      </c>
      <c r="AA1247" s="1">
        <v>-74.986785888671875</v>
      </c>
      <c r="AB1247" s="1">
        <v>-74.780181884765625</v>
      </c>
      <c r="AC1247" s="1">
        <v>-74.613784790039063</v>
      </c>
      <c r="AD1247" s="1">
        <v>-74.487014770507813</v>
      </c>
      <c r="AE1247" s="1">
        <v>-74.386566162109375</v>
      </c>
      <c r="AF1247" s="1">
        <f t="shared" si="20"/>
        <v>-74.213066101074219</v>
      </c>
    </row>
    <row r="1248" spans="1:32" x14ac:dyDescent="0.3">
      <c r="A1248" s="1">
        <v>5.4840002059936523</v>
      </c>
      <c r="B1248" s="1">
        <v>-74.0494384765625</v>
      </c>
      <c r="C1248" s="1">
        <v>-74.261947631835938</v>
      </c>
      <c r="D1248" s="1">
        <v>-74.343414306640625</v>
      </c>
      <c r="E1248" s="1">
        <v>-74.462791442871094</v>
      </c>
      <c r="F1248" s="1">
        <v>-74.624565124511719</v>
      </c>
      <c r="G1248" s="1">
        <v>-74.82720947265625</v>
      </c>
      <c r="H1248" s="1">
        <v>-75.063491821289063</v>
      </c>
      <c r="I1248" s="1">
        <v>-75.322761535644531</v>
      </c>
      <c r="J1248" s="1">
        <v>-75.595603942871094</v>
      </c>
      <c r="K1248" s="1">
        <v>-75.874687194824219</v>
      </c>
      <c r="L1248" s="1">
        <v>-76.152114868164063</v>
      </c>
      <c r="M1248" s="1">
        <v>-76.414825439453125</v>
      </c>
      <c r="N1248" s="1">
        <v>-76.648704528808594</v>
      </c>
      <c r="O1248" s="1">
        <v>-76.838752746582031</v>
      </c>
      <c r="P1248" s="1">
        <v>-76.965408325195313</v>
      </c>
      <c r="Q1248" s="1">
        <v>-77.018447875976563</v>
      </c>
      <c r="R1248" s="1">
        <v>-76.995216369628906</v>
      </c>
      <c r="S1248" s="1">
        <v>-76.897705078125</v>
      </c>
      <c r="T1248" s="1">
        <v>-76.731468200683594</v>
      </c>
      <c r="U1248" s="1">
        <v>-76.507606506347656</v>
      </c>
      <c r="V1248" s="1">
        <v>-76.242240905761719</v>
      </c>
      <c r="W1248" s="1">
        <v>-75.951896667480469</v>
      </c>
      <c r="X1248" s="1">
        <v>-75.651954650878906</v>
      </c>
      <c r="Y1248" s="1">
        <v>-75.357734680175781</v>
      </c>
      <c r="Z1248" s="1">
        <v>-75.081718444824219</v>
      </c>
      <c r="AA1248" s="1">
        <v>-74.834121704101563</v>
      </c>
      <c r="AB1248" s="1">
        <v>-74.62359619140625</v>
      </c>
      <c r="AC1248" s="1">
        <v>-74.454315185546875</v>
      </c>
      <c r="AD1248" s="1">
        <v>-74.325729370117188</v>
      </c>
      <c r="AE1248" s="1">
        <v>-74.224281311035156</v>
      </c>
      <c r="AF1248" s="1">
        <f t="shared" si="20"/>
        <v>-74.0494384765625</v>
      </c>
    </row>
    <row r="1249" spans="1:32" x14ac:dyDescent="0.3">
      <c r="A1249" s="1">
        <v>5.4879999160766602</v>
      </c>
      <c r="B1249" s="1">
        <v>-73.880043029785156</v>
      </c>
      <c r="C1249" s="1">
        <v>-74.093650817871094</v>
      </c>
      <c r="D1249" s="1">
        <v>-74.176017761230469</v>
      </c>
      <c r="E1249" s="1">
        <v>-74.297203063964844</v>
      </c>
      <c r="F1249" s="1">
        <v>-74.461524963378906</v>
      </c>
      <c r="G1249" s="1">
        <v>-74.667716979980469</v>
      </c>
      <c r="H1249" s="1">
        <v>-74.909080505371094</v>
      </c>
      <c r="I1249" s="1">
        <v>-75.174774169921875</v>
      </c>
      <c r="J1249" s="1">
        <v>-75.4547119140625</v>
      </c>
      <c r="K1249" s="1">
        <v>-75.741569519042969</v>
      </c>
      <c r="L1249" s="1">
        <v>-76.026702880859375</v>
      </c>
      <c r="M1249" s="1">
        <v>-76.296005249023438</v>
      </c>
      <c r="N1249" s="1">
        <v>-76.534942626953125</v>
      </c>
      <c r="O1249" s="1">
        <v>-76.728286743164063</v>
      </c>
      <c r="P1249" s="1">
        <v>-76.856285095214844</v>
      </c>
      <c r="Q1249" s="1">
        <v>-76.908485412597656</v>
      </c>
      <c r="R1249" s="1">
        <v>-76.88214111328125</v>
      </c>
      <c r="S1249" s="1">
        <v>-76.779251098632813</v>
      </c>
      <c r="T1249" s="1">
        <v>-76.606582641601563</v>
      </c>
      <c r="U1249" s="1">
        <v>-76.374900817871094</v>
      </c>
      <c r="V1249" s="1">
        <v>-76.101341247558594</v>
      </c>
      <c r="W1249" s="1">
        <v>-75.803428649902344</v>
      </c>
      <c r="X1249" s="1">
        <v>-75.497016906738281</v>
      </c>
      <c r="Y1249" s="1">
        <v>-75.19854736328125</v>
      </c>
      <c r="Z1249" s="1">
        <v>-74.919265747070313</v>
      </c>
      <c r="AA1249" s="1">
        <v>-74.669044494628906</v>
      </c>
      <c r="AB1249" s="1">
        <v>-74.456405639648438</v>
      </c>
      <c r="AC1249" s="1">
        <v>-74.285636901855469</v>
      </c>
      <c r="AD1249" s="1">
        <v>-74.156303405761719</v>
      </c>
      <c r="AE1249" s="1">
        <v>-74.054862976074219</v>
      </c>
      <c r="AF1249" s="1">
        <f t="shared" si="20"/>
        <v>-73.880043029785156</v>
      </c>
    </row>
    <row r="1250" spans="1:32" x14ac:dyDescent="0.3">
      <c r="A1250" s="1">
        <v>5.4920001029968262</v>
      </c>
      <c r="B1250" s="1">
        <v>-73.706336975097656</v>
      </c>
      <c r="C1250" s="1">
        <v>-73.920379638671875</v>
      </c>
      <c r="D1250" s="1">
        <v>-74.003189086914063</v>
      </c>
      <c r="E1250" s="1">
        <v>-74.125328063964844</v>
      </c>
      <c r="F1250" s="1">
        <v>-74.290908813476563</v>
      </c>
      <c r="G1250" s="1">
        <v>-74.499221801757813</v>
      </c>
      <c r="H1250" s="1">
        <v>-74.744056701660156</v>
      </c>
      <c r="I1250" s="1">
        <v>-75.014251708984375</v>
      </c>
      <c r="J1250" s="1">
        <v>-75.299217224121094</v>
      </c>
      <c r="K1250" s="1">
        <v>-75.591995239257813</v>
      </c>
      <c r="L1250" s="1">
        <v>-75.882949829101563</v>
      </c>
      <c r="M1250" s="1">
        <v>-76.156959533691406</v>
      </c>
      <c r="N1250" s="1">
        <v>-76.399238586425781</v>
      </c>
      <c r="O1250" s="1">
        <v>-76.59442138671875</v>
      </c>
      <c r="P1250" s="1">
        <v>-76.72265625</v>
      </c>
      <c r="Q1250" s="1">
        <v>-76.773475646972656</v>
      </c>
      <c r="R1250" s="1">
        <v>-76.743995666503906</v>
      </c>
      <c r="S1250" s="1">
        <v>-76.636672973632813</v>
      </c>
      <c r="T1250" s="1">
        <v>-76.45855712890625</v>
      </c>
      <c r="U1250" s="1">
        <v>-76.219795227050781</v>
      </c>
      <c r="V1250" s="1">
        <v>-75.938796997070313</v>
      </c>
      <c r="W1250" s="1">
        <v>-75.634201049804688</v>
      </c>
      <c r="X1250" s="1">
        <v>-75.322944641113281</v>
      </c>
      <c r="Y1250" s="1">
        <v>-75.022674560546875</v>
      </c>
      <c r="Z1250" s="1">
        <v>-74.742652893066406</v>
      </c>
      <c r="AA1250" s="1">
        <v>-74.492141723632813</v>
      </c>
      <c r="AB1250" s="1">
        <v>-74.279411315917969</v>
      </c>
      <c r="AC1250" s="1">
        <v>-74.1087646484375</v>
      </c>
      <c r="AD1250" s="1">
        <v>-73.97998046875</v>
      </c>
      <c r="AE1250" s="1">
        <v>-73.879753112792969</v>
      </c>
      <c r="AF1250" s="1">
        <f t="shared" si="20"/>
        <v>-73.706336975097656</v>
      </c>
    </row>
    <row r="1251" spans="1:32" x14ac:dyDescent="0.3">
      <c r="A1251" s="1">
        <v>5.495999813079834</v>
      </c>
      <c r="B1251" s="1">
        <v>-73.529930114746094</v>
      </c>
      <c r="C1251" s="1">
        <v>-73.743461608886719</v>
      </c>
      <c r="D1251" s="1">
        <v>-73.8260498046875</v>
      </c>
      <c r="E1251" s="1">
        <v>-73.948135375976563</v>
      </c>
      <c r="F1251" s="1">
        <v>-74.113601684570313</v>
      </c>
      <c r="G1251" s="1">
        <v>-74.322517395019531</v>
      </c>
      <c r="H1251" s="1">
        <v>-74.569023132324219</v>
      </c>
      <c r="I1251" s="1">
        <v>-74.841606140136719</v>
      </c>
      <c r="J1251" s="1">
        <v>-75.129440307617188</v>
      </c>
      <c r="K1251" s="1">
        <v>-75.425926208496094</v>
      </c>
      <c r="L1251" s="1">
        <v>-75.720390319824219</v>
      </c>
      <c r="M1251" s="1">
        <v>-75.996910095214844</v>
      </c>
      <c r="N1251" s="1">
        <v>-76.240577697753906</v>
      </c>
      <c r="O1251" s="1">
        <v>-76.436019897460938</v>
      </c>
      <c r="P1251" s="1">
        <v>-76.56341552734375</v>
      </c>
      <c r="Q1251" s="1">
        <v>-76.612617492675781</v>
      </c>
      <c r="R1251" s="1">
        <v>-76.580490112304688</v>
      </c>
      <c r="S1251" s="1">
        <v>-76.4700927734375</v>
      </c>
      <c r="T1251" s="1">
        <v>-76.287399291992188</v>
      </c>
      <c r="U1251" s="1">
        <v>-76.042274475097656</v>
      </c>
      <c r="V1251" s="1">
        <v>-75.75469970703125</v>
      </c>
      <c r="W1251" s="1">
        <v>-75.44451904296875</v>
      </c>
      <c r="X1251" s="1">
        <v>-75.130615234375</v>
      </c>
      <c r="Y1251" s="1">
        <v>-74.831024169921875</v>
      </c>
      <c r="Z1251" s="1">
        <v>-74.552734375</v>
      </c>
      <c r="AA1251" s="1">
        <v>-74.304283142089844</v>
      </c>
      <c r="AB1251" s="1">
        <v>-74.093597412109375</v>
      </c>
      <c r="AC1251" s="1">
        <v>-73.924919128417969</v>
      </c>
      <c r="AD1251" s="1">
        <v>-73.7982177734375</v>
      </c>
      <c r="AE1251" s="1">
        <v>-73.70062255859375</v>
      </c>
      <c r="AF1251" s="1">
        <f t="shared" si="20"/>
        <v>-73.529930114746094</v>
      </c>
    </row>
    <row r="1252" spans="1:32" x14ac:dyDescent="0.3">
      <c r="A1252" s="1">
        <v>5.5</v>
      </c>
      <c r="B1252" s="1">
        <v>-73.352592468261719</v>
      </c>
      <c r="C1252" s="1">
        <v>-73.564300537109375</v>
      </c>
      <c r="D1252" s="1">
        <v>-73.645820617675781</v>
      </c>
      <c r="E1252" s="1">
        <v>-73.766616821289063</v>
      </c>
      <c r="F1252" s="1">
        <v>-73.930496215820313</v>
      </c>
      <c r="G1252" s="1">
        <v>-74.138381958007813</v>
      </c>
      <c r="H1252" s="1">
        <v>-74.38458251953125</v>
      </c>
      <c r="I1252" s="1">
        <v>-74.657318115234375</v>
      </c>
      <c r="J1252" s="1">
        <v>-74.945777893066406</v>
      </c>
      <c r="K1252" s="1">
        <v>-75.243453979492188</v>
      </c>
      <c r="L1252" s="1">
        <v>-75.538856506347656</v>
      </c>
      <c r="M1252" s="1">
        <v>-75.8154296875</v>
      </c>
      <c r="N1252" s="1">
        <v>-76.058441162109375</v>
      </c>
      <c r="O1252" s="1">
        <v>-76.25250244140625</v>
      </c>
      <c r="P1252" s="1">
        <v>-76.378105163574219</v>
      </c>
      <c r="Q1252" s="1">
        <v>-76.425643920898438</v>
      </c>
      <c r="R1252" s="1">
        <v>-76.391632080078125</v>
      </c>
      <c r="S1252" s="1">
        <v>-76.279296875</v>
      </c>
      <c r="T1252" s="1">
        <v>-76.092666625976563</v>
      </c>
      <c r="U1252" s="1">
        <v>-75.84210205078125</v>
      </c>
      <c r="V1252" s="1">
        <v>-75.549240112304688</v>
      </c>
      <c r="W1252" s="1">
        <v>-75.235313415527344</v>
      </c>
      <c r="X1252" s="1">
        <v>-74.921295166015625</v>
      </c>
      <c r="Y1252" s="1">
        <v>-74.624977111816406</v>
      </c>
      <c r="Z1252" s="1">
        <v>-74.350883483886719</v>
      </c>
      <c r="AA1252" s="1">
        <v>-74.1068115234375</v>
      </c>
      <c r="AB1252" s="1">
        <v>-73.900360107421875</v>
      </c>
      <c r="AC1252" s="1">
        <v>-73.735618591308594</v>
      </c>
      <c r="AD1252" s="1">
        <v>-73.612754821777344</v>
      </c>
      <c r="AE1252" s="1">
        <v>-73.519355773925781</v>
      </c>
      <c r="AF1252" s="1">
        <f t="shared" si="20"/>
        <v>-73.352592468261719</v>
      </c>
    </row>
    <row r="1253" spans="1:32" x14ac:dyDescent="0.3">
      <c r="A1253" s="1">
        <v>5.504000186920166</v>
      </c>
      <c r="B1253" s="1">
        <v>-73.176185607910156</v>
      </c>
      <c r="C1253" s="1">
        <v>-73.384475708007813</v>
      </c>
      <c r="D1253" s="1">
        <v>-73.463859558105469</v>
      </c>
      <c r="E1253" s="1">
        <v>-73.58197021484375</v>
      </c>
      <c r="F1253" s="1">
        <v>-73.742698669433594</v>
      </c>
      <c r="G1253" s="1">
        <v>-73.947715759277344</v>
      </c>
      <c r="H1253" s="1">
        <v>-74.191421508789063</v>
      </c>
      <c r="I1253" s="1">
        <v>-74.461952209472656</v>
      </c>
      <c r="J1253" s="1">
        <v>-74.748626708984375</v>
      </c>
      <c r="K1253" s="1">
        <v>-75.044822692871094</v>
      </c>
      <c r="L1253" s="1">
        <v>-75.338432312011719</v>
      </c>
      <c r="M1253" s="1">
        <v>-75.612556457519531</v>
      </c>
      <c r="N1253" s="1">
        <v>-75.852882385253906</v>
      </c>
      <c r="O1253" s="1">
        <v>-76.043899536132813</v>
      </c>
      <c r="P1253" s="1">
        <v>-76.166862487792969</v>
      </c>
      <c r="Q1253" s="1">
        <v>-76.212631225585938</v>
      </c>
      <c r="R1253" s="1">
        <v>-76.177291870117188</v>
      </c>
      <c r="S1253" s="1">
        <v>-76.063560485839844</v>
      </c>
      <c r="T1253" s="1">
        <v>-75.873710632324219</v>
      </c>
      <c r="U1253" s="1">
        <v>-75.619186401367188</v>
      </c>
      <c r="V1253" s="1">
        <v>-75.323127746582031</v>
      </c>
      <c r="W1253" s="1">
        <v>-75.008132934570313</v>
      </c>
      <c r="X1253" s="1">
        <v>-74.69677734375</v>
      </c>
      <c r="Y1253" s="1">
        <v>-74.406463623046875</v>
      </c>
      <c r="Z1253" s="1">
        <v>-74.139045715332031</v>
      </c>
      <c r="AA1253" s="1">
        <v>-73.901657104492188</v>
      </c>
      <c r="AB1253" s="1">
        <v>-73.701622009277344</v>
      </c>
      <c r="AC1253" s="1">
        <v>-73.542808532714844</v>
      </c>
      <c r="AD1253" s="1">
        <v>-73.425605773925781</v>
      </c>
      <c r="AE1253" s="1">
        <v>-73.337913513183594</v>
      </c>
      <c r="AF1253" s="1">
        <f t="shared" si="20"/>
        <v>-73.176185607910156</v>
      </c>
    </row>
    <row r="1254" spans="1:32" x14ac:dyDescent="0.3">
      <c r="A1254" s="1">
        <v>5.5079998970031738</v>
      </c>
      <c r="B1254" s="1">
        <v>-73.002655029296875</v>
      </c>
      <c r="C1254" s="1">
        <v>-73.205780029296875</v>
      </c>
      <c r="D1254" s="1">
        <v>-73.281768798828125</v>
      </c>
      <c r="E1254" s="1">
        <v>-73.395698547363281</v>
      </c>
      <c r="F1254" s="1">
        <v>-73.551544189453125</v>
      </c>
      <c r="G1254" s="1">
        <v>-73.751617431640625</v>
      </c>
      <c r="H1254" s="1">
        <v>-73.990440368652344</v>
      </c>
      <c r="I1254" s="1">
        <v>-74.256263732910156</v>
      </c>
      <c r="J1254" s="1">
        <v>-74.538551330566406</v>
      </c>
      <c r="K1254" s="1">
        <v>-74.830490112304688</v>
      </c>
      <c r="L1254" s="1">
        <v>-75.119544982910156</v>
      </c>
      <c r="M1254" s="1">
        <v>-75.388801574707031</v>
      </c>
      <c r="N1254" s="1">
        <v>-75.624359130859375</v>
      </c>
      <c r="O1254" s="1">
        <v>-75.810661315917969</v>
      </c>
      <c r="P1254" s="1">
        <v>-75.930046081542969</v>
      </c>
      <c r="Q1254" s="1">
        <v>-75.973602294921875</v>
      </c>
      <c r="R1254" s="1">
        <v>-75.936988830566406</v>
      </c>
      <c r="S1254" s="1">
        <v>-75.822097778320313</v>
      </c>
      <c r="T1254" s="1">
        <v>-75.630256652832031</v>
      </c>
      <c r="U1254" s="1">
        <v>-75.374061584472656</v>
      </c>
      <c r="V1254" s="1">
        <v>-75.077743530273438</v>
      </c>
      <c r="W1254" s="1">
        <v>-74.765007019042969</v>
      </c>
      <c r="X1254" s="1">
        <v>-74.459480285644531</v>
      </c>
      <c r="Y1254" s="1">
        <v>-74.177947998046875</v>
      </c>
      <c r="Z1254" s="1">
        <v>-73.919708251953125</v>
      </c>
      <c r="AA1254" s="1">
        <v>-73.691314697265625</v>
      </c>
      <c r="AB1254" s="1">
        <v>-73.499839782714844</v>
      </c>
      <c r="AC1254" s="1">
        <v>-73.348915100097656</v>
      </c>
      <c r="AD1254" s="1">
        <v>-73.239082336425781</v>
      </c>
      <c r="AE1254" s="1">
        <v>-73.158370971679688</v>
      </c>
      <c r="AF1254" s="1">
        <f t="shared" si="20"/>
        <v>-73.002655029296875</v>
      </c>
    </row>
    <row r="1255" spans="1:32" x14ac:dyDescent="0.3">
      <c r="A1255" s="1">
        <v>5.5120000839233398</v>
      </c>
      <c r="B1255" s="1">
        <v>-72.834014892578125</v>
      </c>
      <c r="C1255" s="1">
        <v>-73.030265808105469</v>
      </c>
      <c r="D1255" s="1">
        <v>-73.101425170898438</v>
      </c>
      <c r="E1255" s="1">
        <v>-73.209609985351563</v>
      </c>
      <c r="F1255" s="1">
        <v>-73.358741760253906</v>
      </c>
      <c r="G1255" s="1">
        <v>-73.551612854003906</v>
      </c>
      <c r="H1255" s="1">
        <v>-73.782958984375</v>
      </c>
      <c r="I1255" s="1">
        <v>-74.041366577148438</v>
      </c>
      <c r="J1255" s="1">
        <v>-74.316490173339844</v>
      </c>
      <c r="K1255" s="1">
        <v>-74.601295471191406</v>
      </c>
      <c r="L1255" s="1">
        <v>-74.883003234863281</v>
      </c>
      <c r="M1255" s="1">
        <v>-75.144996643066406</v>
      </c>
      <c r="N1255" s="1">
        <v>-75.373580932617188</v>
      </c>
      <c r="O1255" s="1">
        <v>-75.553314208984375</v>
      </c>
      <c r="P1255" s="1">
        <v>-75.667884826660156</v>
      </c>
      <c r="Q1255" s="1">
        <v>-75.7083740234375</v>
      </c>
      <c r="R1255" s="1">
        <v>-75.670249938964844</v>
      </c>
      <c r="S1255" s="1">
        <v>-75.554725646972656</v>
      </c>
      <c r="T1255" s="1">
        <v>-75.36285400390625</v>
      </c>
      <c r="U1255" s="1">
        <v>-75.108047485351563</v>
      </c>
      <c r="V1255" s="1">
        <v>-74.815109252929688</v>
      </c>
      <c r="W1255" s="1">
        <v>-74.508453369140625</v>
      </c>
      <c r="X1255" s="1">
        <v>-74.212242126464844</v>
      </c>
      <c r="Y1255" s="1">
        <v>-73.942398071289063</v>
      </c>
      <c r="Z1255" s="1">
        <v>-73.695846557617188</v>
      </c>
      <c r="AA1255" s="1">
        <v>-73.478744506835938</v>
      </c>
      <c r="AB1255" s="1">
        <v>-73.297897338867188</v>
      </c>
      <c r="AC1255" s="1">
        <v>-73.156669616699219</v>
      </c>
      <c r="AD1255" s="1">
        <v>-73.055686950683594</v>
      </c>
      <c r="AE1255" s="1">
        <v>-72.982864379882813</v>
      </c>
      <c r="AF1255" s="1">
        <f t="shared" si="20"/>
        <v>-72.834014892578125</v>
      </c>
    </row>
    <row r="1256" spans="1:32" x14ac:dyDescent="0.3">
      <c r="A1256" s="1">
        <v>5.5159997940063477</v>
      </c>
      <c r="B1256" s="1">
        <v>-72.672325134277344</v>
      </c>
      <c r="C1256" s="1">
        <v>-72.860214233398438</v>
      </c>
      <c r="D1256" s="1">
        <v>-72.925041198730469</v>
      </c>
      <c r="E1256" s="1">
        <v>-73.025848388671875</v>
      </c>
      <c r="F1256" s="1">
        <v>-73.166374206542969</v>
      </c>
      <c r="G1256" s="1">
        <v>-73.349693298339844</v>
      </c>
      <c r="H1256" s="1">
        <v>-73.570869445800781</v>
      </c>
      <c r="I1256" s="1">
        <v>-73.8189697265625</v>
      </c>
      <c r="J1256" s="1">
        <v>-74.083938598632813</v>
      </c>
      <c r="K1256" s="1">
        <v>-74.358551025390625</v>
      </c>
      <c r="L1256" s="1">
        <v>-74.629974365234375</v>
      </c>
      <c r="M1256" s="1">
        <v>-74.882072448730469</v>
      </c>
      <c r="N1256" s="1">
        <v>-75.101142883300781</v>
      </c>
      <c r="O1256" s="1">
        <v>-75.272239685058594</v>
      </c>
      <c r="P1256" s="1">
        <v>-75.380386352539063</v>
      </c>
      <c r="Q1256" s="1">
        <v>-75.416839599609375</v>
      </c>
      <c r="R1256" s="1">
        <v>-75.377182006835938</v>
      </c>
      <c r="S1256" s="1">
        <v>-75.262260437011719</v>
      </c>
      <c r="T1256" s="1">
        <v>-75.07305908203125</v>
      </c>
      <c r="U1256" s="1">
        <v>-74.82330322265625</v>
      </c>
      <c r="V1256" s="1">
        <v>-74.537918090820313</v>
      </c>
      <c r="W1256" s="1">
        <v>-74.24151611328125</v>
      </c>
      <c r="X1256" s="1">
        <v>-73.958282470703125</v>
      </c>
      <c r="Y1256" s="1">
        <v>-73.703048706054688</v>
      </c>
      <c r="Z1256" s="1">
        <v>-73.47076416015625</v>
      </c>
      <c r="AA1256" s="1">
        <v>-73.267219543457031</v>
      </c>
      <c r="AB1256" s="1">
        <v>-73.09893798828125</v>
      </c>
      <c r="AC1256" s="1">
        <v>-72.968978881835938</v>
      </c>
      <c r="AD1256" s="1">
        <v>-72.877883911132813</v>
      </c>
      <c r="AE1256" s="1">
        <v>-72.813514709472656</v>
      </c>
      <c r="AF1256" s="1">
        <f t="shared" si="20"/>
        <v>-72.672325134277344</v>
      </c>
    </row>
    <row r="1257" spans="1:32" x14ac:dyDescent="0.3">
      <c r="A1257" s="1">
        <v>5.5199999809265137</v>
      </c>
      <c r="B1257" s="1">
        <v>-72.5196533203125</v>
      </c>
      <c r="C1257" s="1">
        <v>-72.698051452636719</v>
      </c>
      <c r="D1257" s="1">
        <v>-72.755035400390625</v>
      </c>
      <c r="E1257" s="1">
        <v>-72.846908569335938</v>
      </c>
      <c r="F1257" s="1">
        <v>-72.976982116699219</v>
      </c>
      <c r="G1257" s="1">
        <v>-73.148452758789063</v>
      </c>
      <c r="H1257" s="1">
        <v>-73.356742858886719</v>
      </c>
      <c r="I1257" s="1">
        <v>-73.59149169921875</v>
      </c>
      <c r="J1257" s="1">
        <v>-73.843025207519531</v>
      </c>
      <c r="K1257" s="1">
        <v>-74.104026794433594</v>
      </c>
      <c r="L1257" s="1">
        <v>-74.36187744140625</v>
      </c>
      <c r="M1257" s="1">
        <v>-74.600852966308594</v>
      </c>
      <c r="N1257" s="1">
        <v>-74.807441711425781</v>
      </c>
      <c r="O1257" s="1">
        <v>-74.967643737792969</v>
      </c>
      <c r="P1257" s="1">
        <v>-75.067718505859375</v>
      </c>
      <c r="Q1257" s="1">
        <v>-75.099464416503906</v>
      </c>
      <c r="R1257" s="1">
        <v>-75.058830261230469</v>
      </c>
      <c r="S1257" s="1">
        <v>-74.946495056152344</v>
      </c>
      <c r="T1257" s="1">
        <v>-74.763282775878906</v>
      </c>
      <c r="U1257" s="1">
        <v>-74.522720336914063</v>
      </c>
      <c r="V1257" s="1">
        <v>-74.249397277832031</v>
      </c>
      <c r="W1257" s="1">
        <v>-73.967597961425781</v>
      </c>
      <c r="X1257" s="1">
        <v>-73.701019287109375</v>
      </c>
      <c r="Y1257" s="1">
        <v>-73.463233947753906</v>
      </c>
      <c r="Z1257" s="1">
        <v>-73.247787475585938</v>
      </c>
      <c r="AA1257" s="1">
        <v>-73.060035705566406</v>
      </c>
      <c r="AB1257" s="1">
        <v>-72.906105041503906</v>
      </c>
      <c r="AC1257" s="1">
        <v>-72.788619995117188</v>
      </c>
      <c r="AD1257" s="1">
        <v>-72.708030700683594</v>
      </c>
      <c r="AE1257" s="1">
        <v>-72.652442932128906</v>
      </c>
      <c r="AF1257" s="1">
        <f t="shared" si="20"/>
        <v>-72.5196533203125</v>
      </c>
    </row>
    <row r="1258" spans="1:32" x14ac:dyDescent="0.3">
      <c r="A1258" s="1">
        <v>5.5240001678466797</v>
      </c>
      <c r="B1258" s="1">
        <v>-72.378013610839844</v>
      </c>
      <c r="C1258" s="1">
        <v>-72.546165466308594</v>
      </c>
      <c r="D1258" s="1">
        <v>-72.594001770019531</v>
      </c>
      <c r="E1258" s="1">
        <v>-72.675559997558594</v>
      </c>
      <c r="F1258" s="1">
        <v>-72.793540954589844</v>
      </c>
      <c r="G1258" s="1">
        <v>-72.951042175292969</v>
      </c>
      <c r="H1258" s="1">
        <v>-73.143798828125</v>
      </c>
      <c r="I1258" s="1">
        <v>-73.362007141113281</v>
      </c>
      <c r="J1258" s="1">
        <v>-73.596443176269531</v>
      </c>
      <c r="K1258" s="1">
        <v>-73.839881896972656</v>
      </c>
      <c r="L1258" s="1">
        <v>-74.080207824707031</v>
      </c>
      <c r="M1258" s="1">
        <v>-74.30218505859375</v>
      </c>
      <c r="N1258" s="1">
        <v>-74.492942810058594</v>
      </c>
      <c r="O1258" s="1">
        <v>-74.639907836914063</v>
      </c>
      <c r="P1258" s="1">
        <v>-74.7305908203125</v>
      </c>
      <c r="Q1258" s="1">
        <v>-74.757591247558594</v>
      </c>
      <c r="R1258" s="1">
        <v>-74.717193603515625</v>
      </c>
      <c r="S1258" s="1">
        <v>-74.610069274902344</v>
      </c>
      <c r="T1258" s="1">
        <v>-74.436607360839844</v>
      </c>
      <c r="U1258" s="1">
        <v>-74.209693908691406</v>
      </c>
      <c r="V1258" s="1">
        <v>-73.953086853027344</v>
      </c>
      <c r="W1258" s="1">
        <v>-73.690238952636719</v>
      </c>
      <c r="X1258" s="1">
        <v>-73.443870544433594</v>
      </c>
      <c r="Y1258" s="1">
        <v>-73.226295471191406</v>
      </c>
      <c r="Z1258" s="1">
        <v>-73.030120849609375</v>
      </c>
      <c r="AA1258" s="1">
        <v>-72.860282897949219</v>
      </c>
      <c r="AB1258" s="1">
        <v>-72.722244262695313</v>
      </c>
      <c r="AC1258" s="1">
        <v>-72.618080139160156</v>
      </c>
      <c r="AD1258" s="1">
        <v>-72.548324584960938</v>
      </c>
      <c r="AE1258" s="1">
        <v>-72.501731872558594</v>
      </c>
      <c r="AF1258" s="1">
        <f t="shared" si="20"/>
        <v>-72.378013610839844</v>
      </c>
    </row>
    <row r="1259" spans="1:32" x14ac:dyDescent="0.3">
      <c r="A1259" s="1">
        <v>5.5279998779296875</v>
      </c>
      <c r="B1259" s="1">
        <v>-72.249351501464844</v>
      </c>
      <c r="C1259" s="1">
        <v>-72.406753540039063</v>
      </c>
      <c r="D1259" s="1">
        <v>-72.444511413574219</v>
      </c>
      <c r="E1259" s="1">
        <v>-72.514739990234375</v>
      </c>
      <c r="F1259" s="1">
        <v>-72.619285583496094</v>
      </c>
      <c r="G1259" s="1">
        <v>-72.760963439941406</v>
      </c>
      <c r="H1259" s="1">
        <v>-72.935638427734375</v>
      </c>
      <c r="I1259" s="1">
        <v>-73.133964538574219</v>
      </c>
      <c r="J1259" s="1">
        <v>-73.347236633300781</v>
      </c>
      <c r="K1259" s="1">
        <v>-73.568580627441406</v>
      </c>
      <c r="L1259" s="1">
        <v>-73.786697387695313</v>
      </c>
      <c r="M1259" s="1">
        <v>-73.987258911132813</v>
      </c>
      <c r="N1259" s="1">
        <v>-74.158721923828125</v>
      </c>
      <c r="O1259" s="1">
        <v>-74.290283203125</v>
      </c>
      <c r="P1259" s="1">
        <v>-74.3707275390625</v>
      </c>
      <c r="Q1259" s="1">
        <v>-74.393470764160156</v>
      </c>
      <c r="R1259" s="1">
        <v>-74.355056762695313</v>
      </c>
      <c r="S1259" s="1">
        <v>-74.256187438964844</v>
      </c>
      <c r="T1259" s="1">
        <v>-74.09649658203125</v>
      </c>
      <c r="U1259" s="1">
        <v>-73.887809753417969</v>
      </c>
      <c r="V1259" s="1">
        <v>-73.652542114257813</v>
      </c>
      <c r="W1259" s="1">
        <v>-73.412849426269531</v>
      </c>
      <c r="X1259" s="1">
        <v>-73.190086364746094</v>
      </c>
      <c r="Y1259" s="1">
        <v>-72.995368957519531</v>
      </c>
      <c r="Z1259" s="1">
        <v>-72.820755004882813</v>
      </c>
      <c r="AA1259" s="1">
        <v>-72.670700073242188</v>
      </c>
      <c r="AB1259" s="1">
        <v>-72.54974365234375</v>
      </c>
      <c r="AC1259" s="1">
        <v>-72.459518432617188</v>
      </c>
      <c r="AD1259" s="1">
        <v>-72.400871276855469</v>
      </c>
      <c r="AE1259" s="1">
        <v>-72.363449096679688</v>
      </c>
      <c r="AF1259" s="1">
        <f t="shared" si="20"/>
        <v>-72.249351501464844</v>
      </c>
    </row>
    <row r="1260" spans="1:32" x14ac:dyDescent="0.3">
      <c r="A1260" s="1">
        <v>5.5320000648498535</v>
      </c>
      <c r="B1260" s="1">
        <v>-72.13543701171875</v>
      </c>
      <c r="C1260" s="1">
        <v>-72.281791687011719</v>
      </c>
      <c r="D1260" s="1">
        <v>-72.308937072753906</v>
      </c>
      <c r="E1260" s="1">
        <v>-72.367195129394531</v>
      </c>
      <c r="F1260" s="1">
        <v>-72.45733642578125</v>
      </c>
      <c r="G1260" s="1">
        <v>-72.581634521484375</v>
      </c>
      <c r="H1260" s="1">
        <v>-72.735771179199219</v>
      </c>
      <c r="I1260" s="1">
        <v>-72.9107666015625</v>
      </c>
      <c r="J1260" s="1">
        <v>-73.098503112792969</v>
      </c>
      <c r="K1260" s="1">
        <v>-73.292816162109375</v>
      </c>
      <c r="L1260" s="1">
        <v>-73.483657836914063</v>
      </c>
      <c r="M1260" s="1">
        <v>-73.658218383789063</v>
      </c>
      <c r="N1260" s="1">
        <v>-73.807037353515625</v>
      </c>
      <c r="O1260" s="1">
        <v>-73.921295166015625</v>
      </c>
      <c r="P1260" s="1">
        <v>-73.990997314453125</v>
      </c>
      <c r="Q1260" s="1">
        <v>-74.010238647460938</v>
      </c>
      <c r="R1260" s="1">
        <v>-73.975807189941406</v>
      </c>
      <c r="S1260" s="1">
        <v>-73.888381958007813</v>
      </c>
      <c r="T1260" s="1">
        <v>-73.746513366699219</v>
      </c>
      <c r="U1260" s="1">
        <v>-73.560516357421875</v>
      </c>
      <c r="V1260" s="1">
        <v>-73.351081848144531</v>
      </c>
      <c r="W1260" s="1">
        <v>-73.138580322265625</v>
      </c>
      <c r="X1260" s="1">
        <v>-72.942657470703125</v>
      </c>
      <c r="Y1260" s="1">
        <v>-72.773292541503906</v>
      </c>
      <c r="Z1260" s="1">
        <v>-72.622360229492188</v>
      </c>
      <c r="AA1260" s="1">
        <v>-72.493614196777344</v>
      </c>
      <c r="AB1260" s="1">
        <v>-72.390663146972656</v>
      </c>
      <c r="AC1260" s="1">
        <v>-72.314926147460938</v>
      </c>
      <c r="AD1260" s="1">
        <v>-72.267707824707031</v>
      </c>
      <c r="AE1260" s="1">
        <v>-72.239646911621094</v>
      </c>
      <c r="AF1260" s="1">
        <f t="shared" si="20"/>
        <v>-72.13543701171875</v>
      </c>
    </row>
    <row r="1261" spans="1:32" x14ac:dyDescent="0.3">
      <c r="A1261" s="1">
        <v>5.5359997749328613</v>
      </c>
      <c r="B1261" s="1">
        <v>-72.037834167480469</v>
      </c>
      <c r="C1261" s="1">
        <v>-72.172950744628906</v>
      </c>
      <c r="D1261" s="1">
        <v>-72.1893310546875</v>
      </c>
      <c r="E1261" s="1">
        <v>-72.235252380371094</v>
      </c>
      <c r="F1261" s="1">
        <v>-72.310371398925781</v>
      </c>
      <c r="G1261" s="1">
        <v>-72.415878295898438</v>
      </c>
      <c r="H1261" s="1">
        <v>-72.547080993652344</v>
      </c>
      <c r="I1261" s="1">
        <v>-72.695289611816406</v>
      </c>
      <c r="J1261" s="1">
        <v>-72.853111267089844</v>
      </c>
      <c r="K1261" s="1">
        <v>-73.015548706054688</v>
      </c>
      <c r="L1261" s="1">
        <v>-73.174217224121094</v>
      </c>
      <c r="M1261" s="1">
        <v>-73.318511962890625</v>
      </c>
      <c r="N1261" s="1">
        <v>-73.441642761230469</v>
      </c>
      <c r="O1261" s="1">
        <v>-73.536911010742188</v>
      </c>
      <c r="P1261" s="1">
        <v>-73.595436096191406</v>
      </c>
      <c r="Q1261" s="1">
        <v>-73.611907958984375</v>
      </c>
      <c r="R1261" s="1">
        <v>-73.583351135253906</v>
      </c>
      <c r="S1261" s="1">
        <v>-73.510368347167969</v>
      </c>
      <c r="T1261" s="1">
        <v>-73.390129089355469</v>
      </c>
      <c r="U1261" s="1">
        <v>-73.231063842773438</v>
      </c>
      <c r="V1261" s="1">
        <v>-73.051750183105469</v>
      </c>
      <c r="W1261" s="1">
        <v>-72.870307922363281</v>
      </c>
      <c r="X1261" s="1">
        <v>-72.704315185546875</v>
      </c>
      <c r="Y1261" s="1">
        <v>-72.562637329101563</v>
      </c>
      <c r="Z1261" s="1">
        <v>-72.437271118164063</v>
      </c>
      <c r="AA1261" s="1">
        <v>-72.331069946289063</v>
      </c>
      <c r="AB1261" s="1">
        <v>-72.246910095214844</v>
      </c>
      <c r="AC1261" s="1">
        <v>-72.186195373535156</v>
      </c>
      <c r="AD1261" s="1">
        <v>-72.150794982910156</v>
      </c>
      <c r="AE1261" s="1">
        <v>-72.132431030273438</v>
      </c>
      <c r="AF1261" s="1">
        <f t="shared" si="20"/>
        <v>-72.037834167480469</v>
      </c>
    </row>
    <row r="1262" spans="1:32" x14ac:dyDescent="0.3">
      <c r="A1262" s="1">
        <v>5.5399999618530273</v>
      </c>
      <c r="B1262" s="1">
        <v>-71.957839965820313</v>
      </c>
      <c r="C1262" s="1">
        <v>-72.081512451171875</v>
      </c>
      <c r="D1262" s="1">
        <v>-72.087242126464844</v>
      </c>
      <c r="E1262" s="1">
        <v>-72.120681762695313</v>
      </c>
      <c r="F1262" s="1">
        <v>-72.180229187011719</v>
      </c>
      <c r="G1262" s="1">
        <v>-72.26556396484375</v>
      </c>
      <c r="H1262" s="1">
        <v>-72.371482849121094</v>
      </c>
      <c r="I1262" s="1">
        <v>-72.489646911621094</v>
      </c>
      <c r="J1262" s="1">
        <v>-72.613563537597656</v>
      </c>
      <c r="K1262" s="1">
        <v>-72.739898681640625</v>
      </c>
      <c r="L1262" s="1">
        <v>-72.8623046875</v>
      </c>
      <c r="M1262" s="1">
        <v>-72.972824096679688</v>
      </c>
      <c r="N1262" s="1">
        <v>-73.067657470703125</v>
      </c>
      <c r="O1262" s="1">
        <v>-73.142280578613281</v>
      </c>
      <c r="P1262" s="1">
        <v>-73.189048767089844</v>
      </c>
      <c r="Q1262" s="1">
        <v>-73.203224182128906</v>
      </c>
      <c r="R1262" s="1">
        <v>-73.181968688964844</v>
      </c>
      <c r="S1262" s="1">
        <v>-73.125900268554688</v>
      </c>
      <c r="T1262" s="1">
        <v>-73.030685424804688</v>
      </c>
      <c r="U1262" s="1">
        <v>-72.902481079101563</v>
      </c>
      <c r="V1262" s="1">
        <v>-72.757331848144531</v>
      </c>
      <c r="W1262" s="1">
        <v>-72.61065673828125</v>
      </c>
      <c r="X1262" s="1">
        <v>-72.477569580078125</v>
      </c>
      <c r="Y1262" s="1">
        <v>-72.365737915039063</v>
      </c>
      <c r="Z1262" s="1">
        <v>-72.267578125</v>
      </c>
      <c r="AA1262" s="1">
        <v>-72.184989929199219</v>
      </c>
      <c r="AB1262" s="1">
        <v>-72.120323181152344</v>
      </c>
      <c r="AC1262" s="1">
        <v>-72.075065612792969</v>
      </c>
      <c r="AD1262" s="1">
        <v>-72.051773071289063</v>
      </c>
      <c r="AE1262" s="1">
        <v>-72.043365478515625</v>
      </c>
      <c r="AF1262" s="1">
        <f t="shared" si="20"/>
        <v>-71.957839965820313</v>
      </c>
    </row>
    <row r="1263" spans="1:32" x14ac:dyDescent="0.3">
      <c r="A1263" s="1">
        <v>5.5440001487731934</v>
      </c>
      <c r="B1263" s="1">
        <v>-71.896430969238281</v>
      </c>
      <c r="C1263" s="1">
        <v>-72.008415222167969</v>
      </c>
      <c r="D1263" s="1">
        <v>-72.003662109375</v>
      </c>
      <c r="E1263" s="1">
        <v>-72.02459716796875</v>
      </c>
      <c r="F1263" s="1">
        <v>-72.067848205566406</v>
      </c>
      <c r="G1263" s="1">
        <v>-72.131546020507813</v>
      </c>
      <c r="H1263" s="1">
        <v>-72.209976196289063</v>
      </c>
      <c r="I1263" s="1">
        <v>-72.295242309570313</v>
      </c>
      <c r="J1263" s="1">
        <v>-72.382064819335938</v>
      </c>
      <c r="K1263" s="1">
        <v>-72.469146728515625</v>
      </c>
      <c r="L1263" s="1">
        <v>-72.552421569824219</v>
      </c>
      <c r="M1263" s="1">
        <v>-72.626579284667969</v>
      </c>
      <c r="N1263" s="1">
        <v>-72.690986633300781</v>
      </c>
      <c r="O1263" s="1">
        <v>-72.74334716796875</v>
      </c>
      <c r="P1263" s="1">
        <v>-72.777542114257813</v>
      </c>
      <c r="Q1263" s="1">
        <v>-72.789421081542969</v>
      </c>
      <c r="R1263" s="1">
        <v>-72.7762451171875</v>
      </c>
      <c r="S1263" s="1">
        <v>-72.738861083984375</v>
      </c>
      <c r="T1263" s="1">
        <v>-72.671440124511719</v>
      </c>
      <c r="U1263" s="1">
        <v>-72.577606201171875</v>
      </c>
      <c r="V1263" s="1">
        <v>-72.470344543457031</v>
      </c>
      <c r="W1263" s="1">
        <v>-72.361946105957031</v>
      </c>
      <c r="X1263" s="1">
        <v>-72.264625549316406</v>
      </c>
      <c r="Y1263" s="1">
        <v>-72.1846923828125</v>
      </c>
      <c r="Z1263" s="1">
        <v>-72.115180969238281</v>
      </c>
      <c r="AA1263" s="1">
        <v>-72.057136535644531</v>
      </c>
      <c r="AB1263" s="1">
        <v>-72.012451171875</v>
      </c>
      <c r="AC1263" s="1">
        <v>-71.982826232910156</v>
      </c>
      <c r="AD1263" s="1">
        <v>-71.971633911132813</v>
      </c>
      <c r="AE1263" s="1">
        <v>-71.973052978515625</v>
      </c>
      <c r="AF1263" s="1">
        <f t="shared" si="20"/>
        <v>-71.896430969238281</v>
      </c>
    </row>
    <row r="1264" spans="1:32" x14ac:dyDescent="0.3">
      <c r="A1264" s="1">
        <v>5.5479998588562012</v>
      </c>
      <c r="B1264" s="1">
        <v>-71.854248046875</v>
      </c>
      <c r="C1264" s="1">
        <v>-71.954032897949219</v>
      </c>
      <c r="D1264" s="1">
        <v>-71.93902587890625</v>
      </c>
      <c r="E1264" s="1">
        <v>-71.947296142578125</v>
      </c>
      <c r="F1264" s="1">
        <v>-71.973350524902344</v>
      </c>
      <c r="G1264" s="1">
        <v>-72.013916015625</v>
      </c>
      <c r="H1264" s="1">
        <v>-72.062896728515625</v>
      </c>
      <c r="I1264" s="1">
        <v>-72.113113403320313</v>
      </c>
      <c r="J1264" s="1">
        <v>-72.160690307617188</v>
      </c>
      <c r="K1264" s="1">
        <v>-72.206634521484375</v>
      </c>
      <c r="L1264" s="1">
        <v>-72.24908447265625</v>
      </c>
      <c r="M1264" s="1">
        <v>-72.285247802734375</v>
      </c>
      <c r="N1264" s="1">
        <v>-72.317619323730469</v>
      </c>
      <c r="O1264" s="1">
        <v>-72.3463134765625</v>
      </c>
      <c r="P1264" s="1">
        <v>-72.366889953613281</v>
      </c>
      <c r="Q1264" s="1">
        <v>-72.375938415527344</v>
      </c>
      <c r="R1264" s="1">
        <v>-72.370956420898438</v>
      </c>
      <c r="S1264" s="1">
        <v>-72.353218078613281</v>
      </c>
      <c r="T1264" s="1">
        <v>-72.315628051757813</v>
      </c>
      <c r="U1264" s="1">
        <v>-72.259017944335938</v>
      </c>
      <c r="V1264" s="1">
        <v>-72.192924499511719</v>
      </c>
      <c r="W1264" s="1">
        <v>-72.125961303710938</v>
      </c>
      <c r="X1264" s="1">
        <v>-72.06707763671875</v>
      </c>
      <c r="Y1264" s="1">
        <v>-72.021018981933594</v>
      </c>
      <c r="Z1264" s="1">
        <v>-71.98150634765625</v>
      </c>
      <c r="AA1264" s="1">
        <v>-71.948722839355469</v>
      </c>
      <c r="AB1264" s="1">
        <v>-71.92425537109375</v>
      </c>
      <c r="AC1264" s="1">
        <v>-71.910118103027344</v>
      </c>
      <c r="AD1264" s="1">
        <v>-71.910560607910156</v>
      </c>
      <c r="AE1264" s="1">
        <v>-71.921310424804688</v>
      </c>
      <c r="AF1264" s="1">
        <f t="shared" si="20"/>
        <v>-71.854248046875</v>
      </c>
    </row>
    <row r="1265" spans="1:32" x14ac:dyDescent="0.3">
      <c r="A1265" s="1">
        <v>5.5520000457763672</v>
      </c>
      <c r="B1265" s="1">
        <v>-71.831558227539063</v>
      </c>
      <c r="C1265" s="1">
        <v>-71.9180908203125</v>
      </c>
      <c r="D1265" s="1">
        <v>-71.893165588378906</v>
      </c>
      <c r="E1265" s="1">
        <v>-71.88836669921875</v>
      </c>
      <c r="F1265" s="1">
        <v>-71.89617919921875</v>
      </c>
      <c r="G1265" s="1">
        <v>-71.912193298339844</v>
      </c>
      <c r="H1265" s="1">
        <v>-71.930252075195313</v>
      </c>
      <c r="I1265" s="1">
        <v>-71.944084167480469</v>
      </c>
      <c r="J1265" s="1">
        <v>-71.951385498046875</v>
      </c>
      <c r="K1265" s="1">
        <v>-71.955429077148438</v>
      </c>
      <c r="L1265" s="1">
        <v>-71.956382751464844</v>
      </c>
      <c r="M1265" s="1">
        <v>-71.953773498535156</v>
      </c>
      <c r="N1265" s="1">
        <v>-71.953125</v>
      </c>
      <c r="O1265" s="1">
        <v>-71.956993103027344</v>
      </c>
      <c r="P1265" s="1">
        <v>-71.962875366210938</v>
      </c>
      <c r="Q1265" s="1">
        <v>-71.968208312988281</v>
      </c>
      <c r="R1265" s="1">
        <v>-71.971023559570313</v>
      </c>
      <c r="S1265" s="1">
        <v>-71.973068237304688</v>
      </c>
      <c r="T1265" s="1">
        <v>-71.966529846191406</v>
      </c>
      <c r="U1265" s="1">
        <v>-71.949127197265625</v>
      </c>
      <c r="V1265" s="1">
        <v>-71.926673889160156</v>
      </c>
      <c r="W1265" s="1">
        <v>-71.9036865234375</v>
      </c>
      <c r="X1265" s="1">
        <v>-71.885498046875</v>
      </c>
      <c r="Y1265" s="1">
        <v>-71.875114440917969</v>
      </c>
      <c r="Z1265" s="1">
        <v>-71.866828918457031</v>
      </c>
      <c r="AA1265" s="1">
        <v>-71.859947204589844</v>
      </c>
      <c r="AB1265" s="1">
        <v>-71.855819702148438</v>
      </c>
      <c r="AC1265" s="1">
        <v>-71.856849670410156</v>
      </c>
      <c r="AD1265" s="1">
        <v>-71.868247985839844</v>
      </c>
      <c r="AE1265" s="1">
        <v>-71.887580871582031</v>
      </c>
      <c r="AF1265" s="1">
        <f t="shared" si="20"/>
        <v>-71.831558227539063</v>
      </c>
    </row>
    <row r="1266" spans="1:32" x14ac:dyDescent="0.3">
      <c r="A1266" s="1">
        <v>5.5560002326965332</v>
      </c>
      <c r="B1266" s="1">
        <v>-71.828285217285156</v>
      </c>
      <c r="C1266" s="1">
        <v>-71.89984130859375</v>
      </c>
      <c r="D1266" s="1">
        <v>-71.865219116210938</v>
      </c>
      <c r="E1266" s="1">
        <v>-71.846893310546875</v>
      </c>
      <c r="F1266" s="1">
        <v>-71.8353271484375</v>
      </c>
      <c r="G1266" s="1">
        <v>-71.825569152832031</v>
      </c>
      <c r="H1266" s="1">
        <v>-71.811744689941406</v>
      </c>
      <c r="I1266" s="1">
        <v>-71.788681030273438</v>
      </c>
      <c r="J1266" s="1">
        <v>-71.755653381347656</v>
      </c>
      <c r="K1266" s="1">
        <v>-71.718009948730469</v>
      </c>
      <c r="L1266" s="1">
        <v>-71.677597045898438</v>
      </c>
      <c r="M1266" s="1">
        <v>-71.636245727539063</v>
      </c>
      <c r="N1266" s="1">
        <v>-71.6021728515625</v>
      </c>
      <c r="O1266" s="1">
        <v>-71.58050537109375</v>
      </c>
      <c r="P1266" s="1">
        <v>-71.570777893066406</v>
      </c>
      <c r="Q1266" s="1">
        <v>-71.571487426757813</v>
      </c>
      <c r="R1266" s="1">
        <v>-71.581504821777344</v>
      </c>
      <c r="S1266" s="1">
        <v>-71.6029052734375</v>
      </c>
      <c r="T1266" s="1">
        <v>-71.627578735351563</v>
      </c>
      <c r="U1266" s="1">
        <v>-71.650230407714844</v>
      </c>
      <c r="V1266" s="1">
        <v>-71.672576904296875</v>
      </c>
      <c r="W1266" s="1">
        <v>-71.695075988769531</v>
      </c>
      <c r="X1266" s="1">
        <v>-71.719123840332031</v>
      </c>
      <c r="Y1266" s="1">
        <v>-71.745918273925781</v>
      </c>
      <c r="Z1266" s="1">
        <v>-71.769973754882813</v>
      </c>
      <c r="AA1266" s="1">
        <v>-71.789710998535156</v>
      </c>
      <c r="AB1266" s="1">
        <v>-71.806251525878906</v>
      </c>
      <c r="AC1266" s="1">
        <v>-71.822319030761719</v>
      </c>
      <c r="AD1266" s="1">
        <v>-71.844108581542969</v>
      </c>
      <c r="AE1266" s="1">
        <v>-71.871467590332031</v>
      </c>
      <c r="AF1266" s="1">
        <f t="shared" si="20"/>
        <v>-71.828285217285156</v>
      </c>
    </row>
    <row r="1267" spans="1:32" x14ac:dyDescent="0.3">
      <c r="A1267" s="1">
        <v>5.559999942779541</v>
      </c>
      <c r="B1267" s="1">
        <v>-71.843955993652344</v>
      </c>
      <c r="C1267" s="1">
        <v>-71.898612976074219</v>
      </c>
      <c r="D1267" s="1">
        <v>-71.853958129882813</v>
      </c>
      <c r="E1267" s="1">
        <v>-71.821510314941406</v>
      </c>
      <c r="F1267" s="1">
        <v>-71.789512634277344</v>
      </c>
      <c r="G1267" s="1">
        <v>-71.752967834472656</v>
      </c>
      <c r="H1267" s="1">
        <v>-71.706787109375</v>
      </c>
      <c r="I1267" s="1">
        <v>-71.647018432617188</v>
      </c>
      <c r="J1267" s="1">
        <v>-71.574363708496094</v>
      </c>
      <c r="K1267" s="1">
        <v>-71.49603271484375</v>
      </c>
      <c r="L1267" s="1">
        <v>-71.415130615234375</v>
      </c>
      <c r="M1267" s="1">
        <v>-71.335655212402344</v>
      </c>
      <c r="N1267" s="1">
        <v>-71.268424987792969</v>
      </c>
      <c r="O1267" s="1">
        <v>-71.221038818359375</v>
      </c>
      <c r="P1267" s="1">
        <v>-71.195220947265625</v>
      </c>
      <c r="Q1267" s="1">
        <v>-71.190658569335938</v>
      </c>
      <c r="R1267" s="1">
        <v>-71.207252502441406</v>
      </c>
      <c r="S1267" s="1">
        <v>-71.24749755859375</v>
      </c>
      <c r="T1267" s="1">
        <v>-71.302520751953125</v>
      </c>
      <c r="U1267" s="1">
        <v>-71.36468505859375</v>
      </c>
      <c r="V1267" s="1">
        <v>-71.431411743164063</v>
      </c>
      <c r="W1267" s="1">
        <v>-71.499412536621094</v>
      </c>
      <c r="X1267" s="1">
        <v>-71.566230773925781</v>
      </c>
      <c r="Y1267" s="1">
        <v>-71.631217956542969</v>
      </c>
      <c r="Z1267" s="1">
        <v>-71.688629150390625</v>
      </c>
      <c r="AA1267" s="1">
        <v>-71.735908508300781</v>
      </c>
      <c r="AB1267" s="1">
        <v>-71.7738037109375</v>
      </c>
      <c r="AC1267" s="1">
        <v>-71.805290222167969</v>
      </c>
      <c r="AD1267" s="1">
        <v>-71.837417602539063</v>
      </c>
      <c r="AE1267" s="1">
        <v>-71.872474670410156</v>
      </c>
      <c r="AF1267" s="1">
        <f t="shared" si="20"/>
        <v>-71.843955993652344</v>
      </c>
    </row>
    <row r="1268" spans="1:32" x14ac:dyDescent="0.3">
      <c r="A1268" s="1">
        <v>5.564000129699707</v>
      </c>
      <c r="B1268" s="1">
        <v>-71.877731323242188</v>
      </c>
      <c r="C1268" s="1">
        <v>-71.912742614746094</v>
      </c>
      <c r="D1268" s="1">
        <v>-71.858009338378906</v>
      </c>
      <c r="E1268" s="1">
        <v>-71.81072998046875</v>
      </c>
      <c r="F1268" s="1">
        <v>-71.757354736328125</v>
      </c>
      <c r="G1268" s="1">
        <v>-71.693305969238281</v>
      </c>
      <c r="H1268" s="1">
        <v>-71.614707946777344</v>
      </c>
      <c r="I1268" s="1">
        <v>-71.518882751464844</v>
      </c>
      <c r="J1268" s="1">
        <v>-71.407806396484375</v>
      </c>
      <c r="K1268" s="1">
        <v>-71.290283203125</v>
      </c>
      <c r="L1268" s="1">
        <v>-71.17047119140625</v>
      </c>
      <c r="M1268" s="1">
        <v>-71.054092407226563</v>
      </c>
      <c r="N1268" s="1">
        <v>-70.954559326171875</v>
      </c>
      <c r="O1268" s="1">
        <v>-70.881965637207031</v>
      </c>
      <c r="P1268" s="1">
        <v>-70.840141296386719</v>
      </c>
      <c r="Q1268" s="1">
        <v>-70.830070495605469</v>
      </c>
      <c r="R1268" s="1">
        <v>-70.852813720703125</v>
      </c>
      <c r="S1268" s="1">
        <v>-70.911361694335938</v>
      </c>
      <c r="T1268" s="1">
        <v>-70.995223999023438</v>
      </c>
      <c r="U1268" s="1">
        <v>-71.094932556152344</v>
      </c>
      <c r="V1268" s="1">
        <v>-71.204132080078125</v>
      </c>
      <c r="W1268" s="1">
        <v>-71.316055297851563</v>
      </c>
      <c r="X1268" s="1">
        <v>-71.424980163574219</v>
      </c>
      <c r="Y1268" s="1">
        <v>-71.528495788574219</v>
      </c>
      <c r="Z1268" s="1">
        <v>-71.620025634765625</v>
      </c>
      <c r="AA1268" s="1">
        <v>-71.695892333984375</v>
      </c>
      <c r="AB1268" s="1">
        <v>-71.7562255859375</v>
      </c>
      <c r="AC1268" s="1">
        <v>-71.804039001464844</v>
      </c>
      <c r="AD1268" s="1">
        <v>-71.847152709960938</v>
      </c>
      <c r="AE1268" s="1">
        <v>-71.8897705078125</v>
      </c>
      <c r="AF1268" s="1">
        <f t="shared" si="20"/>
        <v>-71.877731323242188</v>
      </c>
    </row>
    <row r="1269" spans="1:32" x14ac:dyDescent="0.3">
      <c r="A1269" s="1">
        <v>5.5679998397827148</v>
      </c>
      <c r="B1269" s="1">
        <v>-71.928451538085938</v>
      </c>
      <c r="C1269" s="1">
        <v>-71.940170288085938</v>
      </c>
      <c r="D1269" s="1">
        <v>-71.875717163085938</v>
      </c>
      <c r="E1269" s="1">
        <v>-71.812873840332031</v>
      </c>
      <c r="F1269" s="1">
        <v>-71.737434387207031</v>
      </c>
      <c r="G1269" s="1">
        <v>-71.645515441894531</v>
      </c>
      <c r="H1269" s="1">
        <v>-71.5347900390625</v>
      </c>
      <c r="I1269" s="1">
        <v>-71.403938293457031</v>
      </c>
      <c r="J1269" s="1">
        <v>-71.255950927734375</v>
      </c>
      <c r="K1269" s="1">
        <v>-71.100990295410156</v>
      </c>
      <c r="L1269" s="1">
        <v>-70.944320678710938</v>
      </c>
      <c r="M1269" s="1">
        <v>-70.792793273925781</v>
      </c>
      <c r="N1269" s="1">
        <v>-70.662406921386719</v>
      </c>
      <c r="O1269" s="1">
        <v>-70.565773010253906</v>
      </c>
      <c r="P1269" s="1">
        <v>-70.508567810058594</v>
      </c>
      <c r="Q1269" s="1">
        <v>-70.493148803710938</v>
      </c>
      <c r="R1269" s="1">
        <v>-70.521926879882813</v>
      </c>
      <c r="S1269" s="1">
        <v>-70.598060607910156</v>
      </c>
      <c r="T1269" s="1">
        <v>-70.709068298339844</v>
      </c>
      <c r="U1269" s="1">
        <v>-70.843429565429688</v>
      </c>
      <c r="V1269" s="1">
        <v>-70.992027282714844</v>
      </c>
      <c r="W1269" s="1">
        <v>-71.14508056640625</v>
      </c>
      <c r="X1269" s="1">
        <v>-71.294349670410156</v>
      </c>
      <c r="Y1269" s="1">
        <v>-71.435874938964844</v>
      </c>
      <c r="Z1269" s="1">
        <v>-71.561782836914063</v>
      </c>
      <c r="AA1269" s="1">
        <v>-71.667106628417969</v>
      </c>
      <c r="AB1269" s="1">
        <v>-71.751106262207031</v>
      </c>
      <c r="AC1269" s="1">
        <v>-71.816551208496094</v>
      </c>
      <c r="AD1269" s="1">
        <v>-71.871749877929688</v>
      </c>
      <c r="AE1269" s="1">
        <v>-71.922233581542969</v>
      </c>
      <c r="AF1269" s="1">
        <f t="shared" si="20"/>
        <v>-71.928451538085938</v>
      </c>
    </row>
    <row r="1270" spans="1:32" x14ac:dyDescent="0.3">
      <c r="A1270" s="1">
        <v>5.5720000267028809</v>
      </c>
      <c r="B1270" s="1">
        <v>-71.99462890625</v>
      </c>
      <c r="C1270" s="1">
        <v>-71.979957580566406</v>
      </c>
      <c r="D1270" s="1">
        <v>-71.905555725097656</v>
      </c>
      <c r="E1270" s="1">
        <v>-71.826408386230469</v>
      </c>
      <c r="F1270" s="1">
        <v>-71.728439331054688</v>
      </c>
      <c r="G1270" s="1">
        <v>-71.608734130859375</v>
      </c>
      <c r="H1270" s="1">
        <v>-71.466484069824219</v>
      </c>
      <c r="I1270" s="1">
        <v>-71.301887512207031</v>
      </c>
      <c r="J1270" s="1">
        <v>-71.118721008300781</v>
      </c>
      <c r="K1270" s="1">
        <v>-70.92822265625</v>
      </c>
      <c r="L1270" s="1">
        <v>-70.736869812011719</v>
      </c>
      <c r="M1270" s="1">
        <v>-70.5523681640625</v>
      </c>
      <c r="N1270" s="1">
        <v>-70.39312744140625</v>
      </c>
      <c r="O1270" s="1">
        <v>-70.27410888671875</v>
      </c>
      <c r="P1270" s="1">
        <v>-70.202629089355469</v>
      </c>
      <c r="Q1270" s="1">
        <v>-70.182373046875</v>
      </c>
      <c r="R1270" s="1">
        <v>-70.217109680175781</v>
      </c>
      <c r="S1270" s="1">
        <v>-70.30987548828125</v>
      </c>
      <c r="T1270" s="1">
        <v>-70.446273803710938</v>
      </c>
      <c r="U1270" s="1">
        <v>-70.612174987792969</v>
      </c>
      <c r="V1270" s="1">
        <v>-70.796630859375</v>
      </c>
      <c r="W1270" s="1">
        <v>-70.987449645996094</v>
      </c>
      <c r="X1270" s="1">
        <v>-71.174537658691406</v>
      </c>
      <c r="Y1270" s="1">
        <v>-71.352645874023438</v>
      </c>
      <c r="Z1270" s="1">
        <v>-71.512451171875</v>
      </c>
      <c r="AA1270" s="1">
        <v>-71.647628784179688</v>
      </c>
      <c r="AB1270" s="1">
        <v>-71.756332397460938</v>
      </c>
      <c r="AC1270" s="1">
        <v>-71.84075927734375</v>
      </c>
      <c r="AD1270" s="1">
        <v>-71.909286499023438</v>
      </c>
      <c r="AE1270" s="1">
        <v>-71.968208312988281</v>
      </c>
      <c r="AF1270" s="1">
        <f t="shared" si="20"/>
        <v>-71.99462890625</v>
      </c>
    </row>
    <row r="1271" spans="1:32" x14ac:dyDescent="0.3">
      <c r="A1271" s="1">
        <v>5.5760002136230469</v>
      </c>
      <c r="B1271" s="1">
        <v>-72.074516296386719</v>
      </c>
      <c r="C1271" s="1">
        <v>-72.031906127929688</v>
      </c>
      <c r="D1271" s="1">
        <v>-71.946586608886719</v>
      </c>
      <c r="E1271" s="1">
        <v>-71.85052490234375</v>
      </c>
      <c r="F1271" s="1">
        <v>-71.729660034179688</v>
      </c>
      <c r="G1271" s="1">
        <v>-71.582527160644531</v>
      </c>
      <c r="H1271" s="1">
        <v>-71.40966796875</v>
      </c>
      <c r="I1271" s="1">
        <v>-71.212677001953125</v>
      </c>
      <c r="J1271" s="1">
        <v>-70.996200561523438</v>
      </c>
      <c r="K1271" s="1">
        <v>-70.772125244140625</v>
      </c>
      <c r="L1271" s="1">
        <v>-70.548286437988281</v>
      </c>
      <c r="M1271" s="1">
        <v>-70.333175659179688</v>
      </c>
      <c r="N1271" s="1">
        <v>-70.147384643554688</v>
      </c>
      <c r="O1271" s="1">
        <v>-70.007965087890625</v>
      </c>
      <c r="P1271" s="1">
        <v>-69.92364501953125</v>
      </c>
      <c r="Q1271" s="1">
        <v>-69.899261474609375</v>
      </c>
      <c r="R1271" s="1">
        <v>-69.939796447753906</v>
      </c>
      <c r="S1271" s="1">
        <v>-70.048065185546875</v>
      </c>
      <c r="T1271" s="1">
        <v>-70.207778930664063</v>
      </c>
      <c r="U1271" s="1">
        <v>-70.402328491210938</v>
      </c>
      <c r="V1271" s="1">
        <v>-70.619224548339844</v>
      </c>
      <c r="W1271" s="1">
        <v>-70.844512939453125</v>
      </c>
      <c r="X1271" s="1">
        <v>-71.066604614257813</v>
      </c>
      <c r="Y1271" s="1">
        <v>-71.279289245605469</v>
      </c>
      <c r="Z1271" s="1">
        <v>-71.471794128417969</v>
      </c>
      <c r="AA1271" s="1">
        <v>-71.636543273925781</v>
      </c>
      <c r="AB1271" s="1">
        <v>-71.770454406738281</v>
      </c>
      <c r="AC1271" s="1">
        <v>-71.874847412109375</v>
      </c>
      <c r="AD1271" s="1">
        <v>-71.957710266113281</v>
      </c>
      <c r="AE1271" s="1">
        <v>-72.025779724121094</v>
      </c>
      <c r="AF1271" s="1">
        <f t="shared" si="20"/>
        <v>-72.074516296386719</v>
      </c>
    </row>
    <row r="1272" spans="1:32" x14ac:dyDescent="0.3">
      <c r="A1272" s="1">
        <v>5.5799999237060547</v>
      </c>
      <c r="B1272" s="1">
        <v>-72.166175842285156</v>
      </c>
      <c r="C1272" s="1">
        <v>-72.095497131347656</v>
      </c>
      <c r="D1272" s="1">
        <v>-71.998283386230469</v>
      </c>
      <c r="E1272" s="1">
        <v>-71.885116577148438</v>
      </c>
      <c r="F1272" s="1">
        <v>-71.741325378417969</v>
      </c>
      <c r="G1272" s="1">
        <v>-71.56719970703125</v>
      </c>
      <c r="H1272" s="1">
        <v>-71.364776611328125</v>
      </c>
      <c r="I1272" s="1">
        <v>-71.136672973632813</v>
      </c>
      <c r="J1272" s="1">
        <v>-70.88873291015625</v>
      </c>
      <c r="K1272" s="1">
        <v>-70.633071899414063</v>
      </c>
      <c r="L1272" s="1">
        <v>-70.378929138183594</v>
      </c>
      <c r="M1272" s="1">
        <v>-70.135604858398438</v>
      </c>
      <c r="N1272" s="1">
        <v>-69.925559997558594</v>
      </c>
      <c r="O1272" s="1">
        <v>-69.767791748046875</v>
      </c>
      <c r="P1272" s="1">
        <v>-69.672210693359375</v>
      </c>
      <c r="Q1272" s="1">
        <v>-69.644477844238281</v>
      </c>
      <c r="R1272" s="1">
        <v>-69.6905517578125</v>
      </c>
      <c r="S1272" s="1">
        <v>-69.813011169433594</v>
      </c>
      <c r="T1272" s="1">
        <v>-69.993812561035156</v>
      </c>
      <c r="U1272" s="1">
        <v>-70.214317321777344</v>
      </c>
      <c r="V1272" s="1">
        <v>-70.460594177246094</v>
      </c>
      <c r="W1272" s="1">
        <v>-70.717376708984375</v>
      </c>
      <c r="X1272" s="1">
        <v>-70.971839904785156</v>
      </c>
      <c r="Y1272" s="1">
        <v>-71.216842651367188</v>
      </c>
      <c r="Z1272" s="1">
        <v>-71.440452575683594</v>
      </c>
      <c r="AA1272" s="1">
        <v>-71.633872985839844</v>
      </c>
      <c r="AB1272" s="1">
        <v>-71.792762756347656</v>
      </c>
      <c r="AC1272" s="1">
        <v>-71.917427062988281</v>
      </c>
      <c r="AD1272" s="1">
        <v>-72.015144348144531</v>
      </c>
      <c r="AE1272" s="1">
        <v>-72.09271240234375</v>
      </c>
      <c r="AF1272" s="1">
        <f t="shared" si="20"/>
        <v>-72.166175842285156</v>
      </c>
    </row>
    <row r="1273" spans="1:32" x14ac:dyDescent="0.3">
      <c r="A1273" s="1">
        <v>5.5840001106262207</v>
      </c>
      <c r="B1273" s="1">
        <v>-72.267539978027344</v>
      </c>
      <c r="C1273" s="1">
        <v>-72.16943359375</v>
      </c>
      <c r="D1273" s="1">
        <v>-72.060142517089844</v>
      </c>
      <c r="E1273" s="1">
        <v>-71.930259704589844</v>
      </c>
      <c r="F1273" s="1">
        <v>-71.764190673828125</v>
      </c>
      <c r="G1273" s="1">
        <v>-71.56378173828125</v>
      </c>
      <c r="H1273" s="1">
        <v>-71.332748413085938</v>
      </c>
      <c r="I1273" s="1">
        <v>-71.074798583984375</v>
      </c>
      <c r="J1273" s="1">
        <v>-70.797027587890625</v>
      </c>
      <c r="K1273" s="1">
        <v>-70.511688232421875</v>
      </c>
      <c r="L1273" s="1">
        <v>-70.229377746582031</v>
      </c>
      <c r="M1273" s="1">
        <v>-69.960090637207031</v>
      </c>
      <c r="N1273" s="1">
        <v>-69.7279052734375</v>
      </c>
      <c r="O1273" s="1">
        <v>-69.553657531738281</v>
      </c>
      <c r="P1273" s="1">
        <v>-69.448249816894531</v>
      </c>
      <c r="Q1273" s="1">
        <v>-69.417861938476563</v>
      </c>
      <c r="R1273" s="1">
        <v>-69.469268798828125</v>
      </c>
      <c r="S1273" s="1">
        <v>-69.604469299316406</v>
      </c>
      <c r="T1273" s="1">
        <v>-69.804214477539063</v>
      </c>
      <c r="U1273" s="1">
        <v>-70.0482177734375</v>
      </c>
      <c r="V1273" s="1">
        <v>-70.321174621582031</v>
      </c>
      <c r="W1273" s="1">
        <v>-70.606819152832031</v>
      </c>
      <c r="X1273" s="1">
        <v>-70.891220092773438</v>
      </c>
      <c r="Y1273" s="1">
        <v>-71.166351318359375</v>
      </c>
      <c r="Z1273" s="1">
        <v>-71.419273376464844</v>
      </c>
      <c r="AA1273" s="1">
        <v>-71.640052795410156</v>
      </c>
      <c r="AB1273" s="1">
        <v>-71.823081970214844</v>
      </c>
      <c r="AC1273" s="1">
        <v>-71.967582702636719</v>
      </c>
      <c r="AD1273" s="1">
        <v>-72.0799560546875</v>
      </c>
      <c r="AE1273" s="1">
        <v>-72.166793823242188</v>
      </c>
      <c r="AF1273" s="1">
        <f t="shared" si="20"/>
        <v>-72.267539978027344</v>
      </c>
    </row>
    <row r="1274" spans="1:32" x14ac:dyDescent="0.3">
      <c r="A1274" s="1">
        <v>5.5879998207092285</v>
      </c>
      <c r="B1274" s="1">
        <v>-72.376518249511719</v>
      </c>
      <c r="C1274" s="1">
        <v>-72.252044677734375</v>
      </c>
      <c r="D1274" s="1">
        <v>-72.131362915039063</v>
      </c>
      <c r="E1274" s="1">
        <v>-71.985855102539063</v>
      </c>
      <c r="F1274" s="1">
        <v>-71.798881530761719</v>
      </c>
      <c r="G1274" s="1">
        <v>-71.573455810546875</v>
      </c>
      <c r="H1274" s="1">
        <v>-71.314910888671875</v>
      </c>
      <c r="I1274" s="1">
        <v>-71.028411865234375</v>
      </c>
      <c r="J1274" s="1">
        <v>-70.722190856933594</v>
      </c>
      <c r="K1274" s="1">
        <v>-70.408866882324219</v>
      </c>
      <c r="L1274" s="1">
        <v>-70.10028076171875</v>
      </c>
      <c r="M1274" s="1">
        <v>-69.807037353515625</v>
      </c>
      <c r="N1274" s="1">
        <v>-69.554542541503906</v>
      </c>
      <c r="O1274" s="1">
        <v>-69.365333557128906</v>
      </c>
      <c r="P1274" s="1">
        <v>-69.25128173828125</v>
      </c>
      <c r="Q1274" s="1">
        <v>-69.218833923339844</v>
      </c>
      <c r="R1274" s="1">
        <v>-69.275306701660156</v>
      </c>
      <c r="S1274" s="1">
        <v>-69.421859741210938</v>
      </c>
      <c r="T1274" s="1">
        <v>-69.638694763183594</v>
      </c>
      <c r="U1274" s="1">
        <v>-69.903999328613281</v>
      </c>
      <c r="V1274" s="1">
        <v>-70.201271057128906</v>
      </c>
      <c r="W1274" s="1">
        <v>-70.513397216796875</v>
      </c>
      <c r="X1274" s="1">
        <v>-70.825431823730469</v>
      </c>
      <c r="Y1274" s="1">
        <v>-71.128570556640625</v>
      </c>
      <c r="Z1274" s="1">
        <v>-71.408935546875</v>
      </c>
      <c r="AA1274" s="1">
        <v>-71.655525207519531</v>
      </c>
      <c r="AB1274" s="1">
        <v>-71.861473083496094</v>
      </c>
      <c r="AC1274" s="1">
        <v>-72.024818420410156</v>
      </c>
      <c r="AD1274" s="1">
        <v>-72.1510009765625</v>
      </c>
      <c r="AE1274" s="1">
        <v>-72.246543884277344</v>
      </c>
      <c r="AF1274" s="1">
        <f t="shared" si="20"/>
        <v>-72.376518249511719</v>
      </c>
    </row>
    <row r="1275" spans="1:32" x14ac:dyDescent="0.3">
      <c r="A1275" s="1">
        <v>5.5920000076293945</v>
      </c>
      <c r="B1275" s="1">
        <v>-72.491050720214844</v>
      </c>
      <c r="C1275" s="1">
        <v>-72.341499328613281</v>
      </c>
      <c r="D1275" s="1">
        <v>-72.210922241210938</v>
      </c>
      <c r="E1275" s="1">
        <v>-72.051483154296875</v>
      </c>
      <c r="F1275" s="1">
        <v>-71.845573425292969</v>
      </c>
      <c r="G1275" s="1">
        <v>-71.5970458984375</v>
      </c>
      <c r="H1275" s="1">
        <v>-71.312568664550781</v>
      </c>
      <c r="I1275" s="1">
        <v>-70.998908996582031</v>
      </c>
      <c r="J1275" s="1">
        <v>-70.665603637695313</v>
      </c>
      <c r="K1275" s="1">
        <v>-70.325790405273438</v>
      </c>
      <c r="L1275" s="1">
        <v>-69.99249267578125</v>
      </c>
      <c r="M1275" s="1">
        <v>-69.676902770996094</v>
      </c>
      <c r="N1275" s="1">
        <v>-69.405570983886719</v>
      </c>
      <c r="O1275" s="1">
        <v>-69.202583312988281</v>
      </c>
      <c r="P1275" s="1">
        <v>-69.080718994140625</v>
      </c>
      <c r="Q1275" s="1">
        <v>-69.046585083007813</v>
      </c>
      <c r="R1275" s="1">
        <v>-69.107643127441406</v>
      </c>
      <c r="S1275" s="1">
        <v>-69.264541625976563</v>
      </c>
      <c r="T1275" s="1">
        <v>-69.496940612792969</v>
      </c>
      <c r="U1275" s="1">
        <v>-69.781669616699219</v>
      </c>
      <c r="V1275" s="1">
        <v>-70.101173400878906</v>
      </c>
      <c r="W1275" s="1">
        <v>-70.437568664550781</v>
      </c>
      <c r="X1275" s="1">
        <v>-70.775032043457031</v>
      </c>
      <c r="Y1275" s="1">
        <v>-71.104049682617188</v>
      </c>
      <c r="Z1275" s="1">
        <v>-71.409912109375</v>
      </c>
      <c r="AA1275" s="1">
        <v>-71.680610656738281</v>
      </c>
      <c r="AB1275" s="1">
        <v>-71.908050537109375</v>
      </c>
      <c r="AC1275" s="1">
        <v>-72.089027404785156</v>
      </c>
      <c r="AD1275" s="1">
        <v>-72.227890014648438</v>
      </c>
      <c r="AE1275" s="1">
        <v>-72.331329345703125</v>
      </c>
      <c r="AF1275" s="1">
        <f t="shared" si="20"/>
        <v>-72.491050720214844</v>
      </c>
    </row>
    <row r="1276" spans="1:32" x14ac:dyDescent="0.3">
      <c r="A1276" s="1">
        <v>5.5960001945495605</v>
      </c>
      <c r="B1276" s="1">
        <v>-72.609169006347656</v>
      </c>
      <c r="C1276" s="1">
        <v>-72.436187744140625</v>
      </c>
      <c r="D1276" s="1">
        <v>-72.297622680664063</v>
      </c>
      <c r="E1276" s="1">
        <v>-72.126426696777344</v>
      </c>
      <c r="F1276" s="1">
        <v>-71.903915405273438</v>
      </c>
      <c r="G1276" s="1">
        <v>-71.634681701660156</v>
      </c>
      <c r="H1276" s="1">
        <v>-71.326438903808594</v>
      </c>
      <c r="I1276" s="1">
        <v>-70.987396240234375</v>
      </c>
      <c r="J1276" s="1">
        <v>-70.628585815429688</v>
      </c>
      <c r="K1276" s="1">
        <v>-70.263824462890625</v>
      </c>
      <c r="L1276" s="1">
        <v>-69.907157897949219</v>
      </c>
      <c r="M1276" s="1">
        <v>-69.570472717285156</v>
      </c>
      <c r="N1276" s="1">
        <v>-69.281341552734375</v>
      </c>
      <c r="O1276" s="1">
        <v>-69.065284729003906</v>
      </c>
      <c r="P1276" s="1">
        <v>-68.936012268066406</v>
      </c>
      <c r="Q1276" s="1">
        <v>-68.900238037109375</v>
      </c>
      <c r="R1276" s="1">
        <v>-68.96533203125</v>
      </c>
      <c r="S1276" s="1">
        <v>-69.13189697265625</v>
      </c>
      <c r="T1276" s="1">
        <v>-69.378616333007813</v>
      </c>
      <c r="U1276" s="1">
        <v>-69.681205749511719</v>
      </c>
      <c r="V1276" s="1">
        <v>-70.021102905273438</v>
      </c>
      <c r="W1276" s="1">
        <v>-70.379737854003906</v>
      </c>
      <c r="X1276" s="1">
        <v>-70.74053955078125</v>
      </c>
      <c r="Y1276" s="1">
        <v>-71.09332275390625</v>
      </c>
      <c r="Z1276" s="1">
        <v>-71.42266845703125</v>
      </c>
      <c r="AA1276" s="1">
        <v>-71.715667724609375</v>
      </c>
      <c r="AB1276" s="1">
        <v>-71.963058471679688</v>
      </c>
      <c r="AC1276" s="1">
        <v>-72.160354614257813</v>
      </c>
      <c r="AD1276" s="1">
        <v>-72.310707092285156</v>
      </c>
      <c r="AE1276" s="1">
        <v>-72.421119689941406</v>
      </c>
      <c r="AF1276" s="1">
        <f t="shared" si="20"/>
        <v>-72.609169006347656</v>
      </c>
    </row>
    <row r="1277" spans="1:32" x14ac:dyDescent="0.3">
      <c r="A1277" s="1">
        <v>5.5999999046325684</v>
      </c>
      <c r="B1277" s="1">
        <v>-72.729042053222656</v>
      </c>
      <c r="C1277" s="1">
        <v>-72.534988403320313</v>
      </c>
      <c r="D1277" s="1">
        <v>-72.390380859375</v>
      </c>
      <c r="E1277" s="1">
        <v>-72.209648132324219</v>
      </c>
      <c r="F1277" s="1">
        <v>-71.973052978515625</v>
      </c>
      <c r="G1277" s="1">
        <v>-71.685798645019531</v>
      </c>
      <c r="H1277" s="1">
        <v>-71.356437683105469</v>
      </c>
      <c r="I1277" s="1">
        <v>-70.994453430175781</v>
      </c>
      <c r="J1277" s="1">
        <v>-70.612152099609375</v>
      </c>
      <c r="K1277" s="1">
        <v>-70.2242431640625</v>
      </c>
      <c r="L1277" s="1">
        <v>-69.845634460449219</v>
      </c>
      <c r="M1277" s="1">
        <v>-69.488906860351563</v>
      </c>
      <c r="N1277" s="1">
        <v>-69.182594299316406</v>
      </c>
      <c r="O1277" s="1">
        <v>-68.953628540039063</v>
      </c>
      <c r="P1277" s="1">
        <v>-68.816810607910156</v>
      </c>
      <c r="Q1277" s="1">
        <v>-68.779121398925781</v>
      </c>
      <c r="R1277" s="1">
        <v>-68.847702026367188</v>
      </c>
      <c r="S1277" s="1">
        <v>-69.023361206054688</v>
      </c>
      <c r="T1277" s="1">
        <v>-69.283363342285156</v>
      </c>
      <c r="U1277" s="1">
        <v>-69.602485656738281</v>
      </c>
      <c r="V1277" s="1">
        <v>-69.961181640625</v>
      </c>
      <c r="W1277" s="1">
        <v>-70.34027099609375</v>
      </c>
      <c r="X1277" s="1">
        <v>-70.722518920898438</v>
      </c>
      <c r="Y1277" s="1">
        <v>-71.097023010253906</v>
      </c>
      <c r="Z1277" s="1">
        <v>-71.447807312011719</v>
      </c>
      <c r="AA1277" s="1">
        <v>-71.761184692382813</v>
      </c>
      <c r="AB1277" s="1">
        <v>-72.026809692382813</v>
      </c>
      <c r="AC1277" s="1">
        <v>-72.23895263671875</v>
      </c>
      <c r="AD1277" s="1">
        <v>-72.399566650390625</v>
      </c>
      <c r="AE1277" s="1">
        <v>-72.516067504882813</v>
      </c>
      <c r="AF1277" s="1">
        <f t="shared" si="20"/>
        <v>-72.729042053222656</v>
      </c>
    </row>
    <row r="1278" spans="1:32" x14ac:dyDescent="0.3">
      <c r="A1278" s="1">
        <v>5.6040000915527344</v>
      </c>
      <c r="B1278" s="1">
        <v>-72.849037170410156</v>
      </c>
      <c r="C1278" s="1">
        <v>-72.63720703125</v>
      </c>
      <c r="D1278" s="1">
        <v>-72.488265991210938</v>
      </c>
      <c r="E1278" s="1">
        <v>-72.299972534179688</v>
      </c>
      <c r="F1278" s="1">
        <v>-72.05181884765625</v>
      </c>
      <c r="G1278" s="1">
        <v>-71.749397277832031</v>
      </c>
      <c r="H1278" s="1">
        <v>-71.401962280273438</v>
      </c>
      <c r="I1278" s="1">
        <v>-71.020027160644531</v>
      </c>
      <c r="J1278" s="1">
        <v>-70.616828918457031</v>
      </c>
      <c r="K1278" s="1">
        <v>-70.207954406738281</v>
      </c>
      <c r="L1278" s="1">
        <v>-69.80908203125</v>
      </c>
      <c r="M1278" s="1">
        <v>-69.433418273925781</v>
      </c>
      <c r="N1278" s="1">
        <v>-69.110374450683594</v>
      </c>
      <c r="O1278" s="1">
        <v>-68.868263244628906</v>
      </c>
      <c r="P1278" s="1">
        <v>-68.7232666015625</v>
      </c>
      <c r="Q1278" s="1">
        <v>-68.683013916015625</v>
      </c>
      <c r="R1278" s="1">
        <v>-68.754440307617188</v>
      </c>
      <c r="S1278" s="1">
        <v>-68.93853759765625</v>
      </c>
      <c r="T1278" s="1">
        <v>-69.210861206054688</v>
      </c>
      <c r="U1278" s="1">
        <v>-69.545402526855469</v>
      </c>
      <c r="V1278" s="1">
        <v>-69.921607971191406</v>
      </c>
      <c r="W1278" s="1">
        <v>-70.319618225097656</v>
      </c>
      <c r="X1278" s="1">
        <v>-70.721603393554688</v>
      </c>
      <c r="Y1278" s="1">
        <v>-71.115852355957031</v>
      </c>
      <c r="Z1278" s="1">
        <v>-71.486015319824219</v>
      </c>
      <c r="AA1278" s="1">
        <v>-71.817672729492188</v>
      </c>
      <c r="AB1278" s="1">
        <v>-72.099517822265625</v>
      </c>
      <c r="AC1278" s="1">
        <v>-72.324722290039063</v>
      </c>
      <c r="AD1278" s="1">
        <v>-72.494255065917969</v>
      </c>
      <c r="AE1278" s="1">
        <v>-72.615890502929688</v>
      </c>
      <c r="AF1278" s="1">
        <f t="shared" si="20"/>
        <v>-72.849037170410156</v>
      </c>
    </row>
    <row r="1279" spans="1:32" x14ac:dyDescent="0.3">
      <c r="A1279" s="1">
        <v>5.6079998016357422</v>
      </c>
      <c r="B1279" s="1">
        <v>-72.967697143554688</v>
      </c>
      <c r="C1279" s="1">
        <v>-72.742332458496094</v>
      </c>
      <c r="D1279" s="1">
        <v>-72.590469360351563</v>
      </c>
      <c r="E1279" s="1">
        <v>-72.396247863769531</v>
      </c>
      <c r="F1279" s="1">
        <v>-72.138961791992188</v>
      </c>
      <c r="G1279" s="1">
        <v>-71.824348449707031</v>
      </c>
      <c r="H1279" s="1">
        <v>-71.46221923828125</v>
      </c>
      <c r="I1279" s="1">
        <v>-71.063674926757813</v>
      </c>
      <c r="J1279" s="1">
        <v>-70.642593383789063</v>
      </c>
      <c r="K1279" s="1">
        <v>-70.21527099609375</v>
      </c>
      <c r="L1279" s="1">
        <v>-69.798133850097656</v>
      </c>
      <c r="M1279" s="1">
        <v>-69.404899597167969</v>
      </c>
      <c r="N1279" s="1">
        <v>-69.065727233886719</v>
      </c>
      <c r="O1279" s="1">
        <v>-68.810211181640625</v>
      </c>
      <c r="P1279" s="1">
        <v>-68.6561279296875</v>
      </c>
      <c r="Q1279" s="1">
        <v>-68.612289428710938</v>
      </c>
      <c r="R1279" s="1">
        <v>-68.685691833496094</v>
      </c>
      <c r="S1279" s="1">
        <v>-68.877304077148438</v>
      </c>
      <c r="T1279" s="1">
        <v>-69.161056518554688</v>
      </c>
      <c r="U1279" s="1">
        <v>-69.510055541992188</v>
      </c>
      <c r="V1279" s="1">
        <v>-69.902687072753906</v>
      </c>
      <c r="W1279" s="1">
        <v>-70.318328857421875</v>
      </c>
      <c r="X1279" s="1">
        <v>-70.738479614257813</v>
      </c>
      <c r="Y1279" s="1">
        <v>-71.150489807128906</v>
      </c>
      <c r="Z1279" s="1">
        <v>-71.537841796875</v>
      </c>
      <c r="AA1279" s="1">
        <v>-71.885421752929688</v>
      </c>
      <c r="AB1279" s="1">
        <v>-72.181060791015625</v>
      </c>
      <c r="AC1279" s="1">
        <v>-72.4171142578125</v>
      </c>
      <c r="AD1279" s="1">
        <v>-72.593902587890625</v>
      </c>
      <c r="AE1279" s="1">
        <v>-72.719581604003906</v>
      </c>
      <c r="AF1279" s="1">
        <f t="shared" si="20"/>
        <v>-72.967697143554688</v>
      </c>
    </row>
    <row r="1280" spans="1:32" x14ac:dyDescent="0.3">
      <c r="A1280" s="1">
        <v>5.6119999885559082</v>
      </c>
      <c r="B1280" s="1">
        <v>-73.083747863769531</v>
      </c>
      <c r="C1280" s="1">
        <v>-72.849891662597656</v>
      </c>
      <c r="D1280" s="1">
        <v>-72.696182250976563</v>
      </c>
      <c r="E1280" s="1">
        <v>-72.497467041015625</v>
      </c>
      <c r="F1280" s="1">
        <v>-72.233367919921875</v>
      </c>
      <c r="G1280" s="1">
        <v>-71.909645080566406</v>
      </c>
      <c r="H1280" s="1">
        <v>-71.536361694335938</v>
      </c>
      <c r="I1280" s="1">
        <v>-71.124740600585938</v>
      </c>
      <c r="J1280" s="1">
        <v>-70.688987731933594</v>
      </c>
      <c r="K1280" s="1">
        <v>-70.246025085449219</v>
      </c>
      <c r="L1280" s="1">
        <v>-69.812889099121094</v>
      </c>
      <c r="M1280" s="1">
        <v>-69.40380859375</v>
      </c>
      <c r="N1280" s="1">
        <v>-69.049522399902344</v>
      </c>
      <c r="O1280" s="1">
        <v>-68.7806396484375</v>
      </c>
      <c r="P1280" s="1">
        <v>-68.616653442382813</v>
      </c>
      <c r="Q1280" s="1">
        <v>-68.568016052246094</v>
      </c>
      <c r="R1280" s="1">
        <v>-68.642219543457031</v>
      </c>
      <c r="S1280" s="1">
        <v>-68.840126037597656</v>
      </c>
      <c r="T1280" s="1">
        <v>-69.134353637695313</v>
      </c>
      <c r="U1280" s="1">
        <v>-69.496879577636719</v>
      </c>
      <c r="V1280" s="1">
        <v>-69.904922485351563</v>
      </c>
      <c r="W1280" s="1">
        <v>-70.3369140625</v>
      </c>
      <c r="X1280" s="1">
        <v>-70.773597717285156</v>
      </c>
      <c r="Y1280" s="1">
        <v>-71.201316833496094</v>
      </c>
      <c r="Z1280" s="1">
        <v>-71.603439331054688</v>
      </c>
      <c r="AA1280" s="1">
        <v>-71.964218139648438</v>
      </c>
      <c r="AB1280" s="1">
        <v>-72.270805358886719</v>
      </c>
      <c r="AC1280" s="1">
        <v>-72.515045166015625</v>
      </c>
      <c r="AD1280" s="1">
        <v>-72.697044372558594</v>
      </c>
      <c r="AE1280" s="1">
        <v>-72.825706481933594</v>
      </c>
      <c r="AF1280" s="1">
        <f t="shared" si="20"/>
        <v>-73.083747863769531</v>
      </c>
    </row>
    <row r="1281" spans="1:32" x14ac:dyDescent="0.3">
      <c r="A1281" s="1">
        <v>5.6160001754760742</v>
      </c>
      <c r="B1281" s="1">
        <v>-73.196098327636719</v>
      </c>
      <c r="C1281" s="1">
        <v>-72.959426879882813</v>
      </c>
      <c r="D1281" s="1">
        <v>-72.804550170898438</v>
      </c>
      <c r="E1281" s="1">
        <v>-72.602706909179688</v>
      </c>
      <c r="F1281" s="1">
        <v>-72.334114074707031</v>
      </c>
      <c r="G1281" s="1">
        <v>-72.004402160644531</v>
      </c>
      <c r="H1281" s="1">
        <v>-71.623497009277344</v>
      </c>
      <c r="I1281" s="1">
        <v>-71.202384948730469</v>
      </c>
      <c r="J1281" s="1">
        <v>-70.755348205566406</v>
      </c>
      <c r="K1281" s="1">
        <v>-70.299797058105469</v>
      </c>
      <c r="L1281" s="1">
        <v>-69.853256225585938</v>
      </c>
      <c r="M1281" s="1">
        <v>-69.430404663085938</v>
      </c>
      <c r="N1281" s="1">
        <v>-69.06243896484375</v>
      </c>
      <c r="O1281" s="1">
        <v>-68.780776977539063</v>
      </c>
      <c r="P1281" s="1">
        <v>-68.606437683105469</v>
      </c>
      <c r="Q1281" s="1">
        <v>-68.551849365234375</v>
      </c>
      <c r="R1281" s="1">
        <v>-68.625434875488281</v>
      </c>
      <c r="S1281" s="1">
        <v>-68.828269958496094</v>
      </c>
      <c r="T1281" s="1">
        <v>-69.131843566894531</v>
      </c>
      <c r="U1281" s="1">
        <v>-69.506767272949219</v>
      </c>
      <c r="V1281" s="1">
        <v>-69.928924560546875</v>
      </c>
      <c r="W1281" s="1">
        <v>-70.375694274902344</v>
      </c>
      <c r="X1281" s="1">
        <v>-70.826957702636719</v>
      </c>
      <c r="Y1281" s="1">
        <v>-71.268096923828125</v>
      </c>
      <c r="Z1281" s="1">
        <v>-71.682289123535156</v>
      </c>
      <c r="AA1281" s="1">
        <v>-72.053215026855469</v>
      </c>
      <c r="AB1281" s="1">
        <v>-72.367561340332031</v>
      </c>
      <c r="AC1281" s="1">
        <v>-72.617050170898438</v>
      </c>
      <c r="AD1281" s="1">
        <v>-72.802162170410156</v>
      </c>
      <c r="AE1281" s="1">
        <v>-72.932846069335938</v>
      </c>
      <c r="AF1281" s="1">
        <f t="shared" si="20"/>
        <v>-73.196098327636719</v>
      </c>
    </row>
    <row r="1282" spans="1:32" x14ac:dyDescent="0.3">
      <c r="A1282" s="1">
        <v>5.619999885559082</v>
      </c>
      <c r="B1282" s="1">
        <v>-73.303787231445313</v>
      </c>
      <c r="C1282" s="1">
        <v>-73.070075988769531</v>
      </c>
      <c r="D1282" s="1">
        <v>-72.914588928222656</v>
      </c>
      <c r="E1282" s="1">
        <v>-72.711105346679688</v>
      </c>
      <c r="F1282" s="1">
        <v>-72.440399169921875</v>
      </c>
      <c r="G1282" s="1">
        <v>-72.107795715332031</v>
      </c>
      <c r="H1282" s="1">
        <v>-71.722686767578125</v>
      </c>
      <c r="I1282" s="1">
        <v>-71.295692443847656</v>
      </c>
      <c r="J1282" s="1">
        <v>-70.840957641601563</v>
      </c>
      <c r="K1282" s="1">
        <v>-70.376152038574219</v>
      </c>
      <c r="L1282" s="1">
        <v>-69.919151306152344</v>
      </c>
      <c r="M1282" s="1">
        <v>-69.484954833984375</v>
      </c>
      <c r="N1282" s="1">
        <v>-69.10516357421875</v>
      </c>
      <c r="O1282" s="1">
        <v>-68.811798095703125</v>
      </c>
      <c r="P1282" s="1">
        <v>-68.627189636230469</v>
      </c>
      <c r="Q1282" s="1">
        <v>-68.5657958984375</v>
      </c>
      <c r="R1282" s="1">
        <v>-68.637428283691406</v>
      </c>
      <c r="S1282" s="1">
        <v>-68.843757629394531</v>
      </c>
      <c r="T1282" s="1">
        <v>-69.1552734375</v>
      </c>
      <c r="U1282" s="1">
        <v>-69.541069030761719</v>
      </c>
      <c r="V1282" s="1">
        <v>-69.975425720214844</v>
      </c>
      <c r="W1282" s="1">
        <v>-70.434768676757813</v>
      </c>
      <c r="X1282" s="1">
        <v>-70.898086547851563</v>
      </c>
      <c r="Y1282" s="1">
        <v>-71.349967956542969</v>
      </c>
      <c r="Z1282" s="1">
        <v>-71.773200988769531</v>
      </c>
      <c r="AA1282" s="1">
        <v>-72.150955200195313</v>
      </c>
      <c r="AB1282" s="1">
        <v>-72.4697265625</v>
      </c>
      <c r="AC1282" s="1">
        <v>-72.72161865234375</v>
      </c>
      <c r="AD1282" s="1">
        <v>-72.907974243164063</v>
      </c>
      <c r="AE1282" s="1">
        <v>-73.039710998535156</v>
      </c>
      <c r="AF1282" s="1">
        <f t="shared" si="20"/>
        <v>-73.303787231445313</v>
      </c>
    </row>
    <row r="1283" spans="1:32" x14ac:dyDescent="0.3">
      <c r="A1283" s="1">
        <v>5.624000072479248</v>
      </c>
      <c r="B1283" s="1">
        <v>-73.405998229980469</v>
      </c>
      <c r="C1283" s="1">
        <v>-73.179847717285156</v>
      </c>
      <c r="D1283" s="1">
        <v>-73.025077819824219</v>
      </c>
      <c r="E1283" s="1">
        <v>-72.821701049804688</v>
      </c>
      <c r="F1283" s="1">
        <v>-72.5513916015625</v>
      </c>
      <c r="G1283" s="1">
        <v>-72.218994140625</v>
      </c>
      <c r="H1283" s="1">
        <v>-71.833061218261719</v>
      </c>
      <c r="I1283" s="1">
        <v>-71.403854370117188</v>
      </c>
      <c r="J1283" s="1">
        <v>-70.945114135742188</v>
      </c>
      <c r="K1283" s="1">
        <v>-70.474609375</v>
      </c>
      <c r="L1283" s="1">
        <v>-70.010398864746094</v>
      </c>
      <c r="M1283" s="1">
        <v>-69.567703247070313</v>
      </c>
      <c r="N1283" s="1">
        <v>-69.1783447265625</v>
      </c>
      <c r="O1283" s="1">
        <v>-68.874832153320313</v>
      </c>
      <c r="P1283" s="1">
        <v>-68.680587768554688</v>
      </c>
      <c r="Q1283" s="1">
        <v>-68.612030029296875</v>
      </c>
      <c r="R1283" s="1">
        <v>-68.680702209472656</v>
      </c>
      <c r="S1283" s="1">
        <v>-68.889083862304688</v>
      </c>
      <c r="T1283" s="1">
        <v>-69.206741333007813</v>
      </c>
      <c r="U1283" s="1">
        <v>-69.601242065429688</v>
      </c>
      <c r="V1283" s="1">
        <v>-70.045188903808594</v>
      </c>
      <c r="W1283" s="1">
        <v>-70.514091491699219</v>
      </c>
      <c r="X1283" s="1">
        <v>-70.986289978027344</v>
      </c>
      <c r="Y1283" s="1">
        <v>-71.4456787109375</v>
      </c>
      <c r="Z1283" s="1">
        <v>-71.874519348144531</v>
      </c>
      <c r="AA1283" s="1">
        <v>-72.255592346191406</v>
      </c>
      <c r="AB1283" s="1">
        <v>-72.575569152832031</v>
      </c>
      <c r="AC1283" s="1">
        <v>-72.827354431152344</v>
      </c>
      <c r="AD1283" s="1">
        <v>-73.013511657714844</v>
      </c>
      <c r="AE1283" s="1">
        <v>-73.144920349121094</v>
      </c>
      <c r="AF1283" s="1">
        <f t="shared" si="20"/>
        <v>-73.405998229980469</v>
      </c>
    </row>
    <row r="1284" spans="1:32" x14ac:dyDescent="0.3">
      <c r="A1284" s="1">
        <v>5.6279997825622559</v>
      </c>
      <c r="B1284" s="1">
        <v>-73.501991271972656</v>
      </c>
      <c r="C1284" s="1">
        <v>-73.285736083984375</v>
      </c>
      <c r="D1284" s="1">
        <v>-73.134361267089844</v>
      </c>
      <c r="E1284" s="1">
        <v>-72.933319091796875</v>
      </c>
      <c r="F1284" s="1">
        <v>-72.666122436523438</v>
      </c>
      <c r="G1284" s="1">
        <v>-72.33709716796875</v>
      </c>
      <c r="H1284" s="1">
        <v>-71.953811645507813</v>
      </c>
      <c r="I1284" s="1">
        <v>-71.526023864746094</v>
      </c>
      <c r="J1284" s="1">
        <v>-71.06707763671875</v>
      </c>
      <c r="K1284" s="1">
        <v>-70.594551086425781</v>
      </c>
      <c r="L1284" s="1">
        <v>-70.126655578613281</v>
      </c>
      <c r="M1284" s="1">
        <v>-69.678688049316406</v>
      </c>
      <c r="N1284" s="1">
        <v>-69.282501220703125</v>
      </c>
      <c r="O1284" s="1">
        <v>-68.970893859863281</v>
      </c>
      <c r="P1284" s="1">
        <v>-68.768241882324219</v>
      </c>
      <c r="Q1284" s="1">
        <v>-68.692756652832031</v>
      </c>
      <c r="R1284" s="1">
        <v>-68.757858276367188</v>
      </c>
      <c r="S1284" s="1">
        <v>-68.966758728027344</v>
      </c>
      <c r="T1284" s="1">
        <v>-69.288337707519531</v>
      </c>
      <c r="U1284" s="1">
        <v>-69.68865966796875</v>
      </c>
      <c r="V1284" s="1">
        <v>-70.138809204101563</v>
      </c>
      <c r="W1284" s="1">
        <v>-70.613563537597656</v>
      </c>
      <c r="X1284" s="1">
        <v>-71.090797424316406</v>
      </c>
      <c r="Y1284" s="1">
        <v>-71.553855895996094</v>
      </c>
      <c r="Z1284" s="1">
        <v>-71.984474182128906</v>
      </c>
      <c r="AA1284" s="1">
        <v>-72.365264892578125</v>
      </c>
      <c r="AB1284" s="1">
        <v>-72.683456420898438</v>
      </c>
      <c r="AC1284" s="1">
        <v>-72.933052062988281</v>
      </c>
      <c r="AD1284" s="1">
        <v>-73.117752075195313</v>
      </c>
      <c r="AE1284" s="1">
        <v>-73.246749877929688</v>
      </c>
      <c r="AF1284" s="1">
        <f t="shared" si="20"/>
        <v>-73.501991271972656</v>
      </c>
    </row>
    <row r="1285" spans="1:32" x14ac:dyDescent="0.3">
      <c r="A1285" s="1">
        <v>5.6319999694824219</v>
      </c>
      <c r="B1285" s="1">
        <v>-73.591133117675781</v>
      </c>
      <c r="C1285" s="1">
        <v>-73.384635925292969</v>
      </c>
      <c r="D1285" s="1">
        <v>-73.240394592285156</v>
      </c>
      <c r="E1285" s="1">
        <v>-73.044441223144531</v>
      </c>
      <c r="F1285" s="1">
        <v>-72.783218383789063</v>
      </c>
      <c r="G1285" s="1">
        <v>-72.460838317871094</v>
      </c>
      <c r="H1285" s="1">
        <v>-72.083831787109375</v>
      </c>
      <c r="I1285" s="1">
        <v>-71.661125183105469</v>
      </c>
      <c r="J1285" s="1">
        <v>-71.205848693847656</v>
      </c>
      <c r="K1285" s="1">
        <v>-70.735183715820313</v>
      </c>
      <c r="L1285" s="1">
        <v>-70.267425537109375</v>
      </c>
      <c r="M1285" s="1">
        <v>-69.817825317382813</v>
      </c>
      <c r="N1285" s="1">
        <v>-69.418083190917969</v>
      </c>
      <c r="O1285" s="1">
        <v>-69.101020812988281</v>
      </c>
      <c r="P1285" s="1">
        <v>-68.891769409179688</v>
      </c>
      <c r="Q1285" s="1">
        <v>-68.810150146484375</v>
      </c>
      <c r="R1285" s="1">
        <v>-68.871322631835938</v>
      </c>
      <c r="S1285" s="1">
        <v>-69.079139709472656</v>
      </c>
      <c r="T1285" s="1">
        <v>-69.401924133300781</v>
      </c>
      <c r="U1285" s="1">
        <v>-69.804519653320313</v>
      </c>
      <c r="V1285" s="1">
        <v>-70.256767272949219</v>
      </c>
      <c r="W1285" s="1">
        <v>-70.732994079589844</v>
      </c>
      <c r="X1285" s="1">
        <v>-71.210800170898438</v>
      </c>
      <c r="Y1285" s="1">
        <v>-71.673133850097656</v>
      </c>
      <c r="Z1285" s="1">
        <v>-72.101387023925781</v>
      </c>
      <c r="AA1285" s="1">
        <v>-72.478317260742188</v>
      </c>
      <c r="AB1285" s="1">
        <v>-72.791976928710938</v>
      </c>
      <c r="AC1285" s="1">
        <v>-73.037513732910156</v>
      </c>
      <c r="AD1285" s="1">
        <v>-73.219207763671875</v>
      </c>
      <c r="AE1285" s="1">
        <v>-73.343246459960938</v>
      </c>
      <c r="AF1285" s="1">
        <f t="shared" si="20"/>
        <v>-73.591133117675781</v>
      </c>
    </row>
    <row r="1286" spans="1:32" x14ac:dyDescent="0.3">
      <c r="A1286" s="1">
        <v>5.6360001564025879</v>
      </c>
      <c r="B1286" s="1">
        <v>-73.672836303710938</v>
      </c>
      <c r="C1286" s="1">
        <v>-73.474281311035156</v>
      </c>
      <c r="D1286" s="1">
        <v>-73.340873718261719</v>
      </c>
      <c r="E1286" s="1">
        <v>-73.153106689453125</v>
      </c>
      <c r="F1286" s="1">
        <v>-72.900711059570313</v>
      </c>
      <c r="G1286" s="1">
        <v>-72.588226318359375</v>
      </c>
      <c r="H1286" s="1">
        <v>-72.221214294433594</v>
      </c>
      <c r="I1286" s="1">
        <v>-71.807579040527344</v>
      </c>
      <c r="J1286" s="1">
        <v>-71.360092163085938</v>
      </c>
      <c r="K1286" s="1">
        <v>-70.89544677734375</v>
      </c>
      <c r="L1286" s="1">
        <v>-70.432037353515625</v>
      </c>
      <c r="M1286" s="1">
        <v>-69.984947204589844</v>
      </c>
      <c r="N1286" s="1">
        <v>-69.585517883300781</v>
      </c>
      <c r="O1286" s="1">
        <v>-69.266326904296875</v>
      </c>
      <c r="P1286" s="1">
        <v>-69.05291748046875</v>
      </c>
      <c r="Q1286" s="1">
        <v>-68.966377258300781</v>
      </c>
      <c r="R1286" s="1">
        <v>-69.023422241210938</v>
      </c>
      <c r="S1286" s="1">
        <v>-69.228492736816406</v>
      </c>
      <c r="T1286" s="1">
        <v>-69.549232482910156</v>
      </c>
      <c r="U1286" s="1">
        <v>-69.949844360351563</v>
      </c>
      <c r="V1286" s="1">
        <v>-70.399444580078125</v>
      </c>
      <c r="W1286" s="1">
        <v>-70.872146606445313</v>
      </c>
      <c r="X1286" s="1">
        <v>-71.345405578613281</v>
      </c>
      <c r="Y1286" s="1">
        <v>-71.802162170410156</v>
      </c>
      <c r="Z1286" s="1">
        <v>-72.22369384765625</v>
      </c>
      <c r="AA1286" s="1">
        <v>-72.593223571777344</v>
      </c>
      <c r="AB1286" s="1">
        <v>-72.899734497070313</v>
      </c>
      <c r="AC1286" s="1">
        <v>-73.1392822265625</v>
      </c>
      <c r="AD1286" s="1">
        <v>-73.315887451171875</v>
      </c>
      <c r="AE1286" s="1">
        <v>-73.432640075683594</v>
      </c>
      <c r="AF1286" s="1">
        <f t="shared" si="20"/>
        <v>-73.672836303710938</v>
      </c>
    </row>
    <row r="1287" spans="1:32" x14ac:dyDescent="0.3">
      <c r="A1287" s="1">
        <v>5.6399998664855957</v>
      </c>
      <c r="B1287" s="1">
        <v>-73.746574401855469</v>
      </c>
      <c r="C1287" s="1">
        <v>-73.553680419921875</v>
      </c>
      <c r="D1287" s="1">
        <v>-73.433448791503906</v>
      </c>
      <c r="E1287" s="1">
        <v>-73.257049560546875</v>
      </c>
      <c r="F1287" s="1">
        <v>-73.016105651855469</v>
      </c>
      <c r="G1287" s="1">
        <v>-72.716445922851563</v>
      </c>
      <c r="H1287" s="1">
        <v>-72.363136291503906</v>
      </c>
      <c r="I1287" s="1">
        <v>-71.962959289550781</v>
      </c>
      <c r="J1287" s="1">
        <v>-71.527885437011719</v>
      </c>
      <c r="K1287" s="1">
        <v>-71.073745727539063</v>
      </c>
      <c r="L1287" s="1">
        <v>-70.619354248046875</v>
      </c>
      <c r="M1287" s="1">
        <v>-70.179557800292969</v>
      </c>
      <c r="N1287" s="1">
        <v>-69.785133361816406</v>
      </c>
      <c r="O1287" s="1">
        <v>-69.467971801757813</v>
      </c>
      <c r="P1287" s="1">
        <v>-69.253570556640625</v>
      </c>
      <c r="Q1287" s="1">
        <v>-69.163749694824219</v>
      </c>
      <c r="R1287" s="1">
        <v>-69.216575622558594</v>
      </c>
      <c r="S1287" s="1">
        <v>-69.416908264160156</v>
      </c>
      <c r="T1287" s="1">
        <v>-69.731666564941406</v>
      </c>
      <c r="U1287" s="1">
        <v>-70.125358581542969</v>
      </c>
      <c r="V1287" s="1">
        <v>-70.566940307617188</v>
      </c>
      <c r="W1287" s="1">
        <v>-71.030509948730469</v>
      </c>
      <c r="X1287" s="1">
        <v>-71.493606567382813</v>
      </c>
      <c r="Y1287" s="1">
        <v>-71.9395751953125</v>
      </c>
      <c r="Z1287" s="1">
        <v>-72.349891662597656</v>
      </c>
      <c r="AA1287" s="1">
        <v>-72.70849609375</v>
      </c>
      <c r="AB1287" s="1">
        <v>-73.005218505859375</v>
      </c>
      <c r="AC1287" s="1">
        <v>-73.236587524414063</v>
      </c>
      <c r="AD1287" s="1">
        <v>-73.405731201171875</v>
      </c>
      <c r="AE1287" s="1">
        <v>-73.513626098632813</v>
      </c>
      <c r="AF1287" s="1">
        <f t="shared" si="20"/>
        <v>-73.746574401855469</v>
      </c>
    </row>
    <row r="1288" spans="1:32" x14ac:dyDescent="0.3">
      <c r="A1288" s="1">
        <v>5.6440000534057617</v>
      </c>
      <c r="B1288" s="1">
        <v>-73.811851501464844</v>
      </c>
      <c r="C1288" s="1">
        <v>-73.623237609863281</v>
      </c>
      <c r="D1288" s="1">
        <v>-73.516227722167969</v>
      </c>
      <c r="E1288" s="1">
        <v>-73.353668212890625</v>
      </c>
      <c r="F1288" s="1">
        <v>-73.126686096191406</v>
      </c>
      <c r="G1288" s="1">
        <v>-72.842323303222656</v>
      </c>
      <c r="H1288" s="1">
        <v>-72.506118774414063</v>
      </c>
      <c r="I1288" s="1">
        <v>-72.1239013671875</v>
      </c>
      <c r="J1288" s="1">
        <v>-71.706336975097656</v>
      </c>
      <c r="K1288" s="1">
        <v>-71.267684936523438</v>
      </c>
      <c r="L1288" s="1">
        <v>-70.827537536621094</v>
      </c>
      <c r="M1288" s="1">
        <v>-70.400627136230469</v>
      </c>
      <c r="N1288" s="1">
        <v>-70.016845703125</v>
      </c>
      <c r="O1288" s="1">
        <v>-69.706924438476563</v>
      </c>
      <c r="P1288" s="1">
        <v>-69.495635986328125</v>
      </c>
      <c r="Q1288" s="1">
        <v>-69.404701232910156</v>
      </c>
      <c r="R1288" s="1">
        <v>-69.453079223632813</v>
      </c>
      <c r="S1288" s="1">
        <v>-69.646018981933594</v>
      </c>
      <c r="T1288" s="1">
        <v>-69.950225830078125</v>
      </c>
      <c r="U1288" s="1">
        <v>-70.331382751464844</v>
      </c>
      <c r="V1288" s="1">
        <v>-70.758895874023438</v>
      </c>
      <c r="W1288" s="1">
        <v>-71.207183837890625</v>
      </c>
      <c r="X1288" s="1">
        <v>-71.654182434082031</v>
      </c>
      <c r="Y1288" s="1">
        <v>-72.083953857421875</v>
      </c>
      <c r="Z1288" s="1">
        <v>-72.478492736816406</v>
      </c>
      <c r="AA1288" s="1">
        <v>-72.822586059570313</v>
      </c>
      <c r="AB1288" s="1">
        <v>-73.106796264648438</v>
      </c>
      <c r="AC1288" s="1">
        <v>-73.327629089355469</v>
      </c>
      <c r="AD1288" s="1">
        <v>-73.487220764160156</v>
      </c>
      <c r="AE1288" s="1">
        <v>-73.585479736328125</v>
      </c>
      <c r="AF1288" s="1">
        <f t="shared" si="20"/>
        <v>-73.811851501464844</v>
      </c>
    </row>
    <row r="1289" spans="1:32" x14ac:dyDescent="0.3">
      <c r="A1289" s="1">
        <v>5.6479997634887695</v>
      </c>
      <c r="B1289" s="1">
        <v>-73.868263244628906</v>
      </c>
      <c r="C1289" s="1">
        <v>-73.684371948242188</v>
      </c>
      <c r="D1289" s="1">
        <v>-73.5887451171875</v>
      </c>
      <c r="E1289" s="1">
        <v>-73.440589904785156</v>
      </c>
      <c r="F1289" s="1">
        <v>-73.229621887207031</v>
      </c>
      <c r="G1289" s="1">
        <v>-72.962753295898438</v>
      </c>
      <c r="H1289" s="1">
        <v>-72.646476745605469</v>
      </c>
      <c r="I1289" s="1">
        <v>-72.286300659179688</v>
      </c>
      <c r="J1289" s="1">
        <v>-71.891395568847656</v>
      </c>
      <c r="K1289" s="1">
        <v>-71.473709106445313</v>
      </c>
      <c r="L1289" s="1">
        <v>-71.053863525390625</v>
      </c>
      <c r="M1289" s="1">
        <v>-70.646438598632813</v>
      </c>
      <c r="N1289" s="1">
        <v>-70.279991149902344</v>
      </c>
      <c r="O1289" s="1">
        <v>-69.983650207519531</v>
      </c>
      <c r="P1289" s="1">
        <v>-69.78057861328125</v>
      </c>
      <c r="Q1289" s="1">
        <v>-69.691177368164063</v>
      </c>
      <c r="R1289" s="1">
        <v>-69.734504699707031</v>
      </c>
      <c r="S1289" s="1">
        <v>-69.916778564453125</v>
      </c>
      <c r="T1289" s="1">
        <v>-70.205329895019531</v>
      </c>
      <c r="U1289" s="1">
        <v>-70.567802429199219</v>
      </c>
      <c r="V1289" s="1">
        <v>-70.974578857421875</v>
      </c>
      <c r="W1289" s="1">
        <v>-71.400985717773438</v>
      </c>
      <c r="X1289" s="1">
        <v>-71.825653076171875</v>
      </c>
      <c r="Y1289" s="1">
        <v>-72.233749389648438</v>
      </c>
      <c r="Z1289" s="1">
        <v>-72.607925415039063</v>
      </c>
      <c r="AA1289" s="1">
        <v>-72.9339599609375</v>
      </c>
      <c r="AB1289" s="1">
        <v>-73.202972412109375</v>
      </c>
      <c r="AC1289" s="1">
        <v>-73.411079406738281</v>
      </c>
      <c r="AD1289" s="1">
        <v>-73.559623718261719</v>
      </c>
      <c r="AE1289" s="1">
        <v>-73.648109436035156</v>
      </c>
      <c r="AF1289" s="1">
        <f t="shared" si="20"/>
        <v>-73.868263244628906</v>
      </c>
    </row>
    <row r="1290" spans="1:32" x14ac:dyDescent="0.3">
      <c r="A1290" s="1">
        <v>5.6519999504089355</v>
      </c>
      <c r="B1290" s="1">
        <v>-73.915435791015625</v>
      </c>
      <c r="C1290" s="1">
        <v>-73.737991333007813</v>
      </c>
      <c r="D1290" s="1">
        <v>-73.652183532714844</v>
      </c>
      <c r="E1290" s="1">
        <v>-73.516975402832031</v>
      </c>
      <c r="F1290" s="1">
        <v>-73.322525024414063</v>
      </c>
      <c r="G1290" s="1">
        <v>-73.074913024902344</v>
      </c>
      <c r="H1290" s="1">
        <v>-72.780868530273438</v>
      </c>
      <c r="I1290" s="1">
        <v>-72.446037292480469</v>
      </c>
      <c r="J1290" s="1">
        <v>-72.078392028808594</v>
      </c>
      <c r="K1290" s="1">
        <v>-71.687187194824219</v>
      </c>
      <c r="L1290" s="1">
        <v>-71.294486999511719</v>
      </c>
      <c r="M1290" s="1">
        <v>-70.914268493652344</v>
      </c>
      <c r="N1290" s="1">
        <v>-70.572883605957031</v>
      </c>
      <c r="O1290" s="1">
        <v>-70.297386169433594</v>
      </c>
      <c r="P1290" s="1">
        <v>-70.108352661132813</v>
      </c>
      <c r="Q1290" s="1">
        <v>-70.023468017578125</v>
      </c>
      <c r="R1290" s="1">
        <v>-70.060890197753906</v>
      </c>
      <c r="S1290" s="1">
        <v>-70.228958129882813</v>
      </c>
      <c r="T1290" s="1">
        <v>-70.496734619140625</v>
      </c>
      <c r="U1290" s="1">
        <v>-70.834175109863281</v>
      </c>
      <c r="V1290" s="1">
        <v>-71.2132568359375</v>
      </c>
      <c r="W1290" s="1">
        <v>-71.610832214355469</v>
      </c>
      <c r="X1290" s="1">
        <v>-72.006591796875</v>
      </c>
      <c r="Y1290" s="1">
        <v>-72.38739013671875</v>
      </c>
      <c r="Z1290" s="1">
        <v>-72.7366943359375</v>
      </c>
      <c r="AA1290" s="1">
        <v>-73.04132080078125</v>
      </c>
      <c r="AB1290" s="1">
        <v>-73.292694091796875</v>
      </c>
      <c r="AC1290" s="1">
        <v>-73.486297607421875</v>
      </c>
      <c r="AD1290" s="1">
        <v>-73.623039245605469</v>
      </c>
      <c r="AE1290" s="1">
        <v>-73.702018737792969</v>
      </c>
      <c r="AF1290" s="1">
        <f t="shared" si="20"/>
        <v>-73.915435791015625</v>
      </c>
    </row>
    <row r="1291" spans="1:32" x14ac:dyDescent="0.3">
      <c r="A1291" s="1">
        <v>5.6560001373291016</v>
      </c>
      <c r="B1291" s="1">
        <v>-73.953109741210938</v>
      </c>
      <c r="C1291" s="1">
        <v>-73.783226013183594</v>
      </c>
      <c r="D1291" s="1">
        <v>-73.707473754882813</v>
      </c>
      <c r="E1291" s="1">
        <v>-73.583717346191406</v>
      </c>
      <c r="F1291" s="1">
        <v>-73.404685974121094</v>
      </c>
      <c r="G1291" s="1">
        <v>-73.176841735839844</v>
      </c>
      <c r="H1291" s="1">
        <v>-72.9066162109375</v>
      </c>
      <c r="I1291" s="1">
        <v>-72.599624633789063</v>
      </c>
      <c r="J1291" s="1">
        <v>-72.262741088867188</v>
      </c>
      <c r="K1291" s="1">
        <v>-71.903129577636719</v>
      </c>
      <c r="L1291" s="1">
        <v>-71.544647216796875</v>
      </c>
      <c r="M1291" s="1">
        <v>-71.200103759765625</v>
      </c>
      <c r="N1291" s="1">
        <v>-70.892204284667969</v>
      </c>
      <c r="O1291" s="1">
        <v>-70.645225524902344</v>
      </c>
      <c r="P1291" s="1">
        <v>-70.476020812988281</v>
      </c>
      <c r="Q1291" s="1">
        <v>-70.398689270019531</v>
      </c>
      <c r="R1291" s="1">
        <v>-70.429725646972656</v>
      </c>
      <c r="S1291" s="1">
        <v>-70.580581665039063</v>
      </c>
      <c r="T1291" s="1">
        <v>-70.823249816894531</v>
      </c>
      <c r="U1291" s="1">
        <v>-71.129898071289063</v>
      </c>
      <c r="V1291" s="1">
        <v>-71.474540710449219</v>
      </c>
      <c r="W1291" s="1">
        <v>-71.836219787597656</v>
      </c>
      <c r="X1291" s="1">
        <v>-72.196029663085938</v>
      </c>
      <c r="Y1291" s="1">
        <v>-72.543769836425781</v>
      </c>
      <c r="Z1291" s="1">
        <v>-72.863807678222656</v>
      </c>
      <c r="AA1291" s="1">
        <v>-73.143875122070313</v>
      </c>
      <c r="AB1291" s="1">
        <v>-73.375419616699219</v>
      </c>
      <c r="AC1291" s="1">
        <v>-73.553329467773438</v>
      </c>
      <c r="AD1291" s="1">
        <v>-73.678054809570313</v>
      </c>
      <c r="AE1291" s="1">
        <v>-73.747665405273438</v>
      </c>
      <c r="AF1291" s="1">
        <f t="shared" si="20"/>
        <v>-73.953109741210938</v>
      </c>
    </row>
    <row r="1292" spans="1:32" x14ac:dyDescent="0.3">
      <c r="A1292" s="1">
        <v>5.6599998474121094</v>
      </c>
      <c r="B1292" s="1">
        <v>-73.981071472167969</v>
      </c>
      <c r="C1292" s="1">
        <v>-73.818977355957031</v>
      </c>
      <c r="D1292" s="1">
        <v>-73.754020690917969</v>
      </c>
      <c r="E1292" s="1">
        <v>-73.6417236328125</v>
      </c>
      <c r="F1292" s="1">
        <v>-73.477180480957031</v>
      </c>
      <c r="G1292" s="1">
        <v>-73.268470764160156</v>
      </c>
      <c r="H1292" s="1">
        <v>-73.022346496582031</v>
      </c>
      <c r="I1292" s="1">
        <v>-72.744293212890625</v>
      </c>
      <c r="J1292" s="1">
        <v>-72.44061279296875</v>
      </c>
      <c r="K1292" s="1">
        <v>-72.117347717285156</v>
      </c>
      <c r="L1292" s="1">
        <v>-71.79986572265625</v>
      </c>
      <c r="M1292" s="1">
        <v>-71.49884033203125</v>
      </c>
      <c r="N1292" s="1">
        <v>-71.232521057128906</v>
      </c>
      <c r="O1292" s="1">
        <v>-71.021163940429688</v>
      </c>
      <c r="P1292" s="1">
        <v>-70.876792907714844</v>
      </c>
      <c r="Q1292" s="1">
        <v>-70.809906005859375</v>
      </c>
      <c r="R1292" s="1">
        <v>-70.835220336914063</v>
      </c>
      <c r="S1292" s="1">
        <v>-70.967391967773438</v>
      </c>
      <c r="T1292" s="1">
        <v>-71.182243347167969</v>
      </c>
      <c r="U1292" s="1">
        <v>-71.453880310058594</v>
      </c>
      <c r="V1292" s="1">
        <v>-71.758384704589844</v>
      </c>
      <c r="W1292" s="1">
        <v>-72.077522277832031</v>
      </c>
      <c r="X1292" s="1">
        <v>-72.39410400390625</v>
      </c>
      <c r="Y1292" s="1">
        <v>-72.702972412109375</v>
      </c>
      <c r="Z1292" s="1">
        <v>-72.989364624023438</v>
      </c>
      <c r="AA1292" s="1">
        <v>-73.241676330566406</v>
      </c>
      <c r="AB1292" s="1">
        <v>-73.451271057128906</v>
      </c>
      <c r="AC1292" s="1">
        <v>-73.612541198730469</v>
      </c>
      <c r="AD1292" s="1">
        <v>-73.72503662109375</v>
      </c>
      <c r="AE1292" s="1">
        <v>-73.784835815429688</v>
      </c>
      <c r="AF1292" s="1">
        <f t="shared" si="20"/>
        <v>-73.981071472167969</v>
      </c>
    </row>
    <row r="1293" spans="1:32" x14ac:dyDescent="0.3">
      <c r="A1293" s="1">
        <v>5.6640000343322754</v>
      </c>
      <c r="B1293" s="1">
        <v>-73.999198913574219</v>
      </c>
      <c r="C1293" s="1">
        <v>-73.844429016113281</v>
      </c>
      <c r="D1293" s="1">
        <v>-73.790679931640625</v>
      </c>
      <c r="E1293" s="1">
        <v>-73.690719604492188</v>
      </c>
      <c r="F1293" s="1">
        <v>-73.540924072265625</v>
      </c>
      <c r="G1293" s="1">
        <v>-73.350753784179688</v>
      </c>
      <c r="H1293" s="1">
        <v>-73.128044128417969</v>
      </c>
      <c r="I1293" s="1">
        <v>-72.878753662109375</v>
      </c>
      <c r="J1293" s="1">
        <v>-72.609916687011719</v>
      </c>
      <c r="K1293" s="1">
        <v>-72.327690124511719</v>
      </c>
      <c r="L1293" s="1">
        <v>-72.056686401367188</v>
      </c>
      <c r="M1293" s="1">
        <v>-71.805107116699219</v>
      </c>
      <c r="N1293" s="1">
        <v>-71.58660888671875</v>
      </c>
      <c r="O1293" s="1">
        <v>-71.416015625</v>
      </c>
      <c r="P1293" s="1">
        <v>-71.300308227539063</v>
      </c>
      <c r="Q1293" s="1">
        <v>-71.246734619140625</v>
      </c>
      <c r="R1293" s="1">
        <v>-71.268333435058594</v>
      </c>
      <c r="S1293" s="1">
        <v>-71.382728576660156</v>
      </c>
      <c r="T1293" s="1">
        <v>-71.568992614746094</v>
      </c>
      <c r="U1293" s="1">
        <v>-71.803436279296875</v>
      </c>
      <c r="V1293" s="1">
        <v>-72.064125061035156</v>
      </c>
      <c r="W1293" s="1">
        <v>-72.33538818359375</v>
      </c>
      <c r="X1293" s="1">
        <v>-72.602096557617188</v>
      </c>
      <c r="Y1293" s="1">
        <v>-72.866462707519531</v>
      </c>
      <c r="Z1293" s="1">
        <v>-73.114723205566406</v>
      </c>
      <c r="AA1293" s="1">
        <v>-73.335762023925781</v>
      </c>
      <c r="AB1293" s="1">
        <v>-73.521041870117188</v>
      </c>
      <c r="AC1293" s="1">
        <v>-73.664375305175781</v>
      </c>
      <c r="AD1293" s="1">
        <v>-73.763710021972656</v>
      </c>
      <c r="AE1293" s="1">
        <v>-73.812606811523438</v>
      </c>
      <c r="AF1293" s="1">
        <f t="shared" si="20"/>
        <v>-73.999198913574219</v>
      </c>
    </row>
    <row r="1294" spans="1:32" x14ac:dyDescent="0.3">
      <c r="A1294" s="1">
        <v>5.6680002212524414</v>
      </c>
      <c r="B1294" s="1">
        <v>-74.007431030273438</v>
      </c>
      <c r="C1294" s="1">
        <v>-73.8603515625</v>
      </c>
      <c r="D1294" s="1">
        <v>-73.817192077636719</v>
      </c>
      <c r="E1294" s="1">
        <v>-73.729827880859375</v>
      </c>
      <c r="F1294" s="1">
        <v>-73.595054626464844</v>
      </c>
      <c r="G1294" s="1">
        <v>-73.42352294921875</v>
      </c>
      <c r="H1294" s="1">
        <v>-73.224266052246094</v>
      </c>
      <c r="I1294" s="1">
        <v>-73.004203796386719</v>
      </c>
      <c r="J1294" s="1">
        <v>-72.771720886230469</v>
      </c>
      <c r="K1294" s="1">
        <v>-72.534088134765625</v>
      </c>
      <c r="L1294" s="1">
        <v>-72.31353759765625</v>
      </c>
      <c r="M1294" s="1">
        <v>-72.114967346191406</v>
      </c>
      <c r="N1294" s="1">
        <v>-71.947189331054688</v>
      </c>
      <c r="O1294" s="1">
        <v>-71.8193359375</v>
      </c>
      <c r="P1294" s="1">
        <v>-71.734611511230469</v>
      </c>
      <c r="Q1294" s="1">
        <v>-71.696968078613281</v>
      </c>
      <c r="R1294" s="1">
        <v>-71.717880249023438</v>
      </c>
      <c r="S1294" s="1">
        <v>-71.817146301269531</v>
      </c>
      <c r="T1294" s="1">
        <v>-71.975921630859375</v>
      </c>
      <c r="U1294" s="1">
        <v>-72.172904968261719</v>
      </c>
      <c r="V1294" s="1">
        <v>-72.388534545898438</v>
      </c>
      <c r="W1294" s="1">
        <v>-72.609146118164063</v>
      </c>
      <c r="X1294" s="1">
        <v>-72.821319580078125</v>
      </c>
      <c r="Y1294" s="1">
        <v>-73.03643798828125</v>
      </c>
      <c r="Z1294" s="1">
        <v>-73.242134094238281</v>
      </c>
      <c r="AA1294" s="1">
        <v>-73.42803955078125</v>
      </c>
      <c r="AB1294" s="1">
        <v>-73.586090087890625</v>
      </c>
      <c r="AC1294" s="1">
        <v>-73.709304809570313</v>
      </c>
      <c r="AD1294" s="1">
        <v>-73.793663024902344</v>
      </c>
      <c r="AE1294" s="1">
        <v>-73.830329895019531</v>
      </c>
      <c r="AF1294" s="1">
        <f t="shared" si="20"/>
        <v>-74.007431030273438</v>
      </c>
    </row>
    <row r="1295" spans="1:32" x14ac:dyDescent="0.3">
      <c r="A1295" s="1">
        <v>5.6719999313354492</v>
      </c>
      <c r="B1295" s="1">
        <v>-74.005752563476563</v>
      </c>
      <c r="C1295" s="1">
        <v>-73.867393493652344</v>
      </c>
      <c r="D1295" s="1">
        <v>-73.833816528320313</v>
      </c>
      <c r="E1295" s="1">
        <v>-73.758270263671875</v>
      </c>
      <c r="F1295" s="1">
        <v>-73.6383056640625</v>
      </c>
      <c r="G1295" s="1">
        <v>-73.486083984375</v>
      </c>
      <c r="H1295" s="1">
        <v>-73.3118896484375</v>
      </c>
      <c r="I1295" s="1">
        <v>-73.123527526855469</v>
      </c>
      <c r="J1295" s="1">
        <v>-72.930076599121094</v>
      </c>
      <c r="K1295" s="1">
        <v>-72.738975524902344</v>
      </c>
      <c r="L1295" s="1">
        <v>-72.5704345703125</v>
      </c>
      <c r="M1295" s="1">
        <v>-72.425506591796875</v>
      </c>
      <c r="N1295" s="1">
        <v>-72.308135986328125</v>
      </c>
      <c r="O1295" s="1">
        <v>-72.222396850585938</v>
      </c>
      <c r="P1295" s="1">
        <v>-72.169021606445313</v>
      </c>
      <c r="Q1295" s="1">
        <v>-72.14892578125</v>
      </c>
      <c r="R1295" s="1">
        <v>-72.171905517578125</v>
      </c>
      <c r="S1295" s="1">
        <v>-72.258827209472656</v>
      </c>
      <c r="T1295" s="1">
        <v>-72.392227172851563</v>
      </c>
      <c r="U1295" s="1">
        <v>-72.553054809570313</v>
      </c>
      <c r="V1295" s="1">
        <v>-72.72454833984375</v>
      </c>
      <c r="W1295" s="1">
        <v>-72.894844055175781</v>
      </c>
      <c r="X1295" s="1">
        <v>-73.0511474609375</v>
      </c>
      <c r="Y1295" s="1">
        <v>-73.214202880859375</v>
      </c>
      <c r="Z1295" s="1">
        <v>-73.373733520507813</v>
      </c>
      <c r="AA1295" s="1">
        <v>-73.520797729492188</v>
      </c>
      <c r="AB1295" s="1">
        <v>-73.648193359375</v>
      </c>
      <c r="AC1295" s="1">
        <v>-73.748374938964844</v>
      </c>
      <c r="AD1295" s="1">
        <v>-73.815567016601563</v>
      </c>
      <c r="AE1295" s="1">
        <v>-73.838592529296875</v>
      </c>
      <c r="AF1295" s="1">
        <f t="shared" si="20"/>
        <v>-74.005752563476563</v>
      </c>
    </row>
    <row r="1296" spans="1:32" x14ac:dyDescent="0.3">
      <c r="A1296" s="1">
        <v>5.6760001182556152</v>
      </c>
      <c r="B1296" s="1">
        <v>-73.994178771972656</v>
      </c>
      <c r="C1296" s="1">
        <v>-73.864852905273438</v>
      </c>
      <c r="D1296" s="1">
        <v>-73.840316772460938</v>
      </c>
      <c r="E1296" s="1">
        <v>-73.775947570800781</v>
      </c>
      <c r="F1296" s="1">
        <v>-73.670928955078125</v>
      </c>
      <c r="G1296" s="1">
        <v>-73.539314270019531</v>
      </c>
      <c r="H1296" s="1">
        <v>-73.392807006835938</v>
      </c>
      <c r="I1296" s="1">
        <v>-73.239700317382813</v>
      </c>
      <c r="J1296" s="1">
        <v>-73.088600158691406</v>
      </c>
      <c r="K1296" s="1">
        <v>-72.945106506347656</v>
      </c>
      <c r="L1296" s="1">
        <v>-72.827659606933594</v>
      </c>
      <c r="M1296" s="1">
        <v>-72.734138488769531</v>
      </c>
      <c r="N1296" s="1">
        <v>-72.664634704589844</v>
      </c>
      <c r="O1296" s="1">
        <v>-72.619552612304688</v>
      </c>
      <c r="P1296" s="1">
        <v>-72.596275329589844</v>
      </c>
      <c r="Q1296" s="1">
        <v>-72.593246459960938</v>
      </c>
      <c r="R1296" s="1">
        <v>-72.619346618652344</v>
      </c>
      <c r="S1296" s="1">
        <v>-72.695510864257813</v>
      </c>
      <c r="T1296" s="1">
        <v>-72.805427551269531</v>
      </c>
      <c r="U1296" s="1">
        <v>-72.932144165039063</v>
      </c>
      <c r="V1296" s="1">
        <v>-73.06207275390625</v>
      </c>
      <c r="W1296" s="1">
        <v>-73.184730529785156</v>
      </c>
      <c r="X1296" s="1">
        <v>-73.287384033203125</v>
      </c>
      <c r="Y1296" s="1">
        <v>-73.398460388183594</v>
      </c>
      <c r="Z1296" s="1">
        <v>-73.510177612304688</v>
      </c>
      <c r="AA1296" s="1">
        <v>-73.615592956542969</v>
      </c>
      <c r="AB1296" s="1">
        <v>-73.709220886230469</v>
      </c>
      <c r="AC1296" s="1">
        <v>-73.783515930175781</v>
      </c>
      <c r="AD1296" s="1">
        <v>-73.8311767578125</v>
      </c>
      <c r="AE1296" s="1">
        <v>-73.83856201171875</v>
      </c>
      <c r="AF1296" s="1">
        <f t="shared" si="20"/>
        <v>-73.994178771972656</v>
      </c>
    </row>
    <row r="1297" spans="1:32" x14ac:dyDescent="0.3">
      <c r="A1297" s="1">
        <v>5.679999828338623</v>
      </c>
      <c r="B1297" s="1">
        <v>-73.972747802734375</v>
      </c>
      <c r="C1297" s="1">
        <v>-73.852615356445313</v>
      </c>
      <c r="D1297" s="1">
        <v>-73.836830139160156</v>
      </c>
      <c r="E1297" s="1">
        <v>-73.783927917480469</v>
      </c>
      <c r="F1297" s="1">
        <v>-73.694999694824219</v>
      </c>
      <c r="G1297" s="1">
        <v>-73.585861206054688</v>
      </c>
      <c r="H1297" s="1">
        <v>-73.469619750976563</v>
      </c>
      <c r="I1297" s="1">
        <v>-73.354499816894531</v>
      </c>
      <c r="J1297" s="1">
        <v>-73.247711181640625</v>
      </c>
      <c r="K1297" s="1">
        <v>-73.152168273925781</v>
      </c>
      <c r="L1297" s="1">
        <v>-73.084121704101563</v>
      </c>
      <c r="M1297" s="1">
        <v>-73.038932800292969</v>
      </c>
      <c r="N1297" s="1">
        <v>-73.014083862304688</v>
      </c>
      <c r="O1297" s="1">
        <v>-73.007217407226563</v>
      </c>
      <c r="P1297" s="1">
        <v>-73.011550903320313</v>
      </c>
      <c r="Q1297" s="1">
        <v>-73.023544311523438</v>
      </c>
      <c r="R1297" s="1">
        <v>-73.051864624023438</v>
      </c>
      <c r="S1297" s="1">
        <v>-73.117218017578125</v>
      </c>
      <c r="T1297" s="1">
        <v>-73.20458984375</v>
      </c>
      <c r="U1297" s="1">
        <v>-73.299118041992188</v>
      </c>
      <c r="V1297" s="1">
        <v>-73.390541076660156</v>
      </c>
      <c r="W1297" s="1">
        <v>-73.469108581542969</v>
      </c>
      <c r="X1297" s="1">
        <v>-73.5225830078125</v>
      </c>
      <c r="Y1297" s="1">
        <v>-73.584556579589844</v>
      </c>
      <c r="Z1297" s="1">
        <v>-73.649368286132813</v>
      </c>
      <c r="AA1297" s="1">
        <v>-73.712249755859375</v>
      </c>
      <c r="AB1297" s="1">
        <v>-73.770294189453125</v>
      </c>
      <c r="AC1297" s="1">
        <v>-73.816673278808594</v>
      </c>
      <c r="AD1297" s="1">
        <v>-73.842567443847656</v>
      </c>
      <c r="AE1297" s="1">
        <v>-73.832344055175781</v>
      </c>
      <c r="AF1297" s="1">
        <f t="shared" si="20"/>
        <v>-73.972747802734375</v>
      </c>
    </row>
    <row r="1298" spans="1:32" x14ac:dyDescent="0.3">
      <c r="A1298" s="1">
        <v>5.6840000152587891</v>
      </c>
      <c r="B1298" s="1">
        <v>-73.941513061523438</v>
      </c>
      <c r="C1298" s="1">
        <v>-73.831764221191406</v>
      </c>
      <c r="D1298" s="1">
        <v>-73.825119018554688</v>
      </c>
      <c r="E1298" s="1">
        <v>-73.784576416015625</v>
      </c>
      <c r="F1298" s="1">
        <v>-73.713302612304688</v>
      </c>
      <c r="G1298" s="1">
        <v>-73.628425598144531</v>
      </c>
      <c r="H1298" s="1">
        <v>-73.543960571289063</v>
      </c>
      <c r="I1298" s="1">
        <v>-73.467704772949219</v>
      </c>
      <c r="J1298" s="1">
        <v>-73.405242919921875</v>
      </c>
      <c r="K1298" s="1">
        <v>-73.357124328613281</v>
      </c>
      <c r="L1298" s="1">
        <v>-73.337142944335938</v>
      </c>
      <c r="M1298" s="1">
        <v>-73.33807373046875</v>
      </c>
      <c r="N1298" s="1">
        <v>-73.354934692382813</v>
      </c>
      <c r="O1298" s="1">
        <v>-73.382698059082031</v>
      </c>
      <c r="P1298" s="1">
        <v>-73.41119384765625</v>
      </c>
      <c r="Q1298" s="1">
        <v>-73.435554504394531</v>
      </c>
      <c r="R1298" s="1">
        <v>-73.464241027832031</v>
      </c>
      <c r="S1298" s="1">
        <v>-73.517799377441406</v>
      </c>
      <c r="T1298" s="1">
        <v>-73.582817077636719</v>
      </c>
      <c r="U1298" s="1">
        <v>-73.646644592285156</v>
      </c>
      <c r="V1298" s="1">
        <v>-73.70166015625</v>
      </c>
      <c r="W1298" s="1">
        <v>-73.739356994628906</v>
      </c>
      <c r="X1298" s="1">
        <v>-73.748504638671875</v>
      </c>
      <c r="Y1298" s="1">
        <v>-73.76568603515625</v>
      </c>
      <c r="Z1298" s="1">
        <v>-73.786705017089844</v>
      </c>
      <c r="AA1298" s="1">
        <v>-73.808494567871094</v>
      </c>
      <c r="AB1298" s="1">
        <v>-73.830734252929688</v>
      </c>
      <c r="AC1298" s="1">
        <v>-73.848052978515625</v>
      </c>
      <c r="AD1298" s="1">
        <v>-73.850685119628906</v>
      </c>
      <c r="AE1298" s="1">
        <v>-73.821556091308594</v>
      </c>
      <c r="AF1298" s="1">
        <f t="shared" si="20"/>
        <v>-73.941513061523438</v>
      </c>
    </row>
    <row r="1299" spans="1:32" x14ac:dyDescent="0.3">
      <c r="A1299" s="1">
        <v>5.6880002021789551</v>
      </c>
      <c r="B1299" s="1">
        <v>-73.900543212890625</v>
      </c>
      <c r="C1299" s="1">
        <v>-73.803489685058594</v>
      </c>
      <c r="D1299" s="1">
        <v>-73.807502746582031</v>
      </c>
      <c r="E1299" s="1">
        <v>-73.780532836914063</v>
      </c>
      <c r="F1299" s="1">
        <v>-73.728057861328125</v>
      </c>
      <c r="G1299" s="1">
        <v>-73.668289184570313</v>
      </c>
      <c r="H1299" s="1">
        <v>-73.615737915039063</v>
      </c>
      <c r="I1299" s="1">
        <v>-73.577720642089844</v>
      </c>
      <c r="J1299" s="1">
        <v>-73.558509826660156</v>
      </c>
      <c r="K1299" s="1">
        <v>-73.556678771972656</v>
      </c>
      <c r="L1299" s="1">
        <v>-73.583457946777344</v>
      </c>
      <c r="M1299" s="1">
        <v>-73.628692626953125</v>
      </c>
      <c r="N1299" s="1">
        <v>-73.684486389160156</v>
      </c>
      <c r="O1299" s="1">
        <v>-73.743240356445313</v>
      </c>
      <c r="P1299" s="1">
        <v>-73.792442321777344</v>
      </c>
      <c r="Q1299" s="1">
        <v>-73.826255798339844</v>
      </c>
      <c r="R1299" s="1">
        <v>-73.853599548339844</v>
      </c>
      <c r="S1299" s="1">
        <v>-73.894538879394531</v>
      </c>
      <c r="T1299" s="1">
        <v>-73.937286376953125</v>
      </c>
      <c r="U1299" s="1">
        <v>-73.971305847167969</v>
      </c>
      <c r="V1299" s="1">
        <v>-73.991096496582031</v>
      </c>
      <c r="W1299" s="1">
        <v>-73.990341186523438</v>
      </c>
      <c r="X1299" s="1">
        <v>-73.959075927734375</v>
      </c>
      <c r="Y1299" s="1">
        <v>-73.935638427734375</v>
      </c>
      <c r="Z1299" s="1">
        <v>-73.916816711425781</v>
      </c>
      <c r="AA1299" s="1">
        <v>-73.900520324707031</v>
      </c>
      <c r="AB1299" s="1">
        <v>-73.887893676757813</v>
      </c>
      <c r="AC1299" s="1">
        <v>-73.875686645507813</v>
      </c>
      <c r="AD1299" s="1">
        <v>-73.854667663574219</v>
      </c>
      <c r="AE1299" s="1">
        <v>-73.807174682617188</v>
      </c>
      <c r="AF1299" s="1">
        <f t="shared" si="20"/>
        <v>-73.900543212890625</v>
      </c>
    </row>
    <row r="1300" spans="1:32" x14ac:dyDescent="0.3">
      <c r="A1300" s="1">
        <v>5.6919999122619629</v>
      </c>
      <c r="B1300" s="1">
        <v>-73.849937438964844</v>
      </c>
      <c r="C1300" s="1">
        <v>-73.768829345703125</v>
      </c>
      <c r="D1300" s="1">
        <v>-73.784980773925781</v>
      </c>
      <c r="E1300" s="1">
        <v>-73.772758483886719</v>
      </c>
      <c r="F1300" s="1">
        <v>-73.739830017089844</v>
      </c>
      <c r="G1300" s="1">
        <v>-73.705314636230469</v>
      </c>
      <c r="H1300" s="1">
        <v>-73.684158325195313</v>
      </c>
      <c r="I1300" s="1">
        <v>-73.683265686035156</v>
      </c>
      <c r="J1300" s="1">
        <v>-73.705780029296875</v>
      </c>
      <c r="K1300" s="1">
        <v>-73.748451232910156</v>
      </c>
      <c r="L1300" s="1">
        <v>-73.819854736328125</v>
      </c>
      <c r="M1300" s="1">
        <v>-73.9068603515625</v>
      </c>
      <c r="N1300" s="1">
        <v>-73.998680114746094</v>
      </c>
      <c r="O1300" s="1">
        <v>-74.085411071777344</v>
      </c>
      <c r="P1300" s="1">
        <v>-74.152725219726563</v>
      </c>
      <c r="Q1300" s="1">
        <v>-74.193740844726563</v>
      </c>
      <c r="R1300" s="1">
        <v>-74.218475341796875</v>
      </c>
      <c r="S1300" s="1">
        <v>-74.246406555175781</v>
      </c>
      <c r="T1300" s="1">
        <v>-74.267227172851563</v>
      </c>
      <c r="U1300" s="1">
        <v>-74.272201538085938</v>
      </c>
      <c r="V1300" s="1">
        <v>-74.25799560546875</v>
      </c>
      <c r="W1300" s="1">
        <v>-74.220748901367188</v>
      </c>
      <c r="X1300" s="1">
        <v>-74.15179443359375</v>
      </c>
      <c r="Y1300" s="1">
        <v>-74.0908203125</v>
      </c>
      <c r="Z1300" s="1">
        <v>-74.035232543945313</v>
      </c>
      <c r="AA1300" s="1">
        <v>-73.983932495117188</v>
      </c>
      <c r="AB1300" s="1">
        <v>-73.938095092773438</v>
      </c>
      <c r="AC1300" s="1">
        <v>-73.896812438964844</v>
      </c>
      <c r="AD1300" s="1">
        <v>-73.853050231933594</v>
      </c>
      <c r="AE1300" s="1">
        <v>-73.78973388671875</v>
      </c>
      <c r="AF1300" s="1">
        <f t="shared" si="20"/>
        <v>-73.849937438964844</v>
      </c>
    </row>
    <row r="1301" spans="1:32" x14ac:dyDescent="0.3">
      <c r="A1301" s="1">
        <v>5.6960000991821289</v>
      </c>
      <c r="B1301" s="1">
        <v>-73.789840698242188</v>
      </c>
      <c r="C1301" s="1">
        <v>-73.728851318359375</v>
      </c>
      <c r="D1301" s="1">
        <v>-73.757026672363281</v>
      </c>
      <c r="E1301" s="1">
        <v>-73.760246276855469</v>
      </c>
      <c r="F1301" s="1">
        <v>-73.747627258300781</v>
      </c>
      <c r="G1301" s="1">
        <v>-73.738815307617188</v>
      </c>
      <c r="H1301" s="1">
        <v>-73.748847961425781</v>
      </c>
      <c r="I1301" s="1">
        <v>-73.784111022949219</v>
      </c>
      <c r="J1301" s="1">
        <v>-73.846443176269531</v>
      </c>
      <c r="K1301" s="1">
        <v>-73.930732727050781</v>
      </c>
      <c r="L1301" s="1">
        <v>-74.043296813964844</v>
      </c>
      <c r="M1301" s="1">
        <v>-74.168594360351563</v>
      </c>
      <c r="N1301" s="1">
        <v>-74.29339599609375</v>
      </c>
      <c r="O1301" s="1">
        <v>-74.405662536621094</v>
      </c>
      <c r="P1301" s="1">
        <v>-74.489242553710938</v>
      </c>
      <c r="Q1301" s="1">
        <v>-74.536430358886719</v>
      </c>
      <c r="R1301" s="1">
        <v>-74.557907104492188</v>
      </c>
      <c r="S1301" s="1">
        <v>-74.572776794433594</v>
      </c>
      <c r="T1301" s="1">
        <v>-74.57232666015625</v>
      </c>
      <c r="U1301" s="1">
        <v>-74.549636840820313</v>
      </c>
      <c r="V1301" s="1">
        <v>-74.50335693359375</v>
      </c>
      <c r="W1301" s="1">
        <v>-74.431663513183594</v>
      </c>
      <c r="X1301" s="1">
        <v>-74.326904296875</v>
      </c>
      <c r="Y1301" s="1">
        <v>-74.230125427246094</v>
      </c>
      <c r="Z1301" s="1">
        <v>-74.139305114746094</v>
      </c>
      <c r="AA1301" s="1">
        <v>-74.054946899414063</v>
      </c>
      <c r="AB1301" s="1">
        <v>-73.977928161621094</v>
      </c>
      <c r="AC1301" s="1">
        <v>-73.90924072265625</v>
      </c>
      <c r="AD1301" s="1">
        <v>-73.844779968261719</v>
      </c>
      <c r="AE1301" s="1">
        <v>-73.768478393554688</v>
      </c>
      <c r="AF1301" s="1">
        <f t="shared" si="20"/>
        <v>-73.789840698242188</v>
      </c>
    </row>
    <row r="1302" spans="1:32" x14ac:dyDescent="0.3">
      <c r="A1302" s="1">
        <v>5.6999998092651367</v>
      </c>
      <c r="B1302" s="1">
        <v>-73.720466613769531</v>
      </c>
      <c r="C1302" s="1">
        <v>-73.684013366699219</v>
      </c>
      <c r="D1302" s="1">
        <v>-73.722885131835938</v>
      </c>
      <c r="E1302" s="1">
        <v>-73.741691589355469</v>
      </c>
      <c r="F1302" s="1">
        <v>-73.750373840332031</v>
      </c>
      <c r="G1302" s="1">
        <v>-73.768272399902344</v>
      </c>
      <c r="H1302" s="1">
        <v>-73.809829711914063</v>
      </c>
      <c r="I1302" s="1">
        <v>-73.880378723144531</v>
      </c>
      <c r="J1302" s="1">
        <v>-73.980094909667969</v>
      </c>
      <c r="K1302" s="1">
        <v>-74.102127075195313</v>
      </c>
      <c r="L1302" s="1">
        <v>-74.251358032226563</v>
      </c>
      <c r="M1302" s="1">
        <v>-74.411125183105469</v>
      </c>
      <c r="N1302" s="1">
        <v>-74.5657958984375</v>
      </c>
      <c r="O1302" s="1">
        <v>-74.701164245605469</v>
      </c>
      <c r="P1302" s="1">
        <v>-74.799613952636719</v>
      </c>
      <c r="Q1302" s="1">
        <v>-74.8525390625</v>
      </c>
      <c r="R1302" s="1">
        <v>-74.870773315429688</v>
      </c>
      <c r="S1302" s="1">
        <v>-74.873046875</v>
      </c>
      <c r="T1302" s="1">
        <v>-74.852561950683594</v>
      </c>
      <c r="U1302" s="1">
        <v>-74.804229736328125</v>
      </c>
      <c r="V1302" s="1">
        <v>-74.728378295898438</v>
      </c>
      <c r="W1302" s="1">
        <v>-74.624443054199219</v>
      </c>
      <c r="X1302" s="1">
        <v>-74.485328674316406</v>
      </c>
      <c r="Y1302" s="1">
        <v>-74.353691101074219</v>
      </c>
      <c r="Z1302" s="1">
        <v>-74.228347778320313</v>
      </c>
      <c r="AA1302" s="1">
        <v>-74.111686706542969</v>
      </c>
      <c r="AB1302" s="1">
        <v>-74.005226135253906</v>
      </c>
      <c r="AC1302" s="1">
        <v>-73.911415100097656</v>
      </c>
      <c r="AD1302" s="1">
        <v>-73.82861328125</v>
      </c>
      <c r="AE1302" s="1">
        <v>-73.740974426269531</v>
      </c>
      <c r="AF1302" s="1">
        <f t="shared" ref="AF1302:AF1365" si="21">B1302</f>
        <v>-73.720466613769531</v>
      </c>
    </row>
    <row r="1303" spans="1:32" x14ac:dyDescent="0.3">
      <c r="A1303" s="1">
        <v>5.7039999961853027</v>
      </c>
      <c r="B1303" s="1">
        <v>-73.642105102539063</v>
      </c>
      <c r="C1303" s="1">
        <v>-73.633949279785156</v>
      </c>
      <c r="D1303" s="1">
        <v>-73.682373046875</v>
      </c>
      <c r="E1303" s="1">
        <v>-73.716926574707031</v>
      </c>
      <c r="F1303" s="1">
        <v>-73.747901916503906</v>
      </c>
      <c r="G1303" s="1">
        <v>-73.793525695800781</v>
      </c>
      <c r="H1303" s="1">
        <v>-73.866714477539063</v>
      </c>
      <c r="I1303" s="1">
        <v>-73.971260070800781</v>
      </c>
      <c r="J1303" s="1">
        <v>-74.10552978515625</v>
      </c>
      <c r="K1303" s="1">
        <v>-74.26141357421875</v>
      </c>
      <c r="L1303" s="1">
        <v>-74.443061828613281</v>
      </c>
      <c r="M1303" s="1">
        <v>-74.633430480957031</v>
      </c>
      <c r="N1303" s="1">
        <v>-74.814643859863281</v>
      </c>
      <c r="O1303" s="1">
        <v>-74.970443725585938</v>
      </c>
      <c r="P1303" s="1">
        <v>-75.082328796386719</v>
      </c>
      <c r="Q1303" s="1">
        <v>-75.140602111816406</v>
      </c>
      <c r="R1303" s="1">
        <v>-75.156089782714844</v>
      </c>
      <c r="S1303" s="1">
        <v>-75.146949768066406</v>
      </c>
      <c r="T1303" s="1">
        <v>-75.108192443847656</v>
      </c>
      <c r="U1303" s="1">
        <v>-75.036415100097656</v>
      </c>
      <c r="V1303" s="1">
        <v>-74.933311462402344</v>
      </c>
      <c r="W1303" s="1">
        <v>-74.799102783203125</v>
      </c>
      <c r="X1303" s="1">
        <v>-74.627052307128906</v>
      </c>
      <c r="Y1303" s="1">
        <v>-74.4615478515625</v>
      </c>
      <c r="Z1303" s="1">
        <v>-74.302467346191406</v>
      </c>
      <c r="AA1303" s="1">
        <v>-74.154067993164063</v>
      </c>
      <c r="AB1303" s="1">
        <v>-74.01922607421875</v>
      </c>
      <c r="AC1303" s="1">
        <v>-73.901924133300781</v>
      </c>
      <c r="AD1303" s="1">
        <v>-73.8023681640625</v>
      </c>
      <c r="AE1303" s="1">
        <v>-73.703697204589844</v>
      </c>
      <c r="AF1303" s="1">
        <f t="shared" si="21"/>
        <v>-73.642105102539063</v>
      </c>
    </row>
    <row r="1304" spans="1:32" x14ac:dyDescent="0.3">
      <c r="A1304" s="1">
        <v>5.7080001831054688</v>
      </c>
      <c r="B1304" s="1">
        <v>-73.555107116699219</v>
      </c>
      <c r="C1304" s="1">
        <v>-73.577842712402344</v>
      </c>
      <c r="D1304" s="1">
        <v>-73.635711669921875</v>
      </c>
      <c r="E1304" s="1">
        <v>-73.686561584472656</v>
      </c>
      <c r="F1304" s="1">
        <v>-73.740547180175781</v>
      </c>
      <c r="G1304" s="1">
        <v>-73.81414794921875</v>
      </c>
      <c r="H1304" s="1">
        <v>-73.918167114257813</v>
      </c>
      <c r="I1304" s="1">
        <v>-74.054733276367188</v>
      </c>
      <c r="J1304" s="1">
        <v>-74.220710754394531</v>
      </c>
      <c r="K1304" s="1">
        <v>-74.407585144042969</v>
      </c>
      <c r="L1304" s="1">
        <v>-74.618415832519531</v>
      </c>
      <c r="M1304" s="1">
        <v>-74.835868835449219</v>
      </c>
      <c r="N1304" s="1">
        <v>-75.040313720703125</v>
      </c>
      <c r="O1304" s="1">
        <v>-75.213569641113281</v>
      </c>
      <c r="P1304" s="1">
        <v>-75.337043762207031</v>
      </c>
      <c r="Q1304" s="1">
        <v>-75.400192260742188</v>
      </c>
      <c r="R1304" s="1">
        <v>-75.413627624511719</v>
      </c>
      <c r="S1304" s="1">
        <v>-75.3946533203125</v>
      </c>
      <c r="T1304" s="1">
        <v>-75.33953857421875</v>
      </c>
      <c r="U1304" s="1">
        <v>-75.246147155761719</v>
      </c>
      <c r="V1304" s="1">
        <v>-75.117271423339844</v>
      </c>
      <c r="W1304" s="1">
        <v>-74.954147338867188</v>
      </c>
      <c r="X1304" s="1">
        <v>-74.750648498535156</v>
      </c>
      <c r="Y1304" s="1">
        <v>-74.552680969238281</v>
      </c>
      <c r="Z1304" s="1">
        <v>-74.361183166503906</v>
      </c>
      <c r="AA1304" s="1">
        <v>-74.18218994140625</v>
      </c>
      <c r="AB1304" s="1">
        <v>-74.019783020019531</v>
      </c>
      <c r="AC1304" s="1">
        <v>-73.879638671875</v>
      </c>
      <c r="AD1304" s="1">
        <v>-73.763710021972656</v>
      </c>
      <c r="AE1304" s="1">
        <v>-73.653717041015625</v>
      </c>
      <c r="AF1304" s="1">
        <f t="shared" si="21"/>
        <v>-73.555107116699219</v>
      </c>
    </row>
    <row r="1305" spans="1:32" x14ac:dyDescent="0.3">
      <c r="A1305" s="1">
        <v>5.7119998931884766</v>
      </c>
      <c r="B1305" s="1">
        <v>-73.459892272949219</v>
      </c>
      <c r="C1305" s="1">
        <v>-73.515296936035156</v>
      </c>
      <c r="D1305" s="1">
        <v>-73.5830078125</v>
      </c>
      <c r="E1305" s="1">
        <v>-73.650741577148438</v>
      </c>
      <c r="F1305" s="1">
        <v>-73.727874755859375</v>
      </c>
      <c r="G1305" s="1">
        <v>-73.828788757324219</v>
      </c>
      <c r="H1305" s="1">
        <v>-73.962051391601563</v>
      </c>
      <c r="I1305" s="1">
        <v>-74.128334045410156</v>
      </c>
      <c r="J1305" s="1">
        <v>-74.323623657226563</v>
      </c>
      <c r="K1305" s="1">
        <v>-74.539566040039063</v>
      </c>
      <c r="L1305" s="1">
        <v>-74.7774658203125</v>
      </c>
      <c r="M1305" s="1">
        <v>-75.019317626953125</v>
      </c>
      <c r="N1305" s="1">
        <v>-75.244163513183594</v>
      </c>
      <c r="O1305" s="1">
        <v>-75.432144165039063</v>
      </c>
      <c r="P1305" s="1">
        <v>-75.564926147460938</v>
      </c>
      <c r="Q1305" s="1">
        <v>-75.632286071777344</v>
      </c>
      <c r="R1305" s="1">
        <v>-75.644058227539063</v>
      </c>
      <c r="S1305" s="1">
        <v>-75.616546630859375</v>
      </c>
      <c r="T1305" s="1">
        <v>-75.546478271484375</v>
      </c>
      <c r="U1305" s="1">
        <v>-75.432586669921875</v>
      </c>
      <c r="V1305" s="1">
        <v>-75.278724670410156</v>
      </c>
      <c r="W1305" s="1">
        <v>-75.087501525878906</v>
      </c>
      <c r="X1305" s="1">
        <v>-74.85394287109375</v>
      </c>
      <c r="Y1305" s="1">
        <v>-74.625129699707031</v>
      </c>
      <c r="Z1305" s="1">
        <v>-74.403038024902344</v>
      </c>
      <c r="AA1305" s="1">
        <v>-74.195152282714844</v>
      </c>
      <c r="AB1305" s="1">
        <v>-74.00640869140625</v>
      </c>
      <c r="AC1305" s="1">
        <v>-73.843917846679688</v>
      </c>
      <c r="AD1305" s="1">
        <v>-73.71160888671875</v>
      </c>
      <c r="AE1305" s="1">
        <v>-73.5902099609375</v>
      </c>
      <c r="AF1305" s="1">
        <f t="shared" si="21"/>
        <v>-73.459892272949219</v>
      </c>
    </row>
    <row r="1306" spans="1:32" x14ac:dyDescent="0.3">
      <c r="A1306" s="1">
        <v>5.7160000801086426</v>
      </c>
      <c r="B1306" s="1">
        <v>-73.356964111328125</v>
      </c>
      <c r="C1306" s="1">
        <v>-73.446052551269531</v>
      </c>
      <c r="D1306" s="1">
        <v>-73.523818969726563</v>
      </c>
      <c r="E1306" s="1">
        <v>-73.608489990234375</v>
      </c>
      <c r="F1306" s="1">
        <v>-73.708221435546875</v>
      </c>
      <c r="G1306" s="1">
        <v>-73.835227966308594</v>
      </c>
      <c r="H1306" s="1">
        <v>-73.9959716796875</v>
      </c>
      <c r="I1306" s="1">
        <v>-74.189979553222656</v>
      </c>
      <c r="J1306" s="1">
        <v>-74.4127197265625</v>
      </c>
      <c r="K1306" s="1">
        <v>-74.656303405761719</v>
      </c>
      <c r="L1306" s="1">
        <v>-74.919921875</v>
      </c>
      <c r="M1306" s="1">
        <v>-75.184402465820313</v>
      </c>
      <c r="N1306" s="1">
        <v>-75.427696228027344</v>
      </c>
      <c r="O1306" s="1">
        <v>-75.628623962402344</v>
      </c>
      <c r="P1306" s="1">
        <v>-75.768486022949219</v>
      </c>
      <c r="Q1306" s="1">
        <v>-75.839012145996094</v>
      </c>
      <c r="R1306" s="1">
        <v>-75.848670959472656</v>
      </c>
      <c r="S1306" s="1">
        <v>-75.812767028808594</v>
      </c>
      <c r="T1306" s="1">
        <v>-75.728157043457031</v>
      </c>
      <c r="U1306" s="1">
        <v>-75.594192504882813</v>
      </c>
      <c r="V1306" s="1">
        <v>-75.4158935546875</v>
      </c>
      <c r="W1306" s="1">
        <v>-75.197280883789063</v>
      </c>
      <c r="X1306" s="1">
        <v>-74.934898376464844</v>
      </c>
      <c r="Y1306" s="1">
        <v>-74.676872253417969</v>
      </c>
      <c r="Z1306" s="1">
        <v>-74.426132202148438</v>
      </c>
      <c r="AA1306" s="1">
        <v>-74.191253662109375</v>
      </c>
      <c r="AB1306" s="1">
        <v>-73.977996826171875</v>
      </c>
      <c r="AC1306" s="1">
        <v>-73.794578552246094</v>
      </c>
      <c r="AD1306" s="1">
        <v>-73.646766662597656</v>
      </c>
      <c r="AE1306" s="1">
        <v>-73.514389038085938</v>
      </c>
      <c r="AF1306" s="1">
        <f t="shared" si="21"/>
        <v>-73.356964111328125</v>
      </c>
    </row>
    <row r="1307" spans="1:32" x14ac:dyDescent="0.3">
      <c r="A1307" s="1">
        <v>5.7199997901916504</v>
      </c>
      <c r="B1307" s="1">
        <v>-73.246841430664063</v>
      </c>
      <c r="C1307" s="1">
        <v>-73.369583129882813</v>
      </c>
      <c r="D1307" s="1">
        <v>-73.457145690917969</v>
      </c>
      <c r="E1307" s="1">
        <v>-73.557945251464844</v>
      </c>
      <c r="F1307" s="1">
        <v>-73.679229736328125</v>
      </c>
      <c r="G1307" s="1">
        <v>-73.83099365234375</v>
      </c>
      <c r="H1307" s="1">
        <v>-74.017768859863281</v>
      </c>
      <c r="I1307" s="1">
        <v>-74.238029479980469</v>
      </c>
      <c r="J1307" s="1">
        <v>-74.486885070800781</v>
      </c>
      <c r="K1307" s="1">
        <v>-74.75689697265625</v>
      </c>
      <c r="L1307" s="1">
        <v>-75.045265197753906</v>
      </c>
      <c r="M1307" s="1">
        <v>-75.331382751464844</v>
      </c>
      <c r="N1307" s="1">
        <v>-75.592140197753906</v>
      </c>
      <c r="O1307" s="1">
        <v>-75.805183410644531</v>
      </c>
      <c r="P1307" s="1">
        <v>-75.950599670410156</v>
      </c>
      <c r="Q1307" s="1">
        <v>-76.022781372070313</v>
      </c>
      <c r="R1307" s="1">
        <v>-76.028793334960938</v>
      </c>
      <c r="S1307" s="1">
        <v>-75.983291625976563</v>
      </c>
      <c r="T1307" s="1">
        <v>-75.883415222167969</v>
      </c>
      <c r="U1307" s="1">
        <v>-75.729286193847656</v>
      </c>
      <c r="V1307" s="1">
        <v>-75.527076721191406</v>
      </c>
      <c r="W1307" s="1">
        <v>-75.281906127929688</v>
      </c>
      <c r="X1307" s="1">
        <v>-74.992050170898438</v>
      </c>
      <c r="Y1307" s="1">
        <v>-74.706466674804688</v>
      </c>
      <c r="Z1307" s="1">
        <v>-74.428970336914063</v>
      </c>
      <c r="AA1307" s="1">
        <v>-74.169097900390625</v>
      </c>
      <c r="AB1307" s="1">
        <v>-73.933624267578125</v>
      </c>
      <c r="AC1307" s="1">
        <v>-73.731857299804688</v>
      </c>
      <c r="AD1307" s="1">
        <v>-73.57061767578125</v>
      </c>
      <c r="AE1307" s="1">
        <v>-73.428253173828125</v>
      </c>
      <c r="AF1307" s="1">
        <f t="shared" si="21"/>
        <v>-73.246841430664063</v>
      </c>
    </row>
    <row r="1308" spans="1:32" x14ac:dyDescent="0.3">
      <c r="A1308" s="1">
        <v>5.7239999771118164</v>
      </c>
      <c r="B1308" s="1">
        <v>-73.130096435546875</v>
      </c>
      <c r="C1308" s="1">
        <v>-73.285362243652344</v>
      </c>
      <c r="D1308" s="1">
        <v>-73.381813049316406</v>
      </c>
      <c r="E1308" s="1">
        <v>-73.497268676757813</v>
      </c>
      <c r="F1308" s="1">
        <v>-73.638687133789063</v>
      </c>
      <c r="G1308" s="1">
        <v>-73.813926696777344</v>
      </c>
      <c r="H1308" s="1">
        <v>-74.025650024414063</v>
      </c>
      <c r="I1308" s="1">
        <v>-74.271163940429688</v>
      </c>
      <c r="J1308" s="1">
        <v>-74.545219421386719</v>
      </c>
      <c r="K1308" s="1">
        <v>-74.840713500976563</v>
      </c>
      <c r="L1308" s="1">
        <v>-75.153091430664063</v>
      </c>
      <c r="M1308" s="1">
        <v>-75.460350036621094</v>
      </c>
      <c r="N1308" s="1">
        <v>-75.738235473632813</v>
      </c>
      <c r="O1308" s="1">
        <v>-75.963058471679688</v>
      </c>
      <c r="P1308" s="1">
        <v>-76.113197326660156</v>
      </c>
      <c r="Q1308" s="1">
        <v>-76.185234069824219</v>
      </c>
      <c r="R1308" s="1">
        <v>-76.185325622558594</v>
      </c>
      <c r="S1308" s="1">
        <v>-76.128128051757813</v>
      </c>
      <c r="T1308" s="1">
        <v>-76.011589050292969</v>
      </c>
      <c r="U1308" s="1">
        <v>-75.8367919921875</v>
      </c>
      <c r="V1308" s="1">
        <v>-75.610931396484375</v>
      </c>
      <c r="W1308" s="1">
        <v>-75.340095520019531</v>
      </c>
      <c r="X1308" s="1">
        <v>-75.024375915527344</v>
      </c>
      <c r="Y1308" s="1">
        <v>-74.713043212890625</v>
      </c>
      <c r="Z1308" s="1">
        <v>-74.410842895507813</v>
      </c>
      <c r="AA1308" s="1">
        <v>-74.128265380859375</v>
      </c>
      <c r="AB1308" s="1">
        <v>-73.873260498046875</v>
      </c>
      <c r="AC1308" s="1">
        <v>-73.656181335449219</v>
      </c>
      <c r="AD1308" s="1">
        <v>-73.484123229980469</v>
      </c>
      <c r="AE1308" s="1">
        <v>-73.333358764648438</v>
      </c>
      <c r="AF1308" s="1">
        <f t="shared" si="21"/>
        <v>-73.130096435546875</v>
      </c>
    </row>
    <row r="1309" spans="1:32" x14ac:dyDescent="0.3">
      <c r="A1309" s="1">
        <v>5.7280001640319824</v>
      </c>
      <c r="B1309" s="1">
        <v>-73.007339477539063</v>
      </c>
      <c r="C1309" s="1">
        <v>-73.19287109375</v>
      </c>
      <c r="D1309" s="1">
        <v>-73.2969970703125</v>
      </c>
      <c r="E1309" s="1">
        <v>-73.4254150390625</v>
      </c>
      <c r="F1309" s="1">
        <v>-73.585273742675781</v>
      </c>
      <c r="G1309" s="1">
        <v>-73.782577514648438</v>
      </c>
      <c r="H1309" s="1">
        <v>-74.01824951171875</v>
      </c>
      <c r="I1309" s="1">
        <v>-74.288291931152344</v>
      </c>
      <c r="J1309" s="1">
        <v>-74.5869140625</v>
      </c>
      <c r="K1309" s="1">
        <v>-74.9072265625</v>
      </c>
      <c r="L1309" s="1">
        <v>-75.243095397949219</v>
      </c>
      <c r="M1309" s="1">
        <v>-75.571189880371094</v>
      </c>
      <c r="N1309" s="1">
        <v>-75.866020202636719</v>
      </c>
      <c r="O1309" s="1">
        <v>-76.102401733398438</v>
      </c>
      <c r="P1309" s="1">
        <v>-76.256690979003906</v>
      </c>
      <c r="Q1309" s="1">
        <v>-76.326751708984375</v>
      </c>
      <c r="R1309" s="1">
        <v>-76.318595886230469</v>
      </c>
      <c r="S1309" s="1">
        <v>-76.247512817382813</v>
      </c>
      <c r="T1309" s="1">
        <v>-76.112709045410156</v>
      </c>
      <c r="U1309" s="1">
        <v>-75.916519165039063</v>
      </c>
      <c r="V1309" s="1">
        <v>-75.666831970214844</v>
      </c>
      <c r="W1309" s="1">
        <v>-75.3709716796875</v>
      </c>
      <c r="X1309" s="1">
        <v>-75.031143188476563</v>
      </c>
      <c r="Y1309" s="1">
        <v>-74.696151733398438</v>
      </c>
      <c r="Z1309" s="1">
        <v>-74.3717041015625</v>
      </c>
      <c r="AA1309" s="1">
        <v>-74.069137573242188</v>
      </c>
      <c r="AB1309" s="1">
        <v>-73.797554016113281</v>
      </c>
      <c r="AC1309" s="1">
        <v>-73.568038940429688</v>
      </c>
      <c r="AD1309" s="1">
        <v>-73.387565612792969</v>
      </c>
      <c r="AE1309" s="1">
        <v>-73.230445861816406</v>
      </c>
      <c r="AF1309" s="1">
        <f t="shared" si="21"/>
        <v>-73.007339477539063</v>
      </c>
    </row>
    <row r="1310" spans="1:32" x14ac:dyDescent="0.3">
      <c r="A1310" s="1">
        <v>5.7319998741149902</v>
      </c>
      <c r="B1310" s="1">
        <v>-72.879226684570313</v>
      </c>
      <c r="C1310" s="1">
        <v>-73.091354370117188</v>
      </c>
      <c r="D1310" s="1">
        <v>-73.202377319335938</v>
      </c>
      <c r="E1310" s="1">
        <v>-73.342193603515625</v>
      </c>
      <c r="F1310" s="1">
        <v>-73.518630981445313</v>
      </c>
      <c r="G1310" s="1">
        <v>-73.736320495605469</v>
      </c>
      <c r="H1310" s="1">
        <v>-73.994743347167969</v>
      </c>
      <c r="I1310" s="1">
        <v>-74.288566589355469</v>
      </c>
      <c r="J1310" s="1">
        <v>-74.6112060546875</v>
      </c>
      <c r="K1310" s="1">
        <v>-74.955810546875</v>
      </c>
      <c r="L1310" s="1">
        <v>-75.314712524414063</v>
      </c>
      <c r="M1310" s="1">
        <v>-75.663261413574219</v>
      </c>
      <c r="N1310" s="1">
        <v>-75.974723815917969</v>
      </c>
      <c r="O1310" s="1">
        <v>-76.222328186035156</v>
      </c>
      <c r="P1310" s="1">
        <v>-76.380050659179688</v>
      </c>
      <c r="Q1310" s="1">
        <v>-76.446540832519531</v>
      </c>
      <c r="R1310" s="1">
        <v>-76.428276062011719</v>
      </c>
      <c r="S1310" s="1">
        <v>-76.341560363769531</v>
      </c>
      <c r="T1310" s="1">
        <v>-76.187118530273438</v>
      </c>
      <c r="U1310" s="1">
        <v>-75.968788146972656</v>
      </c>
      <c r="V1310" s="1">
        <v>-75.694908142089844</v>
      </c>
      <c r="W1310" s="1">
        <v>-75.37445068359375</v>
      </c>
      <c r="X1310" s="1">
        <v>-75.012199401855469</v>
      </c>
      <c r="Y1310" s="1">
        <v>-74.655899047851563</v>
      </c>
      <c r="Z1310" s="1">
        <v>-74.312026977539063</v>
      </c>
      <c r="AA1310" s="1">
        <v>-73.992462158203125</v>
      </c>
      <c r="AB1310" s="1">
        <v>-73.707252502441406</v>
      </c>
      <c r="AC1310" s="1">
        <v>-73.46783447265625</v>
      </c>
      <c r="AD1310" s="1">
        <v>-73.280799865722656</v>
      </c>
      <c r="AE1310" s="1">
        <v>-73.119430541992188</v>
      </c>
      <c r="AF1310" s="1">
        <f t="shared" si="21"/>
        <v>-72.879226684570313</v>
      </c>
    </row>
    <row r="1311" spans="1:32" x14ac:dyDescent="0.3">
      <c r="A1311" s="1">
        <v>5.7360000610351563</v>
      </c>
      <c r="B1311" s="1">
        <v>-72.746406555175781</v>
      </c>
      <c r="C1311" s="1">
        <v>-72.980415344238281</v>
      </c>
      <c r="D1311" s="1">
        <v>-73.098007202148438</v>
      </c>
      <c r="E1311" s="1">
        <v>-73.24798583984375</v>
      </c>
      <c r="F1311" s="1">
        <v>-73.439094543457031</v>
      </c>
      <c r="G1311" s="1">
        <v>-73.675277709960938</v>
      </c>
      <c r="H1311" s="1">
        <v>-73.954948425292969</v>
      </c>
      <c r="I1311" s="1">
        <v>-74.271522521972656</v>
      </c>
      <c r="J1311" s="1">
        <v>-74.617431640625</v>
      </c>
      <c r="K1311" s="1">
        <v>-74.985626220703125</v>
      </c>
      <c r="L1311" s="1">
        <v>-75.366859436035156</v>
      </c>
      <c r="M1311" s="1">
        <v>-75.735252380371094</v>
      </c>
      <c r="N1311" s="1">
        <v>-76.062744140625</v>
      </c>
      <c r="O1311" s="1">
        <v>-76.320953369140625</v>
      </c>
      <c r="P1311" s="1">
        <v>-76.481414794921875</v>
      </c>
      <c r="Q1311" s="1">
        <v>-76.543052673339844</v>
      </c>
      <c r="R1311" s="1">
        <v>-76.513404846191406</v>
      </c>
      <c r="S1311" s="1">
        <v>-76.409934997558594</v>
      </c>
      <c r="T1311" s="1">
        <v>-76.234970092773438</v>
      </c>
      <c r="U1311" s="1">
        <v>-75.993995666503906</v>
      </c>
      <c r="V1311" s="1">
        <v>-75.695755004882813</v>
      </c>
      <c r="W1311" s="1">
        <v>-75.351249694824219</v>
      </c>
      <c r="X1311" s="1">
        <v>-74.968215942382813</v>
      </c>
      <c r="Y1311" s="1">
        <v>-74.593124389648438</v>
      </c>
      <c r="Z1311" s="1">
        <v>-74.232711791992188</v>
      </c>
      <c r="AA1311" s="1">
        <v>-73.899101257324219</v>
      </c>
      <c r="AB1311" s="1">
        <v>-73.602928161621094</v>
      </c>
      <c r="AC1311" s="1">
        <v>-73.355827331542969</v>
      </c>
      <c r="AD1311" s="1">
        <v>-73.163665771484375</v>
      </c>
      <c r="AE1311" s="1">
        <v>-72.999809265136719</v>
      </c>
      <c r="AF1311" s="1">
        <f t="shared" si="21"/>
        <v>-72.746406555175781</v>
      </c>
    </row>
    <row r="1312" spans="1:32" x14ac:dyDescent="0.3">
      <c r="A1312" s="1">
        <v>5.7399997711181641</v>
      </c>
      <c r="B1312" s="1">
        <v>-72.609580993652344</v>
      </c>
      <c r="C1312" s="1">
        <v>-72.860633850097656</v>
      </c>
      <c r="D1312" s="1">
        <v>-72.984397888183594</v>
      </c>
      <c r="E1312" s="1">
        <v>-73.143417358398438</v>
      </c>
      <c r="F1312" s="1">
        <v>-73.347404479980469</v>
      </c>
      <c r="G1312" s="1">
        <v>-73.600074768066406</v>
      </c>
      <c r="H1312" s="1">
        <v>-73.899154663085938</v>
      </c>
      <c r="I1312" s="1">
        <v>-74.236991882324219</v>
      </c>
      <c r="J1312" s="1">
        <v>-74.604972839355469</v>
      </c>
      <c r="K1312" s="1">
        <v>-74.995529174804688</v>
      </c>
      <c r="L1312" s="1">
        <v>-75.397941589355469</v>
      </c>
      <c r="M1312" s="1">
        <v>-75.785140991210938</v>
      </c>
      <c r="N1312" s="1">
        <v>-76.127738952636719</v>
      </c>
      <c r="O1312" s="1">
        <v>-76.395858764648438</v>
      </c>
      <c r="P1312" s="1">
        <v>-76.558494567871094</v>
      </c>
      <c r="Q1312" s="1">
        <v>-76.61431884765625</v>
      </c>
      <c r="R1312" s="1">
        <v>-76.572563171386719</v>
      </c>
      <c r="S1312" s="1">
        <v>-76.451896667480469</v>
      </c>
      <c r="T1312" s="1">
        <v>-76.256156921386719</v>
      </c>
      <c r="U1312" s="1">
        <v>-75.992515563964844</v>
      </c>
      <c r="V1312" s="1">
        <v>-75.670219421386719</v>
      </c>
      <c r="W1312" s="1">
        <v>-75.302627563476563</v>
      </c>
      <c r="X1312" s="1">
        <v>-74.900634765625</v>
      </c>
      <c r="Y1312" s="1">
        <v>-74.509193420410156</v>
      </c>
      <c r="Z1312" s="1">
        <v>-74.134986877441406</v>
      </c>
      <c r="AA1312" s="1">
        <v>-73.790061950683594</v>
      </c>
      <c r="AB1312" s="1">
        <v>-73.485260009765625</v>
      </c>
      <c r="AC1312" s="1">
        <v>-73.232337951660156</v>
      </c>
      <c r="AD1312" s="1">
        <v>-73.036308288574219</v>
      </c>
      <c r="AE1312" s="1">
        <v>-72.871208190917969</v>
      </c>
      <c r="AF1312" s="1">
        <f t="shared" si="21"/>
        <v>-72.609580993652344</v>
      </c>
    </row>
    <row r="1313" spans="1:32" x14ac:dyDescent="0.3">
      <c r="A1313" s="1">
        <v>5.7439999580383301</v>
      </c>
      <c r="B1313" s="1">
        <v>-72.469436645507813</v>
      </c>
      <c r="C1313" s="1">
        <v>-72.733421325683594</v>
      </c>
      <c r="D1313" s="1">
        <v>-72.862648010253906</v>
      </c>
      <c r="E1313" s="1">
        <v>-73.029388427734375</v>
      </c>
      <c r="F1313" s="1">
        <v>-73.244461059570313</v>
      </c>
      <c r="G1313" s="1">
        <v>-73.511550903320313</v>
      </c>
      <c r="H1313" s="1">
        <v>-73.827873229980469</v>
      </c>
      <c r="I1313" s="1">
        <v>-74.184974670410156</v>
      </c>
      <c r="J1313" s="1">
        <v>-74.573196411132813</v>
      </c>
      <c r="K1313" s="1">
        <v>-74.984199523925781</v>
      </c>
      <c r="L1313" s="1">
        <v>-75.406005859375</v>
      </c>
      <c r="M1313" s="1">
        <v>-75.810546875</v>
      </c>
      <c r="N1313" s="1">
        <v>-76.167121887207031</v>
      </c>
      <c r="O1313" s="1">
        <v>-76.444412231445313</v>
      </c>
      <c r="P1313" s="1">
        <v>-76.608787536621094</v>
      </c>
      <c r="Q1313" s="1">
        <v>-76.658287048339844</v>
      </c>
      <c r="R1313" s="1">
        <v>-76.604209899902344</v>
      </c>
      <c r="S1313" s="1">
        <v>-76.466598510742188</v>
      </c>
      <c r="T1313" s="1">
        <v>-76.250541687011719</v>
      </c>
      <c r="U1313" s="1">
        <v>-75.964881896972656</v>
      </c>
      <c r="V1313" s="1">
        <v>-75.619361877441406</v>
      </c>
      <c r="W1313" s="1">
        <v>-75.2301025390625</v>
      </c>
      <c r="X1313" s="1">
        <v>-74.811195373535156</v>
      </c>
      <c r="Y1313" s="1">
        <v>-74.405616760253906</v>
      </c>
      <c r="Z1313" s="1">
        <v>-74.020172119140625</v>
      </c>
      <c r="AA1313" s="1">
        <v>-73.666435241699219</v>
      </c>
      <c r="AB1313" s="1">
        <v>-73.355171203613281</v>
      </c>
      <c r="AC1313" s="1">
        <v>-73.098106384277344</v>
      </c>
      <c r="AD1313" s="1">
        <v>-72.899337768554688</v>
      </c>
      <c r="AE1313" s="1">
        <v>-72.733665466308594</v>
      </c>
      <c r="AF1313" s="1">
        <f t="shared" si="21"/>
        <v>-72.469436645507813</v>
      </c>
    </row>
    <row r="1314" spans="1:32" x14ac:dyDescent="0.3">
      <c r="A1314" s="1">
        <v>5.7480001449584961</v>
      </c>
      <c r="B1314" s="1">
        <v>-72.326675415039063</v>
      </c>
      <c r="C1314" s="1">
        <v>-72.600273132324219</v>
      </c>
      <c r="D1314" s="1">
        <v>-72.73419189453125</v>
      </c>
      <c r="E1314" s="1">
        <v>-72.907157897949219</v>
      </c>
      <c r="F1314" s="1">
        <v>-73.131340026855469</v>
      </c>
      <c r="G1314" s="1">
        <v>-73.410560607910156</v>
      </c>
      <c r="H1314" s="1">
        <v>-73.741661071777344</v>
      </c>
      <c r="I1314" s="1">
        <v>-74.115509033203125</v>
      </c>
      <c r="J1314" s="1">
        <v>-74.521438598632813</v>
      </c>
      <c r="K1314" s="1">
        <v>-74.950271606445313</v>
      </c>
      <c r="L1314" s="1">
        <v>-75.389076232910156</v>
      </c>
      <c r="M1314" s="1">
        <v>-75.809036254882813</v>
      </c>
      <c r="N1314" s="1">
        <v>-76.178253173828125</v>
      </c>
      <c r="O1314" s="1">
        <v>-76.463890075683594</v>
      </c>
      <c r="P1314" s="1">
        <v>-76.62969970703125</v>
      </c>
      <c r="Q1314" s="1">
        <v>-76.672859191894531</v>
      </c>
      <c r="R1314" s="1">
        <v>-76.606903076171875</v>
      </c>
      <c r="S1314" s="1">
        <v>-76.453224182128906</v>
      </c>
      <c r="T1314" s="1">
        <v>-76.2181396484375</v>
      </c>
      <c r="U1314" s="1">
        <v>-75.911796569824219</v>
      </c>
      <c r="V1314" s="1">
        <v>-75.544418334960938</v>
      </c>
      <c r="W1314" s="1">
        <v>-75.135231018066406</v>
      </c>
      <c r="X1314" s="1">
        <v>-74.701553344726563</v>
      </c>
      <c r="Y1314" s="1">
        <v>-74.283889770507813</v>
      </c>
      <c r="Z1314" s="1">
        <v>-73.889518737792969</v>
      </c>
      <c r="AA1314" s="1">
        <v>-73.529319763183594</v>
      </c>
      <c r="AB1314" s="1">
        <v>-73.213821411132813</v>
      </c>
      <c r="AC1314" s="1">
        <v>-72.954315185546875</v>
      </c>
      <c r="AD1314" s="1">
        <v>-72.753753662109375</v>
      </c>
      <c r="AE1314" s="1">
        <v>-72.587921142578125</v>
      </c>
      <c r="AF1314" s="1">
        <f t="shared" si="21"/>
        <v>-72.326675415039063</v>
      </c>
    </row>
    <row r="1315" spans="1:32" x14ac:dyDescent="0.3">
      <c r="A1315" s="1">
        <v>5.7519998550415039</v>
      </c>
      <c r="B1315" s="1">
        <v>-72.181999206542969</v>
      </c>
      <c r="C1315" s="1">
        <v>-72.462417602539063</v>
      </c>
      <c r="D1315" s="1">
        <v>-72.600341796875</v>
      </c>
      <c r="E1315" s="1">
        <v>-72.778060913085938</v>
      </c>
      <c r="F1315" s="1">
        <v>-73.009223937988281</v>
      </c>
      <c r="G1315" s="1">
        <v>-73.298057556152344</v>
      </c>
      <c r="H1315" s="1">
        <v>-73.641143798828125</v>
      </c>
      <c r="I1315" s="1">
        <v>-74.028701782226563</v>
      </c>
      <c r="J1315" s="1">
        <v>-74.449150085449219</v>
      </c>
      <c r="K1315" s="1">
        <v>-74.892562866210938</v>
      </c>
      <c r="L1315" s="1">
        <v>-75.345436096191406</v>
      </c>
      <c r="M1315" s="1">
        <v>-75.778404235839844</v>
      </c>
      <c r="N1315" s="1">
        <v>-76.158515930175781</v>
      </c>
      <c r="O1315" s="1">
        <v>-76.451522827148438</v>
      </c>
      <c r="P1315" s="1">
        <v>-76.618576049804688</v>
      </c>
      <c r="Q1315" s="1">
        <v>-76.655838012695313</v>
      </c>
      <c r="R1315" s="1">
        <v>-76.579124450683594</v>
      </c>
      <c r="S1315" s="1">
        <v>-76.411026000976563</v>
      </c>
      <c r="T1315" s="1">
        <v>-76.158920288085938</v>
      </c>
      <c r="U1315" s="1">
        <v>-75.833740234375</v>
      </c>
      <c r="V1315" s="1">
        <v>-75.446525573730469</v>
      </c>
      <c r="W1315" s="1">
        <v>-75.019584655761719</v>
      </c>
      <c r="X1315" s="1">
        <v>-74.573356628417969</v>
      </c>
      <c r="Y1315" s="1">
        <v>-74.145561218261719</v>
      </c>
      <c r="Z1315" s="1">
        <v>-73.744361877441406</v>
      </c>
      <c r="AA1315" s="1">
        <v>-73.379959106445313</v>
      </c>
      <c r="AB1315" s="1">
        <v>-73.062522888183594</v>
      </c>
      <c r="AC1315" s="1">
        <v>-72.802391052246094</v>
      </c>
      <c r="AD1315" s="1">
        <v>-72.601020812988281</v>
      </c>
      <c r="AE1315" s="1">
        <v>-72.435798645019531</v>
      </c>
      <c r="AF1315" s="1">
        <f t="shared" si="21"/>
        <v>-72.181999206542969</v>
      </c>
    </row>
    <row r="1316" spans="1:32" x14ac:dyDescent="0.3">
      <c r="A1316" s="1">
        <v>5.7560000419616699</v>
      </c>
      <c r="B1316" s="1">
        <v>-72.036094665527344</v>
      </c>
      <c r="C1316" s="1">
        <v>-72.32098388671875</v>
      </c>
      <c r="D1316" s="1">
        <v>-72.462028503417969</v>
      </c>
      <c r="E1316" s="1">
        <v>-72.643104553222656</v>
      </c>
      <c r="F1316" s="1">
        <v>-72.879203796386719</v>
      </c>
      <c r="G1316" s="1">
        <v>-73.175033569335938</v>
      </c>
      <c r="H1316" s="1">
        <v>-73.527000427246094</v>
      </c>
      <c r="I1316" s="1">
        <v>-73.924789428710938</v>
      </c>
      <c r="J1316" s="1">
        <v>-74.356033325195313</v>
      </c>
      <c r="K1316" s="1">
        <v>-74.810317993164063</v>
      </c>
      <c r="L1316" s="1">
        <v>-75.273826599121094</v>
      </c>
      <c r="M1316" s="1">
        <v>-75.716835021972656</v>
      </c>
      <c r="N1316" s="1">
        <v>-76.105598449707031</v>
      </c>
      <c r="O1316" s="1">
        <v>-76.404655456542969</v>
      </c>
      <c r="P1316" s="1">
        <v>-76.572761535644531</v>
      </c>
      <c r="Q1316" s="1">
        <v>-76.604957580566406</v>
      </c>
      <c r="R1316" s="1">
        <v>-76.519378662109375</v>
      </c>
      <c r="S1316" s="1">
        <v>-76.339302062988281</v>
      </c>
      <c r="T1316" s="1">
        <v>-76.072792053222656</v>
      </c>
      <c r="U1316" s="1">
        <v>-75.731033325195313</v>
      </c>
      <c r="V1316" s="1">
        <v>-75.326637268066406</v>
      </c>
      <c r="W1316" s="1">
        <v>-74.884696960449219</v>
      </c>
      <c r="X1316" s="1">
        <v>-74.428352355957031</v>
      </c>
      <c r="Y1316" s="1">
        <v>-73.992416381835938</v>
      </c>
      <c r="Z1316" s="1">
        <v>-73.586311340332031</v>
      </c>
      <c r="AA1316" s="1">
        <v>-73.219879150390625</v>
      </c>
      <c r="AB1316" s="1">
        <v>-72.902702331542969</v>
      </c>
      <c r="AC1316" s="1">
        <v>-72.643882751464844</v>
      </c>
      <c r="AD1316" s="1">
        <v>-72.443244934082031</v>
      </c>
      <c r="AE1316" s="1">
        <v>-72.280166625976563</v>
      </c>
      <c r="AF1316" s="1">
        <f t="shared" si="21"/>
        <v>-72.036094665527344</v>
      </c>
    </row>
    <row r="1317" spans="1:32" x14ac:dyDescent="0.3">
      <c r="A1317" s="1">
        <v>5.7600002288818359</v>
      </c>
      <c r="B1317" s="1">
        <v>-71.889633178710938</v>
      </c>
      <c r="C1317" s="1">
        <v>-72.177116394042969</v>
      </c>
      <c r="D1317" s="1">
        <v>-72.319976806640625</v>
      </c>
      <c r="E1317" s="1">
        <v>-72.502960205078125</v>
      </c>
      <c r="F1317" s="1">
        <v>-72.742057800292969</v>
      </c>
      <c r="G1317" s="1">
        <v>-73.042251586914063</v>
      </c>
      <c r="H1317" s="1">
        <v>-73.399795532226563</v>
      </c>
      <c r="I1317" s="1">
        <v>-73.804000854492188</v>
      </c>
      <c r="J1317" s="1">
        <v>-74.241989135742188</v>
      </c>
      <c r="K1317" s="1">
        <v>-74.703102111816406</v>
      </c>
      <c r="L1317" s="1">
        <v>-75.173431396484375</v>
      </c>
      <c r="M1317" s="1">
        <v>-75.623069763183594</v>
      </c>
      <c r="N1317" s="1">
        <v>-76.01776123046875</v>
      </c>
      <c r="O1317" s="1">
        <v>-76.321052551269531</v>
      </c>
      <c r="P1317" s="1">
        <v>-76.489860534667969</v>
      </c>
      <c r="Q1317" s="1">
        <v>-76.518150329589844</v>
      </c>
      <c r="R1317" s="1">
        <v>-76.426216125488281</v>
      </c>
      <c r="S1317" s="1">
        <v>-76.2373046875</v>
      </c>
      <c r="T1317" s="1">
        <v>-75.959487915039063</v>
      </c>
      <c r="U1317" s="1">
        <v>-75.603904724121094</v>
      </c>
      <c r="V1317" s="1">
        <v>-75.185707092285156</v>
      </c>
      <c r="W1317" s="1">
        <v>-74.732078552246094</v>
      </c>
      <c r="X1317" s="1">
        <v>-74.268386840820313</v>
      </c>
      <c r="Y1317" s="1">
        <v>-73.826484680175781</v>
      </c>
      <c r="Z1317" s="1">
        <v>-73.417282104492188</v>
      </c>
      <c r="AA1317" s="1">
        <v>-73.050888061523438</v>
      </c>
      <c r="AB1317" s="1">
        <v>-72.736091613769531</v>
      </c>
      <c r="AC1317" s="1">
        <v>-72.480644226074219</v>
      </c>
      <c r="AD1317" s="1">
        <v>-72.282875061035156</v>
      </c>
      <c r="AE1317" s="1">
        <v>-72.124000549316406</v>
      </c>
      <c r="AF1317" s="1">
        <f t="shared" si="21"/>
        <v>-71.889633178710938</v>
      </c>
    </row>
    <row r="1318" spans="1:32" x14ac:dyDescent="0.3">
      <c r="A1318" s="1">
        <v>5.7639999389648438</v>
      </c>
      <c r="B1318" s="1">
        <v>-71.743270874023438</v>
      </c>
      <c r="C1318" s="1">
        <v>-72.03167724609375</v>
      </c>
      <c r="D1318" s="1">
        <v>-72.174827575683594</v>
      </c>
      <c r="E1318" s="1">
        <v>-72.358200073242188</v>
      </c>
      <c r="F1318" s="1">
        <v>-72.598304748535156</v>
      </c>
      <c r="G1318" s="1">
        <v>-72.900138854980469</v>
      </c>
      <c r="H1318" s="1">
        <v>-73.259819030761719</v>
      </c>
      <c r="I1318" s="1">
        <v>-73.66644287109375</v>
      </c>
      <c r="J1318" s="1">
        <v>-74.106918334960938</v>
      </c>
      <c r="K1318" s="1">
        <v>-74.5706787109375</v>
      </c>
      <c r="L1318" s="1">
        <v>-75.043830871582031</v>
      </c>
      <c r="M1318" s="1">
        <v>-75.496414184570313</v>
      </c>
      <c r="N1318" s="1">
        <v>-75.893913269042969</v>
      </c>
      <c r="O1318" s="1">
        <v>-76.199203491210938</v>
      </c>
      <c r="P1318" s="1">
        <v>-76.368171691894531</v>
      </c>
      <c r="Q1318" s="1">
        <v>-76.393814086914063</v>
      </c>
      <c r="R1318" s="1">
        <v>-76.298271179199219</v>
      </c>
      <c r="S1318" s="1">
        <v>-76.10418701171875</v>
      </c>
      <c r="T1318" s="1">
        <v>-75.818489074707031</v>
      </c>
      <c r="U1318" s="1">
        <v>-75.452560424804688</v>
      </c>
      <c r="V1318" s="1">
        <v>-75.024734497070313</v>
      </c>
      <c r="W1318" s="1">
        <v>-74.563407897949219</v>
      </c>
      <c r="X1318" s="1">
        <v>-74.095428466796875</v>
      </c>
      <c r="Y1318" s="1">
        <v>-73.650009155273438</v>
      </c>
      <c r="Z1318" s="1">
        <v>-73.239654541015625</v>
      </c>
      <c r="AA1318" s="1">
        <v>-72.875335693359375</v>
      </c>
      <c r="AB1318" s="1">
        <v>-72.564994812011719</v>
      </c>
      <c r="AC1318" s="1">
        <v>-72.314926147460938</v>
      </c>
      <c r="AD1318" s="1">
        <v>-72.122322082519531</v>
      </c>
      <c r="AE1318" s="1">
        <v>-71.969947814941406</v>
      </c>
      <c r="AF1318" s="1">
        <f t="shared" si="21"/>
        <v>-71.743270874023438</v>
      </c>
    </row>
    <row r="1319" spans="1:32" x14ac:dyDescent="0.3">
      <c r="A1319" s="1">
        <v>5.7680001258850098</v>
      </c>
      <c r="B1319" s="1">
        <v>-71.597625732421875</v>
      </c>
      <c r="C1319" s="1">
        <v>-71.885139465332031</v>
      </c>
      <c r="D1319" s="1">
        <v>-72.0269775390625</v>
      </c>
      <c r="E1319" s="1">
        <v>-72.209281921386719</v>
      </c>
      <c r="F1319" s="1">
        <v>-72.448280334472656</v>
      </c>
      <c r="G1319" s="1">
        <v>-72.748908996582031</v>
      </c>
      <c r="H1319" s="1">
        <v>-73.107170104980469</v>
      </c>
      <c r="I1319" s="1">
        <v>-73.512069702148438</v>
      </c>
      <c r="J1319" s="1">
        <v>-73.950637817382813</v>
      </c>
      <c r="K1319" s="1">
        <v>-74.412857055664063</v>
      </c>
      <c r="L1319" s="1">
        <v>-74.884788513183594</v>
      </c>
      <c r="M1319" s="1">
        <v>-75.336540222167969</v>
      </c>
      <c r="N1319" s="1">
        <v>-75.733558654785156</v>
      </c>
      <c r="O1319" s="1">
        <v>-76.038551330566406</v>
      </c>
      <c r="P1319" s="1">
        <v>-76.206916809082031</v>
      </c>
      <c r="Q1319" s="1">
        <v>-76.231071472167969</v>
      </c>
      <c r="R1319" s="1">
        <v>-76.13470458984375</v>
      </c>
      <c r="S1319" s="1">
        <v>-75.939041137695313</v>
      </c>
      <c r="T1319" s="1">
        <v>-75.649131774902344</v>
      </c>
      <c r="U1319" s="1">
        <v>-75.277153015136719</v>
      </c>
      <c r="V1319" s="1">
        <v>-74.844551086425781</v>
      </c>
      <c r="W1319" s="1">
        <v>-74.380302429199219</v>
      </c>
      <c r="X1319" s="1">
        <v>-73.911392211914063</v>
      </c>
      <c r="Y1319" s="1">
        <v>-73.465446472167969</v>
      </c>
      <c r="Z1319" s="1">
        <v>-73.056526184082031</v>
      </c>
      <c r="AA1319" s="1">
        <v>-72.696502685546875</v>
      </c>
      <c r="AB1319" s="1">
        <v>-72.392463684082031</v>
      </c>
      <c r="AC1319" s="1">
        <v>-72.14935302734375</v>
      </c>
      <c r="AD1319" s="1">
        <v>-71.9638671875</v>
      </c>
      <c r="AE1319" s="1">
        <v>-71.820053100585938</v>
      </c>
      <c r="AF1319" s="1">
        <f t="shared" si="21"/>
        <v>-71.597625732421875</v>
      </c>
    </row>
    <row r="1320" spans="1:32" x14ac:dyDescent="0.3">
      <c r="A1320" s="1">
        <v>5.7719998359680176</v>
      </c>
      <c r="B1320" s="1">
        <v>-71.4532470703125</v>
      </c>
      <c r="C1320" s="1">
        <v>-71.737724304199219</v>
      </c>
      <c r="D1320" s="1">
        <v>-71.876625061035156</v>
      </c>
      <c r="E1320" s="1">
        <v>-72.056388854980469</v>
      </c>
      <c r="F1320" s="1">
        <v>-72.292167663574219</v>
      </c>
      <c r="G1320" s="1">
        <v>-72.588653564453125</v>
      </c>
      <c r="H1320" s="1">
        <v>-72.941879272460938</v>
      </c>
      <c r="I1320" s="1">
        <v>-73.3408203125</v>
      </c>
      <c r="J1320" s="1">
        <v>-73.772941589355469</v>
      </c>
      <c r="K1320" s="1">
        <v>-74.2293701171875</v>
      </c>
      <c r="L1320" s="1">
        <v>-74.696121215820313</v>
      </c>
      <c r="M1320" s="1">
        <v>-75.143455505371094</v>
      </c>
      <c r="N1320" s="1">
        <v>-75.536979675292969</v>
      </c>
      <c r="O1320" s="1">
        <v>-75.839561462402344</v>
      </c>
      <c r="P1320" s="1">
        <v>-76.006477355957031</v>
      </c>
      <c r="Q1320" s="1">
        <v>-76.030029296875</v>
      </c>
      <c r="R1320" s="1">
        <v>-75.935356140136719</v>
      </c>
      <c r="S1320" s="1">
        <v>-75.741317749023438</v>
      </c>
      <c r="T1320" s="1">
        <v>-75.450897216796875</v>
      </c>
      <c r="U1320" s="1">
        <v>-75.077865600585938</v>
      </c>
      <c r="V1320" s="1">
        <v>-74.645851135253906</v>
      </c>
      <c r="W1320" s="1">
        <v>-74.183761596679688</v>
      </c>
      <c r="X1320" s="1">
        <v>-73.717887878417969</v>
      </c>
      <c r="Y1320" s="1">
        <v>-73.275459289550781</v>
      </c>
      <c r="Z1320" s="1">
        <v>-72.871665954589844</v>
      </c>
      <c r="AA1320" s="1">
        <v>-72.518463134765625</v>
      </c>
      <c r="AB1320" s="1">
        <v>-72.222061157226563</v>
      </c>
      <c r="AC1320" s="1">
        <v>-71.986724853515625</v>
      </c>
      <c r="AD1320" s="1">
        <v>-71.809425354003906</v>
      </c>
      <c r="AE1320" s="1">
        <v>-71.674903869628906</v>
      </c>
      <c r="AF1320" s="1">
        <f t="shared" si="21"/>
        <v>-71.4532470703125</v>
      </c>
    </row>
    <row r="1321" spans="1:32" x14ac:dyDescent="0.3">
      <c r="A1321" s="1">
        <v>5.7760000228881836</v>
      </c>
      <c r="B1321" s="1">
        <v>-71.310630798339844</v>
      </c>
      <c r="C1321" s="1">
        <v>-71.589889526367188</v>
      </c>
      <c r="D1321" s="1">
        <v>-71.723899841308594</v>
      </c>
      <c r="E1321" s="1">
        <v>-71.899513244628906</v>
      </c>
      <c r="F1321" s="1">
        <v>-72.129951477050781</v>
      </c>
      <c r="G1321" s="1">
        <v>-72.419364929199219</v>
      </c>
      <c r="H1321" s="1">
        <v>-72.763877868652344</v>
      </c>
      <c r="I1321" s="1">
        <v>-73.152542114257813</v>
      </c>
      <c r="J1321" s="1">
        <v>-73.573616027832031</v>
      </c>
      <c r="K1321" s="1">
        <v>-74.020057678222656</v>
      </c>
      <c r="L1321" s="1">
        <v>-74.4779052734375</v>
      </c>
      <c r="M1321" s="1">
        <v>-74.917808532714844</v>
      </c>
      <c r="N1321" s="1">
        <v>-75.305366516113281</v>
      </c>
      <c r="O1321" s="1">
        <v>-75.603691101074219</v>
      </c>
      <c r="P1321" s="1">
        <v>-75.768310546875</v>
      </c>
      <c r="Q1321" s="1">
        <v>-75.791694641113281</v>
      </c>
      <c r="R1321" s="1">
        <v>-75.700492858886719</v>
      </c>
      <c r="S1321" s="1">
        <v>-75.511146545410156</v>
      </c>
      <c r="T1321" s="1">
        <v>-75.223861694335938</v>
      </c>
      <c r="U1321" s="1">
        <v>-74.8551025390625</v>
      </c>
      <c r="V1321" s="1">
        <v>-74.429168701171875</v>
      </c>
      <c r="W1321" s="1">
        <v>-73.974441528320313</v>
      </c>
      <c r="X1321" s="1">
        <v>-73.516571044921875</v>
      </c>
      <c r="Y1321" s="1">
        <v>-73.082923889160156</v>
      </c>
      <c r="Z1321" s="1">
        <v>-72.688644409179688</v>
      </c>
      <c r="AA1321" s="1">
        <v>-72.344772338867188</v>
      </c>
      <c r="AB1321" s="1">
        <v>-72.056831359863281</v>
      </c>
      <c r="AC1321" s="1">
        <v>-71.829345703125</v>
      </c>
      <c r="AD1321" s="1">
        <v>-71.659957885742188</v>
      </c>
      <c r="AE1321" s="1">
        <v>-71.53314208984375</v>
      </c>
      <c r="AF1321" s="1">
        <f t="shared" si="21"/>
        <v>-71.310630798339844</v>
      </c>
    </row>
    <row r="1322" spans="1:32" x14ac:dyDescent="0.3">
      <c r="A1322" s="1">
        <v>5.7800002098083496</v>
      </c>
      <c r="B1322" s="1">
        <v>-71.170188903808594</v>
      </c>
      <c r="C1322" s="1">
        <v>-71.442367553710938</v>
      </c>
      <c r="D1322" s="1">
        <v>-71.569091796875</v>
      </c>
      <c r="E1322" s="1">
        <v>-71.738693237304688</v>
      </c>
      <c r="F1322" s="1">
        <v>-71.961540222167969</v>
      </c>
      <c r="G1322" s="1">
        <v>-72.240898132324219</v>
      </c>
      <c r="H1322" s="1">
        <v>-72.572944641113281</v>
      </c>
      <c r="I1322" s="1">
        <v>-72.947059631347656</v>
      </c>
      <c r="J1322" s="1">
        <v>-73.352569580078125</v>
      </c>
      <c r="K1322" s="1">
        <v>-73.785133361816406</v>
      </c>
      <c r="L1322" s="1">
        <v>-74.230812072753906</v>
      </c>
      <c r="M1322" s="1">
        <v>-74.660873413085938</v>
      </c>
      <c r="N1322" s="1">
        <v>-75.040550231933594</v>
      </c>
      <c r="O1322" s="1">
        <v>-75.333091735839844</v>
      </c>
      <c r="P1322" s="1">
        <v>-75.494499206542969</v>
      </c>
      <c r="Q1322" s="1">
        <v>-75.517608642578125</v>
      </c>
      <c r="R1322" s="1">
        <v>-75.430900573730469</v>
      </c>
      <c r="S1322" s="1">
        <v>-75.248687744140625</v>
      </c>
      <c r="T1322" s="1">
        <v>-74.968650817871094</v>
      </c>
      <c r="U1322" s="1">
        <v>-74.609596252441406</v>
      </c>
      <c r="V1322" s="1">
        <v>-74.195365905761719</v>
      </c>
      <c r="W1322" s="1">
        <v>-73.753623962402344</v>
      </c>
      <c r="X1322" s="1">
        <v>-73.3095703125</v>
      </c>
      <c r="Y1322" s="1">
        <v>-72.890235900878906</v>
      </c>
      <c r="Z1322" s="1">
        <v>-72.509468078613281</v>
      </c>
      <c r="AA1322" s="1">
        <v>-72.176994323730469</v>
      </c>
      <c r="AB1322" s="1">
        <v>-71.898025512695313</v>
      </c>
      <c r="AC1322" s="1">
        <v>-71.677886962890625</v>
      </c>
      <c r="AD1322" s="1">
        <v>-71.514732360839844</v>
      </c>
      <c r="AE1322" s="1">
        <v>-71.39251708984375</v>
      </c>
      <c r="AF1322" s="1">
        <f t="shared" si="21"/>
        <v>-71.170188903808594</v>
      </c>
    </row>
    <row r="1323" spans="1:32" x14ac:dyDescent="0.3">
      <c r="A1323" s="1">
        <v>5.7839999198913574</v>
      </c>
      <c r="B1323" s="1">
        <v>-71.032257080078125</v>
      </c>
      <c r="C1323" s="1">
        <v>-71.29595947265625</v>
      </c>
      <c r="D1323" s="1">
        <v>-71.412635803222656</v>
      </c>
      <c r="E1323" s="1">
        <v>-71.574005126953125</v>
      </c>
      <c r="F1323" s="1">
        <v>-71.786865234375</v>
      </c>
      <c r="G1323" s="1">
        <v>-72.053146362304688</v>
      </c>
      <c r="H1323" s="1">
        <v>-72.36895751953125</v>
      </c>
      <c r="I1323" s="1">
        <v>-72.72442626953125</v>
      </c>
      <c r="J1323" s="1">
        <v>-73.110198974609375</v>
      </c>
      <c r="K1323" s="1">
        <v>-73.5255126953125</v>
      </c>
      <c r="L1323" s="1">
        <v>-73.956192016601563</v>
      </c>
      <c r="M1323" s="1">
        <v>-74.374382019042969</v>
      </c>
      <c r="N1323" s="1">
        <v>-74.744544982910156</v>
      </c>
      <c r="O1323" s="1">
        <v>-75.030052185058594</v>
      </c>
      <c r="P1323" s="1">
        <v>-75.187248229980469</v>
      </c>
      <c r="Q1323" s="1">
        <v>-75.209671020507813</v>
      </c>
      <c r="R1323" s="1">
        <v>-75.127891540527344</v>
      </c>
      <c r="S1323" s="1">
        <v>-74.954505920410156</v>
      </c>
      <c r="T1323" s="1">
        <v>-74.686370849609375</v>
      </c>
      <c r="U1323" s="1">
        <v>-74.342567443847656</v>
      </c>
      <c r="V1323" s="1">
        <v>-73.945976257324219</v>
      </c>
      <c r="W1323" s="1">
        <v>-73.523223876953125</v>
      </c>
      <c r="X1323" s="1">
        <v>-73.098617553710938</v>
      </c>
      <c r="Y1323" s="1">
        <v>-72.698135375976563</v>
      </c>
      <c r="Z1323" s="1">
        <v>-72.333816528320313</v>
      </c>
      <c r="AA1323" s="1">
        <v>-72.014259338378906</v>
      </c>
      <c r="AB1323" s="1">
        <v>-71.744651794433594</v>
      </c>
      <c r="AC1323" s="1">
        <v>-71.531005859375</v>
      </c>
      <c r="AD1323" s="1">
        <v>-71.372001647949219</v>
      </c>
      <c r="AE1323" s="1">
        <v>-71.252342224121094</v>
      </c>
      <c r="AF1323" s="1">
        <f t="shared" si="21"/>
        <v>-71.032257080078125</v>
      </c>
    </row>
    <row r="1324" spans="1:32" x14ac:dyDescent="0.3">
      <c r="A1324" s="1">
        <v>5.7880001068115234</v>
      </c>
      <c r="B1324" s="1">
        <v>-70.897117614746094</v>
      </c>
      <c r="C1324" s="1">
        <v>-71.151268005371094</v>
      </c>
      <c r="D1324" s="1">
        <v>-71.255165100097656</v>
      </c>
      <c r="E1324" s="1">
        <v>-71.405548095703125</v>
      </c>
      <c r="F1324" s="1">
        <v>-71.605857849121094</v>
      </c>
      <c r="G1324" s="1">
        <v>-71.856231689453125</v>
      </c>
      <c r="H1324" s="1">
        <v>-72.152328491210938</v>
      </c>
      <c r="I1324" s="1">
        <v>-72.485427856445313</v>
      </c>
      <c r="J1324" s="1">
        <v>-72.84783935546875</v>
      </c>
      <c r="K1324" s="1">
        <v>-73.242942810058594</v>
      </c>
      <c r="L1324" s="1">
        <v>-73.656082153320313</v>
      </c>
      <c r="M1324" s="1">
        <v>-74.060310363769531</v>
      </c>
      <c r="N1324" s="1">
        <v>-74.419273376464844</v>
      </c>
      <c r="O1324" s="1">
        <v>-74.696365356445313</v>
      </c>
      <c r="P1324" s="1">
        <v>-74.848350524902344</v>
      </c>
      <c r="Q1324" s="1">
        <v>-74.86981201171875</v>
      </c>
      <c r="R1324" s="1">
        <v>-74.793403625488281</v>
      </c>
      <c r="S1324" s="1">
        <v>-74.630874633789063</v>
      </c>
      <c r="T1324" s="1">
        <v>-74.379074096679688</v>
      </c>
      <c r="U1324" s="1">
        <v>-74.05609130859375</v>
      </c>
      <c r="V1324" s="1">
        <v>-73.682975769042969</v>
      </c>
      <c r="W1324" s="1">
        <v>-73.284698486328125</v>
      </c>
      <c r="X1324" s="1">
        <v>-72.883865356445313</v>
      </c>
      <c r="Y1324" s="1">
        <v>-72.505279541015625</v>
      </c>
      <c r="Z1324" s="1">
        <v>-72.159317016601563</v>
      </c>
      <c r="AA1324" s="1">
        <v>-71.853858947753906</v>
      </c>
      <c r="AB1324" s="1">
        <v>-71.594032287597656</v>
      </c>
      <c r="AC1324" s="1">
        <v>-71.386390686035156</v>
      </c>
      <c r="AD1324" s="1">
        <v>-71.230636596679688</v>
      </c>
      <c r="AE1324" s="1">
        <v>-71.113624572753906</v>
      </c>
      <c r="AF1324" s="1">
        <f t="shared" si="21"/>
        <v>-70.897117614746094</v>
      </c>
    </row>
    <row r="1325" spans="1:32" x14ac:dyDescent="0.3">
      <c r="A1325" s="1">
        <v>5.7919998168945313</v>
      </c>
      <c r="B1325" s="1">
        <v>-70.764999389648438</v>
      </c>
      <c r="C1325" s="1">
        <v>-71.008750915527344</v>
      </c>
      <c r="D1325" s="1">
        <v>-71.09771728515625</v>
      </c>
      <c r="E1325" s="1">
        <v>-71.233894348144531</v>
      </c>
      <c r="F1325" s="1">
        <v>-71.418800354003906</v>
      </c>
      <c r="G1325" s="1">
        <v>-71.650741577148438</v>
      </c>
      <c r="H1325" s="1">
        <v>-71.924285888671875</v>
      </c>
      <c r="I1325" s="1">
        <v>-72.231880187988281</v>
      </c>
      <c r="J1325" s="1">
        <v>-72.568061828613281</v>
      </c>
      <c r="K1325" s="1">
        <v>-72.940147399902344</v>
      </c>
      <c r="L1325" s="1">
        <v>-73.333106994628906</v>
      </c>
      <c r="M1325" s="1">
        <v>-73.720779418945313</v>
      </c>
      <c r="N1325" s="1">
        <v>-74.0662841796875</v>
      </c>
      <c r="O1325" s="1">
        <v>-74.333236694335938</v>
      </c>
      <c r="P1325" s="1">
        <v>-74.479217529296875</v>
      </c>
      <c r="Q1325" s="1">
        <v>-74.5001220703125</v>
      </c>
      <c r="R1325" s="1">
        <v>-74.430374145507813</v>
      </c>
      <c r="S1325" s="1">
        <v>-74.281692504882813</v>
      </c>
      <c r="T1325" s="1">
        <v>-74.050308227539063</v>
      </c>
      <c r="U1325" s="1">
        <v>-73.752983093261719</v>
      </c>
      <c r="V1325" s="1">
        <v>-73.408088684082031</v>
      </c>
      <c r="W1325" s="1">
        <v>-73.038185119628906</v>
      </c>
      <c r="X1325" s="1">
        <v>-72.663841247558594</v>
      </c>
      <c r="Y1325" s="1">
        <v>-72.308952331542969</v>
      </c>
      <c r="Z1325" s="1">
        <v>-71.982704162597656</v>
      </c>
      <c r="AA1325" s="1">
        <v>-71.692436218261719</v>
      </c>
      <c r="AB1325" s="1">
        <v>-71.443199157714844</v>
      </c>
      <c r="AC1325" s="1">
        <v>-71.242218017578125</v>
      </c>
      <c r="AD1325" s="1">
        <v>-71.090629577636719</v>
      </c>
      <c r="AE1325" s="1">
        <v>-70.977394104003906</v>
      </c>
      <c r="AF1325" s="1">
        <f t="shared" si="21"/>
        <v>-70.764999389648438</v>
      </c>
    </row>
    <row r="1326" spans="1:32" x14ac:dyDescent="0.3">
      <c r="A1326" s="1">
        <v>5.7960000038146973</v>
      </c>
      <c r="B1326" s="1">
        <v>-70.636154174804688</v>
      </c>
      <c r="C1326" s="1">
        <v>-70.868804931640625</v>
      </c>
      <c r="D1326" s="1">
        <v>-70.941909790039063</v>
      </c>
      <c r="E1326" s="1">
        <v>-71.060737609863281</v>
      </c>
      <c r="F1326" s="1">
        <v>-71.226951599121094</v>
      </c>
      <c r="G1326" s="1">
        <v>-71.438041687011719</v>
      </c>
      <c r="H1326" s="1">
        <v>-71.686904907226563</v>
      </c>
      <c r="I1326" s="1">
        <v>-71.966651916503906</v>
      </c>
      <c r="J1326" s="1">
        <v>-72.274559020996094</v>
      </c>
      <c r="K1326" s="1">
        <v>-72.620635986328125</v>
      </c>
      <c r="L1326" s="1">
        <v>-72.990249633789063</v>
      </c>
      <c r="M1326" s="1">
        <v>-73.358070373535156</v>
      </c>
      <c r="N1326" s="1">
        <v>-73.687164306640625</v>
      </c>
      <c r="O1326" s="1">
        <v>-73.941986083984375</v>
      </c>
      <c r="P1326" s="1">
        <v>-74.081565856933594</v>
      </c>
      <c r="Q1326" s="1">
        <v>-74.103271484375</v>
      </c>
      <c r="R1326" s="1">
        <v>-74.042610168457031</v>
      </c>
      <c r="S1326" s="1">
        <v>-73.911247253417969</v>
      </c>
      <c r="T1326" s="1">
        <v>-73.70416259765625</v>
      </c>
      <c r="U1326" s="1">
        <v>-73.43603515625</v>
      </c>
      <c r="V1326" s="1">
        <v>-73.122261047363281</v>
      </c>
      <c r="W1326" s="1">
        <v>-72.782814025878906</v>
      </c>
      <c r="X1326" s="1">
        <v>-72.436477661132813</v>
      </c>
      <c r="Y1326" s="1">
        <v>-72.106483459472656</v>
      </c>
      <c r="Z1326" s="1">
        <v>-71.801132202148438</v>
      </c>
      <c r="AA1326" s="1">
        <v>-71.527320861816406</v>
      </c>
      <c r="AB1326" s="1">
        <v>-71.290130615234375</v>
      </c>
      <c r="AC1326" s="1">
        <v>-71.097602844238281</v>
      </c>
      <c r="AD1326" s="1">
        <v>-70.952110290527344</v>
      </c>
      <c r="AE1326" s="1">
        <v>-70.843849182128906</v>
      </c>
      <c r="AF1326" s="1">
        <f t="shared" si="21"/>
        <v>-70.636154174804688</v>
      </c>
    </row>
    <row r="1327" spans="1:32" x14ac:dyDescent="0.3">
      <c r="A1327" s="1">
        <v>5.8000001907348633</v>
      </c>
      <c r="B1327" s="1">
        <v>-70.510818481445313</v>
      </c>
      <c r="C1327" s="1">
        <v>-70.732345581054688</v>
      </c>
      <c r="D1327" s="1">
        <v>-70.789413452148438</v>
      </c>
      <c r="E1327" s="1">
        <v>-70.88897705078125</v>
      </c>
      <c r="F1327" s="1">
        <v>-71.033218383789063</v>
      </c>
      <c r="G1327" s="1">
        <v>-71.220664978027344</v>
      </c>
      <c r="H1327" s="1">
        <v>-71.443084716796875</v>
      </c>
      <c r="I1327" s="1">
        <v>-71.69354248046875</v>
      </c>
      <c r="J1327" s="1">
        <v>-71.971435546875</v>
      </c>
      <c r="K1327" s="1">
        <v>-72.288352966308594</v>
      </c>
      <c r="L1327" s="1">
        <v>-72.630905151367188</v>
      </c>
      <c r="M1327" s="1">
        <v>-72.975067138671875</v>
      </c>
      <c r="N1327" s="1">
        <v>-73.284469604492188</v>
      </c>
      <c r="O1327" s="1">
        <v>-73.525222778320313</v>
      </c>
      <c r="P1327" s="1">
        <v>-73.658348083496094</v>
      </c>
      <c r="Q1327" s="1">
        <v>-73.682723999023438</v>
      </c>
      <c r="R1327" s="1">
        <v>-73.634048461914063</v>
      </c>
      <c r="S1327" s="1">
        <v>-73.523208618164063</v>
      </c>
      <c r="T1327" s="1">
        <v>-73.343666076660156</v>
      </c>
      <c r="U1327" s="1">
        <v>-73.107009887695313</v>
      </c>
      <c r="V1327" s="1">
        <v>-72.825782775878906</v>
      </c>
      <c r="W1327" s="1">
        <v>-72.517738342285156</v>
      </c>
      <c r="X1327" s="1">
        <v>-72.200370788574219</v>
      </c>
      <c r="Y1327" s="1">
        <v>-71.896331787109375</v>
      </c>
      <c r="Z1327" s="1">
        <v>-71.613090515136719</v>
      </c>
      <c r="AA1327" s="1">
        <v>-71.357284545898438</v>
      </c>
      <c r="AB1327" s="1">
        <v>-71.134078979492188</v>
      </c>
      <c r="AC1327" s="1">
        <v>-70.952201843261719</v>
      </c>
      <c r="AD1327" s="1">
        <v>-70.814781188964844</v>
      </c>
      <c r="AE1327" s="1">
        <v>-70.712776184082031</v>
      </c>
      <c r="AF1327" s="1">
        <f t="shared" si="21"/>
        <v>-70.510818481445313</v>
      </c>
    </row>
    <row r="1328" spans="1:32" x14ac:dyDescent="0.3">
      <c r="A1328" s="1">
        <v>5.8039999008178711</v>
      </c>
      <c r="B1328" s="1">
        <v>-70.389251708984375</v>
      </c>
      <c r="C1328" s="1">
        <v>-70.600975036621094</v>
      </c>
      <c r="D1328" s="1">
        <v>-70.641517639160156</v>
      </c>
      <c r="E1328" s="1">
        <v>-70.721405029296875</v>
      </c>
      <c r="F1328" s="1">
        <v>-70.841751098632813</v>
      </c>
      <c r="G1328" s="1">
        <v>-71.002571105957031</v>
      </c>
      <c r="H1328" s="1">
        <v>-71.196647644042969</v>
      </c>
      <c r="I1328" s="1">
        <v>-71.416793823242188</v>
      </c>
      <c r="J1328" s="1">
        <v>-71.66290283203125</v>
      </c>
      <c r="K1328" s="1">
        <v>-71.94757080078125</v>
      </c>
      <c r="L1328" s="1">
        <v>-72.259262084960938</v>
      </c>
      <c r="M1328" s="1">
        <v>-72.575927734375</v>
      </c>
      <c r="N1328" s="1">
        <v>-72.862533569335938</v>
      </c>
      <c r="O1328" s="1">
        <v>-73.08746337890625</v>
      </c>
      <c r="P1328" s="1">
        <v>-73.214065551757813</v>
      </c>
      <c r="Q1328" s="1">
        <v>-73.242622375488281</v>
      </c>
      <c r="R1328" s="1">
        <v>-73.208122253417969</v>
      </c>
      <c r="S1328" s="1">
        <v>-73.120132446289063</v>
      </c>
      <c r="T1328" s="1">
        <v>-72.970184326171875</v>
      </c>
      <c r="U1328" s="1">
        <v>-72.766403198242188</v>
      </c>
      <c r="V1328" s="1">
        <v>-72.518646240234375</v>
      </c>
      <c r="W1328" s="1">
        <v>-72.242866516113281</v>
      </c>
      <c r="X1328" s="1">
        <v>-71.955513000488281</v>
      </c>
      <c r="Y1328" s="1">
        <v>-71.678512573242188</v>
      </c>
      <c r="Z1328" s="1">
        <v>-71.418647766113281</v>
      </c>
      <c r="AA1328" s="1">
        <v>-71.182518005371094</v>
      </c>
      <c r="AB1328" s="1">
        <v>-70.975227355957031</v>
      </c>
      <c r="AC1328" s="1">
        <v>-70.805931091308594</v>
      </c>
      <c r="AD1328" s="1">
        <v>-70.678253173828125</v>
      </c>
      <c r="AE1328" s="1">
        <v>-70.584007263183594</v>
      </c>
      <c r="AF1328" s="1">
        <f t="shared" si="21"/>
        <v>-70.389251708984375</v>
      </c>
    </row>
    <row r="1329" spans="1:32" x14ac:dyDescent="0.3">
      <c r="A1329" s="1">
        <v>5.8080000877380371</v>
      </c>
      <c r="B1329" s="1">
        <v>-70.271766662597656</v>
      </c>
      <c r="C1329" s="1">
        <v>-70.474235534667969</v>
      </c>
      <c r="D1329" s="1">
        <v>-70.498733520507813</v>
      </c>
      <c r="E1329" s="1">
        <v>-70.559501647949219</v>
      </c>
      <c r="F1329" s="1">
        <v>-70.655990600585938</v>
      </c>
      <c r="G1329" s="1">
        <v>-70.788528442382813</v>
      </c>
      <c r="H1329" s="1">
        <v>-70.952278137207031</v>
      </c>
      <c r="I1329" s="1">
        <v>-71.140899658203125</v>
      </c>
      <c r="J1329" s="1">
        <v>-71.353553771972656</v>
      </c>
      <c r="K1329" s="1">
        <v>-71.603195190429688</v>
      </c>
      <c r="L1329" s="1">
        <v>-71.880561828613281</v>
      </c>
      <c r="M1329" s="1">
        <v>-72.166099548339844</v>
      </c>
      <c r="N1329" s="1">
        <v>-72.427101135253906</v>
      </c>
      <c r="O1329" s="1">
        <v>-72.634574890136719</v>
      </c>
      <c r="P1329" s="1">
        <v>-72.754196166992188</v>
      </c>
      <c r="Q1329" s="1">
        <v>-72.787399291992188</v>
      </c>
      <c r="R1329" s="1">
        <v>-72.767707824707031</v>
      </c>
      <c r="S1329" s="1">
        <v>-72.703521728515625</v>
      </c>
      <c r="T1329" s="1">
        <v>-72.584075927734375</v>
      </c>
      <c r="U1329" s="1">
        <v>-72.414154052734375</v>
      </c>
      <c r="V1329" s="1">
        <v>-72.201042175292969</v>
      </c>
      <c r="W1329" s="1">
        <v>-71.959022521972656</v>
      </c>
      <c r="X1329" s="1">
        <v>-71.703125</v>
      </c>
      <c r="Y1329" s="1">
        <v>-71.454315185546875</v>
      </c>
      <c r="Z1329" s="1">
        <v>-71.219078063964844</v>
      </c>
      <c r="AA1329" s="1">
        <v>-71.004119873046875</v>
      </c>
      <c r="AB1329" s="1">
        <v>-70.814323425292969</v>
      </c>
      <c r="AC1329" s="1">
        <v>-70.659072875976563</v>
      </c>
      <c r="AD1329" s="1">
        <v>-70.542610168457031</v>
      </c>
      <c r="AE1329" s="1">
        <v>-70.4578857421875</v>
      </c>
      <c r="AF1329" s="1">
        <f t="shared" si="21"/>
        <v>-70.271766662597656</v>
      </c>
    </row>
    <row r="1330" spans="1:32" x14ac:dyDescent="0.3">
      <c r="A1330" s="1">
        <v>5.8119997978210449</v>
      </c>
      <c r="B1330" s="1">
        <v>-70.158683776855469</v>
      </c>
      <c r="C1330" s="1">
        <v>-70.35113525390625</v>
      </c>
      <c r="D1330" s="1">
        <v>-70.360671997070313</v>
      </c>
      <c r="E1330" s="1">
        <v>-70.403450012207031</v>
      </c>
      <c r="F1330" s="1">
        <v>-70.477523803710938</v>
      </c>
      <c r="G1330" s="1">
        <v>-70.582550048828125</v>
      </c>
      <c r="H1330" s="1">
        <v>-70.715179443359375</v>
      </c>
      <c r="I1330" s="1">
        <v>-70.870819091796875</v>
      </c>
      <c r="J1330" s="1">
        <v>-71.048469543457031</v>
      </c>
      <c r="K1330" s="1">
        <v>-71.2608642578125</v>
      </c>
      <c r="L1330" s="1">
        <v>-71.500701904296875</v>
      </c>
      <c r="M1330" s="1">
        <v>-71.751312255859375</v>
      </c>
      <c r="N1330" s="1">
        <v>-71.983894348144531</v>
      </c>
      <c r="O1330" s="1">
        <v>-72.172187805175781</v>
      </c>
      <c r="P1330" s="1">
        <v>-72.28399658203125</v>
      </c>
      <c r="Q1330" s="1">
        <v>-72.321319580078125</v>
      </c>
      <c r="R1330" s="1">
        <v>-72.315650939941406</v>
      </c>
      <c r="S1330" s="1">
        <v>-72.274826049804688</v>
      </c>
      <c r="T1330" s="1">
        <v>-72.185882568359375</v>
      </c>
      <c r="U1330" s="1">
        <v>-72.050621032714844</v>
      </c>
      <c r="V1330" s="1">
        <v>-71.873725891113281</v>
      </c>
      <c r="W1330" s="1">
        <v>-71.667518615722656</v>
      </c>
      <c r="X1330" s="1">
        <v>-71.444961547851563</v>
      </c>
      <c r="Y1330" s="1">
        <v>-71.225715637207031</v>
      </c>
      <c r="Z1330" s="1">
        <v>-71.016365051269531</v>
      </c>
      <c r="AA1330" s="1">
        <v>-70.82373046875</v>
      </c>
      <c r="AB1330" s="1">
        <v>-70.652572631835938</v>
      </c>
      <c r="AC1330" s="1">
        <v>-70.512489318847656</v>
      </c>
      <c r="AD1330" s="1">
        <v>-70.408638000488281</v>
      </c>
      <c r="AE1330" s="1">
        <v>-70.335395812988281</v>
      </c>
      <c r="AF1330" s="1">
        <f t="shared" si="21"/>
        <v>-70.158683776855469</v>
      </c>
    </row>
    <row r="1331" spans="1:32" x14ac:dyDescent="0.3">
      <c r="A1331" s="1">
        <v>5.8159999847412109</v>
      </c>
      <c r="B1331" s="1">
        <v>-70.050399780273438</v>
      </c>
      <c r="C1331" s="1">
        <v>-70.231559753417969</v>
      </c>
      <c r="D1331" s="1">
        <v>-70.226898193359375</v>
      </c>
      <c r="E1331" s="1">
        <v>-70.253204345703125</v>
      </c>
      <c r="F1331" s="1">
        <v>-70.306968688964844</v>
      </c>
      <c r="G1331" s="1">
        <v>-70.38690185546875</v>
      </c>
      <c r="H1331" s="1">
        <v>-70.489601135253906</v>
      </c>
      <c r="I1331" s="1">
        <v>-70.61163330078125</v>
      </c>
      <c r="J1331" s="1">
        <v>-70.753280639648438</v>
      </c>
      <c r="K1331" s="1">
        <v>-70.926376342773438</v>
      </c>
      <c r="L1331" s="1">
        <v>-71.125152587890625</v>
      </c>
      <c r="M1331" s="1">
        <v>-71.336380004882813</v>
      </c>
      <c r="N1331" s="1">
        <v>-71.537109375</v>
      </c>
      <c r="O1331" s="1">
        <v>-71.704200744628906</v>
      </c>
      <c r="P1331" s="1">
        <v>-71.807289123535156</v>
      </c>
      <c r="Q1331" s="1">
        <v>-71.848052978515625</v>
      </c>
      <c r="R1331" s="1">
        <v>-71.855056762695313</v>
      </c>
      <c r="S1331" s="1">
        <v>-71.836296081542969</v>
      </c>
      <c r="T1331" s="1">
        <v>-71.777313232421875</v>
      </c>
      <c r="U1331" s="1">
        <v>-71.677314758300781</v>
      </c>
      <c r="V1331" s="1">
        <v>-71.538177490234375</v>
      </c>
      <c r="W1331" s="1">
        <v>-71.369842529296875</v>
      </c>
      <c r="X1331" s="1">
        <v>-71.182762145996094</v>
      </c>
      <c r="Y1331" s="1">
        <v>-70.994819641113281</v>
      </c>
      <c r="Z1331" s="1">
        <v>-70.812705993652344</v>
      </c>
      <c r="AA1331" s="1">
        <v>-70.643394470214844</v>
      </c>
      <c r="AB1331" s="1">
        <v>-70.491661071777344</v>
      </c>
      <c r="AC1331" s="1">
        <v>-70.36773681640625</v>
      </c>
      <c r="AD1331" s="1">
        <v>-70.277786254882813</v>
      </c>
      <c r="AE1331" s="1">
        <v>-70.217613220214844</v>
      </c>
      <c r="AF1331" s="1">
        <f t="shared" si="21"/>
        <v>-70.050399780273438</v>
      </c>
    </row>
    <row r="1332" spans="1:32" x14ac:dyDescent="0.3">
      <c r="A1332" s="1">
        <v>5.820000171661377</v>
      </c>
      <c r="B1332" s="1">
        <v>-69.947380065917969</v>
      </c>
      <c r="C1332" s="1">
        <v>-70.116180419921875</v>
      </c>
      <c r="D1332" s="1">
        <v>-70.097953796386719</v>
      </c>
      <c r="E1332" s="1">
        <v>-70.109390258789063</v>
      </c>
      <c r="F1332" s="1">
        <v>-70.145034790039063</v>
      </c>
      <c r="G1332" s="1">
        <v>-70.202438354492188</v>
      </c>
      <c r="H1332" s="1">
        <v>-70.277565002441406</v>
      </c>
      <c r="I1332" s="1">
        <v>-70.367256164550781</v>
      </c>
      <c r="J1332" s="1">
        <v>-70.473152160644531</v>
      </c>
      <c r="K1332" s="1">
        <v>-70.604881286621094</v>
      </c>
      <c r="L1332" s="1">
        <v>-70.758392333984375</v>
      </c>
      <c r="M1332" s="1">
        <v>-70.925346374511719</v>
      </c>
      <c r="N1332" s="1">
        <v>-71.090034484863281</v>
      </c>
      <c r="O1332" s="1">
        <v>-71.233222961425781</v>
      </c>
      <c r="P1332" s="1">
        <v>-71.326644897460938</v>
      </c>
      <c r="Q1332" s="1">
        <v>-71.370384216308594</v>
      </c>
      <c r="R1332" s="1">
        <v>-71.389053344726563</v>
      </c>
      <c r="S1332" s="1">
        <v>-71.391036987304688</v>
      </c>
      <c r="T1332" s="1">
        <v>-71.361442565917969</v>
      </c>
      <c r="U1332" s="1">
        <v>-71.296928405761719</v>
      </c>
      <c r="V1332" s="1">
        <v>-71.196647644042969</v>
      </c>
      <c r="W1332" s="1">
        <v>-71.067779541015625</v>
      </c>
      <c r="X1332" s="1">
        <v>-70.918205261230469</v>
      </c>
      <c r="Y1332" s="1">
        <v>-70.763572692871094</v>
      </c>
      <c r="Z1332" s="1">
        <v>-70.610298156738281</v>
      </c>
      <c r="AA1332" s="1">
        <v>-70.465408325195313</v>
      </c>
      <c r="AB1332" s="1">
        <v>-70.333786010742188</v>
      </c>
      <c r="AC1332" s="1">
        <v>-70.22686767578125</v>
      </c>
      <c r="AD1332" s="1">
        <v>-70.151565551757813</v>
      </c>
      <c r="AE1332" s="1">
        <v>-70.104408264160156</v>
      </c>
      <c r="AF1332" s="1">
        <f t="shared" si="21"/>
        <v>-69.947380065917969</v>
      </c>
    </row>
    <row r="1333" spans="1:32" x14ac:dyDescent="0.3">
      <c r="A1333" s="1">
        <v>5.8239998817443848</v>
      </c>
      <c r="B1333" s="1">
        <v>-69.850151062011719</v>
      </c>
      <c r="C1333" s="1">
        <v>-70.006683349609375</v>
      </c>
      <c r="D1333" s="1">
        <v>-69.975677490234375</v>
      </c>
      <c r="E1333" s="1">
        <v>-69.973533630371094</v>
      </c>
      <c r="F1333" s="1">
        <v>-69.992874145507813</v>
      </c>
      <c r="G1333" s="1">
        <v>-70.029830932617188</v>
      </c>
      <c r="H1333" s="1">
        <v>-70.07965087890625</v>
      </c>
      <c r="I1333" s="1">
        <v>-70.13909912109375</v>
      </c>
      <c r="J1333" s="1">
        <v>-70.210205078125</v>
      </c>
      <c r="K1333" s="1">
        <v>-70.299148559570313</v>
      </c>
      <c r="L1333" s="1">
        <v>-70.404136657714844</v>
      </c>
      <c r="M1333" s="1">
        <v>-70.523231506347656</v>
      </c>
      <c r="N1333" s="1">
        <v>-70.647567749023438</v>
      </c>
      <c r="O1333" s="1">
        <v>-70.762931823730469</v>
      </c>
      <c r="P1333" s="1">
        <v>-70.844741821289063</v>
      </c>
      <c r="Q1333" s="1">
        <v>-70.890632629394531</v>
      </c>
      <c r="R1333" s="1">
        <v>-70.920120239257813</v>
      </c>
      <c r="S1333" s="1">
        <v>-70.942413330078125</v>
      </c>
      <c r="T1333" s="1">
        <v>-70.941963195800781</v>
      </c>
      <c r="U1333" s="1">
        <v>-70.91290283203125</v>
      </c>
      <c r="V1333" s="1">
        <v>-70.851951599121094</v>
      </c>
      <c r="W1333" s="1">
        <v>-70.763542175292969</v>
      </c>
      <c r="X1333" s="1">
        <v>-70.652961730957031</v>
      </c>
      <c r="Y1333" s="1">
        <v>-70.533576965332031</v>
      </c>
      <c r="Z1333" s="1">
        <v>-70.410903930664063</v>
      </c>
      <c r="AA1333" s="1">
        <v>-70.291748046875</v>
      </c>
      <c r="AB1333" s="1">
        <v>-70.181098937988281</v>
      </c>
      <c r="AC1333" s="1">
        <v>-70.091506958007813</v>
      </c>
      <c r="AD1333" s="1">
        <v>-70.030563354492188</v>
      </c>
      <c r="AE1333" s="1">
        <v>-69.995407104492188</v>
      </c>
      <c r="AF1333" s="1">
        <f t="shared" si="21"/>
        <v>-69.850151062011719</v>
      </c>
    </row>
    <row r="1334" spans="1:32" x14ac:dyDescent="0.3">
      <c r="A1334" s="1">
        <v>5.8280000686645508</v>
      </c>
      <c r="B1334" s="1">
        <v>-69.759307861328125</v>
      </c>
      <c r="C1334" s="1">
        <v>-69.904441833496094</v>
      </c>
      <c r="D1334" s="1">
        <v>-69.862258911132813</v>
      </c>
      <c r="E1334" s="1">
        <v>-69.847747802734375</v>
      </c>
      <c r="F1334" s="1">
        <v>-69.852096557617188</v>
      </c>
      <c r="G1334" s="1">
        <v>-69.870010375976563</v>
      </c>
      <c r="H1334" s="1">
        <v>-69.895912170410156</v>
      </c>
      <c r="I1334" s="1">
        <v>-69.926155090332031</v>
      </c>
      <c r="J1334" s="1">
        <v>-69.962615966796875</v>
      </c>
      <c r="K1334" s="1">
        <v>-70.008613586425781</v>
      </c>
      <c r="L1334" s="1">
        <v>-70.065620422363281</v>
      </c>
      <c r="M1334" s="1">
        <v>-70.135963439941406</v>
      </c>
      <c r="N1334" s="1">
        <v>-70.216819763183594</v>
      </c>
      <c r="O1334" s="1">
        <v>-70.299850463867188</v>
      </c>
      <c r="P1334" s="1">
        <v>-70.366226196289063</v>
      </c>
      <c r="Q1334" s="1">
        <v>-70.411834716796875</v>
      </c>
      <c r="R1334" s="1">
        <v>-70.450950622558594</v>
      </c>
      <c r="S1334" s="1">
        <v>-70.493385314941406</v>
      </c>
      <c r="T1334" s="1">
        <v>-70.522254943847656</v>
      </c>
      <c r="U1334" s="1">
        <v>-70.528656005859375</v>
      </c>
      <c r="V1334" s="1">
        <v>-70.507118225097656</v>
      </c>
      <c r="W1334" s="1">
        <v>-70.459518432617188</v>
      </c>
      <c r="X1334" s="1">
        <v>-70.388519287109375</v>
      </c>
      <c r="Y1334" s="1">
        <v>-70.305900573730469</v>
      </c>
      <c r="Z1334" s="1">
        <v>-70.215538024902344</v>
      </c>
      <c r="AA1334" s="1">
        <v>-70.123573303222656</v>
      </c>
      <c r="AB1334" s="1">
        <v>-70.034759521484375</v>
      </c>
      <c r="AC1334" s="1">
        <v>-69.96240234375</v>
      </c>
      <c r="AD1334" s="1">
        <v>-69.91522216796875</v>
      </c>
      <c r="AE1334" s="1">
        <v>-69.891929626464844</v>
      </c>
      <c r="AF1334" s="1">
        <f t="shared" si="21"/>
        <v>-69.759307861328125</v>
      </c>
    </row>
    <row r="1335" spans="1:32" x14ac:dyDescent="0.3">
      <c r="A1335" s="1">
        <v>5.8319997787475586</v>
      </c>
      <c r="B1335" s="1">
        <v>-69.675468444824219</v>
      </c>
      <c r="C1335" s="1">
        <v>-69.809768676757813</v>
      </c>
      <c r="D1335" s="1">
        <v>-69.758880615234375</v>
      </c>
      <c r="E1335" s="1">
        <v>-69.733650207519531</v>
      </c>
      <c r="F1335" s="1">
        <v>-69.723968505859375</v>
      </c>
      <c r="G1335" s="1">
        <v>-69.723472595214844</v>
      </c>
      <c r="H1335" s="1">
        <v>-69.725608825683594</v>
      </c>
      <c r="I1335" s="1">
        <v>-69.726234436035156</v>
      </c>
      <c r="J1335" s="1">
        <v>-69.727340698242188</v>
      </c>
      <c r="K1335" s="1">
        <v>-69.731948852539063</v>
      </c>
      <c r="L1335" s="1">
        <v>-69.744010925292969</v>
      </c>
      <c r="M1335" s="1">
        <v>-69.767791748046875</v>
      </c>
      <c r="N1335" s="1">
        <v>-69.804527282714844</v>
      </c>
      <c r="O1335" s="1">
        <v>-69.851753234863281</v>
      </c>
      <c r="P1335" s="1">
        <v>-69.898445129394531</v>
      </c>
      <c r="Q1335" s="1">
        <v>-69.939262390136719</v>
      </c>
      <c r="R1335" s="1">
        <v>-69.985542297363281</v>
      </c>
      <c r="S1335" s="1">
        <v>-70.046966552734375</v>
      </c>
      <c r="T1335" s="1">
        <v>-70.105171203613281</v>
      </c>
      <c r="U1335" s="1">
        <v>-70.147132873535156</v>
      </c>
      <c r="V1335" s="1">
        <v>-70.164894104003906</v>
      </c>
      <c r="W1335" s="1">
        <v>-70.157821655273438</v>
      </c>
      <c r="X1335" s="1">
        <v>-70.126144409179688</v>
      </c>
      <c r="Y1335" s="1">
        <v>-70.0811767578125</v>
      </c>
      <c r="Z1335" s="1">
        <v>-70.024505615234375</v>
      </c>
      <c r="AA1335" s="1">
        <v>-69.961021423339844</v>
      </c>
      <c r="AB1335" s="1">
        <v>-69.894874572753906</v>
      </c>
      <c r="AC1335" s="1">
        <v>-69.840080261230469</v>
      </c>
      <c r="AD1335" s="1">
        <v>-69.806777954101563</v>
      </c>
      <c r="AE1335" s="1">
        <v>-69.795616149902344</v>
      </c>
      <c r="AF1335" s="1">
        <f t="shared" si="21"/>
        <v>-69.675468444824219</v>
      </c>
    </row>
    <row r="1336" spans="1:32" x14ac:dyDescent="0.3">
      <c r="A1336" s="1">
        <v>5.8359999656677246</v>
      </c>
      <c r="B1336" s="1">
        <v>-69.599288940429688</v>
      </c>
      <c r="C1336" s="1">
        <v>-69.722862243652344</v>
      </c>
      <c r="D1336" s="1">
        <v>-69.665397644042969</v>
      </c>
      <c r="E1336" s="1">
        <v>-69.631118774414063</v>
      </c>
      <c r="F1336" s="1">
        <v>-69.608192443847656</v>
      </c>
      <c r="G1336" s="1">
        <v>-69.589263916015625</v>
      </c>
      <c r="H1336" s="1">
        <v>-69.567039489746094</v>
      </c>
      <c r="I1336" s="1">
        <v>-69.537376403808594</v>
      </c>
      <c r="J1336" s="1">
        <v>-69.503067016601563</v>
      </c>
      <c r="K1336" s="1">
        <v>-69.46875</v>
      </c>
      <c r="L1336" s="1">
        <v>-69.4390869140625</v>
      </c>
      <c r="M1336" s="1">
        <v>-69.419898986816406</v>
      </c>
      <c r="N1336" s="1">
        <v>-69.414337158203125</v>
      </c>
      <c r="O1336" s="1">
        <v>-69.425064086914063</v>
      </c>
      <c r="P1336" s="1">
        <v>-69.44927978515625</v>
      </c>
      <c r="Q1336" s="1">
        <v>-69.480209350585938</v>
      </c>
      <c r="R1336" s="1">
        <v>-69.529472351074219</v>
      </c>
      <c r="S1336" s="1">
        <v>-69.607925415039063</v>
      </c>
      <c r="T1336" s="1">
        <v>-69.694061279296875</v>
      </c>
      <c r="U1336" s="1">
        <v>-69.771011352539063</v>
      </c>
      <c r="V1336" s="1">
        <v>-69.827461242675781</v>
      </c>
      <c r="W1336" s="1">
        <v>-69.860130310058594</v>
      </c>
      <c r="X1336" s="1">
        <v>-69.866920471191406</v>
      </c>
      <c r="Y1336" s="1">
        <v>-69.859779357910156</v>
      </c>
      <c r="Z1336" s="1">
        <v>-69.837623596191406</v>
      </c>
      <c r="AA1336" s="1">
        <v>-69.80364990234375</v>
      </c>
      <c r="AB1336" s="1">
        <v>-69.761344909667969</v>
      </c>
      <c r="AC1336" s="1">
        <v>-69.72515869140625</v>
      </c>
      <c r="AD1336" s="1">
        <v>-69.70623779296875</v>
      </c>
      <c r="AE1336" s="1">
        <v>-69.706771850585938</v>
      </c>
      <c r="AF1336" s="1">
        <f t="shared" si="21"/>
        <v>-69.599288940429688</v>
      </c>
    </row>
    <row r="1337" spans="1:32" x14ac:dyDescent="0.3">
      <c r="A1337" s="1">
        <v>5.8400001525878906</v>
      </c>
      <c r="B1337" s="1">
        <v>-69.531379699707031</v>
      </c>
      <c r="C1337" s="1">
        <v>-69.644187927246094</v>
      </c>
      <c r="D1337" s="1">
        <v>-69.581008911132813</v>
      </c>
      <c r="E1337" s="1">
        <v>-69.538383483886719</v>
      </c>
      <c r="F1337" s="1">
        <v>-69.502456665039063</v>
      </c>
      <c r="G1337" s="1">
        <v>-69.464881896972656</v>
      </c>
      <c r="H1337" s="1">
        <v>-69.418067932128906</v>
      </c>
      <c r="I1337" s="1">
        <v>-69.358421325683594</v>
      </c>
      <c r="J1337" s="1">
        <v>-69.289955139160156</v>
      </c>
      <c r="K1337" s="1">
        <v>-69.219093322753906</v>
      </c>
      <c r="L1337" s="1">
        <v>-69.15081787109375</v>
      </c>
      <c r="M1337" s="1">
        <v>-69.092117309570313</v>
      </c>
      <c r="N1337" s="1">
        <v>-69.047645568847656</v>
      </c>
      <c r="O1337" s="1">
        <v>-69.023910522460938</v>
      </c>
      <c r="P1337" s="1">
        <v>-69.023506164550781</v>
      </c>
      <c r="Q1337" s="1">
        <v>-69.041694641113281</v>
      </c>
      <c r="R1337" s="1">
        <v>-69.089942932128906</v>
      </c>
      <c r="S1337" s="1">
        <v>-69.182319641113281</v>
      </c>
      <c r="T1337" s="1">
        <v>-69.293548583984375</v>
      </c>
      <c r="U1337" s="1">
        <v>-69.403366088867188</v>
      </c>
      <c r="V1337" s="1">
        <v>-69.496971130371094</v>
      </c>
      <c r="W1337" s="1">
        <v>-69.568099975585938</v>
      </c>
      <c r="X1337" s="1">
        <v>-69.611808776855469</v>
      </c>
      <c r="Y1337" s="1">
        <v>-69.641838073730469</v>
      </c>
      <c r="Z1337" s="1">
        <v>-69.654411315917969</v>
      </c>
      <c r="AA1337" s="1">
        <v>-69.650894165039063</v>
      </c>
      <c r="AB1337" s="1">
        <v>-69.634063720703125</v>
      </c>
      <c r="AC1337" s="1">
        <v>-69.617805480957031</v>
      </c>
      <c r="AD1337" s="1">
        <v>-69.613609313964844</v>
      </c>
      <c r="AE1337" s="1">
        <v>-69.62493896484375</v>
      </c>
      <c r="AF1337" s="1">
        <f t="shared" si="21"/>
        <v>-69.531379699707031</v>
      </c>
    </row>
    <row r="1338" spans="1:32" x14ac:dyDescent="0.3">
      <c r="A1338" s="1">
        <v>5.8439998626708984</v>
      </c>
      <c r="B1338" s="1">
        <v>-69.472312927246094</v>
      </c>
      <c r="C1338" s="1">
        <v>-69.573661804199219</v>
      </c>
      <c r="D1338" s="1">
        <v>-69.504653930664063</v>
      </c>
      <c r="E1338" s="1">
        <v>-69.453056335449219</v>
      </c>
      <c r="F1338" s="1">
        <v>-69.403648376464844</v>
      </c>
      <c r="G1338" s="1">
        <v>-69.347419738769531</v>
      </c>
      <c r="H1338" s="1">
        <v>-69.276779174804688</v>
      </c>
      <c r="I1338" s="1">
        <v>-69.188735961914063</v>
      </c>
      <c r="J1338" s="1">
        <v>-69.088310241699219</v>
      </c>
      <c r="K1338" s="1">
        <v>-68.98333740234375</v>
      </c>
      <c r="L1338" s="1">
        <v>-68.8795166015625</v>
      </c>
      <c r="M1338" s="1">
        <v>-68.784843444824219</v>
      </c>
      <c r="N1338" s="1">
        <v>-68.705146789550781</v>
      </c>
      <c r="O1338" s="1">
        <v>-68.64959716796875</v>
      </c>
      <c r="P1338" s="1">
        <v>-68.623939514160156</v>
      </c>
      <c r="Q1338" s="1">
        <v>-68.628402709960938</v>
      </c>
      <c r="R1338" s="1">
        <v>-68.673728942871094</v>
      </c>
      <c r="S1338" s="1">
        <v>-68.776535034179688</v>
      </c>
      <c r="T1338" s="1">
        <v>-68.908981323242188</v>
      </c>
      <c r="U1338" s="1">
        <v>-69.048141479492188</v>
      </c>
      <c r="V1338" s="1">
        <v>-69.176284790039063</v>
      </c>
      <c r="W1338" s="1">
        <v>-69.283416748046875</v>
      </c>
      <c r="X1338" s="1">
        <v>-69.362037658691406</v>
      </c>
      <c r="Y1338" s="1">
        <v>-69.427581787109375</v>
      </c>
      <c r="Z1338" s="1">
        <v>-69.474250793457031</v>
      </c>
      <c r="AA1338" s="1">
        <v>-69.50201416015625</v>
      </c>
      <c r="AB1338" s="1">
        <v>-69.512374877929688</v>
      </c>
      <c r="AC1338" s="1">
        <v>-69.517372131347656</v>
      </c>
      <c r="AD1338" s="1">
        <v>-69.528327941894531</v>
      </c>
      <c r="AE1338" s="1">
        <v>-69.549842834472656</v>
      </c>
      <c r="AF1338" s="1">
        <f t="shared" si="21"/>
        <v>-69.472312927246094</v>
      </c>
    </row>
    <row r="1339" spans="1:32" x14ac:dyDescent="0.3">
      <c r="A1339" s="1">
        <v>5.8480000495910645</v>
      </c>
      <c r="B1339" s="1">
        <v>-69.422561645507813</v>
      </c>
      <c r="C1339" s="1">
        <v>-69.510505676269531</v>
      </c>
      <c r="D1339" s="1">
        <v>-69.435150146484375</v>
      </c>
      <c r="E1339" s="1">
        <v>-69.373268127441406</v>
      </c>
      <c r="F1339" s="1">
        <v>-69.309539794921875</v>
      </c>
      <c r="G1339" s="1">
        <v>-69.234855651855469</v>
      </c>
      <c r="H1339" s="1">
        <v>-69.141845703125</v>
      </c>
      <c r="I1339" s="1">
        <v>-69.02777099609375</v>
      </c>
      <c r="J1339" s="1">
        <v>-68.898223876953125</v>
      </c>
      <c r="K1339" s="1">
        <v>-68.762008666992188</v>
      </c>
      <c r="L1339" s="1">
        <v>-68.625755310058594</v>
      </c>
      <c r="M1339" s="1">
        <v>-68.498664855957031</v>
      </c>
      <c r="N1339" s="1">
        <v>-68.387031555175781</v>
      </c>
      <c r="O1339" s="1">
        <v>-68.302001953125</v>
      </c>
      <c r="P1339" s="1">
        <v>-68.252677917480469</v>
      </c>
      <c r="Q1339" s="1">
        <v>-68.243087768554688</v>
      </c>
      <c r="R1339" s="1">
        <v>-68.285057067871094</v>
      </c>
      <c r="S1339" s="1">
        <v>-68.395645141601563</v>
      </c>
      <c r="T1339" s="1">
        <v>-68.545379638671875</v>
      </c>
      <c r="U1339" s="1">
        <v>-68.709724426269531</v>
      </c>
      <c r="V1339" s="1">
        <v>-68.868461608886719</v>
      </c>
      <c r="W1339" s="1">
        <v>-69.008056640625</v>
      </c>
      <c r="X1339" s="1">
        <v>-69.119338989257813</v>
      </c>
      <c r="Y1339" s="1">
        <v>-69.217765808105469</v>
      </c>
      <c r="Z1339" s="1">
        <v>-69.296951293945313</v>
      </c>
      <c r="AA1339" s="1">
        <v>-69.356155395507813</v>
      </c>
      <c r="AB1339" s="1">
        <v>-69.3951416015625</v>
      </c>
      <c r="AC1339" s="1">
        <v>-69.422843933105469</v>
      </c>
      <c r="AD1339" s="1">
        <v>-69.449722290039063</v>
      </c>
      <c r="AE1339" s="1">
        <v>-69.481132507324219</v>
      </c>
      <c r="AF1339" s="1">
        <f t="shared" si="21"/>
        <v>-69.422561645507813</v>
      </c>
    </row>
    <row r="1340" spans="1:32" x14ac:dyDescent="0.3">
      <c r="A1340" s="1">
        <v>5.8520002365112305</v>
      </c>
      <c r="B1340" s="1">
        <v>-69.382476806640625</v>
      </c>
      <c r="C1340" s="1">
        <v>-69.453598022460938</v>
      </c>
      <c r="D1340" s="1">
        <v>-69.371559143066406</v>
      </c>
      <c r="E1340" s="1">
        <v>-69.298324584960938</v>
      </c>
      <c r="F1340" s="1">
        <v>-69.219589233398438</v>
      </c>
      <c r="G1340" s="1">
        <v>-69.126754760742188</v>
      </c>
      <c r="H1340" s="1">
        <v>-69.012855529785156</v>
      </c>
      <c r="I1340" s="1">
        <v>-68.875221252441406</v>
      </c>
      <c r="J1340" s="1">
        <v>-68.719673156738281</v>
      </c>
      <c r="K1340" s="1">
        <v>-68.555465698242188</v>
      </c>
      <c r="L1340" s="1">
        <v>-68.389968872070313</v>
      </c>
      <c r="M1340" s="1">
        <v>-68.233627319335938</v>
      </c>
      <c r="N1340" s="1">
        <v>-68.093025207519531</v>
      </c>
      <c r="O1340" s="1">
        <v>-67.981117248535156</v>
      </c>
      <c r="P1340" s="1">
        <v>-67.910598754882813</v>
      </c>
      <c r="Q1340" s="1">
        <v>-67.887725830078125</v>
      </c>
      <c r="R1340" s="1">
        <v>-67.926010131835938</v>
      </c>
      <c r="S1340" s="1">
        <v>-68.042404174804688</v>
      </c>
      <c r="T1340" s="1">
        <v>-68.206130981445313</v>
      </c>
      <c r="U1340" s="1">
        <v>-68.391487121582031</v>
      </c>
      <c r="V1340" s="1">
        <v>-68.576126098632813</v>
      </c>
      <c r="W1340" s="1">
        <v>-68.744430541992188</v>
      </c>
      <c r="X1340" s="1">
        <v>-68.885711669921875</v>
      </c>
      <c r="Y1340" s="1">
        <v>-69.014030456542969</v>
      </c>
      <c r="Z1340" s="1">
        <v>-69.123420715332031</v>
      </c>
      <c r="AA1340" s="1">
        <v>-69.212982177734375</v>
      </c>
      <c r="AB1340" s="1">
        <v>-69.281349182128906</v>
      </c>
      <c r="AC1340" s="1">
        <v>-69.333282470703125</v>
      </c>
      <c r="AD1340" s="1">
        <v>-69.376960754394531</v>
      </c>
      <c r="AE1340" s="1">
        <v>-69.417999267578125</v>
      </c>
      <c r="AF1340" s="1">
        <f t="shared" si="21"/>
        <v>-69.382476806640625</v>
      </c>
    </row>
    <row r="1341" spans="1:32" x14ac:dyDescent="0.3">
      <c r="A1341" s="1">
        <v>5.8559999465942383</v>
      </c>
      <c r="B1341" s="1">
        <v>-69.352241516113281</v>
      </c>
      <c r="C1341" s="1">
        <v>-69.402427673339844</v>
      </c>
      <c r="D1341" s="1">
        <v>-69.313644409179688</v>
      </c>
      <c r="E1341" s="1">
        <v>-69.228721618652344</v>
      </c>
      <c r="F1341" s="1">
        <v>-69.134757995605469</v>
      </c>
      <c r="G1341" s="1">
        <v>-69.024078369140625</v>
      </c>
      <c r="H1341" s="1">
        <v>-68.890388488769531</v>
      </c>
      <c r="I1341" s="1">
        <v>-68.731254577636719</v>
      </c>
      <c r="J1341" s="1">
        <v>-68.552459716796875</v>
      </c>
      <c r="K1341" s="1">
        <v>-68.3634033203125</v>
      </c>
      <c r="L1341" s="1">
        <v>-68.171844482421875</v>
      </c>
      <c r="M1341" s="1">
        <v>-67.989234924316406</v>
      </c>
      <c r="N1341" s="1">
        <v>-67.822586059570313</v>
      </c>
      <c r="O1341" s="1">
        <v>-67.686820983886719</v>
      </c>
      <c r="P1341" s="1">
        <v>-67.597991943359375</v>
      </c>
      <c r="Q1341" s="1">
        <v>-67.563369750976563</v>
      </c>
      <c r="R1341" s="1">
        <v>-67.597633361816406</v>
      </c>
      <c r="S1341" s="1">
        <v>-67.717887878417969</v>
      </c>
      <c r="T1341" s="1">
        <v>-67.892585754394531</v>
      </c>
      <c r="U1341" s="1">
        <v>-68.095069885253906</v>
      </c>
      <c r="V1341" s="1">
        <v>-68.301406860351563</v>
      </c>
      <c r="W1341" s="1">
        <v>-68.494720458984375</v>
      </c>
      <c r="X1341" s="1">
        <v>-68.662887573242188</v>
      </c>
      <c r="Y1341" s="1">
        <v>-68.818580627441406</v>
      </c>
      <c r="Z1341" s="1">
        <v>-68.955772399902344</v>
      </c>
      <c r="AA1341" s="1">
        <v>-69.073760986328125</v>
      </c>
      <c r="AB1341" s="1">
        <v>-69.170989990234375</v>
      </c>
      <c r="AC1341" s="1">
        <v>-69.247955322265625</v>
      </c>
      <c r="AD1341" s="1">
        <v>-69.309074401855469</v>
      </c>
      <c r="AE1341" s="1">
        <v>-69.359611511230469</v>
      </c>
      <c r="AF1341" s="1">
        <f t="shared" si="21"/>
        <v>-69.352241516113281</v>
      </c>
    </row>
    <row r="1342" spans="1:32" x14ac:dyDescent="0.3">
      <c r="A1342" s="1">
        <v>5.8600001335144043</v>
      </c>
      <c r="B1342" s="1">
        <v>-69.331855773925781</v>
      </c>
      <c r="C1342" s="1">
        <v>-69.357559204101563</v>
      </c>
      <c r="D1342" s="1">
        <v>-69.262077331542969</v>
      </c>
      <c r="E1342" s="1">
        <v>-69.165786743164063</v>
      </c>
      <c r="F1342" s="1">
        <v>-69.056854248046875</v>
      </c>
      <c r="G1342" s="1">
        <v>-68.928642272949219</v>
      </c>
      <c r="H1342" s="1">
        <v>-68.7757568359375</v>
      </c>
      <c r="I1342" s="1">
        <v>-68.5963134765625</v>
      </c>
      <c r="J1342" s="1">
        <v>-68.396171569824219</v>
      </c>
      <c r="K1342" s="1">
        <v>-68.184829711914063</v>
      </c>
      <c r="L1342" s="1">
        <v>-67.97027587890625</v>
      </c>
      <c r="M1342" s="1">
        <v>-67.764442443847656</v>
      </c>
      <c r="N1342" s="1">
        <v>-67.575126647949219</v>
      </c>
      <c r="O1342" s="1">
        <v>-67.419059753417969</v>
      </c>
      <c r="P1342" s="1">
        <v>-67.314926147460938</v>
      </c>
      <c r="Q1342" s="1">
        <v>-67.270187377929688</v>
      </c>
      <c r="R1342" s="1">
        <v>-67.30010986328125</v>
      </c>
      <c r="S1342" s="1">
        <v>-67.42236328125</v>
      </c>
      <c r="T1342" s="1">
        <v>-67.605094909667969</v>
      </c>
      <c r="U1342" s="1">
        <v>-67.821182250976563</v>
      </c>
      <c r="V1342" s="1">
        <v>-68.045570373535156</v>
      </c>
      <c r="W1342" s="1">
        <v>-68.260276794433594</v>
      </c>
      <c r="X1342" s="1">
        <v>-68.452308654785156</v>
      </c>
      <c r="Y1342" s="1">
        <v>-68.633514404296875</v>
      </c>
      <c r="Z1342" s="1">
        <v>-68.796852111816406</v>
      </c>
      <c r="AA1342" s="1">
        <v>-68.94122314453125</v>
      </c>
      <c r="AB1342" s="1">
        <v>-69.065376281738281</v>
      </c>
      <c r="AC1342" s="1">
        <v>-69.166717529296875</v>
      </c>
      <c r="AD1342" s="1">
        <v>-69.245475769042969</v>
      </c>
      <c r="AE1342" s="1">
        <v>-69.305877685546875</v>
      </c>
      <c r="AF1342" s="1">
        <f t="shared" si="21"/>
        <v>-69.331855773925781</v>
      </c>
    </row>
    <row r="1343" spans="1:32" x14ac:dyDescent="0.3">
      <c r="A1343" s="1">
        <v>5.8639998435974121</v>
      </c>
      <c r="B1343" s="1">
        <v>-69.321136474609375</v>
      </c>
      <c r="C1343" s="1">
        <v>-69.320320129394531</v>
      </c>
      <c r="D1343" s="1">
        <v>-69.218284606933594</v>
      </c>
      <c r="E1343" s="1">
        <v>-69.111259460449219</v>
      </c>
      <c r="F1343" s="1">
        <v>-68.987823486328125</v>
      </c>
      <c r="G1343" s="1">
        <v>-68.842315673828125</v>
      </c>
      <c r="H1343" s="1">
        <v>-68.670372009277344</v>
      </c>
      <c r="I1343" s="1">
        <v>-68.470939636230469</v>
      </c>
      <c r="J1343" s="1">
        <v>-68.250434875488281</v>
      </c>
      <c r="K1343" s="1">
        <v>-68.018600463867188</v>
      </c>
      <c r="L1343" s="1">
        <v>-67.783782958984375</v>
      </c>
      <c r="M1343" s="1">
        <v>-67.558113098144531</v>
      </c>
      <c r="N1343" s="1">
        <v>-67.350242614746094</v>
      </c>
      <c r="O1343" s="1">
        <v>-67.177970886230469</v>
      </c>
      <c r="P1343" s="1">
        <v>-67.061119079589844</v>
      </c>
      <c r="Q1343" s="1">
        <v>-67.007667541503906</v>
      </c>
      <c r="R1343" s="1">
        <v>-67.032844543457031</v>
      </c>
      <c r="S1343" s="1">
        <v>-67.155471801757813</v>
      </c>
      <c r="T1343" s="1">
        <v>-67.343673706054688</v>
      </c>
      <c r="U1343" s="1">
        <v>-67.570144653320313</v>
      </c>
      <c r="V1343" s="1">
        <v>-67.809135437011719</v>
      </c>
      <c r="W1343" s="1">
        <v>-68.042022705078125</v>
      </c>
      <c r="X1343" s="1">
        <v>-68.255523681640625</v>
      </c>
      <c r="Y1343" s="1">
        <v>-68.460784912109375</v>
      </c>
      <c r="Z1343" s="1">
        <v>-68.6492919921875</v>
      </c>
      <c r="AA1343" s="1">
        <v>-68.818397521972656</v>
      </c>
      <c r="AB1343" s="1">
        <v>-68.967018127441406</v>
      </c>
      <c r="AC1343" s="1">
        <v>-69.090843200683594</v>
      </c>
      <c r="AD1343" s="1">
        <v>-69.186866760253906</v>
      </c>
      <c r="AE1343" s="1">
        <v>-69.257850646972656</v>
      </c>
      <c r="AF1343" s="1">
        <f t="shared" si="21"/>
        <v>-69.321136474609375</v>
      </c>
    </row>
    <row r="1344" spans="1:32" x14ac:dyDescent="0.3">
      <c r="A1344" s="1">
        <v>5.8680000305175781</v>
      </c>
      <c r="B1344" s="1">
        <v>-69.319725036621094</v>
      </c>
      <c r="C1344" s="1">
        <v>-69.2923583984375</v>
      </c>
      <c r="D1344" s="1">
        <v>-69.183990478515625</v>
      </c>
      <c r="E1344" s="1">
        <v>-69.066795349121094</v>
      </c>
      <c r="F1344" s="1">
        <v>-68.929267883300781</v>
      </c>
      <c r="G1344" s="1">
        <v>-68.766548156738281</v>
      </c>
      <c r="H1344" s="1">
        <v>-68.575401306152344</v>
      </c>
      <c r="I1344" s="1">
        <v>-68.355842590332031</v>
      </c>
      <c r="J1344" s="1">
        <v>-68.1153564453125</v>
      </c>
      <c r="K1344" s="1">
        <v>-67.864242553710938</v>
      </c>
      <c r="L1344" s="1">
        <v>-67.611534118652344</v>
      </c>
      <c r="M1344" s="1">
        <v>-67.369529724121094</v>
      </c>
      <c r="N1344" s="1">
        <v>-67.147422790527344</v>
      </c>
      <c r="O1344" s="1">
        <v>-66.963020324707031</v>
      </c>
      <c r="P1344" s="1">
        <v>-66.835807800292969</v>
      </c>
      <c r="Q1344" s="1">
        <v>-66.774673461914063</v>
      </c>
      <c r="R1344" s="1">
        <v>-66.794761657714844</v>
      </c>
      <c r="S1344" s="1">
        <v>-66.916297912597656</v>
      </c>
      <c r="T1344" s="1">
        <v>-67.107749938964844</v>
      </c>
      <c r="U1344" s="1">
        <v>-67.341850280761719</v>
      </c>
      <c r="V1344" s="1">
        <v>-67.592582702636719</v>
      </c>
      <c r="W1344" s="1">
        <v>-67.841270446777344</v>
      </c>
      <c r="X1344" s="1">
        <v>-68.074501037597656</v>
      </c>
      <c r="Y1344" s="1">
        <v>-68.302421569824219</v>
      </c>
      <c r="Z1344" s="1">
        <v>-68.515060424804688</v>
      </c>
      <c r="AA1344" s="1">
        <v>-68.707817077636719</v>
      </c>
      <c r="AB1344" s="1">
        <v>-68.878921508789063</v>
      </c>
      <c r="AC1344" s="1">
        <v>-69.023139953613281</v>
      </c>
      <c r="AD1344" s="1">
        <v>-69.135368347167969</v>
      </c>
      <c r="AE1344" s="1">
        <v>-69.217254638671875</v>
      </c>
      <c r="AF1344" s="1">
        <f t="shared" si="21"/>
        <v>-69.319725036621094</v>
      </c>
    </row>
    <row r="1345" spans="1:32" x14ac:dyDescent="0.3">
      <c r="A1345" s="1">
        <v>5.8720002174377441</v>
      </c>
      <c r="B1345" s="1">
        <v>-69.327072143554688</v>
      </c>
      <c r="C1345" s="1">
        <v>-69.275032043457031</v>
      </c>
      <c r="D1345" s="1">
        <v>-69.160629272460938</v>
      </c>
      <c r="E1345" s="1">
        <v>-69.033576965332031</v>
      </c>
      <c r="F1345" s="1">
        <v>-68.882148742675781</v>
      </c>
      <c r="G1345" s="1">
        <v>-68.702285766601563</v>
      </c>
      <c r="H1345" s="1">
        <v>-68.491874694824219</v>
      </c>
      <c r="I1345" s="1">
        <v>-68.252166748046875</v>
      </c>
      <c r="J1345" s="1">
        <v>-67.992027282714844</v>
      </c>
      <c r="K1345" s="1">
        <v>-67.722564697265625</v>
      </c>
      <c r="L1345" s="1">
        <v>-67.453887939453125</v>
      </c>
      <c r="M1345" s="1">
        <v>-67.198387145996094</v>
      </c>
      <c r="N1345" s="1">
        <v>-66.965545654296875</v>
      </c>
      <c r="O1345" s="1">
        <v>-66.772323608398438</v>
      </c>
      <c r="P1345" s="1">
        <v>-66.637077331542969</v>
      </c>
      <c r="Q1345" s="1">
        <v>-66.569320678710938</v>
      </c>
      <c r="R1345" s="1">
        <v>-66.584220886230469</v>
      </c>
      <c r="S1345" s="1">
        <v>-66.703483581542969</v>
      </c>
      <c r="T1345" s="1">
        <v>-66.896354675292969</v>
      </c>
      <c r="U1345" s="1">
        <v>-67.136093139648438</v>
      </c>
      <c r="V1345" s="1">
        <v>-67.396827697753906</v>
      </c>
      <c r="W1345" s="1">
        <v>-67.659820556640625</v>
      </c>
      <c r="X1345" s="1">
        <v>-67.911491394042969</v>
      </c>
      <c r="Y1345" s="1">
        <v>-68.160568237304688</v>
      </c>
      <c r="Z1345" s="1">
        <v>-68.396026611328125</v>
      </c>
      <c r="AA1345" s="1">
        <v>-68.611595153808594</v>
      </c>
      <c r="AB1345" s="1">
        <v>-68.804000854492188</v>
      </c>
      <c r="AC1345" s="1">
        <v>-68.966964721679688</v>
      </c>
      <c r="AD1345" s="1">
        <v>-69.093795776367188</v>
      </c>
      <c r="AE1345" s="1">
        <v>-69.185562133789063</v>
      </c>
      <c r="AF1345" s="1">
        <f t="shared" si="21"/>
        <v>-69.327072143554688</v>
      </c>
    </row>
    <row r="1346" spans="1:32" x14ac:dyDescent="0.3">
      <c r="A1346" s="1">
        <v>5.875999927520752</v>
      </c>
      <c r="B1346" s="1">
        <v>-69.342506408691406</v>
      </c>
      <c r="C1346" s="1">
        <v>-69.268913269042969</v>
      </c>
      <c r="D1346" s="1">
        <v>-69.148750305175781</v>
      </c>
      <c r="E1346" s="1">
        <v>-69.012046813964844</v>
      </c>
      <c r="F1346" s="1">
        <v>-68.846939086914063</v>
      </c>
      <c r="G1346" s="1">
        <v>-68.650245666503906</v>
      </c>
      <c r="H1346" s="1">
        <v>-68.420974731445313</v>
      </c>
      <c r="I1346" s="1">
        <v>-68.161643981933594</v>
      </c>
      <c r="J1346" s="1">
        <v>-67.882484436035156</v>
      </c>
      <c r="K1346" s="1">
        <v>-67.595512390136719</v>
      </c>
      <c r="L1346" s="1">
        <v>-67.312088012695313</v>
      </c>
      <c r="M1346" s="1">
        <v>-67.044700622558594</v>
      </c>
      <c r="N1346" s="1">
        <v>-66.803024291992188</v>
      </c>
      <c r="O1346" s="1">
        <v>-66.60302734375</v>
      </c>
      <c r="P1346" s="1">
        <v>-66.461784362792969</v>
      </c>
      <c r="Q1346" s="1">
        <v>-66.388771057128906</v>
      </c>
      <c r="R1346" s="1">
        <v>-66.39892578125</v>
      </c>
      <c r="S1346" s="1">
        <v>-66.515403747558594</v>
      </c>
      <c r="T1346" s="1">
        <v>-66.708709716796875</v>
      </c>
      <c r="U1346" s="1">
        <v>-66.953086853027344</v>
      </c>
      <c r="V1346" s="1">
        <v>-67.223045349121094</v>
      </c>
      <c r="W1346" s="1">
        <v>-67.499565124511719</v>
      </c>
      <c r="X1346" s="1">
        <v>-67.768745422363281</v>
      </c>
      <c r="Y1346" s="1">
        <v>-68.037544250488281</v>
      </c>
      <c r="Z1346" s="1">
        <v>-68.294418334960938</v>
      </c>
      <c r="AA1346" s="1">
        <v>-68.531837463378906</v>
      </c>
      <c r="AB1346" s="1">
        <v>-68.744606018066406</v>
      </c>
      <c r="AC1346" s="1">
        <v>-68.924919128417969</v>
      </c>
      <c r="AD1346" s="1">
        <v>-69.064430236816406</v>
      </c>
      <c r="AE1346" s="1">
        <v>-69.164009094238281</v>
      </c>
      <c r="AF1346" s="1">
        <f t="shared" si="21"/>
        <v>-69.342506408691406</v>
      </c>
    </row>
    <row r="1347" spans="1:32" x14ac:dyDescent="0.3">
      <c r="A1347" s="1">
        <v>5.880000114440918</v>
      </c>
      <c r="B1347" s="1">
        <v>-69.365257263183594</v>
      </c>
      <c r="C1347" s="1">
        <v>-69.273483276367188</v>
      </c>
      <c r="D1347" s="1">
        <v>-69.147964477539063</v>
      </c>
      <c r="E1347" s="1">
        <v>-69.002021789550781</v>
      </c>
      <c r="F1347" s="1">
        <v>-68.823875427246094</v>
      </c>
      <c r="G1347" s="1">
        <v>-68.61126708984375</v>
      </c>
      <c r="H1347" s="1">
        <v>-68.36419677734375</v>
      </c>
      <c r="I1347" s="1">
        <v>-68.086372375488281</v>
      </c>
      <c r="J1347" s="1">
        <v>-67.789215087890625</v>
      </c>
      <c r="K1347" s="1">
        <v>-67.485504150390625</v>
      </c>
      <c r="L1347" s="1">
        <v>-67.187728881835938</v>
      </c>
      <c r="M1347" s="1">
        <v>-66.908782958984375</v>
      </c>
      <c r="N1347" s="1">
        <v>-66.658554077148438</v>
      </c>
      <c r="O1347" s="1">
        <v>-66.452438354492188</v>
      </c>
      <c r="P1347" s="1">
        <v>-66.306381225585938</v>
      </c>
      <c r="Q1347" s="1">
        <v>-66.229560852050781</v>
      </c>
      <c r="R1347" s="1">
        <v>-66.236091613769531</v>
      </c>
      <c r="S1347" s="1">
        <v>-66.350387573242188</v>
      </c>
      <c r="T1347" s="1">
        <v>-66.544357299804688</v>
      </c>
      <c r="U1347" s="1">
        <v>-66.793418884277344</v>
      </c>
      <c r="V1347" s="1">
        <v>-67.072517395019531</v>
      </c>
      <c r="W1347" s="1">
        <v>-67.362319946289063</v>
      </c>
      <c r="X1347" s="1">
        <v>-67.648460388183594</v>
      </c>
      <c r="Y1347" s="1">
        <v>-67.935829162597656</v>
      </c>
      <c r="Z1347" s="1">
        <v>-68.212715148925781</v>
      </c>
      <c r="AA1347" s="1">
        <v>-68.470596313476563</v>
      </c>
      <c r="AB1347" s="1">
        <v>-68.702354431152344</v>
      </c>
      <c r="AC1347" s="1">
        <v>-68.898345947265625</v>
      </c>
      <c r="AD1347" s="1">
        <v>-69.048553466796875</v>
      </c>
      <c r="AE1347" s="1">
        <v>-69.153755187988281</v>
      </c>
      <c r="AF1347" s="1">
        <f t="shared" si="21"/>
        <v>-69.365257263183594</v>
      </c>
    </row>
    <row r="1348" spans="1:32" x14ac:dyDescent="0.3">
      <c r="A1348" s="1">
        <v>5.8839998245239258</v>
      </c>
      <c r="B1348" s="1">
        <v>-69.394477844238281</v>
      </c>
      <c r="C1348" s="1">
        <v>-69.287422180175781</v>
      </c>
      <c r="D1348" s="1">
        <v>-69.157188415527344</v>
      </c>
      <c r="E1348" s="1">
        <v>-69.0029296875</v>
      </c>
      <c r="F1348" s="1">
        <v>-68.813064575195313</v>
      </c>
      <c r="G1348" s="1">
        <v>-68.586135864257813</v>
      </c>
      <c r="H1348" s="1">
        <v>-68.323028564453125</v>
      </c>
      <c r="I1348" s="1">
        <v>-68.02838134765625</v>
      </c>
      <c r="J1348" s="1">
        <v>-67.714492797851563</v>
      </c>
      <c r="K1348" s="1">
        <v>-67.394744873046875</v>
      </c>
      <c r="L1348" s="1">
        <v>-67.082489013671875</v>
      </c>
      <c r="M1348" s="1">
        <v>-66.79144287109375</v>
      </c>
      <c r="N1348" s="1">
        <v>-66.531768798828125</v>
      </c>
      <c r="O1348" s="1">
        <v>-66.318916320800781</v>
      </c>
      <c r="P1348" s="1">
        <v>-66.168106079101563</v>
      </c>
      <c r="Q1348" s="1">
        <v>-66.088447570800781</v>
      </c>
      <c r="R1348" s="1">
        <v>-66.092971801757813</v>
      </c>
      <c r="S1348" s="1">
        <v>-66.206817626953125</v>
      </c>
      <c r="T1348" s="1">
        <v>-66.402984619140625</v>
      </c>
      <c r="U1348" s="1">
        <v>-66.657844543457031</v>
      </c>
      <c r="V1348" s="1">
        <v>-66.946701049804688</v>
      </c>
      <c r="W1348" s="1">
        <v>-67.249893188476563</v>
      </c>
      <c r="X1348" s="1">
        <v>-67.552650451660156</v>
      </c>
      <c r="Y1348" s="1">
        <v>-67.857589721679688</v>
      </c>
      <c r="Z1348" s="1">
        <v>-68.152969360351563</v>
      </c>
      <c r="AA1348" s="1">
        <v>-68.429405212402344</v>
      </c>
      <c r="AB1348" s="1">
        <v>-68.678115844726563</v>
      </c>
      <c r="AC1348" s="1">
        <v>-68.887557983398438</v>
      </c>
      <c r="AD1348" s="1">
        <v>-69.046501159667969</v>
      </c>
      <c r="AE1348" s="1">
        <v>-69.155693054199219</v>
      </c>
      <c r="AF1348" s="1">
        <f t="shared" si="21"/>
        <v>-69.394477844238281</v>
      </c>
    </row>
    <row r="1349" spans="1:32" x14ac:dyDescent="0.3">
      <c r="A1349" s="1">
        <v>5.8880000114440918</v>
      </c>
      <c r="B1349" s="1">
        <v>-69.42926025390625</v>
      </c>
      <c r="C1349" s="1">
        <v>-69.309135437011719</v>
      </c>
      <c r="D1349" s="1">
        <v>-69.175140380859375</v>
      </c>
      <c r="E1349" s="1">
        <v>-69.014053344726563</v>
      </c>
      <c r="F1349" s="1">
        <v>-68.814369201660156</v>
      </c>
      <c r="G1349" s="1">
        <v>-68.575309753417969</v>
      </c>
      <c r="H1349" s="1">
        <v>-68.298385620117188</v>
      </c>
      <c r="I1349" s="1">
        <v>-67.988929748535156</v>
      </c>
      <c r="J1349" s="1">
        <v>-67.659782409667969</v>
      </c>
      <c r="K1349" s="1">
        <v>-67.324729919433594</v>
      </c>
      <c r="L1349" s="1">
        <v>-66.99786376953125</v>
      </c>
      <c r="M1349" s="1">
        <v>-66.693862915039063</v>
      </c>
      <c r="N1349" s="1">
        <v>-66.423393249511719</v>
      </c>
      <c r="O1349" s="1">
        <v>-66.202262878417969</v>
      </c>
      <c r="P1349" s="1">
        <v>-66.045722961425781</v>
      </c>
      <c r="Q1349" s="1">
        <v>-65.963462829589844</v>
      </c>
      <c r="R1349" s="1">
        <v>-65.967559814453125</v>
      </c>
      <c r="S1349" s="1">
        <v>-66.083480834960938</v>
      </c>
      <c r="T1349" s="1">
        <v>-66.284454345703125</v>
      </c>
      <c r="U1349" s="1">
        <v>-66.547218322753906</v>
      </c>
      <c r="V1349" s="1">
        <v>-66.847084045410156</v>
      </c>
      <c r="W1349" s="1">
        <v>-67.164039611816406</v>
      </c>
      <c r="X1349" s="1">
        <v>-67.482948303222656</v>
      </c>
      <c r="Y1349" s="1">
        <v>-67.804306030273438</v>
      </c>
      <c r="Z1349" s="1">
        <v>-68.116355895996094</v>
      </c>
      <c r="AA1349" s="1">
        <v>-68.408927917480469</v>
      </c>
      <c r="AB1349" s="1">
        <v>-68.671875</v>
      </c>
      <c r="AC1349" s="1">
        <v>-68.892120361328125</v>
      </c>
      <c r="AD1349" s="1">
        <v>-69.057952880859375</v>
      </c>
      <c r="AE1349" s="1">
        <v>-69.170578002929688</v>
      </c>
      <c r="AF1349" s="1">
        <f t="shared" si="21"/>
        <v>-69.42926025390625</v>
      </c>
    </row>
    <row r="1350" spans="1:32" x14ac:dyDescent="0.3">
      <c r="A1350" s="1">
        <v>5.8920001983642578</v>
      </c>
      <c r="B1350" s="1">
        <v>-69.468711853027344</v>
      </c>
      <c r="C1350" s="1">
        <v>-69.337371826171875</v>
      </c>
      <c r="D1350" s="1">
        <v>-69.20074462890625</v>
      </c>
      <c r="E1350" s="1">
        <v>-69.034622192382813</v>
      </c>
      <c r="F1350" s="1">
        <v>-68.827377319335938</v>
      </c>
      <c r="G1350" s="1">
        <v>-68.578636169433594</v>
      </c>
      <c r="H1350" s="1">
        <v>-68.290367126464844</v>
      </c>
      <c r="I1350" s="1">
        <v>-67.968276977539063</v>
      </c>
      <c r="J1350" s="1">
        <v>-67.625526428222656</v>
      </c>
      <c r="K1350" s="1">
        <v>-67.276191711425781</v>
      </c>
      <c r="L1350" s="1">
        <v>-66.93487548828125</v>
      </c>
      <c r="M1350" s="1">
        <v>-66.617263793945313</v>
      </c>
      <c r="N1350" s="1">
        <v>-66.334732055664063</v>
      </c>
      <c r="O1350" s="1">
        <v>-66.103607177734375</v>
      </c>
      <c r="P1350" s="1">
        <v>-65.939796447753906</v>
      </c>
      <c r="Q1350" s="1">
        <v>-65.854568481445313</v>
      </c>
      <c r="R1350" s="1">
        <v>-65.859504699707031</v>
      </c>
      <c r="S1350" s="1">
        <v>-65.980216979980469</v>
      </c>
      <c r="T1350" s="1">
        <v>-66.189094543457031</v>
      </c>
      <c r="U1350" s="1">
        <v>-66.462356567382813</v>
      </c>
      <c r="V1350" s="1">
        <v>-66.774772644042969</v>
      </c>
      <c r="W1350" s="1">
        <v>-67.10589599609375</v>
      </c>
      <c r="X1350" s="1">
        <v>-67.440277099609375</v>
      </c>
      <c r="Y1350" s="1">
        <v>-67.776519775390625</v>
      </c>
      <c r="Z1350" s="1">
        <v>-68.102973937988281</v>
      </c>
      <c r="AA1350" s="1">
        <v>-68.408805847167969</v>
      </c>
      <c r="AB1350" s="1">
        <v>-68.682876586914063</v>
      </c>
      <c r="AC1350" s="1">
        <v>-68.911224365234375</v>
      </c>
      <c r="AD1350" s="1">
        <v>-69.082450866699219</v>
      </c>
      <c r="AE1350" s="1">
        <v>-69.198768615722656</v>
      </c>
      <c r="AF1350" s="1">
        <f t="shared" si="21"/>
        <v>-69.468711853027344</v>
      </c>
    </row>
    <row r="1351" spans="1:32" x14ac:dyDescent="0.3">
      <c r="A1351" s="1">
        <v>5.8959999084472656</v>
      </c>
      <c r="B1351" s="1">
        <v>-69.511955261230469</v>
      </c>
      <c r="C1351" s="1">
        <v>-69.371421813964844</v>
      </c>
      <c r="D1351" s="1">
        <v>-69.233352661132813</v>
      </c>
      <c r="E1351" s="1">
        <v>-69.063911437988281</v>
      </c>
      <c r="F1351" s="1">
        <v>-68.851348876953125</v>
      </c>
      <c r="G1351" s="1">
        <v>-68.595375061035156</v>
      </c>
      <c r="H1351" s="1">
        <v>-68.298240661621094</v>
      </c>
      <c r="I1351" s="1">
        <v>-67.965812683105469</v>
      </c>
      <c r="J1351" s="1">
        <v>-67.611351013183594</v>
      </c>
      <c r="K1351" s="1">
        <v>-67.249221801757813</v>
      </c>
      <c r="L1351" s="1">
        <v>-66.893951416015625</v>
      </c>
      <c r="M1351" s="1">
        <v>-66.562538146972656</v>
      </c>
      <c r="N1351" s="1">
        <v>-66.267204284667969</v>
      </c>
      <c r="O1351" s="1">
        <v>-66.024833679199219</v>
      </c>
      <c r="P1351" s="1">
        <v>-65.852432250976563</v>
      </c>
      <c r="Q1351" s="1">
        <v>-65.763839721679688</v>
      </c>
      <c r="R1351" s="1">
        <v>-65.77056884765625</v>
      </c>
      <c r="S1351" s="1">
        <v>-65.898384094238281</v>
      </c>
      <c r="T1351" s="1">
        <v>-66.117889404296875</v>
      </c>
      <c r="U1351" s="1">
        <v>-66.403892517089844</v>
      </c>
      <c r="V1351" s="1">
        <v>-66.730125427246094</v>
      </c>
      <c r="W1351" s="1">
        <v>-67.07562255859375</v>
      </c>
      <c r="X1351" s="1">
        <v>-67.424667358398438</v>
      </c>
      <c r="Y1351" s="1">
        <v>-67.773918151855469</v>
      </c>
      <c r="Z1351" s="1">
        <v>-68.11212158203125</v>
      </c>
      <c r="AA1351" s="1">
        <v>-68.4281005859375</v>
      </c>
      <c r="AB1351" s="1">
        <v>-68.710121154785156</v>
      </c>
      <c r="AC1351" s="1">
        <v>-68.94403076171875</v>
      </c>
      <c r="AD1351" s="1">
        <v>-69.119316101074219</v>
      </c>
      <c r="AE1351" s="1">
        <v>-69.239593505859375</v>
      </c>
      <c r="AF1351" s="1">
        <f t="shared" si="21"/>
        <v>-69.511955261230469</v>
      </c>
    </row>
    <row r="1352" spans="1:32" x14ac:dyDescent="0.3">
      <c r="A1352" s="1">
        <v>5.9000000953674316</v>
      </c>
      <c r="B1352" s="1">
        <v>-69.558151245117188</v>
      </c>
      <c r="C1352" s="1">
        <v>-69.411087036132813</v>
      </c>
      <c r="D1352" s="1">
        <v>-69.272636413574219</v>
      </c>
      <c r="E1352" s="1">
        <v>-69.101165771484375</v>
      </c>
      <c r="F1352" s="1">
        <v>-68.885246276855469</v>
      </c>
      <c r="G1352" s="1">
        <v>-68.624351501464844</v>
      </c>
      <c r="H1352" s="1">
        <v>-68.320777893066406</v>
      </c>
      <c r="I1352" s="1">
        <v>-67.98040771484375</v>
      </c>
      <c r="J1352" s="1">
        <v>-67.616439819335938</v>
      </c>
      <c r="K1352" s="1">
        <v>-67.243461608886719</v>
      </c>
      <c r="L1352" s="1">
        <v>-66.875068664550781</v>
      </c>
      <c r="M1352" s="1">
        <v>-66.530281066894531</v>
      </c>
      <c r="N1352" s="1">
        <v>-66.221992492675781</v>
      </c>
      <c r="O1352" s="1">
        <v>-65.968002319335938</v>
      </c>
      <c r="P1352" s="1">
        <v>-65.7867431640625</v>
      </c>
      <c r="Q1352" s="1">
        <v>-65.694908142089844</v>
      </c>
      <c r="R1352" s="1">
        <v>-65.704261779785156</v>
      </c>
      <c r="S1352" s="1">
        <v>-65.840751647949219</v>
      </c>
      <c r="T1352" s="1">
        <v>-66.07244873046875</v>
      </c>
      <c r="U1352" s="1">
        <v>-66.372306823730469</v>
      </c>
      <c r="V1352" s="1">
        <v>-66.712791442871094</v>
      </c>
      <c r="W1352" s="1">
        <v>-67.072433471679688</v>
      </c>
      <c r="X1352" s="1">
        <v>-67.435226440429688</v>
      </c>
      <c r="Y1352" s="1">
        <v>-67.795555114746094</v>
      </c>
      <c r="Z1352" s="1">
        <v>-68.1427001953125</v>
      </c>
      <c r="AA1352" s="1">
        <v>-68.465667724609375</v>
      </c>
      <c r="AB1352" s="1">
        <v>-68.752555847167969</v>
      </c>
      <c r="AC1352" s="1">
        <v>-68.989517211914063</v>
      </c>
      <c r="AD1352" s="1">
        <v>-69.167335510253906</v>
      </c>
      <c r="AE1352" s="1">
        <v>-69.291122436523438</v>
      </c>
      <c r="AF1352" s="1">
        <f t="shared" si="21"/>
        <v>-69.558151245117188</v>
      </c>
    </row>
    <row r="1353" spans="1:32" x14ac:dyDescent="0.3">
      <c r="A1353" s="1">
        <v>5.9039998054504395</v>
      </c>
      <c r="B1353" s="1">
        <v>-69.606544494628906</v>
      </c>
      <c r="C1353" s="1">
        <v>-69.456474304199219</v>
      </c>
      <c r="D1353" s="1">
        <v>-69.318283081054688</v>
      </c>
      <c r="E1353" s="1">
        <v>-69.145652770996094</v>
      </c>
      <c r="F1353" s="1">
        <v>-68.927925109863281</v>
      </c>
      <c r="G1353" s="1">
        <v>-68.664207458496094</v>
      </c>
      <c r="H1353" s="1">
        <v>-68.356513977050781</v>
      </c>
      <c r="I1353" s="1">
        <v>-68.010757446289063</v>
      </c>
      <c r="J1353" s="1">
        <v>-67.639785766601563</v>
      </c>
      <c r="K1353" s="1">
        <v>-67.258285522460938</v>
      </c>
      <c r="L1353" s="1">
        <v>-66.878097534179688</v>
      </c>
      <c r="M1353" s="1">
        <v>-66.520904541015625</v>
      </c>
      <c r="N1353" s="1">
        <v>-66.200370788574219</v>
      </c>
      <c r="O1353" s="1">
        <v>-65.935256958007813</v>
      </c>
      <c r="P1353" s="1">
        <v>-65.746185302734375</v>
      </c>
      <c r="Q1353" s="1">
        <v>-65.652168273925781</v>
      </c>
      <c r="R1353" s="1">
        <v>-65.665046691894531</v>
      </c>
      <c r="S1353" s="1">
        <v>-65.810775756835938</v>
      </c>
      <c r="T1353" s="1">
        <v>-66.054718017578125</v>
      </c>
      <c r="U1353" s="1">
        <v>-66.368110656738281</v>
      </c>
      <c r="V1353" s="1">
        <v>-66.72216796875</v>
      </c>
      <c r="W1353" s="1">
        <v>-67.095046997070313</v>
      </c>
      <c r="X1353" s="1">
        <v>-67.470405578613281</v>
      </c>
      <c r="Y1353" s="1">
        <v>-67.839851379394531</v>
      </c>
      <c r="Z1353" s="1">
        <v>-68.193275451660156</v>
      </c>
      <c r="AA1353" s="1">
        <v>-68.520164489746094</v>
      </c>
      <c r="AB1353" s="1">
        <v>-68.808845520019531</v>
      </c>
      <c r="AC1353" s="1">
        <v>-69.046211242675781</v>
      </c>
      <c r="AD1353" s="1">
        <v>-69.224723815917969</v>
      </c>
      <c r="AE1353" s="1">
        <v>-69.350181579589844</v>
      </c>
      <c r="AF1353" s="1">
        <f t="shared" si="21"/>
        <v>-69.606544494628906</v>
      </c>
    </row>
    <row r="1354" spans="1:32" x14ac:dyDescent="0.3">
      <c r="A1354" s="1">
        <v>5.9079999923706055</v>
      </c>
      <c r="B1354" s="1">
        <v>-69.656486511230469</v>
      </c>
      <c r="C1354" s="1">
        <v>-69.507354736328125</v>
      </c>
      <c r="D1354" s="1">
        <v>-69.3697509765625</v>
      </c>
      <c r="E1354" s="1">
        <v>-69.196678161621094</v>
      </c>
      <c r="F1354" s="1">
        <v>-68.978355407714844</v>
      </c>
      <c r="G1354" s="1">
        <v>-68.713661193847656</v>
      </c>
      <c r="H1354" s="1">
        <v>-68.404083251953125</v>
      </c>
      <c r="I1354" s="1">
        <v>-68.055526733398438</v>
      </c>
      <c r="J1354" s="1">
        <v>-67.680259704589844</v>
      </c>
      <c r="K1354" s="1">
        <v>-67.292884826660156</v>
      </c>
      <c r="L1354" s="1">
        <v>-66.902976989746094</v>
      </c>
      <c r="M1354" s="1">
        <v>-66.535064697265625</v>
      </c>
      <c r="N1354" s="1">
        <v>-66.203826904296875</v>
      </c>
      <c r="O1354" s="1">
        <v>-65.929191589355469</v>
      </c>
      <c r="P1354" s="1">
        <v>-65.734230041503906</v>
      </c>
      <c r="Q1354" s="1">
        <v>-65.639900207519531</v>
      </c>
      <c r="R1354" s="1">
        <v>-65.657318115234375</v>
      </c>
      <c r="S1354" s="1">
        <v>-65.811798095703125</v>
      </c>
      <c r="T1354" s="1">
        <v>-66.066665649414063</v>
      </c>
      <c r="U1354" s="1">
        <v>-66.39190673828125</v>
      </c>
      <c r="V1354" s="1">
        <v>-66.757743835449219</v>
      </c>
      <c r="W1354" s="1">
        <v>-67.142105102539063</v>
      </c>
      <c r="X1354" s="1">
        <v>-67.528236389160156</v>
      </c>
      <c r="Y1354" s="1">
        <v>-67.904708862304688</v>
      </c>
      <c r="Z1354" s="1">
        <v>-68.2618408203125</v>
      </c>
      <c r="AA1354" s="1">
        <v>-68.589706420898438</v>
      </c>
      <c r="AB1354" s="1">
        <v>-68.87713623046875</v>
      </c>
      <c r="AC1354" s="1">
        <v>-69.112174987792969</v>
      </c>
      <c r="AD1354" s="1">
        <v>-69.289146423339844</v>
      </c>
      <c r="AE1354" s="1">
        <v>-69.413139343261719</v>
      </c>
      <c r="AF1354" s="1">
        <f t="shared" si="21"/>
        <v>-69.656486511230469</v>
      </c>
    </row>
    <row r="1355" spans="1:32" x14ac:dyDescent="0.3">
      <c r="A1355" s="1">
        <v>5.9120001792907715</v>
      </c>
      <c r="B1355" s="1">
        <v>-69.707466125488281</v>
      </c>
      <c r="C1355" s="1">
        <v>-69.562599182128906</v>
      </c>
      <c r="D1355" s="1">
        <v>-69.4261474609375</v>
      </c>
      <c r="E1355" s="1">
        <v>-69.253471374511719</v>
      </c>
      <c r="F1355" s="1">
        <v>-69.03564453125</v>
      </c>
      <c r="G1355" s="1">
        <v>-68.771644592285156</v>
      </c>
      <c r="H1355" s="1">
        <v>-68.462318420410156</v>
      </c>
      <c r="I1355" s="1">
        <v>-68.113494873046875</v>
      </c>
      <c r="J1355" s="1">
        <v>-67.736824035644531</v>
      </c>
      <c r="K1355" s="1">
        <v>-67.346519470214844</v>
      </c>
      <c r="L1355" s="1">
        <v>-66.9498291015625</v>
      </c>
      <c r="M1355" s="1">
        <v>-66.573844909667969</v>
      </c>
      <c r="N1355" s="1">
        <v>-66.23443603515625</v>
      </c>
      <c r="O1355" s="1">
        <v>-65.952735900878906</v>
      </c>
      <c r="P1355" s="1">
        <v>-65.754165649414063</v>
      </c>
      <c r="Q1355" s="1">
        <v>-65.661666870117188</v>
      </c>
      <c r="R1355" s="1">
        <v>-65.684661865234375</v>
      </c>
      <c r="S1355" s="1">
        <v>-65.846611022949219</v>
      </c>
      <c r="T1355" s="1">
        <v>-66.110000610351563</v>
      </c>
      <c r="U1355" s="1">
        <v>-66.444320678710938</v>
      </c>
      <c r="V1355" s="1">
        <v>-66.819137573242188</v>
      </c>
      <c r="W1355" s="1">
        <v>-67.212272644042969</v>
      </c>
      <c r="X1355" s="1">
        <v>-67.6065673828125</v>
      </c>
      <c r="Y1355" s="1">
        <v>-67.987548828125</v>
      </c>
      <c r="Z1355" s="1">
        <v>-68.345741271972656</v>
      </c>
      <c r="AA1355" s="1">
        <v>-68.671722412109375</v>
      </c>
      <c r="AB1355" s="1">
        <v>-68.954971313476563</v>
      </c>
      <c r="AC1355" s="1">
        <v>-69.18499755859375</v>
      </c>
      <c r="AD1355" s="1">
        <v>-69.35784912109375</v>
      </c>
      <c r="AE1355" s="1">
        <v>-69.476783752441406</v>
      </c>
      <c r="AF1355" s="1">
        <f t="shared" si="21"/>
        <v>-69.707466125488281</v>
      </c>
    </row>
    <row r="1356" spans="1:32" x14ac:dyDescent="0.3">
      <c r="A1356" s="1">
        <v>5.9159998893737793</v>
      </c>
      <c r="B1356" s="1">
        <v>-69.759140014648438</v>
      </c>
      <c r="C1356" s="1">
        <v>-69.620155334472656</v>
      </c>
      <c r="D1356" s="1">
        <v>-69.486137390136719</v>
      </c>
      <c r="E1356" s="1">
        <v>-69.315048217773438</v>
      </c>
      <c r="F1356" s="1">
        <v>-69.098983764648438</v>
      </c>
      <c r="G1356" s="1">
        <v>-68.837249755859375</v>
      </c>
      <c r="H1356" s="1">
        <v>-68.530319213867188</v>
      </c>
      <c r="I1356" s="1">
        <v>-68.183708190917969</v>
      </c>
      <c r="J1356" s="1">
        <v>-67.808700561523438</v>
      </c>
      <c r="K1356" s="1">
        <v>-67.418846130371094</v>
      </c>
      <c r="L1356" s="1">
        <v>-67.019203186035156</v>
      </c>
      <c r="M1356" s="1">
        <v>-66.638816833496094</v>
      </c>
      <c r="N1356" s="1">
        <v>-66.294685363769531</v>
      </c>
      <c r="O1356" s="1">
        <v>-66.008834838867188</v>
      </c>
      <c r="P1356" s="1">
        <v>-65.808967590332031</v>
      </c>
      <c r="Q1356" s="1">
        <v>-65.720314025878906</v>
      </c>
      <c r="R1356" s="1">
        <v>-65.749481201171875</v>
      </c>
      <c r="S1356" s="1">
        <v>-65.917015075683594</v>
      </c>
      <c r="T1356" s="1">
        <v>-66.185844421386719</v>
      </c>
      <c r="U1356" s="1">
        <v>-66.525703430175781</v>
      </c>
      <c r="V1356" s="1">
        <v>-66.905921936035156</v>
      </c>
      <c r="W1356" s="1">
        <v>-67.304183959960938</v>
      </c>
      <c r="X1356" s="1">
        <v>-67.703094482421875</v>
      </c>
      <c r="Y1356" s="1">
        <v>-68.085418701171875</v>
      </c>
      <c r="Z1356" s="1">
        <v>-68.441696166992188</v>
      </c>
      <c r="AA1356" s="1">
        <v>-68.76287841796875</v>
      </c>
      <c r="AB1356" s="1">
        <v>-69.039237976074219</v>
      </c>
      <c r="AC1356" s="1">
        <v>-69.261833190917969</v>
      </c>
      <c r="AD1356" s="1">
        <v>-69.42803955078125</v>
      </c>
      <c r="AE1356" s="1">
        <v>-69.538719177246094</v>
      </c>
      <c r="AF1356" s="1">
        <f t="shared" si="21"/>
        <v>-69.759140014648438</v>
      </c>
    </row>
    <row r="1357" spans="1:32" x14ac:dyDescent="0.3">
      <c r="A1357" s="1">
        <v>5.9200000762939453</v>
      </c>
      <c r="B1357" s="1">
        <v>-69.811317443847656</v>
      </c>
      <c r="C1357" s="1">
        <v>-69.6781005859375</v>
      </c>
      <c r="D1357" s="1">
        <v>-69.548133850097656</v>
      </c>
      <c r="E1357" s="1">
        <v>-69.380149841308594</v>
      </c>
      <c r="F1357" s="1">
        <v>-69.167404174804688</v>
      </c>
      <c r="G1357" s="1">
        <v>-68.909660339355469</v>
      </c>
      <c r="H1357" s="1">
        <v>-68.607315063476563</v>
      </c>
      <c r="I1357" s="1">
        <v>-68.26556396484375</v>
      </c>
      <c r="J1357" s="1">
        <v>-67.895530700683594</v>
      </c>
      <c r="K1357" s="1">
        <v>-67.510093688964844</v>
      </c>
      <c r="L1357" s="1">
        <v>-67.112167358398438</v>
      </c>
      <c r="M1357" s="1">
        <v>-66.73175048828125</v>
      </c>
      <c r="N1357" s="1">
        <v>-66.386833190917969</v>
      </c>
      <c r="O1357" s="1">
        <v>-66.099891662597656</v>
      </c>
      <c r="P1357" s="1">
        <v>-65.901023864746094</v>
      </c>
      <c r="Q1357" s="1">
        <v>-65.817893981933594</v>
      </c>
      <c r="R1357" s="1">
        <v>-65.853118896484375</v>
      </c>
      <c r="S1357" s="1">
        <v>-66.023757934570313</v>
      </c>
      <c r="T1357" s="1">
        <v>-66.294548034667969</v>
      </c>
      <c r="U1357" s="1">
        <v>-66.635856628417969</v>
      </c>
      <c r="V1357" s="1">
        <v>-67.017288208007813</v>
      </c>
      <c r="W1357" s="1">
        <v>-67.416244506835938</v>
      </c>
      <c r="X1357" s="1">
        <v>-67.815299987792969</v>
      </c>
      <c r="Y1357" s="1">
        <v>-68.194984436035156</v>
      </c>
      <c r="Z1357" s="1">
        <v>-68.545875549316406</v>
      </c>
      <c r="AA1357" s="1">
        <v>-68.859275817871094</v>
      </c>
      <c r="AB1357" s="1">
        <v>-69.126434326171875</v>
      </c>
      <c r="AC1357" s="1">
        <v>-69.339767456054688</v>
      </c>
      <c r="AD1357" s="1">
        <v>-69.497261047363281</v>
      </c>
      <c r="AE1357" s="1">
        <v>-69.597557067871094</v>
      </c>
      <c r="AF1357" s="1">
        <f t="shared" si="21"/>
        <v>-69.811317443847656</v>
      </c>
    </row>
    <row r="1358" spans="1:32" x14ac:dyDescent="0.3">
      <c r="A1358" s="1">
        <v>5.9239997863769531</v>
      </c>
      <c r="B1358" s="1">
        <v>-69.863990783691406</v>
      </c>
      <c r="C1358" s="1">
        <v>-69.735504150390625</v>
      </c>
      <c r="D1358" s="1">
        <v>-69.610832214355469</v>
      </c>
      <c r="E1358" s="1">
        <v>-69.447486877441406</v>
      </c>
      <c r="F1358" s="1">
        <v>-69.239753723144531</v>
      </c>
      <c r="G1358" s="1">
        <v>-68.987945556640625</v>
      </c>
      <c r="H1358" s="1">
        <v>-68.692588806152344</v>
      </c>
      <c r="I1358" s="1">
        <v>-68.358734130859375</v>
      </c>
      <c r="J1358" s="1">
        <v>-67.997482299804688</v>
      </c>
      <c r="K1358" s="1">
        <v>-67.621017456054688</v>
      </c>
      <c r="L1358" s="1">
        <v>-67.229888916015625</v>
      </c>
      <c r="M1358" s="1">
        <v>-66.854042053222656</v>
      </c>
      <c r="N1358" s="1">
        <v>-66.512313842773438</v>
      </c>
      <c r="O1358" s="1">
        <v>-66.227569580078125</v>
      </c>
      <c r="P1358" s="1">
        <v>-66.032058715820313</v>
      </c>
      <c r="Q1358" s="1">
        <v>-65.955329895019531</v>
      </c>
      <c r="R1358" s="1">
        <v>-65.9959716796875</v>
      </c>
      <c r="S1358" s="1">
        <v>-66.16668701171875</v>
      </c>
      <c r="T1358" s="1">
        <v>-66.435638427734375</v>
      </c>
      <c r="U1358" s="1">
        <v>-66.773895263671875</v>
      </c>
      <c r="V1358" s="1">
        <v>-67.151763916015625</v>
      </c>
      <c r="W1358" s="1">
        <v>-67.546409606933594</v>
      </c>
      <c r="X1358" s="1">
        <v>-67.940269470214844</v>
      </c>
      <c r="Y1358" s="1">
        <v>-68.31256103515625</v>
      </c>
      <c r="Z1358" s="1">
        <v>-68.654106140136719</v>
      </c>
      <c r="AA1358" s="1">
        <v>-68.956855773925781</v>
      </c>
      <c r="AB1358" s="1">
        <v>-69.213150024414063</v>
      </c>
      <c r="AC1358" s="1">
        <v>-69.416213989257813</v>
      </c>
      <c r="AD1358" s="1">
        <v>-69.563804626464844</v>
      </c>
      <c r="AE1358" s="1">
        <v>-69.653274536132813</v>
      </c>
      <c r="AF1358" s="1">
        <f t="shared" si="21"/>
        <v>-69.863990783691406</v>
      </c>
    </row>
    <row r="1359" spans="1:32" x14ac:dyDescent="0.3">
      <c r="A1359" s="1">
        <v>5.9279999732971191</v>
      </c>
      <c r="B1359" s="1">
        <v>-69.917266845703125</v>
      </c>
      <c r="C1359" s="1">
        <v>-69.792510986328125</v>
      </c>
      <c r="D1359" s="1">
        <v>-69.673698425292969</v>
      </c>
      <c r="E1359" s="1">
        <v>-69.516204833984375</v>
      </c>
      <c r="F1359" s="1">
        <v>-69.315109252929688</v>
      </c>
      <c r="G1359" s="1">
        <v>-69.071273803710938</v>
      </c>
      <c r="H1359" s="1">
        <v>-68.78558349609375</v>
      </c>
      <c r="I1359" s="1">
        <v>-68.463172912597656</v>
      </c>
      <c r="J1359" s="1">
        <v>-68.11505126953125</v>
      </c>
      <c r="K1359" s="1">
        <v>-67.752479553222656</v>
      </c>
      <c r="L1359" s="1">
        <v>-67.373100280761719</v>
      </c>
      <c r="M1359" s="1">
        <v>-67.00628662109375</v>
      </c>
      <c r="N1359" s="1">
        <v>-66.671699523925781</v>
      </c>
      <c r="O1359" s="1">
        <v>-66.392631530761719</v>
      </c>
      <c r="P1359" s="1">
        <v>-66.202705383300781</v>
      </c>
      <c r="Q1359" s="1">
        <v>-66.132484436035156</v>
      </c>
      <c r="R1359" s="1">
        <v>-66.177413940429688</v>
      </c>
      <c r="S1359" s="1">
        <v>-66.345016479492188</v>
      </c>
      <c r="T1359" s="1">
        <v>-66.6077880859375</v>
      </c>
      <c r="U1359" s="1">
        <v>-66.93817138671875</v>
      </c>
      <c r="V1359" s="1">
        <v>-67.307113647460938</v>
      </c>
      <c r="W1359" s="1">
        <v>-67.691864013671875</v>
      </c>
      <c r="X1359" s="1">
        <v>-68.07464599609375</v>
      </c>
      <c r="Y1359" s="1">
        <v>-68.434333801269531</v>
      </c>
      <c r="Z1359" s="1">
        <v>-68.762565612792969</v>
      </c>
      <c r="AA1359" s="1">
        <v>-69.052330017089844</v>
      </c>
      <c r="AB1359" s="1">
        <v>-69.296867370605469</v>
      </c>
      <c r="AC1359" s="1">
        <v>-69.489456176757813</v>
      </c>
      <c r="AD1359" s="1">
        <v>-69.627388000488281</v>
      </c>
      <c r="AE1359" s="1">
        <v>-69.708152770996094</v>
      </c>
      <c r="AF1359" s="1">
        <f t="shared" si="21"/>
        <v>-69.917266845703125</v>
      </c>
    </row>
    <row r="1360" spans="1:32" x14ac:dyDescent="0.3">
      <c r="A1360" s="1">
        <v>5.9320001602172852</v>
      </c>
      <c r="B1360" s="1">
        <v>-69.971366882324219</v>
      </c>
      <c r="C1360" s="1">
        <v>-69.849876403808594</v>
      </c>
      <c r="D1360" s="1">
        <v>-69.737060546875</v>
      </c>
      <c r="E1360" s="1">
        <v>-69.586296081542969</v>
      </c>
      <c r="F1360" s="1">
        <v>-69.393272399902344</v>
      </c>
      <c r="G1360" s="1">
        <v>-69.159431457519531</v>
      </c>
      <c r="H1360" s="1">
        <v>-68.886238098144531</v>
      </c>
      <c r="I1360" s="1">
        <v>-68.579109191894531</v>
      </c>
      <c r="J1360" s="1">
        <v>-68.248748779296875</v>
      </c>
      <c r="K1360" s="1">
        <v>-67.904937744140625</v>
      </c>
      <c r="L1360" s="1">
        <v>-67.541961669921875</v>
      </c>
      <c r="M1360" s="1">
        <v>-67.188369750976563</v>
      </c>
      <c r="N1360" s="1">
        <v>-66.864707946777344</v>
      </c>
      <c r="O1360" s="1">
        <v>-66.594451904296875</v>
      </c>
      <c r="P1360" s="1">
        <v>-66.411918640136719</v>
      </c>
      <c r="Q1360" s="1">
        <v>-66.348396301269531</v>
      </c>
      <c r="R1360" s="1">
        <v>-66.395668029785156</v>
      </c>
      <c r="S1360" s="1">
        <v>-66.55712890625</v>
      </c>
      <c r="T1360" s="1">
        <v>-66.808792114257813</v>
      </c>
      <c r="U1360" s="1">
        <v>-67.12603759765625</v>
      </c>
      <c r="V1360" s="1">
        <v>-67.480209350585938</v>
      </c>
      <c r="W1360" s="1">
        <v>-67.849006652832031</v>
      </c>
      <c r="X1360" s="1">
        <v>-68.214920043945313</v>
      </c>
      <c r="Y1360" s="1">
        <v>-68.557228088378906</v>
      </c>
      <c r="Z1360" s="1">
        <v>-68.86895751953125</v>
      </c>
      <c r="AA1360" s="1">
        <v>-69.144210815429688</v>
      </c>
      <c r="AB1360" s="1">
        <v>-69.376739501953125</v>
      </c>
      <c r="AC1360" s="1">
        <v>-69.559547424316406</v>
      </c>
      <c r="AD1360" s="1">
        <v>-69.689712524414063</v>
      </c>
      <c r="AE1360" s="1">
        <v>-69.765022277832031</v>
      </c>
      <c r="AF1360" s="1">
        <f t="shared" si="21"/>
        <v>-69.971366882324219</v>
      </c>
    </row>
    <row r="1361" spans="1:32" x14ac:dyDescent="0.3">
      <c r="A1361" s="1">
        <v>5.935999870300293</v>
      </c>
      <c r="B1361" s="1">
        <v>-70.026535034179688</v>
      </c>
      <c r="C1361" s="1">
        <v>-69.908706665039063</v>
      </c>
      <c r="D1361" s="1">
        <v>-69.801963806152344</v>
      </c>
      <c r="E1361" s="1">
        <v>-69.65863037109375</v>
      </c>
      <c r="F1361" s="1">
        <v>-69.47509765625</v>
      </c>
      <c r="G1361" s="1">
        <v>-69.253265380859375</v>
      </c>
      <c r="H1361" s="1">
        <v>-68.995353698730469</v>
      </c>
      <c r="I1361" s="1">
        <v>-68.707176208496094</v>
      </c>
      <c r="J1361" s="1">
        <v>-68.39892578125</v>
      </c>
      <c r="K1361" s="1">
        <v>-68.078292846679688</v>
      </c>
      <c r="L1361" s="1">
        <v>-67.735954284667969</v>
      </c>
      <c r="M1361" s="1">
        <v>-67.399238586425781</v>
      </c>
      <c r="N1361" s="1">
        <v>-67.089630126953125</v>
      </c>
      <c r="O1361" s="1">
        <v>-66.830856323242188</v>
      </c>
      <c r="P1361" s="1">
        <v>-66.657440185546875</v>
      </c>
      <c r="Q1361" s="1">
        <v>-66.600662231445313</v>
      </c>
      <c r="R1361" s="1">
        <v>-66.648094177246094</v>
      </c>
      <c r="S1361" s="1">
        <v>-66.800422668457031</v>
      </c>
      <c r="T1361" s="1">
        <v>-67.035903930664063</v>
      </c>
      <c r="U1361" s="1">
        <v>-67.334159851074219</v>
      </c>
      <c r="V1361" s="1">
        <v>-67.667388916015625</v>
      </c>
      <c r="W1361" s="1">
        <v>-68.014335632324219</v>
      </c>
      <c r="X1361" s="1">
        <v>-68.358444213867188</v>
      </c>
      <c r="Y1361" s="1">
        <v>-68.679885864257813</v>
      </c>
      <c r="Z1361" s="1">
        <v>-68.973197937011719</v>
      </c>
      <c r="AA1361" s="1">
        <v>-69.233253479003906</v>
      </c>
      <c r="AB1361" s="1">
        <v>-69.454063415527344</v>
      </c>
      <c r="AC1361" s="1">
        <v>-69.62841796875</v>
      </c>
      <c r="AD1361" s="1">
        <v>-69.753059387207031</v>
      </c>
      <c r="AE1361" s="1">
        <v>-69.824455261230469</v>
      </c>
      <c r="AF1361" s="1">
        <f t="shared" si="21"/>
        <v>-70.026535034179688</v>
      </c>
    </row>
    <row r="1362" spans="1:32" x14ac:dyDescent="0.3">
      <c r="A1362" s="1">
        <v>5.940000057220459</v>
      </c>
      <c r="B1362" s="1">
        <v>-70.083030700683594</v>
      </c>
      <c r="C1362" s="1">
        <v>-69.970108032226563</v>
      </c>
      <c r="D1362" s="1">
        <v>-69.869888305664063</v>
      </c>
      <c r="E1362" s="1">
        <v>-69.734809875488281</v>
      </c>
      <c r="F1362" s="1">
        <v>-69.562294006347656</v>
      </c>
      <c r="G1362" s="1">
        <v>-69.354606628417969</v>
      </c>
      <c r="H1362" s="1">
        <v>-69.114631652832031</v>
      </c>
      <c r="I1362" s="1">
        <v>-68.84844970703125</v>
      </c>
      <c r="J1362" s="1">
        <v>-68.565696716308594</v>
      </c>
      <c r="K1362" s="1">
        <v>-68.271636962890625</v>
      </c>
      <c r="L1362" s="1">
        <v>-67.953285217285156</v>
      </c>
      <c r="M1362" s="1">
        <v>-67.636512756347656</v>
      </c>
      <c r="N1362" s="1">
        <v>-67.343780517578125</v>
      </c>
      <c r="O1362" s="1">
        <v>-67.099067687988281</v>
      </c>
      <c r="P1362" s="1">
        <v>-66.936119079589844</v>
      </c>
      <c r="Q1362" s="1">
        <v>-66.884681701660156</v>
      </c>
      <c r="R1362" s="1">
        <v>-66.931251525878906</v>
      </c>
      <c r="S1362" s="1">
        <v>-67.070320129394531</v>
      </c>
      <c r="T1362" s="1">
        <v>-67.285629272460938</v>
      </c>
      <c r="U1362" s="1">
        <v>-67.558990478515625</v>
      </c>
      <c r="V1362" s="1">
        <v>-67.865440368652344</v>
      </c>
      <c r="W1362" s="1">
        <v>-68.185768127441406</v>
      </c>
      <c r="X1362" s="1">
        <v>-68.504608154296875</v>
      </c>
      <c r="Y1362" s="1">
        <v>-68.80316162109375</v>
      </c>
      <c r="Z1362" s="1">
        <v>-69.07720947265625</v>
      </c>
      <c r="AA1362" s="1">
        <v>-69.321929931640625</v>
      </c>
      <c r="AB1362" s="1">
        <v>-69.531486511230469</v>
      </c>
      <c r="AC1362" s="1">
        <v>-69.698379516601563</v>
      </c>
      <c r="AD1362" s="1">
        <v>-69.818321228027344</v>
      </c>
      <c r="AE1362" s="1">
        <v>-69.885475158691406</v>
      </c>
      <c r="AF1362" s="1">
        <f t="shared" si="21"/>
        <v>-70.083030700683594</v>
      </c>
    </row>
    <row r="1363" spans="1:32" x14ac:dyDescent="0.3">
      <c r="A1363" s="1">
        <v>5.9439997673034668</v>
      </c>
      <c r="B1363" s="1">
        <v>-70.141036987304688</v>
      </c>
      <c r="C1363" s="1">
        <v>-70.034828186035156</v>
      </c>
      <c r="D1363" s="1">
        <v>-69.942253112792969</v>
      </c>
      <c r="E1363" s="1">
        <v>-69.816658020019531</v>
      </c>
      <c r="F1363" s="1">
        <v>-69.656936645507813</v>
      </c>
      <c r="G1363" s="1">
        <v>-69.465675354003906</v>
      </c>
      <c r="H1363" s="1">
        <v>-69.246040344238281</v>
      </c>
      <c r="I1363" s="1">
        <v>-69.00421142578125</v>
      </c>
      <c r="J1363" s="1">
        <v>-68.748947143554688</v>
      </c>
      <c r="K1363" s="1">
        <v>-68.48345947265625</v>
      </c>
      <c r="L1363" s="1">
        <v>-68.191543579101563</v>
      </c>
      <c r="M1363" s="1">
        <v>-67.897552490234375</v>
      </c>
      <c r="N1363" s="1">
        <v>-67.624427795410156</v>
      </c>
      <c r="O1363" s="1">
        <v>-67.395545959472656</v>
      </c>
      <c r="P1363" s="1">
        <v>-67.242813110351563</v>
      </c>
      <c r="Q1363" s="1">
        <v>-67.194984436035156</v>
      </c>
      <c r="R1363" s="1">
        <v>-67.239242553710938</v>
      </c>
      <c r="S1363" s="1">
        <v>-67.360671997070313</v>
      </c>
      <c r="T1363" s="1">
        <v>-67.553123474121094</v>
      </c>
      <c r="U1363" s="1">
        <v>-67.797393798828125</v>
      </c>
      <c r="V1363" s="1">
        <v>-68.072761535644531</v>
      </c>
      <c r="W1363" s="1">
        <v>-68.363143920898438</v>
      </c>
      <c r="X1363" s="1">
        <v>-68.65478515625</v>
      </c>
      <c r="Y1363" s="1">
        <v>-68.929527282714844</v>
      </c>
      <c r="Z1363" s="1">
        <v>-69.183891296386719</v>
      </c>
      <c r="AA1363" s="1">
        <v>-69.41314697265625</v>
      </c>
      <c r="AB1363" s="1">
        <v>-69.611465454101563</v>
      </c>
      <c r="AC1363" s="1">
        <v>-69.770744323730469</v>
      </c>
      <c r="AD1363" s="1">
        <v>-69.885284423828125</v>
      </c>
      <c r="AE1363" s="1">
        <v>-69.947555541992188</v>
      </c>
      <c r="AF1363" s="1">
        <f t="shared" si="21"/>
        <v>-70.141036987304688</v>
      </c>
    </row>
    <row r="1364" spans="1:32" x14ac:dyDescent="0.3">
      <c r="A1364" s="1">
        <v>5.9479999542236328</v>
      </c>
      <c r="B1364" s="1">
        <v>-70.200653076171875</v>
      </c>
      <c r="C1364" s="1">
        <v>-70.103019714355469</v>
      </c>
      <c r="D1364" s="1">
        <v>-70.019775390625</v>
      </c>
      <c r="E1364" s="1">
        <v>-69.905502319335938</v>
      </c>
      <c r="F1364" s="1">
        <v>-69.760650634765625</v>
      </c>
      <c r="G1364" s="1">
        <v>-69.588142395019531</v>
      </c>
      <c r="H1364" s="1">
        <v>-69.391029357910156</v>
      </c>
      <c r="I1364" s="1">
        <v>-69.175323486328125</v>
      </c>
      <c r="J1364" s="1">
        <v>-68.948463439941406</v>
      </c>
      <c r="K1364" s="1">
        <v>-68.712440490722656</v>
      </c>
      <c r="L1364" s="1">
        <v>-68.448760986328125</v>
      </c>
      <c r="M1364" s="1">
        <v>-68.179656982421875</v>
      </c>
      <c r="N1364" s="1">
        <v>-67.927642822265625</v>
      </c>
      <c r="O1364" s="1">
        <v>-67.714714050292969</v>
      </c>
      <c r="P1364" s="1">
        <v>-67.571243286132813</v>
      </c>
      <c r="Q1364" s="1">
        <v>-67.525764465332031</v>
      </c>
      <c r="R1364" s="1">
        <v>-67.563774108886719</v>
      </c>
      <c r="S1364" s="1">
        <v>-67.666267395019531</v>
      </c>
      <c r="T1364" s="1">
        <v>-67.833595275878906</v>
      </c>
      <c r="U1364" s="1">
        <v>-68.046745300292969</v>
      </c>
      <c r="V1364" s="1">
        <v>-68.289085388183594</v>
      </c>
      <c r="W1364" s="1">
        <v>-68.547836303710938</v>
      </c>
      <c r="X1364" s="1">
        <v>-68.8111572265625</v>
      </c>
      <c r="Y1364" s="1">
        <v>-69.061538696289063</v>
      </c>
      <c r="Z1364" s="1">
        <v>-69.295700073242188</v>
      </c>
      <c r="AA1364" s="1">
        <v>-69.50897216796875</v>
      </c>
      <c r="AB1364" s="1">
        <v>-69.69537353515625</v>
      </c>
      <c r="AC1364" s="1">
        <v>-69.84600830078125</v>
      </c>
      <c r="AD1364" s="1">
        <v>-69.954055786132813</v>
      </c>
      <c r="AE1364" s="1">
        <v>-70.011054992675781</v>
      </c>
      <c r="AF1364" s="1">
        <f t="shared" si="21"/>
        <v>-70.200653076171875</v>
      </c>
    </row>
    <row r="1365" spans="1:32" x14ac:dyDescent="0.3">
      <c r="A1365" s="1">
        <v>5.9520001411437988</v>
      </c>
      <c r="B1365" s="1">
        <v>-70.261856079101563</v>
      </c>
      <c r="C1365" s="1">
        <v>-70.174240112304688</v>
      </c>
      <c r="D1365" s="1">
        <v>-70.102249145507813</v>
      </c>
      <c r="E1365" s="1">
        <v>-70.001510620117188</v>
      </c>
      <c r="F1365" s="1">
        <v>-69.873908996582031</v>
      </c>
      <c r="G1365" s="1">
        <v>-69.722518920898438</v>
      </c>
      <c r="H1365" s="1">
        <v>-69.549957275390625</v>
      </c>
      <c r="I1365" s="1">
        <v>-69.361579895019531</v>
      </c>
      <c r="J1365" s="1">
        <v>-69.163566589355469</v>
      </c>
      <c r="K1365" s="1">
        <v>-68.957244873046875</v>
      </c>
      <c r="L1365" s="1">
        <v>-68.722434997558594</v>
      </c>
      <c r="M1365" s="1">
        <v>-68.478805541992188</v>
      </c>
      <c r="N1365" s="1">
        <v>-68.247879028320313</v>
      </c>
      <c r="O1365" s="1">
        <v>-68.050468444824219</v>
      </c>
      <c r="P1365" s="1">
        <v>-67.915718078613281</v>
      </c>
      <c r="Q1365" s="1">
        <v>-67.870513916015625</v>
      </c>
      <c r="R1365" s="1">
        <v>-67.898551940917969</v>
      </c>
      <c r="S1365" s="1">
        <v>-67.982818603515625</v>
      </c>
      <c r="T1365" s="1">
        <v>-68.123214721679688</v>
      </c>
      <c r="U1365" s="1">
        <v>-68.304908752441406</v>
      </c>
      <c r="V1365" s="1">
        <v>-68.514381408691406</v>
      </c>
      <c r="W1365" s="1">
        <v>-68.7412109375</v>
      </c>
      <c r="X1365" s="1">
        <v>-68.975418090820313</v>
      </c>
      <c r="Y1365" s="1">
        <v>-69.200759887695313</v>
      </c>
      <c r="Z1365" s="1">
        <v>-69.413963317871094</v>
      </c>
      <c r="AA1365" s="1">
        <v>-69.610420227050781</v>
      </c>
      <c r="AB1365" s="1">
        <v>-69.783828735351563</v>
      </c>
      <c r="AC1365" s="1">
        <v>-69.924713134765625</v>
      </c>
      <c r="AD1365" s="1">
        <v>-70.025421142578125</v>
      </c>
      <c r="AE1365" s="1">
        <v>-70.076622009277344</v>
      </c>
      <c r="AF1365" s="1">
        <f t="shared" si="21"/>
        <v>-70.261856079101563</v>
      </c>
    </row>
    <row r="1366" spans="1:32" x14ac:dyDescent="0.3">
      <c r="A1366" s="1">
        <v>5.9559998512268066</v>
      </c>
      <c r="B1366" s="1">
        <v>-70.324531555175781</v>
      </c>
      <c r="C1366" s="1">
        <v>-70.247482299804688</v>
      </c>
      <c r="D1366" s="1">
        <v>-70.188713073730469</v>
      </c>
      <c r="E1366" s="1">
        <v>-70.103736877441406</v>
      </c>
      <c r="F1366" s="1">
        <v>-69.995765686035156</v>
      </c>
      <c r="G1366" s="1">
        <v>-69.867759704589844</v>
      </c>
      <c r="H1366" s="1">
        <v>-69.721466064453125</v>
      </c>
      <c r="I1366" s="1">
        <v>-69.561042785644531</v>
      </c>
      <c r="J1366" s="1">
        <v>-69.392005920410156</v>
      </c>
      <c r="K1366" s="1">
        <v>-69.215072631835938</v>
      </c>
      <c r="L1366" s="1">
        <v>-69.008468627929688</v>
      </c>
      <c r="M1366" s="1">
        <v>-68.789955139160156</v>
      </c>
      <c r="N1366" s="1">
        <v>-68.579978942871094</v>
      </c>
      <c r="O1366" s="1">
        <v>-68.397857666015625</v>
      </c>
      <c r="P1366" s="1">
        <v>-68.270729064941406</v>
      </c>
      <c r="Q1366" s="1">
        <v>-68.223358154296875</v>
      </c>
      <c r="R1366" s="1">
        <v>-68.240516662597656</v>
      </c>
      <c r="S1366" s="1">
        <v>-68.306655883789063</v>
      </c>
      <c r="T1366" s="1">
        <v>-68.419593811035156</v>
      </c>
      <c r="U1366" s="1">
        <v>-68.570533752441406</v>
      </c>
      <c r="V1366" s="1">
        <v>-68.747833251953125</v>
      </c>
      <c r="W1366" s="1">
        <v>-68.943092346191406</v>
      </c>
      <c r="X1366" s="1">
        <v>-69.147811889648438</v>
      </c>
      <c r="Y1366" s="1">
        <v>-69.347503662109375</v>
      </c>
      <c r="Z1366" s="1">
        <v>-69.5390625</v>
      </c>
      <c r="AA1366" s="1">
        <v>-69.717872619628906</v>
      </c>
      <c r="AB1366" s="1">
        <v>-69.877349853515625</v>
      </c>
      <c r="AC1366" s="1">
        <v>-70.007575988769531</v>
      </c>
      <c r="AD1366" s="1">
        <v>-70.100204467773438</v>
      </c>
      <c r="AE1366" s="1">
        <v>-70.144752502441406</v>
      </c>
      <c r="AF1366" s="1">
        <f t="shared" ref="AF1366:AF1429" si="22">B1366</f>
        <v>-70.324531555175781</v>
      </c>
    </row>
    <row r="1367" spans="1:32" x14ac:dyDescent="0.3">
      <c r="A1367" s="1">
        <v>5.9600000381469727</v>
      </c>
      <c r="B1367" s="1">
        <v>-70.388420104980469</v>
      </c>
      <c r="C1367" s="1">
        <v>-70.321487426757813</v>
      </c>
      <c r="D1367" s="1">
        <v>-70.27789306640625</v>
      </c>
      <c r="E1367" s="1">
        <v>-70.210578918457031</v>
      </c>
      <c r="F1367" s="1">
        <v>-70.124092102050781</v>
      </c>
      <c r="G1367" s="1">
        <v>-70.021087646484375</v>
      </c>
      <c r="H1367" s="1">
        <v>-69.902130126953125</v>
      </c>
      <c r="I1367" s="1">
        <v>-69.76971435546875</v>
      </c>
      <c r="J1367" s="1">
        <v>-69.629325866699219</v>
      </c>
      <c r="K1367" s="1">
        <v>-69.481132507324219</v>
      </c>
      <c r="L1367" s="1">
        <v>-69.301956176757813</v>
      </c>
      <c r="M1367" s="1">
        <v>-69.108535766601563</v>
      </c>
      <c r="N1367" s="1">
        <v>-68.919654846191406</v>
      </c>
      <c r="O1367" s="1">
        <v>-68.752082824707031</v>
      </c>
      <c r="P1367" s="1">
        <v>-68.630821228027344</v>
      </c>
      <c r="Q1367" s="1">
        <v>-68.580352783203125</v>
      </c>
      <c r="R1367" s="1">
        <v>-68.587272644042969</v>
      </c>
      <c r="S1367" s="1">
        <v>-68.635086059570313</v>
      </c>
      <c r="T1367" s="1">
        <v>-68.721588134765625</v>
      </c>
      <c r="U1367" s="1">
        <v>-68.842437744140625</v>
      </c>
      <c r="V1367" s="1">
        <v>-68.987991333007813</v>
      </c>
      <c r="W1367" s="1">
        <v>-69.151863098144531</v>
      </c>
      <c r="X1367" s="1">
        <v>-69.327125549316406</v>
      </c>
      <c r="Y1367" s="1">
        <v>-69.501121520996094</v>
      </c>
      <c r="Z1367" s="1">
        <v>-69.670745849609375</v>
      </c>
      <c r="AA1367" s="1">
        <v>-69.831398010253906</v>
      </c>
      <c r="AB1367" s="1">
        <v>-69.976318359375</v>
      </c>
      <c r="AC1367" s="1">
        <v>-70.095085144042969</v>
      </c>
      <c r="AD1367" s="1">
        <v>-70.1787109375</v>
      </c>
      <c r="AE1367" s="1">
        <v>-70.215377807617188</v>
      </c>
      <c r="AF1367" s="1">
        <f t="shared" si="22"/>
        <v>-70.388420104980469</v>
      </c>
    </row>
    <row r="1368" spans="1:32" x14ac:dyDescent="0.3">
      <c r="A1368" s="1">
        <v>5.9640002250671387</v>
      </c>
      <c r="B1368" s="1">
        <v>-70.453178405761719</v>
      </c>
      <c r="C1368" s="1">
        <v>-70.3963623046875</v>
      </c>
      <c r="D1368" s="1">
        <v>-70.368583679199219</v>
      </c>
      <c r="E1368" s="1">
        <v>-70.319892883300781</v>
      </c>
      <c r="F1368" s="1">
        <v>-70.255714416503906</v>
      </c>
      <c r="G1368" s="1">
        <v>-70.178199768066406</v>
      </c>
      <c r="H1368" s="1">
        <v>-70.0867919921875</v>
      </c>
      <c r="I1368" s="1">
        <v>-69.982048034667969</v>
      </c>
      <c r="J1368" s="1">
        <v>-69.86968994140625</v>
      </c>
      <c r="K1368" s="1">
        <v>-69.749755859375</v>
      </c>
      <c r="L1368" s="1">
        <v>-69.598068237304688</v>
      </c>
      <c r="M1368" s="1">
        <v>-69.430038452148438</v>
      </c>
      <c r="N1368" s="1">
        <v>-69.261894226074219</v>
      </c>
      <c r="O1368" s="1">
        <v>-69.107856750488281</v>
      </c>
      <c r="P1368" s="1">
        <v>-68.991897583007813</v>
      </c>
      <c r="Q1368" s="1">
        <v>-68.939109802246094</v>
      </c>
      <c r="R1368" s="1">
        <v>-68.936309814453125</v>
      </c>
      <c r="S1368" s="1">
        <v>-68.966178894042969</v>
      </c>
      <c r="T1368" s="1">
        <v>-69.027732849121094</v>
      </c>
      <c r="U1368" s="1">
        <v>-69.119155883789063</v>
      </c>
      <c r="V1368" s="1">
        <v>-69.233238220214844</v>
      </c>
      <c r="W1368" s="1">
        <v>-69.365776062011719</v>
      </c>
      <c r="X1368" s="1">
        <v>-69.511741638183594</v>
      </c>
      <c r="Y1368" s="1">
        <v>-69.660324096679688</v>
      </c>
      <c r="Z1368" s="1">
        <v>-69.808174133300781</v>
      </c>
      <c r="AA1368" s="1">
        <v>-69.950515747070313</v>
      </c>
      <c r="AB1368" s="1">
        <v>-70.080513000488281</v>
      </c>
      <c r="AC1368" s="1">
        <v>-70.187080383300781</v>
      </c>
      <c r="AD1368" s="1">
        <v>-70.260597229003906</v>
      </c>
      <c r="AE1368" s="1">
        <v>-70.287994384765625</v>
      </c>
      <c r="AF1368" s="1">
        <f t="shared" si="22"/>
        <v>-70.453178405761719</v>
      </c>
    </row>
    <row r="1369" spans="1:32" x14ac:dyDescent="0.3">
      <c r="A1369" s="1">
        <v>5.9679999351501465</v>
      </c>
      <c r="B1369" s="1">
        <v>-70.518386840820313</v>
      </c>
      <c r="C1369" s="1">
        <v>-70.472602844238281</v>
      </c>
      <c r="D1369" s="1">
        <v>-70.460029602050781</v>
      </c>
      <c r="E1369" s="1">
        <v>-70.429389953613281</v>
      </c>
      <c r="F1369" s="1">
        <v>-70.38702392578125</v>
      </c>
      <c r="G1369" s="1">
        <v>-70.334190368652344</v>
      </c>
      <c r="H1369" s="1">
        <v>-70.269577026367188</v>
      </c>
      <c r="I1369" s="1">
        <v>-70.192008972167969</v>
      </c>
      <c r="J1369" s="1">
        <v>-70.107315063476563</v>
      </c>
      <c r="K1369" s="1">
        <v>-70.01556396484375</v>
      </c>
      <c r="L1369" s="1">
        <v>-69.891700744628906</v>
      </c>
      <c r="M1369" s="1">
        <v>-69.749031066894531</v>
      </c>
      <c r="N1369" s="1">
        <v>-69.601089477539063</v>
      </c>
      <c r="O1369" s="1">
        <v>-69.46075439453125</v>
      </c>
      <c r="P1369" s="1">
        <v>-69.351364135742188</v>
      </c>
      <c r="Q1369" s="1">
        <v>-69.297477722167969</v>
      </c>
      <c r="R1369" s="1">
        <v>-69.2852783203125</v>
      </c>
      <c r="S1369" s="1">
        <v>-69.298118591308594</v>
      </c>
      <c r="T1369" s="1">
        <v>-69.335960388183594</v>
      </c>
      <c r="U1369" s="1">
        <v>-69.398910522460938</v>
      </c>
      <c r="V1369" s="1">
        <v>-69.482025146484375</v>
      </c>
      <c r="W1369" s="1">
        <v>-69.583549499511719</v>
      </c>
      <c r="X1369" s="1">
        <v>-69.700401306152344</v>
      </c>
      <c r="Y1369" s="1">
        <v>-69.823631286621094</v>
      </c>
      <c r="Z1369" s="1">
        <v>-69.949867248535156</v>
      </c>
      <c r="AA1369" s="1">
        <v>-70.073921203613281</v>
      </c>
      <c r="AB1369" s="1">
        <v>-70.188766479492188</v>
      </c>
      <c r="AC1369" s="1">
        <v>-70.282600402832031</v>
      </c>
      <c r="AD1369" s="1">
        <v>-70.344886779785156</v>
      </c>
      <c r="AE1369" s="1">
        <v>-70.361640930175781</v>
      </c>
      <c r="AF1369" s="1">
        <f t="shared" si="22"/>
        <v>-70.518386840820313</v>
      </c>
    </row>
    <row r="1370" spans="1:32" x14ac:dyDescent="0.3">
      <c r="A1370" s="1">
        <v>5.9720001220703125</v>
      </c>
      <c r="B1370" s="1">
        <v>-70.58355712890625</v>
      </c>
      <c r="C1370" s="1">
        <v>-70.549819946289063</v>
      </c>
      <c r="D1370" s="1">
        <v>-70.551506042480469</v>
      </c>
      <c r="E1370" s="1">
        <v>-70.537322998046875</v>
      </c>
      <c r="F1370" s="1">
        <v>-70.514884948730469</v>
      </c>
      <c r="G1370" s="1">
        <v>-70.4847412109375</v>
      </c>
      <c r="H1370" s="1">
        <v>-70.4453125</v>
      </c>
      <c r="I1370" s="1">
        <v>-70.394371032714844</v>
      </c>
      <c r="J1370" s="1">
        <v>-70.337196350097656</v>
      </c>
      <c r="K1370" s="1">
        <v>-70.273490905761719</v>
      </c>
      <c r="L1370" s="1">
        <v>-70.177452087402344</v>
      </c>
      <c r="M1370" s="1">
        <v>-70.060272216796875</v>
      </c>
      <c r="N1370" s="1">
        <v>-69.933242797851563</v>
      </c>
      <c r="O1370" s="1">
        <v>-69.808036804199219</v>
      </c>
      <c r="P1370" s="1">
        <v>-69.706825256347656</v>
      </c>
      <c r="Q1370" s="1">
        <v>-69.652839660644531</v>
      </c>
      <c r="R1370" s="1">
        <v>-69.631919860839844</v>
      </c>
      <c r="S1370" s="1">
        <v>-69.62884521484375</v>
      </c>
      <c r="T1370" s="1">
        <v>-69.644218444824219</v>
      </c>
      <c r="U1370" s="1">
        <v>-69.679878234863281</v>
      </c>
      <c r="V1370" s="1">
        <v>-69.73297119140625</v>
      </c>
      <c r="W1370" s="1">
        <v>-69.804054260253906</v>
      </c>
      <c r="X1370" s="1">
        <v>-69.891952514648438</v>
      </c>
      <c r="Y1370" s="1">
        <v>-69.989593505859375</v>
      </c>
      <c r="Z1370" s="1">
        <v>-70.094039916992188</v>
      </c>
      <c r="AA1370" s="1">
        <v>-70.199668884277344</v>
      </c>
      <c r="AB1370" s="1">
        <v>-70.299140930175781</v>
      </c>
      <c r="AC1370" s="1">
        <v>-70.379890441894531</v>
      </c>
      <c r="AD1370" s="1">
        <v>-70.430152893066406</v>
      </c>
      <c r="AE1370" s="1">
        <v>-70.435356140136719</v>
      </c>
      <c r="AF1370" s="1">
        <f t="shared" si="22"/>
        <v>-70.58355712890625</v>
      </c>
    </row>
    <row r="1371" spans="1:32" x14ac:dyDescent="0.3">
      <c r="A1371" s="1">
        <v>5.9759998321533203</v>
      </c>
      <c r="B1371" s="1">
        <v>-70.648178100585938</v>
      </c>
      <c r="C1371" s="1">
        <v>-70.6263427734375</v>
      </c>
      <c r="D1371" s="1">
        <v>-70.641387939453125</v>
      </c>
      <c r="E1371" s="1">
        <v>-70.64190673828125</v>
      </c>
      <c r="F1371" s="1">
        <v>-70.636833190917969</v>
      </c>
      <c r="G1371" s="1">
        <v>-70.626853942871094</v>
      </c>
      <c r="H1371" s="1">
        <v>-70.610649108886719</v>
      </c>
      <c r="I1371" s="1">
        <v>-70.585311889648438</v>
      </c>
      <c r="J1371" s="1">
        <v>-70.555000305175781</v>
      </c>
      <c r="K1371" s="1">
        <v>-70.518707275390625</v>
      </c>
      <c r="L1371" s="1">
        <v>-70.450675964355469</v>
      </c>
      <c r="M1371" s="1">
        <v>-70.360511779785156</v>
      </c>
      <c r="N1371" s="1">
        <v>-70.256500244140625</v>
      </c>
      <c r="O1371" s="1">
        <v>-70.147956848144531</v>
      </c>
      <c r="P1371" s="1">
        <v>-70.055816650390625</v>
      </c>
      <c r="Q1371" s="1">
        <v>-70.002388000488281</v>
      </c>
      <c r="R1371" s="1">
        <v>-69.973716735839844</v>
      </c>
      <c r="S1371" s="1">
        <v>-69.956069946289063</v>
      </c>
      <c r="T1371" s="1">
        <v>-69.950401306152344</v>
      </c>
      <c r="U1371" s="1">
        <v>-69.960182189941406</v>
      </c>
      <c r="V1371" s="1">
        <v>-69.984527587890625</v>
      </c>
      <c r="W1371" s="1">
        <v>-70.025947570800781</v>
      </c>
      <c r="X1371" s="1">
        <v>-70.085205078125</v>
      </c>
      <c r="Y1371" s="1">
        <v>-70.156913757324219</v>
      </c>
      <c r="Z1371" s="1">
        <v>-70.238998413085938</v>
      </c>
      <c r="AA1371" s="1">
        <v>-70.32568359375</v>
      </c>
      <c r="AB1371" s="1">
        <v>-70.409393310546875</v>
      </c>
      <c r="AC1371" s="1">
        <v>-70.476753234863281</v>
      </c>
      <c r="AD1371" s="1">
        <v>-70.514839172363281</v>
      </c>
      <c r="AE1371" s="1">
        <v>-70.508575439453125</v>
      </c>
      <c r="AF1371" s="1">
        <f t="shared" si="22"/>
        <v>-70.648178100585938</v>
      </c>
    </row>
    <row r="1372" spans="1:32" x14ac:dyDescent="0.3">
      <c r="A1372" s="1">
        <v>5.9800000190734863</v>
      </c>
      <c r="B1372" s="1">
        <v>-70.71173095703125</v>
      </c>
      <c r="C1372" s="1">
        <v>-70.700576782226563</v>
      </c>
      <c r="D1372" s="1">
        <v>-70.727401733398438</v>
      </c>
      <c r="E1372" s="1">
        <v>-70.740776062011719</v>
      </c>
      <c r="F1372" s="1">
        <v>-70.750770568847656</v>
      </c>
      <c r="G1372" s="1">
        <v>-70.758781433105469</v>
      </c>
      <c r="H1372" s="1">
        <v>-70.763809204101563</v>
      </c>
      <c r="I1372" s="1">
        <v>-70.762306213378906</v>
      </c>
      <c r="J1372" s="1">
        <v>-70.757377624511719</v>
      </c>
      <c r="K1372" s="1">
        <v>-70.747566223144531</v>
      </c>
      <c r="L1372" s="1">
        <v>-70.708526611328125</v>
      </c>
      <c r="M1372" s="1">
        <v>-70.648063659667969</v>
      </c>
      <c r="N1372" s="1">
        <v>-70.569488525390625</v>
      </c>
      <c r="O1372" s="1">
        <v>-70.478927612304688</v>
      </c>
      <c r="P1372" s="1">
        <v>-70.396240234375</v>
      </c>
      <c r="Q1372" s="1">
        <v>-70.343620300292969</v>
      </c>
      <c r="R1372" s="1">
        <v>-70.308189392089844</v>
      </c>
      <c r="S1372" s="1">
        <v>-70.277488708496094</v>
      </c>
      <c r="T1372" s="1">
        <v>-70.252273559570313</v>
      </c>
      <c r="U1372" s="1">
        <v>-70.237808227539063</v>
      </c>
      <c r="V1372" s="1">
        <v>-70.234733581542969</v>
      </c>
      <c r="W1372" s="1">
        <v>-70.2476806640625</v>
      </c>
      <c r="X1372" s="1">
        <v>-70.27899169921875</v>
      </c>
      <c r="Y1372" s="1">
        <v>-70.324516296386719</v>
      </c>
      <c r="Z1372" s="1">
        <v>-70.383346557617188</v>
      </c>
      <c r="AA1372" s="1">
        <v>-70.450172424316406</v>
      </c>
      <c r="AB1372" s="1">
        <v>-70.517509460449219</v>
      </c>
      <c r="AC1372" s="1">
        <v>-70.57122802734375</v>
      </c>
      <c r="AD1372" s="1">
        <v>-70.597633361816406</v>
      </c>
      <c r="AE1372" s="1">
        <v>-70.580848693847656</v>
      </c>
      <c r="AF1372" s="1">
        <f t="shared" si="22"/>
        <v>-70.71173095703125</v>
      </c>
    </row>
    <row r="1373" spans="1:32" x14ac:dyDescent="0.3">
      <c r="A1373" s="1">
        <v>5.9840002059936523</v>
      </c>
      <c r="B1373" s="1">
        <v>-70.773712158203125</v>
      </c>
      <c r="C1373" s="1">
        <v>-70.771812438964844</v>
      </c>
      <c r="D1373" s="1">
        <v>-70.807937622070313</v>
      </c>
      <c r="E1373" s="1">
        <v>-70.831924438476563</v>
      </c>
      <c r="F1373" s="1">
        <v>-70.855064392089844</v>
      </c>
      <c r="G1373" s="1">
        <v>-70.879295349121094</v>
      </c>
      <c r="H1373" s="1">
        <v>-70.903572082519531</v>
      </c>
      <c r="I1373" s="1">
        <v>-70.923873901367188</v>
      </c>
      <c r="J1373" s="1">
        <v>-70.942695617675781</v>
      </c>
      <c r="K1373" s="1">
        <v>-70.958610534667969</v>
      </c>
      <c r="L1373" s="1">
        <v>-70.949813842773438</v>
      </c>
      <c r="M1373" s="1">
        <v>-70.921318054199219</v>
      </c>
      <c r="N1373" s="1">
        <v>-70.869949340820313</v>
      </c>
      <c r="O1373" s="1">
        <v>-70.798667907714844</v>
      </c>
      <c r="P1373" s="1">
        <v>-70.726112365722656</v>
      </c>
      <c r="Q1373" s="1">
        <v>-70.674751281738281</v>
      </c>
      <c r="R1373" s="1">
        <v>-70.63336181640625</v>
      </c>
      <c r="S1373" s="1">
        <v>-70.590919494628906</v>
      </c>
      <c r="T1373" s="1">
        <v>-70.547660827636719</v>
      </c>
      <c r="U1373" s="1">
        <v>-70.510658264160156</v>
      </c>
      <c r="V1373" s="1">
        <v>-70.481712341308594</v>
      </c>
      <c r="W1373" s="1">
        <v>-70.467620849609375</v>
      </c>
      <c r="X1373" s="1">
        <v>-70.471977233886719</v>
      </c>
      <c r="Y1373" s="1">
        <v>-70.491317749023438</v>
      </c>
      <c r="Z1373" s="1">
        <v>-70.525978088378906</v>
      </c>
      <c r="AA1373" s="1">
        <v>-70.571922302246094</v>
      </c>
      <c r="AB1373" s="1">
        <v>-70.622245788574219</v>
      </c>
      <c r="AC1373" s="1">
        <v>-70.66217041015625</v>
      </c>
      <c r="AD1373" s="1">
        <v>-70.677680969238281</v>
      </c>
      <c r="AE1373" s="1">
        <v>-70.65179443359375</v>
      </c>
      <c r="AF1373" s="1">
        <f t="shared" si="22"/>
        <v>-70.773712158203125</v>
      </c>
    </row>
    <row r="1374" spans="1:32" x14ac:dyDescent="0.3">
      <c r="A1374" s="1">
        <v>5.9879999160766602</v>
      </c>
      <c r="B1374" s="1">
        <v>-70.833648681640625</v>
      </c>
      <c r="C1374" s="1">
        <v>-70.839706420898438</v>
      </c>
      <c r="D1374" s="1">
        <v>-70.882492065429688</v>
      </c>
      <c r="E1374" s="1">
        <v>-70.914688110351563</v>
      </c>
      <c r="F1374" s="1">
        <v>-70.948928833007813</v>
      </c>
      <c r="G1374" s="1">
        <v>-70.987449645996094</v>
      </c>
      <c r="H1374" s="1">
        <v>-71.029098510742188</v>
      </c>
      <c r="I1374" s="1">
        <v>-71.069610595703125</v>
      </c>
      <c r="J1374" s="1">
        <v>-71.111083984375</v>
      </c>
      <c r="K1374" s="1">
        <v>-71.152198791503906</v>
      </c>
      <c r="L1374" s="1">
        <v>-71.1741943359375</v>
      </c>
      <c r="M1374" s="1">
        <v>-71.178192138671875</v>
      </c>
      <c r="N1374" s="1">
        <v>-71.154792785644531</v>
      </c>
      <c r="O1374" s="1">
        <v>-71.104057312011719</v>
      </c>
      <c r="P1374" s="1">
        <v>-71.043075561523438</v>
      </c>
      <c r="Q1374" s="1">
        <v>-70.994224548339844</v>
      </c>
      <c r="R1374" s="1">
        <v>-70.947662353515625</v>
      </c>
      <c r="S1374" s="1">
        <v>-70.894638061523438</v>
      </c>
      <c r="T1374" s="1">
        <v>-70.834991455078125</v>
      </c>
      <c r="U1374" s="1">
        <v>-70.777153015136719</v>
      </c>
      <c r="V1374" s="1">
        <v>-70.723884582519531</v>
      </c>
      <c r="W1374" s="1">
        <v>-70.684104919433594</v>
      </c>
      <c r="X1374" s="1">
        <v>-70.662391662597656</v>
      </c>
      <c r="Y1374" s="1">
        <v>-70.655960083007813</v>
      </c>
      <c r="Z1374" s="1">
        <v>-70.666099548339844</v>
      </c>
      <c r="AA1374" s="1">
        <v>-70.6905517578125</v>
      </c>
      <c r="AB1374" s="1">
        <v>-70.723365783691406</v>
      </c>
      <c r="AC1374" s="1">
        <v>-70.749427795410156</v>
      </c>
      <c r="AD1374" s="1">
        <v>-70.754676818847656</v>
      </c>
      <c r="AE1374" s="1">
        <v>-70.720840454101563</v>
      </c>
      <c r="AF1374" s="1">
        <f t="shared" si="22"/>
        <v>-70.833648681640625</v>
      </c>
    </row>
    <row r="1375" spans="1:32" x14ac:dyDescent="0.3">
      <c r="A1375" s="1">
        <v>5.9920001029968262</v>
      </c>
      <c r="B1375" s="1">
        <v>-70.891098022460938</v>
      </c>
      <c r="C1375" s="1">
        <v>-70.903854370117188</v>
      </c>
      <c r="D1375" s="1">
        <v>-70.951187133789063</v>
      </c>
      <c r="E1375" s="1">
        <v>-70.989471435546875</v>
      </c>
      <c r="F1375" s="1">
        <v>-71.032585144042969</v>
      </c>
      <c r="G1375" s="1">
        <v>-71.083259582519531</v>
      </c>
      <c r="H1375" s="1">
        <v>-71.140556335449219</v>
      </c>
      <c r="I1375" s="1">
        <v>-71.200126647949219</v>
      </c>
      <c r="J1375" s="1">
        <v>-71.263526916503906</v>
      </c>
      <c r="K1375" s="1">
        <v>-71.329383850097656</v>
      </c>
      <c r="L1375" s="1">
        <v>-71.381317138671875</v>
      </c>
      <c r="M1375" s="1">
        <v>-71.41644287109375</v>
      </c>
      <c r="N1375" s="1">
        <v>-71.420707702636719</v>
      </c>
      <c r="O1375" s="1">
        <v>-71.391632080078125</v>
      </c>
      <c r="P1375" s="1">
        <v>-71.344261169433594</v>
      </c>
      <c r="Q1375" s="1">
        <v>-71.299995422363281</v>
      </c>
      <c r="R1375" s="1">
        <v>-71.249885559082031</v>
      </c>
      <c r="S1375" s="1">
        <v>-71.18792724609375</v>
      </c>
      <c r="T1375" s="1">
        <v>-71.113792419433594</v>
      </c>
      <c r="U1375" s="1">
        <v>-71.035972595214844</v>
      </c>
      <c r="V1375" s="1">
        <v>-70.9595947265625</v>
      </c>
      <c r="W1375" s="1">
        <v>-70.895149230957031</v>
      </c>
      <c r="X1375" s="1">
        <v>-70.848136901855469</v>
      </c>
      <c r="Y1375" s="1">
        <v>-70.816871643066406</v>
      </c>
      <c r="Z1375" s="1">
        <v>-70.803123474121094</v>
      </c>
      <c r="AA1375" s="1">
        <v>-70.806282043457031</v>
      </c>
      <c r="AB1375" s="1">
        <v>-70.821388244628906</v>
      </c>
      <c r="AC1375" s="1">
        <v>-70.833518981933594</v>
      </c>
      <c r="AD1375" s="1">
        <v>-70.828689575195313</v>
      </c>
      <c r="AE1375" s="1">
        <v>-70.787429809570313</v>
      </c>
      <c r="AF1375" s="1">
        <f t="shared" si="22"/>
        <v>-70.891098022460938</v>
      </c>
    </row>
    <row r="1376" spans="1:32" x14ac:dyDescent="0.3">
      <c r="A1376" s="1">
        <v>5.995999813079834</v>
      </c>
      <c r="B1376" s="1">
        <v>-70.945671081542969</v>
      </c>
      <c r="C1376" s="1">
        <v>-70.963890075683594</v>
      </c>
      <c r="D1376" s="1">
        <v>-71.014350891113281</v>
      </c>
      <c r="E1376" s="1">
        <v>-71.057121276855469</v>
      </c>
      <c r="F1376" s="1">
        <v>-71.107200622558594</v>
      </c>
      <c r="G1376" s="1">
        <v>-71.168098449707031</v>
      </c>
      <c r="H1376" s="1">
        <v>-71.239418029785156</v>
      </c>
      <c r="I1376" s="1">
        <v>-71.316795349121094</v>
      </c>
      <c r="J1376" s="1">
        <v>-71.401206970214844</v>
      </c>
      <c r="K1376" s="1">
        <v>-71.490890502929688</v>
      </c>
      <c r="L1376" s="1">
        <v>-71.570388793945313</v>
      </c>
      <c r="M1376" s="1">
        <v>-71.633979797363281</v>
      </c>
      <c r="N1376" s="1">
        <v>-71.664726257324219</v>
      </c>
      <c r="O1376" s="1">
        <v>-71.658035278320313</v>
      </c>
      <c r="P1376" s="1">
        <v>-71.626556396484375</v>
      </c>
      <c r="Q1376" s="1">
        <v>-71.589797973632813</v>
      </c>
      <c r="R1376" s="1">
        <v>-71.539421081542969</v>
      </c>
      <c r="S1376" s="1">
        <v>-71.471633911132813</v>
      </c>
      <c r="T1376" s="1">
        <v>-71.383033752441406</v>
      </c>
      <c r="U1376" s="1">
        <v>-71.285606384277344</v>
      </c>
      <c r="V1376" s="1">
        <v>-71.186798095703125</v>
      </c>
      <c r="W1376" s="1">
        <v>-71.098495483398438</v>
      </c>
      <c r="X1376" s="1">
        <v>-71.027153015136719</v>
      </c>
      <c r="Y1376" s="1">
        <v>-70.972694396972656</v>
      </c>
      <c r="Z1376" s="1">
        <v>-70.936622619628906</v>
      </c>
      <c r="AA1376" s="1">
        <v>-70.919448852539063</v>
      </c>
      <c r="AB1376" s="1">
        <v>-70.916946411132813</v>
      </c>
      <c r="AC1376" s="1">
        <v>-70.9150390625</v>
      </c>
      <c r="AD1376" s="1">
        <v>-70.89990234375</v>
      </c>
      <c r="AE1376" s="1">
        <v>-70.851425170898438</v>
      </c>
      <c r="AF1376" s="1">
        <f t="shared" si="22"/>
        <v>-70.945671081542969</v>
      </c>
    </row>
    <row r="1377" spans="1:32" x14ac:dyDescent="0.3">
      <c r="A1377" s="1">
        <v>6</v>
      </c>
      <c r="B1377" s="1">
        <v>-70.997024536132813</v>
      </c>
      <c r="C1377" s="1">
        <v>-71.019500732421875</v>
      </c>
      <c r="D1377" s="1">
        <v>-71.072402954101563</v>
      </c>
      <c r="E1377" s="1">
        <v>-71.118736267089844</v>
      </c>
      <c r="F1377" s="1">
        <v>-71.174552917480469</v>
      </c>
      <c r="G1377" s="1">
        <v>-71.244232177734375</v>
      </c>
      <c r="H1377" s="1">
        <v>-71.327957153320313</v>
      </c>
      <c r="I1377" s="1">
        <v>-71.421409606933594</v>
      </c>
      <c r="J1377" s="1">
        <v>-71.525215148925781</v>
      </c>
      <c r="K1377" s="1">
        <v>-71.636886596679688</v>
      </c>
      <c r="L1377" s="1">
        <v>-71.740440368652344</v>
      </c>
      <c r="M1377" s="1">
        <v>-71.829307556152344</v>
      </c>
      <c r="N1377" s="1">
        <v>-71.884819030761719</v>
      </c>
      <c r="O1377" s="1">
        <v>-71.900764465332031</v>
      </c>
      <c r="P1377" s="1">
        <v>-71.887313842773438</v>
      </c>
      <c r="Q1377" s="1">
        <v>-71.86126708984375</v>
      </c>
      <c r="R1377" s="1">
        <v>-71.815383911132813</v>
      </c>
      <c r="S1377" s="1">
        <v>-71.745315551757813</v>
      </c>
      <c r="T1377" s="1">
        <v>-71.641792297363281</v>
      </c>
      <c r="U1377" s="1">
        <v>-71.524520874023438</v>
      </c>
      <c r="V1377" s="1">
        <v>-71.403495788574219</v>
      </c>
      <c r="W1377" s="1">
        <v>-71.291961669921875</v>
      </c>
      <c r="X1377" s="1">
        <v>-71.197769165039063</v>
      </c>
      <c r="Y1377" s="1">
        <v>-71.122550964355469</v>
      </c>
      <c r="Z1377" s="1">
        <v>-71.06634521484375</v>
      </c>
      <c r="AA1377" s="1">
        <v>-71.030105590820313</v>
      </c>
      <c r="AB1377" s="1">
        <v>-71.010200500488281</v>
      </c>
      <c r="AC1377" s="1">
        <v>-70.994094848632813</v>
      </c>
      <c r="AD1377" s="1">
        <v>-70.968414306640625</v>
      </c>
      <c r="AE1377" s="1">
        <v>-70.912986755371094</v>
      </c>
      <c r="AF1377" s="1">
        <f t="shared" si="22"/>
        <v>-70.997024536132813</v>
      </c>
    </row>
    <row r="1378" spans="1:32" x14ac:dyDescent="0.3">
      <c r="A1378" s="1">
        <v>6.004000186920166</v>
      </c>
      <c r="B1378" s="1">
        <v>-71.044898986816406</v>
      </c>
      <c r="C1378" s="1">
        <v>-71.070724487304688</v>
      </c>
      <c r="D1378" s="1">
        <v>-71.125846862792969</v>
      </c>
      <c r="E1378" s="1">
        <v>-71.175537109375</v>
      </c>
      <c r="F1378" s="1">
        <v>-71.236526489257813</v>
      </c>
      <c r="G1378" s="1">
        <v>-71.313941955566406</v>
      </c>
      <c r="H1378" s="1">
        <v>-71.408416748046875</v>
      </c>
      <c r="I1378" s="1">
        <v>-71.515716552734375</v>
      </c>
      <c r="J1378" s="1">
        <v>-71.636375427246094</v>
      </c>
      <c r="K1378" s="1">
        <v>-71.767196655273438</v>
      </c>
      <c r="L1378" s="1">
        <v>-71.891006469726563</v>
      </c>
      <c r="M1378" s="1">
        <v>-72.001953125</v>
      </c>
      <c r="N1378" s="1">
        <v>-72.0804443359375</v>
      </c>
      <c r="O1378" s="1">
        <v>-72.118865966796875</v>
      </c>
      <c r="P1378" s="1">
        <v>-72.125175476074219</v>
      </c>
      <c r="Q1378" s="1">
        <v>-72.112480163574219</v>
      </c>
      <c r="R1378" s="1">
        <v>-72.075714111328125</v>
      </c>
      <c r="S1378" s="1">
        <v>-72.004020690917969</v>
      </c>
      <c r="T1378" s="1">
        <v>-71.887779235839844</v>
      </c>
      <c r="U1378" s="1">
        <v>-71.751663208007813</v>
      </c>
      <c r="V1378" s="1">
        <v>-71.608833312988281</v>
      </c>
      <c r="W1378" s="1">
        <v>-71.474800109863281</v>
      </c>
      <c r="X1378" s="1">
        <v>-71.359413146972656</v>
      </c>
      <c r="Y1378" s="1">
        <v>-71.26593017578125</v>
      </c>
      <c r="Z1378" s="1">
        <v>-71.192001342773438</v>
      </c>
      <c r="AA1378" s="1">
        <v>-71.13775634765625</v>
      </c>
      <c r="AB1378" s="1">
        <v>-71.100654602050781</v>
      </c>
      <c r="AC1378" s="1">
        <v>-71.0701904296875</v>
      </c>
      <c r="AD1378" s="1">
        <v>-71.0340576171875</v>
      </c>
      <c r="AE1378" s="1">
        <v>-70.97216796875</v>
      </c>
      <c r="AF1378" s="1">
        <f t="shared" si="22"/>
        <v>-71.044898986816406</v>
      </c>
    </row>
    <row r="1379" spans="1:32" x14ac:dyDescent="0.3">
      <c r="A1379" s="1">
        <v>6.0079998970031738</v>
      </c>
      <c r="B1379" s="1">
        <v>-71.089080810546875</v>
      </c>
      <c r="C1379" s="1">
        <v>-71.117996215820313</v>
      </c>
      <c r="D1379" s="1">
        <v>-71.175270080566406</v>
      </c>
      <c r="E1379" s="1">
        <v>-71.228546142578125</v>
      </c>
      <c r="F1379" s="1">
        <v>-71.294570922851563</v>
      </c>
      <c r="G1379" s="1">
        <v>-71.378822326660156</v>
      </c>
      <c r="H1379" s="1">
        <v>-71.482261657714844</v>
      </c>
      <c r="I1379" s="1">
        <v>-71.600837707519531</v>
      </c>
      <c r="J1379" s="1">
        <v>-71.735221862792969</v>
      </c>
      <c r="K1379" s="1">
        <v>-71.881767272949219</v>
      </c>
      <c r="L1379" s="1">
        <v>-72.022369384765625</v>
      </c>
      <c r="M1379" s="1">
        <v>-72.152610778808594</v>
      </c>
      <c r="N1379" s="1">
        <v>-72.252525329589844</v>
      </c>
      <c r="O1379" s="1">
        <v>-72.313026428222656</v>
      </c>
      <c r="P1379" s="1">
        <v>-72.340141296386719</v>
      </c>
      <c r="Q1379" s="1">
        <v>-72.3428955078125</v>
      </c>
      <c r="R1379" s="1">
        <v>-72.317535400390625</v>
      </c>
      <c r="S1379" s="1">
        <v>-72.242164611816406</v>
      </c>
      <c r="T1379" s="1">
        <v>-72.115669250488281</v>
      </c>
      <c r="U1379" s="1">
        <v>-71.964073181152344</v>
      </c>
      <c r="V1379" s="1">
        <v>-71.802032470703125</v>
      </c>
      <c r="W1379" s="1">
        <v>-71.647544860839844</v>
      </c>
      <c r="X1379" s="1">
        <v>-71.512596130371094</v>
      </c>
      <c r="Y1379" s="1">
        <v>-71.402877807617188</v>
      </c>
      <c r="Z1379" s="1">
        <v>-71.31298828125</v>
      </c>
      <c r="AA1379" s="1">
        <v>-71.241493225097656</v>
      </c>
      <c r="AB1379" s="1">
        <v>-71.187232971191406</v>
      </c>
      <c r="AC1379" s="1">
        <v>-71.142471313476563</v>
      </c>
      <c r="AD1379" s="1">
        <v>-71.096450805664063</v>
      </c>
      <c r="AE1379" s="1">
        <v>-71.028945922851563</v>
      </c>
      <c r="AF1379" s="1">
        <f t="shared" si="22"/>
        <v>-71.089080810546875</v>
      </c>
    </row>
    <row r="1380" spans="1:32" x14ac:dyDescent="0.3">
      <c r="A1380" s="1">
        <v>6.0120000839233398</v>
      </c>
      <c r="B1380" s="1">
        <v>-71.129432678222656</v>
      </c>
      <c r="C1380" s="1">
        <v>-71.161796569824219</v>
      </c>
      <c r="D1380" s="1">
        <v>-71.221260070800781</v>
      </c>
      <c r="E1380" s="1">
        <v>-71.278335571289063</v>
      </c>
      <c r="F1380" s="1">
        <v>-71.349258422851563</v>
      </c>
      <c r="G1380" s="1">
        <v>-71.439399719238281</v>
      </c>
      <c r="H1380" s="1">
        <v>-71.549942016601563</v>
      </c>
      <c r="I1380" s="1">
        <v>-71.677154541015625</v>
      </c>
      <c r="J1380" s="1">
        <v>-71.822067260742188</v>
      </c>
      <c r="K1380" s="1">
        <v>-71.980995178222656</v>
      </c>
      <c r="L1380" s="1">
        <v>-72.13555908203125</v>
      </c>
      <c r="M1380" s="1">
        <v>-72.282928466796875</v>
      </c>
      <c r="N1380" s="1">
        <v>-72.402999877929688</v>
      </c>
      <c r="O1380" s="1">
        <v>-72.484916687011719</v>
      </c>
      <c r="P1380" s="1">
        <v>-72.532844543457031</v>
      </c>
      <c r="Q1380" s="1">
        <v>-72.551666259765625</v>
      </c>
      <c r="R1380" s="1">
        <v>-72.535911560058594</v>
      </c>
      <c r="S1380" s="1">
        <v>-72.45849609375</v>
      </c>
      <c r="T1380" s="1">
        <v>-72.32293701171875</v>
      </c>
      <c r="U1380" s="1">
        <v>-72.158538818359375</v>
      </c>
      <c r="V1380" s="1">
        <v>-71.981178283691406</v>
      </c>
      <c r="W1380" s="1">
        <v>-71.809829711914063</v>
      </c>
      <c r="X1380" s="1">
        <v>-71.657737731933594</v>
      </c>
      <c r="Y1380" s="1">
        <v>-71.533393859863281</v>
      </c>
      <c r="Z1380" s="1">
        <v>-71.428627014160156</v>
      </c>
      <c r="AA1380" s="1">
        <v>-71.340362548828125</v>
      </c>
      <c r="AB1380" s="1">
        <v>-71.268943786621094</v>
      </c>
      <c r="AC1380" s="1">
        <v>-71.210189819335938</v>
      </c>
      <c r="AD1380" s="1">
        <v>-71.155143737792969</v>
      </c>
      <c r="AE1380" s="1">
        <v>-71.083061218261719</v>
      </c>
      <c r="AF1380" s="1">
        <f t="shared" si="22"/>
        <v>-71.129432678222656</v>
      </c>
    </row>
    <row r="1381" spans="1:32" x14ac:dyDescent="0.3">
      <c r="A1381" s="1">
        <v>6.0159997940063477</v>
      </c>
      <c r="B1381" s="1">
        <v>-71.1658935546875</v>
      </c>
      <c r="C1381" s="1">
        <v>-71.202423095703125</v>
      </c>
      <c r="D1381" s="1">
        <v>-71.264083862304688</v>
      </c>
      <c r="E1381" s="1">
        <v>-71.324874877929688</v>
      </c>
      <c r="F1381" s="1">
        <v>-71.400245666503906</v>
      </c>
      <c r="G1381" s="1">
        <v>-71.495185852050781</v>
      </c>
      <c r="H1381" s="1">
        <v>-71.611045837402344</v>
      </c>
      <c r="I1381" s="1">
        <v>-71.744537353515625</v>
      </c>
      <c r="J1381" s="1">
        <v>-71.897224426269531</v>
      </c>
      <c r="K1381" s="1">
        <v>-72.065673828125</v>
      </c>
      <c r="L1381" s="1">
        <v>-72.232284545898438</v>
      </c>
      <c r="M1381" s="1">
        <v>-72.395401000976563</v>
      </c>
      <c r="N1381" s="1">
        <v>-72.534492492675781</v>
      </c>
      <c r="O1381" s="1">
        <v>-72.636802673339844</v>
      </c>
      <c r="P1381" s="1">
        <v>-72.704078674316406</v>
      </c>
      <c r="Q1381" s="1">
        <v>-72.736640930175781</v>
      </c>
      <c r="R1381" s="1">
        <v>-72.727096557617188</v>
      </c>
      <c r="S1381" s="1">
        <v>-72.650421142578125</v>
      </c>
      <c r="T1381" s="1">
        <v>-72.509437561035156</v>
      </c>
      <c r="U1381" s="1">
        <v>-72.334922790527344</v>
      </c>
      <c r="V1381" s="1">
        <v>-72.145309448242188</v>
      </c>
      <c r="W1381" s="1">
        <v>-71.960487365722656</v>
      </c>
      <c r="X1381" s="1">
        <v>-71.794219970703125</v>
      </c>
      <c r="Y1381" s="1">
        <v>-71.656448364257813</v>
      </c>
      <c r="Z1381" s="1">
        <v>-71.537689208984375</v>
      </c>
      <c r="AA1381" s="1">
        <v>-71.433578491210938</v>
      </c>
      <c r="AB1381" s="1">
        <v>-71.345550537109375</v>
      </c>
      <c r="AC1381" s="1">
        <v>-71.273307800292969</v>
      </c>
      <c r="AD1381" s="1">
        <v>-71.209991455078125</v>
      </c>
      <c r="AE1381" s="1">
        <v>-71.134246826171875</v>
      </c>
      <c r="AF1381" s="1">
        <f t="shared" si="22"/>
        <v>-71.1658935546875</v>
      </c>
    </row>
    <row r="1382" spans="1:32" x14ac:dyDescent="0.3">
      <c r="A1382" s="1">
        <v>6.0199999809265137</v>
      </c>
      <c r="B1382" s="1">
        <v>-71.198440551757813</v>
      </c>
      <c r="C1382" s="1">
        <v>-71.239707946777344</v>
      </c>
      <c r="D1382" s="1">
        <v>-71.303474426269531</v>
      </c>
      <c r="E1382" s="1">
        <v>-71.367485046386719</v>
      </c>
      <c r="F1382" s="1">
        <v>-71.446456909179688</v>
      </c>
      <c r="G1382" s="1">
        <v>-71.5450439453125</v>
      </c>
      <c r="H1382" s="1">
        <v>-71.664787292480469</v>
      </c>
      <c r="I1382" s="1">
        <v>-71.802871704101563</v>
      </c>
      <c r="J1382" s="1">
        <v>-71.961341857910156</v>
      </c>
      <c r="K1382" s="1">
        <v>-72.137298583984375</v>
      </c>
      <c r="L1382" s="1">
        <v>-72.315017700195313</v>
      </c>
      <c r="M1382" s="1">
        <v>-72.492889404296875</v>
      </c>
      <c r="N1382" s="1">
        <v>-72.649345397949219</v>
      </c>
      <c r="O1382" s="1">
        <v>-72.769966125488281</v>
      </c>
      <c r="P1382" s="1">
        <v>-72.853530883789063</v>
      </c>
      <c r="Q1382" s="1">
        <v>-72.895675659179688</v>
      </c>
      <c r="R1382" s="1">
        <v>-72.892166137695313</v>
      </c>
      <c r="S1382" s="1">
        <v>-72.815811157226563</v>
      </c>
      <c r="T1382" s="1">
        <v>-72.672721862792969</v>
      </c>
      <c r="U1382" s="1">
        <v>-72.492538452148438</v>
      </c>
      <c r="V1382" s="1">
        <v>-72.294075012207031</v>
      </c>
      <c r="W1382" s="1">
        <v>-72.098587036132813</v>
      </c>
      <c r="X1382" s="1">
        <v>-71.92059326171875</v>
      </c>
      <c r="Y1382" s="1">
        <v>-71.770217895507813</v>
      </c>
      <c r="Z1382" s="1">
        <v>-71.638458251953125</v>
      </c>
      <c r="AA1382" s="1">
        <v>-71.520416259765625</v>
      </c>
      <c r="AB1382" s="1">
        <v>-71.417495727539063</v>
      </c>
      <c r="AC1382" s="1">
        <v>-71.33251953125</v>
      </c>
      <c r="AD1382" s="1">
        <v>-71.261367797851563</v>
      </c>
      <c r="AE1382" s="1">
        <v>-71.182342529296875</v>
      </c>
      <c r="AF1382" s="1">
        <f t="shared" si="22"/>
        <v>-71.198440551757813</v>
      </c>
    </row>
    <row r="1383" spans="1:32" x14ac:dyDescent="0.3">
      <c r="A1383" s="1">
        <v>6.0240001678466797</v>
      </c>
      <c r="B1383" s="1">
        <v>-71.22711181640625</v>
      </c>
      <c r="C1383" s="1">
        <v>-71.273040771484375</v>
      </c>
      <c r="D1383" s="1">
        <v>-71.33868408203125</v>
      </c>
      <c r="E1383" s="1">
        <v>-71.405021667480469</v>
      </c>
      <c r="F1383" s="1">
        <v>-71.4864501953125</v>
      </c>
      <c r="G1383" s="1">
        <v>-71.587677001953125</v>
      </c>
      <c r="H1383" s="1">
        <v>-71.710472106933594</v>
      </c>
      <c r="I1383" s="1">
        <v>-71.852279663085938</v>
      </c>
      <c r="J1383" s="1">
        <v>-72.015480041503906</v>
      </c>
      <c r="K1383" s="1">
        <v>-72.19781494140625</v>
      </c>
      <c r="L1383" s="1">
        <v>-72.386337280273438</v>
      </c>
      <c r="M1383" s="1">
        <v>-72.577552795410156</v>
      </c>
      <c r="N1383" s="1">
        <v>-72.748512268066406</v>
      </c>
      <c r="O1383" s="1">
        <v>-72.884521484375</v>
      </c>
      <c r="P1383" s="1">
        <v>-72.979789733886719</v>
      </c>
      <c r="Q1383" s="1">
        <v>-73.029335021972656</v>
      </c>
      <c r="R1383" s="1">
        <v>-73.032073974609375</v>
      </c>
      <c r="S1383" s="1">
        <v>-72.957351684570313</v>
      </c>
      <c r="T1383" s="1">
        <v>-72.812812805175781</v>
      </c>
      <c r="U1383" s="1">
        <v>-72.629646301269531</v>
      </c>
      <c r="V1383" s="1">
        <v>-72.426010131835938</v>
      </c>
      <c r="W1383" s="1">
        <v>-72.222801208496094</v>
      </c>
      <c r="X1383" s="1">
        <v>-72.035011291503906</v>
      </c>
      <c r="Y1383" s="1">
        <v>-71.873100280761719</v>
      </c>
      <c r="Z1383" s="1">
        <v>-71.729682922363281</v>
      </c>
      <c r="AA1383" s="1">
        <v>-71.600013732910156</v>
      </c>
      <c r="AB1383" s="1">
        <v>-71.484947204589844</v>
      </c>
      <c r="AC1383" s="1">
        <v>-71.388450622558594</v>
      </c>
      <c r="AD1383" s="1">
        <v>-71.3096923828125</v>
      </c>
      <c r="AE1383" s="1">
        <v>-71.227073669433594</v>
      </c>
      <c r="AF1383" s="1">
        <f t="shared" si="22"/>
        <v>-71.22711181640625</v>
      </c>
    </row>
    <row r="1384" spans="1:32" x14ac:dyDescent="0.3">
      <c r="A1384" s="1">
        <v>6.0279998779296875</v>
      </c>
      <c r="B1384" s="1">
        <v>-71.251976013183594</v>
      </c>
      <c r="C1384" s="1">
        <v>-71.301498413085938</v>
      </c>
      <c r="D1384" s="1">
        <v>-71.368682861328125</v>
      </c>
      <c r="E1384" s="1">
        <v>-71.436256408691406</v>
      </c>
      <c r="F1384" s="1">
        <v>-71.519027709960938</v>
      </c>
      <c r="G1384" s="1">
        <v>-71.622230529785156</v>
      </c>
      <c r="H1384" s="1">
        <v>-71.747756958007813</v>
      </c>
      <c r="I1384" s="1">
        <v>-71.893119812011719</v>
      </c>
      <c r="J1384" s="1">
        <v>-72.060806274414063</v>
      </c>
      <c r="K1384" s="1">
        <v>-72.2491455078125</v>
      </c>
      <c r="L1384" s="1">
        <v>-72.447959899902344</v>
      </c>
      <c r="M1384" s="1">
        <v>-72.650062561035156</v>
      </c>
      <c r="N1384" s="1">
        <v>-72.831764221191406</v>
      </c>
      <c r="O1384" s="1">
        <v>-72.980278015136719</v>
      </c>
      <c r="P1384" s="1">
        <v>-73.082923889160156</v>
      </c>
      <c r="Q1384" s="1">
        <v>-73.139884948730469</v>
      </c>
      <c r="R1384" s="1">
        <v>-73.146598815917969</v>
      </c>
      <c r="S1384" s="1">
        <v>-73.075897216796875</v>
      </c>
      <c r="T1384" s="1">
        <v>-72.931922912597656</v>
      </c>
      <c r="U1384" s="1">
        <v>-72.74676513671875</v>
      </c>
      <c r="V1384" s="1">
        <v>-72.539772033691406</v>
      </c>
      <c r="W1384" s="1">
        <v>-72.331207275390625</v>
      </c>
      <c r="X1384" s="1">
        <v>-72.1356201171875</v>
      </c>
      <c r="Y1384" s="1">
        <v>-71.964057922363281</v>
      </c>
      <c r="Z1384" s="1">
        <v>-71.810752868652344</v>
      </c>
      <c r="AA1384" s="1">
        <v>-71.671562194824219</v>
      </c>
      <c r="AB1384" s="1">
        <v>-71.547149658203125</v>
      </c>
      <c r="AC1384" s="1">
        <v>-71.440902709960938</v>
      </c>
      <c r="AD1384" s="1">
        <v>-71.354873657226563</v>
      </c>
      <c r="AE1384" s="1">
        <v>-71.268310546875</v>
      </c>
      <c r="AF1384" s="1">
        <f t="shared" si="22"/>
        <v>-71.251976013183594</v>
      </c>
    </row>
    <row r="1385" spans="1:32" x14ac:dyDescent="0.3">
      <c r="A1385" s="1">
        <v>6.0320000648498535</v>
      </c>
      <c r="B1385" s="1">
        <v>-71.273117065429688</v>
      </c>
      <c r="C1385" s="1">
        <v>-71.3240966796875</v>
      </c>
      <c r="D1385" s="1">
        <v>-71.392402648925781</v>
      </c>
      <c r="E1385" s="1">
        <v>-71.460296630859375</v>
      </c>
      <c r="F1385" s="1">
        <v>-71.543724060058594</v>
      </c>
      <c r="G1385" s="1">
        <v>-71.648590087890625</v>
      </c>
      <c r="H1385" s="1">
        <v>-71.776824951171875</v>
      </c>
      <c r="I1385" s="1">
        <v>-71.925949096679688</v>
      </c>
      <c r="J1385" s="1">
        <v>-72.098335266113281</v>
      </c>
      <c r="K1385" s="1">
        <v>-72.292701721191406</v>
      </c>
      <c r="L1385" s="1">
        <v>-72.500175476074219</v>
      </c>
      <c r="M1385" s="1">
        <v>-72.709754943847656</v>
      </c>
      <c r="N1385" s="1">
        <v>-72.899246215820313</v>
      </c>
      <c r="O1385" s="1">
        <v>-73.056648254394531</v>
      </c>
      <c r="P1385" s="1">
        <v>-73.164024353027344</v>
      </c>
      <c r="Q1385" s="1">
        <v>-73.228309631347656</v>
      </c>
      <c r="R1385" s="1">
        <v>-73.238082885742188</v>
      </c>
      <c r="S1385" s="1">
        <v>-73.170448303222656</v>
      </c>
      <c r="T1385" s="1">
        <v>-73.029396057128906</v>
      </c>
      <c r="U1385" s="1">
        <v>-72.844474792480469</v>
      </c>
      <c r="V1385" s="1">
        <v>-72.635147094726563</v>
      </c>
      <c r="W1385" s="1">
        <v>-72.422515869140625</v>
      </c>
      <c r="X1385" s="1">
        <v>-72.221138000488281</v>
      </c>
      <c r="Y1385" s="1">
        <v>-72.0423583984375</v>
      </c>
      <c r="Z1385" s="1">
        <v>-71.881263732910156</v>
      </c>
      <c r="AA1385" s="1">
        <v>-71.734367370605469</v>
      </c>
      <c r="AB1385" s="1">
        <v>-71.602531433105469</v>
      </c>
      <c r="AC1385" s="1">
        <v>-71.488410949707031</v>
      </c>
      <c r="AD1385" s="1">
        <v>-71.396011352539063</v>
      </c>
      <c r="AE1385" s="1">
        <v>-71.305854797363281</v>
      </c>
      <c r="AF1385" s="1">
        <f t="shared" si="22"/>
        <v>-71.273117065429688</v>
      </c>
    </row>
    <row r="1386" spans="1:32" x14ac:dyDescent="0.3">
      <c r="A1386" s="1">
        <v>6.0359997749328613</v>
      </c>
      <c r="B1386" s="1">
        <v>-71.290634155273438</v>
      </c>
      <c r="C1386" s="1">
        <v>-71.340156555175781</v>
      </c>
      <c r="D1386" s="1">
        <v>-71.409210205078125</v>
      </c>
      <c r="E1386" s="1">
        <v>-71.476959228515625</v>
      </c>
      <c r="F1386" s="1">
        <v>-71.56085205078125</v>
      </c>
      <c r="G1386" s="1">
        <v>-71.667251586914063</v>
      </c>
      <c r="H1386" s="1">
        <v>-71.798202514648438</v>
      </c>
      <c r="I1386" s="1">
        <v>-71.951370239257813</v>
      </c>
      <c r="J1386" s="1">
        <v>-72.128662109375</v>
      </c>
      <c r="K1386" s="1">
        <v>-72.328842163085938</v>
      </c>
      <c r="L1386" s="1">
        <v>-72.542030334472656</v>
      </c>
      <c r="M1386" s="1">
        <v>-72.755844116210938</v>
      </c>
      <c r="N1386" s="1">
        <v>-72.95013427734375</v>
      </c>
      <c r="O1386" s="1">
        <v>-73.114006042480469</v>
      </c>
      <c r="P1386" s="1">
        <v>-73.224807739257813</v>
      </c>
      <c r="Q1386" s="1">
        <v>-73.294731140136719</v>
      </c>
      <c r="R1386" s="1">
        <v>-73.309066772460938</v>
      </c>
      <c r="S1386" s="1">
        <v>-73.243194580078125</v>
      </c>
      <c r="T1386" s="1">
        <v>-73.104316711425781</v>
      </c>
      <c r="U1386" s="1">
        <v>-72.921287536621094</v>
      </c>
      <c r="V1386" s="1">
        <v>-72.711631774902344</v>
      </c>
      <c r="W1386" s="1">
        <v>-72.4964599609375</v>
      </c>
      <c r="X1386" s="1">
        <v>-72.291168212890625</v>
      </c>
      <c r="Y1386" s="1">
        <v>-72.107421875</v>
      </c>
      <c r="Z1386" s="1">
        <v>-71.940635681152344</v>
      </c>
      <c r="AA1386" s="1">
        <v>-71.78753662109375</v>
      </c>
      <c r="AB1386" s="1">
        <v>-71.649429321289063</v>
      </c>
      <c r="AC1386" s="1">
        <v>-71.528961181640625</v>
      </c>
      <c r="AD1386" s="1">
        <v>-71.431610107421875</v>
      </c>
      <c r="AE1386" s="1">
        <v>-71.338882446289063</v>
      </c>
      <c r="AF1386" s="1">
        <f t="shared" si="22"/>
        <v>-71.290634155273438</v>
      </c>
    </row>
    <row r="1387" spans="1:32" x14ac:dyDescent="0.3">
      <c r="A1387" s="1">
        <v>6.0399999618530273</v>
      </c>
      <c r="B1387" s="1">
        <v>-71.304611206054688</v>
      </c>
      <c r="C1387" s="1">
        <v>-71.34979248046875</v>
      </c>
      <c r="D1387" s="1">
        <v>-71.419326782226563</v>
      </c>
      <c r="E1387" s="1">
        <v>-71.486991882324219</v>
      </c>
      <c r="F1387" s="1">
        <v>-71.571266174316406</v>
      </c>
      <c r="G1387" s="1">
        <v>-71.678909301757813</v>
      </c>
      <c r="H1387" s="1">
        <v>-71.81243896484375</v>
      </c>
      <c r="I1387" s="1">
        <v>-71.969741821289063</v>
      </c>
      <c r="J1387" s="1">
        <v>-72.151725769042969</v>
      </c>
      <c r="K1387" s="1">
        <v>-72.356697082519531</v>
      </c>
      <c r="L1387" s="1">
        <v>-72.571815490722656</v>
      </c>
      <c r="M1387" s="1">
        <v>-72.787269592285156</v>
      </c>
      <c r="N1387" s="1">
        <v>-72.985069274902344</v>
      </c>
      <c r="O1387" s="1">
        <v>-73.152824401855469</v>
      </c>
      <c r="P1387" s="1">
        <v>-73.267051696777344</v>
      </c>
      <c r="Q1387" s="1">
        <v>-73.340385437011719</v>
      </c>
      <c r="R1387" s="1">
        <v>-73.3594970703125</v>
      </c>
      <c r="S1387" s="1">
        <v>-73.296501159667969</v>
      </c>
      <c r="T1387" s="1">
        <v>-73.158721923828125</v>
      </c>
      <c r="U1387" s="1">
        <v>-72.976913452148438</v>
      </c>
      <c r="V1387" s="1">
        <v>-72.768318176269531</v>
      </c>
      <c r="W1387" s="1">
        <v>-72.552696228027344</v>
      </c>
      <c r="X1387" s="1">
        <v>-72.34539794921875</v>
      </c>
      <c r="Y1387" s="1">
        <v>-72.158538818359375</v>
      </c>
      <c r="Z1387" s="1">
        <v>-71.987777709960938</v>
      </c>
      <c r="AA1387" s="1">
        <v>-71.829872131347656</v>
      </c>
      <c r="AB1387" s="1">
        <v>-71.6866455078125</v>
      </c>
      <c r="AC1387" s="1">
        <v>-71.56109619140625</v>
      </c>
      <c r="AD1387" s="1">
        <v>-71.460205078125</v>
      </c>
      <c r="AE1387" s="1">
        <v>-71.366233825683594</v>
      </c>
      <c r="AF1387" s="1">
        <f t="shared" si="22"/>
        <v>-71.304611206054688</v>
      </c>
    </row>
    <row r="1388" spans="1:32" x14ac:dyDescent="0.3">
      <c r="A1388" s="1">
        <v>6.0440001487731934</v>
      </c>
      <c r="B1388" s="1">
        <v>-71.315155029296875</v>
      </c>
      <c r="C1388" s="1">
        <v>-71.354164123535156</v>
      </c>
      <c r="D1388" s="1">
        <v>-71.423980712890625</v>
      </c>
      <c r="E1388" s="1">
        <v>-71.491630554199219</v>
      </c>
      <c r="F1388" s="1">
        <v>-71.575889587402344</v>
      </c>
      <c r="G1388" s="1">
        <v>-71.684127807617188</v>
      </c>
      <c r="H1388" s="1">
        <v>-71.819747924804688</v>
      </c>
      <c r="I1388" s="1">
        <v>-71.980682373046875</v>
      </c>
      <c r="J1388" s="1">
        <v>-72.16644287109375</v>
      </c>
      <c r="K1388" s="1">
        <v>-72.374107360839844</v>
      </c>
      <c r="L1388" s="1">
        <v>-72.589096069335938</v>
      </c>
      <c r="M1388" s="1">
        <v>-72.804985046386719</v>
      </c>
      <c r="N1388" s="1">
        <v>-73.00494384765625</v>
      </c>
      <c r="O1388" s="1">
        <v>-73.174072265625</v>
      </c>
      <c r="P1388" s="1">
        <v>-73.291450500488281</v>
      </c>
      <c r="Q1388" s="1">
        <v>-73.367019653320313</v>
      </c>
      <c r="R1388" s="1">
        <v>-73.389068603515625</v>
      </c>
      <c r="S1388" s="1">
        <v>-73.329856872558594</v>
      </c>
      <c r="T1388" s="1">
        <v>-73.194290161132813</v>
      </c>
      <c r="U1388" s="1">
        <v>-73.013320922851563</v>
      </c>
      <c r="V1388" s="1">
        <v>-72.805610656738281</v>
      </c>
      <c r="W1388" s="1">
        <v>-72.59075927734375</v>
      </c>
      <c r="X1388" s="1">
        <v>-72.383071899414063</v>
      </c>
      <c r="Y1388" s="1">
        <v>-72.194557189941406</v>
      </c>
      <c r="Z1388" s="1">
        <v>-72.021224975585938</v>
      </c>
      <c r="AA1388" s="1">
        <v>-71.860099792480469</v>
      </c>
      <c r="AB1388" s="1">
        <v>-71.713310241699219</v>
      </c>
      <c r="AC1388" s="1">
        <v>-71.584159851074219</v>
      </c>
      <c r="AD1388" s="1">
        <v>-71.481071472167969</v>
      </c>
      <c r="AE1388" s="1">
        <v>-71.386940002441406</v>
      </c>
      <c r="AF1388" s="1">
        <f t="shared" si="22"/>
        <v>-71.315155029296875</v>
      </c>
    </row>
    <row r="1389" spans="1:32" x14ac:dyDescent="0.3">
      <c r="A1389" s="1">
        <v>6.0479998588562012</v>
      </c>
      <c r="B1389" s="1">
        <v>-71.322334289550781</v>
      </c>
      <c r="C1389" s="1">
        <v>-71.354995727539063</v>
      </c>
      <c r="D1389" s="1">
        <v>-71.424873352050781</v>
      </c>
      <c r="E1389" s="1">
        <v>-71.492027282714844</v>
      </c>
      <c r="F1389" s="1">
        <v>-71.575431823730469</v>
      </c>
      <c r="G1389" s="1">
        <v>-71.683258056640625</v>
      </c>
      <c r="H1389" s="1">
        <v>-71.819915771484375</v>
      </c>
      <c r="I1389" s="1">
        <v>-71.983085632324219</v>
      </c>
      <c r="J1389" s="1">
        <v>-72.171150207519531</v>
      </c>
      <c r="K1389" s="1">
        <v>-72.379959106445313</v>
      </c>
      <c r="L1389" s="1">
        <v>-72.594863891601563</v>
      </c>
      <c r="M1389" s="1">
        <v>-72.81060791015625</v>
      </c>
      <c r="N1389" s="1">
        <v>-73.010231018066406</v>
      </c>
      <c r="O1389" s="1">
        <v>-73.17919921875</v>
      </c>
      <c r="P1389" s="1">
        <v>-73.297996520996094</v>
      </c>
      <c r="Q1389" s="1">
        <v>-73.375381469726563</v>
      </c>
      <c r="R1389" s="1">
        <v>-73.398857116699219</v>
      </c>
      <c r="S1389" s="1">
        <v>-73.342582702636719</v>
      </c>
      <c r="T1389" s="1">
        <v>-73.210365295410156</v>
      </c>
      <c r="U1389" s="1">
        <v>-73.031471252441406</v>
      </c>
      <c r="V1389" s="1">
        <v>-72.824691772460938</v>
      </c>
      <c r="W1389" s="1">
        <v>-72.610633850097656</v>
      </c>
      <c r="X1389" s="1">
        <v>-72.403396606445313</v>
      </c>
      <c r="Y1389" s="1">
        <v>-72.21441650390625</v>
      </c>
      <c r="Z1389" s="1">
        <v>-72.03997802734375</v>
      </c>
      <c r="AA1389" s="1">
        <v>-71.877311706542969</v>
      </c>
      <c r="AB1389" s="1">
        <v>-71.7288818359375</v>
      </c>
      <c r="AC1389" s="1">
        <v>-71.59808349609375</v>
      </c>
      <c r="AD1389" s="1">
        <v>-71.494125366210938</v>
      </c>
      <c r="AE1389" s="1">
        <v>-71.40020751953125</v>
      </c>
      <c r="AF1389" s="1">
        <f t="shared" si="22"/>
        <v>-71.322334289550781</v>
      </c>
    </row>
    <row r="1390" spans="1:32" x14ac:dyDescent="0.3">
      <c r="A1390" s="1">
        <v>6.0520000457763672</v>
      </c>
      <c r="B1390" s="1">
        <v>-71.326225280761719</v>
      </c>
      <c r="C1390" s="1">
        <v>-71.353775024414063</v>
      </c>
      <c r="D1390" s="1">
        <v>-71.423202514648438</v>
      </c>
      <c r="E1390" s="1">
        <v>-71.489013671875</v>
      </c>
      <c r="F1390" s="1">
        <v>-71.570549011230469</v>
      </c>
      <c r="G1390" s="1">
        <v>-71.676712036132813</v>
      </c>
      <c r="H1390" s="1">
        <v>-71.81280517578125</v>
      </c>
      <c r="I1390" s="1">
        <v>-71.976318359375</v>
      </c>
      <c r="J1390" s="1">
        <v>-72.165176391601563</v>
      </c>
      <c r="K1390" s="1">
        <v>-72.37457275390625</v>
      </c>
      <c r="L1390" s="1">
        <v>-72.589126586914063</v>
      </c>
      <c r="M1390" s="1">
        <v>-72.803810119628906</v>
      </c>
      <c r="N1390" s="1">
        <v>-73.001571655273438</v>
      </c>
      <c r="O1390" s="1">
        <v>-73.168914794921875</v>
      </c>
      <c r="P1390" s="1">
        <v>-73.287117004394531</v>
      </c>
      <c r="Q1390" s="1">
        <v>-73.365684509277344</v>
      </c>
      <c r="R1390" s="1">
        <v>-73.390228271484375</v>
      </c>
      <c r="S1390" s="1">
        <v>-73.335609436035156</v>
      </c>
      <c r="T1390" s="1">
        <v>-73.206207275390625</v>
      </c>
      <c r="U1390" s="1">
        <v>-73.030258178710938</v>
      </c>
      <c r="V1390" s="1">
        <v>-72.825340270996094</v>
      </c>
      <c r="W1390" s="1">
        <v>-72.612319946289063</v>
      </c>
      <c r="X1390" s="1">
        <v>-72.406005859375</v>
      </c>
      <c r="Y1390" s="1">
        <v>-72.217742919921875</v>
      </c>
      <c r="Z1390" s="1">
        <v>-72.043846130371094</v>
      </c>
      <c r="AA1390" s="1">
        <v>-71.881385803222656</v>
      </c>
      <c r="AB1390" s="1">
        <v>-71.733268737792969</v>
      </c>
      <c r="AC1390" s="1">
        <v>-71.602890014648438</v>
      </c>
      <c r="AD1390" s="1">
        <v>-71.499343872070313</v>
      </c>
      <c r="AE1390" s="1">
        <v>-71.405487060546875</v>
      </c>
      <c r="AF1390" s="1">
        <f t="shared" si="22"/>
        <v>-71.326225280761719</v>
      </c>
    </row>
    <row r="1391" spans="1:32" x14ac:dyDescent="0.3">
      <c r="A1391" s="1">
        <v>6.0560002326965332</v>
      </c>
      <c r="B1391" s="1">
        <v>-71.326858520507813</v>
      </c>
      <c r="C1391" s="1">
        <v>-71.351142883300781</v>
      </c>
      <c r="D1391" s="1">
        <v>-71.419242858886719</v>
      </c>
      <c r="E1391" s="1">
        <v>-71.483039855957031</v>
      </c>
      <c r="F1391" s="1">
        <v>-71.561927795410156</v>
      </c>
      <c r="G1391" s="1">
        <v>-71.665267944335938</v>
      </c>
      <c r="H1391" s="1">
        <v>-71.799018859863281</v>
      </c>
      <c r="I1391" s="1">
        <v>-71.960884094238281</v>
      </c>
      <c r="J1391" s="1">
        <v>-72.148948669433594</v>
      </c>
      <c r="K1391" s="1">
        <v>-72.357902526855469</v>
      </c>
      <c r="L1391" s="1">
        <v>-72.570930480957031</v>
      </c>
      <c r="M1391" s="1">
        <v>-72.783676147460938</v>
      </c>
      <c r="N1391" s="1">
        <v>-72.978759765625</v>
      </c>
      <c r="O1391" s="1">
        <v>-73.143272399902344</v>
      </c>
      <c r="P1391" s="1">
        <v>-73.259727478027344</v>
      </c>
      <c r="Q1391" s="1">
        <v>-73.338592529296875</v>
      </c>
      <c r="R1391" s="1">
        <v>-73.363960266113281</v>
      </c>
      <c r="S1391" s="1">
        <v>-73.310173034667969</v>
      </c>
      <c r="T1391" s="1">
        <v>-73.182197570800781</v>
      </c>
      <c r="U1391" s="1">
        <v>-73.008537292480469</v>
      </c>
      <c r="V1391" s="1">
        <v>-72.806167602539063</v>
      </c>
      <c r="W1391" s="1">
        <v>-72.595222473144531</v>
      </c>
      <c r="X1391" s="1">
        <v>-72.390777587890625</v>
      </c>
      <c r="Y1391" s="1">
        <v>-72.20465087890625</v>
      </c>
      <c r="Z1391" s="1">
        <v>-72.033126831054688</v>
      </c>
      <c r="AA1391" s="1">
        <v>-71.872817993164063</v>
      </c>
      <c r="AB1391" s="1">
        <v>-71.726799011230469</v>
      </c>
      <c r="AC1391" s="1">
        <v>-71.598495483398438</v>
      </c>
      <c r="AD1391" s="1">
        <v>-71.496589660644531</v>
      </c>
      <c r="AE1391" s="1">
        <v>-71.403091430664063</v>
      </c>
      <c r="AF1391" s="1">
        <f t="shared" si="22"/>
        <v>-71.326858520507813</v>
      </c>
    </row>
    <row r="1392" spans="1:32" x14ac:dyDescent="0.3">
      <c r="A1392" s="1">
        <v>6.059999942779541</v>
      </c>
      <c r="B1392" s="1">
        <v>-71.324256896972656</v>
      </c>
      <c r="C1392" s="1">
        <v>-71.3468017578125</v>
      </c>
      <c r="D1392" s="1">
        <v>-71.412811279296875</v>
      </c>
      <c r="E1392" s="1">
        <v>-71.474197387695313</v>
      </c>
      <c r="F1392" s="1">
        <v>-71.550140380859375</v>
      </c>
      <c r="G1392" s="1">
        <v>-71.64990234375</v>
      </c>
      <c r="H1392" s="1">
        <v>-71.779701232910156</v>
      </c>
      <c r="I1392" s="1">
        <v>-71.937919616699219</v>
      </c>
      <c r="J1392" s="1">
        <v>-72.123031616210938</v>
      </c>
      <c r="K1392" s="1">
        <v>-72.329513549804688</v>
      </c>
      <c r="L1392" s="1">
        <v>-72.539680480957031</v>
      </c>
      <c r="M1392" s="1">
        <v>-72.749534606933594</v>
      </c>
      <c r="N1392" s="1">
        <v>-72.941139221191406</v>
      </c>
      <c r="O1392" s="1">
        <v>-73.102264404296875</v>
      </c>
      <c r="P1392" s="1">
        <v>-73.216476440429688</v>
      </c>
      <c r="Q1392" s="1">
        <v>-73.294868469238281</v>
      </c>
      <c r="R1392" s="1">
        <v>-73.320281982421875</v>
      </c>
      <c r="S1392" s="1">
        <v>-73.266593933105469</v>
      </c>
      <c r="T1392" s="1">
        <v>-73.138900756835938</v>
      </c>
      <c r="U1392" s="1">
        <v>-72.966346740722656</v>
      </c>
      <c r="V1392" s="1">
        <v>-72.76641845703125</v>
      </c>
      <c r="W1392" s="1">
        <v>-72.558723449707031</v>
      </c>
      <c r="X1392" s="1">
        <v>-72.357719421386719</v>
      </c>
      <c r="Y1392" s="1">
        <v>-72.175453186035156</v>
      </c>
      <c r="Z1392" s="1">
        <v>-72.008209228515625</v>
      </c>
      <c r="AA1392" s="1">
        <v>-71.852188110351563</v>
      </c>
      <c r="AB1392" s="1">
        <v>-71.709968566894531</v>
      </c>
      <c r="AC1392" s="1">
        <v>-71.585029602050781</v>
      </c>
      <c r="AD1392" s="1">
        <v>-71.486045837402344</v>
      </c>
      <c r="AE1392" s="1">
        <v>-71.39434814453125</v>
      </c>
      <c r="AF1392" s="1">
        <f t="shared" si="22"/>
        <v>-71.324256896972656</v>
      </c>
    </row>
    <row r="1393" spans="1:32" x14ac:dyDescent="0.3">
      <c r="A1393" s="1">
        <v>6.064000129699707</v>
      </c>
      <c r="B1393" s="1">
        <v>-71.318389892578125</v>
      </c>
      <c r="C1393" s="1">
        <v>-71.339897155761719</v>
      </c>
      <c r="D1393" s="1">
        <v>-71.40362548828125</v>
      </c>
      <c r="E1393" s="1">
        <v>-71.46246337890625</v>
      </c>
      <c r="F1393" s="1">
        <v>-71.535415649414063</v>
      </c>
      <c r="G1393" s="1">
        <v>-71.631202697753906</v>
      </c>
      <c r="H1393" s="1">
        <v>-71.755897521972656</v>
      </c>
      <c r="I1393" s="1">
        <v>-71.908515930175781</v>
      </c>
      <c r="J1393" s="1">
        <v>-72.088134765625</v>
      </c>
      <c r="K1393" s="1">
        <v>-72.289573669433594</v>
      </c>
      <c r="L1393" s="1">
        <v>-72.495269775390625</v>
      </c>
      <c r="M1393" s="1">
        <v>-72.700851440429688</v>
      </c>
      <c r="N1393" s="1">
        <v>-72.888526916503906</v>
      </c>
      <c r="O1393" s="1">
        <v>-73.045761108398438</v>
      </c>
      <c r="P1393" s="1">
        <v>-73.157485961914063</v>
      </c>
      <c r="Q1393" s="1">
        <v>-73.234687805175781</v>
      </c>
      <c r="R1393" s="1">
        <v>-73.259040832519531</v>
      </c>
      <c r="S1393" s="1">
        <v>-73.204505920410156</v>
      </c>
      <c r="T1393" s="1">
        <v>-73.076400756835938</v>
      </c>
      <c r="U1393" s="1">
        <v>-72.904342651367188</v>
      </c>
      <c r="V1393" s="1">
        <v>-72.706680297851563</v>
      </c>
      <c r="W1393" s="1">
        <v>-72.503089904785156</v>
      </c>
      <c r="X1393" s="1">
        <v>-72.307289123535156</v>
      </c>
      <c r="Y1393" s="1">
        <v>-72.130722045898438</v>
      </c>
      <c r="Z1393" s="1">
        <v>-71.969635009765625</v>
      </c>
      <c r="AA1393" s="1">
        <v>-71.819877624511719</v>
      </c>
      <c r="AB1393" s="1">
        <v>-71.683250427246094</v>
      </c>
      <c r="AC1393" s="1">
        <v>-71.563179016113281</v>
      </c>
      <c r="AD1393" s="1">
        <v>-71.468597412109375</v>
      </c>
      <c r="AE1393" s="1">
        <v>-71.3807373046875</v>
      </c>
      <c r="AF1393" s="1">
        <f t="shared" si="22"/>
        <v>-71.318389892578125</v>
      </c>
    </row>
    <row r="1394" spans="1:32" x14ac:dyDescent="0.3">
      <c r="A1394" s="1">
        <v>6.0679998397827148</v>
      </c>
      <c r="B1394" s="1">
        <v>-71.309219360351563</v>
      </c>
      <c r="C1394" s="1">
        <v>-71.329620361328125</v>
      </c>
      <c r="D1394" s="1">
        <v>-71.391342163085938</v>
      </c>
      <c r="E1394" s="1">
        <v>-71.447708129882813</v>
      </c>
      <c r="F1394" s="1">
        <v>-71.517593383789063</v>
      </c>
      <c r="G1394" s="1">
        <v>-71.609153747558594</v>
      </c>
      <c r="H1394" s="1">
        <v>-71.727973937988281</v>
      </c>
      <c r="I1394" s="1">
        <v>-71.873428344726563</v>
      </c>
      <c r="J1394" s="1">
        <v>-72.04522705078125</v>
      </c>
      <c r="K1394" s="1">
        <v>-72.239082336425781</v>
      </c>
      <c r="L1394" s="1">
        <v>-72.438148498535156</v>
      </c>
      <c r="M1394" s="1">
        <v>-72.637802124023438</v>
      </c>
      <c r="N1394" s="1">
        <v>-72.820648193359375</v>
      </c>
      <c r="O1394" s="1">
        <v>-72.973373413085938</v>
      </c>
      <c r="P1394" s="1">
        <v>-73.082359313964844</v>
      </c>
      <c r="Q1394" s="1">
        <v>-73.1575927734375</v>
      </c>
      <c r="R1394" s="1">
        <v>-73.179794311523438</v>
      </c>
      <c r="S1394" s="1">
        <v>-73.123497009277344</v>
      </c>
      <c r="T1394" s="1">
        <v>-72.994651794433594</v>
      </c>
      <c r="U1394" s="1">
        <v>-72.823234558105469</v>
      </c>
      <c r="V1394" s="1">
        <v>-72.6282958984375</v>
      </c>
      <c r="W1394" s="1">
        <v>-72.429672241210938</v>
      </c>
      <c r="X1394" s="1">
        <v>-72.240562438964844</v>
      </c>
      <c r="Y1394" s="1">
        <v>-72.071487426757813</v>
      </c>
      <c r="Z1394" s="1">
        <v>-71.918312072753906</v>
      </c>
      <c r="AA1394" s="1">
        <v>-71.776412963867188</v>
      </c>
      <c r="AB1394" s="1">
        <v>-71.647239685058594</v>
      </c>
      <c r="AC1394" s="1">
        <v>-71.534027099609375</v>
      </c>
      <c r="AD1394" s="1">
        <v>-71.445556640625</v>
      </c>
      <c r="AE1394" s="1">
        <v>-71.363143920898438</v>
      </c>
      <c r="AF1394" s="1">
        <f t="shared" si="22"/>
        <v>-71.309219360351563</v>
      </c>
    </row>
    <row r="1395" spans="1:32" x14ac:dyDescent="0.3">
      <c r="A1395" s="1">
        <v>6.0720000267028809</v>
      </c>
      <c r="B1395" s="1">
        <v>-71.296646118164063</v>
      </c>
      <c r="C1395" s="1">
        <v>-71.315559387207031</v>
      </c>
      <c r="D1395" s="1">
        <v>-71.375511169433594</v>
      </c>
      <c r="E1395" s="1">
        <v>-71.4295654296875</v>
      </c>
      <c r="F1395" s="1">
        <v>-71.496238708496094</v>
      </c>
      <c r="G1395" s="1">
        <v>-71.583213806152344</v>
      </c>
      <c r="H1395" s="1">
        <v>-71.695587158203125</v>
      </c>
      <c r="I1395" s="1">
        <v>-71.832801818847656</v>
      </c>
      <c r="J1395" s="1">
        <v>-71.995231628417969</v>
      </c>
      <c r="K1395" s="1">
        <v>-72.179428100585938</v>
      </c>
      <c r="L1395" s="1">
        <v>-72.369796752929688</v>
      </c>
      <c r="M1395" s="1">
        <v>-72.561302185058594</v>
      </c>
      <c r="N1395" s="1">
        <v>-72.737434387207031</v>
      </c>
      <c r="O1395" s="1">
        <v>-72.884559631347656</v>
      </c>
      <c r="P1395" s="1">
        <v>-72.990097045898438</v>
      </c>
      <c r="Q1395" s="1">
        <v>-73.062576293945313</v>
      </c>
      <c r="R1395" s="1">
        <v>-73.081901550292969</v>
      </c>
      <c r="S1395" s="1">
        <v>-73.0234375</v>
      </c>
      <c r="T1395" s="1">
        <v>-72.89398193359375</v>
      </c>
      <c r="U1395" s="1">
        <v>-72.723945617675781</v>
      </c>
      <c r="V1395" s="1">
        <v>-72.532806396484375</v>
      </c>
      <c r="W1395" s="1">
        <v>-72.340370178222656</v>
      </c>
      <c r="X1395" s="1">
        <v>-72.15924072265625</v>
      </c>
      <c r="Y1395" s="1">
        <v>-71.999275207519531</v>
      </c>
      <c r="Z1395" s="1">
        <v>-71.8555908203125</v>
      </c>
      <c r="AA1395" s="1">
        <v>-71.722991943359375</v>
      </c>
      <c r="AB1395" s="1">
        <v>-71.60296630859375</v>
      </c>
      <c r="AC1395" s="1">
        <v>-71.498687744140625</v>
      </c>
      <c r="AD1395" s="1">
        <v>-71.417991638183594</v>
      </c>
      <c r="AE1395" s="1">
        <v>-71.34197998046875</v>
      </c>
      <c r="AF1395" s="1">
        <f t="shared" si="22"/>
        <v>-71.296646118164063</v>
      </c>
    </row>
    <row r="1396" spans="1:32" x14ac:dyDescent="0.3">
      <c r="A1396" s="1">
        <v>6.0760002136230469</v>
      </c>
      <c r="B1396" s="1">
        <v>-71.280570983886719</v>
      </c>
      <c r="C1396" s="1">
        <v>-71.297561645507813</v>
      </c>
      <c r="D1396" s="1">
        <v>-71.355705261230469</v>
      </c>
      <c r="E1396" s="1">
        <v>-71.407447814941406</v>
      </c>
      <c r="F1396" s="1">
        <v>-71.470687866210938</v>
      </c>
      <c r="G1396" s="1">
        <v>-71.552619934082031</v>
      </c>
      <c r="H1396" s="1">
        <v>-71.657997131347656</v>
      </c>
      <c r="I1396" s="1">
        <v>-71.786331176757813</v>
      </c>
      <c r="J1396" s="1">
        <v>-71.938591003417969</v>
      </c>
      <c r="K1396" s="1">
        <v>-72.111923217773438</v>
      </c>
      <c r="L1396" s="1">
        <v>-72.291801452636719</v>
      </c>
      <c r="M1396" s="1">
        <v>-72.472648620605469</v>
      </c>
      <c r="N1396" s="1">
        <v>-72.639579772949219</v>
      </c>
      <c r="O1396" s="1">
        <v>-72.779121398925781</v>
      </c>
      <c r="P1396" s="1">
        <v>-72.879531860351563</v>
      </c>
      <c r="Q1396" s="1">
        <v>-72.9482421875</v>
      </c>
      <c r="R1396" s="1">
        <v>-72.964485168457031</v>
      </c>
      <c r="S1396" s="1">
        <v>-72.904273986816406</v>
      </c>
      <c r="T1396" s="1">
        <v>-72.775108337402344</v>
      </c>
      <c r="U1396" s="1">
        <v>-72.607765197753906</v>
      </c>
      <c r="V1396" s="1">
        <v>-72.421981811523438</v>
      </c>
      <c r="W1396" s="1">
        <v>-72.237274169921875</v>
      </c>
      <c r="X1396" s="1">
        <v>-72.065505981445313</v>
      </c>
      <c r="Y1396" s="1">
        <v>-71.916023254394531</v>
      </c>
      <c r="Z1396" s="1">
        <v>-71.78326416015625</v>
      </c>
      <c r="AA1396" s="1">
        <v>-71.661407470703125</v>
      </c>
      <c r="AB1396" s="1">
        <v>-71.552009582519531</v>
      </c>
      <c r="AC1396" s="1">
        <v>-71.458213806152344</v>
      </c>
      <c r="AD1396" s="1">
        <v>-71.386520385742188</v>
      </c>
      <c r="AE1396" s="1">
        <v>-71.317520141601563</v>
      </c>
      <c r="AF1396" s="1">
        <f t="shared" si="22"/>
        <v>-71.280570983886719</v>
      </c>
    </row>
    <row r="1397" spans="1:32" x14ac:dyDescent="0.3">
      <c r="A1397" s="1">
        <v>6.0799999237060547</v>
      </c>
      <c r="B1397" s="1">
        <v>-71.260848999023438</v>
      </c>
      <c r="C1397" s="1">
        <v>-71.275405883789063</v>
      </c>
      <c r="D1397" s="1">
        <v>-71.331527709960938</v>
      </c>
      <c r="E1397" s="1">
        <v>-71.380729675292969</v>
      </c>
      <c r="F1397" s="1">
        <v>-71.440200805664063</v>
      </c>
      <c r="G1397" s="1">
        <v>-71.516632080078125</v>
      </c>
      <c r="H1397" s="1">
        <v>-71.614555358886719</v>
      </c>
      <c r="I1397" s="1">
        <v>-71.733688354492188</v>
      </c>
      <c r="J1397" s="1">
        <v>-71.875411987304688</v>
      </c>
      <c r="K1397" s="1">
        <v>-72.03717041015625</v>
      </c>
      <c r="L1397" s="1">
        <v>-72.204833984375</v>
      </c>
      <c r="M1397" s="1">
        <v>-72.372932434082031</v>
      </c>
      <c r="N1397" s="1">
        <v>-72.528053283691406</v>
      </c>
      <c r="O1397" s="1">
        <v>-72.657424926757813</v>
      </c>
      <c r="P1397" s="1">
        <v>-72.750076293945313</v>
      </c>
      <c r="Q1397" s="1">
        <v>-72.813468933105469</v>
      </c>
      <c r="R1397" s="1">
        <v>-72.826698303222656</v>
      </c>
      <c r="S1397" s="1">
        <v>-72.765937805175781</v>
      </c>
      <c r="T1397" s="1">
        <v>-72.638862609863281</v>
      </c>
      <c r="U1397" s="1">
        <v>-72.476242065429688</v>
      </c>
      <c r="V1397" s="1">
        <v>-72.297805786132813</v>
      </c>
      <c r="W1397" s="1">
        <v>-72.122634887695313</v>
      </c>
      <c r="X1397" s="1">
        <v>-71.9617919921875</v>
      </c>
      <c r="Y1397" s="1">
        <v>-71.824043273925781</v>
      </c>
      <c r="Z1397" s="1">
        <v>-71.703498840332031</v>
      </c>
      <c r="AA1397" s="1">
        <v>-71.59375</v>
      </c>
      <c r="AB1397" s="1">
        <v>-71.496200561523438</v>
      </c>
      <c r="AC1397" s="1">
        <v>-71.413665771484375</v>
      </c>
      <c r="AD1397" s="1">
        <v>-71.351470947265625</v>
      </c>
      <c r="AE1397" s="1">
        <v>-71.28985595703125</v>
      </c>
      <c r="AF1397" s="1">
        <f t="shared" si="22"/>
        <v>-71.260848999023438</v>
      </c>
    </row>
    <row r="1398" spans="1:32" x14ac:dyDescent="0.3">
      <c r="A1398" s="1">
        <v>6.0840001106262207</v>
      </c>
      <c r="B1398" s="1">
        <v>-71.237312316894531</v>
      </c>
      <c r="C1398" s="1">
        <v>-71.24871826171875</v>
      </c>
      <c r="D1398" s="1">
        <v>-71.302597045898438</v>
      </c>
      <c r="E1398" s="1">
        <v>-71.348892211914063</v>
      </c>
      <c r="F1398" s="1">
        <v>-71.404182434082031</v>
      </c>
      <c r="G1398" s="1">
        <v>-71.474723815917969</v>
      </c>
      <c r="H1398" s="1">
        <v>-71.564956665039063</v>
      </c>
      <c r="I1398" s="1">
        <v>-71.67474365234375</v>
      </c>
      <c r="J1398" s="1">
        <v>-71.805511474609375</v>
      </c>
      <c r="K1398" s="1">
        <v>-71.954780578613281</v>
      </c>
      <c r="L1398" s="1">
        <v>-72.108634948730469</v>
      </c>
      <c r="M1398" s="1">
        <v>-72.262374877929688</v>
      </c>
      <c r="N1398" s="1">
        <v>-72.403373718261719</v>
      </c>
      <c r="O1398" s="1">
        <v>-72.52001953125</v>
      </c>
      <c r="P1398" s="1">
        <v>-72.602088928222656</v>
      </c>
      <c r="Q1398" s="1">
        <v>-72.6583251953125</v>
      </c>
      <c r="R1398" s="1">
        <v>-72.668548583984375</v>
      </c>
      <c r="S1398" s="1">
        <v>-72.608795166015625</v>
      </c>
      <c r="T1398" s="1">
        <v>-72.486228942871094</v>
      </c>
      <c r="U1398" s="1">
        <v>-72.331001281738281</v>
      </c>
      <c r="V1398" s="1">
        <v>-72.162345886230469</v>
      </c>
      <c r="W1398" s="1">
        <v>-71.998794555664063</v>
      </c>
      <c r="X1398" s="1">
        <v>-71.8505859375</v>
      </c>
      <c r="Y1398" s="1">
        <v>-71.725868225097656</v>
      </c>
      <c r="Z1398" s="1">
        <v>-71.618614196777344</v>
      </c>
      <c r="AA1398" s="1">
        <v>-71.52203369140625</v>
      </c>
      <c r="AB1398" s="1">
        <v>-71.437149047851563</v>
      </c>
      <c r="AC1398" s="1">
        <v>-71.366035461425781</v>
      </c>
      <c r="AD1398" s="1">
        <v>-71.313194274902344</v>
      </c>
      <c r="AE1398" s="1">
        <v>-71.258987426757813</v>
      </c>
      <c r="AF1398" s="1">
        <f t="shared" si="22"/>
        <v>-71.237312316894531</v>
      </c>
    </row>
    <row r="1399" spans="1:32" x14ac:dyDescent="0.3">
      <c r="A1399" s="1">
        <v>6.0879998207092285</v>
      </c>
      <c r="B1399" s="1">
        <v>-71.20977783203125</v>
      </c>
      <c r="C1399" s="1">
        <v>-71.217247009277344</v>
      </c>
      <c r="D1399" s="1">
        <v>-71.268638610839844</v>
      </c>
      <c r="E1399" s="1">
        <v>-71.311683654785156</v>
      </c>
      <c r="F1399" s="1">
        <v>-71.362388610839844</v>
      </c>
      <c r="G1399" s="1">
        <v>-71.426750183105469</v>
      </c>
      <c r="H1399" s="1">
        <v>-71.509178161621094</v>
      </c>
      <c r="I1399" s="1">
        <v>-71.609329223632813</v>
      </c>
      <c r="J1399" s="1">
        <v>-71.72833251953125</v>
      </c>
      <c r="K1399" s="1">
        <v>-71.863861083984375</v>
      </c>
      <c r="L1399" s="1">
        <v>-72.002449035644531</v>
      </c>
      <c r="M1399" s="1">
        <v>-72.140357971191406</v>
      </c>
      <c r="N1399" s="1">
        <v>-72.265388488769531</v>
      </c>
      <c r="O1399" s="1">
        <v>-72.367286682128906</v>
      </c>
      <c r="P1399" s="1">
        <v>-72.436683654785156</v>
      </c>
      <c r="Q1399" s="1">
        <v>-72.484336853027344</v>
      </c>
      <c r="R1399" s="1">
        <v>-72.4915771484375</v>
      </c>
      <c r="S1399" s="1">
        <v>-72.434326171875</v>
      </c>
      <c r="T1399" s="1">
        <v>-72.318771362304688</v>
      </c>
      <c r="U1399" s="1">
        <v>-72.173820495605469</v>
      </c>
      <c r="V1399" s="1">
        <v>-72.017646789550781</v>
      </c>
      <c r="W1399" s="1">
        <v>-71.867942810058594</v>
      </c>
      <c r="X1399" s="1">
        <v>-71.734153747558594</v>
      </c>
      <c r="Y1399" s="1">
        <v>-71.62384033203125</v>
      </c>
      <c r="Z1399" s="1">
        <v>-71.530784606933594</v>
      </c>
      <c r="AA1399" s="1">
        <v>-71.447975158691406</v>
      </c>
      <c r="AB1399" s="1">
        <v>-71.376029968261719</v>
      </c>
      <c r="AC1399" s="1">
        <v>-71.316131591796875</v>
      </c>
      <c r="AD1399" s="1">
        <v>-71.272117614746094</v>
      </c>
      <c r="AE1399" s="1">
        <v>-71.224937438964844</v>
      </c>
      <c r="AF1399" s="1">
        <f t="shared" si="22"/>
        <v>-71.20977783203125</v>
      </c>
    </row>
    <row r="1400" spans="1:32" x14ac:dyDescent="0.3">
      <c r="A1400" s="1">
        <v>6.0920000076293945</v>
      </c>
      <c r="B1400" s="1">
        <v>-71.178054809570313</v>
      </c>
      <c r="C1400" s="1">
        <v>-71.180999755859375</v>
      </c>
      <c r="D1400" s="1">
        <v>-71.229621887207031</v>
      </c>
      <c r="E1400" s="1">
        <v>-71.269111633300781</v>
      </c>
      <c r="F1400" s="1">
        <v>-71.314926147460938</v>
      </c>
      <c r="G1400" s="1">
        <v>-71.372840881347656</v>
      </c>
      <c r="H1400" s="1">
        <v>-71.447135925292969</v>
      </c>
      <c r="I1400" s="1">
        <v>-71.537002563476563</v>
      </c>
      <c r="J1400" s="1">
        <v>-71.643081665039063</v>
      </c>
      <c r="K1400" s="1">
        <v>-71.763420104980469</v>
      </c>
      <c r="L1400" s="1">
        <v>-71.885276794433594</v>
      </c>
      <c r="M1400" s="1">
        <v>-72.005561828613281</v>
      </c>
      <c r="N1400" s="1">
        <v>-72.113761901855469</v>
      </c>
      <c r="O1400" s="1">
        <v>-72.199653625488281</v>
      </c>
      <c r="P1400" s="1">
        <v>-72.255516052246094</v>
      </c>
      <c r="Q1400" s="1">
        <v>-72.294105529785156</v>
      </c>
      <c r="R1400" s="1">
        <v>-72.298751831054688</v>
      </c>
      <c r="S1400" s="1">
        <v>-72.245368957519531</v>
      </c>
      <c r="T1400" s="1">
        <v>-72.13897705078125</v>
      </c>
      <c r="U1400" s="1">
        <v>-72.006912231445313</v>
      </c>
      <c r="V1400" s="1">
        <v>-71.865737915039063</v>
      </c>
      <c r="W1400" s="1">
        <v>-71.732009887695313</v>
      </c>
      <c r="X1400" s="1">
        <v>-71.6143798828125</v>
      </c>
      <c r="Y1400" s="1">
        <v>-71.519683837890625</v>
      </c>
      <c r="Z1400" s="1">
        <v>-71.441566467285156</v>
      </c>
      <c r="AA1400" s="1">
        <v>-71.372779846191406</v>
      </c>
      <c r="AB1400" s="1">
        <v>-71.313591003417969</v>
      </c>
      <c r="AC1400" s="1">
        <v>-71.264404296875</v>
      </c>
      <c r="AD1400" s="1">
        <v>-71.228561401367188</v>
      </c>
      <c r="AE1400" s="1">
        <v>-71.18768310546875</v>
      </c>
      <c r="AF1400" s="1">
        <f t="shared" si="22"/>
        <v>-71.178054809570313</v>
      </c>
    </row>
    <row r="1401" spans="1:32" x14ac:dyDescent="0.3">
      <c r="A1401" s="1">
        <v>6.0960001945495605</v>
      </c>
      <c r="B1401" s="1">
        <v>-71.141921997070313</v>
      </c>
      <c r="C1401" s="1">
        <v>-71.14019775390625</v>
      </c>
      <c r="D1401" s="1">
        <v>-71.185745239257813</v>
      </c>
      <c r="E1401" s="1">
        <v>-71.221420288085938</v>
      </c>
      <c r="F1401" s="1">
        <v>-71.262031555175781</v>
      </c>
      <c r="G1401" s="1">
        <v>-71.313072204589844</v>
      </c>
      <c r="H1401" s="1">
        <v>-71.378494262695313</v>
      </c>
      <c r="I1401" s="1">
        <v>-71.456939697265625</v>
      </c>
      <c r="J1401" s="1">
        <v>-71.548751831054688</v>
      </c>
      <c r="K1401" s="1">
        <v>-71.652359008789063</v>
      </c>
      <c r="L1401" s="1">
        <v>-71.755958557128906</v>
      </c>
      <c r="M1401" s="1">
        <v>-71.857223510742188</v>
      </c>
      <c r="N1401" s="1">
        <v>-71.948516845703125</v>
      </c>
      <c r="O1401" s="1">
        <v>-72.017730712890625</v>
      </c>
      <c r="P1401" s="1">
        <v>-72.060691833496094</v>
      </c>
      <c r="Q1401" s="1">
        <v>-72.090858459472656</v>
      </c>
      <c r="R1401" s="1">
        <v>-72.0938720703125</v>
      </c>
      <c r="S1401" s="1">
        <v>-72.045684814453125</v>
      </c>
      <c r="T1401" s="1">
        <v>-71.950180053710938</v>
      </c>
      <c r="U1401" s="1">
        <v>-71.832954406738281</v>
      </c>
      <c r="V1401" s="1">
        <v>-71.708763122558594</v>
      </c>
      <c r="W1401" s="1">
        <v>-71.59271240234375</v>
      </c>
      <c r="X1401" s="1">
        <v>-71.492637634277344</v>
      </c>
      <c r="Y1401" s="1">
        <v>-71.4144287109375</v>
      </c>
      <c r="Z1401" s="1">
        <v>-71.351722717285156</v>
      </c>
      <c r="AA1401" s="1">
        <v>-71.296974182128906</v>
      </c>
      <c r="AB1401" s="1">
        <v>-71.250106811523438</v>
      </c>
      <c r="AC1401" s="1">
        <v>-71.210975646972656</v>
      </c>
      <c r="AD1401" s="1">
        <v>-71.182487487792969</v>
      </c>
      <c r="AE1401" s="1">
        <v>-71.146942138671875</v>
      </c>
      <c r="AF1401" s="1">
        <f t="shared" si="22"/>
        <v>-71.141921997070313</v>
      </c>
    </row>
    <row r="1402" spans="1:32" x14ac:dyDescent="0.3">
      <c r="A1402" s="1">
        <v>6.0999999046325684</v>
      </c>
      <c r="B1402" s="1">
        <v>-71.101142883300781</v>
      </c>
      <c r="C1402" s="1">
        <v>-71.094985961914063</v>
      </c>
      <c r="D1402" s="1">
        <v>-71.13720703125</v>
      </c>
      <c r="E1402" s="1">
        <v>-71.168785095214844</v>
      </c>
      <c r="F1402" s="1">
        <v>-71.20379638671875</v>
      </c>
      <c r="G1402" s="1">
        <v>-71.247207641601563</v>
      </c>
      <c r="H1402" s="1">
        <v>-71.302520751953125</v>
      </c>
      <c r="I1402" s="1">
        <v>-71.368072509765625</v>
      </c>
      <c r="J1402" s="1">
        <v>-71.444107055664063</v>
      </c>
      <c r="K1402" s="1">
        <v>-71.529594421386719</v>
      </c>
      <c r="L1402" s="1">
        <v>-71.613914489746094</v>
      </c>
      <c r="M1402" s="1">
        <v>-71.695877075195313</v>
      </c>
      <c r="N1402" s="1">
        <v>-71.769889831542969</v>
      </c>
      <c r="O1402" s="1">
        <v>-71.822807312011719</v>
      </c>
      <c r="P1402" s="1">
        <v>-71.854667663574219</v>
      </c>
      <c r="Q1402" s="1">
        <v>-71.878005981445313</v>
      </c>
      <c r="R1402" s="1">
        <v>-71.880889892578125</v>
      </c>
      <c r="S1402" s="1">
        <v>-71.839286804199219</v>
      </c>
      <c r="T1402" s="1">
        <v>-71.755996704101563</v>
      </c>
      <c r="U1402" s="1">
        <v>-71.654899597167969</v>
      </c>
      <c r="V1402" s="1">
        <v>-71.548927307128906</v>
      </c>
      <c r="W1402" s="1">
        <v>-71.451606750488281</v>
      </c>
      <c r="X1402" s="1">
        <v>-71.36981201171875</v>
      </c>
      <c r="Y1402" s="1">
        <v>-71.308563232421875</v>
      </c>
      <c r="Z1402" s="1">
        <v>-71.26129150390625</v>
      </c>
      <c r="AA1402" s="1">
        <v>-71.220352172851563</v>
      </c>
      <c r="AB1402" s="1">
        <v>-71.185287475585938</v>
      </c>
      <c r="AC1402" s="1">
        <v>-71.155426025390625</v>
      </c>
      <c r="AD1402" s="1">
        <v>-71.133354187011719</v>
      </c>
      <c r="AE1402" s="1">
        <v>-71.102272033691406</v>
      </c>
      <c r="AF1402" s="1">
        <f t="shared" si="22"/>
        <v>-71.101142883300781</v>
      </c>
    </row>
    <row r="1403" spans="1:32" x14ac:dyDescent="0.3">
      <c r="A1403" s="1">
        <v>6.1040000915527344</v>
      </c>
      <c r="B1403" s="1">
        <v>-71.055435180664063</v>
      </c>
      <c r="C1403" s="1">
        <v>-71.045219421386719</v>
      </c>
      <c r="D1403" s="1">
        <v>-71.0838623046875</v>
      </c>
      <c r="E1403" s="1">
        <v>-71.111000061035156</v>
      </c>
      <c r="F1403" s="1">
        <v>-71.139808654785156</v>
      </c>
      <c r="G1403" s="1">
        <v>-71.174522399902344</v>
      </c>
      <c r="H1403" s="1">
        <v>-71.218208312988281</v>
      </c>
      <c r="I1403" s="1">
        <v>-71.269241333007813</v>
      </c>
      <c r="J1403" s="1">
        <v>-71.328155517578125</v>
      </c>
      <c r="K1403" s="1">
        <v>-71.394683837890625</v>
      </c>
      <c r="L1403" s="1">
        <v>-71.45947265625</v>
      </c>
      <c r="M1403" s="1">
        <v>-71.522193908691406</v>
      </c>
      <c r="N1403" s="1">
        <v>-71.579063415527344</v>
      </c>
      <c r="O1403" s="1">
        <v>-71.617134094238281</v>
      </c>
      <c r="P1403" s="1">
        <v>-71.640068054199219</v>
      </c>
      <c r="Q1403" s="1">
        <v>-71.658821105957031</v>
      </c>
      <c r="R1403" s="1">
        <v>-71.663398742675781</v>
      </c>
      <c r="S1403" s="1">
        <v>-71.629844665527344</v>
      </c>
      <c r="T1403" s="1">
        <v>-71.559829711914063</v>
      </c>
      <c r="U1403" s="1">
        <v>-71.475608825683594</v>
      </c>
      <c r="V1403" s="1">
        <v>-71.388336181640625</v>
      </c>
      <c r="W1403" s="1">
        <v>-71.310035705566406</v>
      </c>
      <c r="X1403" s="1">
        <v>-71.246559143066406</v>
      </c>
      <c r="Y1403" s="1">
        <v>-71.202102661132813</v>
      </c>
      <c r="Z1403" s="1">
        <v>-71.169845581054688</v>
      </c>
      <c r="AA1403" s="1">
        <v>-71.142135620117188</v>
      </c>
      <c r="AB1403" s="1">
        <v>-71.118171691894531</v>
      </c>
      <c r="AC1403" s="1">
        <v>-71.096855163574219</v>
      </c>
      <c r="AD1403" s="1">
        <v>-71.080360412597656</v>
      </c>
      <c r="AE1403" s="1">
        <v>-71.053176879882813</v>
      </c>
      <c r="AF1403" s="1">
        <f t="shared" si="22"/>
        <v>-71.055435180664063</v>
      </c>
    </row>
    <row r="1404" spans="1:32" x14ac:dyDescent="0.3">
      <c r="A1404" s="1">
        <v>6.1079998016357422</v>
      </c>
      <c r="B1404" s="1">
        <v>-71.004478454589844</v>
      </c>
      <c r="C1404" s="1">
        <v>-70.990432739257813</v>
      </c>
      <c r="D1404" s="1">
        <v>-71.025108337402344</v>
      </c>
      <c r="E1404" s="1">
        <v>-71.047225952148438</v>
      </c>
      <c r="F1404" s="1">
        <v>-71.06903076171875</v>
      </c>
      <c r="G1404" s="1">
        <v>-71.093864440917969</v>
      </c>
      <c r="H1404" s="1">
        <v>-71.124458312988281</v>
      </c>
      <c r="I1404" s="1">
        <v>-71.159690856933594</v>
      </c>
      <c r="J1404" s="1">
        <v>-71.200675964355469</v>
      </c>
      <c r="K1404" s="1">
        <v>-71.247970581054688</v>
      </c>
      <c r="L1404" s="1">
        <v>-71.293289184570313</v>
      </c>
      <c r="M1404" s="1">
        <v>-71.337165832519531</v>
      </c>
      <c r="N1404" s="1">
        <v>-71.378341674804688</v>
      </c>
      <c r="O1404" s="1">
        <v>-71.403472900390625</v>
      </c>
      <c r="P1404" s="1">
        <v>-71.419723510742188</v>
      </c>
      <c r="Q1404" s="1">
        <v>-71.43621826171875</v>
      </c>
      <c r="R1404" s="1">
        <v>-71.444442749023438</v>
      </c>
      <c r="S1404" s="1">
        <v>-71.420387268066406</v>
      </c>
      <c r="T1404" s="1">
        <v>-71.364517211914063</v>
      </c>
      <c r="U1404" s="1">
        <v>-71.297500610351563</v>
      </c>
      <c r="V1404" s="1">
        <v>-71.22882080078125</v>
      </c>
      <c r="W1404" s="1">
        <v>-71.169136047363281</v>
      </c>
      <c r="X1404" s="1">
        <v>-71.123329162597656</v>
      </c>
      <c r="Y1404" s="1">
        <v>-71.094886779785156</v>
      </c>
      <c r="Z1404" s="1">
        <v>-71.076751708984375</v>
      </c>
      <c r="AA1404" s="1">
        <v>-71.061325073242188</v>
      </c>
      <c r="AB1404" s="1">
        <v>-71.047538757324219</v>
      </c>
      <c r="AC1404" s="1">
        <v>-71.034111022949219</v>
      </c>
      <c r="AD1404" s="1">
        <v>-71.022727966308594</v>
      </c>
      <c r="AE1404" s="1">
        <v>-70.999092102050781</v>
      </c>
      <c r="AF1404" s="1">
        <f t="shared" si="22"/>
        <v>-71.004478454589844</v>
      </c>
    </row>
    <row r="1405" spans="1:32" x14ac:dyDescent="0.3">
      <c r="A1405" s="1">
        <v>6.1119999885559082</v>
      </c>
      <c r="B1405" s="1">
        <v>-70.947898864746094</v>
      </c>
      <c r="C1405" s="1">
        <v>-70.929855346679688</v>
      </c>
      <c r="D1405" s="1">
        <v>-70.959930419921875</v>
      </c>
      <c r="E1405" s="1">
        <v>-70.976150512695313</v>
      </c>
      <c r="F1405" s="1">
        <v>-70.989974975585938</v>
      </c>
      <c r="G1405" s="1">
        <v>-71.003890991210938</v>
      </c>
      <c r="H1405" s="1">
        <v>-71.020484924316406</v>
      </c>
      <c r="I1405" s="1">
        <v>-71.039329528808594</v>
      </c>
      <c r="J1405" s="1">
        <v>-71.062202453613281</v>
      </c>
      <c r="K1405" s="1">
        <v>-71.090362548828125</v>
      </c>
      <c r="L1405" s="1">
        <v>-71.116691589355469</v>
      </c>
      <c r="M1405" s="1">
        <v>-71.142990112304688</v>
      </c>
      <c r="N1405" s="1">
        <v>-71.170478820800781</v>
      </c>
      <c r="O1405" s="1">
        <v>-71.184814453125</v>
      </c>
      <c r="P1405" s="1">
        <v>-71.196640014648438</v>
      </c>
      <c r="Q1405" s="1">
        <v>-71.212852478027344</v>
      </c>
      <c r="R1405" s="1">
        <v>-71.226570129394531</v>
      </c>
      <c r="S1405" s="1">
        <v>-71.2132568359375</v>
      </c>
      <c r="T1405" s="1">
        <v>-71.17218017578125</v>
      </c>
      <c r="U1405" s="1">
        <v>-71.122383117675781</v>
      </c>
      <c r="V1405" s="1">
        <v>-71.071723937988281</v>
      </c>
      <c r="W1405" s="1">
        <v>-71.029701232910156</v>
      </c>
      <c r="X1405" s="1">
        <v>-71.000335693359375</v>
      </c>
      <c r="Y1405" s="1">
        <v>-70.98663330078125</v>
      </c>
      <c r="Z1405" s="1">
        <v>-70.981376647949219</v>
      </c>
      <c r="AA1405" s="1">
        <v>-70.977073669433594</v>
      </c>
      <c r="AB1405" s="1">
        <v>-70.972419738769531</v>
      </c>
      <c r="AC1405" s="1">
        <v>-70.966194152832031</v>
      </c>
      <c r="AD1405" s="1">
        <v>-70.959709167480469</v>
      </c>
      <c r="AE1405" s="1">
        <v>-70.939414978027344</v>
      </c>
      <c r="AF1405" s="1">
        <f t="shared" si="22"/>
        <v>-70.947898864746094</v>
      </c>
    </row>
    <row r="1406" spans="1:32" x14ac:dyDescent="0.3">
      <c r="A1406" s="1">
        <v>6.1160001754760742</v>
      </c>
      <c r="B1406" s="1">
        <v>-70.885269165039063</v>
      </c>
      <c r="C1406" s="1">
        <v>-70.862541198730469</v>
      </c>
      <c r="D1406" s="1">
        <v>-70.887222290039063</v>
      </c>
      <c r="E1406" s="1">
        <v>-70.896453857421875</v>
      </c>
      <c r="F1406" s="1">
        <v>-70.901313781738281</v>
      </c>
      <c r="G1406" s="1">
        <v>-70.903648376464844</v>
      </c>
      <c r="H1406" s="1">
        <v>-70.905960083007813</v>
      </c>
      <c r="I1406" s="1">
        <v>-70.908500671386719</v>
      </c>
      <c r="J1406" s="1">
        <v>-70.913703918457031</v>
      </c>
      <c r="K1406" s="1">
        <v>-70.923507690429688</v>
      </c>
      <c r="L1406" s="1">
        <v>-70.93218994140625</v>
      </c>
      <c r="M1406" s="1">
        <v>-70.942947387695313</v>
      </c>
      <c r="N1406" s="1">
        <v>-70.958343505859375</v>
      </c>
      <c r="O1406" s="1">
        <v>-70.964157104492188</v>
      </c>
      <c r="P1406" s="1">
        <v>-70.973770141601563</v>
      </c>
      <c r="Q1406" s="1">
        <v>-70.991325378417969</v>
      </c>
      <c r="R1406" s="1">
        <v>-71.011856079101563</v>
      </c>
      <c r="S1406" s="1">
        <v>-71.010208129882813</v>
      </c>
      <c r="T1406" s="1">
        <v>-70.984214782714844</v>
      </c>
      <c r="U1406" s="1">
        <v>-70.951309204101563</v>
      </c>
      <c r="V1406" s="1">
        <v>-70.917770385742188</v>
      </c>
      <c r="W1406" s="1">
        <v>-70.892097473144531</v>
      </c>
      <c r="X1406" s="1">
        <v>-70.877586364746094</v>
      </c>
      <c r="Y1406" s="1">
        <v>-70.877067565917969</v>
      </c>
      <c r="Z1406" s="1">
        <v>-70.883293151855469</v>
      </c>
      <c r="AA1406" s="1">
        <v>-70.888893127441406</v>
      </c>
      <c r="AB1406" s="1">
        <v>-70.892341613769531</v>
      </c>
      <c r="AC1406" s="1">
        <v>-70.892486572265625</v>
      </c>
      <c r="AD1406" s="1">
        <v>-70.890708923339844</v>
      </c>
      <c r="AE1406" s="1">
        <v>-70.8736572265625</v>
      </c>
      <c r="AF1406" s="1">
        <f t="shared" si="22"/>
        <v>-70.885269165039063</v>
      </c>
    </row>
    <row r="1407" spans="1:32" x14ac:dyDescent="0.3">
      <c r="A1407" s="1">
        <v>6.119999885559082</v>
      </c>
      <c r="B1407" s="1">
        <v>-70.816131591796875</v>
      </c>
      <c r="C1407" s="1">
        <v>-70.787803649902344</v>
      </c>
      <c r="D1407" s="1">
        <v>-70.806114196777344</v>
      </c>
      <c r="E1407" s="1">
        <v>-70.807350158691406</v>
      </c>
      <c r="F1407" s="1">
        <v>-70.80242919921875</v>
      </c>
      <c r="G1407" s="1">
        <v>-70.792816162109375</v>
      </c>
      <c r="H1407" s="1">
        <v>-70.781036376953125</v>
      </c>
      <c r="I1407" s="1">
        <v>-70.767967224121094</v>
      </c>
      <c r="J1407" s="1">
        <v>-70.756782531738281</v>
      </c>
      <c r="K1407" s="1">
        <v>-70.749900817871094</v>
      </c>
      <c r="L1407" s="1">
        <v>-70.742965698242188</v>
      </c>
      <c r="M1407" s="1">
        <v>-70.740135192871094</v>
      </c>
      <c r="N1407" s="1">
        <v>-70.745208740234375</v>
      </c>
      <c r="O1407" s="1">
        <v>-70.744529724121094</v>
      </c>
      <c r="P1407" s="1">
        <v>-70.7537841796875</v>
      </c>
      <c r="Q1407" s="1">
        <v>-70.774024963378906</v>
      </c>
      <c r="R1407" s="1">
        <v>-70.802093505859375</v>
      </c>
      <c r="S1407" s="1">
        <v>-70.812477111816406</v>
      </c>
      <c r="T1407" s="1">
        <v>-70.801406860351563</v>
      </c>
      <c r="U1407" s="1">
        <v>-70.784660339355469</v>
      </c>
      <c r="V1407" s="1">
        <v>-70.767036437988281</v>
      </c>
      <c r="W1407" s="1">
        <v>-70.756217956542969</v>
      </c>
      <c r="X1407" s="1">
        <v>-70.754913330078125</v>
      </c>
      <c r="Y1407" s="1">
        <v>-70.7659912109375</v>
      </c>
      <c r="Z1407" s="1">
        <v>-70.782325744628906</v>
      </c>
      <c r="AA1407" s="1">
        <v>-70.796607971191406</v>
      </c>
      <c r="AB1407" s="1">
        <v>-70.807136535644531</v>
      </c>
      <c r="AC1407" s="1">
        <v>-70.812828063964844</v>
      </c>
      <c r="AD1407" s="1">
        <v>-70.815452575683594</v>
      </c>
      <c r="AE1407" s="1">
        <v>-70.801368713378906</v>
      </c>
      <c r="AF1407" s="1">
        <f t="shared" si="22"/>
        <v>-70.816131591796875</v>
      </c>
    </row>
    <row r="1408" spans="1:32" x14ac:dyDescent="0.3">
      <c r="A1408" s="1">
        <v>6.124000072479248</v>
      </c>
      <c r="B1408" s="1">
        <v>-70.739990234375</v>
      </c>
      <c r="C1408" s="1">
        <v>-70.705337524414063</v>
      </c>
      <c r="D1408" s="1">
        <v>-70.716331481933594</v>
      </c>
      <c r="E1408" s="1">
        <v>-70.708770751953125</v>
      </c>
      <c r="F1408" s="1">
        <v>-70.6934814453125</v>
      </c>
      <c r="G1408" s="1">
        <v>-70.671852111816406</v>
      </c>
      <c r="H1408" s="1">
        <v>-70.646530151367188</v>
      </c>
      <c r="I1408" s="1">
        <v>-70.619125366210938</v>
      </c>
      <c r="J1408" s="1">
        <v>-70.593597412109375</v>
      </c>
      <c r="K1408" s="1">
        <v>-70.572280883789063</v>
      </c>
      <c r="L1408" s="1">
        <v>-70.551948547363281</v>
      </c>
      <c r="M1408" s="1">
        <v>-70.537559509277344</v>
      </c>
      <c r="N1408" s="1">
        <v>-70.534477233886719</v>
      </c>
      <c r="O1408" s="1">
        <v>-70.5289306640625</v>
      </c>
      <c r="P1408" s="1">
        <v>-70.539031982421875</v>
      </c>
      <c r="Q1408" s="1">
        <v>-70.562896728515625</v>
      </c>
      <c r="R1408" s="1">
        <v>-70.59869384765625</v>
      </c>
      <c r="S1408" s="1">
        <v>-70.620872497558594</v>
      </c>
      <c r="T1408" s="1">
        <v>-70.624015808105469</v>
      </c>
      <c r="U1408" s="1">
        <v>-70.622314453125</v>
      </c>
      <c r="V1408" s="1">
        <v>-70.61920166015625</v>
      </c>
      <c r="W1408" s="1">
        <v>-70.6217041015625</v>
      </c>
      <c r="X1408" s="1">
        <v>-70.632057189941406</v>
      </c>
      <c r="Y1408" s="1">
        <v>-70.653289794921875</v>
      </c>
      <c r="Z1408" s="1">
        <v>-70.678398132324219</v>
      </c>
      <c r="AA1408" s="1">
        <v>-70.700225830078125</v>
      </c>
      <c r="AB1408" s="1">
        <v>-70.716865539550781</v>
      </c>
      <c r="AC1408" s="1">
        <v>-70.727302551269531</v>
      </c>
      <c r="AD1408" s="1">
        <v>-70.733772277832031</v>
      </c>
      <c r="AE1408" s="1">
        <v>-70.722198486328125</v>
      </c>
      <c r="AF1408" s="1">
        <f t="shared" si="22"/>
        <v>-70.739990234375</v>
      </c>
    </row>
    <row r="1409" spans="1:32" x14ac:dyDescent="0.3">
      <c r="A1409" s="1">
        <v>6.1279997825622559</v>
      </c>
      <c r="B1409" s="1">
        <v>-70.656364440917969</v>
      </c>
      <c r="C1409" s="1">
        <v>-70.615058898925781</v>
      </c>
      <c r="D1409" s="1">
        <v>-70.618209838867188</v>
      </c>
      <c r="E1409" s="1">
        <v>-70.601409912109375</v>
      </c>
      <c r="F1409" s="1">
        <v>-70.575462341308594</v>
      </c>
      <c r="G1409" s="1">
        <v>-70.542068481445313</v>
      </c>
      <c r="H1409" s="1">
        <v>-70.504173278808594</v>
      </c>
      <c r="I1409" s="1">
        <v>-70.464134216308594</v>
      </c>
      <c r="J1409" s="1">
        <v>-70.426597595214844</v>
      </c>
      <c r="K1409" s="1">
        <v>-70.393226623535156</v>
      </c>
      <c r="L1409" s="1">
        <v>-70.361824035644531</v>
      </c>
      <c r="M1409" s="1">
        <v>-70.338157653808594</v>
      </c>
      <c r="N1409" s="1">
        <v>-70.328704833984375</v>
      </c>
      <c r="O1409" s="1">
        <v>-70.319938659667969</v>
      </c>
      <c r="P1409" s="1">
        <v>-70.33148193359375</v>
      </c>
      <c r="Q1409" s="1">
        <v>-70.359336853027344</v>
      </c>
      <c r="R1409" s="1">
        <v>-70.402694702148438</v>
      </c>
      <c r="S1409" s="1">
        <v>-70.435806274414063</v>
      </c>
      <c r="T1409" s="1">
        <v>-70.451919555664063</v>
      </c>
      <c r="U1409" s="1">
        <v>-70.463836669921875</v>
      </c>
      <c r="V1409" s="1">
        <v>-70.473777770996094</v>
      </c>
      <c r="W1409" s="1">
        <v>-70.488182067871094</v>
      </c>
      <c r="X1409" s="1">
        <v>-70.508796691894531</v>
      </c>
      <c r="Y1409" s="1">
        <v>-70.538887023925781</v>
      </c>
      <c r="Z1409" s="1">
        <v>-70.571533203125</v>
      </c>
      <c r="AA1409" s="1">
        <v>-70.599784851074219</v>
      </c>
      <c r="AB1409" s="1">
        <v>-70.621589660644531</v>
      </c>
      <c r="AC1409" s="1">
        <v>-70.635917663574219</v>
      </c>
      <c r="AD1409" s="1">
        <v>-70.645370483398438</v>
      </c>
      <c r="AE1409" s="1">
        <v>-70.635955810546875</v>
      </c>
      <c r="AF1409" s="1">
        <f t="shared" si="22"/>
        <v>-70.656364440917969</v>
      </c>
    </row>
    <row r="1410" spans="1:32" x14ac:dyDescent="0.3">
      <c r="A1410" s="1">
        <v>6.1319999694824219</v>
      </c>
      <c r="B1410" s="1">
        <v>-70.56475830078125</v>
      </c>
      <c r="C1410" s="1">
        <v>-70.516944885253906</v>
      </c>
      <c r="D1410" s="1">
        <v>-70.512374877929688</v>
      </c>
      <c r="E1410" s="1">
        <v>-70.4864501953125</v>
      </c>
      <c r="F1410" s="1">
        <v>-70.450119018554688</v>
      </c>
      <c r="G1410" s="1">
        <v>-70.405632019042969</v>
      </c>
      <c r="H1410" s="1">
        <v>-70.356491088867188</v>
      </c>
      <c r="I1410" s="1">
        <v>-70.305656433105469</v>
      </c>
      <c r="J1410" s="1">
        <v>-70.258384704589844</v>
      </c>
      <c r="K1410" s="1">
        <v>-70.215476989746094</v>
      </c>
      <c r="L1410" s="1">
        <v>-70.175247192382813</v>
      </c>
      <c r="M1410" s="1">
        <v>-70.144371032714844</v>
      </c>
      <c r="N1410" s="1">
        <v>-70.130088806152344</v>
      </c>
      <c r="O1410" s="1">
        <v>-70.119369506835938</v>
      </c>
      <c r="P1410" s="1">
        <v>-70.132621765136719</v>
      </c>
      <c r="Q1410" s="1">
        <v>-70.164604187011719</v>
      </c>
      <c r="R1410" s="1">
        <v>-70.21441650390625</v>
      </c>
      <c r="S1410" s="1">
        <v>-70.25701904296875</v>
      </c>
      <c r="T1410" s="1">
        <v>-70.284553527832031</v>
      </c>
      <c r="U1410" s="1">
        <v>-70.308662414550781</v>
      </c>
      <c r="V1410" s="1">
        <v>-70.330368041992188</v>
      </c>
      <c r="W1410" s="1">
        <v>-70.355476379394531</v>
      </c>
      <c r="X1410" s="1">
        <v>-70.385047912597656</v>
      </c>
      <c r="Y1410" s="1">
        <v>-70.42266845703125</v>
      </c>
      <c r="Z1410" s="1">
        <v>-70.461662292480469</v>
      </c>
      <c r="AA1410" s="1">
        <v>-70.495201110839844</v>
      </c>
      <c r="AB1410" s="1">
        <v>-70.521156311035156</v>
      </c>
      <c r="AC1410" s="1">
        <v>-70.538444519042969</v>
      </c>
      <c r="AD1410" s="1">
        <v>-70.550048828125</v>
      </c>
      <c r="AE1410" s="1">
        <v>-70.54248046875</v>
      </c>
      <c r="AF1410" s="1">
        <f t="shared" si="22"/>
        <v>-70.56475830078125</v>
      </c>
    </row>
    <row r="1411" spans="1:32" x14ac:dyDescent="0.3">
      <c r="A1411" s="1">
        <v>6.1360001564025879</v>
      </c>
      <c r="B1411" s="1">
        <v>-70.464744567871094</v>
      </c>
      <c r="C1411" s="1">
        <v>-70.411041259765625</v>
      </c>
      <c r="D1411" s="1">
        <v>-70.399497985839844</v>
      </c>
      <c r="E1411" s="1">
        <v>-70.365280151367188</v>
      </c>
      <c r="F1411" s="1">
        <v>-70.319541931152344</v>
      </c>
      <c r="G1411" s="1">
        <v>-70.265182495117188</v>
      </c>
      <c r="H1411" s="1">
        <v>-70.206436157226563</v>
      </c>
      <c r="I1411" s="1">
        <v>-70.146743774414063</v>
      </c>
      <c r="J1411" s="1">
        <v>-70.09185791015625</v>
      </c>
      <c r="K1411" s="1">
        <v>-70.041732788085938</v>
      </c>
      <c r="L1411" s="1">
        <v>-69.994659423828125</v>
      </c>
      <c r="M1411" s="1">
        <v>-69.958335876464844</v>
      </c>
      <c r="N1411" s="1">
        <v>-69.940582275390625</v>
      </c>
      <c r="O1411" s="1">
        <v>-69.928619384765625</v>
      </c>
      <c r="P1411" s="1">
        <v>-69.943443298339844</v>
      </c>
      <c r="Q1411" s="1">
        <v>-69.979072570800781</v>
      </c>
      <c r="R1411" s="1">
        <v>-70.033447265625</v>
      </c>
      <c r="S1411" s="1">
        <v>-70.083564758300781</v>
      </c>
      <c r="T1411" s="1">
        <v>-70.120872497558594</v>
      </c>
      <c r="U1411" s="1">
        <v>-70.156013488769531</v>
      </c>
      <c r="V1411" s="1">
        <v>-70.188667297363281</v>
      </c>
      <c r="W1411" s="1">
        <v>-70.223663330078125</v>
      </c>
      <c r="X1411" s="1">
        <v>-70.260910034179688</v>
      </c>
      <c r="Y1411" s="1">
        <v>-70.304542541503906</v>
      </c>
      <c r="Z1411" s="1">
        <v>-70.348617553710938</v>
      </c>
      <c r="AA1411" s="1">
        <v>-70.386268615722656</v>
      </c>
      <c r="AB1411" s="1">
        <v>-70.415283203125</v>
      </c>
      <c r="AC1411" s="1">
        <v>-70.434646606445313</v>
      </c>
      <c r="AD1411" s="1">
        <v>-70.447746276855469</v>
      </c>
      <c r="AE1411" s="1">
        <v>-70.441551208496094</v>
      </c>
      <c r="AF1411" s="1">
        <f t="shared" si="22"/>
        <v>-70.464744567871094</v>
      </c>
    </row>
    <row r="1412" spans="1:32" x14ac:dyDescent="0.3">
      <c r="A1412" s="1">
        <v>6.1399998664855957</v>
      </c>
      <c r="B1412" s="1">
        <v>-70.355972290039063</v>
      </c>
      <c r="C1412" s="1">
        <v>-70.297256469726563</v>
      </c>
      <c r="D1412" s="1">
        <v>-70.28021240234375</v>
      </c>
      <c r="E1412" s="1">
        <v>-70.239265441894531</v>
      </c>
      <c r="F1412" s="1">
        <v>-70.185791015625</v>
      </c>
      <c r="G1412" s="1">
        <v>-70.1234130859375</v>
      </c>
      <c r="H1412" s="1">
        <v>-70.057052612304688</v>
      </c>
      <c r="I1412" s="1">
        <v>-69.990554809570313</v>
      </c>
      <c r="J1412" s="1">
        <v>-69.929901123046875</v>
      </c>
      <c r="K1412" s="1">
        <v>-69.8743896484375</v>
      </c>
      <c r="L1412" s="1">
        <v>-69.822265625</v>
      </c>
      <c r="M1412" s="1">
        <v>-69.781990051269531</v>
      </c>
      <c r="N1412" s="1">
        <v>-69.761772155761719</v>
      </c>
      <c r="O1412" s="1">
        <v>-69.749092102050781</v>
      </c>
      <c r="P1412" s="1">
        <v>-69.764175415039063</v>
      </c>
      <c r="Q1412" s="1">
        <v>-69.801918029785156</v>
      </c>
      <c r="R1412" s="1">
        <v>-69.85888671875</v>
      </c>
      <c r="S1412" s="1">
        <v>-69.914337158203125</v>
      </c>
      <c r="T1412" s="1">
        <v>-69.959846496582031</v>
      </c>
      <c r="U1412" s="1">
        <v>-70.005073547363281</v>
      </c>
      <c r="V1412" s="1">
        <v>-70.048423767089844</v>
      </c>
      <c r="W1412" s="1">
        <v>-70.09283447265625</v>
      </c>
      <c r="X1412" s="1">
        <v>-70.136466979980469</v>
      </c>
      <c r="Y1412" s="1">
        <v>-70.184600830078125</v>
      </c>
      <c r="Z1412" s="1">
        <v>-70.232345581054688</v>
      </c>
      <c r="AA1412" s="1">
        <v>-70.272819519042969</v>
      </c>
      <c r="AB1412" s="1">
        <v>-70.303787231445313</v>
      </c>
      <c r="AC1412" s="1">
        <v>-70.32440185546875</v>
      </c>
      <c r="AD1412" s="1">
        <v>-70.338287353515625</v>
      </c>
      <c r="AE1412" s="1">
        <v>-70.332717895507813</v>
      </c>
      <c r="AF1412" s="1">
        <f t="shared" si="22"/>
        <v>-70.355972290039063</v>
      </c>
    </row>
    <row r="1413" spans="1:32" x14ac:dyDescent="0.3">
      <c r="A1413" s="1">
        <v>6.1440000534057617</v>
      </c>
      <c r="B1413" s="1">
        <v>-70.238189697265625</v>
      </c>
      <c r="C1413" s="1">
        <v>-70.175407409667969</v>
      </c>
      <c r="D1413" s="1">
        <v>-70.155006408691406</v>
      </c>
      <c r="E1413" s="1">
        <v>-70.109535217285156</v>
      </c>
      <c r="F1413" s="1">
        <v>-70.050590515136719</v>
      </c>
      <c r="G1413" s="1">
        <v>-69.982589721679688</v>
      </c>
      <c r="H1413" s="1">
        <v>-69.910934448242188</v>
      </c>
      <c r="I1413" s="1">
        <v>-69.839698791503906</v>
      </c>
      <c r="J1413" s="1">
        <v>-69.774993896484375</v>
      </c>
      <c r="K1413" s="1">
        <v>-69.715751647949219</v>
      </c>
      <c r="L1413" s="1">
        <v>-69.660102844238281</v>
      </c>
      <c r="M1413" s="1">
        <v>-69.616943359375</v>
      </c>
      <c r="N1413" s="1">
        <v>-69.594612121582031</v>
      </c>
      <c r="O1413" s="1">
        <v>-69.580596923828125</v>
      </c>
      <c r="P1413" s="1">
        <v>-69.59478759765625</v>
      </c>
      <c r="Q1413" s="1">
        <v>-69.632377624511719</v>
      </c>
      <c r="R1413" s="1">
        <v>-69.6893310546875</v>
      </c>
      <c r="S1413" s="1">
        <v>-69.748542785644531</v>
      </c>
      <c r="T1413" s="1">
        <v>-69.801177978515625</v>
      </c>
      <c r="U1413" s="1">
        <v>-69.855636596679688</v>
      </c>
      <c r="V1413" s="1">
        <v>-69.909202575683594</v>
      </c>
      <c r="W1413" s="1">
        <v>-69.962654113769531</v>
      </c>
      <c r="X1413" s="1">
        <v>-70.011459350585938</v>
      </c>
      <c r="Y1413" s="1">
        <v>-70.06280517578125</v>
      </c>
      <c r="Z1413" s="1">
        <v>-70.112884521484375</v>
      </c>
      <c r="AA1413" s="1">
        <v>-70.154823303222656</v>
      </c>
      <c r="AB1413" s="1">
        <v>-70.186538696289063</v>
      </c>
      <c r="AC1413" s="1">
        <v>-70.207427978515625</v>
      </c>
      <c r="AD1413" s="1">
        <v>-70.221229553222656</v>
      </c>
      <c r="AE1413" s="1">
        <v>-70.215377807617188</v>
      </c>
      <c r="AF1413" s="1">
        <f t="shared" si="22"/>
        <v>-70.238189697265625</v>
      </c>
    </row>
    <row r="1414" spans="1:32" x14ac:dyDescent="0.3">
      <c r="A1414" s="1">
        <v>6.1479997634887695</v>
      </c>
      <c r="B1414" s="1">
        <v>-70.111289978027344</v>
      </c>
      <c r="C1414" s="1">
        <v>-70.045944213867188</v>
      </c>
      <c r="D1414" s="1">
        <v>-70.024238586425781</v>
      </c>
      <c r="E1414" s="1">
        <v>-69.976715087890625</v>
      </c>
      <c r="F1414" s="1">
        <v>-69.915000915527344</v>
      </c>
      <c r="G1414" s="1">
        <v>-69.844032287597656</v>
      </c>
      <c r="H1414" s="1">
        <v>-69.769538879394531</v>
      </c>
      <c r="I1414" s="1">
        <v>-69.695709228515625</v>
      </c>
      <c r="J1414" s="1">
        <v>-69.629005432128906</v>
      </c>
      <c r="K1414" s="1">
        <v>-69.567848205566406</v>
      </c>
      <c r="L1414" s="1">
        <v>-69.509727478027344</v>
      </c>
      <c r="M1414" s="1">
        <v>-69.463851928710938</v>
      </c>
      <c r="N1414" s="1">
        <v>-69.438766479492188</v>
      </c>
      <c r="O1414" s="1">
        <v>-69.422256469726563</v>
      </c>
      <c r="P1414" s="1">
        <v>-69.434646606445313</v>
      </c>
      <c r="Q1414" s="1">
        <v>-69.47021484375</v>
      </c>
      <c r="R1414" s="1">
        <v>-69.524482727050781</v>
      </c>
      <c r="S1414" s="1">
        <v>-69.586112976074219</v>
      </c>
      <c r="T1414" s="1">
        <v>-69.645240783691406</v>
      </c>
      <c r="U1414" s="1">
        <v>-69.708023071289063</v>
      </c>
      <c r="V1414" s="1">
        <v>-69.770698547363281</v>
      </c>
      <c r="W1414" s="1">
        <v>-69.832138061523438</v>
      </c>
      <c r="X1414" s="1">
        <v>-69.88507080078125</v>
      </c>
      <c r="Y1414" s="1">
        <v>-69.938613891601563</v>
      </c>
      <c r="Z1414" s="1">
        <v>-69.989860534667969</v>
      </c>
      <c r="AA1414" s="1">
        <v>-70.032005310058594</v>
      </c>
      <c r="AB1414" s="1">
        <v>-70.063240051269531</v>
      </c>
      <c r="AC1414" s="1">
        <v>-70.083282470703125</v>
      </c>
      <c r="AD1414" s="1">
        <v>-70.096054077148438</v>
      </c>
      <c r="AE1414" s="1">
        <v>-70.089065551757813</v>
      </c>
      <c r="AF1414" s="1">
        <f t="shared" si="22"/>
        <v>-70.111289978027344</v>
      </c>
    </row>
    <row r="1415" spans="1:32" x14ac:dyDescent="0.3">
      <c r="A1415" s="1">
        <v>6.1519999504089355</v>
      </c>
      <c r="B1415" s="1">
        <v>-69.975318908691406</v>
      </c>
      <c r="C1415" s="1">
        <v>-69.909637451171875</v>
      </c>
      <c r="D1415" s="1">
        <v>-69.8883056640625</v>
      </c>
      <c r="E1415" s="1">
        <v>-69.841018676757813</v>
      </c>
      <c r="F1415" s="1">
        <v>-69.779167175292969</v>
      </c>
      <c r="G1415" s="1">
        <v>-69.707901000976563</v>
      </c>
      <c r="H1415" s="1">
        <v>-69.633049011230469</v>
      </c>
      <c r="I1415" s="1">
        <v>-69.559028625488281</v>
      </c>
      <c r="J1415" s="1">
        <v>-69.492774963378906</v>
      </c>
      <c r="K1415" s="1">
        <v>-69.431480407714844</v>
      </c>
      <c r="L1415" s="1">
        <v>-69.371429443359375</v>
      </c>
      <c r="M1415" s="1">
        <v>-69.32232666015625</v>
      </c>
      <c r="N1415" s="1">
        <v>-69.293571472167969</v>
      </c>
      <c r="O1415" s="1">
        <v>-69.27362060546875</v>
      </c>
      <c r="P1415" s="1">
        <v>-69.283157348632813</v>
      </c>
      <c r="Q1415" s="1">
        <v>-69.315513610839844</v>
      </c>
      <c r="R1415" s="1">
        <v>-69.365890502929688</v>
      </c>
      <c r="S1415" s="1">
        <v>-69.428543090820313</v>
      </c>
      <c r="T1415" s="1">
        <v>-69.49285888671875</v>
      </c>
      <c r="U1415" s="1">
        <v>-69.562629699707031</v>
      </c>
      <c r="V1415" s="1">
        <v>-69.632652282714844</v>
      </c>
      <c r="W1415" s="1">
        <v>-69.699913024902344</v>
      </c>
      <c r="X1415" s="1">
        <v>-69.755783081054688</v>
      </c>
      <c r="Y1415" s="1">
        <v>-69.810646057128906</v>
      </c>
      <c r="Z1415" s="1">
        <v>-69.862083435058594</v>
      </c>
      <c r="AA1415" s="1">
        <v>-69.903434753417969</v>
      </c>
      <c r="AB1415" s="1">
        <v>-69.933242797851563</v>
      </c>
      <c r="AC1415" s="1">
        <v>-69.951515197753906</v>
      </c>
      <c r="AD1415" s="1">
        <v>-69.962440490722656</v>
      </c>
      <c r="AE1415" s="1">
        <v>-69.95355224609375</v>
      </c>
      <c r="AF1415" s="1">
        <f t="shared" si="22"/>
        <v>-69.975318908691406</v>
      </c>
    </row>
    <row r="1416" spans="1:32" x14ac:dyDescent="0.3">
      <c r="A1416" s="1">
        <v>6.1560001373291016</v>
      </c>
      <c r="B1416" s="1">
        <v>-69.830490112304688</v>
      </c>
      <c r="C1416" s="1">
        <v>-69.766754150390625</v>
      </c>
      <c r="D1416" s="1">
        <v>-69.747489929199219</v>
      </c>
      <c r="E1416" s="1">
        <v>-69.702346801757813</v>
      </c>
      <c r="F1416" s="1">
        <v>-69.642623901367188</v>
      </c>
      <c r="G1416" s="1">
        <v>-69.57354736328125</v>
      </c>
      <c r="H1416" s="1">
        <v>-69.500823974609375</v>
      </c>
      <c r="I1416" s="1">
        <v>-69.429153442382813</v>
      </c>
      <c r="J1416" s="1">
        <v>-69.365646362304688</v>
      </c>
      <c r="K1416" s="1">
        <v>-69.305648803710938</v>
      </c>
      <c r="L1416" s="1">
        <v>-69.244216918945313</v>
      </c>
      <c r="M1416" s="1">
        <v>-69.191741943359375</v>
      </c>
      <c r="N1416" s="1">
        <v>-69.158714294433594</v>
      </c>
      <c r="O1416" s="1">
        <v>-69.134208679199219</v>
      </c>
      <c r="P1416" s="1">
        <v>-69.1396484375</v>
      </c>
      <c r="Q1416" s="1">
        <v>-69.169166564941406</v>
      </c>
      <c r="R1416" s="1">
        <v>-69.215713500976563</v>
      </c>
      <c r="S1416" s="1">
        <v>-69.277488708496094</v>
      </c>
      <c r="T1416" s="1">
        <v>-69.345504760742188</v>
      </c>
      <c r="U1416" s="1">
        <v>-69.420013427734375</v>
      </c>
      <c r="V1416" s="1">
        <v>-69.494560241699219</v>
      </c>
      <c r="W1416" s="1">
        <v>-69.564743041992188</v>
      </c>
      <c r="X1416" s="1">
        <v>-69.621818542480469</v>
      </c>
      <c r="Y1416" s="1">
        <v>-69.676986694335938</v>
      </c>
      <c r="Z1416" s="1">
        <v>-69.727767944335938</v>
      </c>
      <c r="AA1416" s="1">
        <v>-69.767692565917969</v>
      </c>
      <c r="AB1416" s="1">
        <v>-69.795562744140625</v>
      </c>
      <c r="AC1416" s="1">
        <v>-69.811637878417969</v>
      </c>
      <c r="AD1416" s="1">
        <v>-69.820213317871094</v>
      </c>
      <c r="AE1416" s="1">
        <v>-69.808944702148438</v>
      </c>
      <c r="AF1416" s="1">
        <f t="shared" si="22"/>
        <v>-69.830490112304688</v>
      </c>
    </row>
    <row r="1417" spans="1:32" x14ac:dyDescent="0.3">
      <c r="A1417" s="1">
        <v>6.1599998474121094</v>
      </c>
      <c r="B1417" s="1">
        <v>-69.677177429199219</v>
      </c>
      <c r="C1417" s="1">
        <v>-69.617347717285156</v>
      </c>
      <c r="D1417" s="1">
        <v>-69.601593017578125</v>
      </c>
      <c r="E1417" s="1">
        <v>-69.560249328613281</v>
      </c>
      <c r="F1417" s="1">
        <v>-69.504539489746094</v>
      </c>
      <c r="G1417" s="1">
        <v>-69.439903259277344</v>
      </c>
      <c r="H1417" s="1">
        <v>-69.37164306640625</v>
      </c>
      <c r="I1417" s="1">
        <v>-69.304420471191406</v>
      </c>
      <c r="J1417" s="1">
        <v>-69.245552062988281</v>
      </c>
      <c r="K1417" s="1">
        <v>-69.188262939453125</v>
      </c>
      <c r="L1417" s="1">
        <v>-69.126411437988281</v>
      </c>
      <c r="M1417" s="1">
        <v>-69.071022033691406</v>
      </c>
      <c r="N1417" s="1">
        <v>-69.033500671386719</v>
      </c>
      <c r="O1417" s="1">
        <v>-69.003868103027344</v>
      </c>
      <c r="P1417" s="1">
        <v>-69.004989624023438</v>
      </c>
      <c r="Q1417" s="1">
        <v>-69.031967163085938</v>
      </c>
      <c r="R1417" s="1">
        <v>-69.076034545898438</v>
      </c>
      <c r="S1417" s="1">
        <v>-69.134368896484375</v>
      </c>
      <c r="T1417" s="1">
        <v>-69.203956604003906</v>
      </c>
      <c r="U1417" s="1">
        <v>-69.280242919921875</v>
      </c>
      <c r="V1417" s="1">
        <v>-69.355735778808594</v>
      </c>
      <c r="W1417" s="1">
        <v>-69.425704956054688</v>
      </c>
      <c r="X1417" s="1">
        <v>-69.481887817382813</v>
      </c>
      <c r="Y1417" s="1">
        <v>-69.535888671875</v>
      </c>
      <c r="Z1417" s="1">
        <v>-69.58514404296875</v>
      </c>
      <c r="AA1417" s="1">
        <v>-69.623252868652344</v>
      </c>
      <c r="AB1417" s="1">
        <v>-69.649101257324219</v>
      </c>
      <c r="AC1417" s="1">
        <v>-69.663009643554688</v>
      </c>
      <c r="AD1417" s="1">
        <v>-69.669273376464844</v>
      </c>
      <c r="AE1417" s="1">
        <v>-69.655723571777344</v>
      </c>
      <c r="AF1417" s="1">
        <f t="shared" si="22"/>
        <v>-69.677177429199219</v>
      </c>
    </row>
    <row r="1418" spans="1:32" x14ac:dyDescent="0.3">
      <c r="A1418" s="1">
        <v>6.1640000343322754</v>
      </c>
      <c r="B1418" s="1">
        <v>-69.515922546386719</v>
      </c>
      <c r="C1418" s="1">
        <v>-69.461715698242188</v>
      </c>
      <c r="D1418" s="1">
        <v>-69.450164794921875</v>
      </c>
      <c r="E1418" s="1">
        <v>-69.41375732421875</v>
      </c>
      <c r="F1418" s="1">
        <v>-69.363677978515625</v>
      </c>
      <c r="G1418" s="1">
        <v>-69.305610656738281</v>
      </c>
      <c r="H1418" s="1">
        <v>-69.243705749511719</v>
      </c>
      <c r="I1418" s="1">
        <v>-69.182441711425781</v>
      </c>
      <c r="J1418" s="1">
        <v>-69.129783630371094</v>
      </c>
      <c r="K1418" s="1">
        <v>-69.076690673828125</v>
      </c>
      <c r="L1418" s="1">
        <v>-69.015769958496094</v>
      </c>
      <c r="M1418" s="1">
        <v>-68.958503723144531</v>
      </c>
      <c r="N1418" s="1">
        <v>-68.917381286621094</v>
      </c>
      <c r="O1418" s="1">
        <v>-68.88348388671875</v>
      </c>
      <c r="P1418" s="1">
        <v>-68.88067626953125</v>
      </c>
      <c r="Q1418" s="1">
        <v>-68.904373168945313</v>
      </c>
      <c r="R1418" s="1">
        <v>-68.947463989257813</v>
      </c>
      <c r="S1418" s="1">
        <v>-69.000274658203125</v>
      </c>
      <c r="T1418" s="1">
        <v>-69.068550109863281</v>
      </c>
      <c r="U1418" s="1">
        <v>-69.143089294433594</v>
      </c>
      <c r="V1418" s="1">
        <v>-69.2158203125</v>
      </c>
      <c r="W1418" s="1">
        <v>-69.282394409179688</v>
      </c>
      <c r="X1418" s="1">
        <v>-69.335357666015625</v>
      </c>
      <c r="Y1418" s="1">
        <v>-69.386398315429688</v>
      </c>
      <c r="Z1418" s="1">
        <v>-69.433074951171875</v>
      </c>
      <c r="AA1418" s="1">
        <v>-69.468986511230469</v>
      </c>
      <c r="AB1418" s="1">
        <v>-69.492912292480469</v>
      </c>
      <c r="AC1418" s="1">
        <v>-69.505035400390625</v>
      </c>
      <c r="AD1418" s="1">
        <v>-69.509590148925781</v>
      </c>
      <c r="AE1418" s="1">
        <v>-69.4945068359375</v>
      </c>
      <c r="AF1418" s="1">
        <f t="shared" si="22"/>
        <v>-69.515922546386719</v>
      </c>
    </row>
    <row r="1419" spans="1:32" x14ac:dyDescent="0.3">
      <c r="A1419" s="1">
        <v>6.1680002212524414</v>
      </c>
      <c r="B1419" s="1">
        <v>-69.347396850585938</v>
      </c>
      <c r="C1419" s="1">
        <v>-69.299644470214844</v>
      </c>
      <c r="D1419" s="1">
        <v>-69.292701721191406</v>
      </c>
      <c r="E1419" s="1">
        <v>-69.261863708496094</v>
      </c>
      <c r="F1419" s="1">
        <v>-69.218650817871094</v>
      </c>
      <c r="G1419" s="1">
        <v>-69.168876647949219</v>
      </c>
      <c r="H1419" s="1">
        <v>-69.11468505859375</v>
      </c>
      <c r="I1419" s="1">
        <v>-69.060714721679688</v>
      </c>
      <c r="J1419" s="1">
        <v>-69.015724182128906</v>
      </c>
      <c r="K1419" s="1">
        <v>-68.96826171875</v>
      </c>
      <c r="L1419" s="1">
        <v>-68.910064697265625</v>
      </c>
      <c r="M1419" s="1">
        <v>-68.852897644042969</v>
      </c>
      <c r="N1419" s="1">
        <v>-68.810310363769531</v>
      </c>
      <c r="O1419" s="1">
        <v>-68.773719787597656</v>
      </c>
      <c r="P1419" s="1">
        <v>-68.767364501953125</v>
      </c>
      <c r="Q1419" s="1">
        <v>-68.787605285644531</v>
      </c>
      <c r="R1419" s="1">
        <v>-68.82855224609375</v>
      </c>
      <c r="S1419" s="1">
        <v>-68.875900268554688</v>
      </c>
      <c r="T1419" s="1">
        <v>-68.938667297363281</v>
      </c>
      <c r="U1419" s="1">
        <v>-69.007949829101563</v>
      </c>
      <c r="V1419" s="1">
        <v>-69.074752807617188</v>
      </c>
      <c r="W1419" s="1">
        <v>-69.135078430175781</v>
      </c>
      <c r="X1419" s="1">
        <v>-69.182296752929688</v>
      </c>
      <c r="Y1419" s="1">
        <v>-69.228515625</v>
      </c>
      <c r="Z1419" s="1">
        <v>-69.271446228027344</v>
      </c>
      <c r="AA1419" s="1">
        <v>-69.30462646484375</v>
      </c>
      <c r="AB1419" s="1">
        <v>-69.326705932617188</v>
      </c>
      <c r="AC1419" s="1">
        <v>-69.337638854980469</v>
      </c>
      <c r="AD1419" s="1">
        <v>-69.341461181640625</v>
      </c>
      <c r="AE1419" s="1">
        <v>-69.325981140136719</v>
      </c>
      <c r="AF1419" s="1">
        <f t="shared" si="22"/>
        <v>-69.347396850585938</v>
      </c>
    </row>
    <row r="1420" spans="1:32" x14ac:dyDescent="0.3">
      <c r="A1420" s="1">
        <v>6.1719999313354492</v>
      </c>
      <c r="B1420" s="1">
        <v>-69.172378540039063</v>
      </c>
      <c r="C1420" s="1">
        <v>-69.130790710449219</v>
      </c>
      <c r="D1420" s="1">
        <v>-69.128700256347656</v>
      </c>
      <c r="E1420" s="1">
        <v>-69.103706359863281</v>
      </c>
      <c r="F1420" s="1">
        <v>-69.068199157714844</v>
      </c>
      <c r="G1420" s="1">
        <v>-69.027847290039063</v>
      </c>
      <c r="H1420" s="1">
        <v>-68.982109069824219</v>
      </c>
      <c r="I1420" s="1">
        <v>-68.936927795410156</v>
      </c>
      <c r="J1420" s="1">
        <v>-68.901161193847656</v>
      </c>
      <c r="K1420" s="1">
        <v>-68.860847473144531</v>
      </c>
      <c r="L1420" s="1">
        <v>-68.807563781738281</v>
      </c>
      <c r="M1420" s="1">
        <v>-68.753189086914063</v>
      </c>
      <c r="N1420" s="1">
        <v>-68.711624145507813</v>
      </c>
      <c r="O1420" s="1">
        <v>-68.674186706542969</v>
      </c>
      <c r="P1420" s="1">
        <v>-68.6654052734375</v>
      </c>
      <c r="Q1420" s="1">
        <v>-68.682182312011719</v>
      </c>
      <c r="R1420" s="1">
        <v>-68.717681884765625</v>
      </c>
      <c r="S1420" s="1">
        <v>-68.759246826171875</v>
      </c>
      <c r="T1420" s="1">
        <v>-68.813179016113281</v>
      </c>
      <c r="U1420" s="1">
        <v>-68.874237060546875</v>
      </c>
      <c r="V1420" s="1">
        <v>-68.932586669921875</v>
      </c>
      <c r="W1420" s="1">
        <v>-68.984306335449219</v>
      </c>
      <c r="X1420" s="1">
        <v>-69.023490905761719</v>
      </c>
      <c r="Y1420" s="1">
        <v>-69.063217163085938</v>
      </c>
      <c r="Z1420" s="1">
        <v>-69.101249694824219</v>
      </c>
      <c r="AA1420" s="1">
        <v>-69.131118774414063</v>
      </c>
      <c r="AB1420" s="1">
        <v>-69.151329040527344</v>
      </c>
      <c r="AC1420" s="1">
        <v>-69.161613464355469</v>
      </c>
      <c r="AD1420" s="1">
        <v>-69.165641784667969</v>
      </c>
      <c r="AE1420" s="1">
        <v>-69.15081787109375</v>
      </c>
      <c r="AF1420" s="1">
        <f t="shared" si="22"/>
        <v>-69.172378540039063</v>
      </c>
    </row>
    <row r="1421" spans="1:32" x14ac:dyDescent="0.3">
      <c r="A1421" s="1">
        <v>6.1760001182556152</v>
      </c>
      <c r="B1421" s="1">
        <v>-68.99169921875</v>
      </c>
      <c r="C1421" s="1">
        <v>-68.955787658691406</v>
      </c>
      <c r="D1421" s="1">
        <v>-68.957984924316406</v>
      </c>
      <c r="E1421" s="1">
        <v>-68.938667297363281</v>
      </c>
      <c r="F1421" s="1">
        <v>-68.911323547363281</v>
      </c>
      <c r="G1421" s="1">
        <v>-68.880821228027344</v>
      </c>
      <c r="H1421" s="1">
        <v>-68.844093322753906</v>
      </c>
      <c r="I1421" s="1">
        <v>-68.809188842773438</v>
      </c>
      <c r="J1421" s="1">
        <v>-68.784042358398438</v>
      </c>
      <c r="K1421" s="1">
        <v>-68.752464294433594</v>
      </c>
      <c r="L1421" s="1">
        <v>-68.706443786621094</v>
      </c>
      <c r="M1421" s="1">
        <v>-68.65771484375</v>
      </c>
      <c r="N1421" s="1">
        <v>-68.619804382324219</v>
      </c>
      <c r="O1421" s="1">
        <v>-68.583808898925781</v>
      </c>
      <c r="P1421" s="1">
        <v>-68.573944091796875</v>
      </c>
      <c r="Q1421" s="1">
        <v>-68.586349487304688</v>
      </c>
      <c r="R1421" s="1">
        <v>-68.614463806152344</v>
      </c>
      <c r="S1421" s="1">
        <v>-68.648643493652344</v>
      </c>
      <c r="T1421" s="1">
        <v>-68.691665649414063</v>
      </c>
      <c r="U1421" s="1">
        <v>-68.741302490234375</v>
      </c>
      <c r="V1421" s="1">
        <v>-68.789260864257813</v>
      </c>
      <c r="W1421" s="1">
        <v>-68.830551147460938</v>
      </c>
      <c r="X1421" s="1">
        <v>-68.8599853515625</v>
      </c>
      <c r="Y1421" s="1">
        <v>-68.892013549804688</v>
      </c>
      <c r="Z1421" s="1">
        <v>-68.924339294433594</v>
      </c>
      <c r="AA1421" s="1">
        <v>-68.950416564941406</v>
      </c>
      <c r="AB1421" s="1">
        <v>-68.968673706054688</v>
      </c>
      <c r="AC1421" s="1">
        <v>-68.978569030761719</v>
      </c>
      <c r="AD1421" s="1">
        <v>-68.983322143554688</v>
      </c>
      <c r="AE1421" s="1">
        <v>-68.9697265625</v>
      </c>
      <c r="AF1421" s="1">
        <f t="shared" si="22"/>
        <v>-68.99169921875</v>
      </c>
    </row>
    <row r="1422" spans="1:32" x14ac:dyDescent="0.3">
      <c r="A1422" s="1">
        <v>6.179999828338623</v>
      </c>
      <c r="B1422" s="1">
        <v>-68.80621337890625</v>
      </c>
      <c r="C1422" s="1">
        <v>-68.775711059570313</v>
      </c>
      <c r="D1422" s="1">
        <v>-68.781257629394531</v>
      </c>
      <c r="E1422" s="1">
        <v>-68.766853332519531</v>
      </c>
      <c r="F1422" s="1">
        <v>-68.747459411621094</v>
      </c>
      <c r="G1422" s="1">
        <v>-68.726676940917969</v>
      </c>
      <c r="H1422" s="1">
        <v>-68.699783325195313</v>
      </c>
      <c r="I1422" s="1">
        <v>-68.676132202148438</v>
      </c>
      <c r="J1422" s="1">
        <v>-68.662391662597656</v>
      </c>
      <c r="K1422" s="1">
        <v>-68.641105651855469</v>
      </c>
      <c r="L1422" s="1">
        <v>-68.604598999023438</v>
      </c>
      <c r="M1422" s="1">
        <v>-68.564201354980469</v>
      </c>
      <c r="N1422" s="1">
        <v>-68.532638549804688</v>
      </c>
      <c r="O1422" s="1">
        <v>-68.500228881835938</v>
      </c>
      <c r="P1422" s="1">
        <v>-68.490036010742188</v>
      </c>
      <c r="Q1422" s="1">
        <v>-68.497871398925781</v>
      </c>
      <c r="R1422" s="1">
        <v>-68.518829345703125</v>
      </c>
      <c r="S1422" s="1">
        <v>-68.543212890625</v>
      </c>
      <c r="T1422" s="1">
        <v>-68.57354736328125</v>
      </c>
      <c r="U1422" s="1">
        <v>-68.609504699707031</v>
      </c>
      <c r="V1422" s="1">
        <v>-68.645042419433594</v>
      </c>
      <c r="W1422" s="1">
        <v>-68.674324035644531</v>
      </c>
      <c r="X1422" s="1">
        <v>-68.692710876464844</v>
      </c>
      <c r="Y1422" s="1">
        <v>-68.716575622558594</v>
      </c>
      <c r="Z1422" s="1">
        <v>-68.742874145507813</v>
      </c>
      <c r="AA1422" s="1">
        <v>-68.764945983886719</v>
      </c>
      <c r="AB1422" s="1">
        <v>-68.781120300292969</v>
      </c>
      <c r="AC1422" s="1">
        <v>-68.790573120117188</v>
      </c>
      <c r="AD1422" s="1">
        <v>-68.796028137207031</v>
      </c>
      <c r="AE1422" s="1">
        <v>-68.783706665039063</v>
      </c>
      <c r="AF1422" s="1">
        <f t="shared" si="22"/>
        <v>-68.80621337890625</v>
      </c>
    </row>
    <row r="1423" spans="1:32" x14ac:dyDescent="0.3">
      <c r="A1423" s="1">
        <v>6.1840000152587891</v>
      </c>
      <c r="B1423" s="1">
        <v>-68.616752624511719</v>
      </c>
      <c r="C1423" s="1">
        <v>-68.591064453125</v>
      </c>
      <c r="D1423" s="1">
        <v>-68.599594116210938</v>
      </c>
      <c r="E1423" s="1">
        <v>-68.589157104492188</v>
      </c>
      <c r="F1423" s="1">
        <v>-68.577011108398438</v>
      </c>
      <c r="G1423" s="1">
        <v>-68.565322875976563</v>
      </c>
      <c r="H1423" s="1">
        <v>-68.5489501953125</v>
      </c>
      <c r="I1423" s="1">
        <v>-68.536842346191406</v>
      </c>
      <c r="J1423" s="1">
        <v>-68.534843444824219</v>
      </c>
      <c r="K1423" s="1">
        <v>-68.525177001953125</v>
      </c>
      <c r="L1423" s="1">
        <v>-68.500091552734375</v>
      </c>
      <c r="M1423" s="1">
        <v>-68.470191955566406</v>
      </c>
      <c r="N1423" s="1">
        <v>-68.447044372558594</v>
      </c>
      <c r="O1423" s="1">
        <v>-68.419723510742188</v>
      </c>
      <c r="P1423" s="1">
        <v>-68.410377502441406</v>
      </c>
      <c r="Q1423" s="1">
        <v>-68.415092468261719</v>
      </c>
      <c r="R1423" s="1">
        <v>-68.429054260253906</v>
      </c>
      <c r="S1423" s="1">
        <v>-68.441940307617188</v>
      </c>
      <c r="T1423" s="1">
        <v>-68.458381652832031</v>
      </c>
      <c r="U1423" s="1">
        <v>-68.479583740234375</v>
      </c>
      <c r="V1423" s="1">
        <v>-68.500846862792969</v>
      </c>
      <c r="W1423" s="1">
        <v>-68.516448974609375</v>
      </c>
      <c r="X1423" s="1">
        <v>-68.522758483886719</v>
      </c>
      <c r="Y1423" s="1">
        <v>-68.538482666015625</v>
      </c>
      <c r="Z1423" s="1">
        <v>-68.558845520019531</v>
      </c>
      <c r="AA1423" s="1">
        <v>-68.576950073242188</v>
      </c>
      <c r="AB1423" s="1">
        <v>-68.590934753417969</v>
      </c>
      <c r="AC1423" s="1">
        <v>-68.599685668945313</v>
      </c>
      <c r="AD1423" s="1">
        <v>-68.60540771484375</v>
      </c>
      <c r="AE1423" s="1">
        <v>-68.593887329101563</v>
      </c>
      <c r="AF1423" s="1">
        <f t="shared" si="22"/>
        <v>-68.616752624511719</v>
      </c>
    </row>
    <row r="1424" spans="1:32" x14ac:dyDescent="0.3">
      <c r="A1424" s="1">
        <v>6.1880002021789551</v>
      </c>
      <c r="B1424" s="1">
        <v>-68.424087524414063</v>
      </c>
      <c r="C1424" s="1">
        <v>-68.402519226074219</v>
      </c>
      <c r="D1424" s="1">
        <v>-68.41387939453125</v>
      </c>
      <c r="E1424" s="1">
        <v>-68.406837463378906</v>
      </c>
      <c r="F1424" s="1">
        <v>-68.401138305664063</v>
      </c>
      <c r="G1424" s="1">
        <v>-68.397811889648438</v>
      </c>
      <c r="H1424" s="1">
        <v>-68.391754150390625</v>
      </c>
      <c r="I1424" s="1">
        <v>-68.390907287597656</v>
      </c>
      <c r="J1424" s="1">
        <v>-68.400886535644531</v>
      </c>
      <c r="K1424" s="1">
        <v>-68.403762817382813</v>
      </c>
      <c r="L1424" s="1">
        <v>-68.391326904296875</v>
      </c>
      <c r="M1424" s="1">
        <v>-68.373123168945313</v>
      </c>
      <c r="N1424" s="1">
        <v>-68.359519958496094</v>
      </c>
      <c r="O1424" s="1">
        <v>-68.338645935058594</v>
      </c>
      <c r="P1424" s="1">
        <v>-68.332038879394531</v>
      </c>
      <c r="Q1424" s="1">
        <v>-68.335067749023438</v>
      </c>
      <c r="R1424" s="1">
        <v>-68.34197998046875</v>
      </c>
      <c r="S1424" s="1">
        <v>-68.343605041503906</v>
      </c>
      <c r="T1424" s="1">
        <v>-68.346015930175781</v>
      </c>
      <c r="U1424" s="1">
        <v>-68.351875305175781</v>
      </c>
      <c r="V1424" s="1">
        <v>-68.357765197753906</v>
      </c>
      <c r="W1424" s="1">
        <v>-68.358329772949219</v>
      </c>
      <c r="X1424" s="1">
        <v>-68.351882934570313</v>
      </c>
      <c r="Y1424" s="1">
        <v>-68.359390258789063</v>
      </c>
      <c r="Z1424" s="1">
        <v>-68.373924255371094</v>
      </c>
      <c r="AA1424" s="1">
        <v>-68.388099670410156</v>
      </c>
      <c r="AB1424" s="1">
        <v>-68.399734497070313</v>
      </c>
      <c r="AC1424" s="1">
        <v>-68.407402038574219</v>
      </c>
      <c r="AD1424" s="1">
        <v>-68.412742614746094</v>
      </c>
      <c r="AE1424" s="1">
        <v>-68.401275634765625</v>
      </c>
      <c r="AF1424" s="1">
        <f t="shared" si="22"/>
        <v>-68.424087524414063</v>
      </c>
    </row>
    <row r="1425" spans="1:32" x14ac:dyDescent="0.3">
      <c r="A1425" s="1">
        <v>6.1919999122619629</v>
      </c>
      <c r="B1425" s="1">
        <v>-68.228935241699219</v>
      </c>
      <c r="C1425" s="1">
        <v>-68.211067199707031</v>
      </c>
      <c r="D1425" s="1">
        <v>-68.225120544433594</v>
      </c>
      <c r="E1425" s="1">
        <v>-68.221153259277344</v>
      </c>
      <c r="F1425" s="1">
        <v>-68.221260070800781</v>
      </c>
      <c r="G1425" s="1">
        <v>-68.225563049316406</v>
      </c>
      <c r="H1425" s="1">
        <v>-68.228851318359375</v>
      </c>
      <c r="I1425" s="1">
        <v>-68.238655090332031</v>
      </c>
      <c r="J1425" s="1">
        <v>-68.260848999023438</v>
      </c>
      <c r="K1425" s="1">
        <v>-68.276512145996094</v>
      </c>
      <c r="L1425" s="1">
        <v>-68.27691650390625</v>
      </c>
      <c r="M1425" s="1">
        <v>-68.270606994628906</v>
      </c>
      <c r="N1425" s="1">
        <v>-68.267120361328125</v>
      </c>
      <c r="O1425" s="1">
        <v>-68.253868103027344</v>
      </c>
      <c r="P1425" s="1">
        <v>-68.251289367675781</v>
      </c>
      <c r="Q1425" s="1">
        <v>-68.25347900390625</v>
      </c>
      <c r="R1425" s="1">
        <v>-68.254486083984375</v>
      </c>
      <c r="S1425" s="1">
        <v>-68.246406555175781</v>
      </c>
      <c r="T1425" s="1">
        <v>-68.235671997070313</v>
      </c>
      <c r="U1425" s="1">
        <v>-68.226287841796875</v>
      </c>
      <c r="V1425" s="1">
        <v>-68.216522216796875</v>
      </c>
      <c r="W1425" s="1">
        <v>-68.201736450195313</v>
      </c>
      <c r="X1425" s="1">
        <v>-68.182418823242188</v>
      </c>
      <c r="Y1425" s="1">
        <v>-68.181175231933594</v>
      </c>
      <c r="Z1425" s="1">
        <v>-68.189552307128906</v>
      </c>
      <c r="AA1425" s="1">
        <v>-68.199501037597656</v>
      </c>
      <c r="AB1425" s="1">
        <v>-68.20843505859375</v>
      </c>
      <c r="AC1425" s="1">
        <v>-68.214508056640625</v>
      </c>
      <c r="AD1425" s="1">
        <v>-68.21881103515625</v>
      </c>
      <c r="AE1425" s="1">
        <v>-68.206573486328125</v>
      </c>
      <c r="AF1425" s="1">
        <f t="shared" si="22"/>
        <v>-68.228935241699219</v>
      </c>
    </row>
    <row r="1426" spans="1:32" x14ac:dyDescent="0.3">
      <c r="A1426" s="1">
        <v>6.1960000991821289</v>
      </c>
      <c r="B1426" s="1">
        <v>-68.03192138671875</v>
      </c>
      <c r="C1426" s="1">
        <v>-68.017486572265625</v>
      </c>
      <c r="D1426" s="1">
        <v>-68.034385681152344</v>
      </c>
      <c r="E1426" s="1">
        <v>-68.033454895019531</v>
      </c>
      <c r="F1426" s="1">
        <v>-68.038566589355469</v>
      </c>
      <c r="G1426" s="1">
        <v>-68.049667358398438</v>
      </c>
      <c r="H1426" s="1">
        <v>-68.061271667480469</v>
      </c>
      <c r="I1426" s="1">
        <v>-68.081100463867188</v>
      </c>
      <c r="J1426" s="1">
        <v>-68.115364074707031</v>
      </c>
      <c r="K1426" s="1">
        <v>-68.1431884765625</v>
      </c>
      <c r="L1426" s="1">
        <v>-68.15576171875</v>
      </c>
      <c r="M1426" s="1">
        <v>-68.160964965820313</v>
      </c>
      <c r="N1426" s="1">
        <v>-68.167640686035156</v>
      </c>
      <c r="O1426" s="1">
        <v>-68.162307739257813</v>
      </c>
      <c r="P1426" s="1">
        <v>-68.164131164550781</v>
      </c>
      <c r="Q1426" s="1">
        <v>-68.166557312011719</v>
      </c>
      <c r="R1426" s="1">
        <v>-68.163742065429688</v>
      </c>
      <c r="S1426" s="1">
        <v>-68.147956848144531</v>
      </c>
      <c r="T1426" s="1">
        <v>-68.125694274902344</v>
      </c>
      <c r="U1426" s="1">
        <v>-68.102287292480469</v>
      </c>
      <c r="V1426" s="1">
        <v>-68.077598571777344</v>
      </c>
      <c r="W1426" s="1">
        <v>-68.048294067382813</v>
      </c>
      <c r="X1426" s="1">
        <v>-68.016525268554688</v>
      </c>
      <c r="Y1426" s="1">
        <v>-68.005752563476563</v>
      </c>
      <c r="Z1426" s="1">
        <v>-68.007080078125</v>
      </c>
      <c r="AA1426" s="1">
        <v>-68.011993408203125</v>
      </c>
      <c r="AB1426" s="1">
        <v>-68.017501831054688</v>
      </c>
      <c r="AC1426" s="1">
        <v>-68.021331787109375</v>
      </c>
      <c r="AD1426" s="1">
        <v>-68.02398681640625</v>
      </c>
      <c r="AE1426" s="1">
        <v>-68.010330200195313</v>
      </c>
      <c r="AF1426" s="1">
        <f t="shared" si="22"/>
        <v>-68.03192138671875</v>
      </c>
    </row>
    <row r="1427" spans="1:32" x14ac:dyDescent="0.3">
      <c r="A1427" s="1">
        <v>6.1999998092651367</v>
      </c>
      <c r="B1427" s="1">
        <v>-67.833595275878906</v>
      </c>
      <c r="C1427" s="1">
        <v>-67.82232666015625</v>
      </c>
      <c r="D1427" s="1">
        <v>-67.842300415039063</v>
      </c>
      <c r="E1427" s="1">
        <v>-67.844680786132813</v>
      </c>
      <c r="F1427" s="1">
        <v>-67.85394287109375</v>
      </c>
      <c r="G1427" s="1">
        <v>-67.870994567871094</v>
      </c>
      <c r="H1427" s="1">
        <v>-67.89013671875</v>
      </c>
      <c r="I1427" s="1">
        <v>-67.919258117675781</v>
      </c>
      <c r="J1427" s="1">
        <v>-67.964630126953125</v>
      </c>
      <c r="K1427" s="1">
        <v>-68.003456115722656</v>
      </c>
      <c r="L1427" s="1">
        <v>-68.027122497558594</v>
      </c>
      <c r="M1427" s="1">
        <v>-68.04302978515625</v>
      </c>
      <c r="N1427" s="1">
        <v>-68.059211730957031</v>
      </c>
      <c r="O1427" s="1">
        <v>-68.061325073242188</v>
      </c>
      <c r="P1427" s="1">
        <v>-68.067787170410156</v>
      </c>
      <c r="Q1427" s="1">
        <v>-68.071739196777344</v>
      </c>
      <c r="R1427" s="1">
        <v>-68.06707763671875</v>
      </c>
      <c r="S1427" s="1">
        <v>-68.045692443847656</v>
      </c>
      <c r="T1427" s="1">
        <v>-68.014137268066406</v>
      </c>
      <c r="U1427" s="1">
        <v>-67.97894287109375</v>
      </c>
      <c r="V1427" s="1">
        <v>-67.941192626953125</v>
      </c>
      <c r="W1427" s="1">
        <v>-67.898956298828125</v>
      </c>
      <c r="X1427" s="1">
        <v>-67.855384826660156</v>
      </c>
      <c r="Y1427" s="1">
        <v>-67.834419250488281</v>
      </c>
      <c r="Z1427" s="1">
        <v>-67.827590942382813</v>
      </c>
      <c r="AA1427" s="1">
        <v>-67.826324462890625</v>
      </c>
      <c r="AB1427" s="1">
        <v>-67.827407836914063</v>
      </c>
      <c r="AC1427" s="1">
        <v>-67.828170776367188</v>
      </c>
      <c r="AD1427" s="1">
        <v>-67.828575134277344</v>
      </c>
      <c r="AE1427" s="1">
        <v>-67.812965393066406</v>
      </c>
      <c r="AF1427" s="1">
        <f t="shared" si="22"/>
        <v>-67.833595275878906</v>
      </c>
    </row>
    <row r="1428" spans="1:32" x14ac:dyDescent="0.3">
      <c r="A1428" s="1">
        <v>6.2039999961853027</v>
      </c>
      <c r="B1428" s="1">
        <v>-67.634452819824219</v>
      </c>
      <c r="C1428" s="1">
        <v>-67.625991821289063</v>
      </c>
      <c r="D1428" s="1">
        <v>-67.648910522460938</v>
      </c>
      <c r="E1428" s="1">
        <v>-67.654838562011719</v>
      </c>
      <c r="F1428" s="1">
        <v>-67.667991638183594</v>
      </c>
      <c r="G1428" s="1">
        <v>-67.690437316894531</v>
      </c>
      <c r="H1428" s="1">
        <v>-67.716316223144531</v>
      </c>
      <c r="I1428" s="1">
        <v>-67.753677368164063</v>
      </c>
      <c r="J1428" s="1">
        <v>-67.808517456054688</v>
      </c>
      <c r="K1428" s="1">
        <v>-67.856857299804688</v>
      </c>
      <c r="L1428" s="1">
        <v>-67.890296936035156</v>
      </c>
      <c r="M1428" s="1">
        <v>-67.915664672851563</v>
      </c>
      <c r="N1428" s="1">
        <v>-67.940284729003906</v>
      </c>
      <c r="O1428" s="1">
        <v>-67.949272155761719</v>
      </c>
      <c r="P1428" s="1">
        <v>-67.960716247558594</v>
      </c>
      <c r="Q1428" s="1">
        <v>-67.967247009277344</v>
      </c>
      <c r="R1428" s="1">
        <v>-67.962356567382813</v>
      </c>
      <c r="S1428" s="1">
        <v>-67.937522888183594</v>
      </c>
      <c r="T1428" s="1">
        <v>-67.899337768554688</v>
      </c>
      <c r="U1428" s="1">
        <v>-67.855140686035156</v>
      </c>
      <c r="V1428" s="1">
        <v>-67.806816101074219</v>
      </c>
      <c r="W1428" s="1">
        <v>-67.753593444824219</v>
      </c>
      <c r="X1428" s="1">
        <v>-67.699104309082031</v>
      </c>
      <c r="Y1428" s="1">
        <v>-67.667594909667969</v>
      </c>
      <c r="Z1428" s="1">
        <v>-67.6517333984375</v>
      </c>
      <c r="AA1428" s="1">
        <v>-67.643211364746094</v>
      </c>
      <c r="AB1428" s="1">
        <v>-67.638809204101563</v>
      </c>
      <c r="AC1428" s="1">
        <v>-67.635581970214844</v>
      </c>
      <c r="AD1428" s="1">
        <v>-67.633026123046875</v>
      </c>
      <c r="AE1428" s="1">
        <v>-67.614898681640625</v>
      </c>
      <c r="AF1428" s="1">
        <f t="shared" si="22"/>
        <v>-67.634452819824219</v>
      </c>
    </row>
    <row r="1429" spans="1:32" x14ac:dyDescent="0.3">
      <c r="A1429" s="1">
        <v>6.2080001831054688</v>
      </c>
      <c r="B1429" s="1">
        <v>-67.434883117675781</v>
      </c>
      <c r="C1429" s="1">
        <v>-67.428764343261719</v>
      </c>
      <c r="D1429" s="1">
        <v>-67.454177856445313</v>
      </c>
      <c r="E1429" s="1">
        <v>-67.463508605957031</v>
      </c>
      <c r="F1429" s="1">
        <v>-67.480819702148438</v>
      </c>
      <c r="G1429" s="1">
        <v>-67.508438110351563</v>
      </c>
      <c r="H1429" s="1">
        <v>-67.539985656738281</v>
      </c>
      <c r="I1429" s="1">
        <v>-67.584197998046875</v>
      </c>
      <c r="J1429" s="1">
        <v>-67.646888732910156</v>
      </c>
      <c r="K1429" s="1">
        <v>-67.702972412109375</v>
      </c>
      <c r="L1429" s="1">
        <v>-67.744491577148438</v>
      </c>
      <c r="M1429" s="1">
        <v>-67.777801513671875</v>
      </c>
      <c r="N1429" s="1">
        <v>-67.809776306152344</v>
      </c>
      <c r="O1429" s="1">
        <v>-67.825225830078125</v>
      </c>
      <c r="P1429" s="1">
        <v>-67.8419189453125</v>
      </c>
      <c r="Q1429" s="1">
        <v>-67.851882934570313</v>
      </c>
      <c r="R1429" s="1">
        <v>-67.848297119140625</v>
      </c>
      <c r="S1429" s="1">
        <v>-67.822174072265625</v>
      </c>
      <c r="T1429" s="1">
        <v>-67.780044555664063</v>
      </c>
      <c r="U1429" s="1">
        <v>-67.729690551757813</v>
      </c>
      <c r="V1429" s="1">
        <v>-67.6732177734375</v>
      </c>
      <c r="W1429" s="1">
        <v>-67.610946655273438</v>
      </c>
      <c r="X1429" s="1">
        <v>-67.5467529296875</v>
      </c>
      <c r="Y1429" s="1">
        <v>-67.504898071289063</v>
      </c>
      <c r="Z1429" s="1">
        <v>-67.479660034179688</v>
      </c>
      <c r="AA1429" s="1">
        <v>-67.463165283203125</v>
      </c>
      <c r="AB1429" s="1">
        <v>-67.452407836914063</v>
      </c>
      <c r="AC1429" s="1">
        <v>-67.444282531738281</v>
      </c>
      <c r="AD1429" s="1">
        <v>-67.437934875488281</v>
      </c>
      <c r="AE1429" s="1">
        <v>-67.416587829589844</v>
      </c>
      <c r="AF1429" s="1">
        <f t="shared" si="22"/>
        <v>-67.434883117675781</v>
      </c>
    </row>
    <row r="1430" spans="1:32" x14ac:dyDescent="0.3">
      <c r="A1430" s="1">
        <v>6.2119998931884766</v>
      </c>
      <c r="B1430" s="1">
        <v>-67.235221862792969</v>
      </c>
      <c r="C1430" s="1">
        <v>-67.230865478515625</v>
      </c>
      <c r="D1430" s="1">
        <v>-67.258224487304688</v>
      </c>
      <c r="E1430" s="1">
        <v>-67.270500183105469</v>
      </c>
      <c r="F1430" s="1">
        <v>-67.292022705078125</v>
      </c>
      <c r="G1430" s="1">
        <v>-67.324638366699219</v>
      </c>
      <c r="H1430" s="1">
        <v>-67.36077880859375</v>
      </c>
      <c r="I1430" s="1">
        <v>-67.41021728515625</v>
      </c>
      <c r="J1430" s="1">
        <v>-67.4793701171875</v>
      </c>
      <c r="K1430" s="1">
        <v>-67.541297912597656</v>
      </c>
      <c r="L1430" s="1">
        <v>-67.589004516601563</v>
      </c>
      <c r="M1430" s="1">
        <v>-67.628799438476563</v>
      </c>
      <c r="N1430" s="1">
        <v>-67.667182922363281</v>
      </c>
      <c r="O1430" s="1">
        <v>-67.688697814941406</v>
      </c>
      <c r="P1430" s="1">
        <v>-67.710853576660156</v>
      </c>
      <c r="Q1430" s="1">
        <v>-67.725090026855469</v>
      </c>
      <c r="R1430" s="1">
        <v>-67.724288940429688</v>
      </c>
      <c r="S1430" s="1">
        <v>-67.698921203613281</v>
      </c>
      <c r="T1430" s="1">
        <v>-67.655319213867188</v>
      </c>
      <c r="U1430" s="1">
        <v>-67.601348876953125</v>
      </c>
      <c r="V1430" s="1">
        <v>-67.53863525390625</v>
      </c>
      <c r="W1430" s="1">
        <v>-67.469078063964844</v>
      </c>
      <c r="X1430" s="1">
        <v>-67.396499633789063</v>
      </c>
      <c r="Y1430" s="1">
        <v>-67.345184326171875</v>
      </c>
      <c r="Z1430" s="1">
        <v>-67.3109130859375</v>
      </c>
      <c r="AA1430" s="1">
        <v>-67.28631591796875</v>
      </c>
      <c r="AB1430" s="1">
        <v>-67.268684387207031</v>
      </c>
      <c r="AC1430" s="1">
        <v>-67.254867553710938</v>
      </c>
      <c r="AD1430" s="1">
        <v>-67.243843078613281</v>
      </c>
      <c r="AE1430" s="1">
        <v>-67.218482971191406</v>
      </c>
      <c r="AF1430" s="1">
        <f t="shared" ref="AF1430:AF1493" si="23">B1430</f>
        <v>-67.235221862792969</v>
      </c>
    </row>
    <row r="1431" spans="1:32" x14ac:dyDescent="0.3">
      <c r="A1431" s="1">
        <v>6.2160000801086426</v>
      </c>
      <c r="B1431" s="1">
        <v>-67.035728454589844</v>
      </c>
      <c r="C1431" s="1">
        <v>-67.032684326171875</v>
      </c>
      <c r="D1431" s="1">
        <v>-67.0614013671875</v>
      </c>
      <c r="E1431" s="1">
        <v>-67.076026916503906</v>
      </c>
      <c r="F1431" s="1">
        <v>-67.101127624511719</v>
      </c>
      <c r="G1431" s="1">
        <v>-67.138008117675781</v>
      </c>
      <c r="H1431" s="1">
        <v>-67.177818298339844</v>
      </c>
      <c r="I1431" s="1">
        <v>-67.231246948242188</v>
      </c>
      <c r="J1431" s="1">
        <v>-67.305282592773438</v>
      </c>
      <c r="K1431" s="1">
        <v>-67.371185302734375</v>
      </c>
      <c r="L1431" s="1">
        <v>-67.423446655273438</v>
      </c>
      <c r="M1431" s="1">
        <v>-67.468498229980469</v>
      </c>
      <c r="N1431" s="1">
        <v>-67.512504577636719</v>
      </c>
      <c r="O1431" s="1">
        <v>-67.539764404296875</v>
      </c>
      <c r="P1431" s="1">
        <v>-67.567581176757813</v>
      </c>
      <c r="Q1431" s="1">
        <v>-67.586898803710938</v>
      </c>
      <c r="R1431" s="1">
        <v>-67.59014892578125</v>
      </c>
      <c r="S1431" s="1">
        <v>-67.567176818847656</v>
      </c>
      <c r="T1431" s="1">
        <v>-67.524147033691406</v>
      </c>
      <c r="U1431" s="1">
        <v>-67.468574523925781</v>
      </c>
      <c r="V1431" s="1">
        <v>-67.401359558105469</v>
      </c>
      <c r="W1431" s="1">
        <v>-67.3258056640625</v>
      </c>
      <c r="X1431" s="1">
        <v>-67.24609375</v>
      </c>
      <c r="Y1431" s="1">
        <v>-67.186683654785156</v>
      </c>
      <c r="Z1431" s="1">
        <v>-67.144363403320313</v>
      </c>
      <c r="AA1431" s="1">
        <v>-67.112098693847656</v>
      </c>
      <c r="AB1431" s="1">
        <v>-67.087509155273438</v>
      </c>
      <c r="AC1431" s="1">
        <v>-67.067459106445313</v>
      </c>
      <c r="AD1431" s="1">
        <v>-67.051017761230469</v>
      </c>
      <c r="AE1431" s="1">
        <v>-67.020866394042969</v>
      </c>
      <c r="AF1431" s="1">
        <f t="shared" si="23"/>
        <v>-67.035728454589844</v>
      </c>
    </row>
    <row r="1432" spans="1:32" x14ac:dyDescent="0.3">
      <c r="A1432" s="1">
        <v>6.2199997901916504</v>
      </c>
      <c r="B1432" s="1">
        <v>-66.836585998535156</v>
      </c>
      <c r="C1432" s="1">
        <v>-66.834571838378906</v>
      </c>
      <c r="D1432" s="1">
        <v>-66.864128112792969</v>
      </c>
      <c r="E1432" s="1">
        <v>-66.880325317382813</v>
      </c>
      <c r="F1432" s="1">
        <v>-66.90777587890625</v>
      </c>
      <c r="G1432" s="1">
        <v>-66.947517395019531</v>
      </c>
      <c r="H1432" s="1">
        <v>-66.99005126953125</v>
      </c>
      <c r="I1432" s="1">
        <v>-67.0465087890625</v>
      </c>
      <c r="J1432" s="1">
        <v>-67.124046325683594</v>
      </c>
      <c r="K1432" s="1">
        <v>-67.192337036132813</v>
      </c>
      <c r="L1432" s="1">
        <v>-67.247894287109375</v>
      </c>
      <c r="M1432" s="1">
        <v>-67.297225952148438</v>
      </c>
      <c r="N1432" s="1">
        <v>-67.34619140625</v>
      </c>
      <c r="O1432" s="1">
        <v>-67.37896728515625</v>
      </c>
      <c r="P1432" s="1">
        <v>-67.412612915039063</v>
      </c>
      <c r="Q1432" s="1">
        <v>-67.4376220703125</v>
      </c>
      <c r="R1432" s="1">
        <v>-67.445785522460938</v>
      </c>
      <c r="S1432" s="1">
        <v>-67.426361083984375</v>
      </c>
      <c r="T1432" s="1">
        <v>-67.385360717773438</v>
      </c>
      <c r="U1432" s="1">
        <v>-67.32965087890625</v>
      </c>
      <c r="V1432" s="1">
        <v>-67.259544372558594</v>
      </c>
      <c r="W1432" s="1">
        <v>-67.179153442382813</v>
      </c>
      <c r="X1432" s="1">
        <v>-67.093452453613281</v>
      </c>
      <c r="Y1432" s="1">
        <v>-67.027351379394531</v>
      </c>
      <c r="Z1432" s="1">
        <v>-66.978248596191406</v>
      </c>
      <c r="AA1432" s="1">
        <v>-66.939178466796875</v>
      </c>
      <c r="AB1432" s="1">
        <v>-66.907981872558594</v>
      </c>
      <c r="AC1432" s="1">
        <v>-66.881584167480469</v>
      </c>
      <c r="AD1432" s="1">
        <v>-66.859291076660156</v>
      </c>
      <c r="AE1432" s="1">
        <v>-66.823860168457031</v>
      </c>
      <c r="AF1432" s="1">
        <f t="shared" si="23"/>
        <v>-66.836585998535156</v>
      </c>
    </row>
    <row r="1433" spans="1:32" x14ac:dyDescent="0.3">
      <c r="A1433" s="1">
        <v>6.2239999771118164</v>
      </c>
      <c r="B1433" s="1">
        <v>-66.637916564941406</v>
      </c>
      <c r="C1433" s="1">
        <v>-66.636611938476563</v>
      </c>
      <c r="D1433" s="1">
        <v>-66.666481018066406</v>
      </c>
      <c r="E1433" s="1">
        <v>-66.68328857421875</v>
      </c>
      <c r="F1433" s="1">
        <v>-66.711677551269531</v>
      </c>
      <c r="G1433" s="1">
        <v>-66.752769470214844</v>
      </c>
      <c r="H1433" s="1">
        <v>-66.797012329101563</v>
      </c>
      <c r="I1433" s="1">
        <v>-66.855377197265625</v>
      </c>
      <c r="J1433" s="1">
        <v>-66.935012817382813</v>
      </c>
      <c r="K1433" s="1">
        <v>-67.004875183105469</v>
      </c>
      <c r="L1433" s="1">
        <v>-67.062873840332031</v>
      </c>
      <c r="M1433" s="1">
        <v>-67.115684509277344</v>
      </c>
      <c r="N1433" s="1">
        <v>-67.169075012207031</v>
      </c>
      <c r="O1433" s="1">
        <v>-67.207099914550781</v>
      </c>
      <c r="P1433" s="1">
        <v>-67.246566772460938</v>
      </c>
      <c r="Q1433" s="1">
        <v>-67.277542114257813</v>
      </c>
      <c r="R1433" s="1">
        <v>-67.291015625</v>
      </c>
      <c r="S1433" s="1">
        <v>-67.275962829589844</v>
      </c>
      <c r="T1433" s="1">
        <v>-67.237808227539063</v>
      </c>
      <c r="U1433" s="1">
        <v>-67.183036804199219</v>
      </c>
      <c r="V1433" s="1">
        <v>-67.111122131347656</v>
      </c>
      <c r="W1433" s="1">
        <v>-67.027244567871094</v>
      </c>
      <c r="X1433" s="1">
        <v>-66.936798095703125</v>
      </c>
      <c r="Y1433" s="1">
        <v>-66.865257263183594</v>
      </c>
      <c r="Z1433" s="1">
        <v>-66.810562133789063</v>
      </c>
      <c r="AA1433" s="1">
        <v>-66.765678405761719</v>
      </c>
      <c r="AB1433" s="1">
        <v>-66.728561401367188</v>
      </c>
      <c r="AC1433" s="1">
        <v>-66.696174621582031</v>
      </c>
      <c r="AD1433" s="1">
        <v>-66.668113708496094</v>
      </c>
      <c r="AE1433" s="1">
        <v>-66.627418518066406</v>
      </c>
      <c r="AF1433" s="1">
        <f t="shared" si="23"/>
        <v>-66.637916564941406</v>
      </c>
    </row>
    <row r="1434" spans="1:32" x14ac:dyDescent="0.3">
      <c r="A1434" s="1">
        <v>6.2280001640319824</v>
      </c>
      <c r="B1434" s="1">
        <v>-66.439743041992188</v>
      </c>
      <c r="C1434" s="1">
        <v>-66.438499450683594</v>
      </c>
      <c r="D1434" s="1">
        <v>-66.468025207519531</v>
      </c>
      <c r="E1434" s="1">
        <v>-66.484565734863281</v>
      </c>
      <c r="F1434" s="1">
        <v>-66.512741088867188</v>
      </c>
      <c r="G1434" s="1">
        <v>-66.553955078125</v>
      </c>
      <c r="H1434" s="1">
        <v>-66.598709106445313</v>
      </c>
      <c r="I1434" s="1">
        <v>-66.657608032226563</v>
      </c>
      <c r="J1434" s="1">
        <v>-66.738143920898438</v>
      </c>
      <c r="K1434" s="1">
        <v>-66.809188842773438</v>
      </c>
      <c r="L1434" s="1">
        <v>-66.869117736816406</v>
      </c>
      <c r="M1434" s="1">
        <v>-66.924812316894531</v>
      </c>
      <c r="N1434" s="1">
        <v>-66.982093811035156</v>
      </c>
      <c r="O1434" s="1">
        <v>-67.024955749511719</v>
      </c>
      <c r="P1434" s="1">
        <v>-67.069953918457031</v>
      </c>
      <c r="Q1434" s="1">
        <v>-67.106758117675781</v>
      </c>
      <c r="R1434" s="1">
        <v>-67.125640869140625</v>
      </c>
      <c r="S1434" s="1">
        <v>-67.115425109863281</v>
      </c>
      <c r="T1434" s="1">
        <v>-67.080650329589844</v>
      </c>
      <c r="U1434" s="1">
        <v>-67.026985168457031</v>
      </c>
      <c r="V1434" s="1">
        <v>-66.954231262207031</v>
      </c>
      <c r="W1434" s="1">
        <v>-66.86822509765625</v>
      </c>
      <c r="X1434" s="1">
        <v>-66.774406433105469</v>
      </c>
      <c r="Y1434" s="1">
        <v>-66.698654174804688</v>
      </c>
      <c r="Z1434" s="1">
        <v>-66.639373779296875</v>
      </c>
      <c r="AA1434" s="1">
        <v>-66.589645385742188</v>
      </c>
      <c r="AB1434" s="1">
        <v>-66.547492980957031</v>
      </c>
      <c r="AC1434" s="1">
        <v>-66.509956359863281</v>
      </c>
      <c r="AD1434" s="1">
        <v>-66.476776123046875</v>
      </c>
      <c r="AE1434" s="1">
        <v>-66.431327819824219</v>
      </c>
      <c r="AF1434" s="1">
        <f t="shared" si="23"/>
        <v>-66.439743041992188</v>
      </c>
    </row>
    <row r="1435" spans="1:32" x14ac:dyDescent="0.3">
      <c r="A1435" s="1">
        <v>6.2319998741149902</v>
      </c>
      <c r="B1435" s="1">
        <v>-66.242042541503906</v>
      </c>
      <c r="C1435" s="1">
        <v>-66.239768981933594</v>
      </c>
      <c r="D1435" s="1">
        <v>-66.268264770507813</v>
      </c>
      <c r="E1435" s="1">
        <v>-66.283866882324219</v>
      </c>
      <c r="F1435" s="1">
        <v>-66.311088562011719</v>
      </c>
      <c r="G1435" s="1">
        <v>-66.351318359375</v>
      </c>
      <c r="H1435" s="1">
        <v>-66.395301818847656</v>
      </c>
      <c r="I1435" s="1">
        <v>-66.453468322753906</v>
      </c>
      <c r="J1435" s="1">
        <v>-66.534042358398438</v>
      </c>
      <c r="K1435" s="1">
        <v>-66.6060791015625</v>
      </c>
      <c r="L1435" s="1">
        <v>-66.66754150390625</v>
      </c>
      <c r="M1435" s="1">
        <v>-66.725555419921875</v>
      </c>
      <c r="N1435" s="1">
        <v>-66.786148071289063</v>
      </c>
      <c r="O1435" s="1">
        <v>-66.833267211914063</v>
      </c>
      <c r="P1435" s="1">
        <v>-66.883224487304688</v>
      </c>
      <c r="Q1435" s="1">
        <v>-66.925376892089844</v>
      </c>
      <c r="R1435" s="1">
        <v>-66.949363708496094</v>
      </c>
      <c r="S1435" s="1">
        <v>-66.943992614746094</v>
      </c>
      <c r="T1435" s="1">
        <v>-66.913040161132813</v>
      </c>
      <c r="U1435" s="1">
        <v>-66.860382080078125</v>
      </c>
      <c r="V1435" s="1">
        <v>-66.787452697753906</v>
      </c>
      <c r="W1435" s="1">
        <v>-66.70037841796875</v>
      </c>
      <c r="X1435" s="1">
        <v>-66.604530334472656</v>
      </c>
      <c r="Y1435" s="1">
        <v>-66.525840759277344</v>
      </c>
      <c r="Z1435" s="1">
        <v>-66.463066101074219</v>
      </c>
      <c r="AA1435" s="1">
        <v>-66.40948486328125</v>
      </c>
      <c r="AB1435" s="1">
        <v>-66.363349914550781</v>
      </c>
      <c r="AC1435" s="1">
        <v>-66.321792602539063</v>
      </c>
      <c r="AD1435" s="1">
        <v>-66.284599304199219</v>
      </c>
      <c r="AE1435" s="1">
        <v>-66.2353515625</v>
      </c>
      <c r="AF1435" s="1">
        <f t="shared" si="23"/>
        <v>-66.242042541503906</v>
      </c>
    </row>
    <row r="1436" spans="1:32" x14ac:dyDescent="0.3">
      <c r="A1436" s="1">
        <v>6.2360000610351563</v>
      </c>
      <c r="B1436" s="1">
        <v>-66.044723510742188</v>
      </c>
      <c r="C1436" s="1">
        <v>-66.04022216796875</v>
      </c>
      <c r="D1436" s="1">
        <v>-66.0670166015625</v>
      </c>
      <c r="E1436" s="1">
        <v>-66.081138610839844</v>
      </c>
      <c r="F1436" s="1">
        <v>-66.106765747070313</v>
      </c>
      <c r="G1436" s="1">
        <v>-66.144981384277344</v>
      </c>
      <c r="H1436" s="1">
        <v>-66.187225341796875</v>
      </c>
      <c r="I1436" s="1">
        <v>-66.243743896484375</v>
      </c>
      <c r="J1436" s="1">
        <v>-66.323631286621094</v>
      </c>
      <c r="K1436" s="1">
        <v>-66.396560668945313</v>
      </c>
      <c r="L1436" s="1">
        <v>-66.459175109863281</v>
      </c>
      <c r="M1436" s="1">
        <v>-66.518890380859375</v>
      </c>
      <c r="N1436" s="1">
        <v>-66.582122802734375</v>
      </c>
      <c r="O1436" s="1">
        <v>-66.632766723632813</v>
      </c>
      <c r="P1436" s="1">
        <v>-66.686897277832031</v>
      </c>
      <c r="Q1436" s="1">
        <v>-66.733604431152344</v>
      </c>
      <c r="R1436" s="1">
        <v>-66.761978149414063</v>
      </c>
      <c r="S1436" s="1">
        <v>-66.761001586914063</v>
      </c>
      <c r="T1436" s="1">
        <v>-66.733802795410156</v>
      </c>
      <c r="U1436" s="1">
        <v>-66.682647705078125</v>
      </c>
      <c r="V1436" s="1">
        <v>-66.609962463378906</v>
      </c>
      <c r="W1436" s="1">
        <v>-66.522506713867188</v>
      </c>
      <c r="X1436" s="1">
        <v>-66.425666809082031</v>
      </c>
      <c r="Y1436" s="1">
        <v>-66.345321655273438</v>
      </c>
      <c r="Z1436" s="1">
        <v>-66.280319213867188</v>
      </c>
      <c r="AA1436" s="1">
        <v>-66.224098205566406</v>
      </c>
      <c r="AB1436" s="1">
        <v>-66.175216674804688</v>
      </c>
      <c r="AC1436" s="1">
        <v>-66.130958557128906</v>
      </c>
      <c r="AD1436" s="1">
        <v>-66.091117858886719</v>
      </c>
      <c r="AE1436" s="1">
        <v>-66.039314270019531</v>
      </c>
      <c r="AF1436" s="1">
        <f t="shared" si="23"/>
        <v>-66.044723510742188</v>
      </c>
    </row>
    <row r="1437" spans="1:32" x14ac:dyDescent="0.3">
      <c r="A1437" s="1">
        <v>6.2399997711181641</v>
      </c>
      <c r="B1437" s="1">
        <v>-65.847694396972656</v>
      </c>
      <c r="C1437" s="1">
        <v>-65.840034484863281</v>
      </c>
      <c r="D1437" s="1">
        <v>-65.864547729492188</v>
      </c>
      <c r="E1437" s="1">
        <v>-65.876579284667969</v>
      </c>
      <c r="F1437" s="1">
        <v>-65.89990234375</v>
      </c>
      <c r="G1437" s="1">
        <v>-65.935317993164063</v>
      </c>
      <c r="H1437" s="1">
        <v>-65.97528076171875</v>
      </c>
      <c r="I1437" s="1">
        <v>-66.029312133789063</v>
      </c>
      <c r="J1437" s="1">
        <v>-66.108192443847656</v>
      </c>
      <c r="K1437" s="1">
        <v>-66.181625366210938</v>
      </c>
      <c r="L1437" s="1">
        <v>-66.244918823242188</v>
      </c>
      <c r="M1437" s="1">
        <v>-66.305717468261719</v>
      </c>
      <c r="N1437" s="1">
        <v>-66.370864868164063</v>
      </c>
      <c r="O1437" s="1">
        <v>-66.424224853515625</v>
      </c>
      <c r="P1437" s="1">
        <v>-66.4815673828125</v>
      </c>
      <c r="Q1437" s="1">
        <v>-66.531684875488281</v>
      </c>
      <c r="R1437" s="1">
        <v>-66.563316345214844</v>
      </c>
      <c r="S1437" s="1">
        <v>-66.565971374511719</v>
      </c>
      <c r="T1437" s="1">
        <v>-66.542137145996094</v>
      </c>
      <c r="U1437" s="1">
        <v>-66.492851257324219</v>
      </c>
      <c r="V1437" s="1">
        <v>-66.421142578125</v>
      </c>
      <c r="W1437" s="1">
        <v>-66.333953857421875</v>
      </c>
      <c r="X1437" s="1">
        <v>-66.236930847167969</v>
      </c>
      <c r="Y1437" s="1">
        <v>-66.156082153320313</v>
      </c>
      <c r="Z1437" s="1">
        <v>-66.090255737304688</v>
      </c>
      <c r="AA1437" s="1">
        <v>-66.032859802246094</v>
      </c>
      <c r="AB1437" s="1">
        <v>-65.982658386230469</v>
      </c>
      <c r="AC1437" s="1">
        <v>-65.937118530273438</v>
      </c>
      <c r="AD1437" s="1">
        <v>-65.89605712890625</v>
      </c>
      <c r="AE1437" s="1">
        <v>-65.84307861328125</v>
      </c>
      <c r="AF1437" s="1">
        <f t="shared" si="23"/>
        <v>-65.847694396972656</v>
      </c>
    </row>
    <row r="1438" spans="1:32" x14ac:dyDescent="0.3">
      <c r="A1438" s="1">
        <v>6.2439999580383301</v>
      </c>
      <c r="B1438" s="1">
        <v>-65.65087890625</v>
      </c>
      <c r="C1438" s="1">
        <v>-65.639579772949219</v>
      </c>
      <c r="D1438" s="1">
        <v>-65.661308288574219</v>
      </c>
      <c r="E1438" s="1">
        <v>-65.670570373535156</v>
      </c>
      <c r="F1438" s="1">
        <v>-65.690986633300781</v>
      </c>
      <c r="G1438" s="1">
        <v>-65.72308349609375</v>
      </c>
      <c r="H1438" s="1">
        <v>-65.760208129882813</v>
      </c>
      <c r="I1438" s="1">
        <v>-65.811752319335938</v>
      </c>
      <c r="J1438" s="1">
        <v>-65.8892822265625</v>
      </c>
      <c r="K1438" s="1">
        <v>-65.962326049804688</v>
      </c>
      <c r="L1438" s="1">
        <v>-66.025497436523438</v>
      </c>
      <c r="M1438" s="1">
        <v>-66.086753845214844</v>
      </c>
      <c r="N1438" s="1">
        <v>-66.153083801269531</v>
      </c>
      <c r="O1438" s="1">
        <v>-66.208282470703125</v>
      </c>
      <c r="P1438" s="1">
        <v>-66.267669677734375</v>
      </c>
      <c r="Q1438" s="1">
        <v>-66.319770812988281</v>
      </c>
      <c r="R1438" s="1">
        <v>-66.353286743164063</v>
      </c>
      <c r="S1438" s="1">
        <v>-66.358642578125</v>
      </c>
      <c r="T1438" s="1">
        <v>-66.337738037109375</v>
      </c>
      <c r="U1438" s="1">
        <v>-66.290130615234375</v>
      </c>
      <c r="V1438" s="1">
        <v>-66.22015380859375</v>
      </c>
      <c r="W1438" s="1">
        <v>-66.134201049804688</v>
      </c>
      <c r="X1438" s="1">
        <v>-66.038002014160156</v>
      </c>
      <c r="Y1438" s="1">
        <v>-65.957809448242188</v>
      </c>
      <c r="Z1438" s="1">
        <v>-65.892547607421875</v>
      </c>
      <c r="AA1438" s="1">
        <v>-65.835548400878906</v>
      </c>
      <c r="AB1438" s="1">
        <v>-65.785575866699219</v>
      </c>
      <c r="AC1438" s="1">
        <v>-65.740196228027344</v>
      </c>
      <c r="AD1438" s="1">
        <v>-65.699295043945313</v>
      </c>
      <c r="AE1438" s="1">
        <v>-65.646476745605469</v>
      </c>
      <c r="AF1438" s="1">
        <f t="shared" si="23"/>
        <v>-65.65087890625</v>
      </c>
    </row>
    <row r="1439" spans="1:32" x14ac:dyDescent="0.3">
      <c r="A1439" s="1">
        <v>6.2480001449584961</v>
      </c>
      <c r="B1439" s="1">
        <v>-65.454231262207031</v>
      </c>
      <c r="C1439" s="1">
        <v>-65.439109802246094</v>
      </c>
      <c r="D1439" s="1">
        <v>-65.457679748535156</v>
      </c>
      <c r="E1439" s="1">
        <v>-65.463768005371094</v>
      </c>
      <c r="F1439" s="1">
        <v>-65.481010437011719</v>
      </c>
      <c r="G1439" s="1">
        <v>-65.5093994140625</v>
      </c>
      <c r="H1439" s="1">
        <v>-65.543083190917969</v>
      </c>
      <c r="I1439" s="1">
        <v>-65.592674255371094</v>
      </c>
      <c r="J1439" s="1">
        <v>-65.668296813964844</v>
      </c>
      <c r="K1439" s="1">
        <v>-65.739761352539063</v>
      </c>
      <c r="L1439" s="1">
        <v>-65.801681518554688</v>
      </c>
      <c r="M1439" s="1">
        <v>-65.862571716308594</v>
      </c>
      <c r="N1439" s="1">
        <v>-65.929237365722656</v>
      </c>
      <c r="O1439" s="1">
        <v>-65.985244750976563</v>
      </c>
      <c r="P1439" s="1">
        <v>-66.045272827148438</v>
      </c>
      <c r="Q1439" s="1">
        <v>-66.097808837890625</v>
      </c>
      <c r="R1439" s="1">
        <v>-66.13189697265625</v>
      </c>
      <c r="S1439" s="1">
        <v>-66.1390380859375</v>
      </c>
      <c r="T1439" s="1">
        <v>-66.12054443359375</v>
      </c>
      <c r="U1439" s="1">
        <v>-66.074493408203125</v>
      </c>
      <c r="V1439" s="1">
        <v>-66.006484985351563</v>
      </c>
      <c r="W1439" s="1">
        <v>-65.922828674316406</v>
      </c>
      <c r="X1439" s="1">
        <v>-65.828826904296875</v>
      </c>
      <c r="Y1439" s="1">
        <v>-65.750709533691406</v>
      </c>
      <c r="Z1439" s="1">
        <v>-65.687477111816406</v>
      </c>
      <c r="AA1439" s="1">
        <v>-65.632392883300781</v>
      </c>
      <c r="AB1439" s="1">
        <v>-65.584144592285156</v>
      </c>
      <c r="AC1439" s="1">
        <v>-65.540260314941406</v>
      </c>
      <c r="AD1439" s="1">
        <v>-65.500762939453125</v>
      </c>
      <c r="AE1439" s="1">
        <v>-65.449348449707031</v>
      </c>
      <c r="AF1439" s="1">
        <f t="shared" si="23"/>
        <v>-65.454231262207031</v>
      </c>
    </row>
    <row r="1440" spans="1:32" x14ac:dyDescent="0.3">
      <c r="A1440" s="1">
        <v>6.2519998550415039</v>
      </c>
      <c r="B1440" s="1">
        <v>-65.257743835449219</v>
      </c>
      <c r="C1440" s="1">
        <v>-65.238792419433594</v>
      </c>
      <c r="D1440" s="1">
        <v>-65.254035949707031</v>
      </c>
      <c r="E1440" s="1">
        <v>-65.257034301757813</v>
      </c>
      <c r="F1440" s="1">
        <v>-65.271331787109375</v>
      </c>
      <c r="G1440" s="1">
        <v>-65.295433044433594</v>
      </c>
      <c r="H1440" s="1">
        <v>-65.325714111328125</v>
      </c>
      <c r="I1440" s="1">
        <v>-65.373214721679688</v>
      </c>
      <c r="J1440" s="1">
        <v>-65.446113586425781</v>
      </c>
      <c r="K1440" s="1">
        <v>-65.514785766601563</v>
      </c>
      <c r="L1440" s="1">
        <v>-65.57427978515625</v>
      </c>
      <c r="M1440" s="1">
        <v>-65.633735656738281</v>
      </c>
      <c r="N1440" s="1">
        <v>-65.699623107910156</v>
      </c>
      <c r="O1440" s="1">
        <v>-65.755096435546875</v>
      </c>
      <c r="P1440" s="1">
        <v>-65.81427001953125</v>
      </c>
      <c r="Q1440" s="1">
        <v>-65.865737915039063</v>
      </c>
      <c r="R1440" s="1">
        <v>-65.899192810058594</v>
      </c>
      <c r="S1440" s="1">
        <v>-65.907249450683594</v>
      </c>
      <c r="T1440" s="1">
        <v>-65.890663146972656</v>
      </c>
      <c r="U1440" s="1">
        <v>-65.846405029296875</v>
      </c>
      <c r="V1440" s="1">
        <v>-65.780647277832031</v>
      </c>
      <c r="W1440" s="1">
        <v>-65.700035095214844</v>
      </c>
      <c r="X1440" s="1">
        <v>-65.609596252441406</v>
      </c>
      <c r="Y1440" s="1">
        <v>-65.53521728515625</v>
      </c>
      <c r="Z1440" s="1">
        <v>-65.47564697265625</v>
      </c>
      <c r="AA1440" s="1">
        <v>-65.4239501953125</v>
      </c>
      <c r="AB1440" s="1">
        <v>-65.378746032714844</v>
      </c>
      <c r="AC1440" s="1">
        <v>-65.337532043457031</v>
      </c>
      <c r="AD1440" s="1">
        <v>-65.300529479980469</v>
      </c>
      <c r="AE1440" s="1">
        <v>-65.251533508300781</v>
      </c>
      <c r="AF1440" s="1">
        <f t="shared" si="23"/>
        <v>-65.257743835449219</v>
      </c>
    </row>
    <row r="1441" spans="1:32" x14ac:dyDescent="0.3">
      <c r="A1441" s="1">
        <v>6.2560000419616699</v>
      </c>
      <c r="B1441" s="1">
        <v>-65.061477661132813</v>
      </c>
      <c r="C1441" s="1">
        <v>-65.038970947265625</v>
      </c>
      <c r="D1441" s="1">
        <v>-65.050979614257813</v>
      </c>
      <c r="E1441" s="1">
        <v>-65.051429748535156</v>
      </c>
      <c r="F1441" s="1">
        <v>-65.062896728515625</v>
      </c>
      <c r="G1441" s="1">
        <v>-65.082122802734375</v>
      </c>
      <c r="H1441" s="1">
        <v>-65.109786987304688</v>
      </c>
      <c r="I1441" s="1">
        <v>-65.154228210449219</v>
      </c>
      <c r="J1441" s="1">
        <v>-65.223228454589844</v>
      </c>
      <c r="K1441" s="1">
        <v>-65.287872314453125</v>
      </c>
      <c r="L1441" s="1">
        <v>-65.343879699707031</v>
      </c>
      <c r="M1441" s="1">
        <v>-65.40069580078125</v>
      </c>
      <c r="N1441" s="1">
        <v>-65.4644775390625</v>
      </c>
      <c r="O1441" s="1">
        <v>-65.517875671386719</v>
      </c>
      <c r="P1441" s="1">
        <v>-65.574699401855469</v>
      </c>
      <c r="Q1441" s="1">
        <v>-65.623641967773438</v>
      </c>
      <c r="R1441" s="1">
        <v>-65.655494689941406</v>
      </c>
      <c r="S1441" s="1">
        <v>-65.663650512695313</v>
      </c>
      <c r="T1441" s="1">
        <v>-65.648468017578125</v>
      </c>
      <c r="U1441" s="1">
        <v>-65.606307983398438</v>
      </c>
      <c r="V1441" s="1">
        <v>-65.543540954589844</v>
      </c>
      <c r="W1441" s="1">
        <v>-65.466773986816406</v>
      </c>
      <c r="X1441" s="1">
        <v>-65.381019592285156</v>
      </c>
      <c r="Y1441" s="1">
        <v>-65.311935424804688</v>
      </c>
      <c r="Z1441" s="1">
        <v>-65.257713317871094</v>
      </c>
      <c r="AA1441" s="1">
        <v>-65.210853576660156</v>
      </c>
      <c r="AB1441" s="1">
        <v>-65.169898986816406</v>
      </c>
      <c r="AC1441" s="1">
        <v>-65.132400512695313</v>
      </c>
      <c r="AD1441" s="1">
        <v>-65.098823547363281</v>
      </c>
      <c r="AE1441" s="1">
        <v>-65.05303955078125</v>
      </c>
      <c r="AF1441" s="1">
        <f t="shared" si="23"/>
        <v>-65.061477661132813</v>
      </c>
    </row>
    <row r="1442" spans="1:32" x14ac:dyDescent="0.3">
      <c r="A1442" s="1">
        <v>6.2600002288818359</v>
      </c>
      <c r="B1442" s="1">
        <v>-64.865531921386719</v>
      </c>
      <c r="C1442" s="1">
        <v>-64.8402099609375</v>
      </c>
      <c r="D1442" s="1">
        <v>-64.849533081054688</v>
      </c>
      <c r="E1442" s="1">
        <v>-64.847953796386719</v>
      </c>
      <c r="F1442" s="1">
        <v>-64.855377197265625</v>
      </c>
      <c r="G1442" s="1">
        <v>-64.870704650878906</v>
      </c>
      <c r="H1442" s="1">
        <v>-64.895881652832031</v>
      </c>
      <c r="I1442" s="1">
        <v>-64.936149597167969</v>
      </c>
      <c r="J1442" s="1">
        <v>-64.999984741210938</v>
      </c>
      <c r="K1442" s="1">
        <v>-65.059318542480469</v>
      </c>
      <c r="L1442" s="1">
        <v>-65.110771179199219</v>
      </c>
      <c r="M1442" s="1">
        <v>-65.163673400878906</v>
      </c>
      <c r="N1442" s="1">
        <v>-65.223884582519531</v>
      </c>
      <c r="O1442" s="1">
        <v>-65.273590087890625</v>
      </c>
      <c r="P1442" s="1">
        <v>-65.326522827148438</v>
      </c>
      <c r="Q1442" s="1">
        <v>-65.371726989746094</v>
      </c>
      <c r="R1442" s="1">
        <v>-65.401214599609375</v>
      </c>
      <c r="S1442" s="1">
        <v>-65.409126281738281</v>
      </c>
      <c r="T1442" s="1">
        <v>-65.395156860351563</v>
      </c>
      <c r="U1442" s="1">
        <v>-65.355140686035156</v>
      </c>
      <c r="V1442" s="1">
        <v>-65.296066284179688</v>
      </c>
      <c r="W1442" s="1">
        <v>-65.224166870117188</v>
      </c>
      <c r="X1442" s="1">
        <v>-65.1441650390625</v>
      </c>
      <c r="Y1442" s="1">
        <v>-65.081756591796875</v>
      </c>
      <c r="Z1442" s="1">
        <v>-65.034385681152344</v>
      </c>
      <c r="AA1442" s="1">
        <v>-64.993736267089844</v>
      </c>
      <c r="AB1442" s="1">
        <v>-64.958160400390625</v>
      </c>
      <c r="AC1442" s="1">
        <v>-64.925300598144531</v>
      </c>
      <c r="AD1442" s="1">
        <v>-64.895919799804688</v>
      </c>
      <c r="AE1442" s="1">
        <v>-64.853981018066406</v>
      </c>
      <c r="AF1442" s="1">
        <f t="shared" si="23"/>
        <v>-64.865531921386719</v>
      </c>
    </row>
    <row r="1443" spans="1:32" x14ac:dyDescent="0.3">
      <c r="A1443" s="1">
        <v>6.2639999389648438</v>
      </c>
      <c r="B1443" s="1">
        <v>-64.670051574707031</v>
      </c>
      <c r="C1443" s="1">
        <v>-64.643203735351563</v>
      </c>
      <c r="D1443" s="1">
        <v>-64.650543212890625</v>
      </c>
      <c r="E1443" s="1">
        <v>-64.646316528320313</v>
      </c>
      <c r="F1443" s="1">
        <v>-64.64837646484375</v>
      </c>
      <c r="G1443" s="1">
        <v>-64.661895751953125</v>
      </c>
      <c r="H1443" s="1">
        <v>-64.683685302734375</v>
      </c>
      <c r="I1443" s="1">
        <v>-64.718765258789063</v>
      </c>
      <c r="J1443" s="1">
        <v>-64.776397705078125</v>
      </c>
      <c r="K1443" s="1">
        <v>-64.829368591308594</v>
      </c>
      <c r="L1443" s="1">
        <v>-64.875167846679688</v>
      </c>
      <c r="M1443" s="1">
        <v>-64.922821044921875</v>
      </c>
      <c r="N1443" s="1">
        <v>-64.9779052734375</v>
      </c>
      <c r="O1443" s="1">
        <v>-65.022369384765625</v>
      </c>
      <c r="P1443" s="1">
        <v>-65.070022583007813</v>
      </c>
      <c r="Q1443" s="1">
        <v>-65.11053466796875</v>
      </c>
      <c r="R1443" s="1">
        <v>-65.136932373046875</v>
      </c>
      <c r="S1443" s="1">
        <v>-65.144660949707031</v>
      </c>
      <c r="T1443" s="1">
        <v>-65.132102966308594</v>
      </c>
      <c r="U1443" s="1">
        <v>-65.094696044921875</v>
      </c>
      <c r="V1443" s="1">
        <v>-65.039749145507813</v>
      </c>
      <c r="W1443" s="1">
        <v>-64.9735107421875</v>
      </c>
      <c r="X1443" s="1">
        <v>-64.900245666503906</v>
      </c>
      <c r="Y1443" s="1">
        <v>-64.845733642578125</v>
      </c>
      <c r="Z1443" s="1">
        <v>-64.806503295898438</v>
      </c>
      <c r="AA1443" s="1">
        <v>-64.773208618164063</v>
      </c>
      <c r="AB1443" s="1">
        <v>-64.743988037109375</v>
      </c>
      <c r="AC1443" s="1">
        <v>-64.716583251953125</v>
      </c>
      <c r="AD1443" s="1">
        <v>-64.692100524902344</v>
      </c>
      <c r="AE1443" s="1">
        <v>-64.6546630859375</v>
      </c>
      <c r="AF1443" s="1">
        <f t="shared" si="23"/>
        <v>-64.670051574707031</v>
      </c>
    </row>
    <row r="1444" spans="1:32" x14ac:dyDescent="0.3">
      <c r="A1444" s="1">
        <v>6.2680001258850098</v>
      </c>
      <c r="B1444" s="1">
        <v>-64.475204467773438</v>
      </c>
      <c r="C1444" s="1">
        <v>-64.446990966796875</v>
      </c>
      <c r="D1444" s="1">
        <v>-64.452857971191406</v>
      </c>
      <c r="E1444" s="1">
        <v>-64.445014953613281</v>
      </c>
      <c r="F1444" s="1">
        <v>-64.443527221679688</v>
      </c>
      <c r="G1444" s="1">
        <v>-64.45489501953125</v>
      </c>
      <c r="H1444" s="1">
        <v>-64.47222900390625</v>
      </c>
      <c r="I1444" s="1">
        <v>-64.501304626464844</v>
      </c>
      <c r="J1444" s="1">
        <v>-64.552017211914063</v>
      </c>
      <c r="K1444" s="1">
        <v>-64.597969055175781</v>
      </c>
      <c r="L1444" s="1">
        <v>-64.63726806640625</v>
      </c>
      <c r="M1444" s="1">
        <v>-64.678466796875</v>
      </c>
      <c r="N1444" s="1">
        <v>-64.726966857910156</v>
      </c>
      <c r="O1444" s="1">
        <v>-64.764762878417969</v>
      </c>
      <c r="P1444" s="1">
        <v>-64.805946350097656</v>
      </c>
      <c r="Q1444" s="1">
        <v>-64.840850830078125</v>
      </c>
      <c r="R1444" s="1">
        <v>-64.863571166992188</v>
      </c>
      <c r="S1444" s="1">
        <v>-64.871284484863281</v>
      </c>
      <c r="T1444" s="1">
        <v>-64.860557556152344</v>
      </c>
      <c r="U1444" s="1">
        <v>-64.826675415039063</v>
      </c>
      <c r="V1444" s="1">
        <v>-64.776626586914063</v>
      </c>
      <c r="W1444" s="1">
        <v>-64.716667175292969</v>
      </c>
      <c r="X1444" s="1">
        <v>-64.650779724121094</v>
      </c>
      <c r="Y1444" s="1">
        <v>-64.605079650878906</v>
      </c>
      <c r="Z1444" s="1">
        <v>-64.574951171875</v>
      </c>
      <c r="AA1444" s="1">
        <v>-64.54986572265625</v>
      </c>
      <c r="AB1444" s="1">
        <v>-64.527801513671875</v>
      </c>
      <c r="AC1444" s="1">
        <v>-64.506576538085938</v>
      </c>
      <c r="AD1444" s="1">
        <v>-64.487693786621094</v>
      </c>
      <c r="AE1444" s="1">
        <v>-64.455482482910156</v>
      </c>
      <c r="AF1444" s="1">
        <f t="shared" si="23"/>
        <v>-64.475204467773438</v>
      </c>
    </row>
    <row r="1445" spans="1:32" x14ac:dyDescent="0.3">
      <c r="A1445" s="1">
        <v>6.2719998359680176</v>
      </c>
      <c r="B1445" s="1">
        <v>-64.281135559082031</v>
      </c>
      <c r="C1445" s="1">
        <v>-64.247756958007813</v>
      </c>
      <c r="D1445" s="1">
        <v>-64.253829956054688</v>
      </c>
      <c r="E1445" s="1">
        <v>-64.244384765625</v>
      </c>
      <c r="F1445" s="1">
        <v>-64.240997314453125</v>
      </c>
      <c r="G1445" s="1">
        <v>-64.248062133789063</v>
      </c>
      <c r="H1445" s="1">
        <v>-64.259864807128906</v>
      </c>
      <c r="I1445" s="1">
        <v>-64.282386779785156</v>
      </c>
      <c r="J1445" s="1">
        <v>-64.326019287109375</v>
      </c>
      <c r="K1445" s="1">
        <v>-64.364875793457031</v>
      </c>
      <c r="L1445" s="1">
        <v>-64.397560119628906</v>
      </c>
      <c r="M1445" s="1">
        <v>-64.431594848632813</v>
      </c>
      <c r="N1445" s="1">
        <v>-64.472335815429688</v>
      </c>
      <c r="O1445" s="1">
        <v>-64.502128601074219</v>
      </c>
      <c r="P1445" s="1">
        <v>-64.535408020019531</v>
      </c>
      <c r="Q1445" s="1">
        <v>-64.563430786132813</v>
      </c>
      <c r="R1445" s="1">
        <v>-64.58251953125</v>
      </c>
      <c r="S1445" s="1">
        <v>-64.590293884277344</v>
      </c>
      <c r="T1445" s="1">
        <v>-64.581947326660156</v>
      </c>
      <c r="U1445" s="1">
        <v>-64.552520751953125</v>
      </c>
      <c r="V1445" s="1">
        <v>-64.508537292480469</v>
      </c>
      <c r="W1445" s="1">
        <v>-64.455734252929688</v>
      </c>
      <c r="X1445" s="1">
        <v>-64.397750854492188</v>
      </c>
      <c r="Y1445" s="1">
        <v>-64.361312866210938</v>
      </c>
      <c r="Z1445" s="1">
        <v>-64.34075927734375</v>
      </c>
      <c r="AA1445" s="1">
        <v>-64.32440185546875</v>
      </c>
      <c r="AB1445" s="1">
        <v>-64.310089111328125</v>
      </c>
      <c r="AC1445" s="1">
        <v>-64.295745849609375</v>
      </c>
      <c r="AD1445" s="1">
        <v>-64.283203125</v>
      </c>
      <c r="AE1445" s="1">
        <v>-64.256820678710938</v>
      </c>
      <c r="AF1445" s="1">
        <f t="shared" si="23"/>
        <v>-64.281135559082031</v>
      </c>
    </row>
    <row r="1446" spans="1:32" x14ac:dyDescent="0.3">
      <c r="A1446" s="1">
        <v>6.2760000228881836</v>
      </c>
      <c r="B1446" s="1">
        <v>-64.087997436523438</v>
      </c>
      <c r="C1446" s="1">
        <v>-64.045501708984375</v>
      </c>
      <c r="D1446" s="1">
        <v>-64.053070068359375</v>
      </c>
      <c r="E1446" s="1">
        <v>-64.043693542480469</v>
      </c>
      <c r="F1446" s="1">
        <v>-64.037284851074219</v>
      </c>
      <c r="G1446" s="1">
        <v>-64.0390625</v>
      </c>
      <c r="H1446" s="1">
        <v>-64.044593811035156</v>
      </c>
      <c r="I1446" s="1">
        <v>-64.060401916503906</v>
      </c>
      <c r="J1446" s="1">
        <v>-64.097496032714844</v>
      </c>
      <c r="K1446" s="1">
        <v>-64.130126953125</v>
      </c>
      <c r="L1446" s="1">
        <v>-64.156898498535156</v>
      </c>
      <c r="M1446" s="1">
        <v>-64.183502197265625</v>
      </c>
      <c r="N1446" s="1">
        <v>-64.215721130371094</v>
      </c>
      <c r="O1446" s="1">
        <v>-64.236106872558594</v>
      </c>
      <c r="P1446" s="1">
        <v>-64.259635925292969</v>
      </c>
      <c r="Q1446" s="1">
        <v>-64.279930114746094</v>
      </c>
      <c r="R1446" s="1">
        <v>-64.295890808105469</v>
      </c>
      <c r="S1446" s="1">
        <v>-64.303848266601563</v>
      </c>
      <c r="T1446" s="1">
        <v>-64.29840087890625</v>
      </c>
      <c r="U1446" s="1">
        <v>-64.274154663085938</v>
      </c>
      <c r="V1446" s="1">
        <v>-64.237220764160156</v>
      </c>
      <c r="W1446" s="1">
        <v>-64.192359924316406</v>
      </c>
      <c r="X1446" s="1">
        <v>-64.142913818359375</v>
      </c>
      <c r="Y1446" s="1">
        <v>-64.116035461425781</v>
      </c>
      <c r="Z1446" s="1">
        <v>-64.105194091796875</v>
      </c>
      <c r="AA1446" s="1">
        <v>-64.097770690917969</v>
      </c>
      <c r="AB1446" s="1">
        <v>-64.091598510742188</v>
      </c>
      <c r="AC1446" s="1">
        <v>-64.084739685058594</v>
      </c>
      <c r="AD1446" s="1">
        <v>-64.079147338867188</v>
      </c>
      <c r="AE1446" s="1">
        <v>-64.058967590332031</v>
      </c>
      <c r="AF1446" s="1">
        <f t="shared" si="23"/>
        <v>-64.087997436523438</v>
      </c>
    </row>
    <row r="1447" spans="1:32" x14ac:dyDescent="0.3">
      <c r="A1447" s="1">
        <v>6.2800002098083496</v>
      </c>
      <c r="B1447" s="1">
        <v>-63.895885467529297</v>
      </c>
      <c r="C1447" s="1">
        <v>-63.845909118652344</v>
      </c>
      <c r="D1447" s="1">
        <v>-63.852165222167969</v>
      </c>
      <c r="E1447" s="1">
        <v>-63.840538024902344</v>
      </c>
      <c r="F1447" s="1">
        <v>-63.829666137695313</v>
      </c>
      <c r="G1447" s="1">
        <v>-63.825798034667969</v>
      </c>
      <c r="H1447" s="1">
        <v>-63.825046539306641</v>
      </c>
      <c r="I1447" s="1">
        <v>-63.834857940673828</v>
      </c>
      <c r="J1447" s="1">
        <v>-63.866653442382813</v>
      </c>
      <c r="K1447" s="1">
        <v>-63.893714904785156</v>
      </c>
      <c r="L1447" s="1">
        <v>-63.914360046386719</v>
      </c>
      <c r="M1447" s="1">
        <v>-63.933563232421875</v>
      </c>
      <c r="N1447" s="1">
        <v>-63.957248687744141</v>
      </c>
      <c r="O1447" s="1">
        <v>-63.967536926269531</v>
      </c>
      <c r="P1447" s="1">
        <v>-63.980293273925781</v>
      </c>
      <c r="Q1447" s="1">
        <v>-63.992771148681641</v>
      </c>
      <c r="R1447" s="1">
        <v>-64.006523132324219</v>
      </c>
      <c r="S1447" s="1">
        <v>-64.014663696289063</v>
      </c>
      <c r="T1447" s="1">
        <v>-64.01263427734375</v>
      </c>
      <c r="U1447" s="1">
        <v>-63.994224548339844</v>
      </c>
      <c r="V1447" s="1">
        <v>-63.964878082275391</v>
      </c>
      <c r="W1447" s="1">
        <v>-63.928176879882813</v>
      </c>
      <c r="X1447" s="1">
        <v>-63.887603759765625</v>
      </c>
      <c r="Y1447" s="1">
        <v>-63.870590209960938</v>
      </c>
      <c r="Z1447" s="1">
        <v>-63.869571685791016</v>
      </c>
      <c r="AA1447" s="1">
        <v>-63.871170043945313</v>
      </c>
      <c r="AB1447" s="1">
        <v>-63.873382568359375</v>
      </c>
      <c r="AC1447" s="1">
        <v>-63.874374389648438</v>
      </c>
      <c r="AD1447" s="1">
        <v>-63.876041412353516</v>
      </c>
      <c r="AE1447" s="1">
        <v>-63.862148284912109</v>
      </c>
      <c r="AF1447" s="1">
        <f t="shared" si="23"/>
        <v>-63.895885467529297</v>
      </c>
    </row>
    <row r="1448" spans="1:32" x14ac:dyDescent="0.3">
      <c r="A1448" s="1">
        <v>6.2839999198913574</v>
      </c>
      <c r="B1448" s="1">
        <v>-63.704860687255859</v>
      </c>
      <c r="C1448" s="1">
        <v>-63.651706695556641</v>
      </c>
      <c r="D1448" s="1">
        <v>-63.652492523193359</v>
      </c>
      <c r="E1448" s="1">
        <v>-63.635444641113281</v>
      </c>
      <c r="F1448" s="1">
        <v>-63.619220733642578</v>
      </c>
      <c r="G1448" s="1">
        <v>-63.609310150146484</v>
      </c>
      <c r="H1448" s="1">
        <v>-63.602458953857422</v>
      </c>
      <c r="I1448" s="1">
        <v>-63.606716156005859</v>
      </c>
      <c r="J1448" s="1">
        <v>-63.633659362792969</v>
      </c>
      <c r="K1448" s="1">
        <v>-63.655517578125</v>
      </c>
      <c r="L1448" s="1">
        <v>-63.667461395263672</v>
      </c>
      <c r="M1448" s="1">
        <v>-63.678287506103516</v>
      </c>
      <c r="N1448" s="1">
        <v>-63.694103240966797</v>
      </c>
      <c r="O1448" s="1">
        <v>-63.695697784423828</v>
      </c>
      <c r="P1448" s="1">
        <v>-63.698837280273438</v>
      </c>
      <c r="Q1448" s="1">
        <v>-63.705009460449219</v>
      </c>
      <c r="R1448" s="1">
        <v>-63.716945648193359</v>
      </c>
      <c r="S1448" s="1">
        <v>-63.725883483886719</v>
      </c>
      <c r="T1448" s="1">
        <v>-63.727615356445313</v>
      </c>
      <c r="U1448" s="1">
        <v>-63.715484619140625</v>
      </c>
      <c r="V1448" s="1">
        <v>-63.693813323974609</v>
      </c>
      <c r="W1448" s="1">
        <v>-63.66522216796875</v>
      </c>
      <c r="X1448" s="1">
        <v>-63.633449554443359</v>
      </c>
      <c r="Y1448" s="1">
        <v>-63.626270294189453</v>
      </c>
      <c r="Z1448" s="1">
        <v>-63.635105133056641</v>
      </c>
      <c r="AA1448" s="1">
        <v>-63.645847320556641</v>
      </c>
      <c r="AB1448" s="1">
        <v>-63.656627655029297</v>
      </c>
      <c r="AC1448" s="1">
        <v>-63.665584564208984</v>
      </c>
      <c r="AD1448" s="1">
        <v>-63.674320220947266</v>
      </c>
      <c r="AE1448" s="1">
        <v>-63.665885925292969</v>
      </c>
      <c r="AF1448" s="1">
        <f t="shared" si="23"/>
        <v>-63.704860687255859</v>
      </c>
    </row>
    <row r="1449" spans="1:32" x14ac:dyDescent="0.3">
      <c r="A1449" s="1">
        <v>6.2880001068115234</v>
      </c>
      <c r="B1449" s="1">
        <v>-63.514915466308594</v>
      </c>
      <c r="C1449" s="1">
        <v>-63.460323333740234</v>
      </c>
      <c r="D1449" s="1">
        <v>-63.454536437988281</v>
      </c>
      <c r="E1449" s="1">
        <v>-63.431102752685547</v>
      </c>
      <c r="F1449" s="1">
        <v>-63.4090576171875</v>
      </c>
      <c r="G1449" s="1">
        <v>-63.393264770507813</v>
      </c>
      <c r="H1449" s="1">
        <v>-63.38031005859375</v>
      </c>
      <c r="I1449" s="1">
        <v>-63.378269195556641</v>
      </c>
      <c r="J1449" s="1">
        <v>-63.398796081542969</v>
      </c>
      <c r="K1449" s="1">
        <v>-63.413898468017578</v>
      </c>
      <c r="L1449" s="1">
        <v>-63.415996551513672</v>
      </c>
      <c r="M1449" s="1">
        <v>-63.415321350097656</v>
      </c>
      <c r="N1449" s="1">
        <v>-63.422580718994141</v>
      </c>
      <c r="O1449" s="1">
        <v>-63.418243408203125</v>
      </c>
      <c r="P1449" s="1">
        <v>-63.415725708007813</v>
      </c>
      <c r="Q1449" s="1">
        <v>-63.418804168701172</v>
      </c>
      <c r="R1449" s="1">
        <v>-63.429309844970703</v>
      </c>
      <c r="S1449" s="1">
        <v>-63.440109252929688</v>
      </c>
      <c r="T1449" s="1">
        <v>-63.446247100830078</v>
      </c>
      <c r="U1449" s="1">
        <v>-63.440559387207031</v>
      </c>
      <c r="V1449" s="1">
        <v>-63.426273345947266</v>
      </c>
      <c r="W1449" s="1">
        <v>-63.405612945556641</v>
      </c>
      <c r="X1449" s="1">
        <v>-63.382389068603516</v>
      </c>
      <c r="Y1449" s="1">
        <v>-63.384540557861328</v>
      </c>
      <c r="Z1449" s="1">
        <v>-63.403091430664063</v>
      </c>
      <c r="AA1449" s="1">
        <v>-63.422927856445313</v>
      </c>
      <c r="AB1449" s="1">
        <v>-63.442230224609375</v>
      </c>
      <c r="AC1449" s="1">
        <v>-63.458904266357422</v>
      </c>
      <c r="AD1449" s="1">
        <v>-63.473960876464844</v>
      </c>
      <c r="AE1449" s="1">
        <v>-63.470058441162109</v>
      </c>
      <c r="AF1449" s="1">
        <f t="shared" si="23"/>
        <v>-63.514915466308594</v>
      </c>
    </row>
    <row r="1450" spans="1:32" x14ac:dyDescent="0.3">
      <c r="A1450" s="1">
        <v>6.2919998168945313</v>
      </c>
      <c r="B1450" s="1">
        <v>-63.325984954833984</v>
      </c>
      <c r="C1450" s="1">
        <v>-63.269451141357422</v>
      </c>
      <c r="D1450" s="1">
        <v>-63.258396148681641</v>
      </c>
      <c r="E1450" s="1">
        <v>-63.229339599609375</v>
      </c>
      <c r="F1450" s="1">
        <v>-63.201736450195313</v>
      </c>
      <c r="G1450" s="1">
        <v>-63.180507659912109</v>
      </c>
      <c r="H1450" s="1">
        <v>-63.161396026611328</v>
      </c>
      <c r="I1450" s="1">
        <v>-63.151752471923828</v>
      </c>
      <c r="J1450" s="1">
        <v>-63.163211822509766</v>
      </c>
      <c r="K1450" s="1">
        <v>-63.168243408203125</v>
      </c>
      <c r="L1450" s="1">
        <v>-63.160137176513672</v>
      </c>
      <c r="M1450" s="1">
        <v>-63.147064208984375</v>
      </c>
      <c r="N1450" s="1">
        <v>-63.142253875732422</v>
      </c>
      <c r="O1450" s="1">
        <v>-63.134017944335938</v>
      </c>
      <c r="P1450" s="1">
        <v>-63.130630493164063</v>
      </c>
      <c r="Q1450" s="1">
        <v>-63.133079528808594</v>
      </c>
      <c r="R1450" s="1">
        <v>-63.144691467285156</v>
      </c>
      <c r="S1450" s="1">
        <v>-63.159008026123047</v>
      </c>
      <c r="T1450" s="1">
        <v>-63.170730590820313</v>
      </c>
      <c r="U1450" s="1">
        <v>-63.171726226806641</v>
      </c>
      <c r="V1450" s="1">
        <v>-63.164501190185547</v>
      </c>
      <c r="W1450" s="1">
        <v>-63.151321411132813</v>
      </c>
      <c r="X1450" s="1">
        <v>-63.136066436767578</v>
      </c>
      <c r="Y1450" s="1">
        <v>-63.146804809570313</v>
      </c>
      <c r="Z1450" s="1">
        <v>-63.174762725830078</v>
      </c>
      <c r="AA1450" s="1">
        <v>-63.20330810546875</v>
      </c>
      <c r="AB1450" s="1">
        <v>-63.230648040771484</v>
      </c>
      <c r="AC1450" s="1">
        <v>-63.254386901855469</v>
      </c>
      <c r="AD1450" s="1">
        <v>-63.275005340576172</v>
      </c>
      <c r="AE1450" s="1">
        <v>-63.275356292724609</v>
      </c>
      <c r="AF1450" s="1">
        <f t="shared" si="23"/>
        <v>-63.325984954833984</v>
      </c>
    </row>
    <row r="1451" spans="1:32" x14ac:dyDescent="0.3">
      <c r="A1451" s="1">
        <v>6.2960000038146973</v>
      </c>
      <c r="B1451" s="1">
        <v>-63.137943267822266</v>
      </c>
      <c r="C1451" s="1">
        <v>-63.079307556152344</v>
      </c>
      <c r="D1451" s="1">
        <v>-63.064430236816406</v>
      </c>
      <c r="E1451" s="1">
        <v>-63.030921936035156</v>
      </c>
      <c r="F1451" s="1">
        <v>-62.998378753662109</v>
      </c>
      <c r="G1451" s="1">
        <v>-62.971595764160156</v>
      </c>
      <c r="H1451" s="1">
        <v>-62.9459228515625</v>
      </c>
      <c r="I1451" s="1">
        <v>-62.927539825439453</v>
      </c>
      <c r="J1451" s="1">
        <v>-62.928153991699219</v>
      </c>
      <c r="K1451" s="1">
        <v>-62.920711517333984</v>
      </c>
      <c r="L1451" s="1">
        <v>-62.900745391845703</v>
      </c>
      <c r="M1451" s="1">
        <v>-62.876609802246094</v>
      </c>
      <c r="N1451" s="1">
        <v>-62.857807159423828</v>
      </c>
      <c r="O1451" s="1">
        <v>-62.845752716064453</v>
      </c>
      <c r="P1451" s="1">
        <v>-62.842205047607422</v>
      </c>
      <c r="Q1451" s="1">
        <v>-62.846504211425781</v>
      </c>
      <c r="R1451" s="1">
        <v>-62.862491607666016</v>
      </c>
      <c r="S1451" s="1">
        <v>-62.882926940917969</v>
      </c>
      <c r="T1451" s="1">
        <v>-62.901878356933594</v>
      </c>
      <c r="U1451" s="1">
        <v>-62.910392761230469</v>
      </c>
      <c r="V1451" s="1">
        <v>-62.910423278808594</v>
      </c>
      <c r="W1451" s="1">
        <v>-62.904361724853516</v>
      </c>
      <c r="X1451" s="1">
        <v>-62.895515441894531</v>
      </c>
      <c r="Y1451" s="1">
        <v>-62.913898468017578</v>
      </c>
      <c r="Z1451" s="1">
        <v>-62.950973510742188</v>
      </c>
      <c r="AA1451" s="1">
        <v>-62.987659454345703</v>
      </c>
      <c r="AB1451" s="1">
        <v>-63.022258758544922</v>
      </c>
      <c r="AC1451" s="1">
        <v>-63.052280426025391</v>
      </c>
      <c r="AD1451" s="1">
        <v>-63.077953338623047</v>
      </c>
      <c r="AE1451" s="1">
        <v>-63.082389831542969</v>
      </c>
      <c r="AF1451" s="1">
        <f t="shared" si="23"/>
        <v>-63.137943267822266</v>
      </c>
    </row>
    <row r="1452" spans="1:32" x14ac:dyDescent="0.3">
      <c r="A1452" s="1">
        <v>6.3000001907348633</v>
      </c>
      <c r="B1452" s="1">
        <v>-62.950588226318359</v>
      </c>
      <c r="C1452" s="1">
        <v>-62.890522003173828</v>
      </c>
      <c r="D1452" s="1">
        <v>-62.872997283935547</v>
      </c>
      <c r="E1452" s="1">
        <v>-62.835914611816406</v>
      </c>
      <c r="F1452" s="1">
        <v>-62.798694610595703</v>
      </c>
      <c r="G1452" s="1">
        <v>-62.76568603515625</v>
      </c>
      <c r="H1452" s="1">
        <v>-62.732677459716797</v>
      </c>
      <c r="I1452" s="1">
        <v>-62.704769134521484</v>
      </c>
      <c r="J1452" s="1">
        <v>-62.693790435791016</v>
      </c>
      <c r="K1452" s="1">
        <v>-62.673332214355469</v>
      </c>
      <c r="L1452" s="1">
        <v>-62.640487670898438</v>
      </c>
      <c r="M1452" s="1">
        <v>-62.605064392089844</v>
      </c>
      <c r="N1452" s="1">
        <v>-62.575973510742188</v>
      </c>
      <c r="O1452" s="1">
        <v>-62.557838439941406</v>
      </c>
      <c r="P1452" s="1">
        <v>-62.552291870117188</v>
      </c>
      <c r="Q1452" s="1">
        <v>-62.559745788574219</v>
      </c>
      <c r="R1452" s="1">
        <v>-62.582088470458984</v>
      </c>
      <c r="S1452" s="1">
        <v>-62.610790252685547</v>
      </c>
      <c r="T1452" s="1">
        <v>-62.638801574707031</v>
      </c>
      <c r="U1452" s="1">
        <v>-62.656238555908203</v>
      </c>
      <c r="V1452" s="1">
        <v>-62.664417266845703</v>
      </c>
      <c r="W1452" s="1">
        <v>-62.665653228759766</v>
      </c>
      <c r="X1452" s="1">
        <v>-62.662258148193359</v>
      </c>
      <c r="Y1452" s="1">
        <v>-62.686607360839844</v>
      </c>
      <c r="Z1452" s="1">
        <v>-62.732284545898438</v>
      </c>
      <c r="AA1452" s="1">
        <v>-62.776538848876953</v>
      </c>
      <c r="AB1452" s="1">
        <v>-62.817680358886719</v>
      </c>
      <c r="AC1452" s="1">
        <v>-62.853233337402344</v>
      </c>
      <c r="AD1452" s="1">
        <v>-62.883270263671875</v>
      </c>
      <c r="AE1452" s="1">
        <v>-62.890945434570313</v>
      </c>
      <c r="AF1452" s="1">
        <f t="shared" si="23"/>
        <v>-62.950588226318359</v>
      </c>
    </row>
    <row r="1453" spans="1:32" x14ac:dyDescent="0.3">
      <c r="A1453" s="1">
        <v>6.3039999008178711</v>
      </c>
      <c r="B1453" s="1">
        <v>-62.763671875</v>
      </c>
      <c r="C1453" s="1">
        <v>-62.702705383300781</v>
      </c>
      <c r="D1453" s="1">
        <v>-62.683563232421875</v>
      </c>
      <c r="E1453" s="1">
        <v>-62.643352508544922</v>
      </c>
      <c r="F1453" s="1">
        <v>-62.601367950439453</v>
      </c>
      <c r="G1453" s="1">
        <v>-62.561660766601563</v>
      </c>
      <c r="H1453" s="1">
        <v>-62.520702362060547</v>
      </c>
      <c r="I1453" s="1">
        <v>-62.482868194580078</v>
      </c>
      <c r="J1453" s="1">
        <v>-62.460060119628906</v>
      </c>
      <c r="K1453" s="1">
        <v>-62.426815032958984</v>
      </c>
      <c r="L1453" s="1">
        <v>-62.381488800048828</v>
      </c>
      <c r="M1453" s="1">
        <v>-62.334877014160156</v>
      </c>
      <c r="N1453" s="1">
        <v>-62.298137664794922</v>
      </c>
      <c r="O1453" s="1">
        <v>-62.273468017578125</v>
      </c>
      <c r="P1453" s="1">
        <v>-62.265575408935547</v>
      </c>
      <c r="Q1453" s="1">
        <v>-62.275527954101563</v>
      </c>
      <c r="R1453" s="1">
        <v>-62.304237365722656</v>
      </c>
      <c r="S1453" s="1">
        <v>-62.341716766357422</v>
      </c>
      <c r="T1453" s="1">
        <v>-62.379779815673828</v>
      </c>
      <c r="U1453" s="1">
        <v>-62.407344818115234</v>
      </c>
      <c r="V1453" s="1">
        <v>-62.42486572265625</v>
      </c>
      <c r="W1453" s="1">
        <v>-62.434299468994141</v>
      </c>
      <c r="X1453" s="1">
        <v>-62.437458038330078</v>
      </c>
      <c r="Y1453" s="1">
        <v>-62.466590881347656</v>
      </c>
      <c r="Z1453" s="1">
        <v>-62.519561767578125</v>
      </c>
      <c r="AA1453" s="1">
        <v>-62.570636749267578</v>
      </c>
      <c r="AB1453" s="1">
        <v>-62.6175537109375</v>
      </c>
      <c r="AC1453" s="1">
        <v>-62.65765380859375</v>
      </c>
      <c r="AD1453" s="1">
        <v>-62.690864562988281</v>
      </c>
      <c r="AE1453" s="1">
        <v>-62.700664520263672</v>
      </c>
      <c r="AF1453" s="1">
        <f t="shared" si="23"/>
        <v>-62.763671875</v>
      </c>
    </row>
    <row r="1454" spans="1:32" x14ac:dyDescent="0.3">
      <c r="A1454" s="1">
        <v>6.3080000877380371</v>
      </c>
      <c r="B1454" s="1">
        <v>-62.576911926269531</v>
      </c>
      <c r="C1454" s="1">
        <v>-62.514907836914063</v>
      </c>
      <c r="D1454" s="1">
        <v>-62.494392395019531</v>
      </c>
      <c r="E1454" s="1">
        <v>-62.451347351074219</v>
      </c>
      <c r="F1454" s="1">
        <v>-62.404796600341797</v>
      </c>
      <c r="G1454" s="1">
        <v>-62.358745574951172</v>
      </c>
      <c r="H1454" s="1">
        <v>-62.309665679931641</v>
      </c>
      <c r="I1454" s="1">
        <v>-62.261817932128906</v>
      </c>
      <c r="J1454" s="1">
        <v>-62.227424621582031</v>
      </c>
      <c r="K1454" s="1">
        <v>-62.181922912597656</v>
      </c>
      <c r="L1454" s="1">
        <v>-62.124782562255859</v>
      </c>
      <c r="M1454" s="1">
        <v>-62.067897796630859</v>
      </c>
      <c r="N1454" s="1">
        <v>-62.023159027099609</v>
      </c>
      <c r="O1454" s="1">
        <v>-61.993659973144531</v>
      </c>
      <c r="P1454" s="1">
        <v>-61.984943389892578</v>
      </c>
      <c r="Q1454" s="1">
        <v>-61.996856689453125</v>
      </c>
      <c r="R1454" s="1">
        <v>-62.030830383300781</v>
      </c>
      <c r="S1454" s="1">
        <v>-62.076393127441406</v>
      </c>
      <c r="T1454" s="1">
        <v>-62.124301910400391</v>
      </c>
      <c r="U1454" s="1">
        <v>-62.162517547607422</v>
      </c>
      <c r="V1454" s="1">
        <v>-62.190277099609375</v>
      </c>
      <c r="W1454" s="1">
        <v>-62.208980560302734</v>
      </c>
      <c r="X1454" s="1">
        <v>-62.220020294189453</v>
      </c>
      <c r="Y1454" s="1">
        <v>-62.255115509033203</v>
      </c>
      <c r="Z1454" s="1">
        <v>-62.313854217529297</v>
      </c>
      <c r="AA1454" s="1">
        <v>-62.370597839355469</v>
      </c>
      <c r="AB1454" s="1">
        <v>-62.422149658203125</v>
      </c>
      <c r="AC1454" s="1">
        <v>-62.465385437011719</v>
      </c>
      <c r="AD1454" s="1">
        <v>-62.500408172607422</v>
      </c>
      <c r="AE1454" s="1">
        <v>-62.511520385742188</v>
      </c>
      <c r="AF1454" s="1">
        <f t="shared" si="23"/>
        <v>-62.576911926269531</v>
      </c>
    </row>
    <row r="1455" spans="1:32" x14ac:dyDescent="0.3">
      <c r="A1455" s="1">
        <v>6.3119997978210449</v>
      </c>
      <c r="B1455" s="1">
        <v>-62.389991760253906</v>
      </c>
      <c r="C1455" s="1">
        <v>-62.326168060302734</v>
      </c>
      <c r="D1455" s="1">
        <v>-62.303726196289063</v>
      </c>
      <c r="E1455" s="1">
        <v>-62.258083343505859</v>
      </c>
      <c r="F1455" s="1">
        <v>-62.20770263671875</v>
      </c>
      <c r="G1455" s="1">
        <v>-62.156352996826172</v>
      </c>
      <c r="H1455" s="1">
        <v>-62.099422454833984</v>
      </c>
      <c r="I1455" s="1">
        <v>-62.041843414306641</v>
      </c>
      <c r="J1455" s="1">
        <v>-61.996566772460938</v>
      </c>
      <c r="K1455" s="1">
        <v>-61.939582824707031</v>
      </c>
      <c r="L1455" s="1">
        <v>-61.870975494384766</v>
      </c>
      <c r="M1455" s="1">
        <v>-61.804355621337891</v>
      </c>
      <c r="N1455" s="1">
        <v>-61.751991271972656</v>
      </c>
      <c r="O1455" s="1">
        <v>-61.719203948974609</v>
      </c>
      <c r="P1455" s="1">
        <v>-61.710391998291016</v>
      </c>
      <c r="Q1455" s="1">
        <v>-61.725048065185547</v>
      </c>
      <c r="R1455" s="1">
        <v>-61.763931274414063</v>
      </c>
      <c r="S1455" s="1">
        <v>-61.816764831542969</v>
      </c>
      <c r="T1455" s="1">
        <v>-61.873741149902344</v>
      </c>
      <c r="U1455" s="1">
        <v>-61.922389984130859</v>
      </c>
      <c r="V1455" s="1">
        <v>-61.960533142089844</v>
      </c>
      <c r="W1455" s="1">
        <v>-61.989017486572266</v>
      </c>
      <c r="X1455" s="1">
        <v>-62.008579254150391</v>
      </c>
      <c r="Y1455" s="1">
        <v>-62.051036834716797</v>
      </c>
      <c r="Z1455" s="1">
        <v>-62.114978790283203</v>
      </c>
      <c r="AA1455" s="1">
        <v>-62.176315307617188</v>
      </c>
      <c r="AB1455" s="1">
        <v>-62.231185913085938</v>
      </c>
      <c r="AC1455" s="1">
        <v>-62.276050567626953</v>
      </c>
      <c r="AD1455" s="1">
        <v>-62.311653137207031</v>
      </c>
      <c r="AE1455" s="1">
        <v>-62.323173522949219</v>
      </c>
      <c r="AF1455" s="1">
        <f t="shared" si="23"/>
        <v>-62.389991760253906</v>
      </c>
    </row>
    <row r="1456" spans="1:32" x14ac:dyDescent="0.3">
      <c r="A1456" s="1">
        <v>6.3159999847412109</v>
      </c>
      <c r="B1456" s="1">
        <v>-62.202560424804688</v>
      </c>
      <c r="C1456" s="1">
        <v>-62.136005401611328</v>
      </c>
      <c r="D1456" s="1">
        <v>-62.110923767089844</v>
      </c>
      <c r="E1456" s="1">
        <v>-62.062751770019531</v>
      </c>
      <c r="F1456" s="1">
        <v>-62.009140014648438</v>
      </c>
      <c r="G1456" s="1">
        <v>-61.953540802001953</v>
      </c>
      <c r="H1456" s="1">
        <v>-61.889446258544922</v>
      </c>
      <c r="I1456" s="1">
        <v>-61.823020935058594</v>
      </c>
      <c r="J1456" s="1">
        <v>-61.767822265625</v>
      </c>
      <c r="K1456" s="1">
        <v>-61.700325012207031</v>
      </c>
      <c r="L1456" s="1">
        <v>-61.621181488037109</v>
      </c>
      <c r="M1456" s="1">
        <v>-61.545608520507813</v>
      </c>
      <c r="N1456" s="1">
        <v>-61.486904144287109</v>
      </c>
      <c r="O1456" s="1">
        <v>-61.451427459716797</v>
      </c>
      <c r="P1456" s="1">
        <v>-61.442745208740234</v>
      </c>
      <c r="Q1456" s="1">
        <v>-61.460605621337891</v>
      </c>
      <c r="R1456" s="1">
        <v>-61.504951477050781</v>
      </c>
      <c r="S1456" s="1">
        <v>-61.564807891845703</v>
      </c>
      <c r="T1456" s="1">
        <v>-61.630130767822266</v>
      </c>
      <c r="U1456" s="1">
        <v>-61.688362121582031</v>
      </c>
      <c r="V1456" s="1">
        <v>-61.73614501953125</v>
      </c>
      <c r="W1456" s="1">
        <v>-61.774078369140625</v>
      </c>
      <c r="X1456" s="1">
        <v>-61.802539825439453</v>
      </c>
      <c r="Y1456" s="1">
        <v>-61.852157592773438</v>
      </c>
      <c r="Z1456" s="1">
        <v>-61.921096801757813</v>
      </c>
      <c r="AA1456" s="1">
        <v>-61.986305236816406</v>
      </c>
      <c r="AB1456" s="1">
        <v>-62.04351806640625</v>
      </c>
      <c r="AC1456" s="1">
        <v>-62.088905334472656</v>
      </c>
      <c r="AD1456" s="1">
        <v>-62.123996734619141</v>
      </c>
      <c r="AE1456" s="1">
        <v>-62.134967803955078</v>
      </c>
      <c r="AF1456" s="1">
        <f t="shared" si="23"/>
        <v>-62.202560424804688</v>
      </c>
    </row>
    <row r="1457" spans="1:32" x14ac:dyDescent="0.3">
      <c r="A1457" s="1">
        <v>6.320000171661377</v>
      </c>
      <c r="B1457" s="1">
        <v>-62.014251708984375</v>
      </c>
      <c r="C1457" s="1">
        <v>-61.944698333740234</v>
      </c>
      <c r="D1457" s="1">
        <v>-61.916481018066406</v>
      </c>
      <c r="E1457" s="1">
        <v>-61.865364074707031</v>
      </c>
      <c r="F1457" s="1">
        <v>-61.808597564697266</v>
      </c>
      <c r="G1457" s="1">
        <v>-61.749103546142578</v>
      </c>
      <c r="H1457" s="1">
        <v>-61.678798675537109</v>
      </c>
      <c r="I1457" s="1">
        <v>-61.604907989501953</v>
      </c>
      <c r="J1457" s="1">
        <v>-61.541152954101563</v>
      </c>
      <c r="K1457" s="1">
        <v>-61.464859008789063</v>
      </c>
      <c r="L1457" s="1">
        <v>-61.377338409423828</v>
      </c>
      <c r="M1457" s="1">
        <v>-61.294586181640625</v>
      </c>
      <c r="N1457" s="1">
        <v>-61.230552673339844</v>
      </c>
      <c r="O1457" s="1">
        <v>-61.192317962646484</v>
      </c>
      <c r="P1457" s="1">
        <v>-61.184566497802734</v>
      </c>
      <c r="Q1457" s="1">
        <v>-61.205371856689453</v>
      </c>
      <c r="R1457" s="1">
        <v>-61.255023956298828</v>
      </c>
      <c r="S1457" s="1">
        <v>-61.321701049804688</v>
      </c>
      <c r="T1457" s="1">
        <v>-61.394737243652344</v>
      </c>
      <c r="U1457" s="1">
        <v>-61.461349487304688</v>
      </c>
      <c r="V1457" s="1">
        <v>-61.517559051513672</v>
      </c>
      <c r="W1457" s="1">
        <v>-61.563835144042969</v>
      </c>
      <c r="X1457" s="1">
        <v>-61.600635528564453</v>
      </c>
      <c r="Y1457" s="1">
        <v>-61.656742095947266</v>
      </c>
      <c r="Z1457" s="1">
        <v>-61.729804992675781</v>
      </c>
      <c r="AA1457" s="1">
        <v>-61.798301696777344</v>
      </c>
      <c r="AB1457" s="1">
        <v>-61.857204437255859</v>
      </c>
      <c r="AC1457" s="1">
        <v>-61.902400970458984</v>
      </c>
      <c r="AD1457" s="1">
        <v>-61.936267852783203</v>
      </c>
      <c r="AE1457" s="1">
        <v>-61.946182250976563</v>
      </c>
      <c r="AF1457" s="1">
        <f t="shared" si="23"/>
        <v>-62.014251708984375</v>
      </c>
    </row>
    <row r="1458" spans="1:32" x14ac:dyDescent="0.3">
      <c r="A1458" s="1">
        <v>6.3239998817443848</v>
      </c>
      <c r="B1458" s="1">
        <v>-61.824668884277344</v>
      </c>
      <c r="C1458" s="1">
        <v>-61.752567291259766</v>
      </c>
      <c r="D1458" s="1">
        <v>-61.720954895019531</v>
      </c>
      <c r="E1458" s="1">
        <v>-61.666389465332031</v>
      </c>
      <c r="F1458" s="1">
        <v>-61.606151580810547</v>
      </c>
      <c r="G1458" s="1">
        <v>-61.54254150390625</v>
      </c>
      <c r="H1458" s="1">
        <v>-61.466949462890625</v>
      </c>
      <c r="I1458" s="1">
        <v>-61.387050628662109</v>
      </c>
      <c r="J1458" s="1">
        <v>-61.316741943359375</v>
      </c>
      <c r="K1458" s="1">
        <v>-61.234291076660156</v>
      </c>
      <c r="L1458" s="1">
        <v>-61.141334533691406</v>
      </c>
      <c r="M1458" s="1">
        <v>-61.053348541259766</v>
      </c>
      <c r="N1458" s="1">
        <v>-60.985187530517578</v>
      </c>
      <c r="O1458" s="1">
        <v>-60.944599151611328</v>
      </c>
      <c r="P1458" s="1">
        <v>-60.938022613525391</v>
      </c>
      <c r="Q1458" s="1">
        <v>-60.961643218994141</v>
      </c>
      <c r="R1458" s="1">
        <v>-61.015636444091797</v>
      </c>
      <c r="S1458" s="1">
        <v>-61.088119506835938</v>
      </c>
      <c r="T1458" s="1">
        <v>-61.167873382568359</v>
      </c>
      <c r="U1458" s="1">
        <v>-61.241600036621094</v>
      </c>
      <c r="V1458" s="1">
        <v>-61.304805755615234</v>
      </c>
      <c r="W1458" s="1">
        <v>-61.357822418212891</v>
      </c>
      <c r="X1458" s="1">
        <v>-61.401241302490234</v>
      </c>
      <c r="Y1458" s="1">
        <v>-61.462856292724609</v>
      </c>
      <c r="Z1458" s="1">
        <v>-61.539096832275391</v>
      </c>
      <c r="AA1458" s="1">
        <v>-61.610042572021484</v>
      </c>
      <c r="AB1458" s="1">
        <v>-61.670040130615234</v>
      </c>
      <c r="AC1458" s="1">
        <v>-61.714565277099609</v>
      </c>
      <c r="AD1458" s="1">
        <v>-61.747211456298828</v>
      </c>
      <c r="AE1458" s="1">
        <v>-61.756259918212891</v>
      </c>
      <c r="AF1458" s="1">
        <f t="shared" si="23"/>
        <v>-61.824668884277344</v>
      </c>
    </row>
    <row r="1459" spans="1:32" x14ac:dyDescent="0.3">
      <c r="A1459" s="1">
        <v>6.3280000686645508</v>
      </c>
      <c r="B1459" s="1">
        <v>-61.633380889892578</v>
      </c>
      <c r="C1459" s="1">
        <v>-61.559234619140625</v>
      </c>
      <c r="D1459" s="1">
        <v>-61.524356842041016</v>
      </c>
      <c r="E1459" s="1">
        <v>-61.466400146484375</v>
      </c>
      <c r="F1459" s="1">
        <v>-61.402427673339844</v>
      </c>
      <c r="G1459" s="1">
        <v>-61.334617614746094</v>
      </c>
      <c r="H1459" s="1">
        <v>-61.254459381103516</v>
      </c>
      <c r="I1459" s="1">
        <v>-61.169910430908203</v>
      </c>
      <c r="J1459" s="1">
        <v>-61.095333099365234</v>
      </c>
      <c r="K1459" s="1">
        <v>-61.009475708007813</v>
      </c>
      <c r="L1459" s="1">
        <v>-60.913639068603516</v>
      </c>
      <c r="M1459" s="1">
        <v>-60.822277069091797</v>
      </c>
      <c r="N1459" s="1">
        <v>-60.751880645751953</v>
      </c>
      <c r="O1459" s="1">
        <v>-60.710277557373047</v>
      </c>
      <c r="P1459" s="1">
        <v>-60.704471588134766</v>
      </c>
      <c r="Q1459" s="1">
        <v>-60.730506896972656</v>
      </c>
      <c r="R1459" s="1">
        <v>-60.787948608398438</v>
      </c>
      <c r="S1459" s="1">
        <v>-60.864765167236328</v>
      </c>
      <c r="T1459" s="1">
        <v>-60.949661254882813</v>
      </c>
      <c r="U1459" s="1">
        <v>-61.028972625732422</v>
      </c>
      <c r="V1459" s="1">
        <v>-61.097503662109375</v>
      </c>
      <c r="W1459" s="1">
        <v>-61.155406951904297</v>
      </c>
      <c r="X1459" s="1">
        <v>-61.203243255615234</v>
      </c>
      <c r="Y1459" s="1">
        <v>-61.2685546875</v>
      </c>
      <c r="Z1459" s="1">
        <v>-61.347328186035156</v>
      </c>
      <c r="AA1459" s="1">
        <v>-61.419666290283203</v>
      </c>
      <c r="AB1459" s="1">
        <v>-61.480171203613281</v>
      </c>
      <c r="AC1459" s="1">
        <v>-61.52398681640625</v>
      </c>
      <c r="AD1459" s="1">
        <v>-61.556106567382813</v>
      </c>
      <c r="AE1459" s="1">
        <v>-61.56488037109375</v>
      </c>
      <c r="AF1459" s="1">
        <f t="shared" si="23"/>
        <v>-61.633380889892578</v>
      </c>
    </row>
    <row r="1460" spans="1:32" x14ac:dyDescent="0.3">
      <c r="A1460" s="1">
        <v>6.3319997787475586</v>
      </c>
      <c r="B1460" s="1">
        <v>-61.43994140625</v>
      </c>
      <c r="C1460" s="1">
        <v>-61.363983154296875</v>
      </c>
      <c r="D1460" s="1">
        <v>-61.326457977294922</v>
      </c>
      <c r="E1460" s="1">
        <v>-61.265636444091797</v>
      </c>
      <c r="F1460" s="1">
        <v>-61.198276519775391</v>
      </c>
      <c r="G1460" s="1">
        <v>-61.126743316650391</v>
      </c>
      <c r="H1460" s="1">
        <v>-61.042850494384766</v>
      </c>
      <c r="I1460" s="1">
        <v>-60.955078125</v>
      </c>
      <c r="J1460" s="1">
        <v>-60.878269195556641</v>
      </c>
      <c r="K1460" s="1">
        <v>-60.790866851806641</v>
      </c>
      <c r="L1460" s="1">
        <v>-60.693622589111328</v>
      </c>
      <c r="M1460" s="1">
        <v>-60.601097106933594</v>
      </c>
      <c r="N1460" s="1">
        <v>-60.530525207519531</v>
      </c>
      <c r="O1460" s="1">
        <v>-60.489303588867188</v>
      </c>
      <c r="P1460" s="1">
        <v>-60.484539031982422</v>
      </c>
      <c r="Q1460" s="1">
        <v>-60.512275695800781</v>
      </c>
      <c r="R1460" s="1">
        <v>-60.572216033935547</v>
      </c>
      <c r="S1460" s="1">
        <v>-60.652023315429688</v>
      </c>
      <c r="T1460" s="1">
        <v>-60.740249633789063</v>
      </c>
      <c r="U1460" s="1">
        <v>-60.823150634765625</v>
      </c>
      <c r="V1460" s="1">
        <v>-60.895030975341797</v>
      </c>
      <c r="W1460" s="1">
        <v>-60.955795288085938</v>
      </c>
      <c r="X1460" s="1">
        <v>-61.005901336669922</v>
      </c>
      <c r="Y1460" s="1">
        <v>-61.072948455810547</v>
      </c>
      <c r="Z1460" s="1">
        <v>-61.153144836425781</v>
      </c>
      <c r="AA1460" s="1">
        <v>-61.226089477539063</v>
      </c>
      <c r="AB1460" s="1">
        <v>-61.28668212890625</v>
      </c>
      <c r="AC1460" s="1">
        <v>-61.330310821533203</v>
      </c>
      <c r="AD1460" s="1">
        <v>-61.362724304199219</v>
      </c>
      <c r="AE1460" s="1">
        <v>-61.371612548828125</v>
      </c>
      <c r="AF1460" s="1">
        <f t="shared" si="23"/>
        <v>-61.43994140625</v>
      </c>
    </row>
    <row r="1461" spans="1:32" x14ac:dyDescent="0.3">
      <c r="A1461" s="1">
        <v>6.3359999656677246</v>
      </c>
      <c r="B1461" s="1">
        <v>-61.243900299072266</v>
      </c>
      <c r="C1461" s="1">
        <v>-61.166419982910156</v>
      </c>
      <c r="D1461" s="1">
        <v>-61.127182006835938</v>
      </c>
      <c r="E1461" s="1">
        <v>-61.064170837402344</v>
      </c>
      <c r="F1461" s="1">
        <v>-60.994377136230469</v>
      </c>
      <c r="G1461" s="1">
        <v>-60.920272827148438</v>
      </c>
      <c r="H1461" s="1">
        <v>-60.834037780761719</v>
      </c>
      <c r="I1461" s="1">
        <v>-60.744575500488281</v>
      </c>
      <c r="J1461" s="1">
        <v>-60.666927337646484</v>
      </c>
      <c r="K1461" s="1">
        <v>-60.578750610351563</v>
      </c>
      <c r="L1461" s="1">
        <v>-60.481121063232422</v>
      </c>
      <c r="M1461" s="1">
        <v>-60.389335632324219</v>
      </c>
      <c r="N1461" s="1">
        <v>-60.320301055908203</v>
      </c>
      <c r="O1461" s="1">
        <v>-60.280609130859375</v>
      </c>
      <c r="P1461" s="1">
        <v>-60.277809143066406</v>
      </c>
      <c r="Q1461" s="1">
        <v>-60.307010650634766</v>
      </c>
      <c r="R1461" s="1">
        <v>-60.368392944335938</v>
      </c>
      <c r="S1461" s="1">
        <v>-60.449764251708984</v>
      </c>
      <c r="T1461" s="1">
        <v>-60.539485931396484</v>
      </c>
      <c r="U1461" s="1">
        <v>-60.623733520507813</v>
      </c>
      <c r="V1461" s="1">
        <v>-60.696731567382813</v>
      </c>
      <c r="W1461" s="1">
        <v>-60.758277893066406</v>
      </c>
      <c r="X1461" s="1">
        <v>-60.808792114257813</v>
      </c>
      <c r="Y1461" s="1">
        <v>-60.876045227050781</v>
      </c>
      <c r="Z1461" s="1">
        <v>-60.956005096435547</v>
      </c>
      <c r="AA1461" s="1">
        <v>-61.029117584228516</v>
      </c>
      <c r="AB1461" s="1">
        <v>-61.089748382568359</v>
      </c>
      <c r="AC1461" s="1">
        <v>-61.133781433105469</v>
      </c>
      <c r="AD1461" s="1">
        <v>-61.166728973388672</v>
      </c>
      <c r="AE1461" s="1">
        <v>-61.175758361816406</v>
      </c>
      <c r="AF1461" s="1">
        <f t="shared" si="23"/>
        <v>-61.243900299072266</v>
      </c>
    </row>
    <row r="1462" spans="1:32" x14ac:dyDescent="0.3">
      <c r="A1462" s="1">
        <v>6.3400001525878906</v>
      </c>
      <c r="B1462" s="1">
        <v>-61.044811248779297</v>
      </c>
      <c r="C1462" s="1">
        <v>-60.966495513916016</v>
      </c>
      <c r="D1462" s="1">
        <v>-60.926609039306641</v>
      </c>
      <c r="E1462" s="1">
        <v>-60.862358093261719</v>
      </c>
      <c r="F1462" s="1">
        <v>-60.791400909423828</v>
      </c>
      <c r="G1462" s="1">
        <v>-60.716529846191406</v>
      </c>
      <c r="H1462" s="1">
        <v>-60.629917144775391</v>
      </c>
      <c r="I1462" s="1">
        <v>-60.539939880371094</v>
      </c>
      <c r="J1462" s="1">
        <v>-60.462047576904297</v>
      </c>
      <c r="K1462" s="1">
        <v>-60.373485565185547</v>
      </c>
      <c r="L1462" s="1">
        <v>-60.276313781738281</v>
      </c>
      <c r="M1462" s="1">
        <v>-60.186233520507813</v>
      </c>
      <c r="N1462" s="1">
        <v>-60.120216369628906</v>
      </c>
      <c r="O1462" s="1">
        <v>-60.083267211914063</v>
      </c>
      <c r="P1462" s="1">
        <v>-60.083297729492188</v>
      </c>
      <c r="Q1462" s="1">
        <v>-60.114200592041016</v>
      </c>
      <c r="R1462" s="1">
        <v>-60.176303863525391</v>
      </c>
      <c r="S1462" s="1">
        <v>-60.25775146484375</v>
      </c>
      <c r="T1462" s="1">
        <v>-60.347057342529297</v>
      </c>
      <c r="U1462" s="1">
        <v>-60.430427551269531</v>
      </c>
      <c r="V1462" s="1">
        <v>-60.502288818359375</v>
      </c>
      <c r="W1462" s="1">
        <v>-60.562610626220703</v>
      </c>
      <c r="X1462" s="1">
        <v>-60.611885070800781</v>
      </c>
      <c r="Y1462" s="1">
        <v>-60.678043365478516</v>
      </c>
      <c r="Z1462" s="1">
        <v>-60.756420135498047</v>
      </c>
      <c r="AA1462" s="1">
        <v>-60.829280853271484</v>
      </c>
      <c r="AB1462" s="1">
        <v>-60.890010833740234</v>
      </c>
      <c r="AC1462" s="1">
        <v>-60.934490203857422</v>
      </c>
      <c r="AD1462" s="1">
        <v>-60.967647552490234</v>
      </c>
      <c r="AE1462" s="1">
        <v>-60.976726531982422</v>
      </c>
      <c r="AF1462" s="1">
        <f t="shared" si="23"/>
        <v>-61.044811248779297</v>
      </c>
    </row>
    <row r="1463" spans="1:32" x14ac:dyDescent="0.3">
      <c r="A1463" s="1">
        <v>6.3439998626708984</v>
      </c>
      <c r="B1463" s="1">
        <v>-60.842288970947266</v>
      </c>
      <c r="C1463" s="1">
        <v>-60.7642822265625</v>
      </c>
      <c r="D1463" s="1">
        <v>-60.725032806396484</v>
      </c>
      <c r="E1463" s="1">
        <v>-60.660972595214844</v>
      </c>
      <c r="F1463" s="1">
        <v>-60.590316772460938</v>
      </c>
      <c r="G1463" s="1">
        <v>-60.516471862792969</v>
      </c>
      <c r="H1463" s="1">
        <v>-60.431625366210938</v>
      </c>
      <c r="I1463" s="1">
        <v>-60.341888427734375</v>
      </c>
      <c r="J1463" s="1">
        <v>-60.263877868652344</v>
      </c>
      <c r="K1463" s="1">
        <v>-60.175266265869141</v>
      </c>
      <c r="L1463" s="1">
        <v>-60.078842163085938</v>
      </c>
      <c r="M1463" s="1">
        <v>-59.991001129150391</v>
      </c>
      <c r="N1463" s="1">
        <v>-59.929317474365234</v>
      </c>
      <c r="O1463" s="1">
        <v>-59.896400451660156</v>
      </c>
      <c r="P1463" s="1">
        <v>-59.899909973144531</v>
      </c>
      <c r="Q1463" s="1">
        <v>-59.932773590087891</v>
      </c>
      <c r="R1463" s="1">
        <v>-59.995250701904297</v>
      </c>
      <c r="S1463" s="1">
        <v>-60.075626373291016</v>
      </c>
      <c r="T1463" s="1">
        <v>-60.162799835205078</v>
      </c>
      <c r="U1463" s="1">
        <v>-60.243289947509766</v>
      </c>
      <c r="V1463" s="1">
        <v>-60.311996459960938</v>
      </c>
      <c r="W1463" s="1">
        <v>-60.369251251220703</v>
      </c>
      <c r="X1463" s="1">
        <v>-60.415622711181641</v>
      </c>
      <c r="Y1463" s="1">
        <v>-60.479301452636719</v>
      </c>
      <c r="Z1463" s="1">
        <v>-60.555568695068359</v>
      </c>
      <c r="AA1463" s="1">
        <v>-60.627460479736328</v>
      </c>
      <c r="AB1463" s="1">
        <v>-60.687900543212891</v>
      </c>
      <c r="AC1463" s="1">
        <v>-60.732364654541016</v>
      </c>
      <c r="AD1463" s="1">
        <v>-60.765338897705078</v>
      </c>
      <c r="AE1463" s="1">
        <v>-60.774345397949219</v>
      </c>
      <c r="AF1463" s="1">
        <f t="shared" si="23"/>
        <v>-60.842288970947266</v>
      </c>
    </row>
    <row r="1464" spans="1:32" x14ac:dyDescent="0.3">
      <c r="A1464" s="1">
        <v>6.3480000495910645</v>
      </c>
      <c r="B1464" s="1">
        <v>-60.635990142822266</v>
      </c>
      <c r="C1464" s="1">
        <v>-60.559894561767578</v>
      </c>
      <c r="D1464" s="1">
        <v>-60.522945404052734</v>
      </c>
      <c r="E1464" s="1">
        <v>-60.460655212402344</v>
      </c>
      <c r="F1464" s="1">
        <v>-60.391826629638672</v>
      </c>
      <c r="G1464" s="1">
        <v>-60.320175170898438</v>
      </c>
      <c r="H1464" s="1">
        <v>-60.238681793212891</v>
      </c>
      <c r="I1464" s="1">
        <v>-60.150260925292969</v>
      </c>
      <c r="J1464" s="1">
        <v>-60.072532653808594</v>
      </c>
      <c r="K1464" s="1">
        <v>-59.984214782714844</v>
      </c>
      <c r="L1464" s="1">
        <v>-59.888797760009766</v>
      </c>
      <c r="M1464" s="1">
        <v>-59.803531646728516</v>
      </c>
      <c r="N1464" s="1">
        <v>-59.746524810791016</v>
      </c>
      <c r="O1464" s="1">
        <v>-59.718772888183594</v>
      </c>
      <c r="P1464" s="1">
        <v>-59.726253509521484</v>
      </c>
      <c r="Q1464" s="1">
        <v>-59.761241912841797</v>
      </c>
      <c r="R1464" s="1">
        <v>-59.823894500732422</v>
      </c>
      <c r="S1464" s="1">
        <v>-59.902553558349609</v>
      </c>
      <c r="T1464" s="1">
        <v>-59.986446380615234</v>
      </c>
      <c r="U1464" s="1">
        <v>-60.062534332275391</v>
      </c>
      <c r="V1464" s="1">
        <v>-60.126472473144531</v>
      </c>
      <c r="W1464" s="1">
        <v>-60.179050445556641</v>
      </c>
      <c r="X1464" s="1">
        <v>-60.220943450927734</v>
      </c>
      <c r="Y1464" s="1">
        <v>-60.280742645263672</v>
      </c>
      <c r="Z1464" s="1">
        <v>-60.354564666748047</v>
      </c>
      <c r="AA1464" s="1">
        <v>-60.424518585205078</v>
      </c>
      <c r="AB1464" s="1">
        <v>-60.483741760253906</v>
      </c>
      <c r="AC1464" s="1">
        <v>-60.527587890625</v>
      </c>
      <c r="AD1464" s="1">
        <v>-60.560092926025391</v>
      </c>
      <c r="AE1464" s="1">
        <v>-60.568763732910156</v>
      </c>
      <c r="AF1464" s="1">
        <f t="shared" si="23"/>
        <v>-60.635990142822266</v>
      </c>
    </row>
    <row r="1465" spans="1:32" x14ac:dyDescent="0.3">
      <c r="A1465" s="1">
        <v>6.3520002365112305</v>
      </c>
      <c r="B1465" s="1">
        <v>-60.425678253173828</v>
      </c>
      <c r="C1465" s="1">
        <v>-60.353286743164063</v>
      </c>
      <c r="D1465" s="1">
        <v>-60.320339202880859</v>
      </c>
      <c r="E1465" s="1">
        <v>-60.261260986328125</v>
      </c>
      <c r="F1465" s="1">
        <v>-60.195461273193359</v>
      </c>
      <c r="G1465" s="1">
        <v>-60.126850128173828</v>
      </c>
      <c r="H1465" s="1">
        <v>-60.049583435058594</v>
      </c>
      <c r="I1465" s="1">
        <v>-59.963962554931641</v>
      </c>
      <c r="J1465" s="1">
        <v>-59.887802124023438</v>
      </c>
      <c r="K1465" s="1">
        <v>-59.800731658935547</v>
      </c>
      <c r="L1465" s="1">
        <v>-59.70697021484375</v>
      </c>
      <c r="M1465" s="1">
        <v>-59.624168395996094</v>
      </c>
      <c r="N1465" s="1">
        <v>-59.571090698242188</v>
      </c>
      <c r="O1465" s="1">
        <v>-59.549057006835938</v>
      </c>
      <c r="P1465" s="1">
        <v>-59.560596466064453</v>
      </c>
      <c r="Q1465" s="1">
        <v>-59.597816467285156</v>
      </c>
      <c r="R1465" s="1">
        <v>-59.660545349121094</v>
      </c>
      <c r="S1465" s="1">
        <v>-59.737186431884766</v>
      </c>
      <c r="T1465" s="1">
        <v>-59.817230224609375</v>
      </c>
      <c r="U1465" s="1">
        <v>-59.888057708740234</v>
      </c>
      <c r="V1465" s="1">
        <v>-59.946140289306641</v>
      </c>
      <c r="W1465" s="1">
        <v>-59.992839813232422</v>
      </c>
      <c r="X1465" s="1">
        <v>-60.028999328613281</v>
      </c>
      <c r="Y1465" s="1">
        <v>-60.083843231201172</v>
      </c>
      <c r="Z1465" s="1">
        <v>-60.154212951660156</v>
      </c>
      <c r="AA1465" s="1">
        <v>-60.221149444580078</v>
      </c>
      <c r="AB1465" s="1">
        <v>-60.278106689453125</v>
      </c>
      <c r="AC1465" s="1">
        <v>-60.320686340332031</v>
      </c>
      <c r="AD1465" s="1">
        <v>-60.352310180664063</v>
      </c>
      <c r="AE1465" s="1">
        <v>-60.360118865966797</v>
      </c>
      <c r="AF1465" s="1">
        <f t="shared" si="23"/>
        <v>-60.425678253173828</v>
      </c>
    </row>
    <row r="1466" spans="1:32" x14ac:dyDescent="0.3">
      <c r="A1466" s="1">
        <v>6.3559999465942383</v>
      </c>
      <c r="B1466" s="1">
        <v>-60.211227416992188</v>
      </c>
      <c r="C1466" s="1">
        <v>-60.143806457519531</v>
      </c>
      <c r="D1466" s="1">
        <v>-60.115943908691406</v>
      </c>
      <c r="E1466" s="1">
        <v>-60.061389923095703</v>
      </c>
      <c r="F1466" s="1">
        <v>-59.999717712402344</v>
      </c>
      <c r="G1466" s="1">
        <v>-59.935226440429688</v>
      </c>
      <c r="H1466" s="1">
        <v>-59.862869262695313</v>
      </c>
      <c r="I1466" s="1">
        <v>-59.781524658203125</v>
      </c>
      <c r="J1466" s="1">
        <v>-59.708881378173828</v>
      </c>
      <c r="K1466" s="1">
        <v>-59.624809265136719</v>
      </c>
      <c r="L1466" s="1">
        <v>-59.533718109130859</v>
      </c>
      <c r="M1466" s="1">
        <v>-59.453483581542969</v>
      </c>
      <c r="N1466" s="1">
        <v>-59.403404235839844</v>
      </c>
      <c r="O1466" s="1">
        <v>-59.386280059814453</v>
      </c>
      <c r="P1466" s="1">
        <v>-59.401451110839844</v>
      </c>
      <c r="Q1466" s="1">
        <v>-59.440765380859375</v>
      </c>
      <c r="R1466" s="1">
        <v>-59.50341796875</v>
      </c>
      <c r="S1466" s="1">
        <v>-59.577869415283203</v>
      </c>
      <c r="T1466" s="1">
        <v>-59.653861999511719</v>
      </c>
      <c r="U1466" s="1">
        <v>-59.719146728515625</v>
      </c>
      <c r="V1466" s="1">
        <v>-59.770862579345703</v>
      </c>
      <c r="W1466" s="1">
        <v>-59.810985565185547</v>
      </c>
      <c r="X1466" s="1">
        <v>-59.840660095214844</v>
      </c>
      <c r="Y1466" s="1">
        <v>-59.889850616455078</v>
      </c>
      <c r="Z1466" s="1">
        <v>-59.955253601074219</v>
      </c>
      <c r="AA1466" s="1">
        <v>-60.018013000488281</v>
      </c>
      <c r="AB1466" s="1">
        <v>-60.071739196777344</v>
      </c>
      <c r="AC1466" s="1">
        <v>-60.112205505371094</v>
      </c>
      <c r="AD1466" s="1">
        <v>-60.142166137695313</v>
      </c>
      <c r="AE1466" s="1">
        <v>-60.148342132568359</v>
      </c>
      <c r="AF1466" s="1">
        <f t="shared" si="23"/>
        <v>-60.211227416992188</v>
      </c>
    </row>
    <row r="1467" spans="1:32" x14ac:dyDescent="0.3">
      <c r="A1467" s="1">
        <v>6.3600001335144043</v>
      </c>
      <c r="B1467" s="1">
        <v>-59.992645263671875</v>
      </c>
      <c r="C1467" s="1">
        <v>-59.930305480957031</v>
      </c>
      <c r="D1467" s="1">
        <v>-59.907787322998047</v>
      </c>
      <c r="E1467" s="1">
        <v>-59.858852386474609</v>
      </c>
      <c r="F1467" s="1">
        <v>-59.802711486816406</v>
      </c>
      <c r="G1467" s="1">
        <v>-59.743789672851563</v>
      </c>
      <c r="H1467" s="1">
        <v>-59.677234649658203</v>
      </c>
      <c r="I1467" s="1">
        <v>-59.601615905761719</v>
      </c>
      <c r="J1467" s="1">
        <v>-59.534469604492188</v>
      </c>
      <c r="K1467" s="1">
        <v>-59.455387115478516</v>
      </c>
      <c r="L1467" s="1">
        <v>-59.368488311767578</v>
      </c>
      <c r="M1467" s="1">
        <v>-59.291660308837891</v>
      </c>
      <c r="N1467" s="1">
        <v>-59.244438171386719</v>
      </c>
      <c r="O1467" s="1">
        <v>-59.230552673339844</v>
      </c>
      <c r="P1467" s="1">
        <v>-59.248249053955078</v>
      </c>
      <c r="Q1467" s="1">
        <v>-59.288959503173828</v>
      </c>
      <c r="R1467" s="1">
        <v>-59.351078033447266</v>
      </c>
      <c r="S1467" s="1">
        <v>-59.423011779785156</v>
      </c>
      <c r="T1467" s="1">
        <v>-59.494831085205078</v>
      </c>
      <c r="U1467" s="1">
        <v>-59.554637908935547</v>
      </c>
      <c r="V1467" s="1">
        <v>-59.599884033203125</v>
      </c>
      <c r="W1467" s="1">
        <v>-59.63311767578125</v>
      </c>
      <c r="X1467" s="1">
        <v>-59.656139373779297</v>
      </c>
      <c r="Y1467" s="1">
        <v>-59.699169158935547</v>
      </c>
      <c r="Z1467" s="1">
        <v>-59.75830078125</v>
      </c>
      <c r="AA1467" s="1">
        <v>-59.815719604492188</v>
      </c>
      <c r="AB1467" s="1">
        <v>-59.865161895751953</v>
      </c>
      <c r="AC1467" s="1">
        <v>-59.902359008789063</v>
      </c>
      <c r="AD1467" s="1">
        <v>-59.929603576660156</v>
      </c>
      <c r="AE1467" s="1">
        <v>-59.933315277099609</v>
      </c>
      <c r="AF1467" s="1">
        <f t="shared" si="23"/>
        <v>-59.992645263671875</v>
      </c>
    </row>
    <row r="1468" spans="1:32" x14ac:dyDescent="0.3">
      <c r="A1468" s="1">
        <v>6.3639998435974121</v>
      </c>
      <c r="B1468" s="1">
        <v>-59.770107269287109</v>
      </c>
      <c r="C1468" s="1">
        <v>-59.712001800537109</v>
      </c>
      <c r="D1468" s="1">
        <v>-59.6944580078125</v>
      </c>
      <c r="E1468" s="1">
        <v>-59.65179443359375</v>
      </c>
      <c r="F1468" s="1">
        <v>-59.602565765380859</v>
      </c>
      <c r="G1468" s="1">
        <v>-59.550724029541016</v>
      </c>
      <c r="H1468" s="1">
        <v>-59.4910888671875</v>
      </c>
      <c r="I1468" s="1">
        <v>-59.422760009765625</v>
      </c>
      <c r="J1468" s="1">
        <v>-59.362995147705078</v>
      </c>
      <c r="K1468" s="1">
        <v>-59.290931701660156</v>
      </c>
      <c r="L1468" s="1">
        <v>-59.210247039794922</v>
      </c>
      <c r="M1468" s="1">
        <v>-59.138378143310547</v>
      </c>
      <c r="N1468" s="1">
        <v>-59.094474792480469</v>
      </c>
      <c r="O1468" s="1">
        <v>-59.082695007324219</v>
      </c>
      <c r="P1468" s="1">
        <v>-59.101268768310547</v>
      </c>
      <c r="Q1468" s="1">
        <v>-59.142078399658203</v>
      </c>
      <c r="R1468" s="1">
        <v>-59.202766418457031</v>
      </c>
      <c r="S1468" s="1">
        <v>-59.2716064453125</v>
      </c>
      <c r="T1468" s="1">
        <v>-59.338893890380859</v>
      </c>
      <c r="U1468" s="1">
        <v>-59.393268585205078</v>
      </c>
      <c r="V1468" s="1">
        <v>-59.432010650634766</v>
      </c>
      <c r="W1468" s="1">
        <v>-59.458263397216797</v>
      </c>
      <c r="X1468" s="1">
        <v>-59.474720001220703</v>
      </c>
      <c r="Y1468" s="1">
        <v>-59.511280059814453</v>
      </c>
      <c r="Z1468" s="1">
        <v>-59.563419342041016</v>
      </c>
      <c r="AA1468" s="1">
        <v>-59.614486694335938</v>
      </c>
      <c r="AB1468" s="1">
        <v>-59.658416748046875</v>
      </c>
      <c r="AC1468" s="1">
        <v>-59.691062927246094</v>
      </c>
      <c r="AD1468" s="1">
        <v>-59.714527130126953</v>
      </c>
      <c r="AE1468" s="1">
        <v>-59.715095520019531</v>
      </c>
      <c r="AF1468" s="1">
        <f t="shared" si="23"/>
        <v>-59.770107269287109</v>
      </c>
    </row>
    <row r="1469" spans="1:32" x14ac:dyDescent="0.3">
      <c r="A1469" s="1">
        <v>6.3680000305175781</v>
      </c>
      <c r="B1469" s="1">
        <v>-59.543952941894531</v>
      </c>
      <c r="C1469" s="1">
        <v>-59.488986968994141</v>
      </c>
      <c r="D1469" s="1">
        <v>-59.475883483886719</v>
      </c>
      <c r="E1469" s="1">
        <v>-59.439495086669922</v>
      </c>
      <c r="F1469" s="1">
        <v>-59.397735595703125</v>
      </c>
      <c r="G1469" s="1">
        <v>-59.353992462158203</v>
      </c>
      <c r="H1469" s="1">
        <v>-59.302471160888672</v>
      </c>
      <c r="I1469" s="1">
        <v>-59.243152618408203</v>
      </c>
      <c r="J1469" s="1">
        <v>-59.192878723144531</v>
      </c>
      <c r="K1469" s="1">
        <v>-59.130149841308594</v>
      </c>
      <c r="L1469" s="1">
        <v>-59.057926177978516</v>
      </c>
      <c r="M1469" s="1">
        <v>-58.992710113525391</v>
      </c>
      <c r="N1469" s="1">
        <v>-58.952934265136719</v>
      </c>
      <c r="O1469" s="1">
        <v>-58.943153381347656</v>
      </c>
      <c r="P1469" s="1">
        <v>-58.961296081542969</v>
      </c>
      <c r="Q1469" s="1">
        <v>-59.000606536865234</v>
      </c>
      <c r="R1469" s="1">
        <v>-59.0584716796875</v>
      </c>
      <c r="S1469" s="1">
        <v>-59.123241424560547</v>
      </c>
      <c r="T1469" s="1">
        <v>-59.185337066650391</v>
      </c>
      <c r="U1469" s="1">
        <v>-59.233959197998047</v>
      </c>
      <c r="V1469" s="1">
        <v>-59.265983581542969</v>
      </c>
      <c r="W1469" s="1">
        <v>-59.28509521484375</v>
      </c>
      <c r="X1469" s="1">
        <v>-59.294853210449219</v>
      </c>
      <c r="Y1469" s="1">
        <v>-59.324623107910156</v>
      </c>
      <c r="Z1469" s="1">
        <v>-59.369655609130859</v>
      </c>
      <c r="AA1469" s="1">
        <v>-59.413707733154297</v>
      </c>
      <c r="AB1469" s="1">
        <v>-59.451141357421875</v>
      </c>
      <c r="AC1469" s="1">
        <v>-59.478164672851563</v>
      </c>
      <c r="AD1469" s="1">
        <v>-59.496974945068359</v>
      </c>
      <c r="AE1469" s="1">
        <v>-59.493915557861328</v>
      </c>
      <c r="AF1469" s="1">
        <f t="shared" si="23"/>
        <v>-59.543952941894531</v>
      </c>
    </row>
    <row r="1470" spans="1:32" x14ac:dyDescent="0.3">
      <c r="A1470" s="1">
        <v>6.3720002174377441</v>
      </c>
      <c r="B1470" s="1">
        <v>-59.314693450927734</v>
      </c>
      <c r="C1470" s="1">
        <v>-59.262115478515625</v>
      </c>
      <c r="D1470" s="1">
        <v>-59.253047943115234</v>
      </c>
      <c r="E1470" s="1">
        <v>-59.222278594970703</v>
      </c>
      <c r="F1470" s="1">
        <v>-59.187526702880859</v>
      </c>
      <c r="G1470" s="1">
        <v>-59.152088165283203</v>
      </c>
      <c r="H1470" s="1">
        <v>-59.109783172607422</v>
      </c>
      <c r="I1470" s="1">
        <v>-59.061309814453125</v>
      </c>
      <c r="J1470" s="1">
        <v>-59.022819519042969</v>
      </c>
      <c r="K1470" s="1">
        <v>-58.971767425537109</v>
      </c>
      <c r="L1470" s="1">
        <v>-58.909927368164063</v>
      </c>
      <c r="M1470" s="1">
        <v>-58.852684020996094</v>
      </c>
      <c r="N1470" s="1">
        <v>-58.818134307861328</v>
      </c>
      <c r="O1470" s="1">
        <v>-58.811260223388672</v>
      </c>
      <c r="P1470" s="1">
        <v>-58.828212738037109</v>
      </c>
      <c r="Q1470" s="1">
        <v>-58.865032196044922</v>
      </c>
      <c r="R1470" s="1">
        <v>-58.918663024902344</v>
      </c>
      <c r="S1470" s="1">
        <v>-58.978038787841797</v>
      </c>
      <c r="T1470" s="1">
        <v>-59.033916473388672</v>
      </c>
      <c r="U1470" s="1">
        <v>-59.076007843017578</v>
      </c>
      <c r="V1470" s="1">
        <v>-59.100700378417969</v>
      </c>
      <c r="W1470" s="1">
        <v>-59.112178802490234</v>
      </c>
      <c r="X1470" s="1">
        <v>-59.114711761474609</v>
      </c>
      <c r="Y1470" s="1">
        <v>-59.137256622314453</v>
      </c>
      <c r="Z1470" s="1">
        <v>-59.175136566162109</v>
      </c>
      <c r="AA1470" s="1">
        <v>-59.212051391601563</v>
      </c>
      <c r="AB1470" s="1">
        <v>-59.242549896240234</v>
      </c>
      <c r="AC1470" s="1">
        <v>-59.26348876953125</v>
      </c>
      <c r="AD1470" s="1">
        <v>-59.277046203613281</v>
      </c>
      <c r="AE1470" s="1">
        <v>-59.269916534423828</v>
      </c>
      <c r="AF1470" s="1">
        <f t="shared" si="23"/>
        <v>-59.314693450927734</v>
      </c>
    </row>
    <row r="1471" spans="1:32" x14ac:dyDescent="0.3">
      <c r="A1471" s="1">
        <v>6.375999927520752</v>
      </c>
      <c r="B1471" s="1">
        <v>-59.083003997802734</v>
      </c>
      <c r="C1471" s="1">
        <v>-59.032569885253906</v>
      </c>
      <c r="D1471" s="1">
        <v>-59.027080535888672</v>
      </c>
      <c r="E1471" s="1">
        <v>-59.001018524169922</v>
      </c>
      <c r="F1471" s="1">
        <v>-58.972393035888672</v>
      </c>
      <c r="G1471" s="1">
        <v>-58.945022583007813</v>
      </c>
      <c r="H1471" s="1">
        <v>-58.912731170654297</v>
      </c>
      <c r="I1471" s="1">
        <v>-58.876556396484375</v>
      </c>
      <c r="J1471" s="1">
        <v>-58.851516723632813</v>
      </c>
      <c r="K1471" s="1">
        <v>-58.813629150390625</v>
      </c>
      <c r="L1471" s="1">
        <v>-58.763442993164063</v>
      </c>
      <c r="M1471" s="1">
        <v>-58.715587615966797</v>
      </c>
      <c r="N1471" s="1">
        <v>-58.687976837158203</v>
      </c>
      <c r="O1471" s="1">
        <v>-58.685176849365234</v>
      </c>
      <c r="P1471" s="1">
        <v>-58.701503753662109</v>
      </c>
      <c r="Q1471" s="1">
        <v>-58.735084533691406</v>
      </c>
      <c r="R1471" s="1">
        <v>-58.783496856689453</v>
      </c>
      <c r="S1471" s="1">
        <v>-58.836090087890625</v>
      </c>
      <c r="T1471" s="1">
        <v>-58.884437561035156</v>
      </c>
      <c r="U1471" s="1">
        <v>-58.918804168701172</v>
      </c>
      <c r="V1471" s="1">
        <v>-58.935157775878906</v>
      </c>
      <c r="W1471" s="1">
        <v>-58.938198089599609</v>
      </c>
      <c r="X1471" s="1">
        <v>-58.932704925537109</v>
      </c>
      <c r="Y1471" s="1">
        <v>-58.947517395019531</v>
      </c>
      <c r="Z1471" s="1">
        <v>-58.977962493896484</v>
      </c>
      <c r="AA1471" s="1">
        <v>-59.007888793945313</v>
      </c>
      <c r="AB1471" s="1">
        <v>-59.031368255615234</v>
      </c>
      <c r="AC1471" s="1">
        <v>-59.046539306640625</v>
      </c>
      <c r="AD1471" s="1">
        <v>-59.054706573486328</v>
      </c>
      <c r="AE1471" s="1">
        <v>-59.043460845947266</v>
      </c>
      <c r="AF1471" s="1">
        <f t="shared" si="23"/>
        <v>-59.083003997802734</v>
      </c>
    </row>
    <row r="1472" spans="1:32" x14ac:dyDescent="0.3">
      <c r="A1472" s="1">
        <v>6.380000114440918</v>
      </c>
      <c r="B1472" s="1">
        <v>-58.849704742431641</v>
      </c>
      <c r="C1472" s="1">
        <v>-58.80145263671875</v>
      </c>
      <c r="D1472" s="1">
        <v>-58.798992156982422</v>
      </c>
      <c r="E1472" s="1">
        <v>-58.776924133300781</v>
      </c>
      <c r="F1472" s="1">
        <v>-58.753826141357422</v>
      </c>
      <c r="G1472" s="1">
        <v>-58.734260559082031</v>
      </c>
      <c r="H1472" s="1">
        <v>-58.712203979492188</v>
      </c>
      <c r="I1472" s="1">
        <v>-58.688602447509766</v>
      </c>
      <c r="J1472" s="1">
        <v>-58.677230834960938</v>
      </c>
      <c r="K1472" s="1">
        <v>-58.652942657470703</v>
      </c>
      <c r="L1472" s="1">
        <v>-58.615505218505859</v>
      </c>
      <c r="M1472" s="1">
        <v>-58.578926086425781</v>
      </c>
      <c r="N1472" s="1">
        <v>-58.5601806640625</v>
      </c>
      <c r="O1472" s="1">
        <v>-58.562694549560547</v>
      </c>
      <c r="P1472" s="1">
        <v>-58.579627990722656</v>
      </c>
      <c r="Q1472" s="1">
        <v>-58.609798431396484</v>
      </c>
      <c r="R1472" s="1">
        <v>-58.652320861816406</v>
      </c>
      <c r="S1472" s="1">
        <v>-58.696907043457031</v>
      </c>
      <c r="T1472" s="1">
        <v>-58.736335754394531</v>
      </c>
      <c r="U1472" s="1">
        <v>-58.761665344238281</v>
      </c>
      <c r="V1472" s="1">
        <v>-58.768405914306641</v>
      </c>
      <c r="W1472" s="1">
        <v>-58.762153625488281</v>
      </c>
      <c r="X1472" s="1">
        <v>-58.747806549072266</v>
      </c>
      <c r="Y1472" s="1">
        <v>-58.754367828369141</v>
      </c>
      <c r="Z1472" s="1">
        <v>-58.777057647705078</v>
      </c>
      <c r="AA1472" s="1">
        <v>-58.799968719482422</v>
      </c>
      <c r="AB1472" s="1">
        <v>-58.816493988037109</v>
      </c>
      <c r="AC1472" s="1">
        <v>-58.826080322265625</v>
      </c>
      <c r="AD1472" s="1">
        <v>-58.829654693603516</v>
      </c>
      <c r="AE1472" s="1">
        <v>-58.814708709716797</v>
      </c>
      <c r="AF1472" s="1">
        <f t="shared" si="23"/>
        <v>-58.849704742431641</v>
      </c>
    </row>
    <row r="1473" spans="1:32" x14ac:dyDescent="0.3">
      <c r="A1473" s="1">
        <v>6.3839998245239258</v>
      </c>
      <c r="B1473" s="1">
        <v>-58.615745544433594</v>
      </c>
      <c r="C1473" s="1">
        <v>-58.570060729980469</v>
      </c>
      <c r="D1473" s="1">
        <v>-58.569969177246094</v>
      </c>
      <c r="E1473" s="1">
        <v>-58.551475524902344</v>
      </c>
      <c r="F1473" s="1">
        <v>-58.533653259277344</v>
      </c>
      <c r="G1473" s="1">
        <v>-58.521503448486328</v>
      </c>
      <c r="H1473" s="1">
        <v>-58.509059906005859</v>
      </c>
      <c r="I1473" s="1">
        <v>-58.496971130371094</v>
      </c>
      <c r="J1473" s="1">
        <v>-58.498443603515625</v>
      </c>
      <c r="K1473" s="1">
        <v>-58.487827301025391</v>
      </c>
      <c r="L1473" s="1">
        <v>-58.464225769042969</v>
      </c>
      <c r="M1473" s="1">
        <v>-58.440425872802734</v>
      </c>
      <c r="N1473" s="1">
        <v>-58.43182373046875</v>
      </c>
      <c r="O1473" s="1">
        <v>-58.440933227539063</v>
      </c>
      <c r="P1473" s="1">
        <v>-58.459968566894531</v>
      </c>
      <c r="Q1473" s="1">
        <v>-58.487464904785156</v>
      </c>
      <c r="R1473" s="1">
        <v>-58.52374267578125</v>
      </c>
      <c r="S1473" s="1">
        <v>-58.559452056884766</v>
      </c>
      <c r="T1473" s="1">
        <v>-58.588787078857422</v>
      </c>
      <c r="U1473" s="1">
        <v>-58.603889465332031</v>
      </c>
      <c r="V1473" s="1">
        <v>-58.599735260009766</v>
      </c>
      <c r="W1473" s="1">
        <v>-58.583370208740234</v>
      </c>
      <c r="X1473" s="1">
        <v>-58.559528350830078</v>
      </c>
      <c r="Y1473" s="1">
        <v>-58.557315826416016</v>
      </c>
      <c r="Z1473" s="1">
        <v>-58.572052001953125</v>
      </c>
      <c r="AA1473" s="1">
        <v>-58.587825775146484</v>
      </c>
      <c r="AB1473" s="1">
        <v>-58.597858428955078</v>
      </c>
      <c r="AC1473" s="1">
        <v>-58.600910186767578</v>
      </c>
      <c r="AD1473" s="1">
        <v>-58.601280212402344</v>
      </c>
      <c r="AE1473" s="1">
        <v>-58.583755493164063</v>
      </c>
      <c r="AF1473" s="1">
        <f t="shared" si="23"/>
        <v>-58.615745544433594</v>
      </c>
    </row>
    <row r="1474" spans="1:32" x14ac:dyDescent="0.3">
      <c r="A1474" s="1">
        <v>6.3880000114440918</v>
      </c>
      <c r="B1474" s="1">
        <v>-58.382144927978516</v>
      </c>
      <c r="C1474" s="1">
        <v>-58.33953857421875</v>
      </c>
      <c r="D1474" s="1">
        <v>-58.341381072998047</v>
      </c>
      <c r="E1474" s="1">
        <v>-58.326160430908203</v>
      </c>
      <c r="F1474" s="1">
        <v>-58.313327789306641</v>
      </c>
      <c r="G1474" s="1">
        <v>-58.307853698730469</v>
      </c>
      <c r="H1474" s="1">
        <v>-58.303817749023438</v>
      </c>
      <c r="I1474" s="1">
        <v>-58.301773071289063</v>
      </c>
      <c r="J1474" s="1">
        <v>-58.315101623535156</v>
      </c>
      <c r="K1474" s="1">
        <v>-58.31787109375</v>
      </c>
      <c r="L1474" s="1">
        <v>-58.308147430419922</v>
      </c>
      <c r="M1474" s="1">
        <v>-58.29718017578125</v>
      </c>
      <c r="N1474" s="1">
        <v>-58.299312591552734</v>
      </c>
      <c r="O1474" s="1">
        <v>-58.316463470458984</v>
      </c>
      <c r="P1474" s="1">
        <v>-58.339256286621094</v>
      </c>
      <c r="Q1474" s="1">
        <v>-58.365558624267578</v>
      </c>
      <c r="R1474" s="1">
        <v>-58.395912170410156</v>
      </c>
      <c r="S1474" s="1">
        <v>-58.422409057617188</v>
      </c>
      <c r="T1474" s="1">
        <v>-58.440952301025391</v>
      </c>
      <c r="U1474" s="1">
        <v>-58.444896697998047</v>
      </c>
      <c r="V1474" s="1">
        <v>-58.428768157958984</v>
      </c>
      <c r="W1474" s="1">
        <v>-58.401500701904297</v>
      </c>
      <c r="X1474" s="1">
        <v>-58.36767578125</v>
      </c>
      <c r="Y1474" s="1">
        <v>-58.356269836425781</v>
      </c>
      <c r="Z1474" s="1">
        <v>-58.362911224365234</v>
      </c>
      <c r="AA1474" s="1">
        <v>-58.371685028076172</v>
      </c>
      <c r="AB1474" s="1">
        <v>-58.375637054443359</v>
      </c>
      <c r="AC1474" s="1">
        <v>-58.372409820556641</v>
      </c>
      <c r="AD1474" s="1">
        <v>-58.369575500488281</v>
      </c>
      <c r="AE1474" s="1">
        <v>-58.35125732421875</v>
      </c>
      <c r="AF1474" s="1">
        <f t="shared" si="23"/>
        <v>-58.382144927978516</v>
      </c>
    </row>
    <row r="1475" spans="1:32" x14ac:dyDescent="0.3">
      <c r="A1475" s="1">
        <v>6.3920001983642578</v>
      </c>
      <c r="B1475" s="1">
        <v>-58.149967193603516</v>
      </c>
      <c r="C1475" s="1">
        <v>-58.110633850097656</v>
      </c>
      <c r="D1475" s="1">
        <v>-58.114280700683594</v>
      </c>
      <c r="E1475" s="1">
        <v>-58.102073669433594</v>
      </c>
      <c r="F1475" s="1">
        <v>-58.093780517578125</v>
      </c>
      <c r="G1475" s="1">
        <v>-58.094184875488281</v>
      </c>
      <c r="H1475" s="1">
        <v>-58.097579956054688</v>
      </c>
      <c r="I1475" s="1">
        <v>-58.104385375976563</v>
      </c>
      <c r="J1475" s="1">
        <v>-58.128166198730469</v>
      </c>
      <c r="K1475" s="1">
        <v>-58.142448425292969</v>
      </c>
      <c r="L1475" s="1">
        <v>-58.145069122314453</v>
      </c>
      <c r="M1475" s="1">
        <v>-58.146213531494141</v>
      </c>
      <c r="N1475" s="1">
        <v>-58.159553527832031</v>
      </c>
      <c r="O1475" s="1">
        <v>-58.185844421386719</v>
      </c>
      <c r="P1475" s="1">
        <v>-58.213729858398438</v>
      </c>
      <c r="Q1475" s="1">
        <v>-58.240886688232422</v>
      </c>
      <c r="R1475" s="1">
        <v>-58.2664794921875</v>
      </c>
      <c r="S1475" s="1">
        <v>-58.284336090087891</v>
      </c>
      <c r="T1475" s="1">
        <v>-58.291927337646484</v>
      </c>
      <c r="U1475" s="1">
        <v>-58.284225463867188</v>
      </c>
      <c r="V1475" s="1">
        <v>-58.255287170410156</v>
      </c>
      <c r="W1475" s="1">
        <v>-58.216468811035156</v>
      </c>
      <c r="X1475" s="1">
        <v>-58.172306060791016</v>
      </c>
      <c r="Y1475" s="1">
        <v>-58.151538848876953</v>
      </c>
      <c r="Z1475" s="1">
        <v>-58.150035858154297</v>
      </c>
      <c r="AA1475" s="1">
        <v>-58.152149200439453</v>
      </c>
      <c r="AB1475" s="1">
        <v>-58.150733947753906</v>
      </c>
      <c r="AC1475" s="1">
        <v>-58.143455505371094</v>
      </c>
      <c r="AD1475" s="1">
        <v>-58.137332916259766</v>
      </c>
      <c r="AE1475" s="1">
        <v>-58.117622375488281</v>
      </c>
      <c r="AF1475" s="1">
        <f t="shared" si="23"/>
        <v>-58.149967193603516</v>
      </c>
    </row>
    <row r="1476" spans="1:32" x14ac:dyDescent="0.3">
      <c r="A1476" s="1">
        <v>6.3959999084472656</v>
      </c>
      <c r="B1476" s="1">
        <v>-57.920295715332031</v>
      </c>
      <c r="C1476" s="1">
        <v>-57.884098052978516</v>
      </c>
      <c r="D1476" s="1">
        <v>-57.889385223388672</v>
      </c>
      <c r="E1476" s="1">
        <v>-57.8800048828125</v>
      </c>
      <c r="F1476" s="1">
        <v>-57.875930786132813</v>
      </c>
      <c r="G1476" s="1">
        <v>-57.881759643554688</v>
      </c>
      <c r="H1476" s="1">
        <v>-57.891986846923828</v>
      </c>
      <c r="I1476" s="1">
        <v>-57.906166076660156</v>
      </c>
      <c r="J1476" s="1">
        <v>-57.937721252441406</v>
      </c>
      <c r="K1476" s="1">
        <v>-57.960048675537109</v>
      </c>
      <c r="L1476" s="1">
        <v>-57.973209381103516</v>
      </c>
      <c r="M1476" s="1">
        <v>-57.985794067382813</v>
      </c>
      <c r="N1476" s="1">
        <v>-58.010269165039063</v>
      </c>
      <c r="O1476" s="1">
        <v>-58.046009063720703</v>
      </c>
      <c r="P1476" s="1">
        <v>-58.080234527587891</v>
      </c>
      <c r="Q1476" s="1">
        <v>-58.109840393066406</v>
      </c>
      <c r="R1476" s="1">
        <v>-58.132564544677734</v>
      </c>
      <c r="S1476" s="1">
        <v>-58.142894744873047</v>
      </c>
      <c r="T1476" s="1">
        <v>-58.140201568603516</v>
      </c>
      <c r="U1476" s="1">
        <v>-58.121189117431641</v>
      </c>
      <c r="V1476" s="1">
        <v>-58.079074859619141</v>
      </c>
      <c r="W1476" s="1">
        <v>-58.028484344482422</v>
      </c>
      <c r="X1476" s="1">
        <v>-57.973850250244141</v>
      </c>
      <c r="Y1476" s="1">
        <v>-57.943843841552734</v>
      </c>
      <c r="Z1476" s="1">
        <v>-57.934471130371094</v>
      </c>
      <c r="AA1476" s="1">
        <v>-57.930473327636719</v>
      </c>
      <c r="AB1476" s="1">
        <v>-57.924877166748047</v>
      </c>
      <c r="AC1476" s="1">
        <v>-57.915374755859375</v>
      </c>
      <c r="AD1476" s="1">
        <v>-57.907367706298828</v>
      </c>
      <c r="AE1476" s="1">
        <v>-57.885463714599609</v>
      </c>
      <c r="AF1476" s="1">
        <f t="shared" si="23"/>
        <v>-57.920295715332031</v>
      </c>
    </row>
    <row r="1477" spans="1:32" x14ac:dyDescent="0.3">
      <c r="A1477" s="1">
        <v>6.4000000953674316</v>
      </c>
      <c r="B1477" s="1">
        <v>-57.694171905517578</v>
      </c>
      <c r="C1477" s="1">
        <v>-57.660926818847656</v>
      </c>
      <c r="D1477" s="1">
        <v>-57.667652130126953</v>
      </c>
      <c r="E1477" s="1">
        <v>-57.660968780517578</v>
      </c>
      <c r="F1477" s="1">
        <v>-57.660919189453125</v>
      </c>
      <c r="G1477" s="1">
        <v>-57.671630859375</v>
      </c>
      <c r="H1477" s="1">
        <v>-57.687698364257813</v>
      </c>
      <c r="I1477" s="1">
        <v>-57.706993103027344</v>
      </c>
      <c r="J1477" s="1">
        <v>-57.743099212646484</v>
      </c>
      <c r="K1477" s="1">
        <v>-57.770301818847656</v>
      </c>
      <c r="L1477" s="1">
        <v>-57.791889190673828</v>
      </c>
      <c r="M1477" s="1">
        <v>-57.814830780029297</v>
      </c>
      <c r="N1477" s="1">
        <v>-57.849643707275391</v>
      </c>
      <c r="O1477" s="1">
        <v>-57.894748687744141</v>
      </c>
      <c r="P1477" s="1">
        <v>-57.935916900634766</v>
      </c>
      <c r="Q1477" s="1">
        <v>-57.968593597412109</v>
      </c>
      <c r="R1477" s="1">
        <v>-57.990432739257813</v>
      </c>
      <c r="S1477" s="1">
        <v>-57.99517822265625</v>
      </c>
      <c r="T1477" s="1">
        <v>-57.983421325683594</v>
      </c>
      <c r="U1477" s="1">
        <v>-57.95452880859375</v>
      </c>
      <c r="V1477" s="1">
        <v>-57.900047302246094</v>
      </c>
      <c r="W1477" s="1">
        <v>-57.838352203369141</v>
      </c>
      <c r="X1477" s="1">
        <v>-57.773143768310547</v>
      </c>
      <c r="Y1477" s="1">
        <v>-57.734207153320313</v>
      </c>
      <c r="Z1477" s="1">
        <v>-57.717708587646484</v>
      </c>
      <c r="AA1477" s="1">
        <v>-57.708583831787109</v>
      </c>
      <c r="AB1477" s="1">
        <v>-57.699913024902344</v>
      </c>
      <c r="AC1477" s="1">
        <v>-57.689090728759766</v>
      </c>
      <c r="AD1477" s="1">
        <v>-57.68072509765625</v>
      </c>
      <c r="AE1477" s="1">
        <v>-57.658222198486328</v>
      </c>
      <c r="AF1477" s="1">
        <f t="shared" si="23"/>
        <v>-57.694171905517578</v>
      </c>
    </row>
    <row r="1478" spans="1:32" x14ac:dyDescent="0.3">
      <c r="A1478" s="1">
        <v>6.4039998054504395</v>
      </c>
      <c r="B1478" s="1">
        <v>-57.472576141357422</v>
      </c>
      <c r="C1478" s="1">
        <v>-57.442173004150391</v>
      </c>
      <c r="D1478" s="1">
        <v>-57.450309753417969</v>
      </c>
      <c r="E1478" s="1">
        <v>-57.446125030517578</v>
      </c>
      <c r="F1478" s="1">
        <v>-57.449501037597656</v>
      </c>
      <c r="G1478" s="1">
        <v>-57.463703155517578</v>
      </c>
      <c r="H1478" s="1">
        <v>-57.483909606933594</v>
      </c>
      <c r="I1478" s="1">
        <v>-57.505977630615234</v>
      </c>
      <c r="J1478" s="1">
        <v>-57.544322967529297</v>
      </c>
      <c r="K1478" s="1">
        <v>-57.574153900146484</v>
      </c>
      <c r="L1478" s="1">
        <v>-57.601417541503906</v>
      </c>
      <c r="M1478" s="1">
        <v>-57.632633209228516</v>
      </c>
      <c r="N1478" s="1">
        <v>-57.676513671875</v>
      </c>
      <c r="O1478" s="1">
        <v>-57.730167388916016</v>
      </c>
      <c r="P1478" s="1">
        <v>-57.7777099609375</v>
      </c>
      <c r="Q1478" s="1">
        <v>-57.813663482666016</v>
      </c>
      <c r="R1478" s="1">
        <v>-57.835647583007813</v>
      </c>
      <c r="S1478" s="1">
        <v>-57.837226867675781</v>
      </c>
      <c r="T1478" s="1">
        <v>-57.818778991699219</v>
      </c>
      <c r="U1478" s="1">
        <v>-57.782810211181641</v>
      </c>
      <c r="V1478" s="1">
        <v>-57.718246459960938</v>
      </c>
      <c r="W1478" s="1">
        <v>-57.646663665771484</v>
      </c>
      <c r="X1478" s="1">
        <v>-57.571697235107422</v>
      </c>
      <c r="Y1478" s="1">
        <v>-57.524513244628906</v>
      </c>
      <c r="Z1478" s="1">
        <v>-57.501914978027344</v>
      </c>
      <c r="AA1478" s="1">
        <v>-57.488792419433594</v>
      </c>
      <c r="AB1478" s="1">
        <v>-57.477947235107422</v>
      </c>
      <c r="AC1478" s="1">
        <v>-57.466396331787109</v>
      </c>
      <c r="AD1478" s="1">
        <v>-57.458358764648438</v>
      </c>
      <c r="AE1478" s="1">
        <v>-57.436729431152344</v>
      </c>
      <c r="AF1478" s="1">
        <f t="shared" si="23"/>
        <v>-57.472576141357422</v>
      </c>
    </row>
    <row r="1479" spans="1:32" x14ac:dyDescent="0.3">
      <c r="A1479" s="1">
        <v>6.4079999923706055</v>
      </c>
      <c r="B1479" s="1">
        <v>-57.25640869140625</v>
      </c>
      <c r="C1479" s="1">
        <v>-57.228786468505859</v>
      </c>
      <c r="D1479" s="1">
        <v>-57.238166809082031</v>
      </c>
      <c r="E1479" s="1">
        <v>-57.235908508300781</v>
      </c>
      <c r="F1479" s="1">
        <v>-57.241298675537109</v>
      </c>
      <c r="G1479" s="1">
        <v>-57.257076263427734</v>
      </c>
      <c r="H1479" s="1">
        <v>-57.279659271240234</v>
      </c>
      <c r="I1479" s="1">
        <v>-57.302616119384766</v>
      </c>
      <c r="J1479" s="1">
        <v>-57.341693878173828</v>
      </c>
      <c r="K1479" s="1">
        <v>-57.372398376464844</v>
      </c>
      <c r="L1479" s="1">
        <v>-57.402713775634766</v>
      </c>
      <c r="M1479" s="1">
        <v>-57.4393310546875</v>
      </c>
      <c r="N1479" s="1">
        <v>-57.490024566650391</v>
      </c>
      <c r="O1479" s="1">
        <v>-57.550296783447266</v>
      </c>
      <c r="P1479" s="1">
        <v>-57.603286743164063</v>
      </c>
      <c r="Q1479" s="1">
        <v>-57.642726898193359</v>
      </c>
      <c r="R1479" s="1">
        <v>-57.665313720703125</v>
      </c>
      <c r="S1479" s="1">
        <v>-57.665592193603516</v>
      </c>
      <c r="T1479" s="1">
        <v>-57.644004821777344</v>
      </c>
      <c r="U1479" s="1">
        <v>-57.604957580566406</v>
      </c>
      <c r="V1479" s="1">
        <v>-57.533466339111328</v>
      </c>
      <c r="W1479" s="1">
        <v>-57.453826904296875</v>
      </c>
      <c r="X1479" s="1">
        <v>-57.371021270751953</v>
      </c>
      <c r="Y1479" s="1">
        <v>-57.317123413085938</v>
      </c>
      <c r="Z1479" s="1">
        <v>-57.289615631103516</v>
      </c>
      <c r="AA1479" s="1">
        <v>-57.273361206054688</v>
      </c>
      <c r="AB1479" s="1">
        <v>-57.261001586914063</v>
      </c>
      <c r="AC1479" s="1">
        <v>-57.249019622802734</v>
      </c>
      <c r="AD1479" s="1">
        <v>-57.241302490234375</v>
      </c>
      <c r="AE1479" s="1">
        <v>-57.220661163330078</v>
      </c>
      <c r="AF1479" s="1">
        <f t="shared" si="23"/>
        <v>-57.25640869140625</v>
      </c>
    </row>
    <row r="1480" spans="1:32" x14ac:dyDescent="0.3">
      <c r="A1480" s="1">
        <v>6.4120001792907715</v>
      </c>
      <c r="B1480" s="1">
        <v>-57.046428680419922</v>
      </c>
      <c r="C1480" s="1">
        <v>-57.02142333984375</v>
      </c>
      <c r="D1480" s="1">
        <v>-57.031330108642578</v>
      </c>
      <c r="E1480" s="1">
        <v>-57.02978515625</v>
      </c>
      <c r="F1480" s="1">
        <v>-57.035427093505859</v>
      </c>
      <c r="G1480" s="1">
        <v>-57.051074981689453</v>
      </c>
      <c r="H1480" s="1">
        <v>-57.074573516845703</v>
      </c>
      <c r="I1480" s="1">
        <v>-57.096931457519531</v>
      </c>
      <c r="J1480" s="1">
        <v>-57.135169982910156</v>
      </c>
      <c r="K1480" s="1">
        <v>-57.165122985839844</v>
      </c>
      <c r="L1480" s="1">
        <v>-57.196170806884766</v>
      </c>
      <c r="M1480" s="1">
        <v>-57.235218048095703</v>
      </c>
      <c r="N1480" s="1">
        <v>-57.289726257324219</v>
      </c>
      <c r="O1480" s="1">
        <v>-57.354526519775391</v>
      </c>
      <c r="P1480" s="1">
        <v>-57.412052154541016</v>
      </c>
      <c r="Q1480" s="1">
        <v>-57.454860687255859</v>
      </c>
      <c r="R1480" s="1">
        <v>-57.478660583496094</v>
      </c>
      <c r="S1480" s="1">
        <v>-57.478641510009766</v>
      </c>
      <c r="T1480" s="1">
        <v>-57.457340240478516</v>
      </c>
      <c r="U1480" s="1">
        <v>-57.419342041015625</v>
      </c>
      <c r="V1480" s="1">
        <v>-57.345077514648438</v>
      </c>
      <c r="W1480" s="1">
        <v>-57.260421752929688</v>
      </c>
      <c r="X1480" s="1">
        <v>-57.172519683837891</v>
      </c>
      <c r="Y1480" s="1">
        <v>-57.114021301269531</v>
      </c>
      <c r="Z1480" s="1">
        <v>-57.082626342773438</v>
      </c>
      <c r="AA1480" s="1">
        <v>-57.063846588134766</v>
      </c>
      <c r="AB1480" s="1">
        <v>-57.050460815429688</v>
      </c>
      <c r="AC1480" s="1">
        <v>-57.037998199462891</v>
      </c>
      <c r="AD1480" s="1">
        <v>-57.030376434326172</v>
      </c>
      <c r="AE1480" s="1">
        <v>-57.010562896728516</v>
      </c>
      <c r="AF1480" s="1">
        <f t="shared" si="23"/>
        <v>-57.046428680419922</v>
      </c>
    </row>
    <row r="1481" spans="1:32" x14ac:dyDescent="0.3">
      <c r="A1481" s="1">
        <v>6.4159998893737793</v>
      </c>
      <c r="B1481" s="1">
        <v>-56.843254089355469</v>
      </c>
      <c r="C1481" s="1">
        <v>-56.820121765136719</v>
      </c>
      <c r="D1481" s="1">
        <v>-56.829639434814453</v>
      </c>
      <c r="E1481" s="1">
        <v>-56.827239990234375</v>
      </c>
      <c r="F1481" s="1">
        <v>-56.831516265869141</v>
      </c>
      <c r="G1481" s="1">
        <v>-56.845462799072266</v>
      </c>
      <c r="H1481" s="1">
        <v>-56.868431091308594</v>
      </c>
      <c r="I1481" s="1">
        <v>-56.888740539550781</v>
      </c>
      <c r="J1481" s="1">
        <v>-56.924568176269531</v>
      </c>
      <c r="K1481" s="1">
        <v>-56.952045440673828</v>
      </c>
      <c r="L1481" s="1">
        <v>-56.981552124023438</v>
      </c>
      <c r="M1481" s="1">
        <v>-57.020454406738281</v>
      </c>
      <c r="N1481" s="1">
        <v>-57.076301574707031</v>
      </c>
      <c r="O1481" s="1">
        <v>-57.143825531005859</v>
      </c>
      <c r="P1481" s="1">
        <v>-57.204666137695313</v>
      </c>
      <c r="Q1481" s="1">
        <v>-57.250518798828125</v>
      </c>
      <c r="R1481" s="1">
        <v>-57.2763671875</v>
      </c>
      <c r="S1481" s="1">
        <v>-57.276832580566406</v>
      </c>
      <c r="T1481" s="1">
        <v>-57.258457183837891</v>
      </c>
      <c r="U1481" s="1">
        <v>-57.224235534667969</v>
      </c>
      <c r="V1481" s="1">
        <v>-57.151664733886719</v>
      </c>
      <c r="W1481" s="1">
        <v>-57.067031860351563</v>
      </c>
      <c r="X1481" s="1">
        <v>-56.976890563964844</v>
      </c>
      <c r="Y1481" s="1">
        <v>-56.915557861328125</v>
      </c>
      <c r="Z1481" s="1">
        <v>-56.881465911865234</v>
      </c>
      <c r="AA1481" s="1">
        <v>-56.861255645751953</v>
      </c>
      <c r="AB1481" s="1">
        <v>-56.847152709960938</v>
      </c>
      <c r="AC1481" s="1">
        <v>-56.834049224853516</v>
      </c>
      <c r="AD1481" s="1">
        <v>-56.826389312744141</v>
      </c>
      <c r="AE1481" s="1">
        <v>-56.807273864746094</v>
      </c>
      <c r="AF1481" s="1">
        <f t="shared" si="23"/>
        <v>-56.843254089355469</v>
      </c>
    </row>
    <row r="1482" spans="1:32" x14ac:dyDescent="0.3">
      <c r="A1482" s="1">
        <v>6.4200000762939453</v>
      </c>
      <c r="B1482" s="1">
        <v>-56.647315979003906</v>
      </c>
      <c r="C1482" s="1">
        <v>-56.624580383300781</v>
      </c>
      <c r="D1482" s="1">
        <v>-56.632980346679688</v>
      </c>
      <c r="E1482" s="1">
        <v>-56.628376007080078</v>
      </c>
      <c r="F1482" s="1">
        <v>-56.629730224609375</v>
      </c>
      <c r="G1482" s="1">
        <v>-56.640167236328125</v>
      </c>
      <c r="H1482" s="1">
        <v>-56.660785675048828</v>
      </c>
      <c r="I1482" s="1">
        <v>-56.677478790283203</v>
      </c>
      <c r="J1482" s="1">
        <v>-56.709606170654297</v>
      </c>
      <c r="K1482" s="1">
        <v>-56.733097076416016</v>
      </c>
      <c r="L1482" s="1">
        <v>-56.759212493896484</v>
      </c>
      <c r="M1482" s="1">
        <v>-56.795875549316406</v>
      </c>
      <c r="N1482" s="1">
        <v>-56.851207733154297</v>
      </c>
      <c r="O1482" s="1">
        <v>-56.919673919677734</v>
      </c>
      <c r="P1482" s="1">
        <v>-56.982440948486328</v>
      </c>
      <c r="Q1482" s="1">
        <v>-57.030845642089844</v>
      </c>
      <c r="R1482" s="1">
        <v>-57.059295654296875</v>
      </c>
      <c r="S1482" s="1">
        <v>-57.062213897705078</v>
      </c>
      <c r="T1482" s="1">
        <v>-57.048526763916016</v>
      </c>
      <c r="U1482" s="1">
        <v>-57.019649505615234</v>
      </c>
      <c r="V1482" s="1">
        <v>-56.952621459960938</v>
      </c>
      <c r="W1482" s="1">
        <v>-56.872150421142578</v>
      </c>
      <c r="X1482" s="1">
        <v>-56.782711029052734</v>
      </c>
      <c r="Y1482" s="1">
        <v>-56.720767974853516</v>
      </c>
      <c r="Z1482" s="1">
        <v>-56.686126708984375</v>
      </c>
      <c r="AA1482" s="1">
        <v>-56.665935516357422</v>
      </c>
      <c r="AB1482" s="1">
        <v>-56.651451110839844</v>
      </c>
      <c r="AC1482" s="1">
        <v>-56.637821197509766</v>
      </c>
      <c r="AD1482" s="1">
        <v>-56.630023956298828</v>
      </c>
      <c r="AE1482" s="1">
        <v>-56.611232757568359</v>
      </c>
      <c r="AF1482" s="1">
        <f t="shared" si="23"/>
        <v>-56.647315979003906</v>
      </c>
    </row>
    <row r="1483" spans="1:32" x14ac:dyDescent="0.3">
      <c r="A1483" s="1">
        <v>6.4239997863769531</v>
      </c>
      <c r="B1483" s="1">
        <v>-56.458843231201172</v>
      </c>
      <c r="C1483" s="1">
        <v>-56.434867858886719</v>
      </c>
      <c r="D1483" s="1">
        <v>-56.441295623779297</v>
      </c>
      <c r="E1483" s="1">
        <v>-56.433433532714844</v>
      </c>
      <c r="F1483" s="1">
        <v>-56.430309295654297</v>
      </c>
      <c r="G1483" s="1">
        <v>-56.435211181640625</v>
      </c>
      <c r="H1483" s="1">
        <v>-56.451412200927734</v>
      </c>
      <c r="I1483" s="1">
        <v>-56.463123321533203</v>
      </c>
      <c r="J1483" s="1">
        <v>-56.490276336669922</v>
      </c>
      <c r="K1483" s="1">
        <v>-56.508518218994141</v>
      </c>
      <c r="L1483" s="1">
        <v>-56.530166625976563</v>
      </c>
      <c r="M1483" s="1">
        <v>-56.563034057617188</v>
      </c>
      <c r="N1483" s="1">
        <v>-56.616035461425781</v>
      </c>
      <c r="O1483" s="1">
        <v>-56.683555603027344</v>
      </c>
      <c r="P1483" s="1">
        <v>-56.746681213378906</v>
      </c>
      <c r="Q1483" s="1">
        <v>-56.796775817871094</v>
      </c>
      <c r="R1483" s="1">
        <v>-56.828433990478516</v>
      </c>
      <c r="S1483" s="1">
        <v>-56.836673736572266</v>
      </c>
      <c r="T1483" s="1">
        <v>-56.829143524169922</v>
      </c>
      <c r="U1483" s="1">
        <v>-56.807155609130859</v>
      </c>
      <c r="V1483" s="1">
        <v>-56.747627258300781</v>
      </c>
      <c r="W1483" s="1">
        <v>-56.673038482666016</v>
      </c>
      <c r="X1483" s="1">
        <v>-56.587654113769531</v>
      </c>
      <c r="Y1483" s="1">
        <v>-56.528530120849609</v>
      </c>
      <c r="Z1483" s="1">
        <v>-56.496074676513672</v>
      </c>
      <c r="AA1483" s="1">
        <v>-56.477321624755859</v>
      </c>
      <c r="AB1483" s="1">
        <v>-56.463272094726563</v>
      </c>
      <c r="AC1483" s="1">
        <v>-56.449596405029297</v>
      </c>
      <c r="AD1483" s="1">
        <v>-56.441577911376953</v>
      </c>
      <c r="AE1483" s="1">
        <v>-56.422664642333984</v>
      </c>
      <c r="AF1483" s="1">
        <f t="shared" si="23"/>
        <v>-56.458843231201172</v>
      </c>
    </row>
    <row r="1484" spans="1:32" x14ac:dyDescent="0.3">
      <c r="A1484" s="1">
        <v>6.4279999732971191</v>
      </c>
      <c r="B1484" s="1">
        <v>-56.277835845947266</v>
      </c>
      <c r="C1484" s="1">
        <v>-56.251270294189453</v>
      </c>
      <c r="D1484" s="1">
        <v>-56.254646301269531</v>
      </c>
      <c r="E1484" s="1">
        <v>-56.242446899414063</v>
      </c>
      <c r="F1484" s="1">
        <v>-56.233428955078125</v>
      </c>
      <c r="G1484" s="1">
        <v>-56.23114013671875</v>
      </c>
      <c r="H1484" s="1">
        <v>-56.241123199462891</v>
      </c>
      <c r="I1484" s="1">
        <v>-56.246555328369141</v>
      </c>
      <c r="J1484" s="1">
        <v>-56.267295837402344</v>
      </c>
      <c r="K1484" s="1">
        <v>-56.279163360595703</v>
      </c>
      <c r="L1484" s="1">
        <v>-56.295181274414063</v>
      </c>
      <c r="M1484" s="1">
        <v>-56.323123931884766</v>
      </c>
      <c r="N1484" s="1">
        <v>-56.372051239013672</v>
      </c>
      <c r="O1484" s="1">
        <v>-56.436603546142578</v>
      </c>
      <c r="P1484" s="1">
        <v>-56.498394012451172</v>
      </c>
      <c r="Q1484" s="1">
        <v>-56.549510955810547</v>
      </c>
      <c r="R1484" s="1">
        <v>-56.585456848144531</v>
      </c>
      <c r="S1484" s="1">
        <v>-56.600921630859375</v>
      </c>
      <c r="T1484" s="1">
        <v>-56.601139068603516</v>
      </c>
      <c r="U1484" s="1">
        <v>-56.587318420410156</v>
      </c>
      <c r="V1484" s="1">
        <v>-56.5357666015625</v>
      </c>
      <c r="W1484" s="1">
        <v>-56.468765258789063</v>
      </c>
      <c r="X1484" s="1">
        <v>-56.390693664550781</v>
      </c>
      <c r="Y1484" s="1">
        <v>-56.337841033935547</v>
      </c>
      <c r="Z1484" s="1">
        <v>-56.310024261474609</v>
      </c>
      <c r="AA1484" s="1">
        <v>-56.294208526611328</v>
      </c>
      <c r="AB1484" s="1">
        <v>-56.281898498535156</v>
      </c>
      <c r="AC1484" s="1">
        <v>-56.268943786621094</v>
      </c>
      <c r="AD1484" s="1">
        <v>-56.260875701904297</v>
      </c>
      <c r="AE1484" s="1">
        <v>-56.241588592529297</v>
      </c>
      <c r="AF1484" s="1">
        <f t="shared" si="23"/>
        <v>-56.277835845947266</v>
      </c>
    </row>
    <row r="1485" spans="1:32" x14ac:dyDescent="0.3">
      <c r="A1485" s="1">
        <v>6.4320001602172852</v>
      </c>
      <c r="B1485" s="1">
        <v>-56.104076385498047</v>
      </c>
      <c r="C1485" s="1">
        <v>-56.073833465576172</v>
      </c>
      <c r="D1485" s="1">
        <v>-56.073211669921875</v>
      </c>
      <c r="E1485" s="1">
        <v>-56.055641174316406</v>
      </c>
      <c r="F1485" s="1">
        <v>-56.0396728515625</v>
      </c>
      <c r="G1485" s="1">
        <v>-56.029163360595703</v>
      </c>
      <c r="H1485" s="1">
        <v>-56.031551361083984</v>
      </c>
      <c r="I1485" s="1">
        <v>-56.029197692871094</v>
      </c>
      <c r="J1485" s="1">
        <v>-56.042087554931641</v>
      </c>
      <c r="K1485" s="1">
        <v>-56.046394348144531</v>
      </c>
      <c r="L1485" s="1">
        <v>-56.055213928222656</v>
      </c>
      <c r="M1485" s="1">
        <v>-56.076877593994141</v>
      </c>
      <c r="N1485" s="1">
        <v>-56.120033264160156</v>
      </c>
      <c r="O1485" s="1">
        <v>-56.179843902587891</v>
      </c>
      <c r="P1485" s="1">
        <v>-56.239116668701172</v>
      </c>
      <c r="Q1485" s="1">
        <v>-56.2911376953125</v>
      </c>
      <c r="R1485" s="1">
        <v>-56.331890106201172</v>
      </c>
      <c r="S1485" s="1">
        <v>-56.355022430419922</v>
      </c>
      <c r="T1485" s="1">
        <v>-56.363845825195313</v>
      </c>
      <c r="U1485" s="1">
        <v>-56.359195709228516</v>
      </c>
      <c r="V1485" s="1">
        <v>-56.316787719726563</v>
      </c>
      <c r="W1485" s="1">
        <v>-56.259857177734375</v>
      </c>
      <c r="X1485" s="1">
        <v>-56.191925048828125</v>
      </c>
      <c r="Y1485" s="1">
        <v>-56.147857666015625</v>
      </c>
      <c r="Z1485" s="1">
        <v>-56.126625061035156</v>
      </c>
      <c r="AA1485" s="1">
        <v>-56.115238189697266</v>
      </c>
      <c r="AB1485" s="1">
        <v>-56.105998992919922</v>
      </c>
      <c r="AC1485" s="1">
        <v>-56.094718933105469</v>
      </c>
      <c r="AD1485" s="1">
        <v>-56.087162017822266</v>
      </c>
      <c r="AE1485" s="1">
        <v>-56.067672729492188</v>
      </c>
      <c r="AF1485" s="1">
        <f t="shared" si="23"/>
        <v>-56.104076385498047</v>
      </c>
    </row>
    <row r="1486" spans="1:32" x14ac:dyDescent="0.3">
      <c r="A1486" s="1">
        <v>6.435999870300293</v>
      </c>
      <c r="B1486" s="1">
        <v>-55.937137603759766</v>
      </c>
      <c r="C1486" s="1">
        <v>-55.902439117431641</v>
      </c>
      <c r="D1486" s="1">
        <v>-55.897243499755859</v>
      </c>
      <c r="E1486" s="1">
        <v>-55.873706817626953</v>
      </c>
      <c r="F1486" s="1">
        <v>-55.850162506103516</v>
      </c>
      <c r="G1486" s="1">
        <v>-55.830806732177734</v>
      </c>
      <c r="H1486" s="1">
        <v>-55.824222564697266</v>
      </c>
      <c r="I1486" s="1">
        <v>-55.812820434570313</v>
      </c>
      <c r="J1486" s="1">
        <v>-55.816455841064453</v>
      </c>
      <c r="K1486" s="1">
        <v>-55.811832427978516</v>
      </c>
      <c r="L1486" s="1">
        <v>-55.811767578125</v>
      </c>
      <c r="M1486" s="1">
        <v>-55.8253173828125</v>
      </c>
      <c r="N1486" s="1">
        <v>-55.861030578613281</v>
      </c>
      <c r="O1486" s="1">
        <v>-55.914943695068359</v>
      </c>
      <c r="P1486" s="1">
        <v>-55.971153259277344</v>
      </c>
      <c r="Q1486" s="1">
        <v>-56.023746490478516</v>
      </c>
      <c r="R1486" s="1">
        <v>-56.068607330322266</v>
      </c>
      <c r="S1486" s="1">
        <v>-56.099044799804688</v>
      </c>
      <c r="T1486" s="1">
        <v>-56.116661071777344</v>
      </c>
      <c r="U1486" s="1">
        <v>-56.122440338134766</v>
      </c>
      <c r="V1486" s="1">
        <v>-56.091407775878906</v>
      </c>
      <c r="W1486" s="1">
        <v>-56.04669189453125</v>
      </c>
      <c r="X1486" s="1">
        <v>-55.991214752197266</v>
      </c>
      <c r="Y1486" s="1">
        <v>-55.957870483398438</v>
      </c>
      <c r="Z1486" s="1">
        <v>-55.944892883300781</v>
      </c>
      <c r="AA1486" s="1">
        <v>-55.939235687255859</v>
      </c>
      <c r="AB1486" s="1">
        <v>-55.934074401855469</v>
      </c>
      <c r="AC1486" s="1">
        <v>-55.925422668457031</v>
      </c>
      <c r="AD1486" s="1">
        <v>-55.919212341308594</v>
      </c>
      <c r="AE1486" s="1">
        <v>-55.900138854980469</v>
      </c>
      <c r="AF1486" s="1">
        <f t="shared" si="23"/>
        <v>-55.937137603759766</v>
      </c>
    </row>
    <row r="1487" spans="1:32" x14ac:dyDescent="0.3">
      <c r="A1487" s="1">
        <v>6.440000057220459</v>
      </c>
      <c r="B1487" s="1">
        <v>-55.776371002197266</v>
      </c>
      <c r="C1487" s="1">
        <v>-55.736915588378906</v>
      </c>
      <c r="D1487" s="1">
        <v>-55.727046966552734</v>
      </c>
      <c r="E1487" s="1">
        <v>-55.697471618652344</v>
      </c>
      <c r="F1487" s="1">
        <v>-55.666107177734375</v>
      </c>
      <c r="G1487" s="1">
        <v>-55.637248992919922</v>
      </c>
      <c r="H1487" s="1">
        <v>-55.620594024658203</v>
      </c>
      <c r="I1487" s="1">
        <v>-55.599094390869141</v>
      </c>
      <c r="J1487" s="1">
        <v>-55.592288970947266</v>
      </c>
      <c r="K1487" s="1">
        <v>-55.577232360839844</v>
      </c>
      <c r="L1487" s="1">
        <v>-55.566593170166016</v>
      </c>
      <c r="M1487" s="1">
        <v>-55.570175170898438</v>
      </c>
      <c r="N1487" s="1">
        <v>-55.597064971923828</v>
      </c>
      <c r="O1487" s="1">
        <v>-55.644237518310547</v>
      </c>
      <c r="P1487" s="1">
        <v>-55.6966552734375</v>
      </c>
      <c r="Q1487" s="1">
        <v>-55.748722076416016</v>
      </c>
      <c r="R1487" s="1">
        <v>-55.796566009521484</v>
      </c>
      <c r="S1487" s="1">
        <v>-55.833812713623047</v>
      </c>
      <c r="T1487" s="1">
        <v>-55.860610961914063</v>
      </c>
      <c r="U1487" s="1">
        <v>-55.878059387207031</v>
      </c>
      <c r="V1487" s="1">
        <v>-55.860431671142578</v>
      </c>
      <c r="W1487" s="1">
        <v>-55.829544067382813</v>
      </c>
      <c r="X1487" s="1">
        <v>-55.787952423095703</v>
      </c>
      <c r="Y1487" s="1">
        <v>-55.766941070556641</v>
      </c>
      <c r="Z1487" s="1">
        <v>-55.763866424560547</v>
      </c>
      <c r="AA1487" s="1">
        <v>-55.765220642089844</v>
      </c>
      <c r="AB1487" s="1">
        <v>-55.764957427978516</v>
      </c>
      <c r="AC1487" s="1">
        <v>-55.759712219238281</v>
      </c>
      <c r="AD1487" s="1">
        <v>-55.755702972412109</v>
      </c>
      <c r="AE1487" s="1">
        <v>-55.738044738769531</v>
      </c>
      <c r="AF1487" s="1">
        <f t="shared" si="23"/>
        <v>-55.776371002197266</v>
      </c>
    </row>
    <row r="1488" spans="1:32" x14ac:dyDescent="0.3">
      <c r="A1488" s="1">
        <v>6.4439997673034668</v>
      </c>
      <c r="B1488" s="1">
        <v>-55.620952606201172</v>
      </c>
      <c r="C1488" s="1">
        <v>-55.576957702636719</v>
      </c>
      <c r="D1488" s="1">
        <v>-55.562671661376953</v>
      </c>
      <c r="E1488" s="1">
        <v>-55.527324676513672</v>
      </c>
      <c r="F1488" s="1">
        <v>-55.488101959228516</v>
      </c>
      <c r="G1488" s="1">
        <v>-55.449413299560547</v>
      </c>
      <c r="H1488" s="1">
        <v>-55.422122955322266</v>
      </c>
      <c r="I1488" s="1">
        <v>-55.389499664306641</v>
      </c>
      <c r="J1488" s="1">
        <v>-55.371192932128906</v>
      </c>
      <c r="K1488" s="1">
        <v>-55.344234466552734</v>
      </c>
      <c r="L1488" s="1">
        <v>-55.321498870849609</v>
      </c>
      <c r="M1488" s="1">
        <v>-55.313621520996094</v>
      </c>
      <c r="N1488" s="1">
        <v>-55.330524444580078</v>
      </c>
      <c r="O1488" s="1">
        <v>-55.369834899902344</v>
      </c>
      <c r="P1488" s="1">
        <v>-55.417190551757813</v>
      </c>
      <c r="Q1488" s="1">
        <v>-55.467536926269531</v>
      </c>
      <c r="R1488" s="1">
        <v>-55.517665863037109</v>
      </c>
      <c r="S1488" s="1">
        <v>-55.561450958251953</v>
      </c>
      <c r="T1488" s="1">
        <v>-55.598155975341797</v>
      </c>
      <c r="U1488" s="1">
        <v>-55.62774658203125</v>
      </c>
      <c r="V1488" s="1">
        <v>-55.624477386474609</v>
      </c>
      <c r="W1488" s="1">
        <v>-55.608737945556641</v>
      </c>
      <c r="X1488" s="1">
        <v>-55.581672668457031</v>
      </c>
      <c r="Y1488" s="1">
        <v>-55.574081420898438</v>
      </c>
      <c r="Z1488" s="1">
        <v>-55.582309722900391</v>
      </c>
      <c r="AA1488" s="1">
        <v>-55.592144012451172</v>
      </c>
      <c r="AB1488" s="1">
        <v>-55.597805023193359</v>
      </c>
      <c r="AC1488" s="1">
        <v>-55.596702575683594</v>
      </c>
      <c r="AD1488" s="1">
        <v>-55.595706939697266</v>
      </c>
      <c r="AE1488" s="1">
        <v>-55.580558776855469</v>
      </c>
      <c r="AF1488" s="1">
        <f t="shared" si="23"/>
        <v>-55.620952606201172</v>
      </c>
    </row>
    <row r="1489" spans="1:32" x14ac:dyDescent="0.3">
      <c r="A1489" s="1">
        <v>6.4479999542236328</v>
      </c>
      <c r="B1489" s="1">
        <v>-55.469886779785156</v>
      </c>
      <c r="C1489" s="1">
        <v>-55.421974182128906</v>
      </c>
      <c r="D1489" s="1">
        <v>-55.403800964355469</v>
      </c>
      <c r="E1489" s="1">
        <v>-55.362995147705078</v>
      </c>
      <c r="F1489" s="1">
        <v>-55.316135406494141</v>
      </c>
      <c r="G1489" s="1">
        <v>-55.267856597900391</v>
      </c>
      <c r="H1489" s="1">
        <v>-55.229728698730469</v>
      </c>
      <c r="I1489" s="1">
        <v>-55.185253143310547</v>
      </c>
      <c r="J1489" s="1">
        <v>-55.1544189453125</v>
      </c>
      <c r="K1489" s="1">
        <v>-55.114303588867188</v>
      </c>
      <c r="L1489" s="1">
        <v>-55.078266143798828</v>
      </c>
      <c r="M1489" s="1">
        <v>-55.057693481445313</v>
      </c>
      <c r="N1489" s="1">
        <v>-55.063335418701172</v>
      </c>
      <c r="O1489" s="1">
        <v>-55.093406677246094</v>
      </c>
      <c r="P1489" s="1">
        <v>-55.134452819824219</v>
      </c>
      <c r="Q1489" s="1">
        <v>-55.182353973388672</v>
      </c>
      <c r="R1489" s="1">
        <v>-55.234569549560547</v>
      </c>
      <c r="S1489" s="1">
        <v>-55.284275054931641</v>
      </c>
      <c r="T1489" s="1">
        <v>-55.331363677978516</v>
      </c>
      <c r="U1489" s="1">
        <v>-55.373706817626953</v>
      </c>
      <c r="V1489" s="1">
        <v>-55.384807586669922</v>
      </c>
      <c r="W1489" s="1">
        <v>-55.384658813476563</v>
      </c>
      <c r="X1489" s="1">
        <v>-55.372379302978516</v>
      </c>
      <c r="Y1489" s="1">
        <v>-55.378665924072266</v>
      </c>
      <c r="Z1489" s="1">
        <v>-55.399082183837891</v>
      </c>
      <c r="AA1489" s="1">
        <v>-55.418788909912109</v>
      </c>
      <c r="AB1489" s="1">
        <v>-55.431774139404297</v>
      </c>
      <c r="AC1489" s="1">
        <v>-55.435825347900391</v>
      </c>
      <c r="AD1489" s="1">
        <v>-55.438716888427734</v>
      </c>
      <c r="AE1489" s="1">
        <v>-55.427005767822266</v>
      </c>
      <c r="AF1489" s="1">
        <f t="shared" si="23"/>
        <v>-55.469886779785156</v>
      </c>
    </row>
    <row r="1490" spans="1:32" x14ac:dyDescent="0.3">
      <c r="A1490" s="1">
        <v>6.4520001411437988</v>
      </c>
      <c r="B1490" s="1">
        <v>-55.322052001953125</v>
      </c>
      <c r="C1490" s="1">
        <v>-55.270984649658203</v>
      </c>
      <c r="D1490" s="1">
        <v>-55.249599456787109</v>
      </c>
      <c r="E1490" s="1">
        <v>-55.203811645507813</v>
      </c>
      <c r="F1490" s="1">
        <v>-55.149761199951172</v>
      </c>
      <c r="G1490" s="1">
        <v>-55.092353820800781</v>
      </c>
      <c r="H1490" s="1">
        <v>-55.043601989746094</v>
      </c>
      <c r="I1490" s="1">
        <v>-54.986972808837891</v>
      </c>
      <c r="J1490" s="1">
        <v>-54.942913055419922</v>
      </c>
      <c r="K1490" s="1">
        <v>-54.888771057128906</v>
      </c>
      <c r="L1490" s="1">
        <v>-54.838447570800781</v>
      </c>
      <c r="M1490" s="1">
        <v>-54.804027557373047</v>
      </c>
      <c r="N1490" s="1">
        <v>-54.797107696533203</v>
      </c>
      <c r="O1490" s="1">
        <v>-54.816730499267578</v>
      </c>
      <c r="P1490" s="1">
        <v>-54.850635528564453</v>
      </c>
      <c r="Q1490" s="1">
        <v>-54.895660400390625</v>
      </c>
      <c r="R1490" s="1">
        <v>-54.94964599609375</v>
      </c>
      <c r="S1490" s="1">
        <v>-55.004550933837891</v>
      </c>
      <c r="T1490" s="1">
        <v>-55.061813354492188</v>
      </c>
      <c r="U1490" s="1">
        <v>-55.117294311523438</v>
      </c>
      <c r="V1490" s="1">
        <v>-55.143131256103516</v>
      </c>
      <c r="W1490" s="1">
        <v>-55.158283233642578</v>
      </c>
      <c r="X1490" s="1">
        <v>-55.160762786865234</v>
      </c>
      <c r="Y1490" s="1">
        <v>-55.180812835693359</v>
      </c>
      <c r="Z1490" s="1">
        <v>-55.213665008544922</v>
      </c>
      <c r="AA1490" s="1">
        <v>-55.244171142578125</v>
      </c>
      <c r="AB1490" s="1">
        <v>-55.265869140625</v>
      </c>
      <c r="AC1490" s="1">
        <v>-55.276393890380859</v>
      </c>
      <c r="AD1490" s="1">
        <v>-55.284187316894531</v>
      </c>
      <c r="AE1490" s="1">
        <v>-55.276630401611328</v>
      </c>
      <c r="AF1490" s="1">
        <f t="shared" si="23"/>
        <v>-55.322052001953125</v>
      </c>
    </row>
    <row r="1491" spans="1:32" x14ac:dyDescent="0.3">
      <c r="A1491" s="1">
        <v>6.4559998512268066</v>
      </c>
      <c r="B1491" s="1">
        <v>-55.176258087158203</v>
      </c>
      <c r="C1491" s="1">
        <v>-55.122657775878906</v>
      </c>
      <c r="D1491" s="1">
        <v>-55.098812103271484</v>
      </c>
      <c r="E1491" s="1">
        <v>-55.048686981201172</v>
      </c>
      <c r="F1491" s="1">
        <v>-54.988082885742188</v>
      </c>
      <c r="G1491" s="1">
        <v>-54.922126770019531</v>
      </c>
      <c r="H1491" s="1">
        <v>-54.863265991210938</v>
      </c>
      <c r="I1491" s="1">
        <v>-54.794612884521484</v>
      </c>
      <c r="J1491" s="1">
        <v>-54.737152099609375</v>
      </c>
      <c r="K1491" s="1">
        <v>-54.668586730957031</v>
      </c>
      <c r="L1491" s="1">
        <v>-54.603263854980469</v>
      </c>
      <c r="M1491" s="1">
        <v>-54.554107666015625</v>
      </c>
      <c r="N1491" s="1">
        <v>-54.533649444580078</v>
      </c>
      <c r="O1491" s="1">
        <v>-54.541999816894531</v>
      </c>
      <c r="P1491" s="1">
        <v>-54.568161010742188</v>
      </c>
      <c r="Q1491" s="1">
        <v>-54.609737396240234</v>
      </c>
      <c r="R1491" s="1">
        <v>-54.664730072021484</v>
      </c>
      <c r="S1491" s="1">
        <v>-54.724372863769531</v>
      </c>
      <c r="T1491" s="1">
        <v>-54.791263580322266</v>
      </c>
      <c r="U1491" s="1">
        <v>-54.859626770019531</v>
      </c>
      <c r="V1491" s="1">
        <v>-54.900440216064453</v>
      </c>
      <c r="W1491" s="1">
        <v>-54.930820465087891</v>
      </c>
      <c r="X1491" s="1">
        <v>-54.947925567626953</v>
      </c>
      <c r="Y1491" s="1">
        <v>-54.981460571289063</v>
      </c>
      <c r="Z1491" s="1">
        <v>-55.026409149169922</v>
      </c>
      <c r="AA1491" s="1">
        <v>-55.067966461181641</v>
      </c>
      <c r="AB1491" s="1">
        <v>-55.099208831787109</v>
      </c>
      <c r="AC1491" s="1">
        <v>-55.117431640625</v>
      </c>
      <c r="AD1491" s="1">
        <v>-55.131195068359375</v>
      </c>
      <c r="AE1491" s="1">
        <v>-55.128330230712891</v>
      </c>
      <c r="AF1491" s="1">
        <f t="shared" si="23"/>
        <v>-55.176258087158203</v>
      </c>
    </row>
    <row r="1492" spans="1:32" x14ac:dyDescent="0.3">
      <c r="A1492" s="1">
        <v>6.4600000381469727</v>
      </c>
      <c r="B1492" s="1">
        <v>-55.031272888183594</v>
      </c>
      <c r="C1492" s="1">
        <v>-54.975460052490234</v>
      </c>
      <c r="D1492" s="1">
        <v>-54.949844360351563</v>
      </c>
      <c r="E1492" s="1">
        <v>-54.896091461181641</v>
      </c>
      <c r="F1492" s="1">
        <v>-54.829853057861328</v>
      </c>
      <c r="G1492" s="1">
        <v>-54.756103515625</v>
      </c>
      <c r="H1492" s="1">
        <v>-54.687774658203125</v>
      </c>
      <c r="I1492" s="1">
        <v>-54.607563018798828</v>
      </c>
      <c r="J1492" s="1">
        <v>-54.537025451660156</v>
      </c>
      <c r="K1492" s="1">
        <v>-54.454139709472656</v>
      </c>
      <c r="L1492" s="1">
        <v>-54.373661041259766</v>
      </c>
      <c r="M1492" s="1">
        <v>-54.309452056884766</v>
      </c>
      <c r="N1492" s="1">
        <v>-54.275016784667969</v>
      </c>
      <c r="O1492" s="1">
        <v>-54.271579742431641</v>
      </c>
      <c r="P1492" s="1">
        <v>-54.289356231689453</v>
      </c>
      <c r="Q1492" s="1">
        <v>-54.326686859130859</v>
      </c>
      <c r="R1492" s="1">
        <v>-54.381801605224609</v>
      </c>
      <c r="S1492" s="1">
        <v>-54.44561767578125</v>
      </c>
      <c r="T1492" s="1">
        <v>-54.521560668945313</v>
      </c>
      <c r="U1492" s="1">
        <v>-54.602447509765625</v>
      </c>
      <c r="V1492" s="1">
        <v>-54.657588958740234</v>
      </c>
      <c r="W1492" s="1">
        <v>-54.703136444091797</v>
      </c>
      <c r="X1492" s="1">
        <v>-54.734844207763672</v>
      </c>
      <c r="Y1492" s="1">
        <v>-54.781692504882813</v>
      </c>
      <c r="Z1492" s="1">
        <v>-54.838207244873047</v>
      </c>
      <c r="AA1492" s="1">
        <v>-54.890491485595703</v>
      </c>
      <c r="AB1492" s="1">
        <v>-54.931388854980469</v>
      </c>
      <c r="AC1492" s="1">
        <v>-54.958053588867188</v>
      </c>
      <c r="AD1492" s="1">
        <v>-54.978588104248047</v>
      </c>
      <c r="AE1492" s="1">
        <v>-54.980724334716797</v>
      </c>
      <c r="AF1492" s="1">
        <f t="shared" si="23"/>
        <v>-55.031272888183594</v>
      </c>
    </row>
    <row r="1493" spans="1:32" x14ac:dyDescent="0.3">
      <c r="A1493" s="1">
        <v>6.4640002250671387</v>
      </c>
      <c r="B1493" s="1">
        <v>-54.885910034179688</v>
      </c>
      <c r="C1493" s="1">
        <v>-54.827831268310547</v>
      </c>
      <c r="D1493" s="1">
        <v>-54.801033020019531</v>
      </c>
      <c r="E1493" s="1">
        <v>-54.744464874267578</v>
      </c>
      <c r="F1493" s="1">
        <v>-54.673545837402344</v>
      </c>
      <c r="G1493" s="1">
        <v>-54.592884063720703</v>
      </c>
      <c r="H1493" s="1">
        <v>-54.515914916992188</v>
      </c>
      <c r="I1493" s="1">
        <v>-54.424835205078125</v>
      </c>
      <c r="J1493" s="1">
        <v>-54.341907501220703</v>
      </c>
      <c r="K1493" s="1">
        <v>-54.245380401611328</v>
      </c>
      <c r="L1493" s="1">
        <v>-54.150325775146484</v>
      </c>
      <c r="M1493" s="1">
        <v>-54.071449279785156</v>
      </c>
      <c r="N1493" s="1">
        <v>-54.02313232421875</v>
      </c>
      <c r="O1493" s="1">
        <v>-54.007637023925781</v>
      </c>
      <c r="P1493" s="1">
        <v>-54.016407012939453</v>
      </c>
      <c r="Q1493" s="1">
        <v>-54.048713684082031</v>
      </c>
      <c r="R1493" s="1">
        <v>-54.10308837890625</v>
      </c>
      <c r="S1493" s="1">
        <v>-54.170230865478516</v>
      </c>
      <c r="T1493" s="1">
        <v>-54.254501342773438</v>
      </c>
      <c r="U1493" s="1">
        <v>-54.347194671630859</v>
      </c>
      <c r="V1493" s="1">
        <v>-54.416065216064453</v>
      </c>
      <c r="W1493" s="1">
        <v>-54.476234436035156</v>
      </c>
      <c r="X1493" s="1">
        <v>-54.522350311279297</v>
      </c>
      <c r="Y1493" s="1">
        <v>-54.582130432128906</v>
      </c>
      <c r="Z1493" s="1">
        <v>-54.649799346923828</v>
      </c>
      <c r="AA1493" s="1">
        <v>-54.712345123291016</v>
      </c>
      <c r="AB1493" s="1">
        <v>-54.76263427734375</v>
      </c>
      <c r="AC1493" s="1">
        <v>-54.797847747802734</v>
      </c>
      <c r="AD1493" s="1">
        <v>-54.825355529785156</v>
      </c>
      <c r="AE1493" s="1">
        <v>-54.8323974609375</v>
      </c>
      <c r="AF1493" s="1">
        <f t="shared" si="23"/>
        <v>-54.885910034179688</v>
      </c>
    </row>
    <row r="1494" spans="1:32" x14ac:dyDescent="0.3">
      <c r="A1494" s="1">
        <v>6.4679999351501465</v>
      </c>
      <c r="B1494" s="1">
        <v>-54.739055633544922</v>
      </c>
      <c r="C1494" s="1">
        <v>-54.678642272949219</v>
      </c>
      <c r="D1494" s="1">
        <v>-54.651031494140625</v>
      </c>
      <c r="E1494" s="1">
        <v>-54.592342376708984</v>
      </c>
      <c r="F1494" s="1">
        <v>-54.517505645751953</v>
      </c>
      <c r="G1494" s="1">
        <v>-54.430824279785156</v>
      </c>
      <c r="H1494" s="1">
        <v>-54.346298217773438</v>
      </c>
      <c r="I1494" s="1">
        <v>-54.245414733886719</v>
      </c>
      <c r="J1494" s="1">
        <v>-54.151107788085938</v>
      </c>
      <c r="K1494" s="1">
        <v>-54.042163848876953</v>
      </c>
      <c r="L1494" s="1">
        <v>-53.933700561523438</v>
      </c>
      <c r="M1494" s="1">
        <v>-53.841121673583984</v>
      </c>
      <c r="N1494" s="1">
        <v>-53.779460906982422</v>
      </c>
      <c r="O1494" s="1">
        <v>-53.751968383789063</v>
      </c>
      <c r="P1494" s="1">
        <v>-53.751396179199219</v>
      </c>
      <c r="Q1494" s="1">
        <v>-53.778057098388672</v>
      </c>
      <c r="R1494" s="1">
        <v>-53.830780029296875</v>
      </c>
      <c r="S1494" s="1">
        <v>-53.900222778320313</v>
      </c>
      <c r="T1494" s="1">
        <v>-53.991691589355469</v>
      </c>
      <c r="U1494" s="1">
        <v>-54.095230102539063</v>
      </c>
      <c r="V1494" s="1">
        <v>-54.177379608154297</v>
      </c>
      <c r="W1494" s="1">
        <v>-54.251499176025391</v>
      </c>
      <c r="X1494" s="1">
        <v>-54.311336517333984</v>
      </c>
      <c r="Y1494" s="1">
        <v>-54.383182525634766</v>
      </c>
      <c r="Z1494" s="1">
        <v>-54.461551666259766</v>
      </c>
      <c r="AA1494" s="1">
        <v>-54.534027099609375</v>
      </c>
      <c r="AB1494" s="1">
        <v>-54.593387603759766</v>
      </c>
      <c r="AC1494" s="1">
        <v>-54.636726379394531</v>
      </c>
      <c r="AD1494" s="1">
        <v>-54.670783996582031</v>
      </c>
      <c r="AE1494" s="1">
        <v>-54.682216644287109</v>
      </c>
      <c r="AF1494" s="1">
        <f t="shared" ref="AF1494:AF1557" si="24">B1494</f>
        <v>-54.739055633544922</v>
      </c>
    </row>
    <row r="1495" spans="1:32" x14ac:dyDescent="0.3">
      <c r="A1495" s="1">
        <v>6.4720001220703125</v>
      </c>
      <c r="B1495" s="1">
        <v>-54.5897216796875</v>
      </c>
      <c r="C1495" s="1">
        <v>-54.527069091796875</v>
      </c>
      <c r="D1495" s="1">
        <v>-54.498928070068359</v>
      </c>
      <c r="E1495" s="1">
        <v>-54.438507080078125</v>
      </c>
      <c r="F1495" s="1">
        <v>-54.360221862792969</v>
      </c>
      <c r="G1495" s="1">
        <v>-54.268478393554688</v>
      </c>
      <c r="H1495" s="1">
        <v>-54.177501678466797</v>
      </c>
      <c r="I1495" s="1">
        <v>-54.068279266357422</v>
      </c>
      <c r="J1495" s="1">
        <v>-53.964103698730469</v>
      </c>
      <c r="K1495" s="1">
        <v>-53.844318389892578</v>
      </c>
      <c r="L1495" s="1">
        <v>-53.723957061767578</v>
      </c>
      <c r="M1495" s="1">
        <v>-53.618995666503906</v>
      </c>
      <c r="N1495" s="1">
        <v>-53.544910430908203</v>
      </c>
      <c r="O1495" s="1">
        <v>-53.505943298339844</v>
      </c>
      <c r="P1495" s="1">
        <v>-53.496109008789063</v>
      </c>
      <c r="Q1495" s="1">
        <v>-53.516681671142578</v>
      </c>
      <c r="R1495" s="1">
        <v>-53.566745758056641</v>
      </c>
      <c r="S1495" s="1">
        <v>-53.637298583984375</v>
      </c>
      <c r="T1495" s="1">
        <v>-53.735218048095703</v>
      </c>
      <c r="U1495" s="1">
        <v>-53.848556518554688</v>
      </c>
      <c r="V1495" s="1">
        <v>-53.943027496337891</v>
      </c>
      <c r="W1495" s="1">
        <v>-54.030227661132813</v>
      </c>
      <c r="X1495" s="1">
        <v>-54.102558135986328</v>
      </c>
      <c r="Y1495" s="1">
        <v>-54.1854248046875</v>
      </c>
      <c r="Z1495" s="1">
        <v>-54.273841857910156</v>
      </c>
      <c r="AA1495" s="1">
        <v>-54.355842590332031</v>
      </c>
      <c r="AB1495" s="1">
        <v>-54.423782348632813</v>
      </c>
      <c r="AC1495" s="1">
        <v>-54.474494934082031</v>
      </c>
      <c r="AD1495" s="1">
        <v>-54.514263153076172</v>
      </c>
      <c r="AE1495" s="1">
        <v>-54.529376983642578</v>
      </c>
      <c r="AF1495" s="1">
        <f t="shared" si="24"/>
        <v>-54.5897216796875</v>
      </c>
    </row>
    <row r="1496" spans="1:32" x14ac:dyDescent="0.3">
      <c r="A1496" s="1">
        <v>6.4759998321533203</v>
      </c>
      <c r="B1496" s="1">
        <v>-54.437061309814453</v>
      </c>
      <c r="C1496" s="1">
        <v>-54.372455596923828</v>
      </c>
      <c r="D1496" s="1">
        <v>-54.343967437744141</v>
      </c>
      <c r="E1496" s="1">
        <v>-54.282051086425781</v>
      </c>
      <c r="F1496" s="1">
        <v>-54.200675964355469</v>
      </c>
      <c r="G1496" s="1">
        <v>-54.104949951171875</v>
      </c>
      <c r="H1496" s="1">
        <v>-54.00848388671875</v>
      </c>
      <c r="I1496" s="1">
        <v>-53.892429351806641</v>
      </c>
      <c r="J1496" s="1">
        <v>-53.780246734619141</v>
      </c>
      <c r="K1496" s="1">
        <v>-53.651466369628906</v>
      </c>
      <c r="L1496" s="1">
        <v>-53.520912170410156</v>
      </c>
      <c r="M1496" s="1">
        <v>-53.405143737792969</v>
      </c>
      <c r="N1496" s="1">
        <v>-53.319904327392578</v>
      </c>
      <c r="O1496" s="1">
        <v>-53.270393371582031</v>
      </c>
      <c r="P1496" s="1">
        <v>-53.251739501953125</v>
      </c>
      <c r="Q1496" s="1">
        <v>-53.266010284423828</v>
      </c>
      <c r="R1496" s="1">
        <v>-53.312461853027344</v>
      </c>
      <c r="S1496" s="1">
        <v>-53.383209228515625</v>
      </c>
      <c r="T1496" s="1">
        <v>-53.487312316894531</v>
      </c>
      <c r="U1496" s="1">
        <v>-53.609554290771484</v>
      </c>
      <c r="V1496" s="1">
        <v>-53.714817047119141</v>
      </c>
      <c r="W1496" s="1">
        <v>-53.813503265380859</v>
      </c>
      <c r="X1496" s="1">
        <v>-53.896724700927734</v>
      </c>
      <c r="Y1496" s="1">
        <v>-53.989559173583984</v>
      </c>
      <c r="Z1496" s="1">
        <v>-54.087207794189453</v>
      </c>
      <c r="AA1496" s="1">
        <v>-54.177902221679688</v>
      </c>
      <c r="AB1496" s="1">
        <v>-54.253574371337891</v>
      </c>
      <c r="AC1496" s="1">
        <v>-54.310684204101563</v>
      </c>
      <c r="AD1496" s="1">
        <v>-54.355140686035156</v>
      </c>
      <c r="AE1496" s="1">
        <v>-54.373210906982422</v>
      </c>
      <c r="AF1496" s="1">
        <f t="shared" si="24"/>
        <v>-54.437061309814453</v>
      </c>
    </row>
    <row r="1497" spans="1:32" x14ac:dyDescent="0.3">
      <c r="A1497" s="1">
        <v>6.4800000190734863</v>
      </c>
      <c r="B1497" s="1">
        <v>-54.280406951904297</v>
      </c>
      <c r="C1497" s="1">
        <v>-54.214370727539063</v>
      </c>
      <c r="D1497" s="1">
        <v>-54.185482025146484</v>
      </c>
      <c r="E1497" s="1">
        <v>-54.122234344482422</v>
      </c>
      <c r="F1497" s="1">
        <v>-54.038425445556641</v>
      </c>
      <c r="G1497" s="1">
        <v>-53.939659118652344</v>
      </c>
      <c r="H1497" s="1">
        <v>-53.838645935058594</v>
      </c>
      <c r="I1497" s="1">
        <v>-53.7171630859375</v>
      </c>
      <c r="J1497" s="1">
        <v>-53.59869384765625</v>
      </c>
      <c r="K1497" s="1">
        <v>-53.462902069091797</v>
      </c>
      <c r="L1497" s="1">
        <v>-53.323963165283203</v>
      </c>
      <c r="M1497" s="1">
        <v>-53.199138641357422</v>
      </c>
      <c r="N1497" s="1">
        <v>-53.104217529296875</v>
      </c>
      <c r="O1497" s="1">
        <v>-53.045375823974609</v>
      </c>
      <c r="P1497" s="1">
        <v>-53.018722534179688</v>
      </c>
      <c r="Q1497" s="1">
        <v>-53.027023315429688</v>
      </c>
      <c r="R1497" s="1">
        <v>-53.069465637207031</v>
      </c>
      <c r="S1497" s="1">
        <v>-53.140369415283203</v>
      </c>
      <c r="T1497" s="1">
        <v>-53.250007629394531</v>
      </c>
      <c r="U1497" s="1">
        <v>-53.380123138427734</v>
      </c>
      <c r="V1497" s="1">
        <v>-53.494400024414063</v>
      </c>
      <c r="W1497" s="1">
        <v>-53.602493286132813</v>
      </c>
      <c r="X1497" s="1">
        <v>-53.694778442382813</v>
      </c>
      <c r="Y1497" s="1">
        <v>-53.796306610107422</v>
      </c>
      <c r="Z1497" s="1">
        <v>-53.902091979980469</v>
      </c>
      <c r="AA1497" s="1">
        <v>-54.000198364257813</v>
      </c>
      <c r="AB1497" s="1">
        <v>-54.08233642578125</v>
      </c>
      <c r="AC1497" s="1">
        <v>-54.144641876220703</v>
      </c>
      <c r="AD1497" s="1">
        <v>-54.192771911621094</v>
      </c>
      <c r="AE1497" s="1">
        <v>-54.213291168212891</v>
      </c>
      <c r="AF1497" s="1">
        <f t="shared" si="24"/>
        <v>-54.280406951904297</v>
      </c>
    </row>
    <row r="1498" spans="1:32" x14ac:dyDescent="0.3">
      <c r="A1498" s="1">
        <v>6.4840002059936523</v>
      </c>
      <c r="B1498" s="1">
        <v>-54.119251251220703</v>
      </c>
      <c r="C1498" s="1">
        <v>-54.052173614501953</v>
      </c>
      <c r="D1498" s="1">
        <v>-54.02294921875</v>
      </c>
      <c r="E1498" s="1">
        <v>-53.958545684814453</v>
      </c>
      <c r="F1498" s="1">
        <v>-53.8734130859375</v>
      </c>
      <c r="G1498" s="1">
        <v>-53.772209167480469</v>
      </c>
      <c r="H1498" s="1">
        <v>-53.667503356933594</v>
      </c>
      <c r="I1498" s="1">
        <v>-53.541835784912109</v>
      </c>
      <c r="J1498" s="1">
        <v>-53.418598175048828</v>
      </c>
      <c r="K1498" s="1">
        <v>-53.277690887451172</v>
      </c>
      <c r="L1498" s="1">
        <v>-53.132114410400391</v>
      </c>
      <c r="M1498" s="1">
        <v>-52.999919891357422</v>
      </c>
      <c r="N1498" s="1">
        <v>-52.896854400634766</v>
      </c>
      <c r="O1498" s="1">
        <v>-52.830242156982422</v>
      </c>
      <c r="P1498" s="1">
        <v>-52.797103881835938</v>
      </c>
      <c r="Q1498" s="1">
        <v>-52.800662994384766</v>
      </c>
      <c r="R1498" s="1">
        <v>-52.839637756347656</v>
      </c>
      <c r="S1498" s="1">
        <v>-52.911289215087891</v>
      </c>
      <c r="T1498" s="1">
        <v>-53.025390625</v>
      </c>
      <c r="U1498" s="1">
        <v>-53.161655426025391</v>
      </c>
      <c r="V1498" s="1">
        <v>-53.282962799072266</v>
      </c>
      <c r="W1498" s="1">
        <v>-53.398334503173828</v>
      </c>
      <c r="X1498" s="1">
        <v>-53.497760772705078</v>
      </c>
      <c r="Y1498" s="1">
        <v>-53.606327056884766</v>
      </c>
      <c r="Z1498" s="1">
        <v>-53.718734741210938</v>
      </c>
      <c r="AA1498" s="1">
        <v>-53.822650909423828</v>
      </c>
      <c r="AB1498" s="1">
        <v>-53.909664154052734</v>
      </c>
      <c r="AC1498" s="1">
        <v>-53.975803375244141</v>
      </c>
      <c r="AD1498" s="1">
        <v>-54.026744842529297</v>
      </c>
      <c r="AE1498" s="1">
        <v>-54.049400329589844</v>
      </c>
      <c r="AF1498" s="1">
        <f t="shared" si="24"/>
        <v>-54.119251251220703</v>
      </c>
    </row>
    <row r="1499" spans="1:32" x14ac:dyDescent="0.3">
      <c r="A1499" s="1">
        <v>6.4879999160766602</v>
      </c>
      <c r="B1499" s="1">
        <v>-53.953239440917969</v>
      </c>
      <c r="C1499" s="1">
        <v>-53.884998321533203</v>
      </c>
      <c r="D1499" s="1">
        <v>-53.855812072753906</v>
      </c>
      <c r="E1499" s="1">
        <v>-53.790847778320313</v>
      </c>
      <c r="F1499" s="1">
        <v>-53.705417633056641</v>
      </c>
      <c r="G1499" s="1">
        <v>-53.602119445800781</v>
      </c>
      <c r="H1499" s="1">
        <v>-53.494602203369141</v>
      </c>
      <c r="I1499" s="1">
        <v>-53.365768432617188</v>
      </c>
      <c r="J1499" s="1">
        <v>-53.239181518554688</v>
      </c>
      <c r="K1499" s="1">
        <v>-53.094795227050781</v>
      </c>
      <c r="L1499" s="1">
        <v>-52.944164276123047</v>
      </c>
      <c r="M1499" s="1">
        <v>-52.805965423583984</v>
      </c>
      <c r="N1499" s="1">
        <v>-52.696437835693359</v>
      </c>
      <c r="O1499" s="1">
        <v>-52.624114990234375</v>
      </c>
      <c r="P1499" s="1">
        <v>-52.586750030517578</v>
      </c>
      <c r="Q1499" s="1">
        <v>-52.587638854980469</v>
      </c>
      <c r="R1499" s="1">
        <v>-52.624595642089844</v>
      </c>
      <c r="S1499" s="1">
        <v>-52.697895050048828</v>
      </c>
      <c r="T1499" s="1">
        <v>-52.815254211425781</v>
      </c>
      <c r="U1499" s="1">
        <v>-52.955528259277344</v>
      </c>
      <c r="V1499" s="1">
        <v>-53.081489562988281</v>
      </c>
      <c r="W1499" s="1">
        <v>-53.201873779296875</v>
      </c>
      <c r="X1499" s="1">
        <v>-53.306434631347656</v>
      </c>
      <c r="Y1499" s="1">
        <v>-53.42010498046875</v>
      </c>
      <c r="Z1499" s="1">
        <v>-53.537288665771484</v>
      </c>
      <c r="AA1499" s="1">
        <v>-53.645214080810547</v>
      </c>
      <c r="AB1499" s="1">
        <v>-53.735389709472656</v>
      </c>
      <c r="AC1499" s="1">
        <v>-53.803966522216797</v>
      </c>
      <c r="AD1499" s="1">
        <v>-53.856891632080078</v>
      </c>
      <c r="AE1499" s="1">
        <v>-53.881309509277344</v>
      </c>
      <c r="AF1499" s="1">
        <f t="shared" si="24"/>
        <v>-53.953239440917969</v>
      </c>
    </row>
    <row r="1500" spans="1:32" x14ac:dyDescent="0.3">
      <c r="A1500" s="1">
        <v>6.4920001029968262</v>
      </c>
      <c r="B1500" s="1">
        <v>-53.782115936279297</v>
      </c>
      <c r="C1500" s="1">
        <v>-53.712921142578125</v>
      </c>
      <c r="D1500" s="1">
        <v>-53.683822631835938</v>
      </c>
      <c r="E1500" s="1">
        <v>-53.618995666503906</v>
      </c>
      <c r="F1500" s="1">
        <v>-53.533439636230469</v>
      </c>
      <c r="G1500" s="1">
        <v>-53.428890228271484</v>
      </c>
      <c r="H1500" s="1">
        <v>-53.319614410400391</v>
      </c>
      <c r="I1500" s="1">
        <v>-53.188610076904297</v>
      </c>
      <c r="J1500" s="1">
        <v>-53.059646606445313</v>
      </c>
      <c r="K1500" s="1">
        <v>-52.912921905517578</v>
      </c>
      <c r="L1500" s="1">
        <v>-52.758590698242188</v>
      </c>
      <c r="M1500" s="1">
        <v>-52.615608215332031</v>
      </c>
      <c r="N1500" s="1">
        <v>-52.501792907714844</v>
      </c>
      <c r="O1500" s="1">
        <v>-52.426292419433594</v>
      </c>
      <c r="P1500" s="1">
        <v>-52.387493133544922</v>
      </c>
      <c r="Q1500" s="1">
        <v>-52.38787841796875</v>
      </c>
      <c r="R1500" s="1">
        <v>-52.424823760986328</v>
      </c>
      <c r="S1500" s="1">
        <v>-52.501243591308594</v>
      </c>
      <c r="T1500" s="1">
        <v>-52.621162414550781</v>
      </c>
      <c r="U1500" s="1">
        <v>-52.763343811035156</v>
      </c>
      <c r="V1500" s="1">
        <v>-52.891254425048828</v>
      </c>
      <c r="W1500" s="1">
        <v>-53.013946533203125</v>
      </c>
      <c r="X1500" s="1">
        <v>-53.121280670166016</v>
      </c>
      <c r="Y1500" s="1">
        <v>-53.237895965576172</v>
      </c>
      <c r="Z1500" s="1">
        <v>-53.357807159423828</v>
      </c>
      <c r="AA1500" s="1">
        <v>-53.467849731445313</v>
      </c>
      <c r="AB1500" s="1">
        <v>-53.559574127197266</v>
      </c>
      <c r="AC1500" s="1">
        <v>-53.629257202148438</v>
      </c>
      <c r="AD1500" s="1">
        <v>-53.683181762695313</v>
      </c>
      <c r="AE1500" s="1">
        <v>-53.708724975585938</v>
      </c>
      <c r="AF1500" s="1">
        <f t="shared" si="24"/>
        <v>-53.782115936279297</v>
      </c>
    </row>
    <row r="1501" spans="1:32" x14ac:dyDescent="0.3">
      <c r="A1501" s="1">
        <v>6.495999813079834</v>
      </c>
      <c r="B1501" s="1">
        <v>-53.605712890625</v>
      </c>
      <c r="C1501" s="1">
        <v>-53.536861419677734</v>
      </c>
      <c r="D1501" s="1">
        <v>-53.507537841796875</v>
      </c>
      <c r="E1501" s="1">
        <v>-53.442844390869141</v>
      </c>
      <c r="F1501" s="1">
        <v>-53.357315063476563</v>
      </c>
      <c r="G1501" s="1">
        <v>-53.252635955810547</v>
      </c>
      <c r="H1501" s="1">
        <v>-53.14263916015625</v>
      </c>
      <c r="I1501" s="1">
        <v>-53.010051727294922</v>
      </c>
      <c r="J1501" s="1">
        <v>-52.878787994384766</v>
      </c>
      <c r="K1501" s="1">
        <v>-52.729953765869141</v>
      </c>
      <c r="L1501" s="1">
        <v>-52.573390960693359</v>
      </c>
      <c r="M1501" s="1">
        <v>-52.428195953369141</v>
      </c>
      <c r="N1501" s="1">
        <v>-52.312778472900391</v>
      </c>
      <c r="O1501" s="1">
        <v>-52.236667633056641</v>
      </c>
      <c r="P1501" s="1">
        <v>-52.198570251464844</v>
      </c>
      <c r="Q1501" s="1">
        <v>-52.2005615234375</v>
      </c>
      <c r="R1501" s="1">
        <v>-52.240291595458984</v>
      </c>
      <c r="S1501" s="1">
        <v>-52.320140838623047</v>
      </c>
      <c r="T1501" s="1">
        <v>-52.442947387695313</v>
      </c>
      <c r="U1501" s="1">
        <v>-52.586246490478516</v>
      </c>
      <c r="V1501" s="1">
        <v>-52.713901519775391</v>
      </c>
      <c r="W1501" s="1">
        <v>-52.835948944091797</v>
      </c>
      <c r="X1501" s="1">
        <v>-52.942974090576172</v>
      </c>
      <c r="Y1501" s="1">
        <v>-53.059860229492188</v>
      </c>
      <c r="Z1501" s="1">
        <v>-53.180244445800781</v>
      </c>
      <c r="AA1501" s="1">
        <v>-53.290531158447266</v>
      </c>
      <c r="AB1501" s="1">
        <v>-53.382316589355469</v>
      </c>
      <c r="AC1501" s="1">
        <v>-53.451869964599609</v>
      </c>
      <c r="AD1501" s="1">
        <v>-53.505733489990234</v>
      </c>
      <c r="AE1501" s="1">
        <v>-53.531589508056641</v>
      </c>
      <c r="AF1501" s="1">
        <f t="shared" si="24"/>
        <v>-53.605712890625</v>
      </c>
    </row>
    <row r="1502" spans="1:32" x14ac:dyDescent="0.3">
      <c r="A1502" s="1">
        <v>6.5</v>
      </c>
      <c r="B1502" s="1">
        <v>-53.423866271972656</v>
      </c>
      <c r="C1502" s="1">
        <v>-53.35675048828125</v>
      </c>
      <c r="D1502" s="1">
        <v>-53.327430725097656</v>
      </c>
      <c r="E1502" s="1">
        <v>-53.262981414794922</v>
      </c>
      <c r="F1502" s="1">
        <v>-53.178119659423828</v>
      </c>
      <c r="G1502" s="1">
        <v>-53.073963165283203</v>
      </c>
      <c r="H1502" s="1">
        <v>-52.963718414306641</v>
      </c>
      <c r="I1502" s="1">
        <v>-52.829273223876953</v>
      </c>
      <c r="J1502" s="1">
        <v>-52.694938659667969</v>
      </c>
      <c r="K1502" s="1">
        <v>-52.543197631835938</v>
      </c>
      <c r="L1502" s="1">
        <v>-52.387615203857422</v>
      </c>
      <c r="M1502" s="1">
        <v>-52.244400024414063</v>
      </c>
      <c r="N1502" s="1">
        <v>-52.130363464355469</v>
      </c>
      <c r="O1502" s="1">
        <v>-52.0557861328125</v>
      </c>
      <c r="P1502" s="1">
        <v>-52.020015716552734</v>
      </c>
      <c r="Q1502" s="1">
        <v>-52.025371551513672</v>
      </c>
      <c r="R1502" s="1">
        <v>-52.070487976074219</v>
      </c>
      <c r="S1502" s="1">
        <v>-52.153228759765625</v>
      </c>
      <c r="T1502" s="1">
        <v>-52.278640747070313</v>
      </c>
      <c r="U1502" s="1">
        <v>-52.423236846923828</v>
      </c>
      <c r="V1502" s="1">
        <v>-52.550071716308594</v>
      </c>
      <c r="W1502" s="1">
        <v>-52.669307708740234</v>
      </c>
      <c r="X1502" s="1">
        <v>-52.772716522216797</v>
      </c>
      <c r="Y1502" s="1">
        <v>-52.886554718017578</v>
      </c>
      <c r="Z1502" s="1">
        <v>-53.004726409912109</v>
      </c>
      <c r="AA1502" s="1">
        <v>-53.113288879394531</v>
      </c>
      <c r="AB1502" s="1">
        <v>-53.203605651855469</v>
      </c>
      <c r="AC1502" s="1">
        <v>-53.271873474121094</v>
      </c>
      <c r="AD1502" s="1">
        <v>-53.324691772460938</v>
      </c>
      <c r="AE1502" s="1">
        <v>-53.3499755859375</v>
      </c>
      <c r="AF1502" s="1">
        <f t="shared" si="24"/>
        <v>-53.423866271972656</v>
      </c>
    </row>
    <row r="1503" spans="1:32" x14ac:dyDescent="0.3">
      <c r="A1503" s="1">
        <v>6.504000186920166</v>
      </c>
      <c r="B1503" s="1">
        <v>-53.236415863037109</v>
      </c>
      <c r="C1503" s="1">
        <v>-53.171199798583984</v>
      </c>
      <c r="D1503" s="1">
        <v>-53.143054962158203</v>
      </c>
      <c r="E1503" s="1">
        <v>-53.079734802246094</v>
      </c>
      <c r="F1503" s="1">
        <v>-52.996089935302734</v>
      </c>
      <c r="G1503" s="1">
        <v>-52.892578125</v>
      </c>
      <c r="H1503" s="1">
        <v>-52.781715393066406</v>
      </c>
      <c r="I1503" s="1">
        <v>-52.645259857177734</v>
      </c>
      <c r="J1503" s="1">
        <v>-52.507850646972656</v>
      </c>
      <c r="K1503" s="1">
        <v>-52.353260040283203</v>
      </c>
      <c r="L1503" s="1">
        <v>-52.201519012451172</v>
      </c>
      <c r="M1503" s="1">
        <v>-52.064373016357422</v>
      </c>
      <c r="N1503" s="1">
        <v>-51.955028533935547</v>
      </c>
      <c r="O1503" s="1">
        <v>-51.884117126464844</v>
      </c>
      <c r="P1503" s="1">
        <v>-51.852947235107422</v>
      </c>
      <c r="Q1503" s="1">
        <v>-51.862911224365234</v>
      </c>
      <c r="R1503" s="1">
        <v>-51.913101196289063</v>
      </c>
      <c r="S1503" s="1">
        <v>-51.999652862548828</v>
      </c>
      <c r="T1503" s="1">
        <v>-52.127178192138672</v>
      </c>
      <c r="U1503" s="1">
        <v>-52.272541046142578</v>
      </c>
      <c r="V1503" s="1">
        <v>-52.398406982421875</v>
      </c>
      <c r="W1503" s="1">
        <v>-52.513927459716797</v>
      </c>
      <c r="X1503" s="1">
        <v>-52.611385345458984</v>
      </c>
      <c r="Y1503" s="1">
        <v>-52.718978881835938</v>
      </c>
      <c r="Z1503" s="1">
        <v>-52.831916809082031</v>
      </c>
      <c r="AA1503" s="1">
        <v>-52.936473846435547</v>
      </c>
      <c r="AB1503" s="1">
        <v>-53.023551940917969</v>
      </c>
      <c r="AC1503" s="1">
        <v>-53.089241027832031</v>
      </c>
      <c r="AD1503" s="1">
        <v>-53.140029907226563</v>
      </c>
      <c r="AE1503" s="1">
        <v>-53.163745880126953</v>
      </c>
      <c r="AF1503" s="1">
        <f t="shared" si="24"/>
        <v>-53.236415863037109</v>
      </c>
    </row>
    <row r="1504" spans="1:32" x14ac:dyDescent="0.3">
      <c r="A1504" s="1">
        <v>6.5079998970031738</v>
      </c>
      <c r="B1504" s="1">
        <v>-53.043155670166016</v>
      </c>
      <c r="C1504" s="1">
        <v>-52.979160308837891</v>
      </c>
      <c r="D1504" s="1">
        <v>-52.953323364257813</v>
      </c>
      <c r="E1504" s="1">
        <v>-52.891921997070313</v>
      </c>
      <c r="F1504" s="1">
        <v>-52.809547424316406</v>
      </c>
      <c r="G1504" s="1">
        <v>-52.70648193359375</v>
      </c>
      <c r="H1504" s="1">
        <v>-52.594963073730469</v>
      </c>
      <c r="I1504" s="1">
        <v>-52.457424163818359</v>
      </c>
      <c r="J1504" s="1">
        <v>-52.318958282470703</v>
      </c>
      <c r="K1504" s="1">
        <v>-52.163639068603516</v>
      </c>
      <c r="L1504" s="1">
        <v>-52.016410827636719</v>
      </c>
      <c r="M1504" s="1">
        <v>-51.887901306152344</v>
      </c>
      <c r="N1504" s="1">
        <v>-51.786502838134766</v>
      </c>
      <c r="O1504" s="1">
        <v>-51.722141265869141</v>
      </c>
      <c r="P1504" s="1">
        <v>-51.69793701171875</v>
      </c>
      <c r="Q1504" s="1">
        <v>-51.712692260742188</v>
      </c>
      <c r="R1504" s="1">
        <v>-51.766689300537109</v>
      </c>
      <c r="S1504" s="1">
        <v>-51.857257843017578</v>
      </c>
      <c r="T1504" s="1">
        <v>-51.987186431884766</v>
      </c>
      <c r="U1504" s="1">
        <v>-52.132770538330078</v>
      </c>
      <c r="V1504" s="1">
        <v>-52.25701904296875</v>
      </c>
      <c r="W1504" s="1">
        <v>-52.368152618408203</v>
      </c>
      <c r="X1504" s="1">
        <v>-52.458419799804688</v>
      </c>
      <c r="Y1504" s="1">
        <v>-52.557609558105469</v>
      </c>
      <c r="Z1504" s="1">
        <v>-52.662666320800781</v>
      </c>
      <c r="AA1504" s="1">
        <v>-52.760929107666016</v>
      </c>
      <c r="AB1504" s="1">
        <v>-52.842742919921875</v>
      </c>
      <c r="AC1504" s="1">
        <v>-52.904209136962891</v>
      </c>
      <c r="AD1504" s="1">
        <v>-52.951667785644531</v>
      </c>
      <c r="AE1504" s="1">
        <v>-52.972625732421875</v>
      </c>
      <c r="AF1504" s="1">
        <f t="shared" si="24"/>
        <v>-53.043155670166016</v>
      </c>
    </row>
    <row r="1505" spans="1:32" x14ac:dyDescent="0.3">
      <c r="A1505" s="1">
        <v>6.5120000839233398</v>
      </c>
      <c r="B1505" s="1">
        <v>-52.843833923339844</v>
      </c>
      <c r="C1505" s="1">
        <v>-52.780597686767578</v>
      </c>
      <c r="D1505" s="1">
        <v>-52.756931304931641</v>
      </c>
      <c r="E1505" s="1">
        <v>-52.697265625</v>
      </c>
      <c r="F1505" s="1">
        <v>-52.615978240966797</v>
      </c>
      <c r="G1505" s="1">
        <v>-52.513603210449219</v>
      </c>
      <c r="H1505" s="1">
        <v>-52.402629852294922</v>
      </c>
      <c r="I1505" s="1">
        <v>-52.265899658203125</v>
      </c>
      <c r="J1505" s="1">
        <v>-52.129421234130859</v>
      </c>
      <c r="K1505" s="1">
        <v>-51.977008819580078</v>
      </c>
      <c r="L1505" s="1">
        <v>-51.834629058837891</v>
      </c>
      <c r="M1505" s="1">
        <v>-51.715862274169922</v>
      </c>
      <c r="N1505" s="1">
        <v>-51.624977111816406</v>
      </c>
      <c r="O1505" s="1">
        <v>-51.569812774658203</v>
      </c>
      <c r="P1505" s="1">
        <v>-51.553203582763672</v>
      </c>
      <c r="Q1505" s="1">
        <v>-51.572704315185547</v>
      </c>
      <c r="R1505" s="1">
        <v>-51.630771636962891</v>
      </c>
      <c r="S1505" s="1">
        <v>-51.724338531494141</v>
      </c>
      <c r="T1505" s="1">
        <v>-51.856166839599609</v>
      </c>
      <c r="U1505" s="1">
        <v>-52.001785278320313</v>
      </c>
      <c r="V1505" s="1">
        <v>-52.124008178710938</v>
      </c>
      <c r="W1505" s="1">
        <v>-52.229911804199219</v>
      </c>
      <c r="X1505" s="1">
        <v>-52.312046051025391</v>
      </c>
      <c r="Y1505" s="1">
        <v>-52.401668548583984</v>
      </c>
      <c r="Z1505" s="1">
        <v>-52.497104644775391</v>
      </c>
      <c r="AA1505" s="1">
        <v>-52.587276458740234</v>
      </c>
      <c r="AB1505" s="1">
        <v>-52.662052154541016</v>
      </c>
      <c r="AC1505" s="1">
        <v>-52.717426300048828</v>
      </c>
      <c r="AD1505" s="1">
        <v>-52.759799957275391</v>
      </c>
      <c r="AE1505" s="1">
        <v>-52.776508331298828</v>
      </c>
      <c r="AF1505" s="1">
        <f t="shared" si="24"/>
        <v>-52.843833923339844</v>
      </c>
    </row>
    <row r="1506" spans="1:32" x14ac:dyDescent="0.3">
      <c r="A1506" s="1">
        <v>6.5159997940063477</v>
      </c>
      <c r="B1506" s="1">
        <v>-52.638156890869141</v>
      </c>
      <c r="C1506" s="1">
        <v>-52.575515747070313</v>
      </c>
      <c r="D1506" s="1">
        <v>-52.552818298339844</v>
      </c>
      <c r="E1506" s="1">
        <v>-52.494102478027344</v>
      </c>
      <c r="F1506" s="1">
        <v>-52.413906097412109</v>
      </c>
      <c r="G1506" s="1">
        <v>-52.313426971435547</v>
      </c>
      <c r="H1506" s="1">
        <v>-52.205169677734375</v>
      </c>
      <c r="I1506" s="1">
        <v>-52.071353912353516</v>
      </c>
      <c r="J1506" s="1">
        <v>-51.939491271972656</v>
      </c>
      <c r="K1506" s="1">
        <v>-51.793659210205078</v>
      </c>
      <c r="L1506" s="1">
        <v>-51.658241271972656</v>
      </c>
      <c r="M1506" s="1">
        <v>-51.550167083740234</v>
      </c>
      <c r="N1506" s="1">
        <v>-51.471694946289063</v>
      </c>
      <c r="O1506" s="1">
        <v>-51.426727294921875</v>
      </c>
      <c r="P1506" s="1">
        <v>-51.415786743164063</v>
      </c>
      <c r="Q1506" s="1">
        <v>-51.440929412841797</v>
      </c>
      <c r="R1506" s="1">
        <v>-51.503494262695313</v>
      </c>
      <c r="S1506" s="1">
        <v>-51.599620819091797</v>
      </c>
      <c r="T1506" s="1">
        <v>-51.732147216796875</v>
      </c>
      <c r="U1506" s="1">
        <v>-51.877071380615234</v>
      </c>
      <c r="V1506" s="1">
        <v>-51.996719360351563</v>
      </c>
      <c r="W1506" s="1">
        <v>-52.096683502197266</v>
      </c>
      <c r="X1506" s="1">
        <v>-52.170070648193359</v>
      </c>
      <c r="Y1506" s="1">
        <v>-52.249553680419922</v>
      </c>
      <c r="Z1506" s="1">
        <v>-52.334381103515625</v>
      </c>
      <c r="AA1506" s="1">
        <v>-52.415267944335938</v>
      </c>
      <c r="AB1506" s="1">
        <v>-52.481609344482422</v>
      </c>
      <c r="AC1506" s="1">
        <v>-52.529247283935547</v>
      </c>
      <c r="AD1506" s="1">
        <v>-52.564769744873047</v>
      </c>
      <c r="AE1506" s="1">
        <v>-52.575603485107422</v>
      </c>
      <c r="AF1506" s="1">
        <f t="shared" si="24"/>
        <v>-52.638156890869141</v>
      </c>
    </row>
    <row r="1507" spans="1:32" x14ac:dyDescent="0.3">
      <c r="A1507" s="1">
        <v>6.5199999809265137</v>
      </c>
      <c r="B1507" s="1">
        <v>-52.425796508789063</v>
      </c>
      <c r="C1507" s="1">
        <v>-52.363521575927734</v>
      </c>
      <c r="D1507" s="1">
        <v>-52.340831756591797</v>
      </c>
      <c r="E1507" s="1">
        <v>-52.282615661621094</v>
      </c>
      <c r="F1507" s="1">
        <v>-52.203922271728516</v>
      </c>
      <c r="G1507" s="1">
        <v>-52.106754302978516</v>
      </c>
      <c r="H1507" s="1">
        <v>-52.003555297851563</v>
      </c>
      <c r="I1507" s="1">
        <v>-51.874946594238281</v>
      </c>
      <c r="J1507" s="1">
        <v>-51.749713897705078</v>
      </c>
      <c r="K1507" s="1">
        <v>-51.612972259521484</v>
      </c>
      <c r="L1507" s="1">
        <v>-51.4881591796875</v>
      </c>
      <c r="M1507" s="1">
        <v>-51.392581939697266</v>
      </c>
      <c r="N1507" s="1">
        <v>-51.326366424560547</v>
      </c>
      <c r="O1507" s="1">
        <v>-51.290767669677734</v>
      </c>
      <c r="P1507" s="1">
        <v>-51.285442352294922</v>
      </c>
      <c r="Q1507" s="1">
        <v>-51.316108703613281</v>
      </c>
      <c r="R1507" s="1">
        <v>-51.382694244384766</v>
      </c>
      <c r="S1507" s="1">
        <v>-51.480922698974609</v>
      </c>
      <c r="T1507" s="1">
        <v>-51.613353729248047</v>
      </c>
      <c r="U1507" s="1">
        <v>-51.756282806396484</v>
      </c>
      <c r="V1507" s="1">
        <v>-51.871868133544922</v>
      </c>
      <c r="W1507" s="1">
        <v>-51.965236663818359</v>
      </c>
      <c r="X1507" s="1">
        <v>-52.03009033203125</v>
      </c>
      <c r="Y1507" s="1">
        <v>-52.099399566650391</v>
      </c>
      <c r="Z1507" s="1">
        <v>-52.17303466796875</v>
      </c>
      <c r="AA1507" s="1">
        <v>-52.243793487548828</v>
      </c>
      <c r="AB1507" s="1">
        <v>-52.3004150390625</v>
      </c>
      <c r="AC1507" s="1">
        <v>-52.338939666748047</v>
      </c>
      <c r="AD1507" s="1">
        <v>-52.366260528564453</v>
      </c>
      <c r="AE1507" s="1">
        <v>-52.369964599609375</v>
      </c>
      <c r="AF1507" s="1">
        <f t="shared" si="24"/>
        <v>-52.425796508789063</v>
      </c>
    </row>
    <row r="1508" spans="1:32" x14ac:dyDescent="0.3">
      <c r="A1508" s="1">
        <v>6.5240001678466797</v>
      </c>
      <c r="B1508" s="1">
        <v>-52.2064208984375</v>
      </c>
      <c r="C1508" s="1">
        <v>-52.144477844238281</v>
      </c>
      <c r="D1508" s="1">
        <v>-52.121879577636719</v>
      </c>
      <c r="E1508" s="1">
        <v>-52.064483642578125</v>
      </c>
      <c r="F1508" s="1">
        <v>-51.988090515136719</v>
      </c>
      <c r="G1508" s="1">
        <v>-51.895225524902344</v>
      </c>
      <c r="H1508" s="1">
        <v>-51.798637390136719</v>
      </c>
      <c r="I1508" s="1">
        <v>-51.677646636962891</v>
      </c>
      <c r="J1508" s="1">
        <v>-51.561275482177734</v>
      </c>
      <c r="K1508" s="1">
        <v>-51.43548583984375</v>
      </c>
      <c r="L1508" s="1">
        <v>-51.323841094970703</v>
      </c>
      <c r="M1508" s="1">
        <v>-51.242050170898438</v>
      </c>
      <c r="N1508" s="1">
        <v>-51.187355041503906</v>
      </c>
      <c r="O1508" s="1">
        <v>-51.160419464111328</v>
      </c>
      <c r="P1508" s="1">
        <v>-51.162601470947266</v>
      </c>
      <c r="Q1508" s="1">
        <v>-51.198089599609375</v>
      </c>
      <c r="R1508" s="1">
        <v>-51.267494201660156</v>
      </c>
      <c r="S1508" s="1">
        <v>-51.366432189941406</v>
      </c>
      <c r="T1508" s="1">
        <v>-51.497486114501953</v>
      </c>
      <c r="U1508" s="1">
        <v>-51.636726379394531</v>
      </c>
      <c r="V1508" s="1">
        <v>-51.746406555175781</v>
      </c>
      <c r="W1508" s="1">
        <v>-51.832588195800781</v>
      </c>
      <c r="X1508" s="1">
        <v>-51.889236450195313</v>
      </c>
      <c r="Y1508" s="1">
        <v>-51.948886871337891</v>
      </c>
      <c r="Z1508" s="1">
        <v>-52.011043548583984</v>
      </c>
      <c r="AA1508" s="1">
        <v>-52.070915222167969</v>
      </c>
      <c r="AB1508" s="1">
        <v>-52.116664886474609</v>
      </c>
      <c r="AC1508" s="1">
        <v>-52.1448974609375</v>
      </c>
      <c r="AD1508" s="1">
        <v>-52.163005828857422</v>
      </c>
      <c r="AE1508" s="1">
        <v>-52.158660888671875</v>
      </c>
      <c r="AF1508" s="1">
        <f t="shared" si="24"/>
        <v>-52.2064208984375</v>
      </c>
    </row>
    <row r="1509" spans="1:32" x14ac:dyDescent="0.3">
      <c r="A1509" s="1">
        <v>6.5279998779296875</v>
      </c>
      <c r="B1509" s="1">
        <v>-51.979732513427734</v>
      </c>
      <c r="C1509" s="1">
        <v>-51.918758392333984</v>
      </c>
      <c r="D1509" s="1">
        <v>-51.897171020507813</v>
      </c>
      <c r="E1509" s="1">
        <v>-51.841606140136719</v>
      </c>
      <c r="F1509" s="1">
        <v>-51.768516540527344</v>
      </c>
      <c r="G1509" s="1">
        <v>-51.680759429931641</v>
      </c>
      <c r="H1509" s="1">
        <v>-51.5914306640625</v>
      </c>
      <c r="I1509" s="1">
        <v>-51.479888916015625</v>
      </c>
      <c r="J1509" s="1">
        <v>-51.374801635742188</v>
      </c>
      <c r="K1509" s="1">
        <v>-51.2618408203125</v>
      </c>
      <c r="L1509" s="1">
        <v>-51.164058685302734</v>
      </c>
      <c r="M1509" s="1">
        <v>-51.096248626708984</v>
      </c>
      <c r="N1509" s="1">
        <v>-51.053310394287109</v>
      </c>
      <c r="O1509" s="1">
        <v>-51.0360107421875</v>
      </c>
      <c r="P1509" s="1">
        <v>-51.046295166015625</v>
      </c>
      <c r="Q1509" s="1">
        <v>-51.086719512939453</v>
      </c>
      <c r="R1509" s="1">
        <v>-51.157779693603516</v>
      </c>
      <c r="S1509" s="1">
        <v>-51.2554931640625</v>
      </c>
      <c r="T1509" s="1">
        <v>-51.382846832275391</v>
      </c>
      <c r="U1509" s="1">
        <v>-51.516265869140625</v>
      </c>
      <c r="V1509" s="1">
        <v>-51.618480682373047</v>
      </c>
      <c r="W1509" s="1">
        <v>-51.696353912353516</v>
      </c>
      <c r="X1509" s="1">
        <v>-51.744197845458984</v>
      </c>
      <c r="Y1509" s="1">
        <v>-51.794475555419922</v>
      </c>
      <c r="Z1509" s="1">
        <v>-51.845294952392578</v>
      </c>
      <c r="AA1509" s="1">
        <v>-51.893672943115234</v>
      </c>
      <c r="AB1509" s="1">
        <v>-51.927928924560547</v>
      </c>
      <c r="AC1509" s="1">
        <v>-51.945083618164063</v>
      </c>
      <c r="AD1509" s="1">
        <v>-51.953342437744141</v>
      </c>
      <c r="AE1509" s="1">
        <v>-51.940765380859375</v>
      </c>
      <c r="AF1509" s="1">
        <f t="shared" si="24"/>
        <v>-51.979732513427734</v>
      </c>
    </row>
    <row r="1510" spans="1:32" x14ac:dyDescent="0.3">
      <c r="A1510" s="1">
        <v>6.5320000648498535</v>
      </c>
      <c r="B1510" s="1">
        <v>-51.745491027832031</v>
      </c>
      <c r="C1510" s="1">
        <v>-51.686710357666016</v>
      </c>
      <c r="D1510" s="1">
        <v>-51.667526245117188</v>
      </c>
      <c r="E1510" s="1">
        <v>-51.615139007568359</v>
      </c>
      <c r="F1510" s="1">
        <v>-51.546451568603516</v>
      </c>
      <c r="G1510" s="1">
        <v>-51.464633941650391</v>
      </c>
      <c r="H1510" s="1">
        <v>-51.382972717285156</v>
      </c>
      <c r="I1510" s="1">
        <v>-51.282016754150391</v>
      </c>
      <c r="J1510" s="1">
        <v>-51.190052032470703</v>
      </c>
      <c r="K1510" s="1">
        <v>-51.091472625732422</v>
      </c>
      <c r="L1510" s="1">
        <v>-51.00787353515625</v>
      </c>
      <c r="M1510" s="1">
        <v>-50.954097747802734</v>
      </c>
      <c r="N1510" s="1">
        <v>-50.923484802246094</v>
      </c>
      <c r="O1510" s="1">
        <v>-50.917488098144531</v>
      </c>
      <c r="P1510" s="1">
        <v>-50.935653686523438</v>
      </c>
      <c r="Q1510" s="1">
        <v>-50.980926513671875</v>
      </c>
      <c r="R1510" s="1">
        <v>-51.052883148193359</v>
      </c>
      <c r="S1510" s="1">
        <v>-51.147609710693359</v>
      </c>
      <c r="T1510" s="1">
        <v>-51.268863677978516</v>
      </c>
      <c r="U1510" s="1">
        <v>-51.394092559814453</v>
      </c>
      <c r="V1510" s="1">
        <v>-51.486953735351563</v>
      </c>
      <c r="W1510" s="1">
        <v>-51.5545654296875</v>
      </c>
      <c r="X1510" s="1">
        <v>-51.592048645019531</v>
      </c>
      <c r="Y1510" s="1">
        <v>-51.632106781005859</v>
      </c>
      <c r="Z1510" s="1">
        <v>-51.671787261962891</v>
      </c>
      <c r="AA1510" s="1">
        <v>-51.708309173583984</v>
      </c>
      <c r="AB1510" s="1">
        <v>-51.731208801269531</v>
      </c>
      <c r="AC1510" s="1">
        <v>-51.737403869628906</v>
      </c>
      <c r="AD1510" s="1">
        <v>-51.736011505126953</v>
      </c>
      <c r="AE1510" s="1">
        <v>-51.715419769287109</v>
      </c>
      <c r="AF1510" s="1">
        <f t="shared" si="24"/>
        <v>-51.745491027832031</v>
      </c>
    </row>
    <row r="1511" spans="1:32" x14ac:dyDescent="0.3">
      <c r="A1511" s="1">
        <v>6.5359997749328613</v>
      </c>
      <c r="B1511" s="1">
        <v>-51.503555297851563</v>
      </c>
      <c r="C1511" s="1">
        <v>-51.448249816894531</v>
      </c>
      <c r="D1511" s="1">
        <v>-51.433139801025391</v>
      </c>
      <c r="E1511" s="1">
        <v>-51.385280609130859</v>
      </c>
      <c r="F1511" s="1">
        <v>-51.322116851806641</v>
      </c>
      <c r="G1511" s="1">
        <v>-51.247043609619141</v>
      </c>
      <c r="H1511" s="1">
        <v>-51.173748016357422</v>
      </c>
      <c r="I1511" s="1">
        <v>-51.084407806396484</v>
      </c>
      <c r="J1511" s="1">
        <v>-51.006710052490234</v>
      </c>
      <c r="K1511" s="1">
        <v>-50.923358917236328</v>
      </c>
      <c r="L1511" s="1">
        <v>-50.854698181152344</v>
      </c>
      <c r="M1511" s="1">
        <v>-50.815258026123047</v>
      </c>
      <c r="N1511" s="1">
        <v>-50.797649383544922</v>
      </c>
      <c r="O1511" s="1">
        <v>-50.803421020507813</v>
      </c>
      <c r="P1511" s="1">
        <v>-50.829841613769531</v>
      </c>
      <c r="Q1511" s="1">
        <v>-50.879302978515625</v>
      </c>
      <c r="R1511" s="1">
        <v>-50.951194763183594</v>
      </c>
      <c r="S1511" s="1">
        <v>-51.041515350341797</v>
      </c>
      <c r="T1511" s="1">
        <v>-51.154788970947266</v>
      </c>
      <c r="U1511" s="1">
        <v>-51.269538879394531</v>
      </c>
      <c r="V1511" s="1">
        <v>-51.350543975830078</v>
      </c>
      <c r="W1511" s="1">
        <v>-51.405593872070313</v>
      </c>
      <c r="X1511" s="1">
        <v>-51.430557250976563</v>
      </c>
      <c r="Y1511" s="1">
        <v>-51.458652496337891</v>
      </c>
      <c r="Z1511" s="1">
        <v>-51.486904144287109</v>
      </c>
      <c r="AA1511" s="1">
        <v>-51.511371612548828</v>
      </c>
      <c r="AB1511" s="1">
        <v>-51.52349853515625</v>
      </c>
      <c r="AC1511" s="1">
        <v>-51.519767761230469</v>
      </c>
      <c r="AD1511" s="1">
        <v>-51.509860992431641</v>
      </c>
      <c r="AE1511" s="1">
        <v>-51.481986999511719</v>
      </c>
      <c r="AF1511" s="1">
        <f t="shared" si="24"/>
        <v>-51.503555297851563</v>
      </c>
    </row>
    <row r="1512" spans="1:32" x14ac:dyDescent="0.3">
      <c r="A1512" s="1">
        <v>6.5399999618530273</v>
      </c>
      <c r="B1512" s="1">
        <v>-51.253894805908203</v>
      </c>
      <c r="C1512" s="1">
        <v>-51.203018188476563</v>
      </c>
      <c r="D1512" s="1">
        <v>-51.193550109863281</v>
      </c>
      <c r="E1512" s="1">
        <v>-51.151512145996094</v>
      </c>
      <c r="F1512" s="1">
        <v>-51.094825744628906</v>
      </c>
      <c r="G1512" s="1">
        <v>-51.027439117431641</v>
      </c>
      <c r="H1512" s="1">
        <v>-50.963726043701172</v>
      </c>
      <c r="I1512" s="1">
        <v>-50.887283325195313</v>
      </c>
      <c r="J1512" s="1">
        <v>-50.824554443359375</v>
      </c>
      <c r="K1512" s="1">
        <v>-50.756744384765625</v>
      </c>
      <c r="L1512" s="1">
        <v>-50.703922271728516</v>
      </c>
      <c r="M1512" s="1">
        <v>-50.679191589355469</v>
      </c>
      <c r="N1512" s="1">
        <v>-50.675243377685547</v>
      </c>
      <c r="O1512" s="1">
        <v>-50.692356109619141</v>
      </c>
      <c r="P1512" s="1">
        <v>-50.72698974609375</v>
      </c>
      <c r="Q1512" s="1">
        <v>-50.780002593994141</v>
      </c>
      <c r="R1512" s="1">
        <v>-50.85052490234375</v>
      </c>
      <c r="S1512" s="1">
        <v>-50.934963226318359</v>
      </c>
      <c r="T1512" s="1">
        <v>-51.038604736328125</v>
      </c>
      <c r="U1512" s="1">
        <v>-51.140903472900391</v>
      </c>
      <c r="V1512" s="1">
        <v>-51.207714080810547</v>
      </c>
      <c r="W1512" s="1">
        <v>-51.248039245605469</v>
      </c>
      <c r="X1512" s="1">
        <v>-51.25836181640625</v>
      </c>
      <c r="Y1512" s="1">
        <v>-51.272586822509766</v>
      </c>
      <c r="Z1512" s="1">
        <v>-51.288475036621094</v>
      </c>
      <c r="AA1512" s="1">
        <v>-51.300750732421875</v>
      </c>
      <c r="AB1512" s="1">
        <v>-51.302829742431641</v>
      </c>
      <c r="AC1512" s="1">
        <v>-51.290573120117188</v>
      </c>
      <c r="AD1512" s="1">
        <v>-51.273788452148438</v>
      </c>
      <c r="AE1512" s="1">
        <v>-51.239997863769531</v>
      </c>
      <c r="AF1512" s="1">
        <f t="shared" si="24"/>
        <v>-51.253894805908203</v>
      </c>
    </row>
    <row r="1513" spans="1:32" x14ac:dyDescent="0.3">
      <c r="A1513" s="1">
        <v>6.5440001487731934</v>
      </c>
      <c r="B1513" s="1">
        <v>-50.996620178222656</v>
      </c>
      <c r="C1513" s="1">
        <v>-50.950778961181641</v>
      </c>
      <c r="D1513" s="1">
        <v>-50.947982788085938</v>
      </c>
      <c r="E1513" s="1">
        <v>-50.912761688232422</v>
      </c>
      <c r="F1513" s="1">
        <v>-50.863494873046875</v>
      </c>
      <c r="G1513" s="1">
        <v>-50.805107116699219</v>
      </c>
      <c r="H1513" s="1">
        <v>-50.752590179443359</v>
      </c>
      <c r="I1513" s="1">
        <v>-50.690185546875</v>
      </c>
      <c r="J1513" s="1">
        <v>-50.642921447753906</v>
      </c>
      <c r="K1513" s="1">
        <v>-50.591060638427734</v>
      </c>
      <c r="L1513" s="1">
        <v>-50.554817199707031</v>
      </c>
      <c r="M1513" s="1">
        <v>-50.545181274414063</v>
      </c>
      <c r="N1513" s="1">
        <v>-50.554882049560547</v>
      </c>
      <c r="O1513" s="1">
        <v>-50.582935333251953</v>
      </c>
      <c r="P1513" s="1">
        <v>-50.624729156494141</v>
      </c>
      <c r="Q1513" s="1">
        <v>-50.680328369140625</v>
      </c>
      <c r="R1513" s="1">
        <v>-50.748237609863281</v>
      </c>
      <c r="S1513" s="1">
        <v>-50.825229644775391</v>
      </c>
      <c r="T1513" s="1">
        <v>-50.917556762695313</v>
      </c>
      <c r="U1513" s="1">
        <v>-51.005752563476563</v>
      </c>
      <c r="V1513" s="1">
        <v>-51.056709289550781</v>
      </c>
      <c r="W1513" s="1">
        <v>-51.080615997314453</v>
      </c>
      <c r="X1513" s="1">
        <v>-51.074798583984375</v>
      </c>
      <c r="Y1513" s="1">
        <v>-51.073806762695313</v>
      </c>
      <c r="Z1513" s="1">
        <v>-51.076156616210938</v>
      </c>
      <c r="AA1513" s="1">
        <v>-51.076175689697266</v>
      </c>
      <c r="AB1513" s="1">
        <v>-51.068897247314453</v>
      </c>
      <c r="AC1513" s="1">
        <v>-51.049354553222656</v>
      </c>
      <c r="AD1513" s="1">
        <v>-51.027236938476563</v>
      </c>
      <c r="AE1513" s="1">
        <v>-50.988960266113281</v>
      </c>
      <c r="AF1513" s="1">
        <f t="shared" si="24"/>
        <v>-50.996620178222656</v>
      </c>
    </row>
    <row r="1514" spans="1:32" x14ac:dyDescent="0.3">
      <c r="A1514" s="1">
        <v>6.5479998588562012</v>
      </c>
      <c r="B1514" s="1">
        <v>-50.731956481933594</v>
      </c>
      <c r="C1514" s="1">
        <v>-50.691558837890625</v>
      </c>
      <c r="D1514" s="1">
        <v>-50.695785522460938</v>
      </c>
      <c r="E1514" s="1">
        <v>-50.667922973632813</v>
      </c>
      <c r="F1514" s="1">
        <v>-50.627185821533203</v>
      </c>
      <c r="G1514" s="1">
        <v>-50.579296112060547</v>
      </c>
      <c r="H1514" s="1">
        <v>-50.539497375488281</v>
      </c>
      <c r="I1514" s="1">
        <v>-50.49188232421875</v>
      </c>
      <c r="J1514" s="1">
        <v>-50.460594177246094</v>
      </c>
      <c r="K1514" s="1">
        <v>-50.425510406494141</v>
      </c>
      <c r="L1514" s="1">
        <v>-50.406230926513672</v>
      </c>
      <c r="M1514" s="1">
        <v>-50.411933898925781</v>
      </c>
      <c r="N1514" s="1">
        <v>-50.435207366943359</v>
      </c>
      <c r="O1514" s="1">
        <v>-50.473258972167969</v>
      </c>
      <c r="P1514" s="1">
        <v>-50.520839691162109</v>
      </c>
      <c r="Q1514" s="1">
        <v>-50.577484130859375</v>
      </c>
      <c r="R1514" s="1">
        <v>-50.641422271728516</v>
      </c>
      <c r="S1514" s="1">
        <v>-50.709522247314453</v>
      </c>
      <c r="T1514" s="1">
        <v>-50.789016723632813</v>
      </c>
      <c r="U1514" s="1">
        <v>-50.861732482910156</v>
      </c>
      <c r="V1514" s="1">
        <v>-50.895702362060547</v>
      </c>
      <c r="W1514" s="1">
        <v>-50.902233123779297</v>
      </c>
      <c r="X1514" s="1">
        <v>-50.87957763671875</v>
      </c>
      <c r="Y1514" s="1">
        <v>-50.862857818603516</v>
      </c>
      <c r="Z1514" s="1">
        <v>-50.851039886474609</v>
      </c>
      <c r="AA1514" s="1">
        <v>-50.839073181152344</v>
      </c>
      <c r="AB1514" s="1">
        <v>-50.822860717773438</v>
      </c>
      <c r="AC1514" s="1">
        <v>-50.796798706054688</v>
      </c>
      <c r="AD1514" s="1">
        <v>-50.770336151123047</v>
      </c>
      <c r="AE1514" s="1">
        <v>-50.728687286376953</v>
      </c>
      <c r="AF1514" s="1">
        <f t="shared" si="24"/>
        <v>-50.731956481933594</v>
      </c>
    </row>
    <row r="1515" spans="1:32" x14ac:dyDescent="0.3">
      <c r="A1515" s="1">
        <v>6.5520000457763672</v>
      </c>
      <c r="B1515" s="1">
        <v>-50.460277557373047</v>
      </c>
      <c r="C1515" s="1">
        <v>-50.425605773925781</v>
      </c>
      <c r="D1515" s="1">
        <v>-50.436622619628906</v>
      </c>
      <c r="E1515" s="1">
        <v>-50.416484832763672</v>
      </c>
      <c r="F1515" s="1">
        <v>-50.385292053222656</v>
      </c>
      <c r="G1515" s="1">
        <v>-50.349151611328125</v>
      </c>
      <c r="H1515" s="1">
        <v>-50.323093414306641</v>
      </c>
      <c r="I1515" s="1">
        <v>-50.290756225585938</v>
      </c>
      <c r="J1515" s="1">
        <v>-50.276031494140625</v>
      </c>
      <c r="K1515" s="1">
        <v>-50.258613586425781</v>
      </c>
      <c r="L1515" s="1">
        <v>-50.256645202636719</v>
      </c>
      <c r="M1515" s="1">
        <v>-50.277915954589844</v>
      </c>
      <c r="N1515" s="1">
        <v>-50.314685821533203</v>
      </c>
      <c r="O1515" s="1">
        <v>-50.361686706542969</v>
      </c>
      <c r="P1515" s="1">
        <v>-50.412967681884766</v>
      </c>
      <c r="Q1515" s="1">
        <v>-50.468955993652344</v>
      </c>
      <c r="R1515" s="1">
        <v>-50.527309417724609</v>
      </c>
      <c r="S1515" s="1">
        <v>-50.585124969482422</v>
      </c>
      <c r="T1515" s="1">
        <v>-50.650627136230469</v>
      </c>
      <c r="U1515" s="1">
        <v>-50.706912994384766</v>
      </c>
      <c r="V1515" s="1">
        <v>-50.723255157470703</v>
      </c>
      <c r="W1515" s="1">
        <v>-50.712131500244141</v>
      </c>
      <c r="X1515" s="1">
        <v>-50.672634124755859</v>
      </c>
      <c r="Y1515" s="1">
        <v>-50.640453338623047</v>
      </c>
      <c r="Z1515" s="1">
        <v>-50.614894866943359</v>
      </c>
      <c r="AA1515" s="1">
        <v>-50.591564178466797</v>
      </c>
      <c r="AB1515" s="1">
        <v>-50.566547393798828</v>
      </c>
      <c r="AC1515" s="1">
        <v>-50.534259796142578</v>
      </c>
      <c r="AD1515" s="1">
        <v>-50.503875732421875</v>
      </c>
      <c r="AE1515" s="1">
        <v>-50.459663391113281</v>
      </c>
      <c r="AF1515" s="1">
        <f t="shared" si="24"/>
        <v>-50.460277557373047</v>
      </c>
    </row>
    <row r="1516" spans="1:32" x14ac:dyDescent="0.3">
      <c r="A1516" s="1">
        <v>6.5560002326965332</v>
      </c>
      <c r="B1516" s="1">
        <v>-50.182083129882813</v>
      </c>
      <c r="C1516" s="1">
        <v>-50.153614044189453</v>
      </c>
      <c r="D1516" s="1">
        <v>-50.170631408691406</v>
      </c>
      <c r="E1516" s="1">
        <v>-50.158519744873047</v>
      </c>
      <c r="F1516" s="1">
        <v>-50.137516021728516</v>
      </c>
      <c r="G1516" s="1">
        <v>-50.113784790039063</v>
      </c>
      <c r="H1516" s="1">
        <v>-50.101905822753906</v>
      </c>
      <c r="I1516" s="1">
        <v>-50.085235595703125</v>
      </c>
      <c r="J1516" s="1">
        <v>-50.087642669677734</v>
      </c>
      <c r="K1516" s="1">
        <v>-50.088569641113281</v>
      </c>
      <c r="L1516" s="1">
        <v>-50.104507446289063</v>
      </c>
      <c r="M1516" s="1">
        <v>-50.141704559326172</v>
      </c>
      <c r="N1516" s="1">
        <v>-50.191150665283203</v>
      </c>
      <c r="O1516" s="1">
        <v>-50.246055603027344</v>
      </c>
      <c r="P1516" s="1">
        <v>-50.298912048339844</v>
      </c>
      <c r="Q1516" s="1">
        <v>-50.35235595703125</v>
      </c>
      <c r="R1516" s="1">
        <v>-50.403438568115234</v>
      </c>
      <c r="S1516" s="1">
        <v>-50.449623107910156</v>
      </c>
      <c r="T1516" s="1">
        <v>-50.500267028808594</v>
      </c>
      <c r="U1516" s="1">
        <v>-50.539741516113281</v>
      </c>
      <c r="V1516" s="1">
        <v>-50.538467407226563</v>
      </c>
      <c r="W1516" s="1">
        <v>-50.510005950927734</v>
      </c>
      <c r="X1516" s="1">
        <v>-50.454273223876953</v>
      </c>
      <c r="Y1516" s="1">
        <v>-50.407520294189453</v>
      </c>
      <c r="Z1516" s="1">
        <v>-50.369312286376953</v>
      </c>
      <c r="AA1516" s="1">
        <v>-50.335407257080078</v>
      </c>
      <c r="AB1516" s="1">
        <v>-50.301700592041016</v>
      </c>
      <c r="AC1516" s="1">
        <v>-50.263252258300781</v>
      </c>
      <c r="AD1516" s="1">
        <v>-50.229141235351563</v>
      </c>
      <c r="AE1516" s="1">
        <v>-50.18292236328125</v>
      </c>
      <c r="AF1516" s="1">
        <f t="shared" si="24"/>
        <v>-50.182083129882813</v>
      </c>
    </row>
    <row r="1517" spans="1:32" x14ac:dyDescent="0.3">
      <c r="A1517" s="1">
        <v>6.559999942779541</v>
      </c>
      <c r="B1517" s="1">
        <v>-49.898021697998047</v>
      </c>
      <c r="C1517" s="1">
        <v>-49.876354217529297</v>
      </c>
      <c r="D1517" s="1">
        <v>-49.898403167724609</v>
      </c>
      <c r="E1517" s="1">
        <v>-49.894332885742188</v>
      </c>
      <c r="F1517" s="1">
        <v>-49.883842468261719</v>
      </c>
      <c r="G1517" s="1">
        <v>-49.872524261474609</v>
      </c>
      <c r="H1517" s="1">
        <v>-49.874725341796875</v>
      </c>
      <c r="I1517" s="1">
        <v>-49.873981475830078</v>
      </c>
      <c r="J1517" s="1">
        <v>-49.894207000732422</v>
      </c>
      <c r="K1517" s="1">
        <v>-49.913990020751953</v>
      </c>
      <c r="L1517" s="1">
        <v>-49.948188781738281</v>
      </c>
      <c r="M1517" s="1">
        <v>-50.001220703125</v>
      </c>
      <c r="N1517" s="1">
        <v>-50.062217712402344</v>
      </c>
      <c r="O1517" s="1">
        <v>-50.123664855957031</v>
      </c>
      <c r="P1517" s="1">
        <v>-50.176536560058594</v>
      </c>
      <c r="Q1517" s="1">
        <v>-50.225521087646484</v>
      </c>
      <c r="R1517" s="1">
        <v>-50.267673492431641</v>
      </c>
      <c r="S1517" s="1">
        <v>-50.301048278808594</v>
      </c>
      <c r="T1517" s="1">
        <v>-50.336292266845703</v>
      </c>
      <c r="U1517" s="1">
        <v>-50.359062194824219</v>
      </c>
      <c r="V1517" s="1">
        <v>-50.340797424316406</v>
      </c>
      <c r="W1517" s="1">
        <v>-50.295955657958984</v>
      </c>
      <c r="X1517" s="1">
        <v>-50.225170135498047</v>
      </c>
      <c r="Y1517" s="1">
        <v>-50.165088653564453</v>
      </c>
      <c r="Z1517" s="1">
        <v>-50.115257263183594</v>
      </c>
      <c r="AA1517" s="1">
        <v>-50.0716552734375</v>
      </c>
      <c r="AB1517" s="1">
        <v>-50.029624938964844</v>
      </c>
      <c r="AC1517" s="1">
        <v>-49.985206604003906</v>
      </c>
      <c r="AD1517" s="1">
        <v>-49.9476318359375</v>
      </c>
      <c r="AE1517" s="1">
        <v>-49.899818420410156</v>
      </c>
      <c r="AF1517" s="1">
        <f t="shared" si="24"/>
        <v>-49.898021697998047</v>
      </c>
    </row>
    <row r="1518" spans="1:32" x14ac:dyDescent="0.3">
      <c r="A1518" s="1">
        <v>6.564000129699707</v>
      </c>
      <c r="B1518" s="1">
        <v>-49.60888671875</v>
      </c>
      <c r="C1518" s="1">
        <v>-49.594303131103516</v>
      </c>
      <c r="D1518" s="1">
        <v>-49.620632171630859</v>
      </c>
      <c r="E1518" s="1">
        <v>-49.624359130859375</v>
      </c>
      <c r="F1518" s="1">
        <v>-49.624427795410156</v>
      </c>
      <c r="G1518" s="1">
        <v>-49.625240325927734</v>
      </c>
      <c r="H1518" s="1">
        <v>-49.641136169433594</v>
      </c>
      <c r="I1518" s="1">
        <v>-49.656181335449219</v>
      </c>
      <c r="J1518" s="1">
        <v>-49.694614410400391</v>
      </c>
      <c r="K1518" s="1">
        <v>-49.733417510986328</v>
      </c>
      <c r="L1518" s="1">
        <v>-49.785552978515625</v>
      </c>
      <c r="M1518" s="1">
        <v>-49.853664398193359</v>
      </c>
      <c r="N1518" s="1">
        <v>-49.925640106201172</v>
      </c>
      <c r="O1518" s="1">
        <v>-49.992080688476563</v>
      </c>
      <c r="P1518" s="1">
        <v>-50.043388366699219</v>
      </c>
      <c r="Q1518" s="1">
        <v>-50.086418151855469</v>
      </c>
      <c r="R1518" s="1">
        <v>-50.118263244628906</v>
      </c>
      <c r="S1518" s="1">
        <v>-50.138004302978516</v>
      </c>
      <c r="T1518" s="1">
        <v>-50.15771484375</v>
      </c>
      <c r="U1518" s="1">
        <v>-50.164291381835938</v>
      </c>
      <c r="V1518" s="1">
        <v>-50.130100250244141</v>
      </c>
      <c r="W1518" s="1">
        <v>-50.070308685302734</v>
      </c>
      <c r="X1518" s="1">
        <v>-49.986007690429688</v>
      </c>
      <c r="Y1518" s="1">
        <v>-49.913875579833984</v>
      </c>
      <c r="Z1518" s="1">
        <v>-49.853286743164063</v>
      </c>
      <c r="AA1518" s="1">
        <v>-49.800876617431641</v>
      </c>
      <c r="AB1518" s="1">
        <v>-49.751213073730469</v>
      </c>
      <c r="AC1518" s="1">
        <v>-49.70135498046875</v>
      </c>
      <c r="AD1518" s="1">
        <v>-49.660732269287109</v>
      </c>
      <c r="AE1518" s="1">
        <v>-49.611675262451172</v>
      </c>
      <c r="AF1518" s="1">
        <f t="shared" si="24"/>
        <v>-49.60888671875</v>
      </c>
    </row>
    <row r="1519" spans="1:32" x14ac:dyDescent="0.3">
      <c r="A1519" s="1">
        <v>6.5679998397827148</v>
      </c>
      <c r="B1519" s="1">
        <v>-49.315624237060547</v>
      </c>
      <c r="C1519" s="1">
        <v>-49.307987213134766</v>
      </c>
      <c r="D1519" s="1">
        <v>-49.337974548339844</v>
      </c>
      <c r="E1519" s="1">
        <v>-49.349197387695313</v>
      </c>
      <c r="F1519" s="1">
        <v>-49.359634399414063</v>
      </c>
      <c r="G1519" s="1">
        <v>-49.372303009033203</v>
      </c>
      <c r="H1519" s="1">
        <v>-49.401454925537109</v>
      </c>
      <c r="I1519" s="1">
        <v>-49.431594848632813</v>
      </c>
      <c r="J1519" s="1">
        <v>-49.487411499023438</v>
      </c>
      <c r="K1519" s="1">
        <v>-49.544559478759766</v>
      </c>
      <c r="L1519" s="1">
        <v>-49.613876342773438</v>
      </c>
      <c r="M1519" s="1">
        <v>-49.696460723876953</v>
      </c>
      <c r="N1519" s="1">
        <v>-49.778953552246094</v>
      </c>
      <c r="O1519" s="1">
        <v>-49.848892211914063</v>
      </c>
      <c r="P1519" s="1">
        <v>-49.897102355957031</v>
      </c>
      <c r="Q1519" s="1">
        <v>-49.933055877685547</v>
      </c>
      <c r="R1519" s="1">
        <v>-49.953834533691406</v>
      </c>
      <c r="S1519" s="1">
        <v>-49.959693908691406</v>
      </c>
      <c r="T1519" s="1">
        <v>-49.964237213134766</v>
      </c>
      <c r="U1519" s="1">
        <v>-49.955528259277344</v>
      </c>
      <c r="V1519" s="1">
        <v>-49.906723022460938</v>
      </c>
      <c r="W1519" s="1">
        <v>-49.833515167236328</v>
      </c>
      <c r="X1519" s="1">
        <v>-49.7371826171875</v>
      </c>
      <c r="Y1519" s="1">
        <v>-49.654197692871094</v>
      </c>
      <c r="Z1519" s="1">
        <v>-49.583908081054688</v>
      </c>
      <c r="AA1519" s="1">
        <v>-49.523506164550781</v>
      </c>
      <c r="AB1519" s="1">
        <v>-49.467185974121094</v>
      </c>
      <c r="AC1519" s="1">
        <v>-49.412708282470703</v>
      </c>
      <c r="AD1519" s="1">
        <v>-49.369529724121094</v>
      </c>
      <c r="AE1519" s="1">
        <v>-49.319522857666016</v>
      </c>
      <c r="AF1519" s="1">
        <f t="shared" si="24"/>
        <v>-49.315624237060547</v>
      </c>
    </row>
    <row r="1520" spans="1:32" x14ac:dyDescent="0.3">
      <c r="A1520" s="1">
        <v>6.5720000267028809</v>
      </c>
      <c r="B1520" s="1">
        <v>-49.019302368164063</v>
      </c>
      <c r="C1520" s="1">
        <v>-49.018299102783203</v>
      </c>
      <c r="D1520" s="1">
        <v>-49.051521301269531</v>
      </c>
      <c r="E1520" s="1">
        <v>-49.0697021484375</v>
      </c>
      <c r="F1520" s="1">
        <v>-49.090065002441406</v>
      </c>
      <c r="G1520" s="1">
        <v>-49.114116668701172</v>
      </c>
      <c r="H1520" s="1">
        <v>-49.155872344970703</v>
      </c>
      <c r="I1520" s="1">
        <v>-49.199905395507813</v>
      </c>
      <c r="J1520" s="1">
        <v>-49.271167755126953</v>
      </c>
      <c r="K1520" s="1">
        <v>-49.344924926757813</v>
      </c>
      <c r="L1520" s="1">
        <v>-49.430351257324219</v>
      </c>
      <c r="M1520" s="1">
        <v>-49.526779174804688</v>
      </c>
      <c r="N1520" s="1">
        <v>-49.618946075439453</v>
      </c>
      <c r="O1520" s="1">
        <v>-49.691410064697266</v>
      </c>
      <c r="P1520" s="1">
        <v>-49.735546112060547</v>
      </c>
      <c r="Q1520" s="1">
        <v>-49.763774871826172</v>
      </c>
      <c r="R1520" s="1">
        <v>-49.773448944091797</v>
      </c>
      <c r="S1520" s="1">
        <v>-49.765903472900391</v>
      </c>
      <c r="T1520" s="1">
        <v>-49.756191253662109</v>
      </c>
      <c r="U1520" s="1">
        <v>-49.733409881591797</v>
      </c>
      <c r="V1520" s="1">
        <v>-49.671360015869141</v>
      </c>
      <c r="W1520" s="1">
        <v>-49.586139678955078</v>
      </c>
      <c r="X1520" s="1">
        <v>-49.479007720947266</v>
      </c>
      <c r="Y1520" s="1">
        <v>-49.386238098144531</v>
      </c>
      <c r="Z1520" s="1">
        <v>-49.307575225830078</v>
      </c>
      <c r="AA1520" s="1">
        <v>-49.240135192871094</v>
      </c>
      <c r="AB1520" s="1">
        <v>-49.178279876708984</v>
      </c>
      <c r="AC1520" s="1">
        <v>-49.120109558105469</v>
      </c>
      <c r="AD1520" s="1">
        <v>-49.074882507324219</v>
      </c>
      <c r="AE1520" s="1">
        <v>-49.024162292480469</v>
      </c>
      <c r="AF1520" s="1">
        <f t="shared" si="24"/>
        <v>-49.019302368164063</v>
      </c>
    </row>
    <row r="1521" spans="1:32" x14ac:dyDescent="0.3">
      <c r="A1521" s="1">
        <v>6.5760002136230469</v>
      </c>
      <c r="B1521" s="1">
        <v>-48.721126556396484</v>
      </c>
      <c r="C1521" s="1">
        <v>-48.726402282714844</v>
      </c>
      <c r="D1521" s="1">
        <v>-48.762840270996094</v>
      </c>
      <c r="E1521" s="1">
        <v>-48.787139892578125</v>
      </c>
      <c r="F1521" s="1">
        <v>-48.816364288330078</v>
      </c>
      <c r="G1521" s="1">
        <v>-48.850742340087891</v>
      </c>
      <c r="H1521" s="1">
        <v>-48.904003143310547</v>
      </c>
      <c r="I1521" s="1">
        <v>-48.960376739501953</v>
      </c>
      <c r="J1521" s="1">
        <v>-49.044841766357422</v>
      </c>
      <c r="K1521" s="1">
        <v>-49.132633209228516</v>
      </c>
      <c r="L1521" s="1">
        <v>-49.232109069824219</v>
      </c>
      <c r="M1521" s="1">
        <v>-49.340675354003906</v>
      </c>
      <c r="N1521" s="1">
        <v>-49.441398620605469</v>
      </c>
      <c r="O1521" s="1">
        <v>-49.516727447509766</v>
      </c>
      <c r="P1521" s="1">
        <v>-49.556724548339844</v>
      </c>
      <c r="Q1521" s="1">
        <v>-49.577365875244141</v>
      </c>
      <c r="R1521" s="1">
        <v>-49.576751708984375</v>
      </c>
      <c r="S1521" s="1">
        <v>-49.556983947753906</v>
      </c>
      <c r="T1521" s="1">
        <v>-49.534339904785156</v>
      </c>
      <c r="U1521" s="1">
        <v>-49.498836517333984</v>
      </c>
      <c r="V1521" s="1">
        <v>-49.424827575683594</v>
      </c>
      <c r="W1521" s="1">
        <v>-49.328861236572266</v>
      </c>
      <c r="X1521" s="1">
        <v>-49.212039947509766</v>
      </c>
      <c r="Y1521" s="1">
        <v>-49.110496520996094</v>
      </c>
      <c r="Z1521" s="1">
        <v>-49.024738311767578</v>
      </c>
      <c r="AA1521" s="1">
        <v>-48.951457977294922</v>
      </c>
      <c r="AB1521" s="1">
        <v>-48.885250091552734</v>
      </c>
      <c r="AC1521" s="1">
        <v>-48.824291229248047</v>
      </c>
      <c r="AD1521" s="1">
        <v>-48.777553558349609</v>
      </c>
      <c r="AE1521" s="1">
        <v>-48.726394653320313</v>
      </c>
      <c r="AF1521" s="1">
        <f t="shared" si="24"/>
        <v>-48.721126556396484</v>
      </c>
    </row>
    <row r="1522" spans="1:32" x14ac:dyDescent="0.3">
      <c r="A1522" s="1">
        <v>6.5799999237060547</v>
      </c>
      <c r="B1522" s="1">
        <v>-48.422382354736328</v>
      </c>
      <c r="C1522" s="1">
        <v>-48.433444976806641</v>
      </c>
      <c r="D1522" s="1">
        <v>-48.473308563232422</v>
      </c>
      <c r="E1522" s="1">
        <v>-48.502723693847656</v>
      </c>
      <c r="F1522" s="1">
        <v>-48.539016723632813</v>
      </c>
      <c r="G1522" s="1">
        <v>-48.582008361816406</v>
      </c>
      <c r="H1522" s="1">
        <v>-48.645069122314453</v>
      </c>
      <c r="I1522" s="1">
        <v>-48.711929321289063</v>
      </c>
      <c r="J1522" s="1">
        <v>-48.807254791259766</v>
      </c>
      <c r="K1522" s="1">
        <v>-48.906013488769531</v>
      </c>
      <c r="L1522" s="1">
        <v>-49.016262054443359</v>
      </c>
      <c r="M1522" s="1">
        <v>-49.1343994140625</v>
      </c>
      <c r="N1522" s="1">
        <v>-49.242782592773438</v>
      </c>
      <c r="O1522" s="1">
        <v>-49.321903228759766</v>
      </c>
      <c r="P1522" s="1">
        <v>-49.358875274658203</v>
      </c>
      <c r="Q1522" s="1">
        <v>-49.372962951660156</v>
      </c>
      <c r="R1522" s="1">
        <v>-49.363807678222656</v>
      </c>
      <c r="S1522" s="1">
        <v>-49.333587646484375</v>
      </c>
      <c r="T1522" s="1">
        <v>-49.299594879150391</v>
      </c>
      <c r="U1522" s="1">
        <v>-49.252723693847656</v>
      </c>
      <c r="V1522" s="1">
        <v>-49.167888641357422</v>
      </c>
      <c r="W1522" s="1">
        <v>-49.062416076660156</v>
      </c>
      <c r="X1522" s="1">
        <v>-48.937110900878906</v>
      </c>
      <c r="Y1522" s="1">
        <v>-48.827991485595703</v>
      </c>
      <c r="Z1522" s="1">
        <v>-48.736228942871094</v>
      </c>
      <c r="AA1522" s="1">
        <v>-48.658176422119141</v>
      </c>
      <c r="AB1522" s="1">
        <v>-48.588783264160156</v>
      </c>
      <c r="AC1522" s="1">
        <v>-48.52593994140625</v>
      </c>
      <c r="AD1522" s="1">
        <v>-48.478309631347656</v>
      </c>
      <c r="AE1522" s="1">
        <v>-48.427150726318359</v>
      </c>
      <c r="AF1522" s="1">
        <f t="shared" si="24"/>
        <v>-48.422382354736328</v>
      </c>
    </row>
    <row r="1523" spans="1:32" x14ac:dyDescent="0.3">
      <c r="A1523" s="1">
        <v>6.5840001106262207</v>
      </c>
      <c r="B1523" s="1">
        <v>-48.124412536621094</v>
      </c>
      <c r="C1523" s="1">
        <v>-48.140399932861328</v>
      </c>
      <c r="D1523" s="1">
        <v>-48.183612823486328</v>
      </c>
      <c r="E1523" s="1">
        <v>-48.216983795166016</v>
      </c>
      <c r="F1523" s="1">
        <v>-48.25830078125</v>
      </c>
      <c r="G1523" s="1">
        <v>-48.307727813720703</v>
      </c>
      <c r="H1523" s="1">
        <v>-48.378303527832031</v>
      </c>
      <c r="I1523" s="1">
        <v>-48.453277587890625</v>
      </c>
      <c r="J1523" s="1">
        <v>-48.556705474853516</v>
      </c>
      <c r="K1523" s="1">
        <v>-48.663150787353516</v>
      </c>
      <c r="L1523" s="1">
        <v>-48.780807495117188</v>
      </c>
      <c r="M1523" s="1">
        <v>-48.90606689453125</v>
      </c>
      <c r="N1523" s="1">
        <v>-49.020965576171875</v>
      </c>
      <c r="O1523" s="1">
        <v>-49.104316711425781</v>
      </c>
      <c r="P1523" s="1">
        <v>-49.140392303466797</v>
      </c>
      <c r="Q1523" s="1">
        <v>-49.149833679199219</v>
      </c>
      <c r="R1523" s="1">
        <v>-49.134700775146484</v>
      </c>
      <c r="S1523" s="1">
        <v>-49.096324920654297</v>
      </c>
      <c r="T1523" s="1">
        <v>-49.052742004394531</v>
      </c>
      <c r="U1523" s="1">
        <v>-48.995811462402344</v>
      </c>
      <c r="V1523" s="1">
        <v>-48.901222229003906</v>
      </c>
      <c r="W1523" s="1">
        <v>-48.787498474121094</v>
      </c>
      <c r="X1523" s="1">
        <v>-48.655265808105469</v>
      </c>
      <c r="Y1523" s="1">
        <v>-48.540081024169922</v>
      </c>
      <c r="Z1523" s="1">
        <v>-48.443317413330078</v>
      </c>
      <c r="AA1523" s="1">
        <v>-48.361179351806641</v>
      </c>
      <c r="AB1523" s="1">
        <v>-48.289623260498047</v>
      </c>
      <c r="AC1523" s="1">
        <v>-48.225849151611328</v>
      </c>
      <c r="AD1523" s="1">
        <v>-48.178070068359375</v>
      </c>
      <c r="AE1523" s="1">
        <v>-48.127559661865234</v>
      </c>
      <c r="AF1523" s="1">
        <f t="shared" si="24"/>
        <v>-48.124412536621094</v>
      </c>
    </row>
    <row r="1524" spans="1:32" x14ac:dyDescent="0.3">
      <c r="A1524" s="1">
        <v>6.5879998207092285</v>
      </c>
      <c r="B1524" s="1">
        <v>-47.828578948974609</v>
      </c>
      <c r="C1524" s="1">
        <v>-47.848033905029297</v>
      </c>
      <c r="D1524" s="1">
        <v>-47.893863677978516</v>
      </c>
      <c r="E1524" s="1">
        <v>-47.929813385009766</v>
      </c>
      <c r="F1524" s="1">
        <v>-47.974185943603516</v>
      </c>
      <c r="G1524" s="1">
        <v>-48.027603149414063</v>
      </c>
      <c r="H1524" s="1">
        <v>-48.10296630859375</v>
      </c>
      <c r="I1524" s="1">
        <v>-48.183139801025391</v>
      </c>
      <c r="J1524" s="1">
        <v>-48.291572570800781</v>
      </c>
      <c r="K1524" s="1">
        <v>-48.402683258056641</v>
      </c>
      <c r="L1524" s="1">
        <v>-48.52508544921875</v>
      </c>
      <c r="M1524" s="1">
        <v>-48.655246734619141</v>
      </c>
      <c r="N1524" s="1">
        <v>-48.774887084960938</v>
      </c>
      <c r="O1524" s="1">
        <v>-48.8621826171875</v>
      </c>
      <c r="P1524" s="1">
        <v>-48.899517059326172</v>
      </c>
      <c r="Q1524" s="1">
        <v>-48.906997680664063</v>
      </c>
      <c r="R1524" s="1">
        <v>-48.889163970947266</v>
      </c>
      <c r="S1524" s="1">
        <v>-48.845458984375</v>
      </c>
      <c r="T1524" s="1">
        <v>-48.794345855712891</v>
      </c>
      <c r="U1524" s="1">
        <v>-48.728767395019531</v>
      </c>
      <c r="V1524" s="1">
        <v>-48.625495910644531</v>
      </c>
      <c r="W1524" s="1">
        <v>-48.504894256591797</v>
      </c>
      <c r="X1524" s="1">
        <v>-48.367652893066406</v>
      </c>
      <c r="Y1524" s="1">
        <v>-48.248062133789063</v>
      </c>
      <c r="Z1524" s="1">
        <v>-48.147499084472656</v>
      </c>
      <c r="AA1524" s="1">
        <v>-48.061943054199219</v>
      </c>
      <c r="AB1524" s="1">
        <v>-47.988750457763672</v>
      </c>
      <c r="AC1524" s="1">
        <v>-47.925086975097656</v>
      </c>
      <c r="AD1524" s="1">
        <v>-47.878082275390625</v>
      </c>
      <c r="AE1524" s="1">
        <v>-47.828975677490234</v>
      </c>
      <c r="AF1524" s="1">
        <f t="shared" si="24"/>
        <v>-47.828578948974609</v>
      </c>
    </row>
    <row r="1525" spans="1:32" x14ac:dyDescent="0.3">
      <c r="A1525" s="1">
        <v>6.5920000076293945</v>
      </c>
      <c r="B1525" s="1">
        <v>-47.53619384765625</v>
      </c>
      <c r="C1525" s="1">
        <v>-47.557090759277344</v>
      </c>
      <c r="D1525" s="1">
        <v>-47.604076385498047</v>
      </c>
      <c r="E1525" s="1">
        <v>-47.64093017578125</v>
      </c>
      <c r="F1525" s="1">
        <v>-47.686325073242188</v>
      </c>
      <c r="G1525" s="1">
        <v>-47.741184234619141</v>
      </c>
      <c r="H1525" s="1">
        <v>-47.818401336669922</v>
      </c>
      <c r="I1525" s="1">
        <v>-47.900665283203125</v>
      </c>
      <c r="J1525" s="1">
        <v>-48.011119842529297</v>
      </c>
      <c r="K1525" s="1">
        <v>-48.124275207519531</v>
      </c>
      <c r="L1525" s="1">
        <v>-48.248882293701172</v>
      </c>
      <c r="M1525" s="1">
        <v>-48.381427764892578</v>
      </c>
      <c r="N1525" s="1">
        <v>-48.503742218017578</v>
      </c>
      <c r="O1525" s="1">
        <v>-48.594348907470703</v>
      </c>
      <c r="P1525" s="1">
        <v>-48.63519287109375</v>
      </c>
      <c r="Q1525" s="1">
        <v>-48.643733978271484</v>
      </c>
      <c r="R1525" s="1">
        <v>-48.626502990722656</v>
      </c>
      <c r="S1525" s="1">
        <v>-48.580772399902344</v>
      </c>
      <c r="T1525" s="1">
        <v>-48.524669647216797</v>
      </c>
      <c r="U1525" s="1">
        <v>-48.452182769775391</v>
      </c>
      <c r="V1525" s="1">
        <v>-48.341514587402344</v>
      </c>
      <c r="W1525" s="1">
        <v>-48.215675354003906</v>
      </c>
      <c r="X1525" s="1">
        <v>-48.075263977050781</v>
      </c>
      <c r="Y1525" s="1">
        <v>-47.953044891357422</v>
      </c>
      <c r="Z1525" s="1">
        <v>-47.850196838378906</v>
      </c>
      <c r="AA1525" s="1">
        <v>-47.762454986572266</v>
      </c>
      <c r="AB1525" s="1">
        <v>-47.6878662109375</v>
      </c>
      <c r="AC1525" s="1">
        <v>-47.624977111816406</v>
      </c>
      <c r="AD1525" s="1">
        <v>-47.579933166503906</v>
      </c>
      <c r="AE1525" s="1">
        <v>-47.532913208007813</v>
      </c>
      <c r="AF1525" s="1">
        <f t="shared" si="24"/>
        <v>-47.53619384765625</v>
      </c>
    </row>
    <row r="1526" spans="1:32" x14ac:dyDescent="0.3">
      <c r="A1526" s="1">
        <v>6.5960001945495605</v>
      </c>
      <c r="B1526" s="1">
        <v>-47.248477935791016</v>
      </c>
      <c r="C1526" s="1">
        <v>-47.268409729003906</v>
      </c>
      <c r="D1526" s="1">
        <v>-47.314590454101563</v>
      </c>
      <c r="E1526" s="1">
        <v>-47.350303649902344</v>
      </c>
      <c r="F1526" s="1">
        <v>-47.394454956054688</v>
      </c>
      <c r="G1526" s="1">
        <v>-47.448135375976563</v>
      </c>
      <c r="H1526" s="1">
        <v>-47.524272918701172</v>
      </c>
      <c r="I1526" s="1">
        <v>-47.605621337890625</v>
      </c>
      <c r="J1526" s="1">
        <v>-47.715217590332031</v>
      </c>
      <c r="K1526" s="1">
        <v>-47.827571868896484</v>
      </c>
      <c r="L1526" s="1">
        <v>-47.951431274414063</v>
      </c>
      <c r="M1526" s="1">
        <v>-48.083877563476563</v>
      </c>
      <c r="N1526" s="1">
        <v>-48.207683563232422</v>
      </c>
      <c r="O1526" s="1">
        <v>-48.301799774169922</v>
      </c>
      <c r="P1526" s="1">
        <v>-48.347335815429688</v>
      </c>
      <c r="Q1526" s="1">
        <v>-48.359958648681641</v>
      </c>
      <c r="R1526" s="1">
        <v>-48.346290588378906</v>
      </c>
      <c r="S1526" s="1">
        <v>-48.301826477050781</v>
      </c>
      <c r="T1526" s="1">
        <v>-48.243637084960938</v>
      </c>
      <c r="U1526" s="1">
        <v>-48.166477203369141</v>
      </c>
      <c r="V1526" s="1">
        <v>-48.050132751464844</v>
      </c>
      <c r="W1526" s="1">
        <v>-47.920936584472656</v>
      </c>
      <c r="X1526" s="1">
        <v>-47.778816223144531</v>
      </c>
      <c r="Y1526" s="1">
        <v>-47.655803680419922</v>
      </c>
      <c r="Z1526" s="1">
        <v>-47.552524566650391</v>
      </c>
      <c r="AA1526" s="1">
        <v>-47.464496612548828</v>
      </c>
      <c r="AB1526" s="1">
        <v>-47.389579772949219</v>
      </c>
      <c r="AC1526" s="1">
        <v>-47.327388763427734</v>
      </c>
      <c r="AD1526" s="1">
        <v>-47.284976959228516</v>
      </c>
      <c r="AE1526" s="1">
        <v>-47.240623474121094</v>
      </c>
      <c r="AF1526" s="1">
        <f t="shared" si="24"/>
        <v>-47.248477935791016</v>
      </c>
    </row>
    <row r="1527" spans="1:32" x14ac:dyDescent="0.3">
      <c r="A1527" s="1">
        <v>6.5999999046325684</v>
      </c>
      <c r="B1527" s="1">
        <v>-46.966522216796875</v>
      </c>
      <c r="C1527" s="1">
        <v>-46.982906341552734</v>
      </c>
      <c r="D1527" s="1">
        <v>-47.026157379150391</v>
      </c>
      <c r="E1527" s="1">
        <v>-47.058494567871094</v>
      </c>
      <c r="F1527" s="1">
        <v>-47.098926544189453</v>
      </c>
      <c r="G1527" s="1">
        <v>-47.148666381835938</v>
      </c>
      <c r="H1527" s="1">
        <v>-47.220722198486328</v>
      </c>
      <c r="I1527" s="1">
        <v>-47.297946929931641</v>
      </c>
      <c r="J1527" s="1">
        <v>-47.403362274169922</v>
      </c>
      <c r="K1527" s="1">
        <v>-47.511581420898438</v>
      </c>
      <c r="L1527" s="1">
        <v>-47.632194519042969</v>
      </c>
      <c r="M1527" s="1">
        <v>-47.763408660888672</v>
      </c>
      <c r="N1527" s="1">
        <v>-47.888805389404297</v>
      </c>
      <c r="O1527" s="1">
        <v>-47.986644744873047</v>
      </c>
      <c r="P1527" s="1">
        <v>-48.036762237548828</v>
      </c>
      <c r="Q1527" s="1">
        <v>-48.056289672851563</v>
      </c>
      <c r="R1527" s="1">
        <v>-48.048664093017578</v>
      </c>
      <c r="S1527" s="1">
        <v>-48.008514404296875</v>
      </c>
      <c r="T1527" s="1">
        <v>-47.951068878173828</v>
      </c>
      <c r="U1527" s="1">
        <v>-47.871891021728516</v>
      </c>
      <c r="V1527" s="1">
        <v>-47.752265930175781</v>
      </c>
      <c r="W1527" s="1">
        <v>-47.621742248535156</v>
      </c>
      <c r="X1527" s="1">
        <v>-47.479148864746094</v>
      </c>
      <c r="Y1527" s="1">
        <v>-47.356674194335938</v>
      </c>
      <c r="Z1527" s="1">
        <v>-47.254859924316406</v>
      </c>
      <c r="AA1527" s="1">
        <v>-47.168739318847656</v>
      </c>
      <c r="AB1527" s="1">
        <v>-47.095699310302734</v>
      </c>
      <c r="AC1527" s="1">
        <v>-47.034992218017578</v>
      </c>
      <c r="AD1527" s="1">
        <v>-46.994464874267578</v>
      </c>
      <c r="AE1527" s="1">
        <v>-46.952358245849609</v>
      </c>
      <c r="AF1527" s="1">
        <f t="shared" si="24"/>
        <v>-46.966522216796875</v>
      </c>
    </row>
    <row r="1528" spans="1:32" x14ac:dyDescent="0.3">
      <c r="A1528" s="1">
        <v>6.6040000915527344</v>
      </c>
      <c r="B1528" s="1">
        <v>-46.691234588623047</v>
      </c>
      <c r="C1528" s="1">
        <v>-46.701675415039063</v>
      </c>
      <c r="D1528" s="1">
        <v>-46.739925384521484</v>
      </c>
      <c r="E1528" s="1">
        <v>-46.766658782958984</v>
      </c>
      <c r="F1528" s="1">
        <v>-46.800754547119141</v>
      </c>
      <c r="G1528" s="1">
        <v>-46.843559265136719</v>
      </c>
      <c r="H1528" s="1">
        <v>-46.908184051513672</v>
      </c>
      <c r="I1528" s="1">
        <v>-46.977531433105469</v>
      </c>
      <c r="J1528" s="1">
        <v>-47.075035095214844</v>
      </c>
      <c r="K1528" s="1">
        <v>-47.176235198974609</v>
      </c>
      <c r="L1528" s="1">
        <v>-47.292530059814453</v>
      </c>
      <c r="M1528" s="1">
        <v>-47.422458648681641</v>
      </c>
      <c r="N1528" s="1">
        <v>-47.549240112304688</v>
      </c>
      <c r="O1528" s="1">
        <v>-47.6502685546875</v>
      </c>
      <c r="P1528" s="1">
        <v>-47.705375671386719</v>
      </c>
      <c r="Q1528" s="1">
        <v>-47.733146667480469</v>
      </c>
      <c r="R1528" s="1">
        <v>-47.733650207519531</v>
      </c>
      <c r="S1528" s="1">
        <v>-47.700637817382813</v>
      </c>
      <c r="T1528" s="1">
        <v>-47.646804809570313</v>
      </c>
      <c r="U1528" s="1">
        <v>-47.568672180175781</v>
      </c>
      <c r="V1528" s="1">
        <v>-47.449123382568359</v>
      </c>
      <c r="W1528" s="1">
        <v>-47.320022583007813</v>
      </c>
      <c r="X1528" s="1">
        <v>-47.177814483642578</v>
      </c>
      <c r="Y1528" s="1">
        <v>-47.056331634521484</v>
      </c>
      <c r="Z1528" s="1">
        <v>-46.956996917724609</v>
      </c>
      <c r="AA1528" s="1">
        <v>-46.874588012695313</v>
      </c>
      <c r="AB1528" s="1">
        <v>-46.805706024169922</v>
      </c>
      <c r="AC1528" s="1">
        <v>-46.748630523681641</v>
      </c>
      <c r="AD1528" s="1">
        <v>-46.710018157958984</v>
      </c>
      <c r="AE1528" s="1">
        <v>-46.669235229492188</v>
      </c>
      <c r="AF1528" s="1">
        <f t="shared" si="24"/>
        <v>-46.691234588623047</v>
      </c>
    </row>
    <row r="1529" spans="1:32" x14ac:dyDescent="0.3">
      <c r="A1529" s="1">
        <v>6.6079998016357422</v>
      </c>
      <c r="B1529" s="1">
        <v>-46.423343658447266</v>
      </c>
      <c r="C1529" s="1">
        <v>-46.425971984863281</v>
      </c>
      <c r="D1529" s="1">
        <v>-46.457199096679688</v>
      </c>
      <c r="E1529" s="1">
        <v>-46.476051330566406</v>
      </c>
      <c r="F1529" s="1">
        <v>-46.501091003417969</v>
      </c>
      <c r="G1529" s="1">
        <v>-46.533802032470703</v>
      </c>
      <c r="H1529" s="1">
        <v>-46.587440490722656</v>
      </c>
      <c r="I1529" s="1">
        <v>-46.645069122314453</v>
      </c>
      <c r="J1529" s="1">
        <v>-46.731418609619141</v>
      </c>
      <c r="K1529" s="1">
        <v>-46.823711395263672</v>
      </c>
      <c r="L1529" s="1">
        <v>-46.934955596923828</v>
      </c>
      <c r="M1529" s="1">
        <v>-47.062923431396484</v>
      </c>
      <c r="N1529" s="1">
        <v>-47.190273284912109</v>
      </c>
      <c r="O1529" s="1">
        <v>-47.294563293457031</v>
      </c>
      <c r="P1529" s="1">
        <v>-47.355693817138672</v>
      </c>
      <c r="Q1529" s="1">
        <v>-47.391109466552734</v>
      </c>
      <c r="R1529" s="1">
        <v>-47.401237487792969</v>
      </c>
      <c r="S1529" s="1">
        <v>-47.3779296875</v>
      </c>
      <c r="T1529" s="1">
        <v>-47.330234527587891</v>
      </c>
      <c r="U1529" s="1">
        <v>-47.256603240966797</v>
      </c>
      <c r="V1529" s="1">
        <v>-47.141342163085938</v>
      </c>
      <c r="W1529" s="1">
        <v>-47.017898559570313</v>
      </c>
      <c r="X1529" s="1">
        <v>-46.877235412597656</v>
      </c>
      <c r="Y1529" s="1">
        <v>-46.756587982177734</v>
      </c>
      <c r="Z1529" s="1">
        <v>-46.659679412841797</v>
      </c>
      <c r="AA1529" s="1">
        <v>-46.581790924072266</v>
      </c>
      <c r="AB1529" s="1">
        <v>-46.518589019775391</v>
      </c>
      <c r="AC1529" s="1">
        <v>-46.46710205078125</v>
      </c>
      <c r="AD1529" s="1">
        <v>-46.432518005371094</v>
      </c>
      <c r="AE1529" s="1">
        <v>-46.3946533203125</v>
      </c>
      <c r="AF1529" s="1">
        <f t="shared" si="24"/>
        <v>-46.423343658447266</v>
      </c>
    </row>
    <row r="1530" spans="1:32" x14ac:dyDescent="0.3">
      <c r="A1530" s="1">
        <v>6.6119999885559082</v>
      </c>
      <c r="B1530" s="1">
        <v>-46.163352966308594</v>
      </c>
      <c r="C1530" s="1">
        <v>-46.156818389892578</v>
      </c>
      <c r="D1530" s="1">
        <v>-46.178977966308594</v>
      </c>
      <c r="E1530" s="1">
        <v>-46.187606811523438</v>
      </c>
      <c r="F1530" s="1">
        <v>-46.200935363769531</v>
      </c>
      <c r="G1530" s="1">
        <v>-46.220680236816406</v>
      </c>
      <c r="H1530" s="1">
        <v>-46.260292053222656</v>
      </c>
      <c r="I1530" s="1">
        <v>-46.303153991699219</v>
      </c>
      <c r="J1530" s="1">
        <v>-46.375881195068359</v>
      </c>
      <c r="K1530" s="1">
        <v>-46.457412719726563</v>
      </c>
      <c r="L1530" s="1">
        <v>-46.562088012695313</v>
      </c>
      <c r="M1530" s="1">
        <v>-46.686832427978516</v>
      </c>
      <c r="N1530" s="1">
        <v>-46.814266204833984</v>
      </c>
      <c r="O1530" s="1">
        <v>-46.922004699707031</v>
      </c>
      <c r="P1530" s="1">
        <v>-46.988929748535156</v>
      </c>
      <c r="Q1530" s="1">
        <v>-47.031391143798828</v>
      </c>
      <c r="R1530" s="1">
        <v>-47.051280975341797</v>
      </c>
      <c r="S1530" s="1">
        <v>-47.039741516113281</v>
      </c>
      <c r="T1530" s="1">
        <v>-47.000568389892578</v>
      </c>
      <c r="U1530" s="1">
        <v>-46.934944152832031</v>
      </c>
      <c r="V1530" s="1">
        <v>-46.828643798828125</v>
      </c>
      <c r="W1530" s="1">
        <v>-46.715267181396484</v>
      </c>
      <c r="X1530" s="1">
        <v>-46.578571319580078</v>
      </c>
      <c r="Y1530" s="1">
        <v>-46.460227966308594</v>
      </c>
      <c r="Z1530" s="1">
        <v>-46.366226196289063</v>
      </c>
      <c r="AA1530" s="1">
        <v>-46.292995452880859</v>
      </c>
      <c r="AB1530" s="1">
        <v>-46.235885620117188</v>
      </c>
      <c r="AC1530" s="1">
        <v>-46.190792083740234</v>
      </c>
      <c r="AD1530" s="1">
        <v>-46.162452697753906</v>
      </c>
      <c r="AE1530" s="1">
        <v>-46.130523681640625</v>
      </c>
      <c r="AF1530" s="1">
        <f t="shared" si="24"/>
        <v>-46.163352966308594</v>
      </c>
    </row>
    <row r="1531" spans="1:32" x14ac:dyDescent="0.3">
      <c r="A1531" s="1">
        <v>6.6160001754760742</v>
      </c>
      <c r="B1531" s="1">
        <v>-45.911575317382813</v>
      </c>
      <c r="C1531" s="1">
        <v>-45.894660949707031</v>
      </c>
      <c r="D1531" s="1">
        <v>-45.905796051025391</v>
      </c>
      <c r="E1531" s="1">
        <v>-45.902091979980469</v>
      </c>
      <c r="F1531" s="1">
        <v>-45.90155029296875</v>
      </c>
      <c r="G1531" s="1">
        <v>-45.906204223632813</v>
      </c>
      <c r="H1531" s="1">
        <v>-45.929756164550781</v>
      </c>
      <c r="I1531" s="1">
        <v>-45.955955505371094</v>
      </c>
      <c r="J1531" s="1">
        <v>-46.013038635253906</v>
      </c>
      <c r="K1531" s="1">
        <v>-46.081588745117188</v>
      </c>
      <c r="L1531" s="1">
        <v>-46.177749633789063</v>
      </c>
      <c r="M1531" s="1">
        <v>-46.297992706298828</v>
      </c>
      <c r="N1531" s="1">
        <v>-46.424365997314453</v>
      </c>
      <c r="O1531" s="1">
        <v>-46.534252166748047</v>
      </c>
      <c r="P1531" s="1">
        <v>-46.605945587158203</v>
      </c>
      <c r="Q1531" s="1">
        <v>-46.655651092529297</v>
      </c>
      <c r="R1531" s="1">
        <v>-46.684413909912109</v>
      </c>
      <c r="S1531" s="1">
        <v>-46.685192108154297</v>
      </c>
      <c r="T1531" s="1">
        <v>-46.656681060791016</v>
      </c>
      <c r="U1531" s="1">
        <v>-46.602943420410156</v>
      </c>
      <c r="V1531" s="1">
        <v>-46.510662078857422</v>
      </c>
      <c r="W1531" s="1">
        <v>-46.410167694091797</v>
      </c>
      <c r="X1531" s="1">
        <v>-46.281257629394531</v>
      </c>
      <c r="Y1531" s="1">
        <v>-46.169303894042969</v>
      </c>
      <c r="Z1531" s="1">
        <v>-46.080821990966797</v>
      </c>
      <c r="AA1531" s="1">
        <v>-46.013027191162109</v>
      </c>
      <c r="AB1531" s="1">
        <v>-45.961666107177734</v>
      </c>
      <c r="AC1531" s="1">
        <v>-45.922641754150391</v>
      </c>
      <c r="AD1531" s="1">
        <v>-45.900947570800781</v>
      </c>
      <c r="AE1531" s="1">
        <v>-45.875827789306641</v>
      </c>
      <c r="AF1531" s="1">
        <f t="shared" si="24"/>
        <v>-45.911575317382813</v>
      </c>
    </row>
    <row r="1532" spans="1:32" x14ac:dyDescent="0.3">
      <c r="A1532" s="1">
        <v>6.619999885559082</v>
      </c>
      <c r="B1532" s="1">
        <v>-45.668106079101563</v>
      </c>
      <c r="C1532" s="1">
        <v>-45.639476776123047</v>
      </c>
      <c r="D1532" s="1">
        <v>-45.638458251953125</v>
      </c>
      <c r="E1532" s="1">
        <v>-45.620960235595703</v>
      </c>
      <c r="F1532" s="1">
        <v>-45.604915618896484</v>
      </c>
      <c r="G1532" s="1">
        <v>-45.592990875244141</v>
      </c>
      <c r="H1532" s="1">
        <v>-45.599384307861328</v>
      </c>
      <c r="I1532" s="1">
        <v>-45.6080322265625</v>
      </c>
      <c r="J1532" s="1">
        <v>-45.648227691650391</v>
      </c>
      <c r="K1532" s="1">
        <v>-45.701774597167969</v>
      </c>
      <c r="L1532" s="1">
        <v>-45.7872314453125</v>
      </c>
      <c r="M1532" s="1">
        <v>-45.900871276855469</v>
      </c>
      <c r="N1532" s="1">
        <v>-46.023666381835938</v>
      </c>
      <c r="O1532" s="1">
        <v>-46.133377075195313</v>
      </c>
      <c r="P1532" s="1">
        <v>-46.208580017089844</v>
      </c>
      <c r="Q1532" s="1">
        <v>-46.264820098876953</v>
      </c>
      <c r="R1532" s="1">
        <v>-46.301708221435547</v>
      </c>
      <c r="S1532" s="1">
        <v>-46.313449859619141</v>
      </c>
      <c r="T1532" s="1">
        <v>-46.298507690429688</v>
      </c>
      <c r="U1532" s="1">
        <v>-46.260990142822266</v>
      </c>
      <c r="V1532" s="1">
        <v>-46.186607360839844</v>
      </c>
      <c r="W1532" s="1">
        <v>-46.101047515869141</v>
      </c>
      <c r="X1532" s="1">
        <v>-45.984989166259766</v>
      </c>
      <c r="Y1532" s="1">
        <v>-45.884395599365234</v>
      </c>
      <c r="Z1532" s="1">
        <v>-45.805278778076172</v>
      </c>
      <c r="AA1532" s="1">
        <v>-45.744976043701172</v>
      </c>
      <c r="AB1532" s="1">
        <v>-45.699611663818359</v>
      </c>
      <c r="AC1532" s="1">
        <v>-45.665901184082031</v>
      </c>
      <c r="AD1532" s="1">
        <v>-45.649551391601563</v>
      </c>
      <c r="AE1532" s="1">
        <v>-45.6297607421875</v>
      </c>
      <c r="AF1532" s="1">
        <f t="shared" si="24"/>
        <v>-45.668106079101563</v>
      </c>
    </row>
    <row r="1533" spans="1:32" x14ac:dyDescent="0.3">
      <c r="A1533" s="1">
        <v>6.624000072479248</v>
      </c>
      <c r="B1533" s="1">
        <v>-45.432865142822266</v>
      </c>
      <c r="C1533" s="1">
        <v>-45.391807556152344</v>
      </c>
      <c r="D1533" s="1">
        <v>-45.378360748291016</v>
      </c>
      <c r="E1533" s="1">
        <v>-45.346431732177734</v>
      </c>
      <c r="F1533" s="1">
        <v>-45.313724517822266</v>
      </c>
      <c r="G1533" s="1">
        <v>-45.284088134765625</v>
      </c>
      <c r="H1533" s="1">
        <v>-45.272720336914063</v>
      </c>
      <c r="I1533" s="1">
        <v>-45.263622283935547</v>
      </c>
      <c r="J1533" s="1">
        <v>-45.286651611328125</v>
      </c>
      <c r="K1533" s="1">
        <v>-45.323997497558594</v>
      </c>
      <c r="L1533" s="1">
        <v>-45.395988464355469</v>
      </c>
      <c r="M1533" s="1">
        <v>-45.499794006347656</v>
      </c>
      <c r="N1533" s="1">
        <v>-45.61590576171875</v>
      </c>
      <c r="O1533" s="1">
        <v>-45.722614288330078</v>
      </c>
      <c r="P1533" s="1">
        <v>-45.798870086669922</v>
      </c>
      <c r="Q1533" s="1">
        <v>-45.859718322753906</v>
      </c>
      <c r="R1533" s="1">
        <v>-45.904319763183594</v>
      </c>
      <c r="S1533" s="1">
        <v>-45.926071166992188</v>
      </c>
      <c r="T1533" s="1">
        <v>-45.927310943603516</v>
      </c>
      <c r="U1533" s="1">
        <v>-45.909458160400391</v>
      </c>
      <c r="V1533" s="1">
        <v>-45.855571746826172</v>
      </c>
      <c r="W1533" s="1">
        <v>-45.788410186767578</v>
      </c>
      <c r="X1533" s="1">
        <v>-45.690219879150391</v>
      </c>
      <c r="Y1533" s="1">
        <v>-45.604881286621094</v>
      </c>
      <c r="Z1533" s="1">
        <v>-45.538379669189453</v>
      </c>
      <c r="AA1533" s="1">
        <v>-45.488380432128906</v>
      </c>
      <c r="AB1533" s="1">
        <v>-45.450424194335938</v>
      </c>
      <c r="AC1533" s="1">
        <v>-45.421779632568359</v>
      </c>
      <c r="AD1533" s="1">
        <v>-45.409271240234375</v>
      </c>
      <c r="AE1533" s="1">
        <v>-45.392719268798828</v>
      </c>
      <c r="AF1533" s="1">
        <f t="shared" si="24"/>
        <v>-45.432865142822266</v>
      </c>
    </row>
    <row r="1534" spans="1:32" x14ac:dyDescent="0.3">
      <c r="A1534" s="1">
        <v>6.6279997825622559</v>
      </c>
      <c r="B1534" s="1">
        <v>-45.205608367919922</v>
      </c>
      <c r="C1534" s="1">
        <v>-45.152301788330078</v>
      </c>
      <c r="D1534" s="1">
        <v>-45.127090454101563</v>
      </c>
      <c r="E1534" s="1">
        <v>-45.080886840820313</v>
      </c>
      <c r="F1534" s="1">
        <v>-45.03106689453125</v>
      </c>
      <c r="G1534" s="1">
        <v>-44.983058929443359</v>
      </c>
      <c r="H1534" s="1">
        <v>-44.953460693359375</v>
      </c>
      <c r="I1534" s="1">
        <v>-44.926536560058594</v>
      </c>
      <c r="J1534" s="1">
        <v>-44.932285308837891</v>
      </c>
      <c r="K1534" s="1">
        <v>-44.952701568603516</v>
      </c>
      <c r="L1534" s="1">
        <v>-45.008892059326172</v>
      </c>
      <c r="M1534" s="1">
        <v>-45.099224090576172</v>
      </c>
      <c r="N1534" s="1">
        <v>-45.205101013183594</v>
      </c>
      <c r="O1534" s="1">
        <v>-45.305248260498047</v>
      </c>
      <c r="P1534" s="1">
        <v>-45.379096984863281</v>
      </c>
      <c r="Q1534" s="1">
        <v>-45.442203521728516</v>
      </c>
      <c r="R1534" s="1">
        <v>-45.493686676025391</v>
      </c>
      <c r="S1534" s="1">
        <v>-45.526657104492188</v>
      </c>
      <c r="T1534" s="1">
        <v>-45.545280456542969</v>
      </c>
      <c r="U1534" s="1">
        <v>-45.548629760742188</v>
      </c>
      <c r="V1534" s="1">
        <v>-45.517955780029297</v>
      </c>
      <c r="W1534" s="1">
        <v>-45.473644256591797</v>
      </c>
      <c r="X1534" s="1">
        <v>-45.396808624267578</v>
      </c>
      <c r="Y1534" s="1">
        <v>-45.329421997070313</v>
      </c>
      <c r="Z1534" s="1">
        <v>-45.278049468994141</v>
      </c>
      <c r="AA1534" s="1">
        <v>-45.240680694580078</v>
      </c>
      <c r="AB1534" s="1">
        <v>-45.211734771728516</v>
      </c>
      <c r="AC1534" s="1">
        <v>-45.188671112060547</v>
      </c>
      <c r="AD1534" s="1">
        <v>-45.179374694824219</v>
      </c>
      <c r="AE1534" s="1">
        <v>-45.164600372314453</v>
      </c>
      <c r="AF1534" s="1">
        <f t="shared" si="24"/>
        <v>-45.205608367919922</v>
      </c>
    </row>
    <row r="1535" spans="1:32" x14ac:dyDescent="0.3">
      <c r="A1535" s="1">
        <v>6.6319999694824219</v>
      </c>
      <c r="B1535" s="1">
        <v>-44.985954284667969</v>
      </c>
      <c r="C1535" s="1">
        <v>-44.921009063720703</v>
      </c>
      <c r="D1535" s="1">
        <v>-44.885566711425781</v>
      </c>
      <c r="E1535" s="1">
        <v>-44.826221466064453</v>
      </c>
      <c r="F1535" s="1">
        <v>-44.759860992431641</v>
      </c>
      <c r="G1535" s="1">
        <v>-44.693599700927734</v>
      </c>
      <c r="H1535" s="1">
        <v>-44.645450592041016</v>
      </c>
      <c r="I1535" s="1">
        <v>-44.600307464599609</v>
      </c>
      <c r="J1535" s="1">
        <v>-44.588115692138672</v>
      </c>
      <c r="K1535" s="1">
        <v>-44.590583801269531</v>
      </c>
      <c r="L1535" s="1">
        <v>-44.629280090332031</v>
      </c>
      <c r="M1535" s="1">
        <v>-44.702823638916016</v>
      </c>
      <c r="N1535" s="1">
        <v>-44.794589996337891</v>
      </c>
      <c r="O1535" s="1">
        <v>-44.88427734375</v>
      </c>
      <c r="P1535" s="1">
        <v>-44.952259063720703</v>
      </c>
      <c r="Q1535" s="1">
        <v>-45.015106201171875</v>
      </c>
      <c r="R1535" s="1">
        <v>-45.072494506835938</v>
      </c>
      <c r="S1535" s="1">
        <v>-45.118099212646484</v>
      </c>
      <c r="T1535" s="1">
        <v>-45.154670715332031</v>
      </c>
      <c r="U1535" s="1">
        <v>-45.180374145507813</v>
      </c>
      <c r="V1535" s="1">
        <v>-45.175285339355469</v>
      </c>
      <c r="W1535" s="1">
        <v>-45.157012939453125</v>
      </c>
      <c r="X1535" s="1">
        <v>-45.103878021240234</v>
      </c>
      <c r="Y1535" s="1">
        <v>-45.056838989257813</v>
      </c>
      <c r="Z1535" s="1">
        <v>-45.0225830078125</v>
      </c>
      <c r="AA1535" s="1">
        <v>-44.998943328857422</v>
      </c>
      <c r="AB1535" s="1">
        <v>-44.979915618896484</v>
      </c>
      <c r="AC1535" s="1">
        <v>-44.963172912597656</v>
      </c>
      <c r="AD1535" s="1">
        <v>-44.957302093505859</v>
      </c>
      <c r="AE1535" s="1">
        <v>-44.944046020507813</v>
      </c>
      <c r="AF1535" s="1">
        <f t="shared" si="24"/>
        <v>-44.985954284667969</v>
      </c>
    </row>
    <row r="1536" spans="1:32" x14ac:dyDescent="0.3">
      <c r="A1536" s="1">
        <v>6.6360001564025879</v>
      </c>
      <c r="B1536" s="1">
        <v>-44.773414611816406</v>
      </c>
      <c r="C1536" s="1">
        <v>-44.697666168212891</v>
      </c>
      <c r="D1536" s="1">
        <v>-44.653854370117188</v>
      </c>
      <c r="E1536" s="1">
        <v>-44.583381652832031</v>
      </c>
      <c r="F1536" s="1">
        <v>-44.5020751953125</v>
      </c>
      <c r="G1536" s="1">
        <v>-44.418548583984375</v>
      </c>
      <c r="H1536" s="1">
        <v>-44.352031707763672</v>
      </c>
      <c r="I1536" s="1">
        <v>-44.288196563720703</v>
      </c>
      <c r="J1536" s="1">
        <v>-44.25689697265625</v>
      </c>
      <c r="K1536" s="1">
        <v>-44.239826202392578</v>
      </c>
      <c r="L1536" s="1">
        <v>-44.258720397949219</v>
      </c>
      <c r="M1536" s="1">
        <v>-44.312686920166016</v>
      </c>
      <c r="N1536" s="1">
        <v>-44.386848449707031</v>
      </c>
      <c r="O1536" s="1">
        <v>-44.462543487548828</v>
      </c>
      <c r="P1536" s="1">
        <v>-44.521633148193359</v>
      </c>
      <c r="Q1536" s="1">
        <v>-44.582054138183594</v>
      </c>
      <c r="R1536" s="1">
        <v>-44.644527435302734</v>
      </c>
      <c r="S1536" s="1">
        <v>-44.702571868896484</v>
      </c>
      <c r="T1536" s="1">
        <v>-44.757720947265625</v>
      </c>
      <c r="U1536" s="1">
        <v>-44.807060241699219</v>
      </c>
      <c r="V1536" s="1">
        <v>-44.829128265380859</v>
      </c>
      <c r="W1536" s="1">
        <v>-44.838268280029297</v>
      </c>
      <c r="X1536" s="1">
        <v>-44.810726165771484</v>
      </c>
      <c r="Y1536" s="1">
        <v>-44.786190032958984</v>
      </c>
      <c r="Z1536" s="1">
        <v>-44.770290374755859</v>
      </c>
      <c r="AA1536" s="1">
        <v>-44.760631561279297</v>
      </c>
      <c r="AB1536" s="1">
        <v>-44.751781463623047</v>
      </c>
      <c r="AC1536" s="1">
        <v>-44.741874694824219</v>
      </c>
      <c r="AD1536" s="1">
        <v>-44.740104675292969</v>
      </c>
      <c r="AE1536" s="1">
        <v>-44.729351043701172</v>
      </c>
      <c r="AF1536" s="1">
        <f t="shared" si="24"/>
        <v>-44.773414611816406</v>
      </c>
    </row>
    <row r="1537" spans="1:32" x14ac:dyDescent="0.3">
      <c r="A1537" s="1">
        <v>6.6399998664855957</v>
      </c>
      <c r="B1537" s="1">
        <v>-44.567417144775391</v>
      </c>
      <c r="C1537" s="1">
        <v>-44.482074737548828</v>
      </c>
      <c r="D1537" s="1">
        <v>-44.431648254394531</v>
      </c>
      <c r="E1537" s="1">
        <v>-44.352329254150391</v>
      </c>
      <c r="F1537" s="1">
        <v>-44.258281707763672</v>
      </c>
      <c r="G1537" s="1">
        <v>-44.159133911132813</v>
      </c>
      <c r="H1537" s="1">
        <v>-44.075119018554688</v>
      </c>
      <c r="I1537" s="1">
        <v>-43.992603302001953</v>
      </c>
      <c r="J1537" s="1">
        <v>-43.940837860107422</v>
      </c>
      <c r="K1537" s="1">
        <v>-43.902179718017578</v>
      </c>
      <c r="L1537" s="1">
        <v>-43.898456573486328</v>
      </c>
      <c r="M1537" s="1">
        <v>-43.930206298828125</v>
      </c>
      <c r="N1537" s="1">
        <v>-43.983951568603516</v>
      </c>
      <c r="O1537" s="1">
        <v>-44.042839050292969</v>
      </c>
      <c r="P1537" s="1">
        <v>-44.090702056884766</v>
      </c>
      <c r="Q1537" s="1">
        <v>-44.147090911865234</v>
      </c>
      <c r="R1537" s="1">
        <v>-44.213420867919922</v>
      </c>
      <c r="S1537" s="1">
        <v>-44.283088684082031</v>
      </c>
      <c r="T1537" s="1">
        <v>-44.357177734375</v>
      </c>
      <c r="U1537" s="1">
        <v>-44.430702209472656</v>
      </c>
      <c r="V1537" s="1">
        <v>-44.480613708496094</v>
      </c>
      <c r="W1537" s="1">
        <v>-44.517707824707031</v>
      </c>
      <c r="X1537" s="1">
        <v>-44.516941070556641</v>
      </c>
      <c r="Y1537" s="1">
        <v>-44.516330718994141</v>
      </c>
      <c r="Z1537" s="1">
        <v>-44.519462585449219</v>
      </c>
      <c r="AA1537" s="1">
        <v>-44.523822784423828</v>
      </c>
      <c r="AB1537" s="1">
        <v>-44.525222778320313</v>
      </c>
      <c r="AC1537" s="1">
        <v>-44.522602081298828</v>
      </c>
      <c r="AD1537" s="1">
        <v>-44.526012420654297</v>
      </c>
      <c r="AE1537" s="1">
        <v>-44.519424438476563</v>
      </c>
      <c r="AF1537" s="1">
        <f t="shared" si="24"/>
        <v>-44.567417144775391</v>
      </c>
    </row>
    <row r="1538" spans="1:32" x14ac:dyDescent="0.3">
      <c r="A1538" s="1">
        <v>6.6440000534057617</v>
      </c>
      <c r="B1538" s="1">
        <v>-44.367343902587891</v>
      </c>
      <c r="C1538" s="1">
        <v>-44.273952484130859</v>
      </c>
      <c r="D1538" s="1">
        <v>-44.218505859375</v>
      </c>
      <c r="E1538" s="1">
        <v>-44.13238525390625</v>
      </c>
      <c r="F1538" s="1">
        <v>-44.027790069580078</v>
      </c>
      <c r="G1538" s="1">
        <v>-43.914997100830078</v>
      </c>
      <c r="H1538" s="1">
        <v>-43.814842224121094</v>
      </c>
      <c r="I1538" s="1">
        <v>-43.713985443115234</v>
      </c>
      <c r="J1538" s="1">
        <v>-43.640792846679688</v>
      </c>
      <c r="K1538" s="1">
        <v>-43.578594207763672</v>
      </c>
      <c r="L1538" s="1">
        <v>-43.550056457519531</v>
      </c>
      <c r="M1538" s="1">
        <v>-43.557262420654297</v>
      </c>
      <c r="N1538" s="1">
        <v>-43.588428497314453</v>
      </c>
      <c r="O1538" s="1">
        <v>-43.628475189208984</v>
      </c>
      <c r="P1538" s="1">
        <v>-43.66339111328125</v>
      </c>
      <c r="Q1538" s="1">
        <v>-43.71429443359375</v>
      </c>
      <c r="R1538" s="1">
        <v>-43.783241271972656</v>
      </c>
      <c r="S1538" s="1">
        <v>-43.863842010498047</v>
      </c>
      <c r="T1538" s="1">
        <v>-43.956245422363281</v>
      </c>
      <c r="U1538" s="1">
        <v>-44.053592681884766</v>
      </c>
      <c r="V1538" s="1">
        <v>-44.130817413330078</v>
      </c>
      <c r="W1538" s="1">
        <v>-44.196010589599609</v>
      </c>
      <c r="X1538" s="1">
        <v>-44.222003936767578</v>
      </c>
      <c r="Y1538" s="1">
        <v>-44.245845794677734</v>
      </c>
      <c r="Z1538" s="1">
        <v>-44.268592834472656</v>
      </c>
      <c r="AA1538" s="1">
        <v>-44.287315368652344</v>
      </c>
      <c r="AB1538" s="1">
        <v>-44.299335479736328</v>
      </c>
      <c r="AC1538" s="1">
        <v>-44.304584503173828</v>
      </c>
      <c r="AD1538" s="1">
        <v>-44.314659118652344</v>
      </c>
      <c r="AE1538" s="1">
        <v>-44.314090728759766</v>
      </c>
      <c r="AF1538" s="1">
        <f t="shared" si="24"/>
        <v>-44.367343902587891</v>
      </c>
    </row>
    <row r="1539" spans="1:32" x14ac:dyDescent="0.3">
      <c r="A1539" s="1">
        <v>6.6479997634887695</v>
      </c>
      <c r="B1539" s="1">
        <v>-44.172576904296875</v>
      </c>
      <c r="C1539" s="1">
        <v>-44.072795867919922</v>
      </c>
      <c r="D1539" s="1">
        <v>-44.013690948486328</v>
      </c>
      <c r="E1539" s="1">
        <v>-43.922489166259766</v>
      </c>
      <c r="F1539" s="1">
        <v>-43.809207916259766</v>
      </c>
      <c r="G1539" s="1">
        <v>-43.684539794921875</v>
      </c>
      <c r="H1539" s="1">
        <v>-43.569568634033203</v>
      </c>
      <c r="I1539" s="1">
        <v>-43.450717926025391</v>
      </c>
      <c r="J1539" s="1">
        <v>-43.355781555175781</v>
      </c>
      <c r="K1539" s="1">
        <v>-43.2691650390625</v>
      </c>
      <c r="L1539" s="1">
        <v>-43.214878082275391</v>
      </c>
      <c r="M1539" s="1">
        <v>-43.196331024169922</v>
      </c>
      <c r="N1539" s="1">
        <v>-43.203670501708984</v>
      </c>
      <c r="O1539" s="1">
        <v>-43.223602294921875</v>
      </c>
      <c r="P1539" s="1">
        <v>-43.244228363037109</v>
      </c>
      <c r="Q1539" s="1">
        <v>-43.288333892822266</v>
      </c>
      <c r="R1539" s="1">
        <v>-43.358844757080078</v>
      </c>
      <c r="S1539" s="1">
        <v>-43.449207305908203</v>
      </c>
      <c r="T1539" s="1">
        <v>-43.558597564697266</v>
      </c>
      <c r="U1539" s="1">
        <v>-43.678485870361328</v>
      </c>
      <c r="V1539" s="1">
        <v>-43.781299591064453</v>
      </c>
      <c r="W1539" s="1">
        <v>-43.873638153076172</v>
      </c>
      <c r="X1539" s="1">
        <v>-43.925628662109375</v>
      </c>
      <c r="Y1539" s="1">
        <v>-43.973583221435547</v>
      </c>
      <c r="Z1539" s="1">
        <v>-44.016559600830078</v>
      </c>
      <c r="AA1539" s="1">
        <v>-44.050559997558594</v>
      </c>
      <c r="AB1539" s="1">
        <v>-44.074172973632813</v>
      </c>
      <c r="AC1539" s="1">
        <v>-44.088203430175781</v>
      </c>
      <c r="AD1539" s="1">
        <v>-44.106342315673828</v>
      </c>
      <c r="AE1539" s="1">
        <v>-44.113414764404297</v>
      </c>
      <c r="AF1539" s="1">
        <f t="shared" si="24"/>
        <v>-44.172576904296875</v>
      </c>
    </row>
    <row r="1540" spans="1:32" x14ac:dyDescent="0.3">
      <c r="A1540" s="1">
        <v>6.6519999504089355</v>
      </c>
      <c r="B1540" s="1">
        <v>-43.982513427734375</v>
      </c>
      <c r="C1540" s="1">
        <v>-43.878009796142578</v>
      </c>
      <c r="D1540" s="1">
        <v>-43.816226959228516</v>
      </c>
      <c r="E1540" s="1">
        <v>-43.721225738525391</v>
      </c>
      <c r="F1540" s="1">
        <v>-43.600620269775391</v>
      </c>
      <c r="G1540" s="1">
        <v>-43.465366363525391</v>
      </c>
      <c r="H1540" s="1">
        <v>-43.336452484130859</v>
      </c>
      <c r="I1540" s="1">
        <v>-43.200054168701172</v>
      </c>
      <c r="J1540" s="1">
        <v>-43.083824157714844</v>
      </c>
      <c r="K1540" s="1">
        <v>-42.973373413085938</v>
      </c>
      <c r="L1540" s="1">
        <v>-42.893817901611328</v>
      </c>
      <c r="M1540" s="1">
        <v>-42.849781036376953</v>
      </c>
      <c r="N1540" s="1">
        <v>-42.833225250244141</v>
      </c>
      <c r="O1540" s="1">
        <v>-42.832576751708984</v>
      </c>
      <c r="P1540" s="1">
        <v>-42.838050842285156</v>
      </c>
      <c r="Q1540" s="1">
        <v>-42.874298095703125</v>
      </c>
      <c r="R1540" s="1">
        <v>-42.945068359375</v>
      </c>
      <c r="S1540" s="1">
        <v>-43.0433349609375</v>
      </c>
      <c r="T1540" s="1">
        <v>-43.167770385742188</v>
      </c>
      <c r="U1540" s="1">
        <v>-43.307868957519531</v>
      </c>
      <c r="V1540" s="1">
        <v>-43.433902740478516</v>
      </c>
      <c r="W1540" s="1">
        <v>-43.551288604736328</v>
      </c>
      <c r="X1540" s="1">
        <v>-43.628063201904297</v>
      </c>
      <c r="Y1540" s="1">
        <v>-43.699371337890625</v>
      </c>
      <c r="Z1540" s="1">
        <v>-43.76300048828125</v>
      </c>
      <c r="AA1540" s="1">
        <v>-43.813617706298828</v>
      </c>
      <c r="AB1540" s="1">
        <v>-43.850276947021484</v>
      </c>
      <c r="AC1540" s="1">
        <v>-43.874374389648438</v>
      </c>
      <c r="AD1540" s="1">
        <v>-43.901386260986328</v>
      </c>
      <c r="AE1540" s="1">
        <v>-43.916934967041016</v>
      </c>
      <c r="AF1540" s="1">
        <f t="shared" si="24"/>
        <v>-43.982513427734375</v>
      </c>
    </row>
    <row r="1541" spans="1:32" x14ac:dyDescent="0.3">
      <c r="A1541" s="1">
        <v>6.6560001373291016</v>
      </c>
      <c r="B1541" s="1">
        <v>-43.796619415283203</v>
      </c>
      <c r="C1541" s="1">
        <v>-43.688972473144531</v>
      </c>
      <c r="D1541" s="1">
        <v>-43.625030517578125</v>
      </c>
      <c r="E1541" s="1">
        <v>-43.526844024658203</v>
      </c>
      <c r="F1541" s="1">
        <v>-43.399665832519531</v>
      </c>
      <c r="G1541" s="1">
        <v>-43.254653930664063</v>
      </c>
      <c r="H1541" s="1">
        <v>-43.112422943115234</v>
      </c>
      <c r="I1541" s="1">
        <v>-42.959342956542969</v>
      </c>
      <c r="J1541" s="1">
        <v>-42.823211669921875</v>
      </c>
      <c r="K1541" s="1">
        <v>-42.690624237060547</v>
      </c>
      <c r="L1541" s="1">
        <v>-42.587471008300781</v>
      </c>
      <c r="M1541" s="1">
        <v>-42.519371032714844</v>
      </c>
      <c r="N1541" s="1">
        <v>-42.479866027832031</v>
      </c>
      <c r="O1541" s="1">
        <v>-42.459053039550781</v>
      </c>
      <c r="P1541" s="1">
        <v>-42.449192047119141</v>
      </c>
      <c r="Q1541" s="1">
        <v>-42.476707458496094</v>
      </c>
      <c r="R1541" s="1">
        <v>-42.546134948730469</v>
      </c>
      <c r="S1541" s="1">
        <v>-42.649349212646484</v>
      </c>
      <c r="T1541" s="1">
        <v>-42.785915374755859</v>
      </c>
      <c r="U1541" s="1">
        <v>-42.943893432617188</v>
      </c>
      <c r="V1541" s="1">
        <v>-43.090721130371094</v>
      </c>
      <c r="W1541" s="1">
        <v>-43.230609893798828</v>
      </c>
      <c r="X1541" s="1">
        <v>-43.330467224121094</v>
      </c>
      <c r="Y1541" s="1">
        <v>-43.424201965332031</v>
      </c>
      <c r="Z1541" s="1">
        <v>-43.50848388671875</v>
      </c>
      <c r="AA1541" s="1">
        <v>-43.576938629150391</v>
      </c>
      <c r="AB1541" s="1">
        <v>-43.628154754638672</v>
      </c>
      <c r="AC1541" s="1">
        <v>-43.663658142089844</v>
      </c>
      <c r="AD1541" s="1">
        <v>-43.699920654296875</v>
      </c>
      <c r="AE1541" s="1">
        <v>-43.723731994628906</v>
      </c>
      <c r="AF1541" s="1">
        <f t="shared" si="24"/>
        <v>-43.796619415283203</v>
      </c>
    </row>
    <row r="1542" spans="1:32" x14ac:dyDescent="0.3">
      <c r="A1542" s="1">
        <v>6.6599998474121094</v>
      </c>
      <c r="B1542" s="1">
        <v>-43.61444091796875</v>
      </c>
      <c r="C1542" s="1">
        <v>-43.504894256591797</v>
      </c>
      <c r="D1542" s="1">
        <v>-43.438953399658203</v>
      </c>
      <c r="E1542" s="1">
        <v>-43.337478637695313</v>
      </c>
      <c r="F1542" s="1">
        <v>-43.203880310058594</v>
      </c>
      <c r="G1542" s="1">
        <v>-43.049659729003906</v>
      </c>
      <c r="H1542" s="1">
        <v>-42.895153045654297</v>
      </c>
      <c r="I1542" s="1">
        <v>-42.726871490478516</v>
      </c>
      <c r="J1542" s="1">
        <v>-42.572971343994141</v>
      </c>
      <c r="K1542" s="1">
        <v>-42.420616149902344</v>
      </c>
      <c r="L1542" s="1">
        <v>-42.296222686767578</v>
      </c>
      <c r="M1542" s="1">
        <v>-42.206169128417969</v>
      </c>
      <c r="N1542" s="1">
        <v>-42.145427703857422</v>
      </c>
      <c r="O1542" s="1">
        <v>-42.105571746826172</v>
      </c>
      <c r="P1542" s="1">
        <v>-42.080646514892578</v>
      </c>
      <c r="Q1542" s="1">
        <v>-42.098651885986328</v>
      </c>
      <c r="R1542" s="1">
        <v>-42.164661407470703</v>
      </c>
      <c r="S1542" s="1">
        <v>-42.269515991210938</v>
      </c>
      <c r="T1542" s="1">
        <v>-42.414852142333984</v>
      </c>
      <c r="U1542" s="1">
        <v>-42.587818145751953</v>
      </c>
      <c r="V1542" s="1">
        <v>-42.75323486328125</v>
      </c>
      <c r="W1542" s="1">
        <v>-42.913917541503906</v>
      </c>
      <c r="X1542" s="1">
        <v>-43.035198211669922</v>
      </c>
      <c r="Y1542" s="1">
        <v>-43.150043487548828</v>
      </c>
      <c r="Z1542" s="1">
        <v>-43.254344940185547</v>
      </c>
      <c r="AA1542" s="1">
        <v>-43.341098785400391</v>
      </c>
      <c r="AB1542" s="1">
        <v>-43.407943725585938</v>
      </c>
      <c r="AC1542" s="1">
        <v>-43.455921173095703</v>
      </c>
      <c r="AD1542" s="1">
        <v>-43.501827239990234</v>
      </c>
      <c r="AE1542" s="1">
        <v>-43.533187866210938</v>
      </c>
      <c r="AF1542" s="1">
        <f t="shared" si="24"/>
        <v>-43.61444091796875</v>
      </c>
    </row>
    <row r="1543" spans="1:32" x14ac:dyDescent="0.3">
      <c r="A1543" s="1">
        <v>6.6640000343322754</v>
      </c>
      <c r="B1543" s="1">
        <v>-43.435626983642578</v>
      </c>
      <c r="C1543" s="1">
        <v>-43.324745178222656</v>
      </c>
      <c r="D1543" s="1">
        <v>-43.256744384765625</v>
      </c>
      <c r="E1543" s="1">
        <v>-43.151470184326172</v>
      </c>
      <c r="F1543" s="1">
        <v>-43.011325836181641</v>
      </c>
      <c r="G1543" s="1">
        <v>-42.848499298095703</v>
      </c>
      <c r="H1543" s="1">
        <v>-42.683280944824219</v>
      </c>
      <c r="I1543" s="1">
        <v>-42.501873016357422</v>
      </c>
      <c r="J1543" s="1">
        <v>-42.33270263671875</v>
      </c>
      <c r="K1543" s="1">
        <v>-42.163234710693359</v>
      </c>
      <c r="L1543" s="1">
        <v>-42.020278930664063</v>
      </c>
      <c r="M1543" s="1">
        <v>-41.910800933837891</v>
      </c>
      <c r="N1543" s="1">
        <v>-41.830959320068359</v>
      </c>
      <c r="O1543" s="1">
        <v>-41.773506164550781</v>
      </c>
      <c r="P1543" s="1">
        <v>-41.733917236328125</v>
      </c>
      <c r="Q1543" s="1">
        <v>-41.741519927978516</v>
      </c>
      <c r="R1543" s="1">
        <v>-41.801853179931641</v>
      </c>
      <c r="S1543" s="1">
        <v>-41.905651092529297</v>
      </c>
      <c r="T1543" s="1">
        <v>-42.056571960449219</v>
      </c>
      <c r="U1543" s="1">
        <v>-42.240688323974609</v>
      </c>
      <c r="V1543" s="1">
        <v>-42.422435760498047</v>
      </c>
      <c r="W1543" s="1">
        <v>-42.602916717529297</v>
      </c>
      <c r="X1543" s="1">
        <v>-42.744720458984375</v>
      </c>
      <c r="Y1543" s="1">
        <v>-42.87945556640625</v>
      </c>
      <c r="Z1543" s="1">
        <v>-43.002609252929688</v>
      </c>
      <c r="AA1543" s="1">
        <v>-43.106922149658203</v>
      </c>
      <c r="AB1543" s="1">
        <v>-43.189552307128906</v>
      </c>
      <c r="AC1543" s="1">
        <v>-43.250778198242188</v>
      </c>
      <c r="AD1543" s="1">
        <v>-43.306800842285156</v>
      </c>
      <c r="AE1543" s="1">
        <v>-43.345226287841797</v>
      </c>
      <c r="AF1543" s="1">
        <f t="shared" si="24"/>
        <v>-43.435626983642578</v>
      </c>
    </row>
    <row r="1544" spans="1:32" x14ac:dyDescent="0.3">
      <c r="A1544" s="1">
        <v>6.6680002212524414</v>
      </c>
      <c r="B1544" s="1">
        <v>-43.259944915771484</v>
      </c>
      <c r="C1544" s="1">
        <v>-43.147445678710938</v>
      </c>
      <c r="D1544" s="1">
        <v>-43.077266693115234</v>
      </c>
      <c r="E1544" s="1">
        <v>-42.967765808105469</v>
      </c>
      <c r="F1544" s="1">
        <v>-42.821151733398438</v>
      </c>
      <c r="G1544" s="1">
        <v>-42.650592803955078</v>
      </c>
      <c r="H1544" s="1">
        <v>-42.476264953613281</v>
      </c>
      <c r="I1544" s="1">
        <v>-42.284004211425781</v>
      </c>
      <c r="J1544" s="1">
        <v>-42.102165222167969</v>
      </c>
      <c r="K1544" s="1">
        <v>-41.918361663818359</v>
      </c>
      <c r="L1544" s="1">
        <v>-41.75970458984375</v>
      </c>
      <c r="M1544" s="1">
        <v>-41.633567810058594</v>
      </c>
      <c r="N1544" s="1">
        <v>-41.536914825439453</v>
      </c>
      <c r="O1544" s="1">
        <v>-41.463356018066406</v>
      </c>
      <c r="P1544" s="1">
        <v>-41.409469604492188</v>
      </c>
      <c r="Q1544" s="1">
        <v>-41.405769348144531</v>
      </c>
      <c r="R1544" s="1">
        <v>-41.458572387695313</v>
      </c>
      <c r="S1544" s="1">
        <v>-41.558910369873047</v>
      </c>
      <c r="T1544" s="1">
        <v>-41.712234497070313</v>
      </c>
      <c r="U1544" s="1">
        <v>-41.904209136962891</v>
      </c>
      <c r="V1544" s="1">
        <v>-42.099864959716797</v>
      </c>
      <c r="W1544" s="1">
        <v>-42.298778533935547</v>
      </c>
      <c r="X1544" s="1">
        <v>-42.460586547851563</v>
      </c>
      <c r="Y1544" s="1">
        <v>-42.614761352539063</v>
      </c>
      <c r="Z1544" s="1">
        <v>-42.755504608154297</v>
      </c>
      <c r="AA1544" s="1">
        <v>-42.875679016113281</v>
      </c>
      <c r="AB1544" s="1">
        <v>-42.973316192626953</v>
      </c>
      <c r="AC1544" s="1">
        <v>-43.048198699951172</v>
      </c>
      <c r="AD1544" s="1">
        <v>-43.114665985107422</v>
      </c>
      <c r="AE1544" s="1">
        <v>-43.159881591796875</v>
      </c>
      <c r="AF1544" s="1">
        <f t="shared" si="24"/>
        <v>-43.259944915771484</v>
      </c>
    </row>
    <row r="1545" spans="1:32" x14ac:dyDescent="0.3">
      <c r="A1545" s="1">
        <v>6.6719999313354492</v>
      </c>
      <c r="B1545" s="1">
        <v>-43.087272644042969</v>
      </c>
      <c r="C1545" s="1">
        <v>-42.972309112548828</v>
      </c>
      <c r="D1545" s="1">
        <v>-42.899860382080078</v>
      </c>
      <c r="E1545" s="1">
        <v>-42.786140441894531</v>
      </c>
      <c r="F1545" s="1">
        <v>-42.633556365966797</v>
      </c>
      <c r="G1545" s="1">
        <v>-42.456264495849609</v>
      </c>
      <c r="H1545" s="1">
        <v>-42.274272918701172</v>
      </c>
      <c r="I1545" s="1">
        <v>-42.073150634765625</v>
      </c>
      <c r="J1545" s="1">
        <v>-41.881137847900391</v>
      </c>
      <c r="K1545" s="1">
        <v>-41.685791015625</v>
      </c>
      <c r="L1545" s="1">
        <v>-41.514358520507813</v>
      </c>
      <c r="M1545" s="1">
        <v>-41.374355316162109</v>
      </c>
      <c r="N1545" s="1">
        <v>-41.263206481933594</v>
      </c>
      <c r="O1545" s="1">
        <v>-41.175067901611328</v>
      </c>
      <c r="P1545" s="1">
        <v>-41.107315063476563</v>
      </c>
      <c r="Q1545" s="1">
        <v>-41.091648101806641</v>
      </c>
      <c r="R1545" s="1">
        <v>-41.135330200195313</v>
      </c>
      <c r="S1545" s="1">
        <v>-41.229629516601563</v>
      </c>
      <c r="T1545" s="1">
        <v>-41.382167816162109</v>
      </c>
      <c r="U1545" s="1">
        <v>-41.580303192138672</v>
      </c>
      <c r="V1545" s="1">
        <v>-41.788043975830078</v>
      </c>
      <c r="W1545" s="1">
        <v>-42.003494262695313</v>
      </c>
      <c r="X1545" s="1">
        <v>-42.1842041015625</v>
      </c>
      <c r="Y1545" s="1">
        <v>-42.357315063476563</v>
      </c>
      <c r="Z1545" s="1">
        <v>-42.514400482177734</v>
      </c>
      <c r="AA1545" s="1">
        <v>-42.648643493652344</v>
      </c>
      <c r="AB1545" s="1">
        <v>-42.760360717773438</v>
      </c>
      <c r="AC1545" s="1">
        <v>-42.848751068115234</v>
      </c>
      <c r="AD1545" s="1">
        <v>-42.925666809082031</v>
      </c>
      <c r="AE1545" s="1">
        <v>-42.977195739746094</v>
      </c>
      <c r="AF1545" s="1">
        <f t="shared" si="24"/>
        <v>-43.087272644042969</v>
      </c>
    </row>
    <row r="1546" spans="1:32" x14ac:dyDescent="0.3">
      <c r="A1546" s="1">
        <v>6.6760001182556152</v>
      </c>
      <c r="B1546" s="1">
        <v>-42.917610168457031</v>
      </c>
      <c r="C1546" s="1">
        <v>-42.799358367919922</v>
      </c>
      <c r="D1546" s="1">
        <v>-42.724632263183594</v>
      </c>
      <c r="E1546" s="1">
        <v>-42.607021331787109</v>
      </c>
      <c r="F1546" s="1">
        <v>-42.449302673339844</v>
      </c>
      <c r="G1546" s="1">
        <v>-42.266246795654297</v>
      </c>
      <c r="H1546" s="1">
        <v>-42.077915191650391</v>
      </c>
      <c r="I1546" s="1">
        <v>-41.869514465332031</v>
      </c>
      <c r="J1546" s="1">
        <v>-41.669544219970703</v>
      </c>
      <c r="K1546" s="1">
        <v>-41.465259552001953</v>
      </c>
      <c r="L1546" s="1">
        <v>-41.283798217773438</v>
      </c>
      <c r="M1546" s="1">
        <v>-41.132575988769531</v>
      </c>
      <c r="N1546" s="1">
        <v>-41.009208679199219</v>
      </c>
      <c r="O1546" s="1">
        <v>-40.9080810546875</v>
      </c>
      <c r="P1546" s="1">
        <v>-40.827095031738281</v>
      </c>
      <c r="Q1546" s="1">
        <v>-40.798969268798828</v>
      </c>
      <c r="R1546" s="1">
        <v>-40.831932067871094</v>
      </c>
      <c r="S1546" s="1">
        <v>-40.917896270751953</v>
      </c>
      <c r="T1546" s="1">
        <v>-41.067062377929688</v>
      </c>
      <c r="U1546" s="1">
        <v>-41.270961761474609</v>
      </c>
      <c r="V1546" s="1">
        <v>-41.489860534667969</v>
      </c>
      <c r="W1546" s="1">
        <v>-41.720043182373047</v>
      </c>
      <c r="X1546" s="1">
        <v>-41.917720794677734</v>
      </c>
      <c r="Y1546" s="1">
        <v>-42.107891082763672</v>
      </c>
      <c r="Z1546" s="1">
        <v>-42.279708862304688</v>
      </c>
      <c r="AA1546" s="1">
        <v>-42.426807403564453</v>
      </c>
      <c r="AB1546" s="1">
        <v>-42.552059173583984</v>
      </c>
      <c r="AC1546" s="1">
        <v>-42.653373718261719</v>
      </c>
      <c r="AD1546" s="1">
        <v>-42.7403564453125</v>
      </c>
      <c r="AE1546" s="1">
        <v>-42.79736328125</v>
      </c>
      <c r="AF1546" s="1">
        <f t="shared" si="24"/>
        <v>-42.917610168457031</v>
      </c>
    </row>
    <row r="1547" spans="1:32" x14ac:dyDescent="0.3">
      <c r="A1547" s="1">
        <v>6.679999828338623</v>
      </c>
      <c r="B1547" s="1">
        <v>-42.751064300537109</v>
      </c>
      <c r="C1547" s="1">
        <v>-42.629295349121094</v>
      </c>
      <c r="D1547" s="1">
        <v>-42.552310943603516</v>
      </c>
      <c r="E1547" s="1">
        <v>-42.431190490722656</v>
      </c>
      <c r="F1547" s="1">
        <v>-42.269309997558594</v>
      </c>
      <c r="G1547" s="1">
        <v>-42.081447601318359</v>
      </c>
      <c r="H1547" s="1">
        <v>-41.888019561767578</v>
      </c>
      <c r="I1547" s="1">
        <v>-41.673656463623047</v>
      </c>
      <c r="J1547" s="1">
        <v>-41.467529296875</v>
      </c>
      <c r="K1547" s="1">
        <v>-41.256481170654297</v>
      </c>
      <c r="L1547" s="1">
        <v>-41.067329406738281</v>
      </c>
      <c r="M1547" s="1">
        <v>-40.907207489013672</v>
      </c>
      <c r="N1547" s="1">
        <v>-40.773674011230469</v>
      </c>
      <c r="O1547" s="1">
        <v>-40.661094665527344</v>
      </c>
      <c r="P1547" s="1">
        <v>-40.567615509033203</v>
      </c>
      <c r="Q1547" s="1">
        <v>-40.526771545410156</v>
      </c>
      <c r="R1547" s="1">
        <v>-40.547859191894531</v>
      </c>
      <c r="S1547" s="1">
        <v>-40.62451171875</v>
      </c>
      <c r="T1547" s="1">
        <v>-40.769145965576172</v>
      </c>
      <c r="U1547" s="1">
        <v>-40.978343963623047</v>
      </c>
      <c r="V1547" s="1">
        <v>-41.207653045654297</v>
      </c>
      <c r="W1547" s="1">
        <v>-41.451080322265625</v>
      </c>
      <c r="X1547" s="1">
        <v>-41.663311004638672</v>
      </c>
      <c r="Y1547" s="1">
        <v>-41.867607116699219</v>
      </c>
      <c r="Z1547" s="1">
        <v>-42.052211761474609</v>
      </c>
      <c r="AA1547" s="1">
        <v>-42.2113037109375</v>
      </c>
      <c r="AB1547" s="1">
        <v>-42.349395751953125</v>
      </c>
      <c r="AC1547" s="1">
        <v>-42.462818145751953</v>
      </c>
      <c r="AD1547" s="1">
        <v>-42.559005737304688</v>
      </c>
      <c r="AE1547" s="1">
        <v>-42.620609283447266</v>
      </c>
      <c r="AF1547" s="1">
        <f t="shared" si="24"/>
        <v>-42.751064300537109</v>
      </c>
    </row>
    <row r="1548" spans="1:32" x14ac:dyDescent="0.3">
      <c r="A1548" s="1">
        <v>6.6840000152587891</v>
      </c>
      <c r="B1548" s="1">
        <v>-42.587814331054688</v>
      </c>
      <c r="C1548" s="1">
        <v>-42.463130950927734</v>
      </c>
      <c r="D1548" s="1">
        <v>-42.383876800537109</v>
      </c>
      <c r="E1548" s="1">
        <v>-42.259628295898438</v>
      </c>
      <c r="F1548" s="1">
        <v>-42.094524383544922</v>
      </c>
      <c r="G1548" s="1">
        <v>-41.902862548828125</v>
      </c>
      <c r="H1548" s="1">
        <v>-41.705432891845703</v>
      </c>
      <c r="I1548" s="1">
        <v>-41.486251831054688</v>
      </c>
      <c r="J1548" s="1">
        <v>-41.275337219238281</v>
      </c>
      <c r="K1548" s="1">
        <v>-41.059150695800781</v>
      </c>
      <c r="L1548" s="1">
        <v>-40.864105224609375</v>
      </c>
      <c r="M1548" s="1">
        <v>-40.696815490722656</v>
      </c>
      <c r="N1548" s="1">
        <v>-40.554698944091797</v>
      </c>
      <c r="O1548" s="1">
        <v>-40.43194580078125</v>
      </c>
      <c r="P1548" s="1">
        <v>-40.326835632324219</v>
      </c>
      <c r="Q1548" s="1">
        <v>-40.273769378662109</v>
      </c>
      <c r="R1548" s="1">
        <v>-40.283050537109375</v>
      </c>
      <c r="S1548" s="1">
        <v>-40.350990295410156</v>
      </c>
      <c r="T1548" s="1">
        <v>-40.491863250732422</v>
      </c>
      <c r="U1548" s="1">
        <v>-40.705345153808594</v>
      </c>
      <c r="V1548" s="1">
        <v>-40.943378448486328</v>
      </c>
      <c r="W1548" s="1">
        <v>-41.198101043701172</v>
      </c>
      <c r="X1548" s="1">
        <v>-41.422264099121094</v>
      </c>
      <c r="Y1548" s="1">
        <v>-41.638034820556641</v>
      </c>
      <c r="Z1548" s="1">
        <v>-41.833625793457031</v>
      </c>
      <c r="AA1548" s="1">
        <v>-42.003684997558594</v>
      </c>
      <c r="AB1548" s="1">
        <v>-42.153156280517578</v>
      </c>
      <c r="AC1548" s="1">
        <v>-42.277236938476563</v>
      </c>
      <c r="AD1548" s="1">
        <v>-42.381309509277344</v>
      </c>
      <c r="AE1548" s="1">
        <v>-42.447017669677734</v>
      </c>
      <c r="AF1548" s="1">
        <f t="shared" si="24"/>
        <v>-42.587814331054688</v>
      </c>
    </row>
    <row r="1549" spans="1:32" x14ac:dyDescent="0.3">
      <c r="A1549" s="1">
        <v>6.6880002021789551</v>
      </c>
      <c r="B1549" s="1">
        <v>-42.428058624267578</v>
      </c>
      <c r="C1549" s="1">
        <v>-42.301677703857422</v>
      </c>
      <c r="D1549" s="1">
        <v>-42.220340728759766</v>
      </c>
      <c r="E1549" s="1">
        <v>-42.093418121337891</v>
      </c>
      <c r="F1549" s="1">
        <v>-41.925994873046875</v>
      </c>
      <c r="G1549" s="1">
        <v>-41.731437683105469</v>
      </c>
      <c r="H1549" s="1">
        <v>-41.530841827392578</v>
      </c>
      <c r="I1549" s="1">
        <v>-41.307807922363281</v>
      </c>
      <c r="J1549" s="1">
        <v>-41.093105316162109</v>
      </c>
      <c r="K1549" s="1">
        <v>-40.872848510742188</v>
      </c>
      <c r="L1549" s="1">
        <v>-40.673076629638672</v>
      </c>
      <c r="M1549" s="1">
        <v>-40.499610900878906</v>
      </c>
      <c r="N1549" s="1">
        <v>-40.349903106689453</v>
      </c>
      <c r="O1549" s="1">
        <v>-40.218036651611328</v>
      </c>
      <c r="P1549" s="1">
        <v>-40.102634429931641</v>
      </c>
      <c r="Q1549" s="1">
        <v>-40.039119720458984</v>
      </c>
      <c r="R1549" s="1">
        <v>-40.0382080078125</v>
      </c>
      <c r="S1549" s="1">
        <v>-40.098789215087891</v>
      </c>
      <c r="T1549" s="1">
        <v>-40.238136291503906</v>
      </c>
      <c r="U1549" s="1">
        <v>-40.455249786376953</v>
      </c>
      <c r="V1549" s="1">
        <v>-40.699420928955078</v>
      </c>
      <c r="W1549" s="1">
        <v>-40.962333679199219</v>
      </c>
      <c r="X1549" s="1">
        <v>-41.195564270019531</v>
      </c>
      <c r="Y1549" s="1">
        <v>-41.420688629150391</v>
      </c>
      <c r="Z1549" s="1">
        <v>-41.625751495361328</v>
      </c>
      <c r="AA1549" s="1">
        <v>-41.805385589599609</v>
      </c>
      <c r="AB1549" s="1">
        <v>-41.964179992675781</v>
      </c>
      <c r="AC1549" s="1">
        <v>-42.096580505371094</v>
      </c>
      <c r="AD1549" s="1">
        <v>-42.20697021484375</v>
      </c>
      <c r="AE1549" s="1">
        <v>-42.276565551757813</v>
      </c>
      <c r="AF1549" s="1">
        <f t="shared" si="24"/>
        <v>-42.428058624267578</v>
      </c>
    </row>
    <row r="1550" spans="1:32" x14ac:dyDescent="0.3">
      <c r="A1550" s="1">
        <v>6.6919999122619629</v>
      </c>
      <c r="B1550" s="1">
        <v>-42.271949768066406</v>
      </c>
      <c r="C1550" s="1">
        <v>-42.145381927490234</v>
      </c>
      <c r="D1550" s="1">
        <v>-42.0625</v>
      </c>
      <c r="E1550" s="1">
        <v>-41.933612823486328</v>
      </c>
      <c r="F1550" s="1">
        <v>-41.764781951904297</v>
      </c>
      <c r="G1550" s="1">
        <v>-41.567893981933594</v>
      </c>
      <c r="H1550" s="1">
        <v>-41.364616394042969</v>
      </c>
      <c r="I1550" s="1">
        <v>-41.138496398925781</v>
      </c>
      <c r="J1550" s="1">
        <v>-40.920707702636719</v>
      </c>
      <c r="K1550" s="1">
        <v>-40.697017669677734</v>
      </c>
      <c r="L1550" s="1">
        <v>-40.493038177490234</v>
      </c>
      <c r="M1550" s="1">
        <v>-40.31365966796875</v>
      </c>
      <c r="N1550" s="1">
        <v>-40.156944274902344</v>
      </c>
      <c r="O1550" s="1">
        <v>-40.017124176025391</v>
      </c>
      <c r="P1550" s="1">
        <v>-39.893550872802734</v>
      </c>
      <c r="Q1550" s="1">
        <v>-39.822708129882813</v>
      </c>
      <c r="R1550" s="1">
        <v>-39.814113616943359</v>
      </c>
      <c r="S1550" s="1">
        <v>-39.869255065917969</v>
      </c>
      <c r="T1550" s="1">
        <v>-40.008743286132813</v>
      </c>
      <c r="U1550" s="1">
        <v>-40.229499816894531</v>
      </c>
      <c r="V1550" s="1">
        <v>-40.477954864501953</v>
      </c>
      <c r="W1550" s="1">
        <v>-40.745796203613281</v>
      </c>
      <c r="X1550" s="1">
        <v>-40.984909057617188</v>
      </c>
      <c r="Y1550" s="1">
        <v>-41.216987609863281</v>
      </c>
      <c r="Z1550" s="1">
        <v>-41.42974853515625</v>
      </c>
      <c r="AA1550" s="1">
        <v>-41.617214202880859</v>
      </c>
      <c r="AB1550" s="1">
        <v>-41.783138275146484</v>
      </c>
      <c r="AC1550" s="1">
        <v>-41.921360015869141</v>
      </c>
      <c r="AD1550" s="1">
        <v>-42.036434173583984</v>
      </c>
      <c r="AE1550" s="1">
        <v>-42.109626770019531</v>
      </c>
      <c r="AF1550" s="1">
        <f t="shared" si="24"/>
        <v>-42.271949768066406</v>
      </c>
    </row>
    <row r="1551" spans="1:32" x14ac:dyDescent="0.3">
      <c r="A1551" s="1">
        <v>6.6960000991821289</v>
      </c>
      <c r="B1551" s="1">
        <v>-42.119541168212891</v>
      </c>
      <c r="C1551" s="1">
        <v>-41.994426727294922</v>
      </c>
      <c r="D1551" s="1">
        <v>-41.9107666015625</v>
      </c>
      <c r="E1551" s="1">
        <v>-41.781074523925781</v>
      </c>
      <c r="F1551" s="1">
        <v>-41.611774444580078</v>
      </c>
      <c r="G1551" s="1">
        <v>-41.412616729736328</v>
      </c>
      <c r="H1551" s="1">
        <v>-41.206718444824219</v>
      </c>
      <c r="I1551" s="1">
        <v>-40.978012084960938</v>
      </c>
      <c r="J1551" s="1">
        <v>-40.757614135742188</v>
      </c>
      <c r="K1551" s="1">
        <v>-40.531044006347656</v>
      </c>
      <c r="L1551" s="1">
        <v>-40.322830200195313</v>
      </c>
      <c r="M1551" s="1">
        <v>-40.137290954589844</v>
      </c>
      <c r="N1551" s="1">
        <v>-39.974002838134766</v>
      </c>
      <c r="O1551" s="1">
        <v>-39.827774047851563</v>
      </c>
      <c r="P1551" s="1">
        <v>-39.698978424072266</v>
      </c>
      <c r="Q1551" s="1">
        <v>-39.624801635742188</v>
      </c>
      <c r="R1551" s="1">
        <v>-39.611331939697266</v>
      </c>
      <c r="S1551" s="1">
        <v>-39.663467407226563</v>
      </c>
      <c r="T1551" s="1">
        <v>-39.803623199462891</v>
      </c>
      <c r="U1551" s="1">
        <v>-40.027332305908203</v>
      </c>
      <c r="V1551" s="1">
        <v>-40.279239654541016</v>
      </c>
      <c r="W1551" s="1">
        <v>-40.5501708984375</v>
      </c>
      <c r="X1551" s="1">
        <v>-40.792400360107422</v>
      </c>
      <c r="Y1551" s="1">
        <v>-41.028530120849609</v>
      </c>
      <c r="Z1551" s="1">
        <v>-41.246498107910156</v>
      </c>
      <c r="AA1551" s="1">
        <v>-41.439628601074219</v>
      </c>
      <c r="AB1551" s="1">
        <v>-41.610580444335938</v>
      </c>
      <c r="AC1551" s="1">
        <v>-41.752700805664063</v>
      </c>
      <c r="AD1551" s="1">
        <v>-41.870964050292969</v>
      </c>
      <c r="AE1551" s="1">
        <v>-41.947124481201172</v>
      </c>
      <c r="AF1551" s="1">
        <f t="shared" si="24"/>
        <v>-42.119541168212891</v>
      </c>
    </row>
    <row r="1552" spans="1:32" x14ac:dyDescent="0.3">
      <c r="A1552" s="1">
        <v>6.6999998092651367</v>
      </c>
      <c r="B1552" s="1">
        <v>-41.970726013183594</v>
      </c>
      <c r="C1552" s="1">
        <v>-41.848766326904297</v>
      </c>
      <c r="D1552" s="1">
        <v>-41.765228271484375</v>
      </c>
      <c r="E1552" s="1">
        <v>-41.636470794677734</v>
      </c>
      <c r="F1552" s="1">
        <v>-41.467170715332031</v>
      </c>
      <c r="G1552" s="1">
        <v>-41.265327453613281</v>
      </c>
      <c r="H1552" s="1">
        <v>-41.056713104248047</v>
      </c>
      <c r="I1552" s="1">
        <v>-40.825637817382813</v>
      </c>
      <c r="J1552" s="1">
        <v>-40.603023529052734</v>
      </c>
      <c r="K1552" s="1">
        <v>-40.374191284179688</v>
      </c>
      <c r="L1552" s="1">
        <v>-40.161411285400391</v>
      </c>
      <c r="M1552" s="1">
        <v>-39.969146728515625</v>
      </c>
      <c r="N1552" s="1">
        <v>-39.799751281738281</v>
      </c>
      <c r="O1552" s="1">
        <v>-39.649120330810547</v>
      </c>
      <c r="P1552" s="1">
        <v>-39.518634796142578</v>
      </c>
      <c r="Q1552" s="1">
        <v>-39.445091247558594</v>
      </c>
      <c r="R1552" s="1">
        <v>-39.430515289306641</v>
      </c>
      <c r="S1552" s="1">
        <v>-39.481948852539063</v>
      </c>
      <c r="T1552" s="1">
        <v>-39.623363494873047</v>
      </c>
      <c r="U1552" s="1">
        <v>-39.848480224609375</v>
      </c>
      <c r="V1552" s="1">
        <v>-40.102432250976563</v>
      </c>
      <c r="W1552" s="1">
        <v>-40.375385284423828</v>
      </c>
      <c r="X1552" s="1">
        <v>-40.619106292724609</v>
      </c>
      <c r="Y1552" s="1">
        <v>-40.856807708740234</v>
      </c>
      <c r="Z1552" s="1">
        <v>-41.077178955078125</v>
      </c>
      <c r="AA1552" s="1">
        <v>-41.273429870605469</v>
      </c>
      <c r="AB1552" s="1">
        <v>-41.447364807128906</v>
      </c>
      <c r="AC1552" s="1">
        <v>-41.591930389404297</v>
      </c>
      <c r="AD1552" s="1">
        <v>-41.712127685546875</v>
      </c>
      <c r="AE1552" s="1">
        <v>-41.790214538574219</v>
      </c>
      <c r="AF1552" s="1">
        <f t="shared" si="24"/>
        <v>-41.970726013183594</v>
      </c>
    </row>
    <row r="1553" spans="1:32" x14ac:dyDescent="0.3">
      <c r="A1553" s="1">
        <v>6.7039999961853027</v>
      </c>
      <c r="B1553" s="1">
        <v>-41.825199127197266</v>
      </c>
      <c r="C1553" s="1">
        <v>-41.708354949951172</v>
      </c>
      <c r="D1553" s="1">
        <v>-41.626228332519531</v>
      </c>
      <c r="E1553" s="1">
        <v>-41.499469757080078</v>
      </c>
      <c r="F1553" s="1">
        <v>-41.329421997070313</v>
      </c>
      <c r="G1553" s="1">
        <v>-41.125110626220703</v>
      </c>
      <c r="H1553" s="1">
        <v>-40.9141845703125</v>
      </c>
      <c r="I1553" s="1">
        <v>-40.681018829345703</v>
      </c>
      <c r="J1553" s="1">
        <v>-40.456493377685547</v>
      </c>
      <c r="K1553" s="1">
        <v>-40.225273132324219</v>
      </c>
      <c r="L1553" s="1">
        <v>-40.007499694824219</v>
      </c>
      <c r="M1553" s="1">
        <v>-39.807819366455078</v>
      </c>
      <c r="N1553" s="1">
        <v>-39.632835388183594</v>
      </c>
      <c r="O1553" s="1">
        <v>-39.480167388916016</v>
      </c>
      <c r="P1553" s="1">
        <v>-39.351779937744141</v>
      </c>
      <c r="Q1553" s="1">
        <v>-39.282932281494141</v>
      </c>
      <c r="R1553" s="1">
        <v>-39.271629333496094</v>
      </c>
      <c r="S1553" s="1">
        <v>-39.324565887451172</v>
      </c>
      <c r="T1553" s="1">
        <v>-39.468288421630859</v>
      </c>
      <c r="U1553" s="1">
        <v>-39.694114685058594</v>
      </c>
      <c r="V1553" s="1">
        <v>-39.948020935058594</v>
      </c>
      <c r="W1553" s="1">
        <v>-40.221111297607422</v>
      </c>
      <c r="X1553" s="1">
        <v>-40.464981079101563</v>
      </c>
      <c r="Y1553" s="1">
        <v>-40.702617645263672</v>
      </c>
      <c r="Z1553" s="1">
        <v>-40.923053741455078</v>
      </c>
      <c r="AA1553" s="1">
        <v>-41.119880676269531</v>
      </c>
      <c r="AB1553" s="1">
        <v>-41.294742584228516</v>
      </c>
      <c r="AC1553" s="1">
        <v>-41.440269470214844</v>
      </c>
      <c r="AD1553" s="1">
        <v>-41.561180114746094</v>
      </c>
      <c r="AE1553" s="1">
        <v>-41.639949798583984</v>
      </c>
      <c r="AF1553" s="1">
        <f t="shared" si="24"/>
        <v>-41.825199127197266</v>
      </c>
    </row>
    <row r="1554" spans="1:32" x14ac:dyDescent="0.3">
      <c r="A1554" s="1">
        <v>6.7080001831054688</v>
      </c>
      <c r="B1554" s="1">
        <v>-41.682437896728516</v>
      </c>
      <c r="C1554" s="1">
        <v>-41.573936462402344</v>
      </c>
      <c r="D1554" s="1">
        <v>-41.493217468261719</v>
      </c>
      <c r="E1554" s="1">
        <v>-41.367164611816406</v>
      </c>
      <c r="F1554" s="1">
        <v>-41.196517944335938</v>
      </c>
      <c r="G1554" s="1">
        <v>-40.991512298583984</v>
      </c>
      <c r="H1554" s="1">
        <v>-40.779647827148438</v>
      </c>
      <c r="I1554" s="1">
        <v>-40.544803619384766</v>
      </c>
      <c r="J1554" s="1">
        <v>-40.317577362060547</v>
      </c>
      <c r="K1554" s="1">
        <v>-40.082492828369141</v>
      </c>
      <c r="L1554" s="1">
        <v>-39.859138488769531</v>
      </c>
      <c r="M1554" s="1">
        <v>-39.651821136474609</v>
      </c>
      <c r="N1554" s="1">
        <v>-39.472095489501953</v>
      </c>
      <c r="O1554" s="1">
        <v>-39.319904327392578</v>
      </c>
      <c r="P1554" s="1">
        <v>-39.197681427001953</v>
      </c>
      <c r="Q1554" s="1">
        <v>-39.137256622314453</v>
      </c>
      <c r="R1554" s="1">
        <v>-39.133182525634766</v>
      </c>
      <c r="S1554" s="1">
        <v>-39.189590454101563</v>
      </c>
      <c r="T1554" s="1">
        <v>-39.336582183837891</v>
      </c>
      <c r="U1554" s="1">
        <v>-39.564189910888672</v>
      </c>
      <c r="V1554" s="1">
        <v>-39.817493438720703</v>
      </c>
      <c r="W1554" s="1">
        <v>-40.088813781738281</v>
      </c>
      <c r="X1554" s="1">
        <v>-40.330745697021484</v>
      </c>
      <c r="Y1554" s="1">
        <v>-40.566532135009766</v>
      </c>
      <c r="Z1554" s="1">
        <v>-40.785060882568359</v>
      </c>
      <c r="AA1554" s="1">
        <v>-40.980155944824219</v>
      </c>
      <c r="AB1554" s="1">
        <v>-41.153873443603516</v>
      </c>
      <c r="AC1554" s="1">
        <v>-41.298610687255859</v>
      </c>
      <c r="AD1554" s="1">
        <v>-41.418792724609375</v>
      </c>
      <c r="AE1554" s="1">
        <v>-41.496856689453125</v>
      </c>
      <c r="AF1554" s="1">
        <f t="shared" si="24"/>
        <v>-41.682437896728516</v>
      </c>
    </row>
    <row r="1555" spans="1:32" x14ac:dyDescent="0.3">
      <c r="A1555" s="1">
        <v>6.7119998931884766</v>
      </c>
      <c r="B1555" s="1">
        <v>-41.541725158691406</v>
      </c>
      <c r="C1555" s="1">
        <v>-41.444362640380859</v>
      </c>
      <c r="D1555" s="1">
        <v>-41.363456726074219</v>
      </c>
      <c r="E1555" s="1">
        <v>-41.23748779296875</v>
      </c>
      <c r="F1555" s="1">
        <v>-41.068397521972656</v>
      </c>
      <c r="G1555" s="1">
        <v>-40.865104675292969</v>
      </c>
      <c r="H1555" s="1">
        <v>-40.653762817382813</v>
      </c>
      <c r="I1555" s="1">
        <v>-40.416793823242188</v>
      </c>
      <c r="J1555" s="1">
        <v>-40.1845703125</v>
      </c>
      <c r="K1555" s="1">
        <v>-39.943088531494141</v>
      </c>
      <c r="L1555" s="1">
        <v>-39.715126037597656</v>
      </c>
      <c r="M1555" s="1">
        <v>-39.501384735107422</v>
      </c>
      <c r="N1555" s="1">
        <v>-39.318225860595703</v>
      </c>
      <c r="O1555" s="1">
        <v>-39.168910980224609</v>
      </c>
      <c r="P1555" s="1">
        <v>-39.056362152099609</v>
      </c>
      <c r="Q1555" s="1">
        <v>-39.006797790527344</v>
      </c>
      <c r="R1555" s="1">
        <v>-39.012432098388672</v>
      </c>
      <c r="S1555" s="1">
        <v>-39.07452392578125</v>
      </c>
      <c r="T1555" s="1">
        <v>-39.225528717041016</v>
      </c>
      <c r="U1555" s="1">
        <v>-39.456161499023438</v>
      </c>
      <c r="V1555" s="1">
        <v>-39.710391998291016</v>
      </c>
      <c r="W1555" s="1">
        <v>-39.980178833007813</v>
      </c>
      <c r="X1555" s="1">
        <v>-40.218437194824219</v>
      </c>
      <c r="Y1555" s="1">
        <v>-40.449897766113281</v>
      </c>
      <c r="Z1555" s="1">
        <v>-40.664009094238281</v>
      </c>
      <c r="AA1555" s="1">
        <v>-40.854923248291016</v>
      </c>
      <c r="AB1555" s="1">
        <v>-41.025241851806641</v>
      </c>
      <c r="AC1555" s="1">
        <v>-41.16717529296875</v>
      </c>
      <c r="AD1555" s="1">
        <v>-41.284809112548828</v>
      </c>
      <c r="AE1555" s="1">
        <v>-41.360363006591797</v>
      </c>
      <c r="AF1555" s="1">
        <f t="shared" si="24"/>
        <v>-41.541725158691406</v>
      </c>
    </row>
    <row r="1556" spans="1:32" x14ac:dyDescent="0.3">
      <c r="A1556" s="1">
        <v>6.7160000801086426</v>
      </c>
      <c r="B1556" s="1">
        <v>-41.40216064453125</v>
      </c>
      <c r="C1556" s="1">
        <v>-41.314590454101563</v>
      </c>
      <c r="D1556" s="1">
        <v>-41.234657287597656</v>
      </c>
      <c r="E1556" s="1">
        <v>-41.110931396484375</v>
      </c>
      <c r="F1556" s="1">
        <v>-40.945781707763672</v>
      </c>
      <c r="G1556" s="1">
        <v>-40.745700836181641</v>
      </c>
      <c r="H1556" s="1">
        <v>-40.534954071044922</v>
      </c>
      <c r="I1556" s="1">
        <v>-40.294349670410156</v>
      </c>
      <c r="J1556" s="1">
        <v>-40.054908752441406</v>
      </c>
      <c r="K1556" s="1">
        <v>-39.806171417236328</v>
      </c>
      <c r="L1556" s="1">
        <v>-39.576381683349609</v>
      </c>
      <c r="M1556" s="1">
        <v>-39.359210968017578</v>
      </c>
      <c r="N1556" s="1">
        <v>-39.174209594726563</v>
      </c>
      <c r="O1556" s="1">
        <v>-39.028907775878906</v>
      </c>
      <c r="P1556" s="1">
        <v>-38.928504943847656</v>
      </c>
      <c r="Q1556" s="1">
        <v>-38.891208648681641</v>
      </c>
      <c r="R1556" s="1">
        <v>-38.905776977539063</v>
      </c>
      <c r="S1556" s="1">
        <v>-38.976047515869141</v>
      </c>
      <c r="T1556" s="1">
        <v>-39.133064270019531</v>
      </c>
      <c r="U1556" s="1">
        <v>-39.367740631103516</v>
      </c>
      <c r="V1556" s="1">
        <v>-39.624542236328125</v>
      </c>
      <c r="W1556" s="1">
        <v>-39.894542694091797</v>
      </c>
      <c r="X1556" s="1">
        <v>-40.129058837890625</v>
      </c>
      <c r="Y1556" s="1">
        <v>-40.354076385498047</v>
      </c>
      <c r="Z1556" s="1">
        <v>-40.560745239257813</v>
      </c>
      <c r="AA1556" s="1">
        <v>-40.744472503662109</v>
      </c>
      <c r="AB1556" s="1">
        <v>-40.908809661865234</v>
      </c>
      <c r="AC1556" s="1">
        <v>-41.045505523681641</v>
      </c>
      <c r="AD1556" s="1">
        <v>-41.158168792724609</v>
      </c>
      <c r="AE1556" s="1">
        <v>-41.228729248046875</v>
      </c>
      <c r="AF1556" s="1">
        <f t="shared" si="24"/>
        <v>-41.40216064453125</v>
      </c>
    </row>
    <row r="1557" spans="1:32" x14ac:dyDescent="0.3">
      <c r="A1557" s="1">
        <v>6.7199997901916504</v>
      </c>
      <c r="B1557" s="1">
        <v>-41.262702941894531</v>
      </c>
      <c r="C1557" s="1">
        <v>-41.180389404296875</v>
      </c>
      <c r="D1557" s="1">
        <v>-41.105403900146484</v>
      </c>
      <c r="E1557" s="1">
        <v>-40.986782073974609</v>
      </c>
      <c r="F1557" s="1">
        <v>-40.826560974121094</v>
      </c>
      <c r="G1557" s="1">
        <v>-40.629631042480469</v>
      </c>
      <c r="H1557" s="1">
        <v>-40.418548583984375</v>
      </c>
      <c r="I1557" s="1">
        <v>-40.173858642578125</v>
      </c>
      <c r="J1557" s="1">
        <v>-39.928352355957031</v>
      </c>
      <c r="K1557" s="1">
        <v>-39.674205780029297</v>
      </c>
      <c r="L1557" s="1">
        <v>-39.445198059082031</v>
      </c>
      <c r="M1557" s="1">
        <v>-39.228462219238281</v>
      </c>
      <c r="N1557" s="1">
        <v>-39.043594360351563</v>
      </c>
      <c r="O1557" s="1">
        <v>-38.902885437011719</v>
      </c>
      <c r="P1557" s="1">
        <v>-38.815494537353516</v>
      </c>
      <c r="Q1557" s="1">
        <v>-38.789112091064453</v>
      </c>
      <c r="R1557" s="1">
        <v>-38.811683654785156</v>
      </c>
      <c r="S1557" s="1">
        <v>-38.890907287597656</v>
      </c>
      <c r="T1557" s="1">
        <v>-39.05633544921875</v>
      </c>
      <c r="U1557" s="1">
        <v>-39.297077178955078</v>
      </c>
      <c r="V1557" s="1">
        <v>-39.557888031005859</v>
      </c>
      <c r="W1557" s="1">
        <v>-39.829418182373047</v>
      </c>
      <c r="X1557" s="1">
        <v>-40.060798645019531</v>
      </c>
      <c r="Y1557" s="1">
        <v>-40.278312683105469</v>
      </c>
      <c r="Z1557" s="1">
        <v>-40.475067138671875</v>
      </c>
      <c r="AA1557" s="1">
        <v>-40.648509979248047</v>
      </c>
      <c r="AB1557" s="1">
        <v>-40.804180145263672</v>
      </c>
      <c r="AC1557" s="1">
        <v>-40.932743072509766</v>
      </c>
      <c r="AD1557" s="1">
        <v>-41.037315368652344</v>
      </c>
      <c r="AE1557" s="1">
        <v>-41.099933624267578</v>
      </c>
      <c r="AF1557" s="1">
        <f t="shared" si="24"/>
        <v>-41.262702941894531</v>
      </c>
    </row>
    <row r="1558" spans="1:32" x14ac:dyDescent="0.3">
      <c r="A1558" s="1">
        <v>6.7239999771118164</v>
      </c>
      <c r="B1558" s="1">
        <v>-41.122215270996094</v>
      </c>
      <c r="C1558" s="1">
        <v>-41.04144287109375</v>
      </c>
      <c r="D1558" s="1">
        <v>-40.973659515380859</v>
      </c>
      <c r="E1558" s="1">
        <v>-40.861141204833984</v>
      </c>
      <c r="F1558" s="1">
        <v>-40.705177307128906</v>
      </c>
      <c r="G1558" s="1">
        <v>-40.510501861572266</v>
      </c>
      <c r="H1558" s="1">
        <v>-40.299407958984375</v>
      </c>
      <c r="I1558" s="1">
        <v>-40.053150177001953</v>
      </c>
      <c r="J1558" s="1">
        <v>-39.805965423583984</v>
      </c>
      <c r="K1558" s="1">
        <v>-39.550449371337891</v>
      </c>
      <c r="L1558" s="1">
        <v>-39.324062347412109</v>
      </c>
      <c r="M1558" s="1">
        <v>-39.111530303955078</v>
      </c>
      <c r="N1558" s="1">
        <v>-38.928924560546875</v>
      </c>
      <c r="O1558" s="1">
        <v>-38.794380187988281</v>
      </c>
      <c r="P1558" s="1">
        <v>-38.718029022216797</v>
      </c>
      <c r="Q1558" s="1">
        <v>-38.698589324951172</v>
      </c>
      <c r="R1558" s="1">
        <v>-38.729976654052734</v>
      </c>
      <c r="S1558" s="1">
        <v>-38.818264007568359</v>
      </c>
      <c r="T1558" s="1">
        <v>-38.992752075195313</v>
      </c>
      <c r="U1558" s="1">
        <v>-39.241218566894531</v>
      </c>
      <c r="V1558" s="1">
        <v>-39.507583618164063</v>
      </c>
      <c r="W1558" s="1">
        <v>-39.781078338623047</v>
      </c>
      <c r="X1558" s="1">
        <v>-40.009101867675781</v>
      </c>
      <c r="Y1558" s="1">
        <v>-40.219043731689453</v>
      </c>
      <c r="Z1558" s="1">
        <v>-40.404716491699219</v>
      </c>
      <c r="AA1558" s="1">
        <v>-40.565540313720703</v>
      </c>
      <c r="AB1558" s="1">
        <v>-40.710250854492188</v>
      </c>
      <c r="AC1558" s="1">
        <v>-40.827629089355469</v>
      </c>
      <c r="AD1558" s="1">
        <v>-40.920597076416016</v>
      </c>
      <c r="AE1558" s="1">
        <v>-40.972126007080078</v>
      </c>
      <c r="AF1558" s="1">
        <f t="shared" ref="AF1558:AF1621" si="25">B1558</f>
        <v>-41.122215270996094</v>
      </c>
    </row>
    <row r="1559" spans="1:32" x14ac:dyDescent="0.3">
      <c r="A1559" s="1">
        <v>6.7280001640319824</v>
      </c>
      <c r="B1559" s="1">
        <v>-40.979511260986328</v>
      </c>
      <c r="C1559" s="1">
        <v>-40.898830413818359</v>
      </c>
      <c r="D1559" s="1">
        <v>-40.836772918701172</v>
      </c>
      <c r="E1559" s="1">
        <v>-40.729011535644531</v>
      </c>
      <c r="F1559" s="1">
        <v>-40.576045989990234</v>
      </c>
      <c r="G1559" s="1">
        <v>-40.383506774902344</v>
      </c>
      <c r="H1559" s="1">
        <v>-40.174701690673828</v>
      </c>
      <c r="I1559" s="1">
        <v>-39.931224822998047</v>
      </c>
      <c r="J1559" s="1">
        <v>-39.687519073486328</v>
      </c>
      <c r="K1559" s="1">
        <v>-39.436077117919922</v>
      </c>
      <c r="L1559" s="1">
        <v>-39.214584350585938</v>
      </c>
      <c r="M1559" s="1">
        <v>-39.009738922119141</v>
      </c>
      <c r="N1559" s="1">
        <v>-38.832328796386719</v>
      </c>
      <c r="O1559" s="1">
        <v>-38.706249237060547</v>
      </c>
      <c r="P1559" s="1">
        <v>-38.634757995605469</v>
      </c>
      <c r="Q1559" s="1">
        <v>-38.621086120605469</v>
      </c>
      <c r="R1559" s="1">
        <v>-38.661014556884766</v>
      </c>
      <c r="S1559" s="1">
        <v>-38.758537292480469</v>
      </c>
      <c r="T1559" s="1">
        <v>-38.941398620605469</v>
      </c>
      <c r="U1559" s="1">
        <v>-39.197120666503906</v>
      </c>
      <c r="V1559" s="1">
        <v>-39.468730926513672</v>
      </c>
      <c r="W1559" s="1">
        <v>-39.743282318115234</v>
      </c>
      <c r="X1559" s="1">
        <v>-39.967823028564453</v>
      </c>
      <c r="Y1559" s="1">
        <v>-40.170810699462891</v>
      </c>
      <c r="Z1559" s="1">
        <v>-40.345481872558594</v>
      </c>
      <c r="AA1559" s="1">
        <v>-40.492500305175781</v>
      </c>
      <c r="AB1559" s="1">
        <v>-40.624427795410156</v>
      </c>
      <c r="AC1559" s="1">
        <v>-40.727664947509766</v>
      </c>
      <c r="AD1559" s="1">
        <v>-40.805797576904297</v>
      </c>
      <c r="AE1559" s="1">
        <v>-40.843460083007813</v>
      </c>
      <c r="AF1559" s="1">
        <f t="shared" si="25"/>
        <v>-40.979511260986328</v>
      </c>
    </row>
    <row r="1560" spans="1:32" x14ac:dyDescent="0.3">
      <c r="A1560" s="1">
        <v>6.7319998741149902</v>
      </c>
      <c r="B1560" s="1">
        <v>-40.833408355712891</v>
      </c>
      <c r="C1560" s="1">
        <v>-40.752449035644531</v>
      </c>
      <c r="D1560" s="1">
        <v>-40.692916870117188</v>
      </c>
      <c r="E1560" s="1">
        <v>-40.587566375732422</v>
      </c>
      <c r="F1560" s="1">
        <v>-40.437030792236328</v>
      </c>
      <c r="G1560" s="1">
        <v>-40.248027801513672</v>
      </c>
      <c r="H1560" s="1">
        <v>-40.044448852539063</v>
      </c>
      <c r="I1560" s="1">
        <v>-39.807388305664063</v>
      </c>
      <c r="J1560" s="1">
        <v>-39.571453094482422</v>
      </c>
      <c r="K1560" s="1">
        <v>-39.329456329345703</v>
      </c>
      <c r="L1560" s="1">
        <v>-39.116973876953125</v>
      </c>
      <c r="M1560" s="1">
        <v>-38.923328399658203</v>
      </c>
      <c r="N1560" s="1">
        <v>-38.755043029785156</v>
      </c>
      <c r="O1560" s="1">
        <v>-38.637306213378906</v>
      </c>
      <c r="P1560" s="1">
        <v>-38.567111968994141</v>
      </c>
      <c r="Q1560" s="1">
        <v>-38.55963134765625</v>
      </c>
      <c r="R1560" s="1">
        <v>-38.606880187988281</v>
      </c>
      <c r="S1560" s="1">
        <v>-38.712169647216797</v>
      </c>
      <c r="T1560" s="1">
        <v>-38.901603698730469</v>
      </c>
      <c r="U1560" s="1">
        <v>-39.162075042724609</v>
      </c>
      <c r="V1560" s="1">
        <v>-39.43585205078125</v>
      </c>
      <c r="W1560" s="1">
        <v>-39.709598541259766</v>
      </c>
      <c r="X1560" s="1">
        <v>-39.930255889892578</v>
      </c>
      <c r="Y1560" s="1">
        <v>-40.126674652099609</v>
      </c>
      <c r="Z1560" s="1">
        <v>-40.291332244873047</v>
      </c>
      <c r="AA1560" s="1">
        <v>-40.424388885498047</v>
      </c>
      <c r="AB1560" s="1">
        <v>-40.541893005371094</v>
      </c>
      <c r="AC1560" s="1">
        <v>-40.628402709960938</v>
      </c>
      <c r="AD1560" s="1">
        <v>-40.689579010009766</v>
      </c>
      <c r="AE1560" s="1">
        <v>-40.711757659912109</v>
      </c>
      <c r="AF1560" s="1">
        <f t="shared" si="25"/>
        <v>-40.833408355712891</v>
      </c>
    </row>
    <row r="1561" spans="1:32" x14ac:dyDescent="0.3">
      <c r="A1561" s="1">
        <v>6.7360000610351563</v>
      </c>
      <c r="B1561" s="1">
        <v>-40.682762145996094</v>
      </c>
      <c r="C1561" s="1">
        <v>-40.601394653320313</v>
      </c>
      <c r="D1561" s="1">
        <v>-40.542228698730469</v>
      </c>
      <c r="E1561" s="1">
        <v>-40.437782287597656</v>
      </c>
      <c r="F1561" s="1">
        <v>-40.289932250976563</v>
      </c>
      <c r="G1561" s="1">
        <v>-40.106174468994141</v>
      </c>
      <c r="H1561" s="1">
        <v>-39.910209655761719</v>
      </c>
      <c r="I1561" s="1">
        <v>-39.681999206542969</v>
      </c>
      <c r="J1561" s="1">
        <v>-39.456825256347656</v>
      </c>
      <c r="K1561" s="1">
        <v>-39.228206634521484</v>
      </c>
      <c r="L1561" s="1">
        <v>-39.029502868652344</v>
      </c>
      <c r="M1561" s="1">
        <v>-38.851264953613281</v>
      </c>
      <c r="N1561" s="1">
        <v>-38.694782257080078</v>
      </c>
      <c r="O1561" s="1">
        <v>-38.584136962890625</v>
      </c>
      <c r="P1561" s="1">
        <v>-38.519126892089844</v>
      </c>
      <c r="Q1561" s="1">
        <v>-38.517066955566406</v>
      </c>
      <c r="R1561" s="1">
        <v>-38.5699462890625</v>
      </c>
      <c r="S1561" s="1">
        <v>-38.679828643798828</v>
      </c>
      <c r="T1561" s="1">
        <v>-38.872268676757813</v>
      </c>
      <c r="U1561" s="1">
        <v>-39.133472442626953</v>
      </c>
      <c r="V1561" s="1">
        <v>-39.405284881591797</v>
      </c>
      <c r="W1561" s="1">
        <v>-39.675254821777344</v>
      </c>
      <c r="X1561" s="1">
        <v>-39.890186309814453</v>
      </c>
      <c r="Y1561" s="1">
        <v>-40.079185485839844</v>
      </c>
      <c r="Z1561" s="1">
        <v>-40.234626770019531</v>
      </c>
      <c r="AA1561" s="1">
        <v>-40.353843688964844</v>
      </c>
      <c r="AB1561" s="1">
        <v>-40.455589294433594</v>
      </c>
      <c r="AC1561" s="1">
        <v>-40.524085998535156</v>
      </c>
      <c r="AD1561" s="1">
        <v>-40.568031311035156</v>
      </c>
      <c r="AE1561" s="1">
        <v>-40.5748291015625</v>
      </c>
      <c r="AF1561" s="1">
        <f t="shared" si="25"/>
        <v>-40.682762145996094</v>
      </c>
    </row>
    <row r="1562" spans="1:32" x14ac:dyDescent="0.3">
      <c r="A1562" s="1">
        <v>6.7399997711181641</v>
      </c>
      <c r="B1562" s="1">
        <v>-40.526542663574219</v>
      </c>
      <c r="C1562" s="1">
        <v>-40.445304870605469</v>
      </c>
      <c r="D1562" s="1">
        <v>-40.386348724365234</v>
      </c>
      <c r="E1562" s="1">
        <v>-40.28289794921875</v>
      </c>
      <c r="F1562" s="1">
        <v>-40.138259887695313</v>
      </c>
      <c r="G1562" s="1">
        <v>-39.960609436035156</v>
      </c>
      <c r="H1562" s="1">
        <v>-39.773567199707031</v>
      </c>
      <c r="I1562" s="1">
        <v>-39.556179046630859</v>
      </c>
      <c r="J1562" s="1">
        <v>-39.344081878662109</v>
      </c>
      <c r="K1562" s="1">
        <v>-39.131221771240234</v>
      </c>
      <c r="L1562" s="1">
        <v>-38.949516296386719</v>
      </c>
      <c r="M1562" s="1">
        <v>-38.791347503662109</v>
      </c>
      <c r="N1562" s="1">
        <v>-38.648727416992188</v>
      </c>
      <c r="O1562" s="1">
        <v>-38.546016693115234</v>
      </c>
      <c r="P1562" s="1">
        <v>-38.491283416748047</v>
      </c>
      <c r="Q1562" s="1">
        <v>-38.495414733886719</v>
      </c>
      <c r="R1562" s="1">
        <v>-38.551651000976563</v>
      </c>
      <c r="S1562" s="1">
        <v>-38.662216186523438</v>
      </c>
      <c r="T1562" s="1">
        <v>-38.852764129638672</v>
      </c>
      <c r="U1562" s="1">
        <v>-39.109565734863281</v>
      </c>
      <c r="V1562" s="1">
        <v>-39.374767303466797</v>
      </c>
      <c r="W1562" s="1">
        <v>-39.636714935302734</v>
      </c>
      <c r="X1562" s="1">
        <v>-39.842716217041016</v>
      </c>
      <c r="Y1562" s="1">
        <v>-40.021808624267578</v>
      </c>
      <c r="Z1562" s="1">
        <v>-40.167064666748047</v>
      </c>
      <c r="AA1562" s="1">
        <v>-40.272022247314453</v>
      </c>
      <c r="AB1562" s="1">
        <v>-40.357650756835938</v>
      </c>
      <c r="AC1562" s="1">
        <v>-40.409088134765625</v>
      </c>
      <c r="AD1562" s="1">
        <v>-40.437614440917969</v>
      </c>
      <c r="AE1562" s="1">
        <v>-40.430915832519531</v>
      </c>
      <c r="AF1562" s="1">
        <f t="shared" si="25"/>
        <v>-40.526542663574219</v>
      </c>
    </row>
    <row r="1563" spans="1:32" x14ac:dyDescent="0.3">
      <c r="A1563" s="1">
        <v>6.7439999580383301</v>
      </c>
      <c r="B1563" s="1">
        <v>-40.363849639892578</v>
      </c>
      <c r="C1563" s="1">
        <v>-40.284416198730469</v>
      </c>
      <c r="D1563" s="1">
        <v>-40.226909637451172</v>
      </c>
      <c r="E1563" s="1">
        <v>-40.125606536865234</v>
      </c>
      <c r="F1563" s="1">
        <v>-39.984878540039063</v>
      </c>
      <c r="G1563" s="1">
        <v>-39.813652038574219</v>
      </c>
      <c r="H1563" s="1">
        <v>-39.635890960693359</v>
      </c>
      <c r="I1563" s="1">
        <v>-39.430927276611328</v>
      </c>
      <c r="J1563" s="1">
        <v>-39.234275817871094</v>
      </c>
      <c r="K1563" s="1">
        <v>-39.038932800292969</v>
      </c>
      <c r="L1563" s="1">
        <v>-38.875858306884766</v>
      </c>
      <c r="M1563" s="1">
        <v>-38.740341186523438</v>
      </c>
      <c r="N1563" s="1">
        <v>-38.614421844482422</v>
      </c>
      <c r="O1563" s="1">
        <v>-38.525604248046875</v>
      </c>
      <c r="P1563" s="1">
        <v>-38.48211669921875</v>
      </c>
      <c r="Q1563" s="1">
        <v>-38.49371337890625</v>
      </c>
      <c r="R1563" s="1">
        <v>-38.551670074462891</v>
      </c>
      <c r="S1563" s="1">
        <v>-38.659042358398438</v>
      </c>
      <c r="T1563" s="1">
        <v>-38.842475891113281</v>
      </c>
      <c r="U1563" s="1">
        <v>-39.089183807373047</v>
      </c>
      <c r="V1563" s="1">
        <v>-39.342353820800781</v>
      </c>
      <c r="W1563" s="1">
        <v>-39.591278076171875</v>
      </c>
      <c r="X1563" s="1">
        <v>-39.784019470214844</v>
      </c>
      <c r="Y1563" s="1">
        <v>-39.949573516845703</v>
      </c>
      <c r="Z1563" s="1">
        <v>-40.081768035888672</v>
      </c>
      <c r="AA1563" s="1">
        <v>-40.171463012695313</v>
      </c>
      <c r="AB1563" s="1">
        <v>-40.241958618164063</v>
      </c>
      <c r="AC1563" s="1">
        <v>-40.279266357421875</v>
      </c>
      <c r="AD1563" s="1">
        <v>-40.295833587646484</v>
      </c>
      <c r="AE1563" s="1">
        <v>-40.278942108154297</v>
      </c>
      <c r="AF1563" s="1">
        <f t="shared" si="25"/>
        <v>-40.363849639892578</v>
      </c>
    </row>
    <row r="1564" spans="1:32" x14ac:dyDescent="0.3">
      <c r="A1564" s="1">
        <v>6.7480001449584961</v>
      </c>
      <c r="B1564" s="1">
        <v>-40.193962097167969</v>
      </c>
      <c r="C1564" s="1">
        <v>-40.118625640869141</v>
      </c>
      <c r="D1564" s="1">
        <v>-40.064273834228516</v>
      </c>
      <c r="E1564" s="1">
        <v>-39.966617584228516</v>
      </c>
      <c r="F1564" s="1">
        <v>-39.830905914306641</v>
      </c>
      <c r="G1564" s="1">
        <v>-39.6666259765625</v>
      </c>
      <c r="H1564" s="1">
        <v>-39.4984130859375</v>
      </c>
      <c r="I1564" s="1">
        <v>-39.307300567626953</v>
      </c>
      <c r="J1564" s="1">
        <v>-39.128555297851563</v>
      </c>
      <c r="K1564" s="1">
        <v>-38.952083587646484</v>
      </c>
      <c r="L1564" s="1">
        <v>-38.80938720703125</v>
      </c>
      <c r="M1564" s="1">
        <v>-38.696060180664063</v>
      </c>
      <c r="N1564" s="1">
        <v>-38.590808868408203</v>
      </c>
      <c r="O1564" s="1">
        <v>-38.522541046142578</v>
      </c>
      <c r="P1564" s="1">
        <v>-38.4913330078125</v>
      </c>
      <c r="Q1564" s="1">
        <v>-38.509372711181641</v>
      </c>
      <c r="R1564" s="1">
        <v>-38.567291259765625</v>
      </c>
      <c r="S1564" s="1">
        <v>-38.667976379394531</v>
      </c>
      <c r="T1564" s="1">
        <v>-38.839485168457031</v>
      </c>
      <c r="U1564" s="1">
        <v>-39.070571899414063</v>
      </c>
      <c r="V1564" s="1">
        <v>-39.306079864501953</v>
      </c>
      <c r="W1564" s="1">
        <v>-39.536685943603516</v>
      </c>
      <c r="X1564" s="1">
        <v>-39.711231231689453</v>
      </c>
      <c r="Y1564" s="1">
        <v>-39.859138488769531</v>
      </c>
      <c r="Z1564" s="1">
        <v>-39.975067138671875</v>
      </c>
      <c r="AA1564" s="1">
        <v>-40.048839569091797</v>
      </c>
      <c r="AB1564" s="1">
        <v>-40.106105804443359</v>
      </c>
      <c r="AC1564" s="1">
        <v>-40.132892608642578</v>
      </c>
      <c r="AD1564" s="1">
        <v>-40.141529083251953</v>
      </c>
      <c r="AE1564" s="1">
        <v>-40.117866516113281</v>
      </c>
      <c r="AF1564" s="1">
        <f t="shared" si="25"/>
        <v>-40.193962097167969</v>
      </c>
    </row>
    <row r="1565" spans="1:32" x14ac:dyDescent="0.3">
      <c r="A1565" s="1">
        <v>6.7519998550415039</v>
      </c>
      <c r="B1565" s="1">
        <v>-40.016345977783203</v>
      </c>
      <c r="C1565" s="1">
        <v>-39.946937561035156</v>
      </c>
      <c r="D1565" s="1">
        <v>-39.897525787353516</v>
      </c>
      <c r="E1565" s="1">
        <v>-39.805149078369141</v>
      </c>
      <c r="F1565" s="1">
        <v>-39.675926208496094</v>
      </c>
      <c r="G1565" s="1">
        <v>-39.519657135009766</v>
      </c>
      <c r="H1565" s="1">
        <v>-39.362098693847656</v>
      </c>
      <c r="I1565" s="1">
        <v>-39.186614990234375</v>
      </c>
      <c r="J1565" s="1">
        <v>-39.027309417724609</v>
      </c>
      <c r="K1565" s="1">
        <v>-38.871185302734375</v>
      </c>
      <c r="L1565" s="1">
        <v>-38.75103759765625</v>
      </c>
      <c r="M1565" s="1">
        <v>-38.659954071044922</v>
      </c>
      <c r="N1565" s="1">
        <v>-38.578044891357422</v>
      </c>
      <c r="O1565" s="1">
        <v>-38.532379150390625</v>
      </c>
      <c r="P1565" s="1">
        <v>-38.515945434570313</v>
      </c>
      <c r="Q1565" s="1">
        <v>-38.539165496826172</v>
      </c>
      <c r="R1565" s="1">
        <v>-38.594169616699219</v>
      </c>
      <c r="S1565" s="1">
        <v>-38.684635162353516</v>
      </c>
      <c r="T1565" s="1">
        <v>-38.840072631835938</v>
      </c>
      <c r="U1565" s="1">
        <v>-39.050823211669922</v>
      </c>
      <c r="V1565" s="1">
        <v>-39.263652801513672</v>
      </c>
      <c r="W1565" s="1">
        <v>-39.471038818359375</v>
      </c>
      <c r="X1565" s="1">
        <v>-39.622886657714844</v>
      </c>
      <c r="Y1565" s="1">
        <v>-39.749523162841797</v>
      </c>
      <c r="Z1565" s="1">
        <v>-39.847381591796875</v>
      </c>
      <c r="AA1565" s="1">
        <v>-39.905475616455078</v>
      </c>
      <c r="AB1565" s="1">
        <v>-39.951469421386719</v>
      </c>
      <c r="AC1565" s="1">
        <v>-39.970661163330078</v>
      </c>
      <c r="AD1565" s="1">
        <v>-39.974498748779297</v>
      </c>
      <c r="AE1565" s="1">
        <v>-39.94659423828125</v>
      </c>
      <c r="AF1565" s="1">
        <f t="shared" si="25"/>
        <v>-40.016345977783203</v>
      </c>
    </row>
    <row r="1566" spans="1:32" x14ac:dyDescent="0.3">
      <c r="A1566" s="1">
        <v>6.7560000419616699</v>
      </c>
      <c r="B1566" s="1">
        <v>-39.830673217773438</v>
      </c>
      <c r="C1566" s="1">
        <v>-39.767906188964844</v>
      </c>
      <c r="D1566" s="1">
        <v>-39.725257873535156</v>
      </c>
      <c r="E1566" s="1">
        <v>-39.639923095703125</v>
      </c>
      <c r="F1566" s="1">
        <v>-39.518711090087891</v>
      </c>
      <c r="G1566" s="1">
        <v>-39.372230529785156</v>
      </c>
      <c r="H1566" s="1">
        <v>-39.227504730224609</v>
      </c>
      <c r="I1566" s="1">
        <v>-39.069225311279297</v>
      </c>
      <c r="J1566" s="1">
        <v>-38.93023681640625</v>
      </c>
      <c r="K1566" s="1">
        <v>-38.796810150146484</v>
      </c>
      <c r="L1566" s="1">
        <v>-38.701461791992188</v>
      </c>
      <c r="M1566" s="1">
        <v>-38.634197235107422</v>
      </c>
      <c r="N1566" s="1">
        <v>-38.576107025146484</v>
      </c>
      <c r="O1566" s="1">
        <v>-38.550777435302734</v>
      </c>
      <c r="P1566" s="1">
        <v>-38.549007415771484</v>
      </c>
      <c r="Q1566" s="1">
        <v>-38.577060699462891</v>
      </c>
      <c r="R1566" s="1">
        <v>-38.626716613769531</v>
      </c>
      <c r="S1566" s="1">
        <v>-38.703575134277344</v>
      </c>
      <c r="T1566" s="1">
        <v>-38.839340209960938</v>
      </c>
      <c r="U1566" s="1">
        <v>-39.026107788085938</v>
      </c>
      <c r="V1566" s="1">
        <v>-39.212558746337891</v>
      </c>
      <c r="W1566" s="1">
        <v>-39.393234252929688</v>
      </c>
      <c r="X1566" s="1">
        <v>-39.519523620605469</v>
      </c>
      <c r="Y1566" s="1">
        <v>-39.623085021972656</v>
      </c>
      <c r="Z1566" s="1">
        <v>-39.702411651611328</v>
      </c>
      <c r="AA1566" s="1">
        <v>-39.745746612548828</v>
      </c>
      <c r="AB1566" s="1">
        <v>-39.781665802001953</v>
      </c>
      <c r="AC1566" s="1">
        <v>-39.794742584228516</v>
      </c>
      <c r="AD1566" s="1">
        <v>-39.795196533203125</v>
      </c>
      <c r="AE1566" s="1">
        <v>-39.764705657958984</v>
      </c>
      <c r="AF1566" s="1">
        <f t="shared" si="25"/>
        <v>-39.830673217773438</v>
      </c>
    </row>
    <row r="1567" spans="1:32" x14ac:dyDescent="0.3">
      <c r="A1567" s="1">
        <v>6.7600002288818359</v>
      </c>
      <c r="B1567" s="1">
        <v>-39.636814117431641</v>
      </c>
      <c r="C1567" s="1">
        <v>-39.580574035644531</v>
      </c>
      <c r="D1567" s="1">
        <v>-39.5462646484375</v>
      </c>
      <c r="E1567" s="1">
        <v>-39.469547271728516</v>
      </c>
      <c r="F1567" s="1">
        <v>-39.357955932617188</v>
      </c>
      <c r="G1567" s="1">
        <v>-39.223556518554688</v>
      </c>
      <c r="H1567" s="1">
        <v>-39.094081878662109</v>
      </c>
      <c r="I1567" s="1">
        <v>-38.954608917236328</v>
      </c>
      <c r="J1567" s="1">
        <v>-38.837574005126953</v>
      </c>
      <c r="K1567" s="1">
        <v>-38.729434967041016</v>
      </c>
      <c r="L1567" s="1">
        <v>-38.660659790039063</v>
      </c>
      <c r="M1567" s="1">
        <v>-38.618492126464844</v>
      </c>
      <c r="N1567" s="1">
        <v>-38.583011627197266</v>
      </c>
      <c r="O1567" s="1">
        <v>-38.574871063232422</v>
      </c>
      <c r="P1567" s="1">
        <v>-38.583972930908203</v>
      </c>
      <c r="Q1567" s="1">
        <v>-38.614883422851563</v>
      </c>
      <c r="R1567" s="1">
        <v>-38.657691955566406</v>
      </c>
      <c r="S1567" s="1">
        <v>-38.718719482421875</v>
      </c>
      <c r="T1567" s="1">
        <v>-38.832191467285156</v>
      </c>
      <c r="U1567" s="1">
        <v>-38.992591857910156</v>
      </c>
      <c r="V1567" s="1">
        <v>-39.1507568359375</v>
      </c>
      <c r="W1567" s="1">
        <v>-39.303401947021484</v>
      </c>
      <c r="X1567" s="1">
        <v>-39.403568267822266</v>
      </c>
      <c r="Y1567" s="1">
        <v>-39.484302520751953</v>
      </c>
      <c r="Z1567" s="1">
        <v>-39.545417785644531</v>
      </c>
      <c r="AA1567" s="1">
        <v>-39.574798583984375</v>
      </c>
      <c r="AB1567" s="1">
        <v>-39.600677490234375</v>
      </c>
      <c r="AC1567" s="1">
        <v>-39.607582092285156</v>
      </c>
      <c r="AD1567" s="1">
        <v>-39.604740142822266</v>
      </c>
      <c r="AE1567" s="1">
        <v>-39.572628021240234</v>
      </c>
      <c r="AF1567" s="1">
        <f t="shared" si="25"/>
        <v>-39.636814117431641</v>
      </c>
    </row>
    <row r="1568" spans="1:32" x14ac:dyDescent="0.3">
      <c r="A1568" s="1">
        <v>6.7639999389648438</v>
      </c>
      <c r="B1568" s="1">
        <v>-39.434852600097656</v>
      </c>
      <c r="C1568" s="1">
        <v>-39.384792327880859</v>
      </c>
      <c r="D1568" s="1">
        <v>-39.359855651855469</v>
      </c>
      <c r="E1568" s="1">
        <v>-39.292819976806641</v>
      </c>
      <c r="F1568" s="1">
        <v>-39.192626953125</v>
      </c>
      <c r="G1568" s="1">
        <v>-39.072620391845703</v>
      </c>
      <c r="H1568" s="1">
        <v>-38.960697174072266</v>
      </c>
      <c r="I1568" s="1">
        <v>-38.842311859130859</v>
      </c>
      <c r="J1568" s="1">
        <v>-38.749748229980469</v>
      </c>
      <c r="K1568" s="1">
        <v>-38.668758392333984</v>
      </c>
      <c r="L1568" s="1">
        <v>-38.627223968505859</v>
      </c>
      <c r="M1568" s="1">
        <v>-38.609905242919922</v>
      </c>
      <c r="N1568" s="1">
        <v>-38.594833374023438</v>
      </c>
      <c r="O1568" s="1">
        <v>-38.600936889648438</v>
      </c>
      <c r="P1568" s="1">
        <v>-38.616485595703125</v>
      </c>
      <c r="Q1568" s="1">
        <v>-38.646141052246094</v>
      </c>
      <c r="R1568" s="1">
        <v>-38.679725646972656</v>
      </c>
      <c r="S1568" s="1">
        <v>-38.723621368408203</v>
      </c>
      <c r="T1568" s="1">
        <v>-38.813808441162109</v>
      </c>
      <c r="U1568" s="1">
        <v>-38.947277069091797</v>
      </c>
      <c r="V1568" s="1">
        <v>-39.077247619628906</v>
      </c>
      <c r="W1568" s="1">
        <v>-39.202663421630859</v>
      </c>
      <c r="X1568" s="1">
        <v>-39.278034210205078</v>
      </c>
      <c r="Y1568" s="1">
        <v>-39.337406158447266</v>
      </c>
      <c r="Z1568" s="1">
        <v>-39.381137847900391</v>
      </c>
      <c r="AA1568" s="1">
        <v>-39.396705627441406</v>
      </c>
      <c r="AB1568" s="1">
        <v>-39.411708831787109</v>
      </c>
      <c r="AC1568" s="1">
        <v>-39.411476135253906</v>
      </c>
      <c r="AD1568" s="1">
        <v>-39.404876708984375</v>
      </c>
      <c r="AE1568" s="1">
        <v>-39.371383666992188</v>
      </c>
      <c r="AF1568" s="1">
        <f t="shared" si="25"/>
        <v>-39.434852600097656</v>
      </c>
    </row>
    <row r="1569" spans="1:32" x14ac:dyDescent="0.3">
      <c r="A1569" s="1">
        <v>6.7680001258850098</v>
      </c>
      <c r="B1569" s="1">
        <v>-39.225093841552734</v>
      </c>
      <c r="C1569" s="1">
        <v>-39.180984497070313</v>
      </c>
      <c r="D1569" s="1">
        <v>-39.165775299072266</v>
      </c>
      <c r="E1569" s="1">
        <v>-39.109367370605469</v>
      </c>
      <c r="F1569" s="1">
        <v>-39.022308349609375</v>
      </c>
      <c r="G1569" s="1">
        <v>-38.9188232421875</v>
      </c>
      <c r="H1569" s="1">
        <v>-38.826732635498047</v>
      </c>
      <c r="I1569" s="1">
        <v>-38.731746673583984</v>
      </c>
      <c r="J1569" s="1">
        <v>-38.665805816650391</v>
      </c>
      <c r="K1569" s="1">
        <v>-38.612880706787109</v>
      </c>
      <c r="L1569" s="1">
        <v>-38.597972869873047</v>
      </c>
      <c r="M1569" s="1">
        <v>-38.604290008544922</v>
      </c>
      <c r="N1569" s="1">
        <v>-38.606887817382813</v>
      </c>
      <c r="O1569" s="1">
        <v>-38.623950958251953</v>
      </c>
      <c r="P1569" s="1">
        <v>-38.642364501953125</v>
      </c>
      <c r="Q1569" s="1">
        <v>-38.666652679443359</v>
      </c>
      <c r="R1569" s="1">
        <v>-38.687667846679688</v>
      </c>
      <c r="S1569" s="1">
        <v>-38.713020324707031</v>
      </c>
      <c r="T1569" s="1">
        <v>-38.780227661132813</v>
      </c>
      <c r="U1569" s="1">
        <v>-38.888126373291016</v>
      </c>
      <c r="V1569" s="1">
        <v>-38.991878509521484</v>
      </c>
      <c r="W1569" s="1">
        <v>-39.092342376708984</v>
      </c>
      <c r="X1569" s="1">
        <v>-39.14520263671875</v>
      </c>
      <c r="Y1569" s="1">
        <v>-39.185005187988281</v>
      </c>
      <c r="Z1569" s="1">
        <v>-39.212177276611328</v>
      </c>
      <c r="AA1569" s="1">
        <v>-39.213638305664063</v>
      </c>
      <c r="AB1569" s="1">
        <v>-39.216907501220703</v>
      </c>
      <c r="AC1569" s="1">
        <v>-39.208614349365234</v>
      </c>
      <c r="AD1569" s="1">
        <v>-39.1976318359375</v>
      </c>
      <c r="AE1569" s="1">
        <v>-39.162311553955078</v>
      </c>
      <c r="AF1569" s="1">
        <f t="shared" si="25"/>
        <v>-39.225093841552734</v>
      </c>
    </row>
    <row r="1570" spans="1:32" x14ac:dyDescent="0.3">
      <c r="A1570" s="1">
        <v>6.7719998359680176</v>
      </c>
      <c r="B1570" s="1">
        <v>-39.008049011230469</v>
      </c>
      <c r="C1570" s="1">
        <v>-38.970088958740234</v>
      </c>
      <c r="D1570" s="1">
        <v>-38.964374542236328</v>
      </c>
      <c r="E1570" s="1">
        <v>-38.919773101806641</v>
      </c>
      <c r="F1570" s="1">
        <v>-38.8475341796875</v>
      </c>
      <c r="G1570" s="1">
        <v>-38.762401580810547</v>
      </c>
      <c r="H1570" s="1">
        <v>-38.691905975341797</v>
      </c>
      <c r="I1570" s="1">
        <v>-38.621627807617188</v>
      </c>
      <c r="J1570" s="1">
        <v>-38.583015441894531</v>
      </c>
      <c r="K1570" s="1">
        <v>-38.557994842529297</v>
      </c>
      <c r="L1570" s="1">
        <v>-38.568435668945313</v>
      </c>
      <c r="M1570" s="1">
        <v>-38.596439361572266</v>
      </c>
      <c r="N1570" s="1">
        <v>-38.614551544189453</v>
      </c>
      <c r="O1570" s="1">
        <v>-38.639194488525391</v>
      </c>
      <c r="P1570" s="1">
        <v>-38.656829833984375</v>
      </c>
      <c r="Q1570" s="1">
        <v>-38.672718048095703</v>
      </c>
      <c r="R1570" s="1">
        <v>-38.6785888671875</v>
      </c>
      <c r="S1570" s="1">
        <v>-38.684249877929688</v>
      </c>
      <c r="T1570" s="1">
        <v>-38.729305267333984</v>
      </c>
      <c r="U1570" s="1">
        <v>-38.814006805419922</v>
      </c>
      <c r="V1570" s="1">
        <v>-38.894672393798828</v>
      </c>
      <c r="W1570" s="1">
        <v>-38.973167419433594</v>
      </c>
      <c r="X1570" s="1">
        <v>-39.006019592285156</v>
      </c>
      <c r="Y1570" s="1">
        <v>-39.027824401855469</v>
      </c>
      <c r="Z1570" s="1">
        <v>-39.038997650146484</v>
      </c>
      <c r="AA1570" s="1">
        <v>-39.026206970214844</v>
      </c>
      <c r="AB1570" s="1">
        <v>-39.017498016357422</v>
      </c>
      <c r="AC1570" s="1">
        <v>-39.000747680664063</v>
      </c>
      <c r="AD1570" s="1">
        <v>-38.984779357910156</v>
      </c>
      <c r="AE1570" s="1">
        <v>-38.946769714355469</v>
      </c>
      <c r="AF1570" s="1">
        <f t="shared" si="25"/>
        <v>-39.008049011230469</v>
      </c>
    </row>
    <row r="1571" spans="1:32" x14ac:dyDescent="0.3">
      <c r="A1571" s="1">
        <v>6.7760000228881836</v>
      </c>
      <c r="B1571" s="1">
        <v>-38.784439086914063</v>
      </c>
      <c r="C1571" s="1">
        <v>-38.754020690917969</v>
      </c>
      <c r="D1571" s="1">
        <v>-38.756950378417969</v>
      </c>
      <c r="E1571" s="1">
        <v>-38.725135803222656</v>
      </c>
      <c r="F1571" s="1">
        <v>-38.669380187988281</v>
      </c>
      <c r="G1571" s="1">
        <v>-38.603759765625</v>
      </c>
      <c r="H1571" s="1">
        <v>-38.555355072021484</v>
      </c>
      <c r="I1571" s="1">
        <v>-38.509540557861328</v>
      </c>
      <c r="J1571" s="1">
        <v>-38.497474670410156</v>
      </c>
      <c r="K1571" s="1">
        <v>-38.499141693115234</v>
      </c>
      <c r="L1571" s="1">
        <v>-38.533775329589844</v>
      </c>
      <c r="M1571" s="1">
        <v>-38.581443786621094</v>
      </c>
      <c r="N1571" s="1">
        <v>-38.612892150878906</v>
      </c>
      <c r="O1571" s="1">
        <v>-38.642227172851563</v>
      </c>
      <c r="P1571" s="1">
        <v>-38.6556396484375</v>
      </c>
      <c r="Q1571" s="1">
        <v>-38.660964965820313</v>
      </c>
      <c r="R1571" s="1">
        <v>-38.650707244873047</v>
      </c>
      <c r="S1571" s="1">
        <v>-38.636787414550781</v>
      </c>
      <c r="T1571" s="1">
        <v>-38.660987854003906</v>
      </c>
      <c r="U1571" s="1">
        <v>-38.724853515625</v>
      </c>
      <c r="V1571" s="1">
        <v>-38.785449981689453</v>
      </c>
      <c r="W1571" s="1">
        <v>-38.844924926757813</v>
      </c>
      <c r="X1571" s="1">
        <v>-38.860042572021484</v>
      </c>
      <c r="Y1571" s="1">
        <v>-38.865154266357422</v>
      </c>
      <c r="Z1571" s="1">
        <v>-38.860916137695313</v>
      </c>
      <c r="AA1571" s="1">
        <v>-38.834320068359375</v>
      </c>
      <c r="AB1571" s="1">
        <v>-38.814002990722656</v>
      </c>
      <c r="AC1571" s="1">
        <v>-38.788822174072266</v>
      </c>
      <c r="AD1571" s="1">
        <v>-38.767429351806641</v>
      </c>
      <c r="AE1571" s="1">
        <v>-38.725925445556641</v>
      </c>
      <c r="AF1571" s="1">
        <f t="shared" si="25"/>
        <v>-38.784439086914063</v>
      </c>
    </row>
    <row r="1572" spans="1:32" x14ac:dyDescent="0.3">
      <c r="A1572" s="1">
        <v>6.7800002098083496</v>
      </c>
      <c r="B1572" s="1">
        <v>-38.555141448974609</v>
      </c>
      <c r="C1572" s="1">
        <v>-38.534523010253906</v>
      </c>
      <c r="D1572" s="1">
        <v>-38.545536041259766</v>
      </c>
      <c r="E1572" s="1">
        <v>-38.526718139648438</v>
      </c>
      <c r="F1572" s="1">
        <v>-38.488510131835938</v>
      </c>
      <c r="G1572" s="1">
        <v>-38.442539215087891</v>
      </c>
      <c r="H1572" s="1">
        <v>-38.415328979492188</v>
      </c>
      <c r="I1572" s="1">
        <v>-38.392162322998047</v>
      </c>
      <c r="J1572" s="1">
        <v>-38.404994964599609</v>
      </c>
      <c r="K1572" s="1">
        <v>-38.431632995605469</v>
      </c>
      <c r="L1572" s="1">
        <v>-38.489093780517578</v>
      </c>
      <c r="M1572" s="1">
        <v>-38.554904937744141</v>
      </c>
      <c r="N1572" s="1">
        <v>-38.597003936767578</v>
      </c>
      <c r="O1572" s="1">
        <v>-38.628604888916016</v>
      </c>
      <c r="P1572" s="1">
        <v>-38.635761260986328</v>
      </c>
      <c r="Q1572" s="1">
        <v>-38.629417419433594</v>
      </c>
      <c r="R1572" s="1">
        <v>-38.603336334228516</v>
      </c>
      <c r="S1572" s="1">
        <v>-38.571182250976563</v>
      </c>
      <c r="T1572" s="1">
        <v>-38.57635498046875</v>
      </c>
      <c r="U1572" s="1">
        <v>-38.621437072753906</v>
      </c>
      <c r="V1572" s="1">
        <v>-38.664112091064453</v>
      </c>
      <c r="W1572" s="1">
        <v>-38.706714630126953</v>
      </c>
      <c r="X1572" s="1">
        <v>-38.705856323242188</v>
      </c>
      <c r="Y1572" s="1">
        <v>-38.695594787597656</v>
      </c>
      <c r="Z1572" s="1">
        <v>-38.676948547363281</v>
      </c>
      <c r="AA1572" s="1">
        <v>-38.637588500976563</v>
      </c>
      <c r="AB1572" s="1">
        <v>-38.606441497802734</v>
      </c>
      <c r="AC1572" s="1">
        <v>-38.57305908203125</v>
      </c>
      <c r="AD1572" s="1">
        <v>-38.546108245849609</v>
      </c>
      <c r="AE1572" s="1">
        <v>-38.500720977783203</v>
      </c>
      <c r="AF1572" s="1">
        <f t="shared" si="25"/>
        <v>-38.555141448974609</v>
      </c>
    </row>
    <row r="1573" spans="1:32" x14ac:dyDescent="0.3">
      <c r="A1573" s="1">
        <v>6.7839999198913574</v>
      </c>
      <c r="B1573" s="1">
        <v>-38.321178436279297</v>
      </c>
      <c r="C1573" s="1">
        <v>-38.312286376953125</v>
      </c>
      <c r="D1573" s="1">
        <v>-38.331645965576172</v>
      </c>
      <c r="E1573" s="1">
        <v>-38.325462341308594</v>
      </c>
      <c r="F1573" s="1">
        <v>-38.304512023925781</v>
      </c>
      <c r="G1573" s="1">
        <v>-38.277305603027344</v>
      </c>
      <c r="H1573" s="1">
        <v>-38.269504547119141</v>
      </c>
      <c r="I1573" s="1">
        <v>-38.266460418701172</v>
      </c>
      <c r="J1573" s="1">
        <v>-38.301677703857422</v>
      </c>
      <c r="K1573" s="1">
        <v>-38.351234436035156</v>
      </c>
      <c r="L1573" s="1">
        <v>-38.429344177246094</v>
      </c>
      <c r="M1573" s="1">
        <v>-38.511447906494141</v>
      </c>
      <c r="N1573" s="1">
        <v>-38.562652587890625</v>
      </c>
      <c r="O1573" s="1">
        <v>-38.5947265625</v>
      </c>
      <c r="P1573" s="1">
        <v>-38.595169067382813</v>
      </c>
      <c r="Q1573" s="1">
        <v>-38.577594757080078</v>
      </c>
      <c r="R1573" s="1">
        <v>-38.537021636962891</v>
      </c>
      <c r="S1573" s="1">
        <v>-38.488540649414063</v>
      </c>
      <c r="T1573" s="1">
        <v>-38.476673126220703</v>
      </c>
      <c r="U1573" s="1">
        <v>-38.504730224609375</v>
      </c>
      <c r="V1573" s="1">
        <v>-38.530864715576172</v>
      </c>
      <c r="W1573" s="1">
        <v>-38.557769775390625</v>
      </c>
      <c r="X1573" s="1">
        <v>-38.542118072509766</v>
      </c>
      <c r="Y1573" s="1">
        <v>-38.517845153808594</v>
      </c>
      <c r="Z1573" s="1">
        <v>-38.486064910888672</v>
      </c>
      <c r="AA1573" s="1">
        <v>-38.435298919677734</v>
      </c>
      <c r="AB1573" s="1">
        <v>-38.394401550292969</v>
      </c>
      <c r="AC1573" s="1">
        <v>-38.35333251953125</v>
      </c>
      <c r="AD1573" s="1">
        <v>-38.320968627929688</v>
      </c>
      <c r="AE1573" s="1">
        <v>-38.271697998046875</v>
      </c>
      <c r="AF1573" s="1">
        <f t="shared" si="25"/>
        <v>-38.321178436279297</v>
      </c>
    </row>
    <row r="1574" spans="1:32" x14ac:dyDescent="0.3">
      <c r="A1574" s="1">
        <v>6.7880001068115234</v>
      </c>
      <c r="B1574" s="1">
        <v>-38.083675384521484</v>
      </c>
      <c r="C1574" s="1">
        <v>-38.087615966796875</v>
      </c>
      <c r="D1574" s="1">
        <v>-38.115467071533203</v>
      </c>
      <c r="E1574" s="1">
        <v>-38.121292114257813</v>
      </c>
      <c r="F1574" s="1">
        <v>-38.116020202636719</v>
      </c>
      <c r="G1574" s="1">
        <v>-38.105808258056641</v>
      </c>
      <c r="H1574" s="1">
        <v>-38.115345001220703</v>
      </c>
      <c r="I1574" s="1">
        <v>-38.13006591796875</v>
      </c>
      <c r="J1574" s="1">
        <v>-38.184410095214844</v>
      </c>
      <c r="K1574" s="1">
        <v>-38.253688812255859</v>
      </c>
      <c r="L1574" s="1">
        <v>-38.349475860595703</v>
      </c>
      <c r="M1574" s="1">
        <v>-38.445762634277344</v>
      </c>
      <c r="N1574" s="1">
        <v>-38.505813598632813</v>
      </c>
      <c r="O1574" s="1">
        <v>-38.538074493408203</v>
      </c>
      <c r="P1574" s="1">
        <v>-38.532657623291016</v>
      </c>
      <c r="Q1574" s="1">
        <v>-38.505771636962891</v>
      </c>
      <c r="R1574" s="1">
        <v>-38.452907562255859</v>
      </c>
      <c r="S1574" s="1">
        <v>-38.390159606933594</v>
      </c>
      <c r="T1574" s="1">
        <v>-38.363040924072266</v>
      </c>
      <c r="U1574" s="1">
        <v>-38.375499725341797</v>
      </c>
      <c r="V1574" s="1">
        <v>-38.386035919189453</v>
      </c>
      <c r="W1574" s="1">
        <v>-38.397983551025391</v>
      </c>
      <c r="X1574" s="1">
        <v>-38.368202209472656</v>
      </c>
      <c r="Y1574" s="1">
        <v>-38.331138610839844</v>
      </c>
      <c r="Z1574" s="1">
        <v>-38.287368774414063</v>
      </c>
      <c r="AA1574" s="1">
        <v>-38.226524353027344</v>
      </c>
      <c r="AB1574" s="1">
        <v>-38.177169799804688</v>
      </c>
      <c r="AC1574" s="1">
        <v>-38.129295349121094</v>
      </c>
      <c r="AD1574" s="1">
        <v>-38.091907501220703</v>
      </c>
      <c r="AE1574" s="1">
        <v>-38.038970947265625</v>
      </c>
      <c r="AF1574" s="1">
        <f t="shared" si="25"/>
        <v>-38.083675384521484</v>
      </c>
    </row>
    <row r="1575" spans="1:32" x14ac:dyDescent="0.3">
      <c r="A1575" s="1">
        <v>6.7919998168945313</v>
      </c>
      <c r="B1575" s="1">
        <v>-37.843841552734375</v>
      </c>
      <c r="C1575" s="1">
        <v>-37.860958099365234</v>
      </c>
      <c r="D1575" s="1">
        <v>-37.896476745605469</v>
      </c>
      <c r="E1575" s="1">
        <v>-37.913055419921875</v>
      </c>
      <c r="F1575" s="1">
        <v>-37.921134948730469</v>
      </c>
      <c r="G1575" s="1">
        <v>-37.925521850585938</v>
      </c>
      <c r="H1575" s="1">
        <v>-37.950298309326172</v>
      </c>
      <c r="I1575" s="1">
        <v>-37.980609893798828</v>
      </c>
      <c r="J1575" s="1">
        <v>-38.050712585449219</v>
      </c>
      <c r="K1575" s="1">
        <v>-38.135570526123047</v>
      </c>
      <c r="L1575" s="1">
        <v>-38.245712280273438</v>
      </c>
      <c r="M1575" s="1">
        <v>-38.354133605957031</v>
      </c>
      <c r="N1575" s="1">
        <v>-38.422618865966797</v>
      </c>
      <c r="O1575" s="1">
        <v>-38.456462860107422</v>
      </c>
      <c r="P1575" s="1">
        <v>-38.447334289550781</v>
      </c>
      <c r="Q1575" s="1">
        <v>-38.414112091064453</v>
      </c>
      <c r="R1575" s="1">
        <v>-38.351886749267578</v>
      </c>
      <c r="S1575" s="1">
        <v>-38.277156829833984</v>
      </c>
      <c r="T1575" s="1">
        <v>-38.236385345458984</v>
      </c>
      <c r="U1575" s="1">
        <v>-38.234325408935547</v>
      </c>
      <c r="V1575" s="1">
        <v>-38.229816436767578</v>
      </c>
      <c r="W1575" s="1">
        <v>-38.227630615234375</v>
      </c>
      <c r="X1575" s="1">
        <v>-38.184356689453125</v>
      </c>
      <c r="Y1575" s="1">
        <v>-38.135353088378906</v>
      </c>
      <c r="Z1575" s="1">
        <v>-38.080413818359375</v>
      </c>
      <c r="AA1575" s="1">
        <v>-38.010528564453125</v>
      </c>
      <c r="AB1575" s="1">
        <v>-37.95404052734375</v>
      </c>
      <c r="AC1575" s="1">
        <v>-37.900463104248047</v>
      </c>
      <c r="AD1575" s="1">
        <v>-37.858680725097656</v>
      </c>
      <c r="AE1575" s="1">
        <v>-37.802631378173828</v>
      </c>
      <c r="AF1575" s="1">
        <f t="shared" si="25"/>
        <v>-37.843841552734375</v>
      </c>
    </row>
    <row r="1576" spans="1:32" x14ac:dyDescent="0.3">
      <c r="A1576" s="1">
        <v>6.7960000038146973</v>
      </c>
      <c r="B1576" s="1">
        <v>-37.602924346923828</v>
      </c>
      <c r="C1576" s="1">
        <v>-37.632774353027344</v>
      </c>
      <c r="D1576" s="1">
        <v>-37.674388885498047</v>
      </c>
      <c r="E1576" s="1">
        <v>-37.699420928955078</v>
      </c>
      <c r="F1576" s="1">
        <v>-37.717918395996094</v>
      </c>
      <c r="G1576" s="1">
        <v>-37.734165191650391</v>
      </c>
      <c r="H1576" s="1">
        <v>-37.771903991699219</v>
      </c>
      <c r="I1576" s="1">
        <v>-37.815502166748047</v>
      </c>
      <c r="J1576" s="1">
        <v>-37.898246765136719</v>
      </c>
      <c r="K1576" s="1">
        <v>-37.994808197021484</v>
      </c>
      <c r="L1576" s="1">
        <v>-38.115806579589844</v>
      </c>
      <c r="M1576" s="1">
        <v>-38.233867645263672</v>
      </c>
      <c r="N1576" s="1">
        <v>-38.310214996337891</v>
      </c>
      <c r="O1576" s="1">
        <v>-38.347866058349609</v>
      </c>
      <c r="P1576" s="1">
        <v>-38.338150024414063</v>
      </c>
      <c r="Q1576" s="1">
        <v>-38.302268981933594</v>
      </c>
      <c r="R1576" s="1">
        <v>-38.234306335449219</v>
      </c>
      <c r="S1576" s="1">
        <v>-38.150341033935547</v>
      </c>
      <c r="T1576" s="1">
        <v>-38.097560882568359</v>
      </c>
      <c r="U1576" s="1">
        <v>-38.081729888916016</v>
      </c>
      <c r="V1576" s="1">
        <v>-38.062232971191406</v>
      </c>
      <c r="W1576" s="1">
        <v>-38.047046661376953</v>
      </c>
      <c r="X1576" s="1">
        <v>-37.9913330078125</v>
      </c>
      <c r="Y1576" s="1">
        <v>-37.931068420410156</v>
      </c>
      <c r="Z1576" s="1">
        <v>-37.865535736083984</v>
      </c>
      <c r="AA1576" s="1">
        <v>-37.787120819091797</v>
      </c>
      <c r="AB1576" s="1">
        <v>-37.724636077880859</v>
      </c>
      <c r="AC1576" s="1">
        <v>-37.666477203369141</v>
      </c>
      <c r="AD1576" s="1">
        <v>-37.621253967285156</v>
      </c>
      <c r="AE1576" s="1">
        <v>-37.563201904296875</v>
      </c>
      <c r="AF1576" s="1">
        <f t="shared" si="25"/>
        <v>-37.602924346923828</v>
      </c>
    </row>
    <row r="1577" spans="1:32" x14ac:dyDescent="0.3">
      <c r="A1577" s="1">
        <v>6.8000001907348633</v>
      </c>
      <c r="B1577" s="1">
        <v>-37.362205505371094</v>
      </c>
      <c r="C1577" s="1">
        <v>-37.403038024902344</v>
      </c>
      <c r="D1577" s="1">
        <v>-37.449047088623047</v>
      </c>
      <c r="E1577" s="1">
        <v>-37.479526519775391</v>
      </c>
      <c r="F1577" s="1">
        <v>-37.50506591796875</v>
      </c>
      <c r="G1577" s="1">
        <v>-37.530174255371094</v>
      </c>
      <c r="H1577" s="1">
        <v>-37.578121185302734</v>
      </c>
      <c r="I1577" s="1">
        <v>-37.632228851318359</v>
      </c>
      <c r="J1577" s="1">
        <v>-37.724567413330078</v>
      </c>
      <c r="K1577" s="1">
        <v>-37.829582214355469</v>
      </c>
      <c r="L1577" s="1">
        <v>-37.958236694335938</v>
      </c>
      <c r="M1577" s="1">
        <v>-38.083808898925781</v>
      </c>
      <c r="N1577" s="1">
        <v>-38.168117523193359</v>
      </c>
      <c r="O1577" s="1">
        <v>-38.211296081542969</v>
      </c>
      <c r="P1577" s="1">
        <v>-38.204208374023438</v>
      </c>
      <c r="Q1577" s="1">
        <v>-38.169391632080078</v>
      </c>
      <c r="R1577" s="1">
        <v>-38.099983215332031</v>
      </c>
      <c r="S1577" s="1">
        <v>-38.010135650634766</v>
      </c>
      <c r="T1577" s="1">
        <v>-37.947231292724609</v>
      </c>
      <c r="U1577" s="1">
        <v>-37.918174743652344</v>
      </c>
      <c r="V1577" s="1">
        <v>-37.883644104003906</v>
      </c>
      <c r="W1577" s="1">
        <v>-37.856441497802734</v>
      </c>
      <c r="X1577" s="1">
        <v>-37.789752960205078</v>
      </c>
      <c r="Y1577" s="1">
        <v>-37.719173431396484</v>
      </c>
      <c r="Z1577" s="1">
        <v>-37.643962860107422</v>
      </c>
      <c r="AA1577" s="1">
        <v>-37.556964874267578</v>
      </c>
      <c r="AB1577" s="1">
        <v>-37.489330291748047</v>
      </c>
      <c r="AC1577" s="1">
        <v>-37.427745819091797</v>
      </c>
      <c r="AD1577" s="1">
        <v>-37.380302429199219</v>
      </c>
      <c r="AE1577" s="1">
        <v>-37.321758270263672</v>
      </c>
      <c r="AF1577" s="1">
        <f t="shared" si="25"/>
        <v>-37.362205505371094</v>
      </c>
    </row>
    <row r="1578" spans="1:32" x14ac:dyDescent="0.3">
      <c r="A1578" s="1">
        <v>6.8039999008178711</v>
      </c>
      <c r="B1578" s="1">
        <v>-37.122947692871094</v>
      </c>
      <c r="C1578" s="1">
        <v>-37.171279907226563</v>
      </c>
      <c r="D1578" s="1">
        <v>-37.219856262207031</v>
      </c>
      <c r="E1578" s="1">
        <v>-37.252933502197266</v>
      </c>
      <c r="F1578" s="1">
        <v>-37.282276153564453</v>
      </c>
      <c r="G1578" s="1">
        <v>-37.312915802001953</v>
      </c>
      <c r="H1578" s="1">
        <v>-37.367549896240234</v>
      </c>
      <c r="I1578" s="1">
        <v>-37.428459167480469</v>
      </c>
      <c r="J1578" s="1">
        <v>-37.526973724365234</v>
      </c>
      <c r="K1578" s="1">
        <v>-37.637748718261719</v>
      </c>
      <c r="L1578" s="1">
        <v>-37.772441864013672</v>
      </c>
      <c r="M1578" s="1">
        <v>-37.905082702636719</v>
      </c>
      <c r="N1578" s="1">
        <v>-37.997459411621094</v>
      </c>
      <c r="O1578" s="1">
        <v>-38.0472412109375</v>
      </c>
      <c r="P1578" s="1">
        <v>-38.045494079589844</v>
      </c>
      <c r="Q1578" s="1">
        <v>-38.014614105224609</v>
      </c>
      <c r="R1578" s="1">
        <v>-37.948043823242188</v>
      </c>
      <c r="S1578" s="1">
        <v>-37.855926513671875</v>
      </c>
      <c r="T1578" s="1">
        <v>-37.785213470458984</v>
      </c>
      <c r="U1578" s="1">
        <v>-37.743804931640625</v>
      </c>
      <c r="V1578" s="1">
        <v>-37.694664001464844</v>
      </c>
      <c r="W1578" s="1">
        <v>-37.656162261962891</v>
      </c>
      <c r="X1578" s="1">
        <v>-37.579917907714844</v>
      </c>
      <c r="Y1578" s="1">
        <v>-37.500453948974609</v>
      </c>
      <c r="Z1578" s="1">
        <v>-37.417072296142578</v>
      </c>
      <c r="AA1578" s="1">
        <v>-37.322231292724609</v>
      </c>
      <c r="AB1578" s="1">
        <v>-37.249500274658203</v>
      </c>
      <c r="AC1578" s="1">
        <v>-37.186000823974609</v>
      </c>
      <c r="AD1578" s="1">
        <v>-37.137779235839844</v>
      </c>
      <c r="AE1578" s="1">
        <v>-37.080047607421875</v>
      </c>
      <c r="AF1578" s="1">
        <f t="shared" si="25"/>
        <v>-37.122947692871094</v>
      </c>
    </row>
    <row r="1579" spans="1:32" x14ac:dyDescent="0.3">
      <c r="A1579" s="1">
        <v>6.8080000877380371</v>
      </c>
      <c r="B1579" s="1">
        <v>-36.886383056640625</v>
      </c>
      <c r="C1579" s="1">
        <v>-36.937274932861328</v>
      </c>
      <c r="D1579" s="1">
        <v>-36.986137390136719</v>
      </c>
      <c r="E1579" s="1">
        <v>-37.019451141357422</v>
      </c>
      <c r="F1579" s="1">
        <v>-37.049781799316406</v>
      </c>
      <c r="G1579" s="1">
        <v>-37.082283020019531</v>
      </c>
      <c r="H1579" s="1">
        <v>-37.139228820800781</v>
      </c>
      <c r="I1579" s="1">
        <v>-37.202335357666016</v>
      </c>
      <c r="J1579" s="1">
        <v>-37.303436279296875</v>
      </c>
      <c r="K1579" s="1">
        <v>-37.418197631835938</v>
      </c>
      <c r="L1579" s="1">
        <v>-37.558952331542969</v>
      </c>
      <c r="M1579" s="1">
        <v>-37.699008941650391</v>
      </c>
      <c r="N1579" s="1">
        <v>-37.799205780029297</v>
      </c>
      <c r="O1579" s="1">
        <v>-37.856487274169922</v>
      </c>
      <c r="P1579" s="1">
        <v>-37.862560272216797</v>
      </c>
      <c r="Q1579" s="1">
        <v>-37.837383270263672</v>
      </c>
      <c r="R1579" s="1">
        <v>-37.776863098144531</v>
      </c>
      <c r="S1579" s="1">
        <v>-37.685756683349609</v>
      </c>
      <c r="T1579" s="1">
        <v>-37.609828948974609</v>
      </c>
      <c r="U1579" s="1">
        <v>-37.557846069335938</v>
      </c>
      <c r="V1579" s="1">
        <v>-37.495620727539063</v>
      </c>
      <c r="W1579" s="1">
        <v>-37.446907043457031</v>
      </c>
      <c r="X1579" s="1">
        <v>-37.362171173095703</v>
      </c>
      <c r="Y1579" s="1">
        <v>-37.275680541992188</v>
      </c>
      <c r="Z1579" s="1">
        <v>-37.186222076416016</v>
      </c>
      <c r="AA1579" s="1">
        <v>-37.0859375</v>
      </c>
      <c r="AB1579" s="1">
        <v>-37.008396148681641</v>
      </c>
      <c r="AC1579" s="1">
        <v>-36.943462371826172</v>
      </c>
      <c r="AD1579" s="1">
        <v>-36.8966064453125</v>
      </c>
      <c r="AE1579" s="1">
        <v>-36.840412139892578</v>
      </c>
      <c r="AF1579" s="1">
        <f t="shared" si="25"/>
        <v>-36.886383056640625</v>
      </c>
    </row>
    <row r="1580" spans="1:32" x14ac:dyDescent="0.3">
      <c r="A1580" s="1">
        <v>6.8119997978210449</v>
      </c>
      <c r="B1580" s="1">
        <v>-36.653644561767578</v>
      </c>
      <c r="C1580" s="1">
        <v>-36.701663970947266</v>
      </c>
      <c r="D1580" s="1">
        <v>-36.747917175292969</v>
      </c>
      <c r="E1580" s="1">
        <v>-36.779060363769531</v>
      </c>
      <c r="F1580" s="1">
        <v>-36.807643890380859</v>
      </c>
      <c r="G1580" s="1">
        <v>-36.838188171386719</v>
      </c>
      <c r="H1580" s="1">
        <v>-36.892749786376953</v>
      </c>
      <c r="I1580" s="1">
        <v>-36.953369140625</v>
      </c>
      <c r="J1580" s="1">
        <v>-37.053871154785156</v>
      </c>
      <c r="K1580" s="1">
        <v>-37.171257019042969</v>
      </c>
      <c r="L1580" s="1">
        <v>-37.317913055419922</v>
      </c>
      <c r="M1580" s="1">
        <v>-37.465499877929688</v>
      </c>
      <c r="N1580" s="1">
        <v>-37.574264526367188</v>
      </c>
      <c r="O1580" s="1">
        <v>-37.640571594238281</v>
      </c>
      <c r="P1580" s="1">
        <v>-37.655082702636719</v>
      </c>
      <c r="Q1580" s="1">
        <v>-37.637344360351563</v>
      </c>
      <c r="R1580" s="1">
        <v>-37.584686279296875</v>
      </c>
      <c r="S1580" s="1">
        <v>-37.497219085693359</v>
      </c>
      <c r="T1580" s="1">
        <v>-37.418708801269531</v>
      </c>
      <c r="U1580" s="1">
        <v>-37.358833312988281</v>
      </c>
      <c r="V1580" s="1">
        <v>-37.286155700683594</v>
      </c>
      <c r="W1580" s="1">
        <v>-37.229221343994141</v>
      </c>
      <c r="X1580" s="1">
        <v>-37.137382507324219</v>
      </c>
      <c r="Y1580" s="1">
        <v>-37.045734405517578</v>
      </c>
      <c r="Z1580" s="1">
        <v>-36.952789306640625</v>
      </c>
      <c r="AA1580" s="1">
        <v>-36.850032806396484</v>
      </c>
      <c r="AB1580" s="1">
        <v>-36.770160675048828</v>
      </c>
      <c r="AC1580" s="1">
        <v>-36.703617095947266</v>
      </c>
      <c r="AD1580" s="1">
        <v>-36.658061981201172</v>
      </c>
      <c r="AE1580" s="1">
        <v>-36.603851318359375</v>
      </c>
      <c r="AF1580" s="1">
        <f t="shared" si="25"/>
        <v>-36.653644561767578</v>
      </c>
    </row>
    <row r="1581" spans="1:32" x14ac:dyDescent="0.3">
      <c r="A1581" s="1">
        <v>6.8159999847412109</v>
      </c>
      <c r="B1581" s="1">
        <v>-36.425750732421875</v>
      </c>
      <c r="C1581" s="1">
        <v>-36.466064453125</v>
      </c>
      <c r="D1581" s="1">
        <v>-36.506107330322266</v>
      </c>
      <c r="E1581" s="1">
        <v>-36.532138824462891</v>
      </c>
      <c r="F1581" s="1">
        <v>-36.556118011474609</v>
      </c>
      <c r="G1581" s="1">
        <v>-36.581077575683594</v>
      </c>
      <c r="H1581" s="1">
        <v>-36.629005432128906</v>
      </c>
      <c r="I1581" s="1">
        <v>-36.682998657226563</v>
      </c>
      <c r="J1581" s="1">
        <v>-36.779811859130859</v>
      </c>
      <c r="K1581" s="1">
        <v>-36.897865295410156</v>
      </c>
      <c r="L1581" s="1">
        <v>-37.049606323242188</v>
      </c>
      <c r="M1581" s="1">
        <v>-37.205074310302734</v>
      </c>
      <c r="N1581" s="1">
        <v>-37.323715209960938</v>
      </c>
      <c r="O1581" s="1">
        <v>-37.399974822998047</v>
      </c>
      <c r="P1581" s="1">
        <v>-37.422679901123047</v>
      </c>
      <c r="Q1581" s="1">
        <v>-37.413898468017578</v>
      </c>
      <c r="R1581" s="1">
        <v>-37.370174407958984</v>
      </c>
      <c r="S1581" s="1">
        <v>-37.289180755615234</v>
      </c>
      <c r="T1581" s="1">
        <v>-37.2109375</v>
      </c>
      <c r="U1581" s="1">
        <v>-37.146190643310547</v>
      </c>
      <c r="V1581" s="1">
        <v>-37.066139221191406</v>
      </c>
      <c r="W1581" s="1">
        <v>-37.003910064697266</v>
      </c>
      <c r="X1581" s="1">
        <v>-36.906791687011719</v>
      </c>
      <c r="Y1581" s="1">
        <v>-36.81134033203125</v>
      </c>
      <c r="Z1581" s="1">
        <v>-36.716911315917969</v>
      </c>
      <c r="AA1581" s="1">
        <v>-36.614395141601563</v>
      </c>
      <c r="AB1581" s="1">
        <v>-36.535549163818359</v>
      </c>
      <c r="AC1581" s="1">
        <v>-36.469364166259766</v>
      </c>
      <c r="AD1581" s="1">
        <v>-36.423297882080078</v>
      </c>
      <c r="AE1581" s="1">
        <v>-36.368915557861328</v>
      </c>
      <c r="AF1581" s="1">
        <f t="shared" si="25"/>
        <v>-36.425750732421875</v>
      </c>
    </row>
    <row r="1582" spans="1:32" x14ac:dyDescent="0.3">
      <c r="A1582" s="1">
        <v>6.820000171661377</v>
      </c>
      <c r="B1582" s="1">
        <v>-36.203578948974609</v>
      </c>
      <c r="C1582" s="1">
        <v>-36.232730865478516</v>
      </c>
      <c r="D1582" s="1">
        <v>-36.262680053710938</v>
      </c>
      <c r="E1582" s="1">
        <v>-36.280029296875</v>
      </c>
      <c r="F1582" s="1">
        <v>-36.296459197998047</v>
      </c>
      <c r="G1582" s="1">
        <v>-36.312740325927734</v>
      </c>
      <c r="H1582" s="1">
        <v>-36.350589752197266</v>
      </c>
      <c r="I1582" s="1">
        <v>-36.394382476806641</v>
      </c>
      <c r="J1582" s="1">
        <v>-36.484237670898438</v>
      </c>
      <c r="K1582" s="1">
        <v>-36.600551605224609</v>
      </c>
      <c r="L1582" s="1">
        <v>-36.756217956542969</v>
      </c>
      <c r="M1582" s="1">
        <v>-36.919242858886719</v>
      </c>
      <c r="N1582" s="1">
        <v>-37.047451019287109</v>
      </c>
      <c r="O1582" s="1">
        <v>-37.133720397949219</v>
      </c>
      <c r="P1582" s="1">
        <v>-37.165985107421875</v>
      </c>
      <c r="Q1582" s="1">
        <v>-37.165718078613281</v>
      </c>
      <c r="R1582" s="1">
        <v>-37.132251739501953</v>
      </c>
      <c r="S1582" s="1">
        <v>-37.061836242675781</v>
      </c>
      <c r="T1582" s="1">
        <v>-36.987335205078125</v>
      </c>
      <c r="U1582" s="1">
        <v>-36.920551300048828</v>
      </c>
      <c r="V1582" s="1">
        <v>-36.835990905761719</v>
      </c>
      <c r="W1582" s="1">
        <v>-36.772861480712891</v>
      </c>
      <c r="X1582" s="1">
        <v>-36.672031402587891</v>
      </c>
      <c r="Y1582" s="1">
        <v>-36.573196411132813</v>
      </c>
      <c r="Z1582" s="1">
        <v>-36.477752685546875</v>
      </c>
      <c r="AA1582" s="1">
        <v>-36.377197265625</v>
      </c>
      <c r="AB1582" s="1">
        <v>-36.3018798828125</v>
      </c>
      <c r="AC1582" s="1">
        <v>-36.239013671875</v>
      </c>
      <c r="AD1582" s="1">
        <v>-36.193527221679688</v>
      </c>
      <c r="AE1582" s="1">
        <v>-36.138198852539063</v>
      </c>
      <c r="AF1582" s="1">
        <f t="shared" si="25"/>
        <v>-36.203578948974609</v>
      </c>
    </row>
    <row r="1583" spans="1:32" x14ac:dyDescent="0.3">
      <c r="A1583" s="1">
        <v>6.8239998817443848</v>
      </c>
      <c r="B1583" s="1">
        <v>-35.987850189208984</v>
      </c>
      <c r="C1583" s="1">
        <v>-36.004196166992188</v>
      </c>
      <c r="D1583" s="1">
        <v>-36.020866394042969</v>
      </c>
      <c r="E1583" s="1">
        <v>-36.025711059570313</v>
      </c>
      <c r="F1583" s="1">
        <v>-36.031291961669922</v>
      </c>
      <c r="G1583" s="1">
        <v>-36.036262512207031</v>
      </c>
      <c r="H1583" s="1">
        <v>-36.061580657958984</v>
      </c>
      <c r="I1583" s="1">
        <v>-36.09246826171875</v>
      </c>
      <c r="J1583" s="1">
        <v>-36.172561645507813</v>
      </c>
      <c r="K1583" s="1">
        <v>-36.284255981445313</v>
      </c>
      <c r="L1583" s="1">
        <v>-36.441238403320313</v>
      </c>
      <c r="M1583" s="1">
        <v>-36.609466552734375</v>
      </c>
      <c r="N1583" s="1">
        <v>-36.745384216308594</v>
      </c>
      <c r="O1583" s="1">
        <v>-36.841407775878906</v>
      </c>
      <c r="P1583" s="1">
        <v>-36.884307861328125</v>
      </c>
      <c r="Q1583" s="1">
        <v>-36.893356323242188</v>
      </c>
      <c r="R1583" s="1">
        <v>-36.870609283447266</v>
      </c>
      <c r="S1583" s="1">
        <v>-36.815010070800781</v>
      </c>
      <c r="T1583" s="1">
        <v>-36.748165130615234</v>
      </c>
      <c r="U1583" s="1">
        <v>-36.681434631347656</v>
      </c>
      <c r="V1583" s="1">
        <v>-36.595718383789063</v>
      </c>
      <c r="W1583" s="1">
        <v>-36.536159515380859</v>
      </c>
      <c r="X1583" s="1">
        <v>-36.434085845947266</v>
      </c>
      <c r="Y1583" s="1">
        <v>-36.332950592041016</v>
      </c>
      <c r="Z1583" s="1">
        <v>-36.236858367919922</v>
      </c>
      <c r="AA1583" s="1">
        <v>-36.138774871826172</v>
      </c>
      <c r="AB1583" s="1">
        <v>-36.068218231201172</v>
      </c>
      <c r="AC1583" s="1">
        <v>-36.010562896728516</v>
      </c>
      <c r="AD1583" s="1">
        <v>-35.969264984130859</v>
      </c>
      <c r="AE1583" s="1">
        <v>-35.917247772216797</v>
      </c>
      <c r="AF1583" s="1">
        <f t="shared" si="25"/>
        <v>-35.987850189208984</v>
      </c>
    </row>
    <row r="1584" spans="1:32" x14ac:dyDescent="0.3">
      <c r="A1584" s="1">
        <v>6.8280000686645508</v>
      </c>
      <c r="B1584" s="1">
        <v>-35.779117584228516</v>
      </c>
      <c r="C1584" s="1">
        <v>-35.782649993896484</v>
      </c>
      <c r="D1584" s="1">
        <v>-35.7845458984375</v>
      </c>
      <c r="E1584" s="1">
        <v>-35.773838043212891</v>
      </c>
      <c r="F1584" s="1">
        <v>-35.764884948730469</v>
      </c>
      <c r="G1584" s="1">
        <v>-35.756008148193359</v>
      </c>
      <c r="H1584" s="1">
        <v>-35.767135620117188</v>
      </c>
      <c r="I1584" s="1">
        <v>-35.783462524414063</v>
      </c>
      <c r="J1584" s="1">
        <v>-35.852012634277344</v>
      </c>
      <c r="K1584" s="1">
        <v>-35.9556884765625</v>
      </c>
      <c r="L1584" s="1">
        <v>-36.109447479248047</v>
      </c>
      <c r="M1584" s="1">
        <v>-36.278877258300781</v>
      </c>
      <c r="N1584" s="1">
        <v>-36.419727325439453</v>
      </c>
      <c r="O1584" s="1">
        <v>-36.524051666259766</v>
      </c>
      <c r="P1584" s="1">
        <v>-36.577568054199219</v>
      </c>
      <c r="Q1584" s="1">
        <v>-36.598503112792969</v>
      </c>
      <c r="R1584" s="1">
        <v>-36.586132049560547</v>
      </c>
      <c r="S1584" s="1">
        <v>-36.546348571777344</v>
      </c>
      <c r="T1584" s="1">
        <v>-36.491081237792969</v>
      </c>
      <c r="U1584" s="1">
        <v>-36.426280975341797</v>
      </c>
      <c r="V1584" s="1">
        <v>-36.344409942626953</v>
      </c>
      <c r="W1584" s="1">
        <v>-36.291397094726563</v>
      </c>
      <c r="X1584" s="1">
        <v>-36.1922607421875</v>
      </c>
      <c r="Y1584" s="1">
        <v>-36.093101501464844</v>
      </c>
      <c r="Z1584" s="1">
        <v>-35.999168395996094</v>
      </c>
      <c r="AA1584" s="1">
        <v>-35.904495239257813</v>
      </c>
      <c r="AB1584" s="1">
        <v>-35.838710784912109</v>
      </c>
      <c r="AC1584" s="1">
        <v>-35.786602020263672</v>
      </c>
      <c r="AD1584" s="1">
        <v>-35.751972198486328</v>
      </c>
      <c r="AE1584" s="1">
        <v>-35.707481384277344</v>
      </c>
      <c r="AF1584" s="1">
        <f t="shared" si="25"/>
        <v>-35.779117584228516</v>
      </c>
    </row>
    <row r="1585" spans="1:32" x14ac:dyDescent="0.3">
      <c r="A1585" s="1">
        <v>6.8319997787475586</v>
      </c>
      <c r="B1585" s="1">
        <v>-35.577789306640625</v>
      </c>
      <c r="C1585" s="1">
        <v>-35.569171905517578</v>
      </c>
      <c r="D1585" s="1">
        <v>-35.556720733642578</v>
      </c>
      <c r="E1585" s="1">
        <v>-35.529449462890625</v>
      </c>
      <c r="F1585" s="1">
        <v>-35.503162384033203</v>
      </c>
      <c r="G1585" s="1">
        <v>-35.477890014648438</v>
      </c>
      <c r="H1585" s="1">
        <v>-35.473182678222656</v>
      </c>
      <c r="I1585" s="1">
        <v>-35.473888397216797</v>
      </c>
      <c r="J1585" s="1">
        <v>-35.529365539550781</v>
      </c>
      <c r="K1585" s="1">
        <v>-35.622200012207031</v>
      </c>
      <c r="L1585" s="1">
        <v>-35.767795562744141</v>
      </c>
      <c r="M1585" s="1">
        <v>-35.933643341064453</v>
      </c>
      <c r="N1585" s="1">
        <v>-36.075504302978516</v>
      </c>
      <c r="O1585" s="1">
        <v>-36.185161590576172</v>
      </c>
      <c r="P1585" s="1">
        <v>-36.248054504394531</v>
      </c>
      <c r="Q1585" s="1">
        <v>-36.280971527099609</v>
      </c>
      <c r="R1585" s="1">
        <v>-36.280624389648438</v>
      </c>
      <c r="S1585" s="1">
        <v>-36.252010345458984</v>
      </c>
      <c r="T1585" s="1">
        <v>-36.211616516113281</v>
      </c>
      <c r="U1585" s="1">
        <v>-36.152088165283203</v>
      </c>
      <c r="V1585" s="1">
        <v>-36.081027984619141</v>
      </c>
      <c r="W1585" s="1">
        <v>-36.037181854248047</v>
      </c>
      <c r="X1585" s="1">
        <v>-35.946750640869141</v>
      </c>
      <c r="Y1585" s="1">
        <v>-35.855819702148438</v>
      </c>
      <c r="Z1585" s="1">
        <v>-35.769001007080078</v>
      </c>
      <c r="AA1585" s="1">
        <v>-35.680320739746094</v>
      </c>
      <c r="AB1585" s="1">
        <v>-35.61944580078125</v>
      </c>
      <c r="AC1585" s="1">
        <v>-35.572395324707031</v>
      </c>
      <c r="AD1585" s="1">
        <v>-35.544105529785156</v>
      </c>
      <c r="AE1585" s="1">
        <v>-35.506675720214844</v>
      </c>
      <c r="AF1585" s="1">
        <f t="shared" si="25"/>
        <v>-35.577789306640625</v>
      </c>
    </row>
    <row r="1586" spans="1:32" x14ac:dyDescent="0.3">
      <c r="A1586" s="1">
        <v>6.8359999656677246</v>
      </c>
      <c r="B1586" s="1">
        <v>-35.384151458740234</v>
      </c>
      <c r="C1586" s="1">
        <v>-35.364021301269531</v>
      </c>
      <c r="D1586" s="1">
        <v>-35.338809967041016</v>
      </c>
      <c r="E1586" s="1">
        <v>-35.296195983886719</v>
      </c>
      <c r="F1586" s="1">
        <v>-35.252105712890625</v>
      </c>
      <c r="G1586" s="1">
        <v>-35.2086181640625</v>
      </c>
      <c r="H1586" s="1">
        <v>-35.186161041259766</v>
      </c>
      <c r="I1586" s="1">
        <v>-35.170082092285156</v>
      </c>
      <c r="J1586" s="1">
        <v>-35.210842132568359</v>
      </c>
      <c r="K1586" s="1">
        <v>-35.290420532226563</v>
      </c>
      <c r="L1586" s="1">
        <v>-35.424327850341797</v>
      </c>
      <c r="M1586" s="1">
        <v>-35.581630706787109</v>
      </c>
      <c r="N1586" s="1">
        <v>-35.719573974609375</v>
      </c>
      <c r="O1586" s="1">
        <v>-35.830070495605469</v>
      </c>
      <c r="P1586" s="1">
        <v>-35.898471832275391</v>
      </c>
      <c r="Q1586" s="1">
        <v>-35.940349578857422</v>
      </c>
      <c r="R1586" s="1">
        <v>-35.951118469238281</v>
      </c>
      <c r="S1586" s="1">
        <v>-35.931621551513672</v>
      </c>
      <c r="T1586" s="1">
        <v>-35.905735015869141</v>
      </c>
      <c r="U1586" s="1">
        <v>-35.858230590820313</v>
      </c>
      <c r="V1586" s="1">
        <v>-35.805057525634766</v>
      </c>
      <c r="W1586" s="1">
        <v>-35.775413513183594</v>
      </c>
      <c r="X1586" s="1">
        <v>-35.699737548828125</v>
      </c>
      <c r="Y1586" s="1">
        <v>-35.622406005859375</v>
      </c>
      <c r="Z1586" s="1">
        <v>-35.547050476074219</v>
      </c>
      <c r="AA1586" s="1">
        <v>-35.467617034912109</v>
      </c>
      <c r="AB1586" s="1">
        <v>-35.413234710693359</v>
      </c>
      <c r="AC1586" s="1">
        <v>-35.371044158935547</v>
      </c>
      <c r="AD1586" s="1">
        <v>-35.346977233886719</v>
      </c>
      <c r="AE1586" s="1">
        <v>-35.313247680664063</v>
      </c>
      <c r="AF1586" s="1">
        <f t="shared" si="25"/>
        <v>-35.384151458740234</v>
      </c>
    </row>
    <row r="1587" spans="1:32" x14ac:dyDescent="0.3">
      <c r="A1587" s="1">
        <v>6.8400001525878906</v>
      </c>
      <c r="B1587" s="1">
        <v>-35.198402404785156</v>
      </c>
      <c r="C1587" s="1">
        <v>-35.167449951171875</v>
      </c>
      <c r="D1587" s="1">
        <v>-35.131362915039063</v>
      </c>
      <c r="E1587" s="1">
        <v>-35.075729370117188</v>
      </c>
      <c r="F1587" s="1">
        <v>-35.015522003173828</v>
      </c>
      <c r="G1587" s="1">
        <v>-34.95379638671875</v>
      </c>
      <c r="H1587" s="1">
        <v>-34.912387847900391</v>
      </c>
      <c r="I1587" s="1">
        <v>-34.878292083740234</v>
      </c>
      <c r="J1587" s="1">
        <v>-34.902481079101563</v>
      </c>
      <c r="K1587" s="1">
        <v>-34.96630859375</v>
      </c>
      <c r="L1587" s="1">
        <v>-35.085525512695313</v>
      </c>
      <c r="M1587" s="1">
        <v>-35.229679107666016</v>
      </c>
      <c r="N1587" s="1">
        <v>-35.358131408691406</v>
      </c>
      <c r="O1587" s="1">
        <v>-35.463363647460938</v>
      </c>
      <c r="P1587" s="1">
        <v>-35.531013488769531</v>
      </c>
      <c r="Q1587" s="1">
        <v>-35.576648712158203</v>
      </c>
      <c r="R1587" s="1">
        <v>-35.594982147216797</v>
      </c>
      <c r="S1587" s="1">
        <v>-35.587112426757813</v>
      </c>
      <c r="T1587" s="1">
        <v>-35.573261260986328</v>
      </c>
      <c r="U1587" s="1">
        <v>-35.545066833496094</v>
      </c>
      <c r="V1587" s="1">
        <v>-35.517704010009766</v>
      </c>
      <c r="W1587" s="1">
        <v>-35.508754730224609</v>
      </c>
      <c r="X1587" s="1">
        <v>-35.452968597412109</v>
      </c>
      <c r="Y1587" s="1">
        <v>-35.392807006835938</v>
      </c>
      <c r="Z1587" s="1">
        <v>-35.331764221191406</v>
      </c>
      <c r="AA1587" s="1">
        <v>-35.264102935791016</v>
      </c>
      <c r="AB1587" s="1">
        <v>-35.21807861328125</v>
      </c>
      <c r="AC1587" s="1">
        <v>-35.180950164794922</v>
      </c>
      <c r="AD1587" s="1">
        <v>-35.159389495849609</v>
      </c>
      <c r="AE1587" s="1">
        <v>-35.126960754394531</v>
      </c>
      <c r="AF1587" s="1">
        <f t="shared" si="25"/>
        <v>-35.198402404785156</v>
      </c>
    </row>
    <row r="1588" spans="1:32" x14ac:dyDescent="0.3">
      <c r="A1588" s="1">
        <v>6.8439998626708984</v>
      </c>
      <c r="B1588" s="1">
        <v>-35.020706176757813</v>
      </c>
      <c r="C1588" s="1">
        <v>-34.979957580566406</v>
      </c>
      <c r="D1588" s="1">
        <v>-34.934783935546875</v>
      </c>
      <c r="E1588" s="1">
        <v>-34.868423461914063</v>
      </c>
      <c r="F1588" s="1">
        <v>-34.794601440429688</v>
      </c>
      <c r="G1588" s="1">
        <v>-34.716487884521484</v>
      </c>
      <c r="H1588" s="1">
        <v>-34.656593322753906</v>
      </c>
      <c r="I1588" s="1">
        <v>-34.60382080078125</v>
      </c>
      <c r="J1588" s="1">
        <v>-34.609355926513672</v>
      </c>
      <c r="K1588" s="1">
        <v>-34.654644012451172</v>
      </c>
      <c r="L1588" s="1">
        <v>-34.755428314208984</v>
      </c>
      <c r="M1588" s="1">
        <v>-34.881908416748047</v>
      </c>
      <c r="N1588" s="1">
        <v>-34.994945526123047</v>
      </c>
      <c r="O1588" s="1">
        <v>-35.088176727294922</v>
      </c>
      <c r="P1588" s="1">
        <v>-35.148342132568359</v>
      </c>
      <c r="Q1588" s="1">
        <v>-35.192035675048828</v>
      </c>
      <c r="R1588" s="1">
        <v>-35.214900970458984</v>
      </c>
      <c r="S1588" s="1">
        <v>-35.218341827392578</v>
      </c>
      <c r="T1588" s="1">
        <v>-35.219867706298828</v>
      </c>
      <c r="U1588" s="1">
        <v>-35.214931488037109</v>
      </c>
      <c r="V1588" s="1">
        <v>-35.220233917236328</v>
      </c>
      <c r="W1588" s="1">
        <v>-35.23736572265625</v>
      </c>
      <c r="X1588" s="1">
        <v>-35.205619812011719</v>
      </c>
      <c r="Y1588" s="1">
        <v>-35.165790557861328</v>
      </c>
      <c r="Z1588" s="1">
        <v>-35.121242523193359</v>
      </c>
      <c r="AA1588" s="1">
        <v>-35.066535949707031</v>
      </c>
      <c r="AB1588" s="1">
        <v>-35.029651641845703</v>
      </c>
      <c r="AC1588" s="1">
        <v>-34.997840881347656</v>
      </c>
      <c r="AD1588" s="1">
        <v>-34.978713989257813</v>
      </c>
      <c r="AE1588" s="1">
        <v>-34.947532653808594</v>
      </c>
      <c r="AF1588" s="1">
        <f t="shared" si="25"/>
        <v>-35.020706176757813</v>
      </c>
    </row>
    <row r="1589" spans="1:32" x14ac:dyDescent="0.3">
      <c r="A1589" s="1">
        <v>6.8480000495910645</v>
      </c>
      <c r="B1589" s="1">
        <v>-34.8511962890625</v>
      </c>
      <c r="C1589" s="1">
        <v>-34.802230834960938</v>
      </c>
      <c r="D1589" s="1">
        <v>-34.749599456787109</v>
      </c>
      <c r="E1589" s="1">
        <v>-34.674388885498047</v>
      </c>
      <c r="F1589" s="1">
        <v>-34.589183807373047</v>
      </c>
      <c r="G1589" s="1">
        <v>-34.497161865234375</v>
      </c>
      <c r="H1589" s="1">
        <v>-34.420604705810547</v>
      </c>
      <c r="I1589" s="1">
        <v>-34.34912109375</v>
      </c>
      <c r="J1589" s="1">
        <v>-34.334224700927734</v>
      </c>
      <c r="K1589" s="1">
        <v>-34.357936859130859</v>
      </c>
      <c r="L1589" s="1">
        <v>-34.436203002929688</v>
      </c>
      <c r="M1589" s="1">
        <v>-34.540260314941406</v>
      </c>
      <c r="N1589" s="1">
        <v>-34.632247924804688</v>
      </c>
      <c r="O1589" s="1">
        <v>-34.707443237304688</v>
      </c>
      <c r="P1589" s="1">
        <v>-34.754356384277344</v>
      </c>
      <c r="Q1589" s="1">
        <v>-34.791355133056641</v>
      </c>
      <c r="R1589" s="1">
        <v>-34.815731048583984</v>
      </c>
      <c r="S1589" s="1">
        <v>-34.829452514648438</v>
      </c>
      <c r="T1589" s="1">
        <v>-34.85211181640625</v>
      </c>
      <c r="U1589" s="1">
        <v>-34.873416900634766</v>
      </c>
      <c r="V1589" s="1">
        <v>-34.911994934082031</v>
      </c>
      <c r="W1589" s="1">
        <v>-34.959293365478516</v>
      </c>
      <c r="X1589" s="1">
        <v>-34.955062866210938</v>
      </c>
      <c r="Y1589" s="1">
        <v>-34.939121246337891</v>
      </c>
      <c r="Z1589" s="1">
        <v>-34.913139343261719</v>
      </c>
      <c r="AA1589" s="1">
        <v>-34.871810913085938</v>
      </c>
      <c r="AB1589" s="1">
        <v>-34.844322204589844</v>
      </c>
      <c r="AC1589" s="1">
        <v>-34.818470001220703</v>
      </c>
      <c r="AD1589" s="1">
        <v>-34.802955627441406</v>
      </c>
      <c r="AE1589" s="1">
        <v>-34.774532318115234</v>
      </c>
      <c r="AF1589" s="1">
        <f t="shared" si="25"/>
        <v>-34.8511962890625</v>
      </c>
    </row>
    <row r="1590" spans="1:32" x14ac:dyDescent="0.3">
      <c r="A1590" s="1">
        <v>6.8520002365112305</v>
      </c>
      <c r="B1590" s="1">
        <v>-34.690006256103516</v>
      </c>
      <c r="C1590" s="1">
        <v>-34.634922027587891</v>
      </c>
      <c r="D1590" s="1">
        <v>-34.576404571533203</v>
      </c>
      <c r="E1590" s="1">
        <v>-34.493820190429688</v>
      </c>
      <c r="F1590" s="1">
        <v>-34.398765563964844</v>
      </c>
      <c r="G1590" s="1">
        <v>-34.2945556640625</v>
      </c>
      <c r="H1590" s="1">
        <v>-34.20306396484375</v>
      </c>
      <c r="I1590" s="1">
        <v>-34.113162994384766</v>
      </c>
      <c r="J1590" s="1">
        <v>-34.076709747314453</v>
      </c>
      <c r="K1590" s="1">
        <v>-34.076271057128906</v>
      </c>
      <c r="L1590" s="1">
        <v>-34.128559112548828</v>
      </c>
      <c r="M1590" s="1">
        <v>-34.206012725830078</v>
      </c>
      <c r="N1590" s="1">
        <v>-34.272377014160156</v>
      </c>
      <c r="O1590" s="1">
        <v>-34.324916839599609</v>
      </c>
      <c r="P1590" s="1">
        <v>-34.354274749755859</v>
      </c>
      <c r="Q1590" s="1">
        <v>-34.381195068359375</v>
      </c>
      <c r="R1590" s="1">
        <v>-34.405174255371094</v>
      </c>
      <c r="S1590" s="1">
        <v>-34.430233001708984</v>
      </c>
      <c r="T1590" s="1">
        <v>-34.475662231445313</v>
      </c>
      <c r="U1590" s="1">
        <v>-34.525150299072266</v>
      </c>
      <c r="V1590" s="1">
        <v>-34.592639923095703</v>
      </c>
      <c r="W1590" s="1">
        <v>-34.672698974609375</v>
      </c>
      <c r="X1590" s="1">
        <v>-34.698848724365234</v>
      </c>
      <c r="Y1590" s="1">
        <v>-34.709545135498047</v>
      </c>
      <c r="Z1590" s="1">
        <v>-34.704315185546875</v>
      </c>
      <c r="AA1590" s="1">
        <v>-34.677383422851563</v>
      </c>
      <c r="AB1590" s="1">
        <v>-34.660240173339844</v>
      </c>
      <c r="AC1590" s="1">
        <v>-34.641765594482422</v>
      </c>
      <c r="AD1590" s="1">
        <v>-34.631797790527344</v>
      </c>
      <c r="AE1590" s="1">
        <v>-34.608314514160156</v>
      </c>
      <c r="AF1590" s="1">
        <f t="shared" si="25"/>
        <v>-34.690006256103516</v>
      </c>
    </row>
    <row r="1591" spans="1:32" x14ac:dyDescent="0.3">
      <c r="A1591" s="1">
        <v>6.8559999465942383</v>
      </c>
      <c r="B1591" s="1">
        <v>-34.537277221679688</v>
      </c>
      <c r="C1591" s="1">
        <v>-34.478187561035156</v>
      </c>
      <c r="D1591" s="1">
        <v>-34.4154052734375</v>
      </c>
      <c r="E1591" s="1">
        <v>-34.326618194580078</v>
      </c>
      <c r="F1591" s="1">
        <v>-34.222522735595703</v>
      </c>
      <c r="G1591" s="1">
        <v>-34.106571197509766</v>
      </c>
      <c r="H1591" s="1">
        <v>-34.000812530517578</v>
      </c>
      <c r="I1591" s="1">
        <v>-33.892459869384766</v>
      </c>
      <c r="J1591" s="1">
        <v>-33.833812713623047</v>
      </c>
      <c r="K1591" s="1">
        <v>-33.807819366455078</v>
      </c>
      <c r="L1591" s="1">
        <v>-33.832080841064453</v>
      </c>
      <c r="M1591" s="1">
        <v>-33.880359649658203</v>
      </c>
      <c r="N1591" s="1">
        <v>-33.918292999267578</v>
      </c>
      <c r="O1591" s="1">
        <v>-33.94537353515625</v>
      </c>
      <c r="P1591" s="1">
        <v>-33.954738616943359</v>
      </c>
      <c r="Q1591" s="1">
        <v>-33.970108032226563</v>
      </c>
      <c r="R1591" s="1">
        <v>-33.993621826171875</v>
      </c>
      <c r="S1591" s="1">
        <v>-34.03021240234375</v>
      </c>
      <c r="T1591" s="1">
        <v>-34.096340179443359</v>
      </c>
      <c r="U1591" s="1">
        <v>-34.172065734863281</v>
      </c>
      <c r="V1591" s="1">
        <v>-34.264934539794922</v>
      </c>
      <c r="W1591" s="1">
        <v>-34.377677917480469</v>
      </c>
      <c r="X1591" s="1">
        <v>-34.435466766357422</v>
      </c>
      <c r="Y1591" s="1">
        <v>-34.474231719970703</v>
      </c>
      <c r="Z1591" s="1">
        <v>-34.491790771484375</v>
      </c>
      <c r="AA1591" s="1">
        <v>-34.481479644775391</v>
      </c>
      <c r="AB1591" s="1">
        <v>-34.476860046386719</v>
      </c>
      <c r="AC1591" s="1">
        <v>-34.467823028564453</v>
      </c>
      <c r="AD1591" s="1">
        <v>-34.465888977050781</v>
      </c>
      <c r="AE1591" s="1">
        <v>-34.449985504150391</v>
      </c>
      <c r="AF1591" s="1">
        <f t="shared" si="25"/>
        <v>-34.537277221679688</v>
      </c>
    </row>
    <row r="1592" spans="1:32" x14ac:dyDescent="0.3">
      <c r="A1592" s="1">
        <v>6.8600001335144043</v>
      </c>
      <c r="B1592" s="1">
        <v>-34.393131256103516</v>
      </c>
      <c r="C1592" s="1">
        <v>-34.331645965576172</v>
      </c>
      <c r="D1592" s="1">
        <v>-34.26593017578125</v>
      </c>
      <c r="E1592" s="1">
        <v>-34.171833038330078</v>
      </c>
      <c r="F1592" s="1">
        <v>-34.0589599609375</v>
      </c>
      <c r="G1592" s="1">
        <v>-33.930732727050781</v>
      </c>
      <c r="H1592" s="1">
        <v>-33.810249328613281</v>
      </c>
      <c r="I1592" s="1">
        <v>-33.6829833984375</v>
      </c>
      <c r="J1592" s="1">
        <v>-33.601902008056641</v>
      </c>
      <c r="K1592" s="1">
        <v>-33.5501708984375</v>
      </c>
      <c r="L1592" s="1">
        <v>-33.545993804931641</v>
      </c>
      <c r="M1592" s="1">
        <v>-33.564517974853516</v>
      </c>
      <c r="N1592" s="1">
        <v>-33.573348999023438</v>
      </c>
      <c r="O1592" s="1">
        <v>-33.574356079101563</v>
      </c>
      <c r="P1592" s="1">
        <v>-33.563488006591797</v>
      </c>
      <c r="Q1592" s="1">
        <v>-33.567481994628906</v>
      </c>
      <c r="R1592" s="1">
        <v>-33.590339660644531</v>
      </c>
      <c r="S1592" s="1">
        <v>-33.636146545410156</v>
      </c>
      <c r="T1592" s="1">
        <v>-33.718711853027344</v>
      </c>
      <c r="U1592" s="1">
        <v>-33.816795349121094</v>
      </c>
      <c r="V1592" s="1">
        <v>-33.933559417724609</v>
      </c>
      <c r="W1592" s="1">
        <v>-34.076690673828125</v>
      </c>
      <c r="X1592" s="1">
        <v>-34.165096282958984</v>
      </c>
      <c r="Y1592" s="1">
        <v>-34.232185363769531</v>
      </c>
      <c r="Z1592" s="1">
        <v>-34.27423095703125</v>
      </c>
      <c r="AA1592" s="1">
        <v>-34.283359527587891</v>
      </c>
      <c r="AB1592" s="1">
        <v>-34.294227600097656</v>
      </c>
      <c r="AC1592" s="1">
        <v>-34.297203063964844</v>
      </c>
      <c r="AD1592" s="1">
        <v>-34.305843353271484</v>
      </c>
      <c r="AE1592" s="1">
        <v>-34.300273895263672</v>
      </c>
      <c r="AF1592" s="1">
        <f t="shared" si="25"/>
        <v>-34.393131256103516</v>
      </c>
    </row>
    <row r="1593" spans="1:32" x14ac:dyDescent="0.3">
      <c r="A1593" s="1">
        <v>6.8639998435974121</v>
      </c>
      <c r="B1593" s="1">
        <v>-34.257656097412109</v>
      </c>
      <c r="C1593" s="1">
        <v>-34.194561004638672</v>
      </c>
      <c r="D1593" s="1">
        <v>-34.126556396484375</v>
      </c>
      <c r="E1593" s="1">
        <v>-34.02752685546875</v>
      </c>
      <c r="F1593" s="1">
        <v>-33.905796051025391</v>
      </c>
      <c r="G1593" s="1">
        <v>-33.764541625976563</v>
      </c>
      <c r="H1593" s="1">
        <v>-33.628349304199219</v>
      </c>
      <c r="I1593" s="1">
        <v>-33.481712341308594</v>
      </c>
      <c r="J1593" s="1">
        <v>-33.378437042236328</v>
      </c>
      <c r="K1593" s="1">
        <v>-33.301658630371094</v>
      </c>
      <c r="L1593" s="1">
        <v>-33.270038604736328</v>
      </c>
      <c r="M1593" s="1">
        <v>-33.260013580322266</v>
      </c>
      <c r="N1593" s="1">
        <v>-33.241165161132813</v>
      </c>
      <c r="O1593" s="1">
        <v>-33.217555999755859</v>
      </c>
      <c r="P1593" s="1">
        <v>-33.187717437744141</v>
      </c>
      <c r="Q1593" s="1">
        <v>-33.180568695068359</v>
      </c>
      <c r="R1593" s="1">
        <v>-33.200973510742188</v>
      </c>
      <c r="S1593" s="1">
        <v>-33.252490997314453</v>
      </c>
      <c r="T1593" s="1">
        <v>-33.347049713134766</v>
      </c>
      <c r="U1593" s="1">
        <v>-33.463871002197266</v>
      </c>
      <c r="V1593" s="1">
        <v>-33.603038787841797</v>
      </c>
      <c r="W1593" s="1">
        <v>-33.773502349853516</v>
      </c>
      <c r="X1593" s="1">
        <v>-33.890247344970703</v>
      </c>
      <c r="Y1593" s="1">
        <v>-33.985038757324219</v>
      </c>
      <c r="Z1593" s="1">
        <v>-34.052486419677734</v>
      </c>
      <c r="AA1593" s="1">
        <v>-34.083580017089844</v>
      </c>
      <c r="AB1593" s="1">
        <v>-34.112819671630859</v>
      </c>
      <c r="AC1593" s="1">
        <v>-34.130561828613281</v>
      </c>
      <c r="AD1593" s="1">
        <v>-34.152023315429688</v>
      </c>
      <c r="AE1593" s="1">
        <v>-34.159049987792969</v>
      </c>
      <c r="AF1593" s="1">
        <f t="shared" si="25"/>
        <v>-34.257656097412109</v>
      </c>
    </row>
    <row r="1594" spans="1:32" x14ac:dyDescent="0.3">
      <c r="A1594" s="1">
        <v>6.8680000305175781</v>
      </c>
      <c r="B1594" s="1">
        <v>-34.130893707275391</v>
      </c>
      <c r="C1594" s="1">
        <v>-34.065906524658203</v>
      </c>
      <c r="D1594" s="1">
        <v>-33.995388031005859</v>
      </c>
      <c r="E1594" s="1">
        <v>-33.891189575195313</v>
      </c>
      <c r="F1594" s="1">
        <v>-33.760368347167969</v>
      </c>
      <c r="G1594" s="1">
        <v>-33.605831146240234</v>
      </c>
      <c r="H1594" s="1">
        <v>-33.453338623046875</v>
      </c>
      <c r="I1594" s="1">
        <v>-33.287288665771484</v>
      </c>
      <c r="J1594" s="1">
        <v>-33.16241455078125</v>
      </c>
      <c r="K1594" s="1">
        <v>-33.061927795410156</v>
      </c>
      <c r="L1594" s="1">
        <v>-33.004890441894531</v>
      </c>
      <c r="M1594" s="1">
        <v>-32.968894958496094</v>
      </c>
      <c r="N1594" s="1">
        <v>-32.925205230712891</v>
      </c>
      <c r="O1594" s="1">
        <v>-32.879520416259766</v>
      </c>
      <c r="P1594" s="1">
        <v>-32.832111358642578</v>
      </c>
      <c r="Q1594" s="1">
        <v>-32.813209533691406</v>
      </c>
      <c r="R1594" s="1">
        <v>-32.828609466552734</v>
      </c>
      <c r="S1594" s="1">
        <v>-32.882724761962891</v>
      </c>
      <c r="T1594" s="1">
        <v>-32.985912322998047</v>
      </c>
      <c r="U1594" s="1">
        <v>-33.118133544921875</v>
      </c>
      <c r="V1594" s="1">
        <v>-33.27752685546875</v>
      </c>
      <c r="W1594" s="1">
        <v>-33.472324371337891</v>
      </c>
      <c r="X1594" s="1">
        <v>-33.615333557128906</v>
      </c>
      <c r="Y1594" s="1">
        <v>-33.736770629882813</v>
      </c>
      <c r="Z1594" s="1">
        <v>-33.829612731933594</v>
      </c>
      <c r="AA1594" s="1">
        <v>-33.883987426757813</v>
      </c>
      <c r="AB1594" s="1">
        <v>-33.933704376220703</v>
      </c>
      <c r="AC1594" s="1">
        <v>-33.968570709228516</v>
      </c>
      <c r="AD1594" s="1">
        <v>-34.004829406738281</v>
      </c>
      <c r="AE1594" s="1">
        <v>-34.025138854980469</v>
      </c>
      <c r="AF1594" s="1">
        <f t="shared" si="25"/>
        <v>-34.130893707275391</v>
      </c>
    </row>
    <row r="1595" spans="1:32" x14ac:dyDescent="0.3">
      <c r="A1595" s="1">
        <v>6.8720002174377441</v>
      </c>
      <c r="B1595" s="1">
        <v>-34.012828826904297</v>
      </c>
      <c r="C1595" s="1">
        <v>-33.944419860839844</v>
      </c>
      <c r="D1595" s="1">
        <v>-33.870502471923828</v>
      </c>
      <c r="E1595" s="1">
        <v>-33.760520935058594</v>
      </c>
      <c r="F1595" s="1">
        <v>-33.620433807373047</v>
      </c>
      <c r="G1595" s="1">
        <v>-33.452991485595703</v>
      </c>
      <c r="H1595" s="1">
        <v>-33.284538269042969</v>
      </c>
      <c r="I1595" s="1">
        <v>-33.099681854248047</v>
      </c>
      <c r="J1595" s="1">
        <v>-32.954120635986328</v>
      </c>
      <c r="K1595" s="1">
        <v>-32.831714630126953</v>
      </c>
      <c r="L1595" s="1">
        <v>-32.751949310302734</v>
      </c>
      <c r="M1595" s="1">
        <v>-32.693229675292969</v>
      </c>
      <c r="N1595" s="1">
        <v>-32.627887725830078</v>
      </c>
      <c r="O1595" s="1">
        <v>-32.562572479248047</v>
      </c>
      <c r="P1595" s="1">
        <v>-32.498508453369141</v>
      </c>
      <c r="Q1595" s="1">
        <v>-32.467060089111328</v>
      </c>
      <c r="R1595" s="1">
        <v>-32.475521087646484</v>
      </c>
      <c r="S1595" s="1">
        <v>-32.529640197753906</v>
      </c>
      <c r="T1595" s="1">
        <v>-32.638885498046875</v>
      </c>
      <c r="U1595" s="1">
        <v>-32.783645629882813</v>
      </c>
      <c r="V1595" s="1">
        <v>-32.960613250732422</v>
      </c>
      <c r="W1595" s="1">
        <v>-33.177799224853516</v>
      </c>
      <c r="X1595" s="1">
        <v>-33.345432281494141</v>
      </c>
      <c r="Y1595" s="1">
        <v>-33.492378234863281</v>
      </c>
      <c r="Z1595" s="1">
        <v>-33.610027313232422</v>
      </c>
      <c r="AA1595" s="1">
        <v>-33.687610626220703</v>
      </c>
      <c r="AB1595" s="1">
        <v>-33.758651733398438</v>
      </c>
      <c r="AC1595" s="1">
        <v>-33.812221527099609</v>
      </c>
      <c r="AD1595" s="1">
        <v>-33.864501953125</v>
      </c>
      <c r="AE1595" s="1">
        <v>-33.897575378417969</v>
      </c>
      <c r="AF1595" s="1">
        <f t="shared" si="25"/>
        <v>-34.012828826904297</v>
      </c>
    </row>
    <row r="1596" spans="1:32" x14ac:dyDescent="0.3">
      <c r="A1596" s="1">
        <v>6.875999927520752</v>
      </c>
      <c r="B1596" s="1">
        <v>-33.903362274169922</v>
      </c>
      <c r="C1596" s="1">
        <v>-33.829010009765625</v>
      </c>
      <c r="D1596" s="1">
        <v>-33.750572204589844</v>
      </c>
      <c r="E1596" s="1">
        <v>-33.634189605712891</v>
      </c>
      <c r="F1596" s="1">
        <v>-33.484764099121094</v>
      </c>
      <c r="G1596" s="1">
        <v>-33.305213928222656</v>
      </c>
      <c r="H1596" s="1">
        <v>-33.121810913085938</v>
      </c>
      <c r="I1596" s="1">
        <v>-32.919483184814453</v>
      </c>
      <c r="J1596" s="1">
        <v>-32.754741668701172</v>
      </c>
      <c r="K1596" s="1">
        <v>-32.612430572509766</v>
      </c>
      <c r="L1596" s="1">
        <v>-32.512680053710938</v>
      </c>
      <c r="M1596" s="1">
        <v>-32.434215545654297</v>
      </c>
      <c r="N1596" s="1">
        <v>-32.349853515625</v>
      </c>
      <c r="O1596" s="1">
        <v>-32.26678466796875</v>
      </c>
      <c r="P1596" s="1">
        <v>-32.186912536621094</v>
      </c>
      <c r="Q1596" s="1">
        <v>-32.142765045166016</v>
      </c>
      <c r="R1596" s="1">
        <v>-32.143241882324219</v>
      </c>
      <c r="S1596" s="1">
        <v>-32.195171356201172</v>
      </c>
      <c r="T1596" s="1">
        <v>-32.30816650390625</v>
      </c>
      <c r="U1596" s="1">
        <v>-32.462955474853516</v>
      </c>
      <c r="V1596" s="1">
        <v>-32.655460357666016</v>
      </c>
      <c r="W1596" s="1">
        <v>-32.893993377685547</v>
      </c>
      <c r="X1596" s="1">
        <v>-33.085262298583984</v>
      </c>
      <c r="Y1596" s="1">
        <v>-33.256793975830078</v>
      </c>
      <c r="Z1596" s="1">
        <v>-33.398311614990234</v>
      </c>
      <c r="AA1596" s="1">
        <v>-33.498119354248047</v>
      </c>
      <c r="AB1596" s="1">
        <v>-33.590156555175781</v>
      </c>
      <c r="AC1596" s="1">
        <v>-33.662948608398438</v>
      </c>
      <c r="AD1596" s="1">
        <v>-33.731174468994141</v>
      </c>
      <c r="AE1596" s="1">
        <v>-33.776386260986328</v>
      </c>
      <c r="AF1596" s="1">
        <f t="shared" si="25"/>
        <v>-33.903362274169922</v>
      </c>
    </row>
    <row r="1597" spans="1:32" x14ac:dyDescent="0.3">
      <c r="A1597" s="1">
        <v>6.880000114440918</v>
      </c>
      <c r="B1597" s="1">
        <v>-33.802303314208984</v>
      </c>
      <c r="C1597" s="1">
        <v>-33.719379425048828</v>
      </c>
      <c r="D1597" s="1">
        <v>-33.635387420654297</v>
      </c>
      <c r="E1597" s="1">
        <v>-33.512073516845703</v>
      </c>
      <c r="F1597" s="1">
        <v>-33.353382110595703</v>
      </c>
      <c r="G1597" s="1">
        <v>-33.162643432617188</v>
      </c>
      <c r="H1597" s="1">
        <v>-32.965438842773438</v>
      </c>
      <c r="I1597" s="1">
        <v>-32.747482299804688</v>
      </c>
      <c r="J1597" s="1">
        <v>-32.565727233886719</v>
      </c>
      <c r="K1597" s="1">
        <v>-32.405490875244141</v>
      </c>
      <c r="L1597" s="1">
        <v>-32.287883758544922</v>
      </c>
      <c r="M1597" s="1">
        <v>-32.191757202148438</v>
      </c>
      <c r="N1597" s="1">
        <v>-32.090198516845703</v>
      </c>
      <c r="O1597" s="1">
        <v>-31.990833282470703</v>
      </c>
      <c r="P1597" s="1">
        <v>-31.896249771118164</v>
      </c>
      <c r="Q1597" s="1">
        <v>-31.839931488037109</v>
      </c>
      <c r="R1597" s="1">
        <v>-31.832004547119141</v>
      </c>
      <c r="S1597" s="1">
        <v>-31.880300521850586</v>
      </c>
      <c r="T1597" s="1">
        <v>-31.995092391967773</v>
      </c>
      <c r="U1597" s="1">
        <v>-32.157871246337891</v>
      </c>
      <c r="V1597" s="1">
        <v>-32.365028381347656</v>
      </c>
      <c r="W1597" s="1">
        <v>-32.624198913574219</v>
      </c>
      <c r="X1597" s="1">
        <v>-32.838710784912109</v>
      </c>
      <c r="Y1597" s="1">
        <v>-33.0341796875</v>
      </c>
      <c r="Z1597" s="1">
        <v>-33.198280334472656</v>
      </c>
      <c r="AA1597" s="1">
        <v>-33.318927764892578</v>
      </c>
      <c r="AB1597" s="1">
        <v>-33.430953979492188</v>
      </c>
      <c r="AC1597" s="1">
        <v>-33.522296905517578</v>
      </c>
      <c r="AD1597" s="1">
        <v>-33.605361938476563</v>
      </c>
      <c r="AE1597" s="1">
        <v>-33.661697387695313</v>
      </c>
      <c r="AF1597" s="1">
        <f t="shared" si="25"/>
        <v>-33.802303314208984</v>
      </c>
    </row>
    <row r="1598" spans="1:32" x14ac:dyDescent="0.3">
      <c r="A1598" s="1">
        <v>6.8839998245239258</v>
      </c>
      <c r="B1598" s="1">
        <v>-33.709339141845703</v>
      </c>
      <c r="C1598" s="1">
        <v>-33.6160888671875</v>
      </c>
      <c r="D1598" s="1">
        <v>-33.525825500488281</v>
      </c>
      <c r="E1598" s="1">
        <v>-33.395198822021484</v>
      </c>
      <c r="F1598" s="1">
        <v>-33.227409362792969</v>
      </c>
      <c r="G1598" s="1">
        <v>-33.0263671875</v>
      </c>
      <c r="H1598" s="1">
        <v>-32.816394805908203</v>
      </c>
      <c r="I1598" s="1">
        <v>-32.584609985351563</v>
      </c>
      <c r="J1598" s="1">
        <v>-32.388092041015625</v>
      </c>
      <c r="K1598" s="1">
        <v>-32.211505889892578</v>
      </c>
      <c r="L1598" s="1">
        <v>-32.077404022216797</v>
      </c>
      <c r="M1598" s="1">
        <v>-31.964824676513672</v>
      </c>
      <c r="N1598" s="1">
        <v>-31.847259521484375</v>
      </c>
      <c r="O1598" s="1">
        <v>-31.732751846313477</v>
      </c>
      <c r="P1598" s="1">
        <v>-31.624601364135742</v>
      </c>
      <c r="Q1598" s="1">
        <v>-31.5570068359375</v>
      </c>
      <c r="R1598" s="1">
        <v>-31.540966033935547</v>
      </c>
      <c r="S1598" s="1">
        <v>-31.585210800170898</v>
      </c>
      <c r="T1598" s="1">
        <v>-31.700563430786133</v>
      </c>
      <c r="U1598" s="1">
        <v>-31.870901107788086</v>
      </c>
      <c r="V1598" s="1">
        <v>-32.092529296875</v>
      </c>
      <c r="W1598" s="1">
        <v>-32.371543884277344</v>
      </c>
      <c r="X1598" s="1">
        <v>-32.60870361328125</v>
      </c>
      <c r="Y1598" s="1">
        <v>-32.827194213867188</v>
      </c>
      <c r="Z1598" s="1">
        <v>-33.012393951416016</v>
      </c>
      <c r="AA1598" s="1">
        <v>-33.152523040771484</v>
      </c>
      <c r="AB1598" s="1">
        <v>-33.283241271972656</v>
      </c>
      <c r="AC1598" s="1">
        <v>-33.391517639160156</v>
      </c>
      <c r="AD1598" s="1">
        <v>-33.487739562988281</v>
      </c>
      <c r="AE1598" s="1">
        <v>-33.553318023681641</v>
      </c>
      <c r="AF1598" s="1">
        <f t="shared" si="25"/>
        <v>-33.709339141845703</v>
      </c>
    </row>
    <row r="1599" spans="1:32" x14ac:dyDescent="0.3">
      <c r="A1599" s="1">
        <v>6.8880000114440918</v>
      </c>
      <c r="B1599" s="1">
        <v>-33.624053955078125</v>
      </c>
      <c r="C1599" s="1">
        <v>-33.519954681396484</v>
      </c>
      <c r="D1599" s="1">
        <v>-33.423343658447266</v>
      </c>
      <c r="E1599" s="1">
        <v>-33.285377502441406</v>
      </c>
      <c r="F1599" s="1">
        <v>-33.108726501464844</v>
      </c>
      <c r="G1599" s="1">
        <v>-32.898120880126953</v>
      </c>
      <c r="H1599" s="1">
        <v>-32.676361083984375</v>
      </c>
      <c r="I1599" s="1">
        <v>-32.431758880615234</v>
      </c>
      <c r="J1599" s="1">
        <v>-32.221828460693359</v>
      </c>
      <c r="K1599" s="1">
        <v>-32.030033111572266</v>
      </c>
      <c r="L1599" s="1">
        <v>-31.880374908447266</v>
      </c>
      <c r="M1599" s="1">
        <v>-31.751964569091797</v>
      </c>
      <c r="N1599" s="1">
        <v>-31.619112014770508</v>
      </c>
      <c r="O1599" s="1">
        <v>-31.490304946899414</v>
      </c>
      <c r="P1599" s="1">
        <v>-31.36955451965332</v>
      </c>
      <c r="Q1599" s="1">
        <v>-31.291841506958008</v>
      </c>
      <c r="R1599" s="1">
        <v>-31.268835067749023</v>
      </c>
      <c r="S1599" s="1">
        <v>-31.309839248657227</v>
      </c>
      <c r="T1599" s="1">
        <v>-31.42584228515625</v>
      </c>
      <c r="U1599" s="1">
        <v>-31.605047225952148</v>
      </c>
      <c r="V1599" s="1">
        <v>-31.84129524230957</v>
      </c>
      <c r="W1599" s="1">
        <v>-32.139011383056641</v>
      </c>
      <c r="X1599" s="1">
        <v>-32.397247314453125</v>
      </c>
      <c r="Y1599" s="1">
        <v>-32.636966705322266</v>
      </c>
      <c r="Z1599" s="1">
        <v>-32.841850280761719</v>
      </c>
      <c r="AA1599" s="1">
        <v>-33.000240325927734</v>
      </c>
      <c r="AB1599" s="1">
        <v>-33.148101806640625</v>
      </c>
      <c r="AC1599" s="1">
        <v>-33.271251678466797</v>
      </c>
      <c r="AD1599" s="1">
        <v>-33.378646850585938</v>
      </c>
      <c r="AE1599" s="1">
        <v>-33.451267242431641</v>
      </c>
      <c r="AF1599" s="1">
        <f t="shared" si="25"/>
        <v>-33.624053955078125</v>
      </c>
    </row>
    <row r="1600" spans="1:32" x14ac:dyDescent="0.3">
      <c r="A1600" s="1">
        <v>6.8920001983642578</v>
      </c>
      <c r="B1600" s="1">
        <v>-33.5458984375</v>
      </c>
      <c r="C1600" s="1">
        <v>-33.431610107421875</v>
      </c>
      <c r="D1600" s="1">
        <v>-33.329414367675781</v>
      </c>
      <c r="E1600" s="1">
        <v>-33.184642791748047</v>
      </c>
      <c r="F1600" s="1">
        <v>-32.999374389648438</v>
      </c>
      <c r="G1600" s="1">
        <v>-32.779674530029297</v>
      </c>
      <c r="H1600" s="1">
        <v>-32.546955108642578</v>
      </c>
      <c r="I1600" s="1">
        <v>-32.289482116699219</v>
      </c>
      <c r="J1600" s="1">
        <v>-32.066326141357422</v>
      </c>
      <c r="K1600" s="1">
        <v>-31.860097885131836</v>
      </c>
      <c r="L1600" s="1">
        <v>-31.695655822753906</v>
      </c>
      <c r="M1600" s="1">
        <v>-31.551475524902344</v>
      </c>
      <c r="N1600" s="1">
        <v>-31.403591156005859</v>
      </c>
      <c r="O1600" s="1">
        <v>-31.26104736328125</v>
      </c>
      <c r="P1600" s="1">
        <v>-31.128705978393555</v>
      </c>
      <c r="Q1600" s="1">
        <v>-31.042509078979492</v>
      </c>
      <c r="R1600" s="1">
        <v>-31.014713287353516</v>
      </c>
      <c r="S1600" s="1">
        <v>-31.054588317871094</v>
      </c>
      <c r="T1600" s="1">
        <v>-31.173007965087891</v>
      </c>
      <c r="U1600" s="1">
        <v>-31.362770080566406</v>
      </c>
      <c r="V1600" s="1">
        <v>-31.61378288269043</v>
      </c>
      <c r="W1600" s="1">
        <v>-31.928735733032227</v>
      </c>
      <c r="X1600" s="1">
        <v>-32.205585479736328</v>
      </c>
      <c r="Y1600" s="1">
        <v>-32.464111328125</v>
      </c>
      <c r="Z1600" s="1">
        <v>-32.687149047851563</v>
      </c>
      <c r="AA1600" s="1">
        <v>-32.862445831298828</v>
      </c>
      <c r="AB1600" s="1">
        <v>-33.025581359863281</v>
      </c>
      <c r="AC1600" s="1">
        <v>-33.161476135253906</v>
      </c>
      <c r="AD1600" s="1">
        <v>-33.278053283691406</v>
      </c>
      <c r="AE1600" s="1">
        <v>-33.356033325195313</v>
      </c>
      <c r="AF1600" s="1">
        <f t="shared" si="25"/>
        <v>-33.5458984375</v>
      </c>
    </row>
    <row r="1601" spans="1:32" x14ac:dyDescent="0.3">
      <c r="A1601" s="1">
        <v>6.8959999084472656</v>
      </c>
      <c r="B1601" s="1">
        <v>-33.474205017089844</v>
      </c>
      <c r="C1601" s="1">
        <v>-33.351516723632813</v>
      </c>
      <c r="D1601" s="1">
        <v>-33.245101928710938</v>
      </c>
      <c r="E1601" s="1">
        <v>-33.094429016113281</v>
      </c>
      <c r="F1601" s="1">
        <v>-32.900779724121094</v>
      </c>
      <c r="G1601" s="1">
        <v>-32.672164916992188</v>
      </c>
      <c r="H1601" s="1">
        <v>-32.428909301757813</v>
      </c>
      <c r="I1601" s="1">
        <v>-32.158042907714844</v>
      </c>
      <c r="J1601" s="1">
        <v>-31.921197891235352</v>
      </c>
      <c r="K1601" s="1">
        <v>-31.700773239135742</v>
      </c>
      <c r="L1601" s="1">
        <v>-31.521978378295898</v>
      </c>
      <c r="M1601" s="1">
        <v>-31.361551284790039</v>
      </c>
      <c r="N1601" s="1">
        <v>-31.198362350463867</v>
      </c>
      <c r="O1601" s="1">
        <v>-31.042514801025391</v>
      </c>
      <c r="P1601" s="1">
        <v>-30.900114059448242</v>
      </c>
      <c r="Q1601" s="1">
        <v>-30.808073043823242</v>
      </c>
      <c r="R1601" s="1">
        <v>-30.778865814208984</v>
      </c>
      <c r="S1601" s="1">
        <v>-30.820329666137695</v>
      </c>
      <c r="T1601" s="1">
        <v>-30.944282531738281</v>
      </c>
      <c r="U1601" s="1">
        <v>-31.145565032958984</v>
      </c>
      <c r="V1601" s="1">
        <v>-31.410919189453125</v>
      </c>
      <c r="W1601" s="1">
        <v>-31.741500854492188</v>
      </c>
      <c r="X1601" s="1">
        <v>-32.034454345703125</v>
      </c>
      <c r="Y1601" s="1">
        <v>-32.309284210205078</v>
      </c>
      <c r="Z1601" s="1">
        <v>-32.548526763916016</v>
      </c>
      <c r="AA1601" s="1">
        <v>-32.738971710205078</v>
      </c>
      <c r="AB1601" s="1">
        <v>-32.915290832519531</v>
      </c>
      <c r="AC1601" s="1">
        <v>-33.061798095703125</v>
      </c>
      <c r="AD1601" s="1">
        <v>-33.18572998046875</v>
      </c>
      <c r="AE1601" s="1">
        <v>-33.267902374267578</v>
      </c>
      <c r="AF1601" s="1">
        <f t="shared" si="25"/>
        <v>-33.474205017089844</v>
      </c>
    </row>
    <row r="1602" spans="1:32" x14ac:dyDescent="0.3">
      <c r="A1602" s="1">
        <v>6.9000000953674316</v>
      </c>
      <c r="B1602" s="1">
        <v>-33.408172607421875</v>
      </c>
      <c r="C1602" s="1">
        <v>-33.279869079589844</v>
      </c>
      <c r="D1602" s="1">
        <v>-33.170677185058594</v>
      </c>
      <c r="E1602" s="1">
        <v>-33.014823913574219</v>
      </c>
      <c r="F1602" s="1">
        <v>-32.813262939453125</v>
      </c>
      <c r="G1602" s="1">
        <v>-32.576126098632813</v>
      </c>
      <c r="H1602" s="1">
        <v>-32.321571350097656</v>
      </c>
      <c r="I1602" s="1">
        <v>-32.037364959716797</v>
      </c>
      <c r="J1602" s="1">
        <v>-31.786409378051758</v>
      </c>
      <c r="K1602" s="1">
        <v>-31.551534652709961</v>
      </c>
      <c r="L1602" s="1">
        <v>-31.357873916625977</v>
      </c>
      <c r="M1602" s="1">
        <v>-31.180513381958008</v>
      </c>
      <c r="N1602" s="1">
        <v>-31.00151252746582</v>
      </c>
      <c r="O1602" s="1">
        <v>-30.832969665527344</v>
      </c>
      <c r="P1602" s="1">
        <v>-30.682798385620117</v>
      </c>
      <c r="Q1602" s="1">
        <v>-30.588590621948242</v>
      </c>
      <c r="R1602" s="1">
        <v>-30.561897277832031</v>
      </c>
      <c r="S1602" s="1">
        <v>-30.607887268066406</v>
      </c>
      <c r="T1602" s="1">
        <v>-30.740764617919922</v>
      </c>
      <c r="U1602" s="1">
        <v>-30.954248428344727</v>
      </c>
      <c r="V1602" s="1">
        <v>-31.232843399047852</v>
      </c>
      <c r="W1602" s="1">
        <v>-31.577249526977539</v>
      </c>
      <c r="X1602" s="1">
        <v>-31.884180068969727</v>
      </c>
      <c r="Y1602" s="1">
        <v>-32.172992706298828</v>
      </c>
      <c r="Z1602" s="1">
        <v>-32.42608642578125</v>
      </c>
      <c r="AA1602" s="1">
        <v>-32.629478454589844</v>
      </c>
      <c r="AB1602" s="1">
        <v>-32.816799163818359</v>
      </c>
      <c r="AC1602" s="1">
        <v>-32.971839904785156</v>
      </c>
      <c r="AD1602" s="1">
        <v>-33.101474761962891</v>
      </c>
      <c r="AE1602" s="1">
        <v>-33.186653137207031</v>
      </c>
      <c r="AF1602" s="1">
        <f t="shared" si="25"/>
        <v>-33.408172607421875</v>
      </c>
    </row>
    <row r="1603" spans="1:32" x14ac:dyDescent="0.3">
      <c r="A1603" s="1">
        <v>6.9039998054504395</v>
      </c>
      <c r="B1603" s="1">
        <v>-33.346858978271484</v>
      </c>
      <c r="C1603" s="1">
        <v>-33.216133117675781</v>
      </c>
      <c r="D1603" s="1">
        <v>-33.105110168457031</v>
      </c>
      <c r="E1603" s="1">
        <v>-32.944374084472656</v>
      </c>
      <c r="F1603" s="1">
        <v>-32.736396789550781</v>
      </c>
      <c r="G1603" s="1">
        <v>-32.490623474121094</v>
      </c>
      <c r="H1603" s="1">
        <v>-32.224010467529297</v>
      </c>
      <c r="I1603" s="1">
        <v>-31.926727294921875</v>
      </c>
      <c r="J1603" s="1">
        <v>-31.661628723144531</v>
      </c>
      <c r="K1603" s="1">
        <v>-31.41187858581543</v>
      </c>
      <c r="L1603" s="1">
        <v>-31.202281951904297</v>
      </c>
      <c r="M1603" s="1">
        <v>-31.007394790649414</v>
      </c>
      <c r="N1603" s="1">
        <v>-30.81248664855957</v>
      </c>
      <c r="O1603" s="1">
        <v>-30.632354736328125</v>
      </c>
      <c r="P1603" s="1">
        <v>-30.477079391479492</v>
      </c>
      <c r="Q1603" s="1">
        <v>-30.384679794311523</v>
      </c>
      <c r="R1603" s="1">
        <v>-30.363956451416016</v>
      </c>
      <c r="S1603" s="1">
        <v>-30.41718864440918</v>
      </c>
      <c r="T1603" s="1">
        <v>-30.561521530151367</v>
      </c>
      <c r="U1603" s="1">
        <v>-30.788492202758789</v>
      </c>
      <c r="V1603" s="1">
        <v>-31.079673767089844</v>
      </c>
      <c r="W1603" s="1">
        <v>-31.436185836791992</v>
      </c>
      <c r="X1603" s="1">
        <v>-31.755064010620117</v>
      </c>
      <c r="Y1603" s="1">
        <v>-32.055511474609375</v>
      </c>
      <c r="Z1603" s="1">
        <v>-32.319805145263672</v>
      </c>
      <c r="AA1603" s="1">
        <v>-32.533576965332031</v>
      </c>
      <c r="AB1603" s="1">
        <v>-32.729705810546875</v>
      </c>
      <c r="AC1603" s="1">
        <v>-32.891349792480469</v>
      </c>
      <c r="AD1603" s="1">
        <v>-33.025093078613281</v>
      </c>
      <c r="AE1603" s="1">
        <v>-33.112060546875</v>
      </c>
      <c r="AF1603" s="1">
        <f t="shared" si="25"/>
        <v>-33.346858978271484</v>
      </c>
    </row>
    <row r="1604" spans="1:32" x14ac:dyDescent="0.3">
      <c r="A1604" s="1">
        <v>6.9079999923706055</v>
      </c>
      <c r="B1604" s="1">
        <v>-33.289188385009766</v>
      </c>
      <c r="C1604" s="1">
        <v>-33.158466339111328</v>
      </c>
      <c r="D1604" s="1">
        <v>-33.045829772949219</v>
      </c>
      <c r="E1604" s="1">
        <v>-32.880970001220703</v>
      </c>
      <c r="F1604" s="1">
        <v>-32.66900634765625</v>
      </c>
      <c r="G1604" s="1">
        <v>-32.413215637207031</v>
      </c>
      <c r="H1604" s="1">
        <v>-32.135173797607422</v>
      </c>
      <c r="I1604" s="1">
        <v>-31.825136184692383</v>
      </c>
      <c r="J1604" s="1">
        <v>-31.546092987060547</v>
      </c>
      <c r="K1604" s="1">
        <v>-31.281126022338867</v>
      </c>
      <c r="L1604" s="1">
        <v>-31.055059432983398</v>
      </c>
      <c r="M1604" s="1">
        <v>-30.842693328857422</v>
      </c>
      <c r="N1604" s="1">
        <v>-30.632575988769531</v>
      </c>
      <c r="O1604" s="1">
        <v>-30.442438125610352</v>
      </c>
      <c r="P1604" s="1">
        <v>-30.284505844116211</v>
      </c>
      <c r="Q1604" s="1">
        <v>-30.197233200073242</v>
      </c>
      <c r="R1604" s="1">
        <v>-30.184757232666016</v>
      </c>
      <c r="S1604" s="1">
        <v>-30.246936798095703</v>
      </c>
      <c r="T1604" s="1">
        <v>-30.403863906860352</v>
      </c>
      <c r="U1604" s="1">
        <v>-30.645755767822266</v>
      </c>
      <c r="V1604" s="1">
        <v>-30.950586318969727</v>
      </c>
      <c r="W1604" s="1">
        <v>-31.31883430480957</v>
      </c>
      <c r="X1604" s="1">
        <v>-31.647926330566406</v>
      </c>
      <c r="Y1604" s="1">
        <v>-31.957286834716797</v>
      </c>
      <c r="Z1604" s="1">
        <v>-32.229705810546875</v>
      </c>
      <c r="AA1604" s="1">
        <v>-32.450950622558594</v>
      </c>
      <c r="AB1604" s="1">
        <v>-32.653598785400391</v>
      </c>
      <c r="AC1604" s="1">
        <v>-32.820091247558594</v>
      </c>
      <c r="AD1604" s="1">
        <v>-32.956535339355469</v>
      </c>
      <c r="AE1604" s="1">
        <v>-33.044364929199219</v>
      </c>
      <c r="AF1604" s="1">
        <f t="shared" si="25"/>
        <v>-33.289188385009766</v>
      </c>
    </row>
    <row r="1605" spans="1:32" x14ac:dyDescent="0.3">
      <c r="A1605" s="1">
        <v>6.9120001792907715</v>
      </c>
      <c r="B1605" s="1">
        <v>-33.233982086181641</v>
      </c>
      <c r="C1605" s="1">
        <v>-33.104022979736328</v>
      </c>
      <c r="D1605" s="1">
        <v>-32.990264892578125</v>
      </c>
      <c r="E1605" s="1">
        <v>-32.823467254638672</v>
      </c>
      <c r="F1605" s="1">
        <v>-32.607006072998047</v>
      </c>
      <c r="G1605" s="1">
        <v>-32.341533660888672</v>
      </c>
      <c r="H1605" s="1">
        <v>-32.053367614746094</v>
      </c>
      <c r="I1605" s="1">
        <v>-31.731529235839844</v>
      </c>
      <c r="J1605" s="1">
        <v>-31.439113616943359</v>
      </c>
      <c r="K1605" s="1">
        <v>-31.159095764160156</v>
      </c>
      <c r="L1605" s="1">
        <v>-30.91703987121582</v>
      </c>
      <c r="M1605" s="1">
        <v>-30.68828010559082</v>
      </c>
      <c r="N1605" s="1">
        <v>-30.464445114135742</v>
      </c>
      <c r="O1605" s="1">
        <v>-30.266027450561523</v>
      </c>
      <c r="P1605" s="1">
        <v>-30.107538223266602</v>
      </c>
      <c r="Q1605" s="1">
        <v>-30.027660369873047</v>
      </c>
      <c r="R1605" s="1">
        <v>-30.023380279541016</v>
      </c>
      <c r="S1605" s="1">
        <v>-30.095596313476563</v>
      </c>
      <c r="T1605" s="1">
        <v>-30.265682220458984</v>
      </c>
      <c r="U1605" s="1">
        <v>-30.522729873657227</v>
      </c>
      <c r="V1605" s="1">
        <v>-30.842910766601563</v>
      </c>
      <c r="W1605" s="1">
        <v>-31.224328994750977</v>
      </c>
      <c r="X1605" s="1">
        <v>-31.563222885131836</v>
      </c>
      <c r="Y1605" s="1">
        <v>-31.878982543945313</v>
      </c>
      <c r="Z1605" s="1">
        <v>-32.156082153320313</v>
      </c>
      <c r="AA1605" s="1">
        <v>-32.381515502929688</v>
      </c>
      <c r="AB1605" s="1">
        <v>-32.588226318359375</v>
      </c>
      <c r="AC1605" s="1">
        <v>-32.757884979248047</v>
      </c>
      <c r="AD1605" s="1">
        <v>-32.895866394042969</v>
      </c>
      <c r="AE1605" s="1">
        <v>-32.983684539794922</v>
      </c>
      <c r="AF1605" s="1">
        <f t="shared" si="25"/>
        <v>-33.233982086181641</v>
      </c>
    </row>
    <row r="1606" spans="1:32" x14ac:dyDescent="0.3">
      <c r="A1606" s="1">
        <v>6.9159998893737793</v>
      </c>
      <c r="B1606" s="1">
        <v>-33.179985046386719</v>
      </c>
      <c r="C1606" s="1">
        <v>-33.051845550537109</v>
      </c>
      <c r="D1606" s="1">
        <v>-32.938236236572266</v>
      </c>
      <c r="E1606" s="1">
        <v>-32.768791198730469</v>
      </c>
      <c r="F1606" s="1">
        <v>-32.545948028564453</v>
      </c>
      <c r="G1606" s="1">
        <v>-32.273368835449219</v>
      </c>
      <c r="H1606" s="1">
        <v>-31.976877212524414</v>
      </c>
      <c r="I1606" s="1">
        <v>-31.644933700561523</v>
      </c>
      <c r="J1606" s="1">
        <v>-31.34037971496582</v>
      </c>
      <c r="K1606" s="1">
        <v>-31.046335220336914</v>
      </c>
      <c r="L1606" s="1">
        <v>-30.789648056030273</v>
      </c>
      <c r="M1606" s="1">
        <v>-30.546295166015625</v>
      </c>
      <c r="N1606" s="1">
        <v>-30.310710906982422</v>
      </c>
      <c r="O1606" s="1">
        <v>-30.105781555175781</v>
      </c>
      <c r="P1606" s="1">
        <v>-29.948543548583984</v>
      </c>
      <c r="Q1606" s="1">
        <v>-29.876523971557617</v>
      </c>
      <c r="R1606" s="1">
        <v>-29.879383087158203</v>
      </c>
      <c r="S1606" s="1">
        <v>-29.962141036987305</v>
      </c>
      <c r="T1606" s="1">
        <v>-30.146383285522461</v>
      </c>
      <c r="U1606" s="1">
        <v>-30.41844367980957</v>
      </c>
      <c r="V1606" s="1">
        <v>-30.754354476928711</v>
      </c>
      <c r="W1606" s="1">
        <v>-31.150129318237305</v>
      </c>
      <c r="X1606" s="1">
        <v>-31.499431610107422</v>
      </c>
      <c r="Y1606" s="1">
        <v>-31.820323944091797</v>
      </c>
      <c r="Z1606" s="1">
        <v>-32.099136352539063</v>
      </c>
      <c r="AA1606" s="1">
        <v>-32.325492858886719</v>
      </c>
      <c r="AB1606" s="1">
        <v>-32.533695220947266</v>
      </c>
      <c r="AC1606" s="1">
        <v>-32.704753875732422</v>
      </c>
      <c r="AD1606" s="1">
        <v>-32.842964172363281</v>
      </c>
      <c r="AE1606" s="1">
        <v>-32.929477691650391</v>
      </c>
      <c r="AF1606" s="1">
        <f t="shared" si="25"/>
        <v>-33.179985046386719</v>
      </c>
    </row>
    <row r="1607" spans="1:32" x14ac:dyDescent="0.3">
      <c r="A1607" s="1">
        <v>6.9200000762939453</v>
      </c>
      <c r="B1607" s="1">
        <v>-33.125926971435547</v>
      </c>
      <c r="C1607" s="1">
        <v>-33.004791259765625</v>
      </c>
      <c r="D1607" s="1">
        <v>-32.888130187988281</v>
      </c>
      <c r="E1607" s="1">
        <v>-32.713455200195313</v>
      </c>
      <c r="F1607" s="1">
        <v>-32.485267639160156</v>
      </c>
      <c r="G1607" s="1">
        <v>-32.207931518554688</v>
      </c>
      <c r="H1607" s="1">
        <v>-31.905223846435547</v>
      </c>
      <c r="I1607" s="1">
        <v>-31.564920425415039</v>
      </c>
      <c r="J1607" s="1">
        <v>-31.249580383300781</v>
      </c>
      <c r="K1607" s="1">
        <v>-30.943077087402344</v>
      </c>
      <c r="L1607" s="1">
        <v>-30.673540115356445</v>
      </c>
      <c r="M1607" s="1">
        <v>-30.417600631713867</v>
      </c>
      <c r="N1607" s="1">
        <v>-30.172319412231445</v>
      </c>
      <c r="O1607" s="1">
        <v>-29.962972640991211</v>
      </c>
      <c r="P1607" s="1">
        <v>-29.808860778808594</v>
      </c>
      <c r="Q1607" s="1">
        <v>-29.743497848510742</v>
      </c>
      <c r="R1607" s="1">
        <v>-29.75324821472168</v>
      </c>
      <c r="S1607" s="1">
        <v>-29.846240997314453</v>
      </c>
      <c r="T1607" s="1">
        <v>-30.045223236083984</v>
      </c>
      <c r="U1607" s="1">
        <v>-30.33317756652832</v>
      </c>
      <c r="V1607" s="1">
        <v>-30.684499740600586</v>
      </c>
      <c r="W1607" s="1">
        <v>-31.094228744506836</v>
      </c>
      <c r="X1607" s="1">
        <v>-31.453834533691406</v>
      </c>
      <c r="Y1607" s="1">
        <v>-31.779264450073242</v>
      </c>
      <c r="Z1607" s="1">
        <v>-32.057910919189453</v>
      </c>
      <c r="AA1607" s="1">
        <v>-32.282718658447266</v>
      </c>
      <c r="AB1607" s="1">
        <v>-32.490165710449219</v>
      </c>
      <c r="AC1607" s="1">
        <v>-32.660858154296875</v>
      </c>
      <c r="AD1607" s="1">
        <v>-32.797466278076172</v>
      </c>
      <c r="AE1607" s="1">
        <v>-32.880622863769531</v>
      </c>
      <c r="AF1607" s="1">
        <f t="shared" si="25"/>
        <v>-33.125926971435547</v>
      </c>
    </row>
    <row r="1608" spans="1:32" x14ac:dyDescent="0.3">
      <c r="A1608" s="1">
        <v>6.9239997863769531</v>
      </c>
      <c r="B1608" s="1">
        <v>-33.070552825927734</v>
      </c>
      <c r="C1608" s="1">
        <v>-32.961826324462891</v>
      </c>
      <c r="D1608" s="1">
        <v>-32.837978363037109</v>
      </c>
      <c r="E1608" s="1">
        <v>-32.658428192138672</v>
      </c>
      <c r="F1608" s="1">
        <v>-32.428070068359375</v>
      </c>
      <c r="G1608" s="1">
        <v>-32.147850036621094</v>
      </c>
      <c r="H1608" s="1">
        <v>-31.840286254882813</v>
      </c>
      <c r="I1608" s="1">
        <v>-31.491697311401367</v>
      </c>
      <c r="J1608" s="1">
        <v>-31.165792465209961</v>
      </c>
      <c r="K1608" s="1">
        <v>-30.847745895385742</v>
      </c>
      <c r="L1608" s="1">
        <v>-30.567628860473633</v>
      </c>
      <c r="M1608" s="1">
        <v>-30.301193237304688</v>
      </c>
      <c r="N1608" s="1">
        <v>-30.048328399658203</v>
      </c>
      <c r="O1608" s="1">
        <v>-29.83702278137207</v>
      </c>
      <c r="P1608" s="1">
        <v>-29.688886642456055</v>
      </c>
      <c r="Q1608" s="1">
        <v>-29.629261016845703</v>
      </c>
      <c r="R1608" s="1">
        <v>-29.645998001098633</v>
      </c>
      <c r="S1608" s="1">
        <v>-29.749687194824219</v>
      </c>
      <c r="T1608" s="1">
        <v>-29.962465286254883</v>
      </c>
      <c r="U1608" s="1">
        <v>-30.266328811645508</v>
      </c>
      <c r="V1608" s="1">
        <v>-30.632896423339844</v>
      </c>
      <c r="W1608" s="1">
        <v>-31.055410385131836</v>
      </c>
      <c r="X1608" s="1">
        <v>-31.423908233642578</v>
      </c>
      <c r="Y1608" s="1">
        <v>-31.752740859985352</v>
      </c>
      <c r="Z1608" s="1">
        <v>-32.030185699462891</v>
      </c>
      <c r="AA1608" s="1">
        <v>-32.251865386962891</v>
      </c>
      <c r="AB1608" s="1">
        <v>-32.45697021484375</v>
      </c>
      <c r="AC1608" s="1">
        <v>-32.625812530517578</v>
      </c>
      <c r="AD1608" s="1">
        <v>-32.758586883544922</v>
      </c>
      <c r="AE1608" s="1">
        <v>-32.835563659667969</v>
      </c>
      <c r="AF1608" s="1">
        <f t="shared" si="25"/>
        <v>-33.070552825927734</v>
      </c>
    </row>
    <row r="1609" spans="1:32" x14ac:dyDescent="0.3">
      <c r="A1609" s="1">
        <v>6.9279999732971191</v>
      </c>
      <c r="B1609" s="1">
        <v>-33.012653350830078</v>
      </c>
      <c r="C1609" s="1">
        <v>-32.916168212890625</v>
      </c>
      <c r="D1609" s="1">
        <v>-32.787681579589844</v>
      </c>
      <c r="E1609" s="1">
        <v>-32.606986999511719</v>
      </c>
      <c r="F1609" s="1">
        <v>-32.377784729003906</v>
      </c>
      <c r="G1609" s="1">
        <v>-32.096832275390625</v>
      </c>
      <c r="H1609" s="1">
        <v>-31.784351348876953</v>
      </c>
      <c r="I1609" s="1">
        <v>-31.42582893371582</v>
      </c>
      <c r="J1609" s="1">
        <v>-31.087787628173828</v>
      </c>
      <c r="K1609" s="1">
        <v>-30.758415222167969</v>
      </c>
      <c r="L1609" s="1">
        <v>-30.470937728881836</v>
      </c>
      <c r="M1609" s="1">
        <v>-30.196111679077148</v>
      </c>
      <c r="N1609" s="1">
        <v>-29.937471389770508</v>
      </c>
      <c r="O1609" s="1">
        <v>-29.727146148681641</v>
      </c>
      <c r="P1609" s="1">
        <v>-29.58806037902832</v>
      </c>
      <c r="Q1609" s="1">
        <v>-29.535221099853516</v>
      </c>
      <c r="R1609" s="1">
        <v>-29.558570861816406</v>
      </c>
      <c r="S1609" s="1">
        <v>-29.67445182800293</v>
      </c>
      <c r="T1609" s="1">
        <v>-29.900548934936523</v>
      </c>
      <c r="U1609" s="1">
        <v>-30.21837043762207</v>
      </c>
      <c r="V1609" s="1">
        <v>-30.598520278930664</v>
      </c>
      <c r="W1609" s="1">
        <v>-31.031959533691406</v>
      </c>
      <c r="X1609" s="1">
        <v>-31.407014846801758</v>
      </c>
      <c r="Y1609" s="1">
        <v>-31.737926483154297</v>
      </c>
      <c r="Z1609" s="1">
        <v>-32.013374328613281</v>
      </c>
      <c r="AA1609" s="1">
        <v>-32.230663299560547</v>
      </c>
      <c r="AB1609" s="1">
        <v>-32.432205200195313</v>
      </c>
      <c r="AC1609" s="1">
        <v>-32.597724914550781</v>
      </c>
      <c r="AD1609" s="1">
        <v>-32.724266052246094</v>
      </c>
      <c r="AE1609" s="1">
        <v>-32.791584014892578</v>
      </c>
      <c r="AF1609" s="1">
        <f t="shared" si="25"/>
        <v>-33.012653350830078</v>
      </c>
    </row>
    <row r="1610" spans="1:32" x14ac:dyDescent="0.3">
      <c r="A1610" s="1">
        <v>6.9320001602172852</v>
      </c>
      <c r="B1610" s="1">
        <v>-32.951091766357422</v>
      </c>
      <c r="C1610" s="1">
        <v>-32.862075805664063</v>
      </c>
      <c r="D1610" s="1">
        <v>-32.736751556396484</v>
      </c>
      <c r="E1610" s="1">
        <v>-32.559524536132813</v>
      </c>
      <c r="F1610" s="1">
        <v>-32.333866119384766</v>
      </c>
      <c r="G1610" s="1">
        <v>-32.053565979003906</v>
      </c>
      <c r="H1610" s="1">
        <v>-31.735885620117188</v>
      </c>
      <c r="I1610" s="1">
        <v>-31.367128372192383</v>
      </c>
      <c r="J1610" s="1">
        <v>-31.016811370849609</v>
      </c>
      <c r="K1610" s="1">
        <v>-30.676788330078125</v>
      </c>
      <c r="L1610" s="1">
        <v>-30.384017944335938</v>
      </c>
      <c r="M1610" s="1">
        <v>-30.103828430175781</v>
      </c>
      <c r="N1610" s="1">
        <v>-29.840480804443359</v>
      </c>
      <c r="O1610" s="1">
        <v>-29.634044647216797</v>
      </c>
      <c r="P1610" s="1">
        <v>-29.506231307983398</v>
      </c>
      <c r="Q1610" s="1">
        <v>-29.460433959960938</v>
      </c>
      <c r="R1610" s="1">
        <v>-29.492744445800781</v>
      </c>
      <c r="S1610" s="1">
        <v>-29.620691299438477</v>
      </c>
      <c r="T1610" s="1">
        <v>-29.860206604003906</v>
      </c>
      <c r="U1610" s="1">
        <v>-30.190105438232422</v>
      </c>
      <c r="V1610" s="1">
        <v>-30.580524444580078</v>
      </c>
      <c r="W1610" s="1">
        <v>-31.021585464477539</v>
      </c>
      <c r="X1610" s="1">
        <v>-31.400428771972656</v>
      </c>
      <c r="Y1610" s="1">
        <v>-31.732151031494141</v>
      </c>
      <c r="Z1610" s="1">
        <v>-32.004604339599609</v>
      </c>
      <c r="AA1610" s="1">
        <v>-32.216133117675781</v>
      </c>
      <c r="AB1610" s="1">
        <v>-32.412811279296875</v>
      </c>
      <c r="AC1610" s="1">
        <v>-32.572853088378906</v>
      </c>
      <c r="AD1610" s="1">
        <v>-32.690208435058594</v>
      </c>
      <c r="AE1610" s="1">
        <v>-32.744705200195313</v>
      </c>
      <c r="AF1610" s="1">
        <f t="shared" si="25"/>
        <v>-32.951091766357422</v>
      </c>
    </row>
    <row r="1611" spans="1:32" x14ac:dyDescent="0.3">
      <c r="A1611" s="1">
        <v>6.935999870300293</v>
      </c>
      <c r="B1611" s="1">
        <v>-32.884819030761719</v>
      </c>
      <c r="C1611" s="1">
        <v>-32.79791259765625</v>
      </c>
      <c r="D1611" s="1">
        <v>-32.682415008544922</v>
      </c>
      <c r="E1611" s="1">
        <v>-32.511932373046875</v>
      </c>
      <c r="F1611" s="1">
        <v>-32.290348052978516</v>
      </c>
      <c r="G1611" s="1">
        <v>-32.011077880859375</v>
      </c>
      <c r="H1611" s="1">
        <v>-31.690187454223633</v>
      </c>
      <c r="I1611" s="1">
        <v>-31.31439208984375</v>
      </c>
      <c r="J1611" s="1">
        <v>-30.955268859863281</v>
      </c>
      <c r="K1611" s="1">
        <v>-30.607328414916992</v>
      </c>
      <c r="L1611" s="1">
        <v>-30.309125900268555</v>
      </c>
      <c r="M1611" s="1">
        <v>-30.027229309082031</v>
      </c>
      <c r="N1611" s="1">
        <v>-29.760591506958008</v>
      </c>
      <c r="O1611" s="1">
        <v>-29.560102462768555</v>
      </c>
      <c r="P1611" s="1">
        <v>-29.443513870239258</v>
      </c>
      <c r="Q1611" s="1">
        <v>-29.403472900390625</v>
      </c>
      <c r="R1611" s="1">
        <v>-29.448099136352539</v>
      </c>
      <c r="S1611" s="1">
        <v>-29.588369369506836</v>
      </c>
      <c r="T1611" s="1">
        <v>-29.840024948120117</v>
      </c>
      <c r="U1611" s="1">
        <v>-30.180168151855469</v>
      </c>
      <c r="V1611" s="1">
        <v>-30.577417373657227</v>
      </c>
      <c r="W1611" s="1">
        <v>-31.021957397460938</v>
      </c>
      <c r="X1611" s="1">
        <v>-31.401805877685547</v>
      </c>
      <c r="Y1611" s="1">
        <v>-31.732316970825195</v>
      </c>
      <c r="Z1611" s="1">
        <v>-32.000400543212891</v>
      </c>
      <c r="AA1611" s="1">
        <v>-32.204654693603516</v>
      </c>
      <c r="AB1611" s="1">
        <v>-32.394657135009766</v>
      </c>
      <c r="AC1611" s="1">
        <v>-32.545883178710938</v>
      </c>
      <c r="AD1611" s="1">
        <v>-32.650623321533203</v>
      </c>
      <c r="AE1611" s="1">
        <v>-32.69091796875</v>
      </c>
      <c r="AF1611" s="1">
        <f t="shared" si="25"/>
        <v>-32.884819030761719</v>
      </c>
    </row>
    <row r="1612" spans="1:32" x14ac:dyDescent="0.3">
      <c r="A1612" s="1">
        <v>6.940000057220459</v>
      </c>
      <c r="B1612" s="1">
        <v>-32.8128662109375</v>
      </c>
      <c r="C1612" s="1">
        <v>-32.723487854003906</v>
      </c>
      <c r="D1612" s="1">
        <v>-32.620304107666016</v>
      </c>
      <c r="E1612" s="1">
        <v>-32.457748413085938</v>
      </c>
      <c r="F1612" s="1">
        <v>-32.239608764648438</v>
      </c>
      <c r="G1612" s="1">
        <v>-31.962352752685547</v>
      </c>
      <c r="H1612" s="1">
        <v>-31.642616271972656</v>
      </c>
      <c r="I1612" s="1">
        <v>-31.265193939208984</v>
      </c>
      <c r="J1612" s="1">
        <v>-30.903049468994141</v>
      </c>
      <c r="K1612" s="1">
        <v>-30.551803588867188</v>
      </c>
      <c r="L1612" s="1">
        <v>-30.249870300292969</v>
      </c>
      <c r="M1612" s="1">
        <v>-29.969341278076172</v>
      </c>
      <c r="N1612" s="1">
        <v>-29.702415466308594</v>
      </c>
      <c r="O1612" s="1">
        <v>-29.509246826171875</v>
      </c>
      <c r="P1612" s="1">
        <v>-29.397478103637695</v>
      </c>
      <c r="Q1612" s="1">
        <v>-29.365833282470703</v>
      </c>
      <c r="R1612" s="1">
        <v>-29.422431945800781</v>
      </c>
      <c r="S1612" s="1">
        <v>-29.575584411621094</v>
      </c>
      <c r="T1612" s="1">
        <v>-29.837656021118164</v>
      </c>
      <c r="U1612" s="1">
        <v>-30.185281753540039</v>
      </c>
      <c r="V1612" s="1">
        <v>-30.586069107055664</v>
      </c>
      <c r="W1612" s="1">
        <v>-31.030357360839844</v>
      </c>
      <c r="X1612" s="1">
        <v>-31.40831184387207</v>
      </c>
      <c r="Y1612" s="1">
        <v>-31.734960556030273</v>
      </c>
      <c r="Z1612" s="1">
        <v>-31.996992111206055</v>
      </c>
      <c r="AA1612" s="1">
        <v>-32.192058563232422</v>
      </c>
      <c r="AB1612" s="1">
        <v>-32.372749328613281</v>
      </c>
      <c r="AC1612" s="1">
        <v>-32.511146545410156</v>
      </c>
      <c r="AD1612" s="1">
        <v>-32.601043701171875</v>
      </c>
      <c r="AE1612" s="1">
        <v>-32.628013610839844</v>
      </c>
      <c r="AF1612" s="1">
        <f t="shared" si="25"/>
        <v>-32.8128662109375</v>
      </c>
    </row>
    <row r="1613" spans="1:32" x14ac:dyDescent="0.3">
      <c r="A1613" s="1">
        <v>6.9439997673034668</v>
      </c>
      <c r="B1613" s="1">
        <v>-32.734367370605469</v>
      </c>
      <c r="C1613" s="1">
        <v>-32.638881683349609</v>
      </c>
      <c r="D1613" s="1">
        <v>-32.546478271484375</v>
      </c>
      <c r="E1613" s="1">
        <v>-32.391765594482422</v>
      </c>
      <c r="F1613" s="1">
        <v>-32.177265167236328</v>
      </c>
      <c r="G1613" s="1">
        <v>-31.904258728027344</v>
      </c>
      <c r="H1613" s="1">
        <v>-31.590133666992188</v>
      </c>
      <c r="I1613" s="1">
        <v>-31.216053009033203</v>
      </c>
      <c r="J1613" s="1">
        <v>-30.855905532836914</v>
      </c>
      <c r="K1613" s="1">
        <v>-30.507167816162109</v>
      </c>
      <c r="L1613" s="1">
        <v>-30.20843505859375</v>
      </c>
      <c r="M1613" s="1">
        <v>-29.932014465332031</v>
      </c>
      <c r="N1613" s="1">
        <v>-29.670320510864258</v>
      </c>
      <c r="O1613" s="1">
        <v>-29.483539581298828</v>
      </c>
      <c r="P1613" s="1">
        <v>-29.370893478393555</v>
      </c>
      <c r="Q1613" s="1">
        <v>-29.348724365234375</v>
      </c>
      <c r="R1613" s="1">
        <v>-29.415716171264648</v>
      </c>
      <c r="S1613" s="1">
        <v>-29.579437255859375</v>
      </c>
      <c r="T1613" s="1">
        <v>-29.849620819091797</v>
      </c>
      <c r="U1613" s="1">
        <v>-30.201457977294922</v>
      </c>
      <c r="V1613" s="1">
        <v>-30.602239608764648</v>
      </c>
      <c r="W1613" s="1">
        <v>-31.043291091918945</v>
      </c>
      <c r="X1613" s="1">
        <v>-31.416070938110352</v>
      </c>
      <c r="Y1613" s="1">
        <v>-31.736049652099609</v>
      </c>
      <c r="Z1613" s="1">
        <v>-31.990261077880859</v>
      </c>
      <c r="AA1613" s="1">
        <v>-32.173892974853516</v>
      </c>
      <c r="AB1613" s="1">
        <v>-32.341800689697266</v>
      </c>
      <c r="AC1613" s="1">
        <v>-32.464481353759766</v>
      </c>
      <c r="AD1613" s="1">
        <v>-32.540050506591797</v>
      </c>
      <c r="AE1613" s="1">
        <v>-32.556224822998047</v>
      </c>
      <c r="AF1613" s="1">
        <f t="shared" si="25"/>
        <v>-32.734367370605469</v>
      </c>
    </row>
    <row r="1614" spans="1:32" x14ac:dyDescent="0.3">
      <c r="A1614" s="1">
        <v>6.9479999542236328</v>
      </c>
      <c r="B1614" s="1">
        <v>-32.648509979248047</v>
      </c>
      <c r="C1614" s="1">
        <v>-32.547161102294922</v>
      </c>
      <c r="D1614" s="1">
        <v>-32.460159301757813</v>
      </c>
      <c r="E1614" s="1">
        <v>-32.312339782714844</v>
      </c>
      <c r="F1614" s="1">
        <v>-32.102790832519531</v>
      </c>
      <c r="G1614" s="1">
        <v>-31.836271286010742</v>
      </c>
      <c r="H1614" s="1">
        <v>-31.530668258666992</v>
      </c>
      <c r="I1614" s="1">
        <v>-31.163845062255859</v>
      </c>
      <c r="J1614" s="1">
        <v>-30.81004524230957</v>
      </c>
      <c r="K1614" s="1">
        <v>-30.469493865966797</v>
      </c>
      <c r="L1614" s="1">
        <v>-30.182228088378906</v>
      </c>
      <c r="M1614" s="1">
        <v>-29.916042327880859</v>
      </c>
      <c r="N1614" s="1">
        <v>-29.663429260253906</v>
      </c>
      <c r="O1614" s="1">
        <v>-29.481039047241211</v>
      </c>
      <c r="P1614" s="1">
        <v>-29.371257781982422</v>
      </c>
      <c r="Q1614" s="1">
        <v>-29.354570388793945</v>
      </c>
      <c r="R1614" s="1">
        <v>-29.429067611694336</v>
      </c>
      <c r="S1614" s="1">
        <v>-29.598701477050781</v>
      </c>
      <c r="T1614" s="1">
        <v>-29.872568130493164</v>
      </c>
      <c r="U1614" s="1">
        <v>-30.224628448486328</v>
      </c>
      <c r="V1614" s="1">
        <v>-30.621686935424805</v>
      </c>
      <c r="W1614" s="1">
        <v>-31.056312561035156</v>
      </c>
      <c r="X1614" s="1">
        <v>-31.420860290527344</v>
      </c>
      <c r="Y1614" s="1">
        <v>-31.731365203857422</v>
      </c>
      <c r="Z1614" s="1">
        <v>-31.975759506225586</v>
      </c>
      <c r="AA1614" s="1">
        <v>-32.145706176757813</v>
      </c>
      <c r="AB1614" s="1">
        <v>-32.297927856445313</v>
      </c>
      <c r="AC1614" s="1">
        <v>-32.404876708984375</v>
      </c>
      <c r="AD1614" s="1">
        <v>-32.468914031982422</v>
      </c>
      <c r="AE1614" s="1">
        <v>-32.477016448974609</v>
      </c>
      <c r="AF1614" s="1">
        <f t="shared" si="25"/>
        <v>-32.648509979248047</v>
      </c>
    </row>
    <row r="1615" spans="1:32" x14ac:dyDescent="0.3">
      <c r="A1615" s="1">
        <v>6.9520001411437988</v>
      </c>
      <c r="B1615" s="1">
        <v>-32.554546356201172</v>
      </c>
      <c r="C1615" s="1">
        <v>-32.452754974365234</v>
      </c>
      <c r="D1615" s="1">
        <v>-32.3653564453125</v>
      </c>
      <c r="E1615" s="1">
        <v>-32.221061706542969</v>
      </c>
      <c r="F1615" s="1">
        <v>-32.017101287841797</v>
      </c>
      <c r="G1615" s="1">
        <v>-31.758298873901367</v>
      </c>
      <c r="H1615" s="1">
        <v>-31.462589263916016</v>
      </c>
      <c r="I1615" s="1">
        <v>-31.106502532958984</v>
      </c>
      <c r="J1615" s="1">
        <v>-30.764366149902344</v>
      </c>
      <c r="K1615" s="1">
        <v>-30.437967300415039</v>
      </c>
      <c r="L1615" s="1">
        <v>-30.167331695556641</v>
      </c>
      <c r="M1615" s="1">
        <v>-29.91932487487793</v>
      </c>
      <c r="N1615" s="1">
        <v>-29.679262161254883</v>
      </c>
      <c r="O1615" s="1">
        <v>-29.501150131225586</v>
      </c>
      <c r="P1615" s="1">
        <v>-29.400602340698242</v>
      </c>
      <c r="Q1615" s="1">
        <v>-29.387720108032227</v>
      </c>
      <c r="R1615" s="1">
        <v>-29.464277267456055</v>
      </c>
      <c r="S1615" s="1">
        <v>-29.633842468261719</v>
      </c>
      <c r="T1615" s="1">
        <v>-29.905035018920898</v>
      </c>
      <c r="U1615" s="1">
        <v>-30.251775741577148</v>
      </c>
      <c r="V1615" s="1">
        <v>-30.640644073486328</v>
      </c>
      <c r="W1615" s="1">
        <v>-31.064975738525391</v>
      </c>
      <c r="X1615" s="1">
        <v>-31.418359756469727</v>
      </c>
      <c r="Y1615" s="1">
        <v>-31.716882705688477</v>
      </c>
      <c r="Z1615" s="1">
        <v>-31.948902130126953</v>
      </c>
      <c r="AA1615" s="1">
        <v>-32.10369873046875</v>
      </c>
      <c r="AB1615" s="1">
        <v>-32.239971160888672</v>
      </c>
      <c r="AC1615" s="1">
        <v>-32.333946228027344</v>
      </c>
      <c r="AD1615" s="1">
        <v>-32.389430999755859</v>
      </c>
      <c r="AE1615" s="1">
        <v>-32.390720367431641</v>
      </c>
      <c r="AF1615" s="1">
        <f t="shared" si="25"/>
        <v>-32.554546356201172</v>
      </c>
    </row>
    <row r="1616" spans="1:32" x14ac:dyDescent="0.3">
      <c r="A1616" s="1">
        <v>6.9559998512268066</v>
      </c>
      <c r="B1616" s="1">
        <v>-32.451744079589844</v>
      </c>
      <c r="C1616" s="1">
        <v>-32.355514526367188</v>
      </c>
      <c r="D1616" s="1">
        <v>-32.266605377197266</v>
      </c>
      <c r="E1616" s="1">
        <v>-32.121795654296875</v>
      </c>
      <c r="F1616" s="1">
        <v>-31.92222785949707</v>
      </c>
      <c r="G1616" s="1">
        <v>-31.671159744262695</v>
      </c>
      <c r="H1616" s="1">
        <v>-31.385944366455078</v>
      </c>
      <c r="I1616" s="1">
        <v>-31.043952941894531</v>
      </c>
      <c r="J1616" s="1">
        <v>-30.719614028930664</v>
      </c>
      <c r="K1616" s="1">
        <v>-30.413991928100586</v>
      </c>
      <c r="L1616" s="1">
        <v>-30.162725448608398</v>
      </c>
      <c r="M1616" s="1">
        <v>-29.937238693237305</v>
      </c>
      <c r="N1616" s="1">
        <v>-29.713090896606445</v>
      </c>
      <c r="O1616" s="1">
        <v>-29.54736328125</v>
      </c>
      <c r="P1616" s="1">
        <v>-29.456354141235352</v>
      </c>
      <c r="Q1616" s="1">
        <v>-29.448234558105469</v>
      </c>
      <c r="R1616" s="1">
        <v>-29.522375106811523</v>
      </c>
      <c r="S1616" s="1">
        <v>-29.685260772705078</v>
      </c>
      <c r="T1616" s="1">
        <v>-29.946670532226563</v>
      </c>
      <c r="U1616" s="1">
        <v>-30.281379699707031</v>
      </c>
      <c r="V1616" s="1">
        <v>-30.656558990478516</v>
      </c>
      <c r="W1616" s="1">
        <v>-31.066173553466797</v>
      </c>
      <c r="X1616" s="1">
        <v>-31.405078887939453</v>
      </c>
      <c r="Y1616" s="1">
        <v>-31.689121246337891</v>
      </c>
      <c r="Z1616" s="1">
        <v>-31.906484603881836</v>
      </c>
      <c r="AA1616" s="1">
        <v>-32.046009063720703</v>
      </c>
      <c r="AB1616" s="1">
        <v>-32.169052124023438</v>
      </c>
      <c r="AC1616" s="1">
        <v>-32.253353118896484</v>
      </c>
      <c r="AD1616" s="1">
        <v>-32.301662445068359</v>
      </c>
      <c r="AE1616" s="1">
        <v>-32.296009063720703</v>
      </c>
      <c r="AF1616" s="1">
        <f t="shared" si="25"/>
        <v>-32.451744079589844</v>
      </c>
    </row>
    <row r="1617" spans="1:32" x14ac:dyDescent="0.3">
      <c r="A1617" s="1">
        <v>6.9600000381469727</v>
      </c>
      <c r="B1617" s="1">
        <v>-32.339405059814453</v>
      </c>
      <c r="C1617" s="1">
        <v>-32.250938415527344</v>
      </c>
      <c r="D1617" s="1">
        <v>-32.16339111328125</v>
      </c>
      <c r="E1617" s="1">
        <v>-32.017940521240234</v>
      </c>
      <c r="F1617" s="1">
        <v>-31.821479797363281</v>
      </c>
      <c r="G1617" s="1">
        <v>-31.577491760253906</v>
      </c>
      <c r="H1617" s="1">
        <v>-31.303117752075195</v>
      </c>
      <c r="I1617" s="1">
        <v>-30.978523254394531</v>
      </c>
      <c r="J1617" s="1">
        <v>-30.67784309387207</v>
      </c>
      <c r="K1617" s="1">
        <v>-30.398159027099609</v>
      </c>
      <c r="L1617" s="1">
        <v>-30.169458389282227</v>
      </c>
      <c r="M1617" s="1">
        <v>-29.966764450073242</v>
      </c>
      <c r="N1617" s="1">
        <v>-29.762008666992188</v>
      </c>
      <c r="O1617" s="1">
        <v>-29.618330001831055</v>
      </c>
      <c r="P1617" s="1">
        <v>-29.537120819091797</v>
      </c>
      <c r="Q1617" s="1">
        <v>-29.531917572021484</v>
      </c>
      <c r="R1617" s="1">
        <v>-29.600873947143555</v>
      </c>
      <c r="S1617" s="1">
        <v>-29.751516342163086</v>
      </c>
      <c r="T1617" s="1">
        <v>-29.996427536010742</v>
      </c>
      <c r="U1617" s="1">
        <v>-30.312431335449219</v>
      </c>
      <c r="V1617" s="1">
        <v>-30.668228149414063</v>
      </c>
      <c r="W1617" s="1">
        <v>-31.058626174926758</v>
      </c>
      <c r="X1617" s="1">
        <v>-31.379230499267578</v>
      </c>
      <c r="Y1617" s="1">
        <v>-31.646137237548828</v>
      </c>
      <c r="Z1617" s="1">
        <v>-31.847743988037109</v>
      </c>
      <c r="AA1617" s="1">
        <v>-31.973270416259766</v>
      </c>
      <c r="AB1617" s="1">
        <v>-32.086341857910156</v>
      </c>
      <c r="AC1617" s="1">
        <v>-32.162685394287109</v>
      </c>
      <c r="AD1617" s="1">
        <v>-32.203861236572266</v>
      </c>
      <c r="AE1617" s="1">
        <v>-32.191234588623047</v>
      </c>
      <c r="AF1617" s="1">
        <f t="shared" si="25"/>
        <v>-32.339405059814453</v>
      </c>
    </row>
    <row r="1618" spans="1:32" x14ac:dyDescent="0.3">
      <c r="A1618" s="1">
        <v>6.9640002250671387</v>
      </c>
      <c r="B1618" s="1">
        <v>-32.216819763183594</v>
      </c>
      <c r="C1618" s="1">
        <v>-32.135482788085938</v>
      </c>
      <c r="D1618" s="1">
        <v>-32.051670074462891</v>
      </c>
      <c r="E1618" s="1">
        <v>-31.909343719482422</v>
      </c>
      <c r="F1618" s="1">
        <v>-31.717344284057617</v>
      </c>
      <c r="G1618" s="1">
        <v>-31.480735778808594</v>
      </c>
      <c r="H1618" s="1">
        <v>-31.218002319335938</v>
      </c>
      <c r="I1618" s="1">
        <v>-30.91429328918457</v>
      </c>
      <c r="J1618" s="1">
        <v>-30.641683578491211</v>
      </c>
      <c r="K1618" s="1">
        <v>-30.389862060546875</v>
      </c>
      <c r="L1618" s="1">
        <v>-30.187551498413086</v>
      </c>
      <c r="M1618" s="1">
        <v>-30.009269714355469</v>
      </c>
      <c r="N1618" s="1">
        <v>-29.827487945556641</v>
      </c>
      <c r="O1618" s="1">
        <v>-29.706827163696289</v>
      </c>
      <c r="P1618" s="1">
        <v>-29.639110565185547</v>
      </c>
      <c r="Q1618" s="1">
        <v>-29.634241104125977</v>
      </c>
      <c r="R1618" s="1">
        <v>-29.694423675537109</v>
      </c>
      <c r="S1618" s="1">
        <v>-29.828666687011719</v>
      </c>
      <c r="T1618" s="1">
        <v>-30.051980972290039</v>
      </c>
      <c r="U1618" s="1">
        <v>-30.343843460083008</v>
      </c>
      <c r="V1618" s="1">
        <v>-30.67530632019043</v>
      </c>
      <c r="W1618" s="1">
        <v>-31.042434692382813</v>
      </c>
      <c r="X1618" s="1">
        <v>-31.341136932373047</v>
      </c>
      <c r="Y1618" s="1">
        <v>-31.588560104370117</v>
      </c>
      <c r="Z1618" s="1">
        <v>-31.774051666259766</v>
      </c>
      <c r="AA1618" s="1">
        <v>-31.887094497680664</v>
      </c>
      <c r="AB1618" s="1">
        <v>-31.991367340087891</v>
      </c>
      <c r="AC1618" s="1">
        <v>-32.059787750244141</v>
      </c>
      <c r="AD1618" s="1">
        <v>-32.094020843505859</v>
      </c>
      <c r="AE1618" s="1">
        <v>-32.075229644775391</v>
      </c>
      <c r="AF1618" s="1">
        <f t="shared" si="25"/>
        <v>-32.216819763183594</v>
      </c>
    </row>
    <row r="1619" spans="1:32" x14ac:dyDescent="0.3">
      <c r="A1619" s="1">
        <v>6.9679999351501465</v>
      </c>
      <c r="B1619" s="1">
        <v>-32.083293914794922</v>
      </c>
      <c r="C1619" s="1">
        <v>-32.008510589599609</v>
      </c>
      <c r="D1619" s="1">
        <v>-31.92936897277832</v>
      </c>
      <c r="E1619" s="1">
        <v>-31.793689727783203</v>
      </c>
      <c r="F1619" s="1">
        <v>-31.609703063964844</v>
      </c>
      <c r="G1619" s="1">
        <v>-31.383064270019531</v>
      </c>
      <c r="H1619" s="1">
        <v>-31.134759902954102</v>
      </c>
      <c r="I1619" s="1">
        <v>-30.854976654052734</v>
      </c>
      <c r="J1619" s="1">
        <v>-30.61161994934082</v>
      </c>
      <c r="K1619" s="1">
        <v>-30.388788223266602</v>
      </c>
      <c r="L1619" s="1">
        <v>-30.216976165771484</v>
      </c>
      <c r="M1619" s="1">
        <v>-30.066810607910156</v>
      </c>
      <c r="N1619" s="1">
        <v>-29.909976959228516</v>
      </c>
      <c r="O1619" s="1">
        <v>-29.808208465576172</v>
      </c>
      <c r="P1619" s="1">
        <v>-29.753973007202148</v>
      </c>
      <c r="Q1619" s="1">
        <v>-29.749338150024414</v>
      </c>
      <c r="R1619" s="1">
        <v>-29.797651290893555</v>
      </c>
      <c r="S1619" s="1">
        <v>-29.911994934082031</v>
      </c>
      <c r="T1619" s="1">
        <v>-30.110319137573242</v>
      </c>
      <c r="U1619" s="1">
        <v>-30.374469757080078</v>
      </c>
      <c r="V1619" s="1">
        <v>-30.677961349487305</v>
      </c>
      <c r="W1619" s="1">
        <v>-31.018596649169922</v>
      </c>
      <c r="X1619" s="1">
        <v>-31.29289436340332</v>
      </c>
      <c r="Y1619" s="1">
        <v>-31.519218444824219</v>
      </c>
      <c r="Z1619" s="1">
        <v>-31.688091278076172</v>
      </c>
      <c r="AA1619" s="1">
        <v>-31.788431167602539</v>
      </c>
      <c r="AB1619" s="1">
        <v>-31.882736206054688</v>
      </c>
      <c r="AC1619" s="1">
        <v>-31.942874908447266</v>
      </c>
      <c r="AD1619" s="1">
        <v>-31.970972061157227</v>
      </c>
      <c r="AE1619" s="1">
        <v>-31.94725227355957</v>
      </c>
      <c r="AF1619" s="1">
        <f t="shared" si="25"/>
        <v>-32.083293914794922</v>
      </c>
    </row>
    <row r="1620" spans="1:32" x14ac:dyDescent="0.3">
      <c r="A1620" s="1">
        <v>6.9720001220703125</v>
      </c>
      <c r="B1620" s="1">
        <v>-31.938131332397461</v>
      </c>
      <c r="C1620" s="1">
        <v>-31.870609283447266</v>
      </c>
      <c r="D1620" s="1">
        <v>-31.797599792480469</v>
      </c>
      <c r="E1620" s="1">
        <v>-31.670318603515625</v>
      </c>
      <c r="F1620" s="1">
        <v>-31.497486114501953</v>
      </c>
      <c r="G1620" s="1">
        <v>-31.285118103027344</v>
      </c>
      <c r="H1620" s="1">
        <v>-31.055559158325195</v>
      </c>
      <c r="I1620" s="1">
        <v>-30.801124572753906</v>
      </c>
      <c r="J1620" s="1">
        <v>-30.586706161499023</v>
      </c>
      <c r="K1620" s="1">
        <v>-30.395586013793945</v>
      </c>
      <c r="L1620" s="1">
        <v>-30.257806777954102</v>
      </c>
      <c r="M1620" s="1">
        <v>-30.137632369995117</v>
      </c>
      <c r="N1620" s="1">
        <v>-30.005439758300781</v>
      </c>
      <c r="O1620" s="1">
        <v>-29.920356750488281</v>
      </c>
      <c r="P1620" s="1">
        <v>-29.87483024597168</v>
      </c>
      <c r="Q1620" s="1">
        <v>-29.869472503662109</v>
      </c>
      <c r="R1620" s="1">
        <v>-29.905269622802734</v>
      </c>
      <c r="S1620" s="1">
        <v>-29.997800827026367</v>
      </c>
      <c r="T1620" s="1">
        <v>-30.168991088867188</v>
      </c>
      <c r="U1620" s="1">
        <v>-30.40338134765625</v>
      </c>
      <c r="V1620" s="1">
        <v>-30.676761627197266</v>
      </c>
      <c r="W1620" s="1">
        <v>-30.988826751708984</v>
      </c>
      <c r="X1620" s="1">
        <v>-31.237270355224609</v>
      </c>
      <c r="Y1620" s="1">
        <v>-31.441493988037109</v>
      </c>
      <c r="Z1620" s="1">
        <v>-31.592449188232422</v>
      </c>
      <c r="AA1620" s="1">
        <v>-31.677703857421875</v>
      </c>
      <c r="AB1620" s="1">
        <v>-31.760072708129883</v>
      </c>
      <c r="AC1620" s="1">
        <v>-31.811717987060547</v>
      </c>
      <c r="AD1620" s="1">
        <v>-31.834386825561523</v>
      </c>
      <c r="AE1620" s="1">
        <v>-31.806734085083008</v>
      </c>
      <c r="AF1620" s="1">
        <f t="shared" si="25"/>
        <v>-31.938131332397461</v>
      </c>
    </row>
    <row r="1621" spans="1:32" x14ac:dyDescent="0.3">
      <c r="A1621" s="1">
        <v>6.9759998321533203</v>
      </c>
      <c r="B1621" s="1">
        <v>-31.780647277832031</v>
      </c>
      <c r="C1621" s="1">
        <v>-31.72199821472168</v>
      </c>
      <c r="D1621" s="1">
        <v>-31.657880783081055</v>
      </c>
      <c r="E1621" s="1">
        <v>-31.540599822998047</v>
      </c>
      <c r="F1621" s="1">
        <v>-31.381101608276367</v>
      </c>
      <c r="G1621" s="1">
        <v>-31.186769485473633</v>
      </c>
      <c r="H1621" s="1">
        <v>-30.979347229003906</v>
      </c>
      <c r="I1621" s="1">
        <v>-30.751331329345703</v>
      </c>
      <c r="J1621" s="1">
        <v>-30.56702995300293</v>
      </c>
      <c r="K1621" s="1">
        <v>-30.410306930541992</v>
      </c>
      <c r="L1621" s="1">
        <v>-30.307384490966797</v>
      </c>
      <c r="M1621" s="1">
        <v>-30.217264175415039</v>
      </c>
      <c r="N1621" s="1">
        <v>-30.107975006103516</v>
      </c>
      <c r="O1621" s="1">
        <v>-30.038484573364258</v>
      </c>
      <c r="P1621" s="1">
        <v>-29.998161315917969</v>
      </c>
      <c r="Q1621" s="1">
        <v>-29.988780975341797</v>
      </c>
      <c r="R1621" s="1">
        <v>-30.011754989624023</v>
      </c>
      <c r="S1621" s="1">
        <v>-30.082735061645508</v>
      </c>
      <c r="T1621" s="1">
        <v>-30.226333618164063</v>
      </c>
      <c r="U1621" s="1">
        <v>-30.43016242980957</v>
      </c>
      <c r="V1621" s="1">
        <v>-30.672523498535156</v>
      </c>
      <c r="W1621" s="1">
        <v>-30.955026626586914</v>
      </c>
      <c r="X1621" s="1">
        <v>-31.176685333251953</v>
      </c>
      <c r="Y1621" s="1">
        <v>-31.357694625854492</v>
      </c>
      <c r="Z1621" s="1">
        <v>-31.488616943359375</v>
      </c>
      <c r="AA1621" s="1">
        <v>-31.555940628051758</v>
      </c>
      <c r="AB1621" s="1">
        <v>-31.62470817565918</v>
      </c>
      <c r="AC1621" s="1">
        <v>-31.667306900024414</v>
      </c>
      <c r="AD1621" s="1">
        <v>-31.684444427490234</v>
      </c>
      <c r="AE1621" s="1">
        <v>-31.653196334838867</v>
      </c>
      <c r="AF1621" s="1">
        <f t="shared" si="25"/>
        <v>-31.780647277832031</v>
      </c>
    </row>
    <row r="1622" spans="1:32" x14ac:dyDescent="0.3">
      <c r="A1622" s="1">
        <v>6.9800000190734863</v>
      </c>
      <c r="B1622" s="1">
        <v>-31.610174179077148</v>
      </c>
      <c r="C1622" s="1">
        <v>-31.56201171875</v>
      </c>
      <c r="D1622" s="1">
        <v>-31.510292053222656</v>
      </c>
      <c r="E1622" s="1">
        <v>-31.405586242675781</v>
      </c>
      <c r="F1622" s="1">
        <v>-31.261709213256836</v>
      </c>
      <c r="G1622" s="1">
        <v>-31.087543487548828</v>
      </c>
      <c r="H1622" s="1">
        <v>-30.904306411743164</v>
      </c>
      <c r="I1622" s="1">
        <v>-30.704486846923828</v>
      </c>
      <c r="J1622" s="1">
        <v>-30.552707672119141</v>
      </c>
      <c r="K1622" s="1">
        <v>-30.430910110473633</v>
      </c>
      <c r="L1622" s="1">
        <v>-30.361368179321289</v>
      </c>
      <c r="M1622" s="1">
        <v>-30.300220489501953</v>
      </c>
      <c r="N1622" s="1">
        <v>-30.212003707885742</v>
      </c>
      <c r="O1622" s="1">
        <v>-30.156137466430664</v>
      </c>
      <c r="P1622" s="1">
        <v>-30.119945526123047</v>
      </c>
      <c r="Q1622" s="1">
        <v>-30.104284286499023</v>
      </c>
      <c r="R1622" s="1">
        <v>-30.113119125366211</v>
      </c>
      <c r="S1622" s="1">
        <v>-30.163253784179688</v>
      </c>
      <c r="T1622" s="1">
        <v>-30.280431747436523</v>
      </c>
      <c r="U1622" s="1">
        <v>-30.454368591308594</v>
      </c>
      <c r="V1622" s="1">
        <v>-30.665809631347656</v>
      </c>
      <c r="W1622" s="1">
        <v>-30.918474197387695</v>
      </c>
      <c r="X1622" s="1">
        <v>-31.11247444152832</v>
      </c>
      <c r="Y1622" s="1">
        <v>-31.268596649169922</v>
      </c>
      <c r="Z1622" s="1">
        <v>-31.377235412597656</v>
      </c>
      <c r="AA1622" s="1">
        <v>-31.424953460693359</v>
      </c>
      <c r="AB1622" s="1">
        <v>-31.478717803955078</v>
      </c>
      <c r="AC1622" s="1">
        <v>-31.511064529418945</v>
      </c>
      <c r="AD1622" s="1">
        <v>-31.52168083190918</v>
      </c>
      <c r="AE1622" s="1">
        <v>-31.486419677734375</v>
      </c>
      <c r="AF1622" s="1">
        <f t="shared" ref="AF1622:AF1685" si="26">B1622</f>
        <v>-31.610174179077148</v>
      </c>
    </row>
    <row r="1623" spans="1:32" x14ac:dyDescent="0.3">
      <c r="A1623" s="1">
        <v>6.9840002059936523</v>
      </c>
      <c r="B1623" s="1">
        <v>-31.42608642578125</v>
      </c>
      <c r="C1623" s="1">
        <v>-31.389429092407227</v>
      </c>
      <c r="D1623" s="1">
        <v>-31.353572845458984</v>
      </c>
      <c r="E1623" s="1">
        <v>-31.264768600463867</v>
      </c>
      <c r="F1623" s="1">
        <v>-31.13911247253418</v>
      </c>
      <c r="G1623" s="1">
        <v>-30.986684799194336</v>
      </c>
      <c r="H1623" s="1">
        <v>-30.829309463500977</v>
      </c>
      <c r="I1623" s="1">
        <v>-30.659568786621094</v>
      </c>
      <c r="J1623" s="1">
        <v>-30.541688919067383</v>
      </c>
      <c r="K1623" s="1">
        <v>-30.45380973815918</v>
      </c>
      <c r="L1623" s="1">
        <v>-30.415498733520508</v>
      </c>
      <c r="M1623" s="1">
        <v>-30.381113052368164</v>
      </c>
      <c r="N1623" s="1">
        <v>-30.31242561340332</v>
      </c>
      <c r="O1623" s="1">
        <v>-30.268316268920898</v>
      </c>
      <c r="P1623" s="1">
        <v>-30.235145568847656</v>
      </c>
      <c r="Q1623" s="1">
        <v>-30.213117599487305</v>
      </c>
      <c r="R1623" s="1">
        <v>-30.20721435546875</v>
      </c>
      <c r="S1623" s="1">
        <v>-30.236711502075195</v>
      </c>
      <c r="T1623" s="1">
        <v>-30.328891754150391</v>
      </c>
      <c r="U1623" s="1">
        <v>-30.474584579467773</v>
      </c>
      <c r="V1623" s="1">
        <v>-30.656101226806641</v>
      </c>
      <c r="W1623" s="1">
        <v>-30.879056930541992</v>
      </c>
      <c r="X1623" s="1">
        <v>-31.044593811035156</v>
      </c>
      <c r="Y1623" s="1">
        <v>-31.174154281616211</v>
      </c>
      <c r="Z1623" s="1">
        <v>-31.258981704711914</v>
      </c>
      <c r="AA1623" s="1">
        <v>-31.286443710327148</v>
      </c>
      <c r="AB1623" s="1">
        <v>-31.323806762695313</v>
      </c>
      <c r="AC1623" s="1">
        <v>-31.344314575195313</v>
      </c>
      <c r="AD1623" s="1">
        <v>-31.346979141235352</v>
      </c>
      <c r="AE1623" s="1">
        <v>-31.306680679321289</v>
      </c>
      <c r="AF1623" s="1">
        <f t="shared" si="26"/>
        <v>-31.42608642578125</v>
      </c>
    </row>
    <row r="1624" spans="1:32" x14ac:dyDescent="0.3">
      <c r="A1624" s="1">
        <v>6.9879999160766602</v>
      </c>
      <c r="B1624" s="1">
        <v>-31.227821350097656</v>
      </c>
      <c r="C1624" s="1">
        <v>-31.203483581542969</v>
      </c>
      <c r="D1624" s="1">
        <v>-31.185756683349609</v>
      </c>
      <c r="E1624" s="1">
        <v>-31.116302490234375</v>
      </c>
      <c r="F1624" s="1">
        <v>-31.01141357421875</v>
      </c>
      <c r="G1624" s="1">
        <v>-30.882656097412109</v>
      </c>
      <c r="H1624" s="1">
        <v>-30.752731323242188</v>
      </c>
      <c r="I1624" s="1">
        <v>-30.614170074462891</v>
      </c>
      <c r="J1624" s="1">
        <v>-30.529811859130859</v>
      </c>
      <c r="K1624" s="1">
        <v>-30.474451065063477</v>
      </c>
      <c r="L1624" s="1">
        <v>-30.465568542480469</v>
      </c>
      <c r="M1624" s="1">
        <v>-30.455833435058594</v>
      </c>
      <c r="N1624" s="1">
        <v>-30.405096054077148</v>
      </c>
      <c r="O1624" s="1">
        <v>-30.371635437011719</v>
      </c>
      <c r="P1624" s="1">
        <v>-30.340036392211914</v>
      </c>
      <c r="Q1624" s="1">
        <v>-30.311946868896484</v>
      </c>
      <c r="R1624" s="1">
        <v>-30.292135238647461</v>
      </c>
      <c r="S1624" s="1">
        <v>-30.301591873168945</v>
      </c>
      <c r="T1624" s="1">
        <v>-30.369682312011719</v>
      </c>
      <c r="U1624" s="1">
        <v>-30.488525390625</v>
      </c>
      <c r="V1624" s="1">
        <v>-30.641372680664063</v>
      </c>
      <c r="W1624" s="1">
        <v>-30.83514404296875</v>
      </c>
      <c r="X1624" s="1">
        <v>-30.971942901611328</v>
      </c>
      <c r="Y1624" s="1">
        <v>-31.074224472045898</v>
      </c>
      <c r="Z1624" s="1">
        <v>-31.134683609008789</v>
      </c>
      <c r="AA1624" s="1">
        <v>-31.141323089599609</v>
      </c>
      <c r="AB1624" s="1">
        <v>-31.160923004150391</v>
      </c>
      <c r="AC1624" s="1">
        <v>-31.168027877807617</v>
      </c>
      <c r="AD1624" s="1">
        <v>-31.161388397216797</v>
      </c>
      <c r="AE1624" s="1">
        <v>-31.114725112915039</v>
      </c>
      <c r="AF1624" s="1">
        <f t="shared" si="26"/>
        <v>-31.227821350097656</v>
      </c>
    </row>
    <row r="1625" spans="1:32" x14ac:dyDescent="0.3">
      <c r="A1625" s="1">
        <v>6.9920001029968262</v>
      </c>
      <c r="B1625" s="1">
        <v>-31.014894485473633</v>
      </c>
      <c r="C1625" s="1">
        <v>-31.005773544311523</v>
      </c>
      <c r="D1625" s="1">
        <v>-31.005220413208008</v>
      </c>
      <c r="E1625" s="1">
        <v>-30.95750617980957</v>
      </c>
      <c r="F1625" s="1">
        <v>-30.875751495361328</v>
      </c>
      <c r="G1625" s="1">
        <v>-30.772649765014648</v>
      </c>
      <c r="H1625" s="1">
        <v>-30.671319961547852</v>
      </c>
      <c r="I1625" s="1">
        <v>-30.564023971557617</v>
      </c>
      <c r="J1625" s="1">
        <v>-30.512054443359375</v>
      </c>
      <c r="K1625" s="1">
        <v>-30.488071441650391</v>
      </c>
      <c r="L1625" s="1">
        <v>-30.507511138916016</v>
      </c>
      <c r="M1625" s="1">
        <v>-30.521320343017578</v>
      </c>
      <c r="N1625" s="1">
        <v>-30.487176895141602</v>
      </c>
      <c r="O1625" s="1">
        <v>-30.463546752929688</v>
      </c>
      <c r="P1625" s="1">
        <v>-30.432762145996094</v>
      </c>
      <c r="Q1625" s="1">
        <v>-30.398561477661133</v>
      </c>
      <c r="R1625" s="1">
        <v>-30.365909576416016</v>
      </c>
      <c r="S1625" s="1">
        <v>-30.356512069702148</v>
      </c>
      <c r="T1625" s="1">
        <v>-30.401283264160156</v>
      </c>
      <c r="U1625" s="1">
        <v>-30.493959426879883</v>
      </c>
      <c r="V1625" s="1">
        <v>-30.618963241577148</v>
      </c>
      <c r="W1625" s="1">
        <v>-30.784347534179688</v>
      </c>
      <c r="X1625" s="1">
        <v>-30.893011093139648</v>
      </c>
      <c r="Y1625" s="1">
        <v>-30.968484878540039</v>
      </c>
      <c r="Z1625" s="1">
        <v>-31.004644393920898</v>
      </c>
      <c r="AA1625" s="1">
        <v>-30.989677429199219</v>
      </c>
      <c r="AB1625" s="1">
        <v>-30.990354537963867</v>
      </c>
      <c r="AC1625" s="1">
        <v>-30.982715606689453</v>
      </c>
      <c r="AD1625" s="1">
        <v>-30.965641021728516</v>
      </c>
      <c r="AE1625" s="1">
        <v>-30.911239624023438</v>
      </c>
      <c r="AF1625" s="1">
        <f t="shared" si="26"/>
        <v>-31.014894485473633</v>
      </c>
    </row>
    <row r="1626" spans="1:32" x14ac:dyDescent="0.3">
      <c r="A1626" s="1">
        <v>6.995999813079834</v>
      </c>
      <c r="B1626" s="1">
        <v>-30.786941528320313</v>
      </c>
      <c r="C1626" s="1">
        <v>-30.798624038696289</v>
      </c>
      <c r="D1626" s="1">
        <v>-30.812227249145508</v>
      </c>
      <c r="E1626" s="1">
        <v>-30.785961151123047</v>
      </c>
      <c r="F1626" s="1">
        <v>-30.728849411010742</v>
      </c>
      <c r="G1626" s="1">
        <v>-30.652744293212891</v>
      </c>
      <c r="H1626" s="1">
        <v>-30.580507278442383</v>
      </c>
      <c r="I1626" s="1">
        <v>-30.504039764404297</v>
      </c>
      <c r="J1626" s="1">
        <v>-30.48375129699707</v>
      </c>
      <c r="K1626" s="1">
        <v>-30.490449905395508</v>
      </c>
      <c r="L1626" s="1">
        <v>-30.537818908691406</v>
      </c>
      <c r="M1626" s="1">
        <v>-30.574750900268555</v>
      </c>
      <c r="N1626" s="1">
        <v>-30.556735992431641</v>
      </c>
      <c r="O1626" s="1">
        <v>-30.542348861694336</v>
      </c>
      <c r="P1626" s="1">
        <v>-30.512399673461914</v>
      </c>
      <c r="Q1626" s="1">
        <v>-30.472160339355469</v>
      </c>
      <c r="R1626" s="1">
        <v>-30.427228927612305</v>
      </c>
      <c r="S1626" s="1">
        <v>-30.399961471557617</v>
      </c>
      <c r="T1626" s="1">
        <v>-30.422269821166992</v>
      </c>
      <c r="U1626" s="1">
        <v>-30.489316940307617</v>
      </c>
      <c r="V1626" s="1">
        <v>-30.586978912353516</v>
      </c>
      <c r="W1626" s="1">
        <v>-30.724784851074219</v>
      </c>
      <c r="X1626" s="1">
        <v>-30.806427001953125</v>
      </c>
      <c r="Y1626" s="1">
        <v>-30.855894088745117</v>
      </c>
      <c r="Z1626" s="1">
        <v>-30.86805534362793</v>
      </c>
      <c r="AA1626" s="1">
        <v>-30.830883026123047</v>
      </c>
      <c r="AB1626" s="1">
        <v>-30.811807632446289</v>
      </c>
      <c r="AC1626" s="1">
        <v>-30.788276672363281</v>
      </c>
      <c r="AD1626" s="1">
        <v>-30.759580612182617</v>
      </c>
      <c r="AE1626" s="1">
        <v>-30.696113586425781</v>
      </c>
      <c r="AF1626" s="1">
        <f t="shared" si="26"/>
        <v>-30.786941528320313</v>
      </c>
    </row>
    <row r="1627" spans="1:32" x14ac:dyDescent="0.3">
      <c r="A1627" s="1">
        <v>7</v>
      </c>
      <c r="B1627" s="1">
        <v>-30.543729782104492</v>
      </c>
      <c r="C1627" s="1">
        <v>-30.582208633422852</v>
      </c>
      <c r="D1627" s="1">
        <v>-30.607795715332031</v>
      </c>
      <c r="E1627" s="1">
        <v>-30.600566864013672</v>
      </c>
      <c r="F1627" s="1">
        <v>-30.567714691162109</v>
      </c>
      <c r="G1627" s="1">
        <v>-30.518840789794922</v>
      </c>
      <c r="H1627" s="1">
        <v>-30.475723266601563</v>
      </c>
      <c r="I1627" s="1">
        <v>-30.42974853515625</v>
      </c>
      <c r="J1627" s="1">
        <v>-30.441099166870117</v>
      </c>
      <c r="K1627" s="1">
        <v>-30.478313446044922</v>
      </c>
      <c r="L1627" s="1">
        <v>-30.553564071655273</v>
      </c>
      <c r="M1627" s="1">
        <v>-30.613687515258789</v>
      </c>
      <c r="N1627" s="1">
        <v>-30.612199783325195</v>
      </c>
      <c r="O1627" s="1">
        <v>-30.606977462768555</v>
      </c>
      <c r="P1627" s="1">
        <v>-30.578245162963867</v>
      </c>
      <c r="Q1627" s="1">
        <v>-30.532360076904297</v>
      </c>
      <c r="R1627" s="1">
        <v>-30.47547721862793</v>
      </c>
      <c r="S1627" s="1">
        <v>-30.430864334106445</v>
      </c>
      <c r="T1627" s="1">
        <v>-30.431499481201172</v>
      </c>
      <c r="U1627" s="1">
        <v>-30.473739624023438</v>
      </c>
      <c r="V1627" s="1">
        <v>-30.544754028320313</v>
      </c>
      <c r="W1627" s="1">
        <v>-30.655672073364258</v>
      </c>
      <c r="X1627" s="1">
        <v>-30.711027145385742</v>
      </c>
      <c r="Y1627" s="1">
        <v>-30.734785079956055</v>
      </c>
      <c r="Z1627" s="1">
        <v>-30.723110198974609</v>
      </c>
      <c r="AA1627" s="1">
        <v>-30.663503646850586</v>
      </c>
      <c r="AB1627" s="1">
        <v>-30.624244689941406</v>
      </c>
      <c r="AC1627" s="1">
        <v>-30.583799362182617</v>
      </c>
      <c r="AD1627" s="1">
        <v>-30.542232513427734</v>
      </c>
      <c r="AE1627" s="1">
        <v>-30.468584060668945</v>
      </c>
      <c r="AF1627" s="1">
        <f t="shared" si="26"/>
        <v>-30.543729782104492</v>
      </c>
    </row>
    <row r="1628" spans="1:32" x14ac:dyDescent="0.3">
      <c r="A1628" s="1">
        <v>7.004000186920166</v>
      </c>
      <c r="B1628" s="1">
        <v>-30.285196304321289</v>
      </c>
      <c r="C1628" s="1">
        <v>-30.354928970336914</v>
      </c>
      <c r="D1628" s="1">
        <v>-30.391422271728516</v>
      </c>
      <c r="E1628" s="1">
        <v>-30.400932312011719</v>
      </c>
      <c r="F1628" s="1">
        <v>-30.390483856201172</v>
      </c>
      <c r="G1628" s="1">
        <v>-30.368022918701172</v>
      </c>
      <c r="H1628" s="1">
        <v>-30.353809356689453</v>
      </c>
      <c r="I1628" s="1">
        <v>-30.338300704956055</v>
      </c>
      <c r="J1628" s="1">
        <v>-30.381271362304688</v>
      </c>
      <c r="K1628" s="1">
        <v>-30.449138641357422</v>
      </c>
      <c r="L1628" s="1">
        <v>-30.552419662475586</v>
      </c>
      <c r="M1628" s="1">
        <v>-30.636201858520508</v>
      </c>
      <c r="N1628" s="1">
        <v>-30.652090072631836</v>
      </c>
      <c r="O1628" s="1">
        <v>-30.656410217285156</v>
      </c>
      <c r="P1628" s="1">
        <v>-30.629487991333008</v>
      </c>
      <c r="Q1628" s="1">
        <v>-30.578605651855469</v>
      </c>
      <c r="R1628" s="1">
        <v>-30.510318756103516</v>
      </c>
      <c r="S1628" s="1">
        <v>-30.448917388916016</v>
      </c>
      <c r="T1628" s="1">
        <v>-30.428657531738281</v>
      </c>
      <c r="U1628" s="1">
        <v>-30.447053909301758</v>
      </c>
      <c r="V1628" s="1">
        <v>-30.492267608642578</v>
      </c>
      <c r="W1628" s="1">
        <v>-30.576803207397461</v>
      </c>
      <c r="X1628" s="1">
        <v>-30.605813980102539</v>
      </c>
      <c r="Y1628" s="1">
        <v>-30.603654861450195</v>
      </c>
      <c r="Z1628" s="1">
        <v>-30.567485809326172</v>
      </c>
      <c r="AA1628" s="1">
        <v>-30.4853515625</v>
      </c>
      <c r="AB1628" s="1">
        <v>-30.425750732421875</v>
      </c>
      <c r="AC1628" s="1">
        <v>-30.367698669433594</v>
      </c>
      <c r="AD1628" s="1">
        <v>-30.31236457824707</v>
      </c>
      <c r="AE1628" s="1">
        <v>-30.228246688842773</v>
      </c>
      <c r="AF1628" s="1">
        <f t="shared" si="26"/>
        <v>-30.285196304321289</v>
      </c>
    </row>
    <row r="1629" spans="1:32" x14ac:dyDescent="0.3">
      <c r="A1629" s="1">
        <v>7.0079998970031738</v>
      </c>
      <c r="B1629" s="1">
        <v>-30.011440277099609</v>
      </c>
      <c r="C1629" s="1">
        <v>-30.115135192871094</v>
      </c>
      <c r="D1629" s="1">
        <v>-30.161233901977539</v>
      </c>
      <c r="E1629" s="1">
        <v>-30.186037063598633</v>
      </c>
      <c r="F1629" s="1">
        <v>-30.196331024169922</v>
      </c>
      <c r="G1629" s="1">
        <v>-30.199216842651367</v>
      </c>
      <c r="H1629" s="1">
        <v>-30.213598251342773</v>
      </c>
      <c r="I1629" s="1">
        <v>-30.228536605834961</v>
      </c>
      <c r="J1629" s="1">
        <v>-30.3026123046875</v>
      </c>
      <c r="K1629" s="1">
        <v>-30.40095329284668</v>
      </c>
      <c r="L1629" s="1">
        <v>-30.532440185546875</v>
      </c>
      <c r="M1629" s="1">
        <v>-30.640451431274414</v>
      </c>
      <c r="N1629" s="1">
        <v>-30.674741744995117</v>
      </c>
      <c r="O1629" s="1">
        <v>-30.689311981201172</v>
      </c>
      <c r="P1629" s="1">
        <v>-30.66510009765625</v>
      </c>
      <c r="Q1629" s="1">
        <v>-30.6103515625</v>
      </c>
      <c r="R1629" s="1">
        <v>-30.531787872314453</v>
      </c>
      <c r="S1629" s="1">
        <v>-30.454582214355469</v>
      </c>
      <c r="T1629" s="1">
        <v>-30.414316177368164</v>
      </c>
      <c r="U1629" s="1">
        <v>-30.409626007080078</v>
      </c>
      <c r="V1629" s="1">
        <v>-30.429481506347656</v>
      </c>
      <c r="W1629" s="1">
        <v>-30.487808227539063</v>
      </c>
      <c r="X1629" s="1">
        <v>-30.489917755126953</v>
      </c>
      <c r="Y1629" s="1">
        <v>-30.461179733276367</v>
      </c>
      <c r="Z1629" s="1">
        <v>-30.399240493774414</v>
      </c>
      <c r="AA1629" s="1">
        <v>-30.294000625610352</v>
      </c>
      <c r="AB1629" s="1">
        <v>-30.213972091674805</v>
      </c>
      <c r="AC1629" s="1">
        <v>-30.138221740722656</v>
      </c>
      <c r="AD1629" s="1">
        <v>-30.069047927856445</v>
      </c>
      <c r="AE1629" s="1">
        <v>-29.97526741027832</v>
      </c>
      <c r="AF1629" s="1">
        <f t="shared" si="26"/>
        <v>-30.011440277099609</v>
      </c>
    </row>
    <row r="1630" spans="1:32" x14ac:dyDescent="0.3">
      <c r="A1630" s="1">
        <v>7.0120000839233398</v>
      </c>
      <c r="B1630" s="1">
        <v>-29.722742080688477</v>
      </c>
      <c r="C1630" s="1">
        <v>-29.861064910888672</v>
      </c>
      <c r="D1630" s="1">
        <v>-29.915355682373047</v>
      </c>
      <c r="E1630" s="1">
        <v>-29.954475402832031</v>
      </c>
      <c r="F1630" s="1">
        <v>-29.984792709350586</v>
      </c>
      <c r="G1630" s="1">
        <v>-30.012491226196289</v>
      </c>
      <c r="H1630" s="1">
        <v>-30.055147171020508</v>
      </c>
      <c r="I1630" s="1">
        <v>-30.100147247314453</v>
      </c>
      <c r="J1630" s="1">
        <v>-30.204429626464844</v>
      </c>
      <c r="K1630" s="1">
        <v>-30.332382202148438</v>
      </c>
      <c r="L1630" s="1">
        <v>-30.491744995117188</v>
      </c>
      <c r="M1630" s="1">
        <v>-30.624349594116211</v>
      </c>
      <c r="N1630" s="1">
        <v>-30.678127288818359</v>
      </c>
      <c r="O1630" s="1">
        <v>-30.704105377197266</v>
      </c>
      <c r="P1630" s="1">
        <v>-30.683994293212891</v>
      </c>
      <c r="Q1630" s="1">
        <v>-30.627361297607422</v>
      </c>
      <c r="R1630" s="1">
        <v>-30.540428161621094</v>
      </c>
      <c r="S1630" s="1">
        <v>-30.448884963989258</v>
      </c>
      <c r="T1630" s="1">
        <v>-30.389482498168945</v>
      </c>
      <c r="U1630" s="1">
        <v>-30.361909866333008</v>
      </c>
      <c r="V1630" s="1">
        <v>-30.356060028076172</v>
      </c>
      <c r="W1630" s="1">
        <v>-30.387975692749023</v>
      </c>
      <c r="X1630" s="1">
        <v>-30.362552642822266</v>
      </c>
      <c r="Y1630" s="1">
        <v>-30.30628776550293</v>
      </c>
      <c r="Z1630" s="1">
        <v>-30.217351913452148</v>
      </c>
      <c r="AA1630" s="1">
        <v>-30.087471008300781</v>
      </c>
      <c r="AB1630" s="1">
        <v>-29.986934661865234</v>
      </c>
      <c r="AC1630" s="1">
        <v>-29.893953323364258</v>
      </c>
      <c r="AD1630" s="1">
        <v>-29.811679840087891</v>
      </c>
      <c r="AE1630" s="1">
        <v>-29.709711074829102</v>
      </c>
      <c r="AF1630" s="1">
        <f t="shared" si="26"/>
        <v>-29.722742080688477</v>
      </c>
    </row>
    <row r="1631" spans="1:32" x14ac:dyDescent="0.3">
      <c r="A1631" s="1">
        <v>7.0159997940063477</v>
      </c>
      <c r="B1631" s="1">
        <v>-29.419549942016602</v>
      </c>
      <c r="C1631" s="1">
        <v>-29.590795516967773</v>
      </c>
      <c r="D1631" s="1">
        <v>-29.652538299560547</v>
      </c>
      <c r="E1631" s="1">
        <v>-29.705438613891602</v>
      </c>
      <c r="F1631" s="1">
        <v>-29.755512237548828</v>
      </c>
      <c r="G1631" s="1">
        <v>-29.80775260925293</v>
      </c>
      <c r="H1631" s="1">
        <v>-29.878189086914063</v>
      </c>
      <c r="I1631" s="1">
        <v>-29.952472686767578</v>
      </c>
      <c r="J1631" s="1">
        <v>-30.08601188659668</v>
      </c>
      <c r="K1631" s="1">
        <v>-30.242414474487305</v>
      </c>
      <c r="L1631" s="1">
        <v>-30.42877197265625</v>
      </c>
      <c r="M1631" s="1">
        <v>-30.58592414855957</v>
      </c>
      <c r="N1631" s="1">
        <v>-30.659996032714844</v>
      </c>
      <c r="O1631" s="1">
        <v>-30.699295043945313</v>
      </c>
      <c r="P1631" s="1">
        <v>-30.685293197631836</v>
      </c>
      <c r="Q1631" s="1">
        <v>-30.629552841186523</v>
      </c>
      <c r="R1631" s="1">
        <v>-30.537006378173828</v>
      </c>
      <c r="S1631" s="1">
        <v>-30.432960510253906</v>
      </c>
      <c r="T1631" s="1">
        <v>-30.355001449584961</v>
      </c>
      <c r="U1631" s="1">
        <v>-30.304048538208008</v>
      </c>
      <c r="V1631" s="1">
        <v>-30.271564483642578</v>
      </c>
      <c r="W1631" s="1">
        <v>-30.276540756225586</v>
      </c>
      <c r="X1631" s="1">
        <v>-30.22307014465332</v>
      </c>
      <c r="Y1631" s="1">
        <v>-30.138404846191406</v>
      </c>
      <c r="Z1631" s="1">
        <v>-30.021482467651367</v>
      </c>
      <c r="AA1631" s="1">
        <v>-29.865011215209961</v>
      </c>
      <c r="AB1631" s="1">
        <v>-29.743520736694336</v>
      </c>
      <c r="AC1631" s="1">
        <v>-29.634054183959961</v>
      </c>
      <c r="AD1631" s="1">
        <v>-29.539751052856445</v>
      </c>
      <c r="AE1631" s="1">
        <v>-29.430896759033203</v>
      </c>
      <c r="AF1631" s="1">
        <f t="shared" si="26"/>
        <v>-29.419549942016602</v>
      </c>
    </row>
    <row r="1632" spans="1:32" x14ac:dyDescent="0.3">
      <c r="A1632" s="1">
        <v>7.0199999809265137</v>
      </c>
      <c r="B1632" s="1">
        <v>-29.102445602416992</v>
      </c>
      <c r="C1632" s="1">
        <v>-29.303302764892578</v>
      </c>
      <c r="D1632" s="1">
        <v>-29.372331619262695</v>
      </c>
      <c r="E1632" s="1">
        <v>-29.438848495483398</v>
      </c>
      <c r="F1632" s="1">
        <v>-29.508234024047852</v>
      </c>
      <c r="G1632" s="1">
        <v>-29.584178924560547</v>
      </c>
      <c r="H1632" s="1">
        <v>-29.681262969970703</v>
      </c>
      <c r="I1632" s="1">
        <v>-29.783681869506836</v>
      </c>
      <c r="J1632" s="1">
        <v>-29.945705413818359</v>
      </c>
      <c r="K1632" s="1">
        <v>-30.129787445068359</v>
      </c>
      <c r="L1632" s="1">
        <v>-30.342336654663086</v>
      </c>
      <c r="M1632" s="1">
        <v>-30.523666381835938</v>
      </c>
      <c r="N1632" s="1">
        <v>-30.618698120117188</v>
      </c>
      <c r="O1632" s="1">
        <v>-30.673852920532227</v>
      </c>
      <c r="P1632" s="1">
        <v>-30.668556213378906</v>
      </c>
      <c r="Q1632" s="1">
        <v>-30.616765975952148</v>
      </c>
      <c r="R1632" s="1">
        <v>-30.521781921386719</v>
      </c>
      <c r="S1632" s="1">
        <v>-30.407232284545898</v>
      </c>
      <c r="T1632" s="1">
        <v>-30.311052322387695</v>
      </c>
      <c r="U1632" s="1">
        <v>-30.235866546630859</v>
      </c>
      <c r="V1632" s="1">
        <v>-30.175758361816406</v>
      </c>
      <c r="W1632" s="1">
        <v>-30.152950286865234</v>
      </c>
      <c r="X1632" s="1">
        <v>-30.071006774902344</v>
      </c>
      <c r="Y1632" s="1">
        <v>-29.957286834716797</v>
      </c>
      <c r="Z1632" s="1">
        <v>-29.811653137207031</v>
      </c>
      <c r="AA1632" s="1">
        <v>-29.627609252929688</v>
      </c>
      <c r="AB1632" s="1">
        <v>-29.483449935913086</v>
      </c>
      <c r="AC1632" s="1">
        <v>-29.358261108398438</v>
      </c>
      <c r="AD1632" s="1">
        <v>-29.252817153930664</v>
      </c>
      <c r="AE1632" s="1">
        <v>-29.137655258178711</v>
      </c>
      <c r="AF1632" s="1">
        <f t="shared" si="26"/>
        <v>-29.102445602416992</v>
      </c>
    </row>
    <row r="1633" spans="1:32" x14ac:dyDescent="0.3">
      <c r="A1633" s="1">
        <v>7.0240001678466797</v>
      </c>
      <c r="B1633" s="1">
        <v>-28.772121429443359</v>
      </c>
      <c r="C1633" s="1">
        <v>-28.998847961425781</v>
      </c>
      <c r="D1633" s="1">
        <v>-29.075057983398438</v>
      </c>
      <c r="E1633" s="1">
        <v>-29.154792785644531</v>
      </c>
      <c r="F1633" s="1">
        <v>-29.242555618286133</v>
      </c>
      <c r="G1633" s="1">
        <v>-29.340534210205078</v>
      </c>
      <c r="H1633" s="1">
        <v>-29.462272644042969</v>
      </c>
      <c r="I1633" s="1">
        <v>-29.591131210327148</v>
      </c>
      <c r="J1633" s="1">
        <v>-29.780805587768555</v>
      </c>
      <c r="K1633" s="1">
        <v>-29.992345809936523</v>
      </c>
      <c r="L1633" s="1">
        <v>-30.231025695800781</v>
      </c>
      <c r="M1633" s="1">
        <v>-30.436698913574219</v>
      </c>
      <c r="N1633" s="1">
        <v>-30.554094314575195</v>
      </c>
      <c r="O1633" s="1">
        <v>-30.627517700195313</v>
      </c>
      <c r="P1633" s="1">
        <v>-30.633831024169922</v>
      </c>
      <c r="Q1633" s="1">
        <v>-30.588659286499023</v>
      </c>
      <c r="R1633" s="1">
        <v>-30.494077682495117</v>
      </c>
      <c r="S1633" s="1">
        <v>-30.370843887329102</v>
      </c>
      <c r="T1633" s="1">
        <v>-30.256946563720703</v>
      </c>
      <c r="U1633" s="1">
        <v>-30.15692138671875</v>
      </c>
      <c r="V1633" s="1">
        <v>-30.068410873413086</v>
      </c>
      <c r="W1633" s="1">
        <v>-30.016969680786133</v>
      </c>
      <c r="X1633" s="1">
        <v>-29.905790328979492</v>
      </c>
      <c r="Y1633" s="1">
        <v>-29.762668609619141</v>
      </c>
      <c r="Z1633" s="1">
        <v>-29.588165283203125</v>
      </c>
      <c r="AA1633" s="1">
        <v>-29.376865386962891</v>
      </c>
      <c r="AB1633" s="1">
        <v>-29.208330154418945</v>
      </c>
      <c r="AC1633" s="1">
        <v>-29.066535949707031</v>
      </c>
      <c r="AD1633" s="1">
        <v>-28.950614929199219</v>
      </c>
      <c r="AE1633" s="1">
        <v>-28.829156875610352</v>
      </c>
      <c r="AF1633" s="1">
        <f t="shared" si="26"/>
        <v>-28.772121429443359</v>
      </c>
    </row>
    <row r="1634" spans="1:32" x14ac:dyDescent="0.3">
      <c r="A1634" s="1">
        <v>7.0279998779296875</v>
      </c>
      <c r="B1634" s="1">
        <v>-28.429338455200195</v>
      </c>
      <c r="C1634" s="1">
        <v>-28.678722381591797</v>
      </c>
      <c r="D1634" s="1">
        <v>-28.761491775512695</v>
      </c>
      <c r="E1634" s="1">
        <v>-28.853260040283203</v>
      </c>
      <c r="F1634" s="1">
        <v>-28.957809448242188</v>
      </c>
      <c r="G1634" s="1">
        <v>-29.07567024230957</v>
      </c>
      <c r="H1634" s="1">
        <v>-29.219512939453125</v>
      </c>
      <c r="I1634" s="1">
        <v>-29.372411727905273</v>
      </c>
      <c r="J1634" s="1">
        <v>-29.588203430175781</v>
      </c>
      <c r="K1634" s="1">
        <v>-29.827205657958984</v>
      </c>
      <c r="L1634" s="1">
        <v>-30.093132019042969</v>
      </c>
      <c r="M1634" s="1">
        <v>-30.325080871582031</v>
      </c>
      <c r="N1634" s="1">
        <v>-30.467254638671875</v>
      </c>
      <c r="O1634" s="1">
        <v>-30.560752868652344</v>
      </c>
      <c r="P1634" s="1">
        <v>-30.581380844116211</v>
      </c>
      <c r="Q1634" s="1">
        <v>-30.544639587402344</v>
      </c>
      <c r="R1634" s="1">
        <v>-30.452316284179688</v>
      </c>
      <c r="S1634" s="1">
        <v>-30.321821212768555</v>
      </c>
      <c r="T1634" s="1">
        <v>-30.191022872924805</v>
      </c>
      <c r="U1634" s="1">
        <v>-30.066091537475586</v>
      </c>
      <c r="V1634" s="1">
        <v>-29.948835372924805</v>
      </c>
      <c r="W1634" s="1">
        <v>-29.868099212646484</v>
      </c>
      <c r="X1634" s="1">
        <v>-29.726686477661133</v>
      </c>
      <c r="Y1634" s="1">
        <v>-29.554012298583984</v>
      </c>
      <c r="Z1634" s="1">
        <v>-29.351177215576172</v>
      </c>
      <c r="AA1634" s="1">
        <v>-29.113594055175781</v>
      </c>
      <c r="AB1634" s="1">
        <v>-28.921226501464844</v>
      </c>
      <c r="AC1634" s="1">
        <v>-28.760406494140625</v>
      </c>
      <c r="AD1634" s="1">
        <v>-28.632673263549805</v>
      </c>
      <c r="AE1634" s="1">
        <v>-28.504520416259766</v>
      </c>
      <c r="AF1634" s="1">
        <f t="shared" si="26"/>
        <v>-28.429338455200195</v>
      </c>
    </row>
    <row r="1635" spans="1:32" x14ac:dyDescent="0.3">
      <c r="A1635" s="1">
        <v>7.0320000648498535</v>
      </c>
      <c r="B1635" s="1">
        <v>-28.074918746948242</v>
      </c>
      <c r="C1635" s="1">
        <v>-28.344484329223633</v>
      </c>
      <c r="D1635" s="1">
        <v>-28.432554244995117</v>
      </c>
      <c r="E1635" s="1">
        <v>-28.534311294555664</v>
      </c>
      <c r="F1635" s="1">
        <v>-28.653377532958984</v>
      </c>
      <c r="G1635" s="1">
        <v>-28.788717269897461</v>
      </c>
      <c r="H1635" s="1">
        <v>-28.951902389526367</v>
      </c>
      <c r="I1635" s="1">
        <v>-29.125846862792969</v>
      </c>
      <c r="J1635" s="1">
        <v>-29.365383148193359</v>
      </c>
      <c r="K1635" s="1">
        <v>-29.632095336914063</v>
      </c>
      <c r="L1635" s="1">
        <v>-29.927518844604492</v>
      </c>
      <c r="M1635" s="1">
        <v>-30.189027786254883</v>
      </c>
      <c r="N1635" s="1">
        <v>-30.358669281005859</v>
      </c>
      <c r="O1635" s="1">
        <v>-30.474231719970703</v>
      </c>
      <c r="P1635" s="1">
        <v>-30.511112213134766</v>
      </c>
      <c r="Q1635" s="1">
        <v>-30.483768463134766</v>
      </c>
      <c r="R1635" s="1">
        <v>-30.394519805908203</v>
      </c>
      <c r="S1635" s="1">
        <v>-30.257652282714844</v>
      </c>
      <c r="T1635" s="1">
        <v>-30.110763549804688</v>
      </c>
      <c r="U1635" s="1">
        <v>-29.961431503295898</v>
      </c>
      <c r="V1635" s="1">
        <v>-29.815690994262695</v>
      </c>
      <c r="W1635" s="1">
        <v>-29.705293655395508</v>
      </c>
      <c r="X1635" s="1">
        <v>-29.533079147338867</v>
      </c>
      <c r="Y1635" s="1">
        <v>-29.330608367919922</v>
      </c>
      <c r="Z1635" s="1">
        <v>-29.100223541259766</v>
      </c>
      <c r="AA1635" s="1">
        <v>-28.837631225585938</v>
      </c>
      <c r="AB1635" s="1">
        <v>-28.623224258422852</v>
      </c>
      <c r="AC1635" s="1">
        <v>-28.442750930786133</v>
      </c>
      <c r="AD1635" s="1">
        <v>-28.299594879150391</v>
      </c>
      <c r="AE1635" s="1">
        <v>-28.161884307861328</v>
      </c>
      <c r="AF1635" s="1">
        <f t="shared" si="26"/>
        <v>-28.074918746948242</v>
      </c>
    </row>
    <row r="1636" spans="1:32" x14ac:dyDescent="0.3">
      <c r="A1636" s="1">
        <v>7.0359997749328613</v>
      </c>
      <c r="B1636" s="1">
        <v>-27.709720611572266</v>
      </c>
      <c r="C1636" s="1">
        <v>-27.99732780456543</v>
      </c>
      <c r="D1636" s="1">
        <v>-28.088905334472656</v>
      </c>
      <c r="E1636" s="1">
        <v>-28.198143005371094</v>
      </c>
      <c r="F1636" s="1">
        <v>-28.328895568847656</v>
      </c>
      <c r="G1636" s="1">
        <v>-28.478996276855469</v>
      </c>
      <c r="H1636" s="1">
        <v>-28.658584594726563</v>
      </c>
      <c r="I1636" s="1">
        <v>-28.850559234619141</v>
      </c>
      <c r="J1636" s="1">
        <v>-29.111721038818359</v>
      </c>
      <c r="K1636" s="1">
        <v>-29.406614303588867</v>
      </c>
      <c r="L1636" s="1">
        <v>-29.733808517456055</v>
      </c>
      <c r="M1636" s="1">
        <v>-30.027746200561523</v>
      </c>
      <c r="N1636" s="1">
        <v>-30.227546691894531</v>
      </c>
      <c r="O1636" s="1">
        <v>-30.367835998535156</v>
      </c>
      <c r="P1636" s="1">
        <v>-30.421960830688477</v>
      </c>
      <c r="Q1636" s="1">
        <v>-30.404609680175781</v>
      </c>
      <c r="R1636" s="1">
        <v>-30.318714141845703</v>
      </c>
      <c r="S1636" s="1">
        <v>-30.176013946533203</v>
      </c>
      <c r="T1636" s="1">
        <v>-30.013763427734375</v>
      </c>
      <c r="U1636" s="1">
        <v>-29.840911865234375</v>
      </c>
      <c r="V1636" s="1">
        <v>-29.667461395263672</v>
      </c>
      <c r="W1636" s="1">
        <v>-29.527523040771484</v>
      </c>
      <c r="X1636" s="1">
        <v>-29.324420928955078</v>
      </c>
      <c r="Y1636" s="1">
        <v>-29.091794967651367</v>
      </c>
      <c r="Z1636" s="1">
        <v>-28.83397102355957</v>
      </c>
      <c r="AA1636" s="1">
        <v>-28.547306060791016</v>
      </c>
      <c r="AB1636" s="1">
        <v>-28.312015533447266</v>
      </c>
      <c r="AC1636" s="1">
        <v>-28.11335563659668</v>
      </c>
      <c r="AD1636" s="1">
        <v>-27.95307731628418</v>
      </c>
      <c r="AE1636" s="1">
        <v>-27.800674438476563</v>
      </c>
      <c r="AF1636" s="1">
        <f t="shared" si="26"/>
        <v>-27.709720611572266</v>
      </c>
    </row>
    <row r="1637" spans="1:32" x14ac:dyDescent="0.3">
      <c r="A1637" s="1">
        <v>7.0399999618530273</v>
      </c>
      <c r="B1637" s="1">
        <v>-27.334629058837891</v>
      </c>
      <c r="C1637" s="1">
        <v>-27.637916564941406</v>
      </c>
      <c r="D1637" s="1">
        <v>-27.730585098266602</v>
      </c>
      <c r="E1637" s="1">
        <v>-27.844875335693359</v>
      </c>
      <c r="F1637" s="1">
        <v>-27.984127044677734</v>
      </c>
      <c r="G1637" s="1">
        <v>-28.145959854125977</v>
      </c>
      <c r="H1637" s="1">
        <v>-28.339096069335938</v>
      </c>
      <c r="I1637" s="1">
        <v>-28.546878814697266</v>
      </c>
      <c r="J1637" s="1">
        <v>-28.828790664672852</v>
      </c>
      <c r="K1637" s="1">
        <v>-29.151885986328125</v>
      </c>
      <c r="L1637" s="1">
        <v>-29.511957168579102</v>
      </c>
      <c r="M1637" s="1">
        <v>-29.839864730834961</v>
      </c>
      <c r="N1637" s="1">
        <v>-30.072080612182617</v>
      </c>
      <c r="O1637" s="1">
        <v>-30.239507675170898</v>
      </c>
      <c r="P1637" s="1">
        <v>-30.311971664428711</v>
      </c>
      <c r="Q1637" s="1">
        <v>-30.304906845092773</v>
      </c>
      <c r="R1637" s="1">
        <v>-30.222854614257813</v>
      </c>
      <c r="S1637" s="1">
        <v>-30.075155258178711</v>
      </c>
      <c r="T1637" s="1">
        <v>-29.898599624633789</v>
      </c>
      <c r="U1637" s="1">
        <v>-29.703252792358398</v>
      </c>
      <c r="V1637" s="1">
        <v>-29.50323486328125</v>
      </c>
      <c r="W1637" s="1">
        <v>-29.33445930480957</v>
      </c>
      <c r="X1637" s="1">
        <v>-29.100240707397461</v>
      </c>
      <c r="Y1637" s="1">
        <v>-28.836719512939453</v>
      </c>
      <c r="Z1637" s="1">
        <v>-28.550254821777344</v>
      </c>
      <c r="AA1637" s="1">
        <v>-28.239107131958008</v>
      </c>
      <c r="AB1637" s="1">
        <v>-27.983526229858398</v>
      </c>
      <c r="AC1637" s="1">
        <v>-27.768571853637695</v>
      </c>
      <c r="AD1637" s="1">
        <v>-27.593271255493164</v>
      </c>
      <c r="AE1637" s="1">
        <v>-27.424901962280273</v>
      </c>
      <c r="AF1637" s="1">
        <f t="shared" si="26"/>
        <v>-27.334629058837891</v>
      </c>
    </row>
    <row r="1638" spans="1:32" x14ac:dyDescent="0.3">
      <c r="A1638" s="1">
        <v>7.0440001487731934</v>
      </c>
      <c r="B1638" s="1">
        <v>-26.950553894042969</v>
      </c>
      <c r="C1638" s="1">
        <v>-27.266210556030273</v>
      </c>
      <c r="D1638" s="1">
        <v>-27.356973648071289</v>
      </c>
      <c r="E1638" s="1">
        <v>-27.474391937255859</v>
      </c>
      <c r="F1638" s="1">
        <v>-27.619150161743164</v>
      </c>
      <c r="G1638" s="1">
        <v>-27.789768218994141</v>
      </c>
      <c r="H1638" s="1">
        <v>-27.994140625</v>
      </c>
      <c r="I1638" s="1">
        <v>-28.216436386108398</v>
      </c>
      <c r="J1638" s="1">
        <v>-28.51881217956543</v>
      </c>
      <c r="K1638" s="1">
        <v>-28.869489669799805</v>
      </c>
      <c r="L1638" s="1">
        <v>-29.26220703125</v>
      </c>
      <c r="M1638" s="1">
        <v>-29.62443733215332</v>
      </c>
      <c r="N1638" s="1">
        <v>-29.889907836914063</v>
      </c>
      <c r="O1638" s="1">
        <v>-30.085933685302734</v>
      </c>
      <c r="P1638" s="1">
        <v>-30.178461074829102</v>
      </c>
      <c r="Q1638" s="1">
        <v>-30.181657791137695</v>
      </c>
      <c r="R1638" s="1">
        <v>-30.104726791381836</v>
      </c>
      <c r="S1638" s="1">
        <v>-29.95396614074707</v>
      </c>
      <c r="T1638" s="1">
        <v>-29.764381408691406</v>
      </c>
      <c r="U1638" s="1">
        <v>-29.547439575195313</v>
      </c>
      <c r="V1638" s="1">
        <v>-29.322086334228516</v>
      </c>
      <c r="W1638" s="1">
        <v>-29.125522613525391</v>
      </c>
      <c r="X1638" s="1">
        <v>-28.859916687011719</v>
      </c>
      <c r="Y1638" s="1">
        <v>-28.564178466796875</v>
      </c>
      <c r="Z1638" s="1">
        <v>-28.247373580932617</v>
      </c>
      <c r="AA1638" s="1">
        <v>-27.910552978515625</v>
      </c>
      <c r="AB1638" s="1">
        <v>-27.63532829284668</v>
      </c>
      <c r="AC1638" s="1">
        <v>-27.406412124633789</v>
      </c>
      <c r="AD1638" s="1">
        <v>-27.220468521118164</v>
      </c>
      <c r="AE1638" s="1">
        <v>-27.041139602661133</v>
      </c>
      <c r="AF1638" s="1">
        <f t="shared" si="26"/>
        <v>-26.950553894042969</v>
      </c>
    </row>
    <row r="1639" spans="1:32" x14ac:dyDescent="0.3">
      <c r="A1639" s="1">
        <v>7.0479998588562012</v>
      </c>
      <c r="B1639" s="1">
        <v>-26.558427810668945</v>
      </c>
      <c r="C1639" s="1">
        <v>-26.881460189819336</v>
      </c>
      <c r="D1639" s="1">
        <v>-26.967472076416016</v>
      </c>
      <c r="E1639" s="1">
        <v>-27.086828231811523</v>
      </c>
      <c r="F1639" s="1">
        <v>-27.234853744506836</v>
      </c>
      <c r="G1639" s="1">
        <v>-27.411897659301758</v>
      </c>
      <c r="H1639" s="1">
        <v>-27.625789642333984</v>
      </c>
      <c r="I1639" s="1">
        <v>-27.861850738525391</v>
      </c>
      <c r="J1639" s="1">
        <v>-28.18394660949707</v>
      </c>
      <c r="K1639" s="1">
        <v>-28.560958862304688</v>
      </c>
      <c r="L1639" s="1">
        <v>-28.984962463378906</v>
      </c>
      <c r="M1639" s="1">
        <v>-29.381004333496094</v>
      </c>
      <c r="N1639" s="1">
        <v>-29.679271697998047</v>
      </c>
      <c r="O1639" s="1">
        <v>-29.904258728027344</v>
      </c>
      <c r="P1639" s="1">
        <v>-30.018312454223633</v>
      </c>
      <c r="Q1639" s="1">
        <v>-30.032093048095703</v>
      </c>
      <c r="R1639" s="1">
        <v>-29.96185302734375</v>
      </c>
      <c r="S1639" s="1">
        <v>-29.810989379882813</v>
      </c>
      <c r="T1639" s="1">
        <v>-29.609573364257813</v>
      </c>
      <c r="U1639" s="1">
        <v>-29.371320724487305</v>
      </c>
      <c r="V1639" s="1">
        <v>-29.121650695800781</v>
      </c>
      <c r="W1639" s="1">
        <v>-28.897830963134766</v>
      </c>
      <c r="X1639" s="1">
        <v>-28.601215362548828</v>
      </c>
      <c r="Y1639" s="1">
        <v>-28.273107528686523</v>
      </c>
      <c r="Z1639" s="1">
        <v>-27.926052093505859</v>
      </c>
      <c r="AA1639" s="1">
        <v>-27.563879013061523</v>
      </c>
      <c r="AB1639" s="1">
        <v>-27.270223617553711</v>
      </c>
      <c r="AC1639" s="1">
        <v>-27.029834747314453</v>
      </c>
      <c r="AD1639" s="1">
        <v>-26.837718963623047</v>
      </c>
      <c r="AE1639" s="1">
        <v>-26.653963088989258</v>
      </c>
      <c r="AF1639" s="1">
        <f t="shared" si="26"/>
        <v>-26.558427810668945</v>
      </c>
    </row>
    <row r="1640" spans="1:32" x14ac:dyDescent="0.3">
      <c r="A1640" s="1">
        <v>7.0520000457763672</v>
      </c>
      <c r="B1640" s="1">
        <v>-26.159210205078125</v>
      </c>
      <c r="C1640" s="1">
        <v>-26.483388900756836</v>
      </c>
      <c r="D1640" s="1">
        <v>-26.563003540039063</v>
      </c>
      <c r="E1640" s="1">
        <v>-26.683322906494141</v>
      </c>
      <c r="F1640" s="1">
        <v>-26.833263397216797</v>
      </c>
      <c r="G1640" s="1">
        <v>-27.01502799987793</v>
      </c>
      <c r="H1640" s="1">
        <v>-27.237005233764648</v>
      </c>
      <c r="I1640" s="1">
        <v>-27.486045837402344</v>
      </c>
      <c r="J1640" s="1">
        <v>-27.826982498168945</v>
      </c>
      <c r="K1640" s="1">
        <v>-28.228059768676758</v>
      </c>
      <c r="L1640" s="1">
        <v>-28.680843353271484</v>
      </c>
      <c r="M1640" s="1">
        <v>-29.108921051025391</v>
      </c>
      <c r="N1640" s="1">
        <v>-29.439008712768555</v>
      </c>
      <c r="O1640" s="1">
        <v>-29.692689895629883</v>
      </c>
      <c r="P1640" s="1">
        <v>-29.829479217529297</v>
      </c>
      <c r="Q1640" s="1">
        <v>-29.855401992797852</v>
      </c>
      <c r="R1640" s="1">
        <v>-29.792028427124023</v>
      </c>
      <c r="S1640" s="1">
        <v>-29.642791748046875</v>
      </c>
      <c r="T1640" s="1">
        <v>-29.43077278137207</v>
      </c>
      <c r="U1640" s="1">
        <v>-29.170999526977539</v>
      </c>
      <c r="V1640" s="1">
        <v>-28.897485733032227</v>
      </c>
      <c r="W1640" s="1">
        <v>-28.646343231201172</v>
      </c>
      <c r="X1640" s="1">
        <v>-28.320291519165039</v>
      </c>
      <c r="Y1640" s="1">
        <v>-27.962932586669922</v>
      </c>
      <c r="Z1640" s="1">
        <v>-27.589433670043945</v>
      </c>
      <c r="AA1640" s="1">
        <v>-27.205364227294922</v>
      </c>
      <c r="AB1640" s="1">
        <v>-26.895767211914063</v>
      </c>
      <c r="AC1640" s="1">
        <v>-26.645660400390625</v>
      </c>
      <c r="AD1640" s="1">
        <v>-26.44984245300293</v>
      </c>
      <c r="AE1640" s="1">
        <v>-26.265190124511719</v>
      </c>
      <c r="AF1640" s="1">
        <f t="shared" si="26"/>
        <v>-26.159210205078125</v>
      </c>
    </row>
    <row r="1641" spans="1:32" x14ac:dyDescent="0.3">
      <c r="A1641" s="1">
        <v>7.0560002326965332</v>
      </c>
      <c r="B1641" s="1">
        <v>-25.753898620605469</v>
      </c>
      <c r="C1641" s="1">
        <v>-26.074077606201172</v>
      </c>
      <c r="D1641" s="1">
        <v>-26.14686393737793</v>
      </c>
      <c r="E1641" s="1">
        <v>-26.2664794921875</v>
      </c>
      <c r="F1641" s="1">
        <v>-26.417457580566406</v>
      </c>
      <c r="G1641" s="1">
        <v>-26.602666854858398</v>
      </c>
      <c r="H1641" s="1">
        <v>-26.831233978271484</v>
      </c>
      <c r="I1641" s="1">
        <v>-27.092079162597656</v>
      </c>
      <c r="J1641" s="1">
        <v>-27.450756072998047</v>
      </c>
      <c r="K1641" s="1">
        <v>-27.873292922973633</v>
      </c>
      <c r="L1641" s="1">
        <v>-28.351354598999023</v>
      </c>
      <c r="M1641" s="1">
        <v>-28.808210372924805</v>
      </c>
      <c r="N1641" s="1">
        <v>-29.168779373168945</v>
      </c>
      <c r="O1641" s="1">
        <v>-29.451009750366211</v>
      </c>
      <c r="P1641" s="1">
        <v>-29.611324310302734</v>
      </c>
      <c r="Q1641" s="1">
        <v>-29.652534484863281</v>
      </c>
      <c r="R1641" s="1">
        <v>-29.592754364013672</v>
      </c>
      <c r="S1641" s="1">
        <v>-29.444478988647461</v>
      </c>
      <c r="T1641" s="1">
        <v>-29.222478866577148</v>
      </c>
      <c r="U1641" s="1">
        <v>-28.94135856628418</v>
      </c>
      <c r="V1641" s="1">
        <v>-28.644374847412109</v>
      </c>
      <c r="W1641" s="1">
        <v>-28.367246627807617</v>
      </c>
      <c r="X1641" s="1">
        <v>-28.015419006347656</v>
      </c>
      <c r="Y1641" s="1">
        <v>-27.634075164794922</v>
      </c>
      <c r="Z1641" s="1">
        <v>-27.240699768066406</v>
      </c>
      <c r="AA1641" s="1">
        <v>-26.840600967407227</v>
      </c>
      <c r="AB1641" s="1">
        <v>-26.519109725952148</v>
      </c>
      <c r="AC1641" s="1">
        <v>-26.260700225830078</v>
      </c>
      <c r="AD1641" s="1">
        <v>-26.061330795288086</v>
      </c>
      <c r="AE1641" s="1">
        <v>-25.876581192016602</v>
      </c>
      <c r="AF1641" s="1">
        <f t="shared" si="26"/>
        <v>-25.753898620605469</v>
      </c>
    </row>
    <row r="1642" spans="1:32" x14ac:dyDescent="0.3">
      <c r="A1642" s="1">
        <v>7.059999942779541</v>
      </c>
      <c r="B1642" s="1">
        <v>-25.343540191650391</v>
      </c>
      <c r="C1642" s="1">
        <v>-25.65838623046875</v>
      </c>
      <c r="D1642" s="1">
        <v>-25.723873138427734</v>
      </c>
      <c r="E1642" s="1">
        <v>-25.840232849121094</v>
      </c>
      <c r="F1642" s="1">
        <v>-25.991270065307617</v>
      </c>
      <c r="G1642" s="1">
        <v>-26.178754806518555</v>
      </c>
      <c r="H1642" s="1">
        <v>-26.412136077880859</v>
      </c>
      <c r="I1642" s="1">
        <v>-26.68342399597168</v>
      </c>
      <c r="J1642" s="1">
        <v>-27.05778694152832</v>
      </c>
      <c r="K1642" s="1">
        <v>-27.499418258666992</v>
      </c>
      <c r="L1642" s="1">
        <v>-27.999124526977539</v>
      </c>
      <c r="M1642" s="1">
        <v>-28.480850219726563</v>
      </c>
      <c r="N1642" s="1">
        <v>-28.869235992431641</v>
      </c>
      <c r="O1642" s="1">
        <v>-29.179054260253906</v>
      </c>
      <c r="P1642" s="1">
        <v>-29.363170623779297</v>
      </c>
      <c r="Q1642" s="1">
        <v>-29.42100715637207</v>
      </c>
      <c r="R1642" s="1">
        <v>-29.362859725952148</v>
      </c>
      <c r="S1642" s="1">
        <v>-29.212295532226563</v>
      </c>
      <c r="T1642" s="1">
        <v>-28.978813171386719</v>
      </c>
      <c r="U1642" s="1">
        <v>-28.677633285522461</v>
      </c>
      <c r="V1642" s="1">
        <v>-28.35991096496582</v>
      </c>
      <c r="W1642" s="1">
        <v>-28.061178207397461</v>
      </c>
      <c r="X1642" s="1">
        <v>-27.68815803527832</v>
      </c>
      <c r="Y1642" s="1">
        <v>-27.288387298583984</v>
      </c>
      <c r="Z1642" s="1">
        <v>-26.881587982177734</v>
      </c>
      <c r="AA1642" s="1">
        <v>-26.47161865234375</v>
      </c>
      <c r="AB1642" s="1">
        <v>-26.142538070678711</v>
      </c>
      <c r="AC1642" s="1">
        <v>-25.87742805480957</v>
      </c>
      <c r="AD1642" s="1">
        <v>-25.674182891845703</v>
      </c>
      <c r="AE1642" s="1">
        <v>-25.489356994628906</v>
      </c>
      <c r="AF1642" s="1">
        <f t="shared" si="26"/>
        <v>-25.343540191650391</v>
      </c>
    </row>
    <row r="1643" spans="1:32" x14ac:dyDescent="0.3">
      <c r="A1643" s="1">
        <v>7.064000129699707</v>
      </c>
      <c r="B1643" s="1">
        <v>-24.929248809814453</v>
      </c>
      <c r="C1643" s="1">
        <v>-25.241230010986328</v>
      </c>
      <c r="D1643" s="1">
        <v>-25.298862457275391</v>
      </c>
      <c r="E1643" s="1">
        <v>-25.409467697143555</v>
      </c>
      <c r="F1643" s="1">
        <v>-25.559080123901367</v>
      </c>
      <c r="G1643" s="1">
        <v>-25.747671127319336</v>
      </c>
      <c r="H1643" s="1">
        <v>-25.983818054199219</v>
      </c>
      <c r="I1643" s="1">
        <v>-26.263889312744141</v>
      </c>
      <c r="J1643" s="1">
        <v>-26.650903701782227</v>
      </c>
      <c r="K1643" s="1">
        <v>-27.108667373657227</v>
      </c>
      <c r="L1643" s="1">
        <v>-27.626693725585938</v>
      </c>
      <c r="M1643" s="1">
        <v>-28.129575729370117</v>
      </c>
      <c r="N1643" s="1">
        <v>-28.54156494140625</v>
      </c>
      <c r="O1643" s="1">
        <v>-28.875757217407227</v>
      </c>
      <c r="P1643" s="1">
        <v>-29.081722259521484</v>
      </c>
      <c r="Q1643" s="1">
        <v>-29.154071807861328</v>
      </c>
      <c r="R1643" s="1">
        <v>-29.100341796875</v>
      </c>
      <c r="S1643" s="1">
        <v>-28.941974639892578</v>
      </c>
      <c r="T1643" s="1">
        <v>-28.69764518737793</v>
      </c>
      <c r="U1643" s="1">
        <v>-28.378814697265625</v>
      </c>
      <c r="V1643" s="1">
        <v>-28.044824600219727</v>
      </c>
      <c r="W1643" s="1">
        <v>-27.730613708496094</v>
      </c>
      <c r="X1643" s="1">
        <v>-27.341995239257813</v>
      </c>
      <c r="Y1643" s="1">
        <v>-26.929332733154297</v>
      </c>
      <c r="Z1643" s="1">
        <v>-26.513875961303711</v>
      </c>
      <c r="AA1643" s="1">
        <v>-26.098152160644531</v>
      </c>
      <c r="AB1643" s="1">
        <v>-25.763879776000977</v>
      </c>
      <c r="AC1643" s="1">
        <v>-25.492885589599609</v>
      </c>
      <c r="AD1643" s="1">
        <v>-25.285758972167969</v>
      </c>
      <c r="AE1643" s="1">
        <v>-25.100297927856445</v>
      </c>
      <c r="AF1643" s="1">
        <f t="shared" si="26"/>
        <v>-24.929248809814453</v>
      </c>
    </row>
    <row r="1644" spans="1:32" x14ac:dyDescent="0.3">
      <c r="A1644" s="1">
        <v>7.0679998397827148</v>
      </c>
      <c r="B1644" s="1">
        <v>-24.512226104736328</v>
      </c>
      <c r="C1644" s="1">
        <v>-24.824745178222656</v>
      </c>
      <c r="D1644" s="1">
        <v>-24.875438690185547</v>
      </c>
      <c r="E1644" s="1">
        <v>-24.979198455810547</v>
      </c>
      <c r="F1644" s="1">
        <v>-25.125789642333984</v>
      </c>
      <c r="G1644" s="1">
        <v>-25.314201354980469</v>
      </c>
      <c r="H1644" s="1">
        <v>-25.551324844360352</v>
      </c>
      <c r="I1644" s="1">
        <v>-25.837646484375</v>
      </c>
      <c r="J1644" s="1">
        <v>-26.233491897583008</v>
      </c>
      <c r="K1644" s="1">
        <v>-26.703107833862305</v>
      </c>
      <c r="L1644" s="1">
        <v>-27.235494613647461</v>
      </c>
      <c r="M1644" s="1">
        <v>-27.755216598510742</v>
      </c>
      <c r="N1644" s="1">
        <v>-28.185338973999023</v>
      </c>
      <c r="O1644" s="1">
        <v>-28.537834167480469</v>
      </c>
      <c r="P1644" s="1">
        <v>-28.760332107543945</v>
      </c>
      <c r="Q1644" s="1">
        <v>-28.844871520996094</v>
      </c>
      <c r="R1644" s="1">
        <v>-28.797922134399414</v>
      </c>
      <c r="S1644" s="1">
        <v>-28.631065368652344</v>
      </c>
      <c r="T1644" s="1">
        <v>-28.379383087158203</v>
      </c>
      <c r="U1644" s="1">
        <v>-28.047178268432617</v>
      </c>
      <c r="V1644" s="1">
        <v>-27.70164680480957</v>
      </c>
      <c r="W1644" s="1">
        <v>-27.377843856811523</v>
      </c>
      <c r="X1644" s="1">
        <v>-26.980880737304688</v>
      </c>
      <c r="Y1644" s="1">
        <v>-26.560918807983398</v>
      </c>
      <c r="Z1644" s="1">
        <v>-26.139739990234375</v>
      </c>
      <c r="AA1644" s="1">
        <v>-25.71900749206543</v>
      </c>
      <c r="AB1644" s="1">
        <v>-25.379127502441406</v>
      </c>
      <c r="AC1644" s="1">
        <v>-25.101846694946289</v>
      </c>
      <c r="AD1644" s="1">
        <v>-24.890098571777344</v>
      </c>
      <c r="AE1644" s="1">
        <v>-24.702409744262695</v>
      </c>
      <c r="AF1644" s="1">
        <f t="shared" si="26"/>
        <v>-24.512226104736328</v>
      </c>
    </row>
    <row r="1645" spans="1:32" x14ac:dyDescent="0.3">
      <c r="A1645" s="1">
        <v>7.0720000267028809</v>
      </c>
      <c r="B1645" s="1">
        <v>-24.093767166137695</v>
      </c>
      <c r="C1645" s="1">
        <v>-24.408634185791016</v>
      </c>
      <c r="D1645" s="1">
        <v>-24.455297470092773</v>
      </c>
      <c r="E1645" s="1">
        <v>-24.553268432617188</v>
      </c>
      <c r="F1645" s="1">
        <v>-24.696104049682617</v>
      </c>
      <c r="G1645" s="1">
        <v>-24.883077621459961</v>
      </c>
      <c r="H1645" s="1">
        <v>-25.119609832763672</v>
      </c>
      <c r="I1645" s="1">
        <v>-25.408868789672852</v>
      </c>
      <c r="J1645" s="1">
        <v>-25.809211730957031</v>
      </c>
      <c r="K1645" s="1">
        <v>-26.285436630249023</v>
      </c>
      <c r="L1645" s="1">
        <v>-26.82659912109375</v>
      </c>
      <c r="M1645" s="1">
        <v>-27.356653213500977</v>
      </c>
      <c r="N1645" s="1">
        <v>-27.797468185424805</v>
      </c>
      <c r="O1645" s="1">
        <v>-28.160388946533203</v>
      </c>
      <c r="P1645" s="1">
        <v>-28.393396377563477</v>
      </c>
      <c r="Q1645" s="1">
        <v>-28.488185882568359</v>
      </c>
      <c r="R1645" s="1">
        <v>-28.446531295776367</v>
      </c>
      <c r="S1645" s="1">
        <v>-28.278846740722656</v>
      </c>
      <c r="T1645" s="1">
        <v>-28.023933410644531</v>
      </c>
      <c r="U1645" s="1">
        <v>-27.684724807739258</v>
      </c>
      <c r="V1645" s="1">
        <v>-27.334144592285156</v>
      </c>
      <c r="W1645" s="1">
        <v>-27.005722045898438</v>
      </c>
      <c r="X1645" s="1">
        <v>-26.607316970825195</v>
      </c>
      <c r="Y1645" s="1">
        <v>-26.184885025024414</v>
      </c>
      <c r="Z1645" s="1">
        <v>-25.759145736694336</v>
      </c>
      <c r="AA1645" s="1">
        <v>-25.332101821899414</v>
      </c>
      <c r="AB1645" s="1">
        <v>-24.984983444213867</v>
      </c>
      <c r="AC1645" s="1">
        <v>-24.70081901550293</v>
      </c>
      <c r="AD1645" s="1">
        <v>-24.483238220214844</v>
      </c>
      <c r="AE1645" s="1">
        <v>-24.292364120483398</v>
      </c>
      <c r="AF1645" s="1">
        <f t="shared" si="26"/>
        <v>-24.093767166137695</v>
      </c>
    </row>
    <row r="1646" spans="1:32" x14ac:dyDescent="0.3">
      <c r="A1646" s="1">
        <v>7.0760002136230469</v>
      </c>
      <c r="B1646" s="1">
        <v>-23.675277709960938</v>
      </c>
      <c r="C1646" s="1">
        <v>-23.992834091186523</v>
      </c>
      <c r="D1646" s="1">
        <v>-24.038702011108398</v>
      </c>
      <c r="E1646" s="1">
        <v>-24.133441925048828</v>
      </c>
      <c r="F1646" s="1">
        <v>-24.273143768310547</v>
      </c>
      <c r="G1646" s="1">
        <v>-24.457862854003906</v>
      </c>
      <c r="H1646" s="1">
        <v>-24.69202995300293</v>
      </c>
      <c r="I1646" s="1">
        <v>-24.98066520690918</v>
      </c>
      <c r="J1646" s="1">
        <v>-25.380990982055664</v>
      </c>
      <c r="K1646" s="1">
        <v>-25.85809326171875</v>
      </c>
      <c r="L1646" s="1">
        <v>-26.401008605957031</v>
      </c>
      <c r="M1646" s="1">
        <v>-26.933038711547852</v>
      </c>
      <c r="N1646" s="1">
        <v>-27.375783920288086</v>
      </c>
      <c r="O1646" s="1">
        <v>-27.741256713867188</v>
      </c>
      <c r="P1646" s="1">
        <v>-27.978759765625</v>
      </c>
      <c r="Q1646" s="1">
        <v>-28.079248428344727</v>
      </c>
      <c r="R1646" s="1">
        <v>-28.04231071472168</v>
      </c>
      <c r="S1646" s="1">
        <v>-27.882997512817383</v>
      </c>
      <c r="T1646" s="1">
        <v>-27.630678176879883</v>
      </c>
      <c r="U1646" s="1">
        <v>-27.292211532592773</v>
      </c>
      <c r="V1646" s="1">
        <v>-26.944698333740234</v>
      </c>
      <c r="W1646" s="1">
        <v>-26.617023468017578</v>
      </c>
      <c r="X1646" s="1">
        <v>-26.220609664916992</v>
      </c>
      <c r="Y1646" s="1">
        <v>-25.798879623413086</v>
      </c>
      <c r="Z1646" s="1">
        <v>-25.369022369384766</v>
      </c>
      <c r="AA1646" s="1">
        <v>-24.934976577758789</v>
      </c>
      <c r="AB1646" s="1">
        <v>-24.580411911010742</v>
      </c>
      <c r="AC1646" s="1">
        <v>-24.289951324462891</v>
      </c>
      <c r="AD1646" s="1">
        <v>-24.066871643066406</v>
      </c>
      <c r="AE1646" s="1">
        <v>-23.873241424560547</v>
      </c>
      <c r="AF1646" s="1">
        <f t="shared" si="26"/>
        <v>-23.675277709960938</v>
      </c>
    </row>
    <row r="1647" spans="1:32" x14ac:dyDescent="0.3">
      <c r="A1647" s="1">
        <v>7.0799999237060547</v>
      </c>
      <c r="B1647" s="1">
        <v>-23.258260726928711</v>
      </c>
      <c r="C1647" s="1">
        <v>-23.578744888305664</v>
      </c>
      <c r="D1647" s="1">
        <v>-23.625774383544922</v>
      </c>
      <c r="E1647" s="1">
        <v>-23.719655990600586</v>
      </c>
      <c r="F1647" s="1">
        <v>-23.857540130615234</v>
      </c>
      <c r="G1647" s="1">
        <v>-24.039609909057617</v>
      </c>
      <c r="H1647" s="1">
        <v>-24.269535064697266</v>
      </c>
      <c r="I1647" s="1">
        <v>-24.554119110107422</v>
      </c>
      <c r="J1647" s="1">
        <v>-24.949983596801758</v>
      </c>
      <c r="K1647" s="1">
        <v>-25.422063827514648</v>
      </c>
      <c r="L1647" s="1">
        <v>-25.959270477294922</v>
      </c>
      <c r="M1647" s="1">
        <v>-26.485023498535156</v>
      </c>
      <c r="N1647" s="1">
        <v>-26.921524047851563</v>
      </c>
      <c r="O1647" s="1">
        <v>-27.281818389892578</v>
      </c>
      <c r="P1647" s="1">
        <v>-27.516254425048828</v>
      </c>
      <c r="Q1647" s="1">
        <v>-27.61689567565918</v>
      </c>
      <c r="R1647" s="1">
        <v>-27.587154388427734</v>
      </c>
      <c r="S1647" s="1">
        <v>-27.440673828125</v>
      </c>
      <c r="T1647" s="1">
        <v>-27.197919845581055</v>
      </c>
      <c r="U1647" s="1">
        <v>-26.869960784912109</v>
      </c>
      <c r="V1647" s="1">
        <v>-26.533309936523438</v>
      </c>
      <c r="W1647" s="1">
        <v>-26.212089538574219</v>
      </c>
      <c r="X1647" s="1">
        <v>-25.818540573120117</v>
      </c>
      <c r="Y1647" s="1">
        <v>-25.398200988769531</v>
      </c>
      <c r="Z1647" s="1">
        <v>-24.965757369995117</v>
      </c>
      <c r="AA1647" s="1">
        <v>-24.525880813598633</v>
      </c>
      <c r="AB1647" s="1">
        <v>-24.166202545166016</v>
      </c>
      <c r="AC1647" s="1">
        <v>-23.872100830078125</v>
      </c>
      <c r="AD1647" s="1">
        <v>-23.64588737487793</v>
      </c>
      <c r="AE1647" s="1">
        <v>-23.449838638305664</v>
      </c>
      <c r="AF1647" s="1">
        <f t="shared" si="26"/>
        <v>-23.258260726928711</v>
      </c>
    </row>
    <row r="1648" spans="1:32" x14ac:dyDescent="0.3">
      <c r="A1648" s="1">
        <v>7.0840001106262207</v>
      </c>
      <c r="B1648" s="1">
        <v>-22.844308853149414</v>
      </c>
      <c r="C1648" s="1">
        <v>-23.168033599853516</v>
      </c>
      <c r="D1648" s="1">
        <v>-23.216928482055664</v>
      </c>
      <c r="E1648" s="1">
        <v>-23.310934066772461</v>
      </c>
      <c r="F1648" s="1">
        <v>-23.447612762451172</v>
      </c>
      <c r="G1648" s="1">
        <v>-23.626691818237305</v>
      </c>
      <c r="H1648" s="1">
        <v>-23.850549697875977</v>
      </c>
      <c r="I1648" s="1">
        <v>-24.128238677978516</v>
      </c>
      <c r="J1648" s="1">
        <v>-24.515323638916016</v>
      </c>
      <c r="K1648" s="1">
        <v>-24.976613998413086</v>
      </c>
      <c r="L1648" s="1">
        <v>-25.501420974731445</v>
      </c>
      <c r="M1648" s="1">
        <v>-26.013978958129883</v>
      </c>
      <c r="N1648" s="1">
        <v>-26.437055587768555</v>
      </c>
      <c r="O1648" s="1">
        <v>-26.784513473510742</v>
      </c>
      <c r="P1648" s="1">
        <v>-27.008747100830078</v>
      </c>
      <c r="Q1648" s="1">
        <v>-27.106206893920898</v>
      </c>
      <c r="R1648" s="1">
        <v>-27.084159851074219</v>
      </c>
      <c r="S1648" s="1">
        <v>-26.951436996459961</v>
      </c>
      <c r="T1648" s="1">
        <v>-26.724424362182617</v>
      </c>
      <c r="U1648" s="1">
        <v>-26.416893005371094</v>
      </c>
      <c r="V1648" s="1">
        <v>-26.097719192504883</v>
      </c>
      <c r="W1648" s="1">
        <v>-25.787981033325195</v>
      </c>
      <c r="X1648" s="1">
        <v>-25.400079727172852</v>
      </c>
      <c r="Y1648" s="1">
        <v>-24.981193542480469</v>
      </c>
      <c r="Z1648" s="1">
        <v>-24.547603607177734</v>
      </c>
      <c r="AA1648" s="1">
        <v>-24.104251861572266</v>
      </c>
      <c r="AB1648" s="1">
        <v>-23.743267059326172</v>
      </c>
      <c r="AC1648" s="1">
        <v>-23.449769973754883</v>
      </c>
      <c r="AD1648" s="1">
        <v>-23.223630905151367</v>
      </c>
      <c r="AE1648" s="1">
        <v>-23.025857925415039</v>
      </c>
      <c r="AF1648" s="1">
        <f t="shared" si="26"/>
        <v>-22.844308853149414</v>
      </c>
    </row>
    <row r="1649" spans="1:32" x14ac:dyDescent="0.3">
      <c r="A1649" s="1">
        <v>7.0879998207092285</v>
      </c>
      <c r="B1649" s="1">
        <v>-22.435066223144531</v>
      </c>
      <c r="C1649" s="1">
        <v>-22.761594772338867</v>
      </c>
      <c r="D1649" s="1">
        <v>-22.812185287475586</v>
      </c>
      <c r="E1649" s="1">
        <v>-22.905950546264648</v>
      </c>
      <c r="F1649" s="1">
        <v>-23.040554046630859</v>
      </c>
      <c r="G1649" s="1">
        <v>-23.215780258178711</v>
      </c>
      <c r="H1649" s="1">
        <v>-23.431901931762695</v>
      </c>
      <c r="I1649" s="1">
        <v>-23.700088500976563</v>
      </c>
      <c r="J1649" s="1">
        <v>-24.074296951293945</v>
      </c>
      <c r="K1649" s="1">
        <v>-24.519683837890625</v>
      </c>
      <c r="L1649" s="1">
        <v>-25.026721954345703</v>
      </c>
      <c r="M1649" s="1">
        <v>-25.520423889160156</v>
      </c>
      <c r="N1649" s="1">
        <v>-25.924152374267578</v>
      </c>
      <c r="O1649" s="1">
        <v>-26.25316047668457</v>
      </c>
      <c r="P1649" s="1">
        <v>-26.463115692138672</v>
      </c>
      <c r="Q1649" s="1">
        <v>-26.554927825927734</v>
      </c>
      <c r="R1649" s="1">
        <v>-26.537590026855469</v>
      </c>
      <c r="S1649" s="1">
        <v>-26.419076919555664</v>
      </c>
      <c r="T1649" s="1">
        <v>-26.211925506591797</v>
      </c>
      <c r="U1649" s="1">
        <v>-25.930013656616211</v>
      </c>
      <c r="V1649" s="1">
        <v>-25.633476257324219</v>
      </c>
      <c r="W1649" s="1">
        <v>-25.340009689331055</v>
      </c>
      <c r="X1649" s="1">
        <v>-24.962394714355469</v>
      </c>
      <c r="Y1649" s="1">
        <v>-24.547723770141602</v>
      </c>
      <c r="Z1649" s="1">
        <v>-24.114955902099609</v>
      </c>
      <c r="AA1649" s="1">
        <v>-23.671689987182617</v>
      </c>
      <c r="AB1649" s="1">
        <v>-23.313205718994141</v>
      </c>
      <c r="AC1649" s="1">
        <v>-23.024238586425781</v>
      </c>
      <c r="AD1649" s="1">
        <v>-22.801328659057617</v>
      </c>
      <c r="AE1649" s="1">
        <v>-22.604379653930664</v>
      </c>
      <c r="AF1649" s="1">
        <f t="shared" si="26"/>
        <v>-22.435066223144531</v>
      </c>
    </row>
    <row r="1650" spans="1:32" x14ac:dyDescent="0.3">
      <c r="A1650" s="1">
        <v>7.0920000076293945</v>
      </c>
      <c r="B1650" s="1">
        <v>-22.032199859619141</v>
      </c>
      <c r="C1650" s="1">
        <v>-22.359884262084961</v>
      </c>
      <c r="D1650" s="1">
        <v>-22.410879135131836</v>
      </c>
      <c r="E1650" s="1">
        <v>-22.503063201904297</v>
      </c>
      <c r="F1650" s="1">
        <v>-22.633665084838867</v>
      </c>
      <c r="G1650" s="1">
        <v>-22.803085327148438</v>
      </c>
      <c r="H1650" s="1">
        <v>-23.009759902954102</v>
      </c>
      <c r="I1650" s="1">
        <v>-23.265237808227539</v>
      </c>
      <c r="J1650" s="1">
        <v>-23.622941970825195</v>
      </c>
      <c r="K1650" s="1">
        <v>-24.048517227172852</v>
      </c>
      <c r="L1650" s="1">
        <v>-24.533653259277344</v>
      </c>
      <c r="M1650" s="1">
        <v>-25.004364013671875</v>
      </c>
      <c r="N1650" s="1">
        <v>-25.385349273681641</v>
      </c>
      <c r="O1650" s="1">
        <v>-25.693710327148438</v>
      </c>
      <c r="P1650" s="1">
        <v>-25.887752532958984</v>
      </c>
      <c r="Q1650" s="1">
        <v>-25.971244812011719</v>
      </c>
      <c r="R1650" s="1">
        <v>-25.955783843994141</v>
      </c>
      <c r="S1650" s="1">
        <v>-25.850830078125</v>
      </c>
      <c r="T1650" s="1">
        <v>-25.66401481628418</v>
      </c>
      <c r="U1650" s="1">
        <v>-25.407138824462891</v>
      </c>
      <c r="V1650" s="1">
        <v>-25.135295867919922</v>
      </c>
      <c r="W1650" s="1">
        <v>-24.86201286315918</v>
      </c>
      <c r="X1650" s="1">
        <v>-24.499288558959961</v>
      </c>
      <c r="Y1650" s="1">
        <v>-24.094507217407227</v>
      </c>
      <c r="Z1650" s="1">
        <v>-23.668172836303711</v>
      </c>
      <c r="AA1650" s="1">
        <v>-23.231109619140625</v>
      </c>
      <c r="AB1650" s="1">
        <v>-22.879644393920898</v>
      </c>
      <c r="AC1650" s="1">
        <v>-22.597990036010742</v>
      </c>
      <c r="AD1650" s="1">
        <v>-22.381046295166016</v>
      </c>
      <c r="AE1650" s="1">
        <v>-22.188804626464844</v>
      </c>
      <c r="AF1650" s="1">
        <f t="shared" si="26"/>
        <v>-22.032199859619141</v>
      </c>
    </row>
    <row r="1651" spans="1:32" x14ac:dyDescent="0.3">
      <c r="A1651" s="1">
        <v>7.0960001945495605</v>
      </c>
      <c r="B1651" s="1">
        <v>-21.637355804443359</v>
      </c>
      <c r="C1651" s="1">
        <v>-21.963380813598633</v>
      </c>
      <c r="D1651" s="1">
        <v>-22.012224197387695</v>
      </c>
      <c r="E1651" s="1">
        <v>-22.100547790527344</v>
      </c>
      <c r="F1651" s="1">
        <v>-22.224710464477539</v>
      </c>
      <c r="G1651" s="1">
        <v>-22.385324478149414</v>
      </c>
      <c r="H1651" s="1">
        <v>-22.580013275146484</v>
      </c>
      <c r="I1651" s="1">
        <v>-22.81915283203125</v>
      </c>
      <c r="J1651" s="1">
        <v>-23.157508850097656</v>
      </c>
      <c r="K1651" s="1">
        <v>-23.560571670532227</v>
      </c>
      <c r="L1651" s="1">
        <v>-24.021200180053711</v>
      </c>
      <c r="M1651" s="1">
        <v>-24.467016220092773</v>
      </c>
      <c r="N1651" s="1">
        <v>-24.824619293212891</v>
      </c>
      <c r="O1651" s="1">
        <v>-25.11253547668457</v>
      </c>
      <c r="P1651" s="1">
        <v>-25.290487289428711</v>
      </c>
      <c r="Q1651" s="1">
        <v>-25.364374160766602</v>
      </c>
      <c r="R1651" s="1">
        <v>-25.348775863647461</v>
      </c>
      <c r="S1651" s="1">
        <v>-25.253810882568359</v>
      </c>
      <c r="T1651" s="1">
        <v>-25.084007263183594</v>
      </c>
      <c r="U1651" s="1">
        <v>-24.848072052001953</v>
      </c>
      <c r="V1651" s="1">
        <v>-24.598751068115234</v>
      </c>
      <c r="W1651" s="1">
        <v>-24.34722900390625</v>
      </c>
      <c r="X1651" s="1">
        <v>-24.004364013671875</v>
      </c>
      <c r="Y1651" s="1">
        <v>-23.616903305053711</v>
      </c>
      <c r="Z1651" s="1">
        <v>-23.206422805786133</v>
      </c>
      <c r="AA1651" s="1">
        <v>-22.784740447998047</v>
      </c>
      <c r="AB1651" s="1">
        <v>-22.446544647216797</v>
      </c>
      <c r="AC1651" s="1">
        <v>-22.17524528503418</v>
      </c>
      <c r="AD1651" s="1">
        <v>-21.966836929321289</v>
      </c>
      <c r="AE1651" s="1">
        <v>-21.783199310302734</v>
      </c>
      <c r="AF1651" s="1">
        <f t="shared" si="26"/>
        <v>-21.637355804443359</v>
      </c>
    </row>
    <row r="1652" spans="1:32" x14ac:dyDescent="0.3">
      <c r="A1652" s="1">
        <v>7.0999999046325684</v>
      </c>
      <c r="B1652" s="1">
        <v>-21.252132415771484</v>
      </c>
      <c r="C1652" s="1">
        <v>-21.572544097900391</v>
      </c>
      <c r="D1652" s="1">
        <v>-21.615762710571289</v>
      </c>
      <c r="E1652" s="1">
        <v>-21.69715690612793</v>
      </c>
      <c r="F1652" s="1">
        <v>-21.811941146850586</v>
      </c>
      <c r="G1652" s="1">
        <v>-21.960149765014648</v>
      </c>
      <c r="H1652" s="1">
        <v>-22.139265060424805</v>
      </c>
      <c r="I1652" s="1">
        <v>-22.359214782714844</v>
      </c>
      <c r="J1652" s="1">
        <v>-22.675861358642578</v>
      </c>
      <c r="K1652" s="1">
        <v>-23.054908752441406</v>
      </c>
      <c r="L1652" s="1">
        <v>-23.490171432495117</v>
      </c>
      <c r="M1652" s="1">
        <v>-23.911151885986328</v>
      </c>
      <c r="N1652" s="1">
        <v>-24.24622917175293</v>
      </c>
      <c r="O1652" s="1">
        <v>-24.514867782592773</v>
      </c>
      <c r="P1652" s="1">
        <v>-24.677682876586914</v>
      </c>
      <c r="Q1652" s="1">
        <v>-24.741880416870117</v>
      </c>
      <c r="R1652" s="1">
        <v>-24.723020553588867</v>
      </c>
      <c r="S1652" s="1">
        <v>-24.631961822509766</v>
      </c>
      <c r="T1652" s="1">
        <v>-24.473871231079102</v>
      </c>
      <c r="U1652" s="1">
        <v>-24.253795623779297</v>
      </c>
      <c r="V1652" s="1">
        <v>-24.022985458374023</v>
      </c>
      <c r="W1652" s="1">
        <v>-23.793889999389648</v>
      </c>
      <c r="X1652" s="1">
        <v>-23.475940704345703</v>
      </c>
      <c r="Y1652" s="1">
        <v>-23.113353729248047</v>
      </c>
      <c r="Z1652" s="1">
        <v>-22.72852897644043</v>
      </c>
      <c r="AA1652" s="1">
        <v>-22.332290649414063</v>
      </c>
      <c r="AB1652" s="1">
        <v>-22.014785766601563</v>
      </c>
      <c r="AC1652" s="1">
        <v>-21.758480072021484</v>
      </c>
      <c r="AD1652" s="1">
        <v>-21.562202453613281</v>
      </c>
      <c r="AE1652" s="1">
        <v>-21.390899658203125</v>
      </c>
      <c r="AF1652" s="1">
        <f t="shared" si="26"/>
        <v>-21.252132415771484</v>
      </c>
    </row>
    <row r="1653" spans="1:32" x14ac:dyDescent="0.3">
      <c r="A1653" s="1">
        <v>7.1040000915527344</v>
      </c>
      <c r="B1653" s="1">
        <v>-20.878072738647461</v>
      </c>
      <c r="C1653" s="1">
        <v>-21.187898635864258</v>
      </c>
      <c r="D1653" s="1">
        <v>-21.221565246582031</v>
      </c>
      <c r="E1653" s="1">
        <v>-21.292581558227539</v>
      </c>
      <c r="F1653" s="1">
        <v>-21.394561767578125</v>
      </c>
      <c r="G1653" s="1">
        <v>-21.526704788208008</v>
      </c>
      <c r="H1653" s="1">
        <v>-21.686742782592773</v>
      </c>
      <c r="I1653" s="1">
        <v>-21.885297775268555</v>
      </c>
      <c r="J1653" s="1">
        <v>-22.178375244140625</v>
      </c>
      <c r="K1653" s="1">
        <v>-22.532863616943359</v>
      </c>
      <c r="L1653" s="1">
        <v>-22.94305419921875</v>
      </c>
      <c r="M1653" s="1">
        <v>-23.339967727661133</v>
      </c>
      <c r="N1653" s="1">
        <v>-23.653535842895508</v>
      </c>
      <c r="O1653" s="1">
        <v>-23.903921127319336</v>
      </c>
      <c r="P1653" s="1">
        <v>-24.05223274230957</v>
      </c>
      <c r="Q1653" s="1">
        <v>-24.105712890625</v>
      </c>
      <c r="R1653" s="1">
        <v>-24.07945442199707</v>
      </c>
      <c r="S1653" s="1">
        <v>-23.986072540283203</v>
      </c>
      <c r="T1653" s="1">
        <v>-23.835000991821289</v>
      </c>
      <c r="U1653" s="1">
        <v>-23.628293991088867</v>
      </c>
      <c r="V1653" s="1">
        <v>-23.413921356201172</v>
      </c>
      <c r="W1653" s="1">
        <v>-23.208423614501953</v>
      </c>
      <c r="X1653" s="1">
        <v>-22.918582916259766</v>
      </c>
      <c r="Y1653" s="1">
        <v>-22.586395263671875</v>
      </c>
      <c r="Z1653" s="1">
        <v>-22.234502792358398</v>
      </c>
      <c r="AA1653" s="1">
        <v>-21.871480941772461</v>
      </c>
      <c r="AB1653" s="1">
        <v>-21.58155632019043</v>
      </c>
      <c r="AC1653" s="1">
        <v>-21.346002578735352</v>
      </c>
      <c r="AD1653" s="1">
        <v>-21.166898727416992</v>
      </c>
      <c r="AE1653" s="1">
        <v>-21.011320114135742</v>
      </c>
      <c r="AF1653" s="1">
        <f t="shared" si="26"/>
        <v>-20.878072738647461</v>
      </c>
    </row>
    <row r="1654" spans="1:32" x14ac:dyDescent="0.3">
      <c r="A1654" s="1">
        <v>7.1079998016357422</v>
      </c>
      <c r="B1654" s="1">
        <v>-20.516656875610352</v>
      </c>
      <c r="C1654" s="1">
        <v>-20.810771942138672</v>
      </c>
      <c r="D1654" s="1">
        <v>-20.830928802490234</v>
      </c>
      <c r="E1654" s="1">
        <v>-20.888090133666992</v>
      </c>
      <c r="F1654" s="1">
        <v>-20.973730087280273</v>
      </c>
      <c r="G1654" s="1">
        <v>-21.086618423461914</v>
      </c>
      <c r="H1654" s="1">
        <v>-21.224796295166016</v>
      </c>
      <c r="I1654" s="1">
        <v>-21.399791717529297</v>
      </c>
      <c r="J1654" s="1">
        <v>-21.668117523193359</v>
      </c>
      <c r="K1654" s="1">
        <v>-21.997653961181641</v>
      </c>
      <c r="L1654" s="1">
        <v>-22.382904052734375</v>
      </c>
      <c r="M1654" s="1">
        <v>-22.755910873413086</v>
      </c>
      <c r="N1654" s="1">
        <v>-23.048007965087891</v>
      </c>
      <c r="O1654" s="1">
        <v>-23.279779434204102</v>
      </c>
      <c r="P1654" s="1">
        <v>-23.412380218505859</v>
      </c>
      <c r="Q1654" s="1">
        <v>-23.452728271484375</v>
      </c>
      <c r="R1654" s="1">
        <v>-23.415952682495117</v>
      </c>
      <c r="S1654" s="1">
        <v>-23.317203521728516</v>
      </c>
      <c r="T1654" s="1">
        <v>-23.171180725097656</v>
      </c>
      <c r="U1654" s="1">
        <v>-22.978965759277344</v>
      </c>
      <c r="V1654" s="1">
        <v>-22.782224655151367</v>
      </c>
      <c r="W1654" s="1">
        <v>-22.601589202880859</v>
      </c>
      <c r="X1654" s="1">
        <v>-22.34150505065918</v>
      </c>
      <c r="Y1654" s="1">
        <v>-22.042518615722656</v>
      </c>
      <c r="Z1654" s="1">
        <v>-21.727128982543945</v>
      </c>
      <c r="AA1654" s="1">
        <v>-21.401178359985352</v>
      </c>
      <c r="AB1654" s="1">
        <v>-21.143613815307617</v>
      </c>
      <c r="AC1654" s="1">
        <v>-20.934175491333008</v>
      </c>
      <c r="AD1654" s="1">
        <v>-20.776994705200195</v>
      </c>
      <c r="AE1654" s="1">
        <v>-20.639381408691406</v>
      </c>
      <c r="AF1654" s="1">
        <f t="shared" si="26"/>
        <v>-20.516656875610352</v>
      </c>
    </row>
    <row r="1655" spans="1:32" x14ac:dyDescent="0.3">
      <c r="A1655" s="1">
        <v>7.1119999885559082</v>
      </c>
      <c r="B1655" s="1">
        <v>-20.169307708740234</v>
      </c>
      <c r="C1655" s="1">
        <v>-20.444267272949219</v>
      </c>
      <c r="D1655" s="1">
        <v>-20.447393417358398</v>
      </c>
      <c r="E1655" s="1">
        <v>-20.487375259399414</v>
      </c>
      <c r="F1655" s="1">
        <v>-20.553422927856445</v>
      </c>
      <c r="G1655" s="1">
        <v>-20.644317626953125</v>
      </c>
      <c r="H1655" s="1">
        <v>-20.758090972900391</v>
      </c>
      <c r="I1655" s="1">
        <v>-20.907661437988281</v>
      </c>
      <c r="J1655" s="1">
        <v>-21.150005340576172</v>
      </c>
      <c r="K1655" s="1">
        <v>-21.453409194946289</v>
      </c>
      <c r="L1655" s="1">
        <v>-21.812503814697266</v>
      </c>
      <c r="M1655" s="1">
        <v>-22.160154342651367</v>
      </c>
      <c r="N1655" s="1">
        <v>-22.428936004638672</v>
      </c>
      <c r="O1655" s="1">
        <v>-22.639776229858398</v>
      </c>
      <c r="P1655" s="1">
        <v>-22.754026412963867</v>
      </c>
      <c r="Q1655" s="1">
        <v>-22.779138565063477</v>
      </c>
      <c r="R1655" s="1">
        <v>-22.731714248657227</v>
      </c>
      <c r="S1655" s="1">
        <v>-22.629909515380859</v>
      </c>
      <c r="T1655" s="1">
        <v>-22.489961624145508</v>
      </c>
      <c r="U1655" s="1">
        <v>-22.313831329345703</v>
      </c>
      <c r="V1655" s="1">
        <v>-22.137845993041992</v>
      </c>
      <c r="W1655" s="1">
        <v>-21.984235763549805</v>
      </c>
      <c r="X1655" s="1">
        <v>-21.755918502807617</v>
      </c>
      <c r="Y1655" s="1">
        <v>-21.491487503051758</v>
      </c>
      <c r="Z1655" s="1">
        <v>-21.213054656982422</v>
      </c>
      <c r="AA1655" s="1">
        <v>-20.924331665039063</v>
      </c>
      <c r="AB1655" s="1">
        <v>-20.701145172119141</v>
      </c>
      <c r="AC1655" s="1">
        <v>-20.521509170532227</v>
      </c>
      <c r="AD1655" s="1">
        <v>-20.389436721801758</v>
      </c>
      <c r="AE1655" s="1">
        <v>-20.272407531738281</v>
      </c>
      <c r="AF1655" s="1">
        <f t="shared" si="26"/>
        <v>-20.169307708740234</v>
      </c>
    </row>
    <row r="1656" spans="1:32" x14ac:dyDescent="0.3">
      <c r="A1656" s="1">
        <v>7.1160001754760742</v>
      </c>
      <c r="B1656" s="1">
        <v>-19.837381362915039</v>
      </c>
      <c r="C1656" s="1">
        <v>-20.093053817749023</v>
      </c>
      <c r="D1656" s="1">
        <v>-20.07664680480957</v>
      </c>
      <c r="E1656" s="1">
        <v>-20.096633911132813</v>
      </c>
      <c r="F1656" s="1">
        <v>-20.140178680419922</v>
      </c>
      <c r="G1656" s="1">
        <v>-20.206489562988281</v>
      </c>
      <c r="H1656" s="1">
        <v>-20.293472290039063</v>
      </c>
      <c r="I1656" s="1">
        <v>-20.415420532226563</v>
      </c>
      <c r="J1656" s="1">
        <v>-20.629636764526367</v>
      </c>
      <c r="K1656" s="1">
        <v>-20.904205322265625</v>
      </c>
      <c r="L1656" s="1">
        <v>-21.234184265136719</v>
      </c>
      <c r="M1656" s="1">
        <v>-21.553192138671875</v>
      </c>
      <c r="N1656" s="1">
        <v>-21.79503059387207</v>
      </c>
      <c r="O1656" s="1">
        <v>-21.981416702270508</v>
      </c>
      <c r="P1656" s="1">
        <v>-22.074840545654297</v>
      </c>
      <c r="Q1656" s="1">
        <v>-22.084579467773438</v>
      </c>
      <c r="R1656" s="1">
        <v>-22.029666900634766</v>
      </c>
      <c r="S1656" s="1">
        <v>-21.930488586425781</v>
      </c>
      <c r="T1656" s="1">
        <v>-21.798669815063477</v>
      </c>
      <c r="U1656" s="1">
        <v>-21.639959335327148</v>
      </c>
      <c r="V1656" s="1">
        <v>-21.488674163818359</v>
      </c>
      <c r="W1656" s="1">
        <v>-21.365907669067383</v>
      </c>
      <c r="X1656" s="1">
        <v>-21.172389984130859</v>
      </c>
      <c r="Y1656" s="1">
        <v>-20.944456100463867</v>
      </c>
      <c r="Z1656" s="1">
        <v>-20.702548980712891</v>
      </c>
      <c r="AA1656" s="1">
        <v>-20.44917106628418</v>
      </c>
      <c r="AB1656" s="1">
        <v>-20.259815216064453</v>
      </c>
      <c r="AC1656" s="1">
        <v>-20.111371994018555</v>
      </c>
      <c r="AD1656" s="1">
        <v>-20.007316589355469</v>
      </c>
      <c r="AE1656" s="1">
        <v>-19.916791915893555</v>
      </c>
      <c r="AF1656" s="1">
        <f t="shared" si="26"/>
        <v>-19.837381362915039</v>
      </c>
    </row>
    <row r="1657" spans="1:32" x14ac:dyDescent="0.3">
      <c r="A1657" s="1">
        <v>7.119999885559082</v>
      </c>
      <c r="B1657" s="1">
        <v>-19.522151947021484</v>
      </c>
      <c r="C1657" s="1">
        <v>-19.761251449584961</v>
      </c>
      <c r="D1657" s="1">
        <v>-19.724716186523438</v>
      </c>
      <c r="E1657" s="1">
        <v>-19.723100662231445</v>
      </c>
      <c r="F1657" s="1">
        <v>-19.741891860961914</v>
      </c>
      <c r="G1657" s="1">
        <v>-19.781185150146484</v>
      </c>
      <c r="H1657" s="1">
        <v>-19.838964462280273</v>
      </c>
      <c r="I1657" s="1">
        <v>-19.92985725402832</v>
      </c>
      <c r="J1657" s="1">
        <v>-20.112522125244141</v>
      </c>
      <c r="K1657" s="1">
        <v>-20.353963851928711</v>
      </c>
      <c r="L1657" s="1">
        <v>-20.650413513183594</v>
      </c>
      <c r="M1657" s="1">
        <v>-20.936273574829102</v>
      </c>
      <c r="N1657" s="1">
        <v>-21.146652221679688</v>
      </c>
      <c r="O1657" s="1">
        <v>-21.305007934570313</v>
      </c>
      <c r="P1657" s="1">
        <v>-21.376258850097656</v>
      </c>
      <c r="Q1657" s="1">
        <v>-21.372426986694336</v>
      </c>
      <c r="R1657" s="1">
        <v>-21.314743041992188</v>
      </c>
      <c r="S1657" s="1">
        <v>-21.22296142578125</v>
      </c>
      <c r="T1657" s="1">
        <v>-21.101633071899414</v>
      </c>
      <c r="U1657" s="1">
        <v>-20.963638305664063</v>
      </c>
      <c r="V1657" s="1">
        <v>-20.841560363769531</v>
      </c>
      <c r="W1657" s="1">
        <v>-20.754293441772461</v>
      </c>
      <c r="X1657" s="1">
        <v>-20.599868774414063</v>
      </c>
      <c r="Y1657" s="1">
        <v>-20.412445068359375</v>
      </c>
      <c r="Z1657" s="1">
        <v>-20.208215713500977</v>
      </c>
      <c r="AA1657" s="1">
        <v>-19.988100051879883</v>
      </c>
      <c r="AB1657" s="1">
        <v>-19.830312728881836</v>
      </c>
      <c r="AC1657" s="1">
        <v>-19.712934494018555</v>
      </c>
      <c r="AD1657" s="1">
        <v>-19.639663696289063</v>
      </c>
      <c r="AE1657" s="1">
        <v>-19.579885482788086</v>
      </c>
      <c r="AF1657" s="1">
        <f t="shared" si="26"/>
        <v>-19.522151947021484</v>
      </c>
    </row>
    <row r="1658" spans="1:32" x14ac:dyDescent="0.3">
      <c r="A1658" s="1">
        <v>7.124000072479248</v>
      </c>
      <c r="B1658" s="1">
        <v>-19.22479248046875</v>
      </c>
      <c r="C1658" s="1">
        <v>-19.449779510498047</v>
      </c>
      <c r="D1658" s="1">
        <v>-19.395236968994141</v>
      </c>
      <c r="E1658" s="1">
        <v>-19.372350692749023</v>
      </c>
      <c r="F1658" s="1">
        <v>-19.365468978881836</v>
      </c>
      <c r="G1658" s="1">
        <v>-19.376079559326172</v>
      </c>
      <c r="H1658" s="1">
        <v>-19.401580810546875</v>
      </c>
      <c r="I1658" s="1">
        <v>-19.457250595092773</v>
      </c>
      <c r="J1658" s="1">
        <v>-19.603694915771484</v>
      </c>
      <c r="K1658" s="1">
        <v>-19.807155609130859</v>
      </c>
      <c r="L1658" s="1">
        <v>-20.064998626708984</v>
      </c>
      <c r="M1658" s="1">
        <v>-20.312660217285156</v>
      </c>
      <c r="N1658" s="1">
        <v>-20.486843109130859</v>
      </c>
      <c r="O1658" s="1">
        <v>-20.614025115966797</v>
      </c>
      <c r="P1658" s="1">
        <v>-20.662727355957031</v>
      </c>
      <c r="Q1658" s="1">
        <v>-20.647726058959961</v>
      </c>
      <c r="R1658" s="1">
        <v>-20.590826034545898</v>
      </c>
      <c r="S1658" s="1">
        <v>-20.508493423461914</v>
      </c>
      <c r="T1658" s="1">
        <v>-20.401405334472656</v>
      </c>
      <c r="U1658" s="1">
        <v>-20.289396286010742</v>
      </c>
      <c r="V1658" s="1">
        <v>-20.202072143554688</v>
      </c>
      <c r="W1658" s="1">
        <v>-20.155876159667969</v>
      </c>
      <c r="X1658" s="1">
        <v>-20.04673957824707</v>
      </c>
      <c r="Y1658" s="1">
        <v>-19.905855178833008</v>
      </c>
      <c r="Z1658" s="1">
        <v>-19.742427825927734</v>
      </c>
      <c r="AA1658" s="1">
        <v>-19.554557800292969</v>
      </c>
      <c r="AB1658" s="1">
        <v>-19.425895690917969</v>
      </c>
      <c r="AC1658" s="1">
        <v>-19.337909698486328</v>
      </c>
      <c r="AD1658" s="1">
        <v>-19.294816970825195</v>
      </c>
      <c r="AE1658" s="1">
        <v>-19.262430191040039</v>
      </c>
      <c r="AF1658" s="1">
        <f t="shared" si="26"/>
        <v>-19.22479248046875</v>
      </c>
    </row>
    <row r="1659" spans="1:32" x14ac:dyDescent="0.3">
      <c r="A1659" s="1">
        <v>7.1279997825622559</v>
      </c>
      <c r="B1659" s="1">
        <v>-18.946357727050781</v>
      </c>
      <c r="C1659" s="1">
        <v>-19.156600952148438</v>
      </c>
      <c r="D1659" s="1">
        <v>-19.088048934936523</v>
      </c>
      <c r="E1659" s="1">
        <v>-19.045846939086914</v>
      </c>
      <c r="F1659" s="1">
        <v>-19.014228820800781</v>
      </c>
      <c r="G1659" s="1">
        <v>-18.995603561401367</v>
      </c>
      <c r="H1659" s="1">
        <v>-18.98615837097168</v>
      </c>
      <c r="I1659" s="1">
        <v>-19.002588272094727</v>
      </c>
      <c r="J1659" s="1">
        <v>-19.108203887939453</v>
      </c>
      <c r="K1659" s="1">
        <v>-19.269054412841797</v>
      </c>
      <c r="L1659" s="1">
        <v>-19.483303070068359</v>
      </c>
      <c r="M1659" s="1">
        <v>-19.687345504760742</v>
      </c>
      <c r="N1659" s="1">
        <v>-19.820497512817383</v>
      </c>
      <c r="O1659" s="1">
        <v>-19.913614273071289</v>
      </c>
      <c r="P1659" s="1">
        <v>-19.939538955688477</v>
      </c>
      <c r="Q1659" s="1">
        <v>-19.914852142333984</v>
      </c>
      <c r="R1659" s="1">
        <v>-19.860227584838867</v>
      </c>
      <c r="S1659" s="1">
        <v>-19.789003372192383</v>
      </c>
      <c r="T1659" s="1">
        <v>-19.700984954833984</v>
      </c>
      <c r="U1659" s="1">
        <v>-19.62017822265625</v>
      </c>
      <c r="V1659" s="1">
        <v>-19.574373245239258</v>
      </c>
      <c r="W1659" s="1">
        <v>-19.576526641845703</v>
      </c>
      <c r="X1659" s="1">
        <v>-19.520280838012695</v>
      </c>
      <c r="Y1659" s="1">
        <v>-19.432338714599609</v>
      </c>
      <c r="Z1659" s="1">
        <v>-19.313560485839844</v>
      </c>
      <c r="AA1659" s="1">
        <v>-19.158422470092773</v>
      </c>
      <c r="AB1659" s="1">
        <v>-19.057245254516602</v>
      </c>
      <c r="AC1659" s="1">
        <v>-18.994625091552734</v>
      </c>
      <c r="AD1659" s="1">
        <v>-18.975265502929688</v>
      </c>
      <c r="AE1659" s="1">
        <v>-18.962944030761719</v>
      </c>
      <c r="AF1659" s="1">
        <f t="shared" si="26"/>
        <v>-18.946357727050781</v>
      </c>
    </row>
    <row r="1660" spans="1:32" x14ac:dyDescent="0.3">
      <c r="A1660" s="1">
        <v>7.1319999694824219</v>
      </c>
      <c r="B1660" s="1">
        <v>-18.687767028808594</v>
      </c>
      <c r="C1660" s="1">
        <v>-18.88005256652832</v>
      </c>
      <c r="D1660" s="1">
        <v>-18.800361633300781</v>
      </c>
      <c r="E1660" s="1">
        <v>-18.741558074951172</v>
      </c>
      <c r="F1660" s="1">
        <v>-18.687911987304688</v>
      </c>
      <c r="G1660" s="1">
        <v>-18.640048980712891</v>
      </c>
      <c r="H1660" s="1">
        <v>-18.593591690063477</v>
      </c>
      <c r="I1660" s="1">
        <v>-18.568670272827148</v>
      </c>
      <c r="J1660" s="1">
        <v>-18.630546569824219</v>
      </c>
      <c r="K1660" s="1">
        <v>-18.745271682739258</v>
      </c>
      <c r="L1660" s="1">
        <v>-18.910989761352539</v>
      </c>
      <c r="M1660" s="1">
        <v>-19.065528869628906</v>
      </c>
      <c r="N1660" s="1">
        <v>-19.152381896972656</v>
      </c>
      <c r="O1660" s="1">
        <v>-19.208597183227539</v>
      </c>
      <c r="P1660" s="1">
        <v>-19.211111068725586</v>
      </c>
      <c r="Q1660" s="1">
        <v>-19.177326202392578</v>
      </c>
      <c r="R1660" s="1">
        <v>-19.126407623291016</v>
      </c>
      <c r="S1660" s="1">
        <v>-19.068737030029297</v>
      </c>
      <c r="T1660" s="1">
        <v>-19.00523567199707</v>
      </c>
      <c r="U1660" s="1">
        <v>-18.960927963256836</v>
      </c>
      <c r="V1660" s="1">
        <v>-18.963342666625977</v>
      </c>
      <c r="W1660" s="1">
        <v>-19.021566390991211</v>
      </c>
      <c r="X1660" s="1">
        <v>-19.024848937988281</v>
      </c>
      <c r="Y1660" s="1">
        <v>-18.993669509887695</v>
      </c>
      <c r="Z1660" s="1">
        <v>-18.922451019287109</v>
      </c>
      <c r="AA1660" s="1">
        <v>-18.801509857177734</v>
      </c>
      <c r="AB1660" s="1">
        <v>-18.7266845703125</v>
      </c>
      <c r="AC1660" s="1">
        <v>-18.684562683105469</v>
      </c>
      <c r="AD1660" s="1">
        <v>-18.680818557739258</v>
      </c>
      <c r="AE1660" s="1">
        <v>-18.681205749511719</v>
      </c>
      <c r="AF1660" s="1">
        <f t="shared" si="26"/>
        <v>-18.687767028808594</v>
      </c>
    </row>
    <row r="1661" spans="1:32" x14ac:dyDescent="0.3">
      <c r="A1661" s="1">
        <v>7.1360001564025879</v>
      </c>
      <c r="B1661" s="1">
        <v>-18.44976806640625</v>
      </c>
      <c r="C1661" s="1">
        <v>-18.620830535888672</v>
      </c>
      <c r="D1661" s="1">
        <v>-18.531301498413086</v>
      </c>
      <c r="E1661" s="1">
        <v>-18.458292007446289</v>
      </c>
      <c r="F1661" s="1">
        <v>-18.383398056030273</v>
      </c>
      <c r="G1661" s="1">
        <v>-18.305076599121094</v>
      </c>
      <c r="H1661" s="1">
        <v>-18.221641540527344</v>
      </c>
      <c r="I1661" s="1">
        <v>-18.155668258666992</v>
      </c>
      <c r="J1661" s="1">
        <v>-18.172746658325195</v>
      </c>
      <c r="K1661" s="1">
        <v>-18.238922119140625</v>
      </c>
      <c r="L1661" s="1">
        <v>-18.352256774902344</v>
      </c>
      <c r="M1661" s="1">
        <v>-18.451099395751953</v>
      </c>
      <c r="N1661" s="1">
        <v>-18.486944198608398</v>
      </c>
      <c r="O1661" s="1">
        <v>-18.503307342529297</v>
      </c>
      <c r="P1661" s="1">
        <v>-18.481533050537109</v>
      </c>
      <c r="Q1661" s="1">
        <v>-18.439714431762695</v>
      </c>
      <c r="R1661" s="1">
        <v>-18.394706726074219</v>
      </c>
      <c r="S1661" s="1">
        <v>-18.35377311706543</v>
      </c>
      <c r="T1661" s="1">
        <v>-18.321168899536133</v>
      </c>
      <c r="U1661" s="1">
        <v>-18.319648742675781</v>
      </c>
      <c r="V1661" s="1">
        <v>-18.375593185424805</v>
      </c>
      <c r="W1661" s="1">
        <v>-18.494611740112305</v>
      </c>
      <c r="X1661" s="1">
        <v>-18.559843063354492</v>
      </c>
      <c r="Y1661" s="1">
        <v>-18.585441589355469</v>
      </c>
      <c r="Z1661" s="1">
        <v>-18.562431335449219</v>
      </c>
      <c r="AA1661" s="1">
        <v>-18.477489471435547</v>
      </c>
      <c r="AB1661" s="1">
        <v>-18.428655624389648</v>
      </c>
      <c r="AC1661" s="1">
        <v>-18.40449333190918</v>
      </c>
      <c r="AD1661" s="1">
        <v>-18.411506652832031</v>
      </c>
      <c r="AE1661" s="1">
        <v>-18.41851806640625</v>
      </c>
      <c r="AF1661" s="1">
        <f t="shared" si="26"/>
        <v>-18.44976806640625</v>
      </c>
    </row>
    <row r="1662" spans="1:32" x14ac:dyDescent="0.3">
      <c r="A1662" s="1">
        <v>7.1399998664855957</v>
      </c>
      <c r="B1662" s="1">
        <v>-18.232913970947266</v>
      </c>
      <c r="C1662" s="1">
        <v>-18.382856369018555</v>
      </c>
      <c r="D1662" s="1">
        <v>-18.28358268737793</v>
      </c>
      <c r="E1662" s="1">
        <v>-18.194482803344727</v>
      </c>
      <c r="F1662" s="1">
        <v>-18.095968246459961</v>
      </c>
      <c r="G1662" s="1">
        <v>-17.987323760986328</v>
      </c>
      <c r="H1662" s="1">
        <v>-17.868429183959961</v>
      </c>
      <c r="I1662" s="1">
        <v>-17.761655807495117</v>
      </c>
      <c r="J1662" s="1">
        <v>-17.733064651489258</v>
      </c>
      <c r="K1662" s="1">
        <v>-17.749080657958984</v>
      </c>
      <c r="L1662" s="1">
        <v>-17.8074951171875</v>
      </c>
      <c r="M1662" s="1">
        <v>-17.846939086914063</v>
      </c>
      <c r="N1662" s="1">
        <v>-17.829080581665039</v>
      </c>
      <c r="O1662" s="1">
        <v>-17.803386688232422</v>
      </c>
      <c r="P1662" s="1">
        <v>-17.756853103637695</v>
      </c>
      <c r="Q1662" s="1">
        <v>-17.708702087402344</v>
      </c>
      <c r="R1662" s="1">
        <v>-17.671085357666016</v>
      </c>
      <c r="S1662" s="1">
        <v>-17.652032852172852</v>
      </c>
      <c r="T1662" s="1">
        <v>-17.656185150146484</v>
      </c>
      <c r="U1662" s="1">
        <v>-17.703840255737305</v>
      </c>
      <c r="V1662" s="1">
        <v>-17.8167724609375</v>
      </c>
      <c r="W1662" s="1">
        <v>-17.996417999267578</v>
      </c>
      <c r="X1662" s="1">
        <v>-18.121212005615234</v>
      </c>
      <c r="Y1662" s="1">
        <v>-18.201034545898438</v>
      </c>
      <c r="Z1662" s="1">
        <v>-18.224349975585938</v>
      </c>
      <c r="AA1662" s="1">
        <v>-18.176475524902344</v>
      </c>
      <c r="AB1662" s="1">
        <v>-18.155403137207031</v>
      </c>
      <c r="AC1662" s="1">
        <v>-18.149833679199219</v>
      </c>
      <c r="AD1662" s="1">
        <v>-18.166412353515625</v>
      </c>
      <c r="AE1662" s="1">
        <v>-18.177358627319336</v>
      </c>
      <c r="AF1662" s="1">
        <f t="shared" si="26"/>
        <v>-18.232913970947266</v>
      </c>
    </row>
    <row r="1663" spans="1:32" x14ac:dyDescent="0.3">
      <c r="A1663" s="1">
        <v>7.1440000534057617</v>
      </c>
      <c r="B1663" s="1">
        <v>-18.037521362304688</v>
      </c>
      <c r="C1663" s="1">
        <v>-18.170814514160156</v>
      </c>
      <c r="D1663" s="1">
        <v>-18.057640075683594</v>
      </c>
      <c r="E1663" s="1">
        <v>-17.948766708374023</v>
      </c>
      <c r="F1663" s="1">
        <v>-17.825519561767578</v>
      </c>
      <c r="G1663" s="1">
        <v>-17.687694549560547</v>
      </c>
      <c r="H1663" s="1">
        <v>-17.533077239990234</v>
      </c>
      <c r="I1663" s="1">
        <v>-17.384073257446289</v>
      </c>
      <c r="J1663" s="1">
        <v>-17.30793571472168</v>
      </c>
      <c r="K1663" s="1">
        <v>-17.272182464599609</v>
      </c>
      <c r="L1663" s="1">
        <v>-17.274934768676758</v>
      </c>
      <c r="M1663" s="1">
        <v>-17.255306243896484</v>
      </c>
      <c r="N1663" s="1">
        <v>-17.183921813964844</v>
      </c>
      <c r="O1663" s="1">
        <v>-17.116167068481445</v>
      </c>
      <c r="P1663" s="1">
        <v>-17.045402526855469</v>
      </c>
      <c r="Q1663" s="1">
        <v>-16.991790771484375</v>
      </c>
      <c r="R1663" s="1">
        <v>-16.96336555480957</v>
      </c>
      <c r="S1663" s="1">
        <v>-16.971389770507813</v>
      </c>
      <c r="T1663" s="1">
        <v>-17.017040252685547</v>
      </c>
      <c r="U1663" s="1">
        <v>-17.117691040039063</v>
      </c>
      <c r="V1663" s="1">
        <v>-17.287694931030273</v>
      </c>
      <c r="W1663" s="1">
        <v>-17.524848937988281</v>
      </c>
      <c r="X1663" s="1">
        <v>-17.705165863037109</v>
      </c>
      <c r="Y1663" s="1">
        <v>-17.835477828979492</v>
      </c>
      <c r="Z1663" s="1">
        <v>-17.901933670043945</v>
      </c>
      <c r="AA1663" s="1">
        <v>-17.890863418579102</v>
      </c>
      <c r="AB1663" s="1">
        <v>-17.900299072265625</v>
      </c>
      <c r="AC1663" s="1">
        <v>-17.915519714355469</v>
      </c>
      <c r="AD1663" s="1">
        <v>-17.943395614624023</v>
      </c>
      <c r="AE1663" s="1">
        <v>-17.960140228271484</v>
      </c>
      <c r="AF1663" s="1">
        <f t="shared" si="26"/>
        <v>-18.037521362304688</v>
      </c>
    </row>
    <row r="1664" spans="1:32" x14ac:dyDescent="0.3">
      <c r="A1664" s="1">
        <v>7.1479997634887695</v>
      </c>
      <c r="B1664" s="1">
        <v>-17.863649368286133</v>
      </c>
      <c r="C1664" s="1">
        <v>-17.983037948608398</v>
      </c>
      <c r="D1664" s="1">
        <v>-17.8526611328125</v>
      </c>
      <c r="E1664" s="1">
        <v>-17.723321914672852</v>
      </c>
      <c r="F1664" s="1">
        <v>-17.575971603393555</v>
      </c>
      <c r="G1664" s="1">
        <v>-17.408075332641602</v>
      </c>
      <c r="H1664" s="1">
        <v>-17.215167999267578</v>
      </c>
      <c r="I1664" s="1">
        <v>-17.020950317382813</v>
      </c>
      <c r="J1664" s="1">
        <v>-16.894279479980469</v>
      </c>
      <c r="K1664" s="1">
        <v>-16.805902481079102</v>
      </c>
      <c r="L1664" s="1">
        <v>-16.754093170166016</v>
      </c>
      <c r="M1664" s="1">
        <v>-16.678031921386719</v>
      </c>
      <c r="N1664" s="1">
        <v>-16.556051254272461</v>
      </c>
      <c r="O1664" s="1">
        <v>-16.448841094970703</v>
      </c>
      <c r="P1664" s="1">
        <v>-16.355754852294922</v>
      </c>
      <c r="Q1664" s="1">
        <v>-16.297121047973633</v>
      </c>
      <c r="R1664" s="1">
        <v>-16.281036376953125</v>
      </c>
      <c r="S1664" s="1">
        <v>-16.318857192993164</v>
      </c>
      <c r="T1664" s="1">
        <v>-16.408109664916992</v>
      </c>
      <c r="U1664" s="1">
        <v>-16.561241149902344</v>
      </c>
      <c r="V1664" s="1">
        <v>-16.78462028503418</v>
      </c>
      <c r="W1664" s="1">
        <v>-17.076023101806641</v>
      </c>
      <c r="X1664" s="1">
        <v>-17.308788299560547</v>
      </c>
      <c r="Y1664" s="1">
        <v>-17.487215042114258</v>
      </c>
      <c r="Z1664" s="1">
        <v>-17.593950271606445</v>
      </c>
      <c r="AA1664" s="1">
        <v>-17.618074417114258</v>
      </c>
      <c r="AB1664" s="1">
        <v>-17.658967971801758</v>
      </c>
      <c r="AC1664" s="1">
        <v>-17.697393417358398</v>
      </c>
      <c r="AD1664" s="1">
        <v>-17.740283966064453</v>
      </c>
      <c r="AE1664" s="1">
        <v>-17.766183853149414</v>
      </c>
      <c r="AF1664" s="1">
        <f t="shared" si="26"/>
        <v>-17.863649368286133</v>
      </c>
    </row>
    <row r="1665" spans="1:32" x14ac:dyDescent="0.3">
      <c r="A1665" s="1">
        <v>7.1519999504089355</v>
      </c>
      <c r="B1665" s="1">
        <v>-17.711086273193359</v>
      </c>
      <c r="C1665" s="1">
        <v>-17.812564849853516</v>
      </c>
      <c r="D1665" s="1">
        <v>-17.668109893798828</v>
      </c>
      <c r="E1665" s="1">
        <v>-17.520370483398438</v>
      </c>
      <c r="F1665" s="1">
        <v>-17.348800659179688</v>
      </c>
      <c r="G1665" s="1">
        <v>-17.148138046264648</v>
      </c>
      <c r="H1665" s="1">
        <v>-16.913812637329102</v>
      </c>
      <c r="I1665" s="1">
        <v>-16.671222686767578</v>
      </c>
      <c r="J1665" s="1">
        <v>-16.491703033447266</v>
      </c>
      <c r="K1665" s="1">
        <v>-16.350255966186523</v>
      </c>
      <c r="L1665" s="1">
        <v>-16.246320724487305</v>
      </c>
      <c r="M1665" s="1">
        <v>-16.117527008056641</v>
      </c>
      <c r="N1665" s="1">
        <v>-15.949398994445801</v>
      </c>
      <c r="O1665" s="1">
        <v>-15.807071685791016</v>
      </c>
      <c r="P1665" s="1">
        <v>-15.69488525390625</v>
      </c>
      <c r="Q1665" s="1">
        <v>-15.633492469787598</v>
      </c>
      <c r="R1665" s="1">
        <v>-15.63198184967041</v>
      </c>
      <c r="S1665" s="1">
        <v>-15.69881534576416</v>
      </c>
      <c r="T1665" s="1">
        <v>-15.828549385070801</v>
      </c>
      <c r="U1665" s="1">
        <v>-16.030027389526367</v>
      </c>
      <c r="V1665" s="1">
        <v>-16.303789138793945</v>
      </c>
      <c r="W1665" s="1">
        <v>-16.647769927978516</v>
      </c>
      <c r="X1665" s="1">
        <v>-16.931953430175781</v>
      </c>
      <c r="Y1665" s="1">
        <v>-17.156803131103516</v>
      </c>
      <c r="Z1665" s="1">
        <v>-17.301248550415039</v>
      </c>
      <c r="AA1665" s="1">
        <v>-17.358673095703125</v>
      </c>
      <c r="AB1665" s="1">
        <v>-17.430540084838867</v>
      </c>
      <c r="AC1665" s="1">
        <v>-17.494113922119141</v>
      </c>
      <c r="AD1665" s="1">
        <v>-17.554971694946289</v>
      </c>
      <c r="AE1665" s="1">
        <v>-17.591194152832031</v>
      </c>
      <c r="AF1665" s="1">
        <f t="shared" si="26"/>
        <v>-17.711086273193359</v>
      </c>
    </row>
    <row r="1666" spans="1:32" x14ac:dyDescent="0.3">
      <c r="A1666" s="1">
        <v>7.1560001373291016</v>
      </c>
      <c r="B1666" s="1">
        <v>-17.579343795776367</v>
      </c>
      <c r="C1666" s="1">
        <v>-17.654190063476563</v>
      </c>
      <c r="D1666" s="1">
        <v>-17.50120735168457</v>
      </c>
      <c r="E1666" s="1">
        <v>-17.337060928344727</v>
      </c>
      <c r="F1666" s="1">
        <v>-17.140201568603516</v>
      </c>
      <c r="G1666" s="1">
        <v>-16.904722213745117</v>
      </c>
      <c r="H1666" s="1">
        <v>-16.626955032348633</v>
      </c>
      <c r="I1666" s="1">
        <v>-16.334529876708984</v>
      </c>
      <c r="J1666" s="1">
        <v>-16.101829528808594</v>
      </c>
      <c r="K1666" s="1">
        <v>-15.907299995422363</v>
      </c>
      <c r="L1666" s="1">
        <v>-15.75396728515625</v>
      </c>
      <c r="M1666" s="1">
        <v>-15.577004432678223</v>
      </c>
      <c r="N1666" s="1">
        <v>-15.367648124694824</v>
      </c>
      <c r="O1666" s="1">
        <v>-15.194794654846191</v>
      </c>
      <c r="P1666" s="1">
        <v>-15.067780494689941</v>
      </c>
      <c r="Q1666" s="1">
        <v>-15.007064819335938</v>
      </c>
      <c r="R1666" s="1">
        <v>-15.018973350524902</v>
      </c>
      <c r="S1666" s="1">
        <v>-15.109724998474121</v>
      </c>
      <c r="T1666" s="1">
        <v>-15.274847030639648</v>
      </c>
      <c r="U1666" s="1">
        <v>-15.520847320556641</v>
      </c>
      <c r="V1666" s="1">
        <v>-15.845160484313965</v>
      </c>
      <c r="W1666" s="1">
        <v>-16.241641998291016</v>
      </c>
      <c r="X1666" s="1">
        <v>-16.575708389282227</v>
      </c>
      <c r="Y1666" s="1">
        <v>-16.843988418579102</v>
      </c>
      <c r="Z1666" s="1">
        <v>-17.023887634277344</v>
      </c>
      <c r="AA1666" s="1">
        <v>-17.113454818725586</v>
      </c>
      <c r="AB1666" s="1">
        <v>-17.216720581054688</v>
      </c>
      <c r="AC1666" s="1">
        <v>-17.306310653686523</v>
      </c>
      <c r="AD1666" s="1">
        <v>-17.385515213012695</v>
      </c>
      <c r="AE1666" s="1">
        <v>-17.431032180786133</v>
      </c>
      <c r="AF1666" s="1">
        <f t="shared" si="26"/>
        <v>-17.579343795776367</v>
      </c>
    </row>
    <row r="1667" spans="1:32" x14ac:dyDescent="0.3">
      <c r="A1667" s="1">
        <v>7.1599998474121094</v>
      </c>
      <c r="B1667" s="1">
        <v>-17.467660903930664</v>
      </c>
      <c r="C1667" s="1">
        <v>-17.50615119934082</v>
      </c>
      <c r="D1667" s="1">
        <v>-17.346927642822266</v>
      </c>
      <c r="E1667" s="1">
        <v>-17.166767120361328</v>
      </c>
      <c r="F1667" s="1">
        <v>-16.943637847900391</v>
      </c>
      <c r="G1667" s="1">
        <v>-16.673131942749023</v>
      </c>
      <c r="H1667" s="1">
        <v>-16.352024078369141</v>
      </c>
      <c r="I1667" s="1">
        <v>-16.010753631591797</v>
      </c>
      <c r="J1667" s="1">
        <v>-15.726350784301758</v>
      </c>
      <c r="K1667" s="1">
        <v>-15.480669021606445</v>
      </c>
      <c r="L1667" s="1">
        <v>-15.280119895935059</v>
      </c>
      <c r="M1667" s="1">
        <v>-15.059738159179688</v>
      </c>
      <c r="N1667" s="1">
        <v>-14.813906669616699</v>
      </c>
      <c r="O1667" s="1">
        <v>-14.614601135253906</v>
      </c>
      <c r="P1667" s="1">
        <v>-14.476863861083984</v>
      </c>
      <c r="Q1667" s="1">
        <v>-14.418335914611816</v>
      </c>
      <c r="R1667" s="1">
        <v>-14.437772750854492</v>
      </c>
      <c r="S1667" s="1">
        <v>-14.548426628112793</v>
      </c>
      <c r="T1667" s="1">
        <v>-14.747035026550293</v>
      </c>
      <c r="U1667" s="1">
        <v>-15.036693572998047</v>
      </c>
      <c r="V1667" s="1">
        <v>-15.411533355712891</v>
      </c>
      <c r="W1667" s="1">
        <v>-15.858534812927246</v>
      </c>
      <c r="X1667" s="1">
        <v>-16.238864898681641</v>
      </c>
      <c r="Y1667" s="1">
        <v>-16.547174453735352</v>
      </c>
      <c r="Z1667" s="1">
        <v>-16.76153564453125</v>
      </c>
      <c r="AA1667" s="1">
        <v>-16.882761001586914</v>
      </c>
      <c r="AB1667" s="1">
        <v>-17.018865585327148</v>
      </c>
      <c r="AC1667" s="1">
        <v>-17.134662628173828</v>
      </c>
      <c r="AD1667" s="1">
        <v>-17.230951309204102</v>
      </c>
      <c r="AE1667" s="1">
        <v>-17.284477233886719</v>
      </c>
      <c r="AF1667" s="1">
        <f t="shared" si="26"/>
        <v>-17.467660903930664</v>
      </c>
    </row>
    <row r="1668" spans="1:32" x14ac:dyDescent="0.3">
      <c r="A1668" s="1">
        <v>7.1640000343322754</v>
      </c>
      <c r="B1668" s="1">
        <v>-17.374996185302734</v>
      </c>
      <c r="C1668" s="1">
        <v>-17.366771697998047</v>
      </c>
      <c r="D1668" s="1">
        <v>-17.20024299621582</v>
      </c>
      <c r="E1668" s="1">
        <v>-17.00360107421875</v>
      </c>
      <c r="F1668" s="1">
        <v>-16.754499435424805</v>
      </c>
      <c r="G1668" s="1">
        <v>-16.450315475463867</v>
      </c>
      <c r="H1668" s="1">
        <v>-16.087963104248047</v>
      </c>
      <c r="I1668" s="1">
        <v>-15.700213432312012</v>
      </c>
      <c r="J1668" s="1">
        <v>-15.36583137512207</v>
      </c>
      <c r="K1668" s="1">
        <v>-15.07197093963623</v>
      </c>
      <c r="L1668" s="1">
        <v>-14.826045036315918</v>
      </c>
      <c r="M1668" s="1">
        <v>-14.568074226379395</v>
      </c>
      <c r="N1668" s="1">
        <v>-14.290671348571777</v>
      </c>
      <c r="O1668" s="1">
        <v>-14.068142890930176</v>
      </c>
      <c r="P1668" s="1">
        <v>-13.920821189880371</v>
      </c>
      <c r="Q1668" s="1">
        <v>-13.861967086791992</v>
      </c>
      <c r="R1668" s="1">
        <v>-13.884420394897461</v>
      </c>
      <c r="S1668" s="1">
        <v>-14.015722274780273</v>
      </c>
      <c r="T1668" s="1">
        <v>-14.24859619140625</v>
      </c>
      <c r="U1668" s="1">
        <v>-14.581565856933594</v>
      </c>
      <c r="V1668" s="1">
        <v>-15.003250122070313</v>
      </c>
      <c r="W1668" s="1">
        <v>-15.495565414428711</v>
      </c>
      <c r="X1668" s="1">
        <v>-15.917478561401367</v>
      </c>
      <c r="Y1668" s="1">
        <v>-16.264955520629883</v>
      </c>
      <c r="Z1668" s="1">
        <v>-16.514934539794922</v>
      </c>
      <c r="AA1668" s="1">
        <v>-16.667949676513672</v>
      </c>
      <c r="AB1668" s="1">
        <v>-16.837379455566406</v>
      </c>
      <c r="AC1668" s="1">
        <v>-16.979337692260742</v>
      </c>
      <c r="AD1668" s="1">
        <v>-17.091344833374023</v>
      </c>
      <c r="AE1668" s="1">
        <v>-17.152107238769531</v>
      </c>
      <c r="AF1668" s="1">
        <f t="shared" si="26"/>
        <v>-17.374996185302734</v>
      </c>
    </row>
    <row r="1669" spans="1:32" x14ac:dyDescent="0.3">
      <c r="A1669" s="1">
        <v>7.1680002212524414</v>
      </c>
      <c r="B1669" s="1">
        <v>-17.300043106079102</v>
      </c>
      <c r="C1669" s="1">
        <v>-17.235450744628906</v>
      </c>
      <c r="D1669" s="1">
        <v>-17.058614730834961</v>
      </c>
      <c r="E1669" s="1">
        <v>-16.845172882080078</v>
      </c>
      <c r="F1669" s="1">
        <v>-16.571659088134766</v>
      </c>
      <c r="G1669" s="1">
        <v>-16.236125946044922</v>
      </c>
      <c r="H1669" s="1">
        <v>-15.835855484008789</v>
      </c>
      <c r="I1669" s="1">
        <v>-15.404237747192383</v>
      </c>
      <c r="J1669" s="1">
        <v>-15.021316528320313</v>
      </c>
      <c r="K1669" s="1">
        <v>-14.680017471313477</v>
      </c>
      <c r="L1669" s="1">
        <v>-14.390328407287598</v>
      </c>
      <c r="M1669" s="1">
        <v>-14.100055694580078</v>
      </c>
      <c r="N1669" s="1">
        <v>-13.798110008239746</v>
      </c>
      <c r="O1669" s="1">
        <v>-13.555167198181152</v>
      </c>
      <c r="P1669" s="1">
        <v>-13.397341728210449</v>
      </c>
      <c r="Q1669" s="1">
        <v>-13.332272529602051</v>
      </c>
      <c r="R1669" s="1">
        <v>-13.359926223754883</v>
      </c>
      <c r="S1669" s="1">
        <v>-13.514082908630371</v>
      </c>
      <c r="T1669" s="1">
        <v>-13.780741691589355</v>
      </c>
      <c r="U1669" s="1">
        <v>-14.153623580932617</v>
      </c>
      <c r="V1669" s="1">
        <v>-14.615987777709961</v>
      </c>
      <c r="W1669" s="1">
        <v>-15.148135185241699</v>
      </c>
      <c r="X1669" s="1">
        <v>-15.609574317932129</v>
      </c>
      <c r="Y1669" s="1">
        <v>-15.997565269470215</v>
      </c>
      <c r="Z1669" s="1">
        <v>-16.285713195800781</v>
      </c>
      <c r="AA1669" s="1">
        <v>-16.47096061706543</v>
      </c>
      <c r="AB1669" s="1">
        <v>-16.672616958618164</v>
      </c>
      <c r="AC1669" s="1">
        <v>-16.84037971496582</v>
      </c>
      <c r="AD1669" s="1">
        <v>-16.967472076416016</v>
      </c>
      <c r="AE1669" s="1">
        <v>-17.034694671630859</v>
      </c>
      <c r="AF1669" s="1">
        <f t="shared" si="26"/>
        <v>-17.300043106079102</v>
      </c>
    </row>
    <row r="1670" spans="1:32" x14ac:dyDescent="0.3">
      <c r="A1670" s="1">
        <v>7.1719999313354492</v>
      </c>
      <c r="B1670" s="1">
        <v>-17.241247177124023</v>
      </c>
      <c r="C1670" s="1">
        <v>-17.115152359008789</v>
      </c>
      <c r="D1670" s="1">
        <v>-16.924995422363281</v>
      </c>
      <c r="E1670" s="1">
        <v>-16.693563461303711</v>
      </c>
      <c r="F1670" s="1">
        <v>-16.396152496337891</v>
      </c>
      <c r="G1670" s="1">
        <v>-16.031156539916992</v>
      </c>
      <c r="H1670" s="1">
        <v>-15.59603214263916</v>
      </c>
      <c r="I1670" s="1">
        <v>-15.12347412109375</v>
      </c>
      <c r="J1670" s="1">
        <v>-14.694049835205078</v>
      </c>
      <c r="K1670" s="1">
        <v>-14.305314064025879</v>
      </c>
      <c r="L1670" s="1">
        <v>-13.973224639892578</v>
      </c>
      <c r="M1670" s="1">
        <v>-13.652131080627441</v>
      </c>
      <c r="N1670" s="1">
        <v>-13.331597328186035</v>
      </c>
      <c r="O1670" s="1">
        <v>-13.071449279785156</v>
      </c>
      <c r="P1670" s="1">
        <v>-12.903486251831055</v>
      </c>
      <c r="Q1670" s="1">
        <v>-12.828936576843262</v>
      </c>
      <c r="R1670" s="1">
        <v>-12.866451263427734</v>
      </c>
      <c r="S1670" s="1">
        <v>-13.043013572692871</v>
      </c>
      <c r="T1670" s="1">
        <v>-13.339983940124512</v>
      </c>
      <c r="U1670" s="1">
        <v>-13.747236251831055</v>
      </c>
      <c r="V1670" s="1">
        <v>-14.245636940002441</v>
      </c>
      <c r="W1670" s="1">
        <v>-14.81551456451416</v>
      </c>
      <c r="X1670" s="1">
        <v>-15.31694221496582</v>
      </c>
      <c r="Y1670" s="1">
        <v>-15.746537208557129</v>
      </c>
      <c r="Z1670" s="1">
        <v>-16.074871063232422</v>
      </c>
      <c r="AA1670" s="1">
        <v>-16.292482376098633</v>
      </c>
      <c r="AB1670" s="1">
        <v>-16.524877548217773</v>
      </c>
      <c r="AC1670" s="1">
        <v>-16.717868804931641</v>
      </c>
      <c r="AD1670" s="1">
        <v>-16.860355377197266</v>
      </c>
      <c r="AE1670" s="1">
        <v>-16.933565139770508</v>
      </c>
      <c r="AF1670" s="1">
        <f t="shared" si="26"/>
        <v>-17.241247177124023</v>
      </c>
    </row>
    <row r="1671" spans="1:32" x14ac:dyDescent="0.3">
      <c r="A1671" s="1">
        <v>7.1760001182556152</v>
      </c>
      <c r="B1671" s="1">
        <v>-17.196840286254883</v>
      </c>
      <c r="C1671" s="1">
        <v>-17.010221481323242</v>
      </c>
      <c r="D1671" s="1">
        <v>-16.806589126586914</v>
      </c>
      <c r="E1671" s="1">
        <v>-16.554590225219727</v>
      </c>
      <c r="F1671" s="1">
        <v>-16.230682373046875</v>
      </c>
      <c r="G1671" s="1">
        <v>-15.835597038269043</v>
      </c>
      <c r="H1671" s="1">
        <v>-15.366707801818848</v>
      </c>
      <c r="I1671" s="1">
        <v>-14.856289863586426</v>
      </c>
      <c r="J1671" s="1">
        <v>-14.383742332458496</v>
      </c>
      <c r="K1671" s="1">
        <v>-13.950088500976563</v>
      </c>
      <c r="L1671" s="1">
        <v>-13.577227592468262</v>
      </c>
      <c r="M1671" s="1">
        <v>-13.224810600280762</v>
      </c>
      <c r="N1671" s="1">
        <v>-12.88532543182373</v>
      </c>
      <c r="O1671" s="1">
        <v>-12.610795021057129</v>
      </c>
      <c r="P1671" s="1">
        <v>-12.43421745300293</v>
      </c>
      <c r="Q1671" s="1">
        <v>-12.354220390319824</v>
      </c>
      <c r="R1671" s="1">
        <v>-12.403470039367676</v>
      </c>
      <c r="S1671" s="1">
        <v>-12.600072860717773</v>
      </c>
      <c r="T1671" s="1">
        <v>-12.922830581665039</v>
      </c>
      <c r="U1671" s="1">
        <v>-13.360235214233398</v>
      </c>
      <c r="V1671" s="1">
        <v>-13.892695426940918</v>
      </c>
      <c r="W1671" s="1">
        <v>-14.50034236907959</v>
      </c>
      <c r="X1671" s="1">
        <v>-15.042242050170898</v>
      </c>
      <c r="Y1671" s="1">
        <v>-15.513592720031738</v>
      </c>
      <c r="Z1671" s="1">
        <v>-15.882260322570801</v>
      </c>
      <c r="AA1671" s="1">
        <v>-16.131828308105469</v>
      </c>
      <c r="AB1671" s="1">
        <v>-16.393819808959961</v>
      </c>
      <c r="AC1671" s="1">
        <v>-16.611412048339844</v>
      </c>
      <c r="AD1671" s="1">
        <v>-16.770137786865234</v>
      </c>
      <c r="AE1671" s="1">
        <v>-16.850765228271484</v>
      </c>
      <c r="AF1671" s="1">
        <f t="shared" si="26"/>
        <v>-17.196840286254883</v>
      </c>
    </row>
    <row r="1672" spans="1:32" x14ac:dyDescent="0.3">
      <c r="A1672" s="1">
        <v>7.179999828338623</v>
      </c>
      <c r="B1672" s="1">
        <v>-17.164890289306641</v>
      </c>
      <c r="C1672" s="1">
        <v>-16.923315048217773</v>
      </c>
      <c r="D1672" s="1">
        <v>-16.708269119262695</v>
      </c>
      <c r="E1672" s="1">
        <v>-16.433784484863281</v>
      </c>
      <c r="F1672" s="1">
        <v>-16.079679489135742</v>
      </c>
      <c r="G1672" s="1">
        <v>-15.651152610778809</v>
      </c>
      <c r="H1672" s="1">
        <v>-15.147180557250977</v>
      </c>
      <c r="I1672" s="1">
        <v>-14.600257873535156</v>
      </c>
      <c r="J1672" s="1">
        <v>-14.088536262512207</v>
      </c>
      <c r="K1672" s="1">
        <v>-13.614737510681152</v>
      </c>
      <c r="L1672" s="1">
        <v>-13.204415321350098</v>
      </c>
      <c r="M1672" s="1">
        <v>-12.821213722229004</v>
      </c>
      <c r="N1672" s="1">
        <v>-12.457063674926758</v>
      </c>
      <c r="O1672" s="1">
        <v>-12.168268203735352</v>
      </c>
      <c r="P1672" s="1">
        <v>-11.985054016113281</v>
      </c>
      <c r="Q1672" s="1">
        <v>-11.90875244140625</v>
      </c>
      <c r="R1672" s="1">
        <v>-11.968306541442871</v>
      </c>
      <c r="S1672" s="1">
        <v>-12.182754516601563</v>
      </c>
      <c r="T1672" s="1">
        <v>-12.528813362121582</v>
      </c>
      <c r="U1672" s="1">
        <v>-12.994836807250977</v>
      </c>
      <c r="V1672" s="1">
        <v>-13.560636520385742</v>
      </c>
      <c r="W1672" s="1">
        <v>-14.20556640625</v>
      </c>
      <c r="X1672" s="1">
        <v>-14.787251472473145</v>
      </c>
      <c r="Y1672" s="1">
        <v>-15.299343109130859</v>
      </c>
      <c r="Z1672" s="1">
        <v>-15.707212448120117</v>
      </c>
      <c r="AA1672" s="1">
        <v>-15.987930297851563</v>
      </c>
      <c r="AB1672" s="1">
        <v>-16.278680801391602</v>
      </c>
      <c r="AC1672" s="1">
        <v>-16.520076751708984</v>
      </c>
      <c r="AD1672" s="1">
        <v>-16.695316314697266</v>
      </c>
      <c r="AE1672" s="1">
        <v>-16.786855697631836</v>
      </c>
      <c r="AF1672" s="1">
        <f t="shared" si="26"/>
        <v>-17.164890289306641</v>
      </c>
    </row>
    <row r="1673" spans="1:32" x14ac:dyDescent="0.3">
      <c r="A1673" s="1">
        <v>7.1840000152587891</v>
      </c>
      <c r="B1673" s="1">
        <v>-17.143350601196289</v>
      </c>
      <c r="C1673" s="1">
        <v>-16.853137969970703</v>
      </c>
      <c r="D1673" s="1">
        <v>-16.629064559936523</v>
      </c>
      <c r="E1673" s="1">
        <v>-16.332769393920898</v>
      </c>
      <c r="F1673" s="1">
        <v>-15.947257995605469</v>
      </c>
      <c r="G1673" s="1">
        <v>-15.48216724395752</v>
      </c>
      <c r="H1673" s="1">
        <v>-14.940219879150391</v>
      </c>
      <c r="I1673" s="1">
        <v>-14.355414390563965</v>
      </c>
      <c r="J1673" s="1">
        <v>-13.80694580078125</v>
      </c>
      <c r="K1673" s="1">
        <v>-13.297928810119629</v>
      </c>
      <c r="L1673" s="1">
        <v>-12.854927062988281</v>
      </c>
      <c r="M1673" s="1">
        <v>-12.442152976989746</v>
      </c>
      <c r="N1673" s="1">
        <v>-12.048057556152344</v>
      </c>
      <c r="O1673" s="1">
        <v>-11.742810249328613</v>
      </c>
      <c r="P1673" s="1">
        <v>-11.554798126220703</v>
      </c>
      <c r="Q1673" s="1">
        <v>-11.489714622497559</v>
      </c>
      <c r="R1673" s="1">
        <v>-11.559762954711914</v>
      </c>
      <c r="S1673" s="1">
        <v>-11.790176391601563</v>
      </c>
      <c r="T1673" s="1">
        <v>-12.158738136291504</v>
      </c>
      <c r="U1673" s="1">
        <v>-12.653426170349121</v>
      </c>
      <c r="V1673" s="1">
        <v>-13.252536773681641</v>
      </c>
      <c r="W1673" s="1">
        <v>-13.933751106262207</v>
      </c>
      <c r="X1673" s="1">
        <v>-14.553241729736328</v>
      </c>
      <c r="Y1673" s="1">
        <v>-15.103631019592285</v>
      </c>
      <c r="Z1673" s="1">
        <v>-15.548806190490723</v>
      </c>
      <c r="AA1673" s="1">
        <v>-15.859955787658691</v>
      </c>
      <c r="AB1673" s="1">
        <v>-16.178815841674805</v>
      </c>
      <c r="AC1673" s="1">
        <v>-16.442726135253906</v>
      </c>
      <c r="AD1673" s="1">
        <v>-16.633260726928711</v>
      </c>
      <c r="AE1673" s="1">
        <v>-16.738443374633789</v>
      </c>
      <c r="AF1673" s="1">
        <f t="shared" si="26"/>
        <v>-17.143350601196289</v>
      </c>
    </row>
    <row r="1674" spans="1:32" x14ac:dyDescent="0.3">
      <c r="A1674" s="1">
        <v>7.1880002021789551</v>
      </c>
      <c r="B1674" s="1">
        <v>-17.130107879638672</v>
      </c>
      <c r="C1674" s="1">
        <v>-16.796281814575195</v>
      </c>
      <c r="D1674" s="1">
        <v>-16.564435958862305</v>
      </c>
      <c r="E1674" s="1">
        <v>-16.249267578125</v>
      </c>
      <c r="F1674" s="1">
        <v>-15.834324836730957</v>
      </c>
      <c r="G1674" s="1">
        <v>-15.332313537597656</v>
      </c>
      <c r="H1674" s="1">
        <v>-14.750176429748535</v>
      </c>
      <c r="I1674" s="1">
        <v>-14.125161170959473</v>
      </c>
      <c r="J1674" s="1">
        <v>-13.540483474731445</v>
      </c>
      <c r="K1674" s="1">
        <v>-12.999585151672363</v>
      </c>
      <c r="L1674" s="1">
        <v>-12.527448654174805</v>
      </c>
      <c r="M1674" s="1">
        <v>-12.085244178771973</v>
      </c>
      <c r="N1674" s="1">
        <v>-11.661547660827637</v>
      </c>
      <c r="O1674" s="1">
        <v>-11.338221549987793</v>
      </c>
      <c r="P1674" s="1">
        <v>-11.145217895507813</v>
      </c>
      <c r="Q1674" s="1">
        <v>-11.091433525085449</v>
      </c>
      <c r="R1674" s="1">
        <v>-11.176040649414063</v>
      </c>
      <c r="S1674" s="1">
        <v>-11.422944068908691</v>
      </c>
      <c r="T1674" s="1">
        <v>-11.813717842102051</v>
      </c>
      <c r="U1674" s="1">
        <v>-12.336989402770996</v>
      </c>
      <c r="V1674" s="1">
        <v>-12.969517707824707</v>
      </c>
      <c r="W1674" s="1">
        <v>-13.686038017272949</v>
      </c>
      <c r="X1674" s="1">
        <v>-14.340997695922852</v>
      </c>
      <c r="Y1674" s="1">
        <v>-14.926538467407227</v>
      </c>
      <c r="Z1674" s="1">
        <v>-15.406712532043457</v>
      </c>
      <c r="AA1674" s="1">
        <v>-15.747282028198242</v>
      </c>
      <c r="AB1674" s="1">
        <v>-16.093524932861328</v>
      </c>
      <c r="AC1674" s="1">
        <v>-16.378135681152344</v>
      </c>
      <c r="AD1674" s="1">
        <v>-16.581119537353516</v>
      </c>
      <c r="AE1674" s="1">
        <v>-16.699338912963867</v>
      </c>
      <c r="AF1674" s="1">
        <f t="shared" si="26"/>
        <v>-17.130107879638672</v>
      </c>
    </row>
    <row r="1675" spans="1:32" x14ac:dyDescent="0.3">
      <c r="A1675" s="1">
        <v>7.1919999122619629</v>
      </c>
      <c r="B1675" s="1">
        <v>-17.123039245605469</v>
      </c>
      <c r="C1675" s="1">
        <v>-16.750665664672852</v>
      </c>
      <c r="D1675" s="1">
        <v>-16.510837554931641</v>
      </c>
      <c r="E1675" s="1">
        <v>-16.179239273071289</v>
      </c>
      <c r="F1675" s="1">
        <v>-15.737784385681152</v>
      </c>
      <c r="G1675" s="1">
        <v>-15.200882911682129</v>
      </c>
      <c r="H1675" s="1">
        <v>-14.579103469848633</v>
      </c>
      <c r="I1675" s="1">
        <v>-13.913362503051758</v>
      </c>
      <c r="J1675" s="1">
        <v>-13.293156623840332</v>
      </c>
      <c r="K1675" s="1">
        <v>-12.72175407409668</v>
      </c>
      <c r="L1675" s="1">
        <v>-12.221324920654297</v>
      </c>
      <c r="M1675" s="1">
        <v>-11.749702453613281</v>
      </c>
      <c r="N1675" s="1">
        <v>-11.300331115722656</v>
      </c>
      <c r="O1675" s="1">
        <v>-10.959040641784668</v>
      </c>
      <c r="P1675" s="1">
        <v>-10.759089469909668</v>
      </c>
      <c r="Q1675" s="1">
        <v>-10.711239814758301</v>
      </c>
      <c r="R1675" s="1">
        <v>-10.812787055969238</v>
      </c>
      <c r="S1675" s="1">
        <v>-11.080145835876465</v>
      </c>
      <c r="T1675" s="1">
        <v>-11.494650840759277</v>
      </c>
      <c r="U1675" s="1">
        <v>-12.04609489440918</v>
      </c>
      <c r="V1675" s="1">
        <v>-12.711311340332031</v>
      </c>
      <c r="W1675" s="1">
        <v>-13.462072372436523</v>
      </c>
      <c r="X1675" s="1">
        <v>-14.150660514831543</v>
      </c>
      <c r="Y1675" s="1">
        <v>-14.768678665161133</v>
      </c>
      <c r="Z1675" s="1">
        <v>-15.28106689453125</v>
      </c>
      <c r="AA1675" s="1">
        <v>-15.649679183959961</v>
      </c>
      <c r="AB1675" s="1">
        <v>-16.021665573120117</v>
      </c>
      <c r="AC1675" s="1">
        <v>-16.324628829956055</v>
      </c>
      <c r="AD1675" s="1">
        <v>-16.536296844482422</v>
      </c>
      <c r="AE1675" s="1">
        <v>-16.664585113525391</v>
      </c>
      <c r="AF1675" s="1">
        <f t="shared" si="26"/>
        <v>-17.123039245605469</v>
      </c>
    </row>
    <row r="1676" spans="1:32" x14ac:dyDescent="0.3">
      <c r="A1676" s="1">
        <v>7.1960000991821289</v>
      </c>
      <c r="B1676" s="1">
        <v>-17.12005615234375</v>
      </c>
      <c r="C1676" s="1">
        <v>-16.714950561523438</v>
      </c>
      <c r="D1676" s="1">
        <v>-16.467073440551758</v>
      </c>
      <c r="E1676" s="1">
        <v>-16.119422912597656</v>
      </c>
      <c r="F1676" s="1">
        <v>-15.653129577636719</v>
      </c>
      <c r="G1676" s="1">
        <v>-15.084012985229492</v>
      </c>
      <c r="H1676" s="1">
        <v>-14.425089836120605</v>
      </c>
      <c r="I1676" s="1">
        <v>-13.721331596374512</v>
      </c>
      <c r="J1676" s="1">
        <v>-13.068150520324707</v>
      </c>
      <c r="K1676" s="1">
        <v>-12.467121124267578</v>
      </c>
      <c r="L1676" s="1">
        <v>-11.938467025756836</v>
      </c>
      <c r="M1676" s="1">
        <v>-11.437562942504883</v>
      </c>
      <c r="N1676" s="1">
        <v>-10.9656982421875</v>
      </c>
      <c r="O1676" s="1">
        <v>-10.607065200805664</v>
      </c>
      <c r="P1676" s="1">
        <v>-10.398744583129883</v>
      </c>
      <c r="Q1676" s="1">
        <v>-10.352124214172363</v>
      </c>
      <c r="R1676" s="1">
        <v>-10.468379020690918</v>
      </c>
      <c r="S1676" s="1">
        <v>-10.759332656860352</v>
      </c>
      <c r="T1676" s="1">
        <v>-11.200606346130371</v>
      </c>
      <c r="U1676" s="1">
        <v>-11.780803680419922</v>
      </c>
      <c r="V1676" s="1">
        <v>-12.477554321289063</v>
      </c>
      <c r="W1676" s="1">
        <v>-13.261275291442871</v>
      </c>
      <c r="X1676" s="1">
        <v>-13.98211669921875</v>
      </c>
      <c r="Y1676" s="1">
        <v>-14.63080883026123</v>
      </c>
      <c r="Z1676" s="1">
        <v>-15.171855926513672</v>
      </c>
      <c r="AA1676" s="1">
        <v>-15.567143440246582</v>
      </c>
      <c r="AB1676" s="1">
        <v>-15.961697578430176</v>
      </c>
      <c r="AC1676" s="1">
        <v>-16.280149459838867</v>
      </c>
      <c r="AD1676" s="1">
        <v>-16.497625350952148</v>
      </c>
      <c r="AE1676" s="1">
        <v>-16.6314697265625</v>
      </c>
      <c r="AF1676" s="1">
        <f t="shared" si="26"/>
        <v>-17.12005615234375</v>
      </c>
    </row>
    <row r="1677" spans="1:32" x14ac:dyDescent="0.3">
      <c r="A1677" s="1">
        <v>7.1999998092651367</v>
      </c>
      <c r="B1677" s="1">
        <v>-17.119136810302734</v>
      </c>
      <c r="C1677" s="1">
        <v>-16.686794281005859</v>
      </c>
      <c r="D1677" s="1">
        <v>-16.431438446044922</v>
      </c>
      <c r="E1677" s="1">
        <v>-16.068155288696289</v>
      </c>
      <c r="F1677" s="1">
        <v>-15.578265190124512</v>
      </c>
      <c r="G1677" s="1">
        <v>-14.97911262512207</v>
      </c>
      <c r="H1677" s="1">
        <v>-14.285284042358398</v>
      </c>
      <c r="I1677" s="1">
        <v>-13.547756195068359</v>
      </c>
      <c r="J1677" s="1">
        <v>-12.865603446960449</v>
      </c>
      <c r="K1677" s="1">
        <v>-12.236831665039063</v>
      </c>
      <c r="L1677" s="1">
        <v>-11.681448936462402</v>
      </c>
      <c r="M1677" s="1">
        <v>-11.151446342468262</v>
      </c>
      <c r="N1677" s="1">
        <v>-10.659112930297852</v>
      </c>
      <c r="O1677" s="1">
        <v>-10.282660484313965</v>
      </c>
      <c r="P1677" s="1">
        <v>-10.066121101379395</v>
      </c>
      <c r="Q1677" s="1">
        <v>-10.019138336181641</v>
      </c>
      <c r="R1677" s="1">
        <v>-10.146745681762695</v>
      </c>
      <c r="S1677" s="1">
        <v>-10.46047306060791</v>
      </c>
      <c r="T1677" s="1">
        <v>-10.929826736450195</v>
      </c>
      <c r="U1677" s="1">
        <v>-11.539997100830078</v>
      </c>
      <c r="V1677" s="1">
        <v>-12.26774787902832</v>
      </c>
      <c r="W1677" s="1">
        <v>-13.08314037322998</v>
      </c>
      <c r="X1677" s="1">
        <v>-13.834965705871582</v>
      </c>
      <c r="Y1677" s="1">
        <v>-14.51273250579834</v>
      </c>
      <c r="Z1677" s="1">
        <v>-15.07913875579834</v>
      </c>
      <c r="AA1677" s="1">
        <v>-15.499043464660645</v>
      </c>
      <c r="AB1677" s="1">
        <v>-15.912075042724609</v>
      </c>
      <c r="AC1677" s="1">
        <v>-16.243171691894531</v>
      </c>
      <c r="AD1677" s="1">
        <v>-16.465612411499023</v>
      </c>
      <c r="AE1677" s="1">
        <v>-16.598543167114258</v>
      </c>
      <c r="AF1677" s="1">
        <f t="shared" si="26"/>
        <v>-17.119136810302734</v>
      </c>
    </row>
    <row r="1678" spans="1:32" x14ac:dyDescent="0.3">
      <c r="A1678" s="1">
        <v>7.2039999961853027</v>
      </c>
      <c r="B1678" s="1">
        <v>-17.118370056152344</v>
      </c>
      <c r="C1678" s="1">
        <v>-16.664463043212891</v>
      </c>
      <c r="D1678" s="1">
        <v>-16.400840759277344</v>
      </c>
      <c r="E1678" s="1">
        <v>-16.023521423339844</v>
      </c>
      <c r="F1678" s="1">
        <v>-15.513332366943359</v>
      </c>
      <c r="G1678" s="1">
        <v>-14.88680362701416</v>
      </c>
      <c r="H1678" s="1">
        <v>-14.160565376281738</v>
      </c>
      <c r="I1678" s="1">
        <v>-13.392274856567383</v>
      </c>
      <c r="J1678" s="1">
        <v>-12.683697700500488</v>
      </c>
      <c r="K1678" s="1">
        <v>-12.029689788818359</v>
      </c>
      <c r="L1678" s="1">
        <v>-11.450469017028809</v>
      </c>
      <c r="M1678" s="1">
        <v>-10.894315719604492</v>
      </c>
      <c r="N1678" s="1">
        <v>-10.382863998413086</v>
      </c>
      <c r="O1678" s="1">
        <v>-9.987278938293457</v>
      </c>
      <c r="P1678" s="1">
        <v>-9.763279914855957</v>
      </c>
      <c r="Q1678" s="1">
        <v>-9.7162837982177734</v>
      </c>
      <c r="R1678" s="1">
        <v>-9.8534584045410156</v>
      </c>
      <c r="S1678" s="1">
        <v>-10.186944007873535</v>
      </c>
      <c r="T1678" s="1">
        <v>-10.682674407958984</v>
      </c>
      <c r="U1678" s="1">
        <v>-11.322429656982422</v>
      </c>
      <c r="V1678" s="1">
        <v>-12.080599784851074</v>
      </c>
      <c r="W1678" s="1">
        <v>-12.926498413085938</v>
      </c>
      <c r="X1678" s="1">
        <v>-13.707988739013672</v>
      </c>
      <c r="Y1678" s="1">
        <v>-14.413022041320801</v>
      </c>
      <c r="Z1678" s="1">
        <v>-15.002273559570313</v>
      </c>
      <c r="AA1678" s="1">
        <v>-15.443661689758301</v>
      </c>
      <c r="AB1678" s="1">
        <v>-15.871485710144043</v>
      </c>
      <c r="AC1678" s="1">
        <v>-16.213020324707031</v>
      </c>
      <c r="AD1678" s="1">
        <v>-16.440944671630859</v>
      </c>
      <c r="AE1678" s="1">
        <v>-16.567678451538086</v>
      </c>
      <c r="AF1678" s="1">
        <f t="shared" si="26"/>
        <v>-17.118370056152344</v>
      </c>
    </row>
    <row r="1679" spans="1:32" x14ac:dyDescent="0.3">
      <c r="A1679" s="1">
        <v>7.2080001831054688</v>
      </c>
      <c r="B1679" s="1">
        <v>-17.115949630737305</v>
      </c>
      <c r="C1679" s="1">
        <v>-16.649087905883789</v>
      </c>
      <c r="D1679" s="1">
        <v>-16.373682022094727</v>
      </c>
      <c r="E1679" s="1">
        <v>-15.983285903930664</v>
      </c>
      <c r="F1679" s="1">
        <v>-15.457006454467773</v>
      </c>
      <c r="G1679" s="1">
        <v>-14.808079719543457</v>
      </c>
      <c r="H1679" s="1">
        <v>-14.054492950439453</v>
      </c>
      <c r="I1679" s="1">
        <v>-13.257891654968262</v>
      </c>
      <c r="J1679" s="1">
        <v>-12.523283958435059</v>
      </c>
      <c r="K1679" s="1">
        <v>-11.845287322998047</v>
      </c>
      <c r="L1679" s="1">
        <v>-11.244503021240234</v>
      </c>
      <c r="M1679" s="1">
        <v>-10.667248725891113</v>
      </c>
      <c r="N1679" s="1">
        <v>-10.13725757598877</v>
      </c>
      <c r="O1679" s="1">
        <v>-9.7238054275512695</v>
      </c>
      <c r="P1679" s="1">
        <v>-9.492274284362793</v>
      </c>
      <c r="Q1679" s="1">
        <v>-9.4460372924804688</v>
      </c>
      <c r="R1679" s="1">
        <v>-9.5921669006347656</v>
      </c>
      <c r="S1679" s="1">
        <v>-9.9425935745239258</v>
      </c>
      <c r="T1679" s="1">
        <v>-10.461484909057617</v>
      </c>
      <c r="U1679" s="1">
        <v>-11.128111839294434</v>
      </c>
      <c r="V1679" s="1">
        <v>-11.914782524108887</v>
      </c>
      <c r="W1679" s="1">
        <v>-12.789646148681641</v>
      </c>
      <c r="X1679" s="1">
        <v>-13.599223136901855</v>
      </c>
      <c r="Y1679" s="1">
        <v>-14.329693794250488</v>
      </c>
      <c r="Z1679" s="1">
        <v>-14.938931465148926</v>
      </c>
      <c r="AA1679" s="1">
        <v>-15.398348808288574</v>
      </c>
      <c r="AB1679" s="1">
        <v>-15.83851146697998</v>
      </c>
      <c r="AC1679" s="1">
        <v>-16.189165115356445</v>
      </c>
      <c r="AD1679" s="1">
        <v>-16.423212051391602</v>
      </c>
      <c r="AE1679" s="1">
        <v>-16.544172286987305</v>
      </c>
      <c r="AF1679" s="1">
        <f t="shared" si="26"/>
        <v>-17.115949630737305</v>
      </c>
    </row>
    <row r="1680" spans="1:32" x14ac:dyDescent="0.3">
      <c r="A1680" s="1">
        <v>7.2119998931884766</v>
      </c>
      <c r="B1680" s="1">
        <v>-17.110197067260742</v>
      </c>
      <c r="C1680" s="1">
        <v>-16.640050888061523</v>
      </c>
      <c r="D1680" s="1">
        <v>-16.350479125976563</v>
      </c>
      <c r="E1680" s="1">
        <v>-15.94710636138916</v>
      </c>
      <c r="F1680" s="1">
        <v>-15.407421112060547</v>
      </c>
      <c r="G1680" s="1">
        <v>-14.742356300354004</v>
      </c>
      <c r="H1680" s="1">
        <v>-13.969040870666504</v>
      </c>
      <c r="I1680" s="1">
        <v>-13.148633003234863</v>
      </c>
      <c r="J1680" s="1">
        <v>-12.388879776000977</v>
      </c>
      <c r="K1680" s="1">
        <v>-11.686435699462891</v>
      </c>
      <c r="L1680" s="1">
        <v>-11.063752174377441</v>
      </c>
      <c r="M1680" s="1">
        <v>-10.468267440795898</v>
      </c>
      <c r="N1680" s="1">
        <v>-9.9203872680664063</v>
      </c>
      <c r="O1680" s="1">
        <v>-9.4938926696777344</v>
      </c>
      <c r="P1680" s="1">
        <v>-9.2546186447143555</v>
      </c>
      <c r="Q1680" s="1">
        <v>-9.2097311019897461</v>
      </c>
      <c r="R1680" s="1">
        <v>-9.3645401000976563</v>
      </c>
      <c r="S1680" s="1">
        <v>-9.7297306060791016</v>
      </c>
      <c r="T1680" s="1">
        <v>-10.268329620361328</v>
      </c>
      <c r="U1680" s="1">
        <v>-10.95805549621582</v>
      </c>
      <c r="V1680" s="1">
        <v>-11.770215034484863</v>
      </c>
      <c r="W1680" s="1">
        <v>-12.671662330627441</v>
      </c>
      <c r="X1680" s="1">
        <v>-13.507025718688965</v>
      </c>
      <c r="Y1680" s="1">
        <v>-14.260295867919922</v>
      </c>
      <c r="Z1680" s="1">
        <v>-14.886361122131348</v>
      </c>
      <c r="AA1680" s="1">
        <v>-15.36028003692627</v>
      </c>
      <c r="AB1680" s="1">
        <v>-15.811396598815918</v>
      </c>
      <c r="AC1680" s="1">
        <v>-16.170616149902344</v>
      </c>
      <c r="AD1680" s="1">
        <v>-16.410951614379883</v>
      </c>
      <c r="AE1680" s="1">
        <v>-16.531524658203125</v>
      </c>
      <c r="AF1680" s="1">
        <f t="shared" si="26"/>
        <v>-17.110197067260742</v>
      </c>
    </row>
    <row r="1681" spans="1:32" x14ac:dyDescent="0.3">
      <c r="A1681" s="1">
        <v>7.2160000801086426</v>
      </c>
      <c r="B1681" s="1">
        <v>-17.099544525146484</v>
      </c>
      <c r="C1681" s="1">
        <v>-16.631254196166992</v>
      </c>
      <c r="D1681" s="1">
        <v>-16.330244064331055</v>
      </c>
      <c r="E1681" s="1">
        <v>-15.915939331054688</v>
      </c>
      <c r="F1681" s="1">
        <v>-15.365299224853516</v>
      </c>
      <c r="G1681" s="1">
        <v>-14.689315795898438</v>
      </c>
      <c r="H1681" s="1">
        <v>-13.903660774230957</v>
      </c>
      <c r="I1681" s="1">
        <v>-13.066330909729004</v>
      </c>
      <c r="J1681" s="1">
        <v>-12.284164428710938</v>
      </c>
      <c r="K1681" s="1">
        <v>-11.557060241699219</v>
      </c>
      <c r="L1681" s="1">
        <v>-10.910120964050293</v>
      </c>
      <c r="M1681" s="1">
        <v>-10.29551887512207</v>
      </c>
      <c r="N1681" s="1">
        <v>-9.7312936782836914</v>
      </c>
      <c r="O1681" s="1">
        <v>-9.2966117858886719</v>
      </c>
      <c r="P1681" s="1">
        <v>-9.0509576797485352</v>
      </c>
      <c r="Q1681" s="1">
        <v>-9.0079460144042969</v>
      </c>
      <c r="R1681" s="1">
        <v>-9.1713323593139648</v>
      </c>
      <c r="S1681" s="1">
        <v>-9.5495548248291016</v>
      </c>
      <c r="T1681" s="1">
        <v>-10.104739189147949</v>
      </c>
      <c r="U1681" s="1">
        <v>-10.813791275024414</v>
      </c>
      <c r="V1681" s="1">
        <v>-11.648088455200195</v>
      </c>
      <c r="W1681" s="1">
        <v>-12.572903633117676</v>
      </c>
      <c r="X1681" s="1">
        <v>-13.430733680725098</v>
      </c>
      <c r="Y1681" s="1">
        <v>-14.202692031860352</v>
      </c>
      <c r="Z1681" s="1">
        <v>-14.842545509338379</v>
      </c>
      <c r="AA1681" s="1">
        <v>-15.327732086181641</v>
      </c>
      <c r="AB1681" s="1">
        <v>-15.788544654846191</v>
      </c>
      <c r="AC1681" s="1">
        <v>-16.155492782592773</v>
      </c>
      <c r="AD1681" s="1">
        <v>-16.401742935180664</v>
      </c>
      <c r="AE1681" s="1">
        <v>-16.52734375</v>
      </c>
      <c r="AF1681" s="1">
        <f t="shared" si="26"/>
        <v>-17.099544525146484</v>
      </c>
    </row>
    <row r="1682" spans="1:32" x14ac:dyDescent="0.3">
      <c r="A1682" s="1">
        <v>7.2199997901916504</v>
      </c>
      <c r="B1682" s="1">
        <v>-17.082546234130859</v>
      </c>
      <c r="C1682" s="1">
        <v>-16.615724563598633</v>
      </c>
      <c r="D1682" s="1">
        <v>-16.309474945068359</v>
      </c>
      <c r="E1682" s="1">
        <v>-15.889518737792969</v>
      </c>
      <c r="F1682" s="1">
        <v>-15.332343101501465</v>
      </c>
      <c r="G1682" s="1">
        <v>-14.650096893310547</v>
      </c>
      <c r="H1682" s="1">
        <v>-13.857426643371582</v>
      </c>
      <c r="I1682" s="1">
        <v>-13.00969409942627</v>
      </c>
      <c r="J1682" s="1">
        <v>-12.209192276000977</v>
      </c>
      <c r="K1682" s="1">
        <v>-11.458844184875488</v>
      </c>
      <c r="L1682" s="1">
        <v>-10.786086082458496</v>
      </c>
      <c r="M1682" s="1">
        <v>-10.149889945983887</v>
      </c>
      <c r="N1682" s="1">
        <v>-9.5718545913696289</v>
      </c>
      <c r="O1682" s="1">
        <v>-9.1308841705322266</v>
      </c>
      <c r="P1682" s="1">
        <v>-8.8814115524291992</v>
      </c>
      <c r="Q1682" s="1">
        <v>-8.8409423828125</v>
      </c>
      <c r="R1682" s="1">
        <v>-9.0130147933959961</v>
      </c>
      <c r="S1682" s="1">
        <v>-9.4030952453613281</v>
      </c>
      <c r="T1682" s="1">
        <v>-9.9724874496459961</v>
      </c>
      <c r="U1682" s="1">
        <v>-10.697535514831543</v>
      </c>
      <c r="V1682" s="1">
        <v>-11.550200462341309</v>
      </c>
      <c r="W1682" s="1">
        <v>-12.494377136230469</v>
      </c>
      <c r="X1682" s="1">
        <v>-13.370247840881348</v>
      </c>
      <c r="Y1682" s="1">
        <v>-14.155879974365234</v>
      </c>
      <c r="Z1682" s="1">
        <v>-14.806660652160645</v>
      </c>
      <c r="AA1682" s="1">
        <v>-15.29991626739502</v>
      </c>
      <c r="AB1682" s="1">
        <v>-15.768427848815918</v>
      </c>
      <c r="AC1682" s="1">
        <v>-16.141040802001953</v>
      </c>
      <c r="AD1682" s="1">
        <v>-16.39225959777832</v>
      </c>
      <c r="AE1682" s="1">
        <v>-16.524147033691406</v>
      </c>
      <c r="AF1682" s="1">
        <f t="shared" si="26"/>
        <v>-17.082546234130859</v>
      </c>
    </row>
    <row r="1683" spans="1:32" x14ac:dyDescent="0.3">
      <c r="A1683" s="1">
        <v>7.2239999771118164</v>
      </c>
      <c r="B1683" s="1">
        <v>-17.057867050170898</v>
      </c>
      <c r="C1683" s="1">
        <v>-16.589956283569336</v>
      </c>
      <c r="D1683" s="1">
        <v>-16.285167694091797</v>
      </c>
      <c r="E1683" s="1">
        <v>-15.866047859191895</v>
      </c>
      <c r="F1683" s="1">
        <v>-15.308422088623047</v>
      </c>
      <c r="G1683" s="1">
        <v>-14.625137329101563</v>
      </c>
      <c r="H1683" s="1">
        <v>-13.82953929901123</v>
      </c>
      <c r="I1683" s="1">
        <v>-12.97576904296875</v>
      </c>
      <c r="J1683" s="1">
        <v>-12.161483764648438</v>
      </c>
      <c r="K1683" s="1">
        <v>-11.391054153442383</v>
      </c>
      <c r="L1683" s="1">
        <v>-10.693920135498047</v>
      </c>
      <c r="M1683" s="1">
        <v>-10.035173416137695</v>
      </c>
      <c r="N1683" s="1">
        <v>-9.4455394744873047</v>
      </c>
      <c r="O1683" s="1">
        <v>-8.9980792999267578</v>
      </c>
      <c r="P1683" s="1">
        <v>-8.7466344833374023</v>
      </c>
      <c r="Q1683" s="1">
        <v>-8.7093229293823242</v>
      </c>
      <c r="R1683" s="1">
        <v>-8.8900899887084961</v>
      </c>
      <c r="S1683" s="1">
        <v>-9.2913351058959961</v>
      </c>
      <c r="T1683" s="1">
        <v>-9.8733196258544922</v>
      </c>
      <c r="U1683" s="1">
        <v>-10.611711502075195</v>
      </c>
      <c r="V1683" s="1">
        <v>-11.47855281829834</v>
      </c>
      <c r="W1683" s="1">
        <v>-12.437107086181641</v>
      </c>
      <c r="X1683" s="1">
        <v>-13.325604438781738</v>
      </c>
      <c r="Y1683" s="1">
        <v>-14.119884490966797</v>
      </c>
      <c r="Z1683" s="1">
        <v>-14.778578758239746</v>
      </c>
      <c r="AA1683" s="1">
        <v>-15.275928497314453</v>
      </c>
      <c r="AB1683" s="1">
        <v>-15.748956680297852</v>
      </c>
      <c r="AC1683" s="1">
        <v>-16.124172210693359</v>
      </c>
      <c r="AD1683" s="1">
        <v>-16.37864875793457</v>
      </c>
      <c r="AE1683" s="1">
        <v>-16.513795852661133</v>
      </c>
      <c r="AF1683" s="1">
        <f t="shared" si="26"/>
        <v>-17.057867050170898</v>
      </c>
    </row>
    <row r="1684" spans="1:32" x14ac:dyDescent="0.3">
      <c r="A1684" s="1">
        <v>7.2280001640319824</v>
      </c>
      <c r="B1684" s="1">
        <v>-17.024286270141602</v>
      </c>
      <c r="C1684" s="1">
        <v>-16.553792953491211</v>
      </c>
      <c r="D1684" s="1">
        <v>-16.256277084350586</v>
      </c>
      <c r="E1684" s="1">
        <v>-15.843623161315918</v>
      </c>
      <c r="F1684" s="1">
        <v>-15.29182243347168</v>
      </c>
      <c r="G1684" s="1">
        <v>-14.612817764282227</v>
      </c>
      <c r="H1684" s="1">
        <v>-13.818359375</v>
      </c>
      <c r="I1684" s="1">
        <v>-12.96186351776123</v>
      </c>
      <c r="J1684" s="1">
        <v>-12.13784122467041</v>
      </c>
      <c r="K1684" s="1">
        <v>-11.351802825927734</v>
      </c>
      <c r="L1684" s="1">
        <v>-10.635436058044434</v>
      </c>
      <c r="M1684" s="1">
        <v>-9.9566526412963867</v>
      </c>
      <c r="N1684" s="1">
        <v>-9.3559112548828125</v>
      </c>
      <c r="O1684" s="1">
        <v>-8.9014368057250977</v>
      </c>
      <c r="P1684" s="1">
        <v>-8.6485357284545898</v>
      </c>
      <c r="Q1684" s="1">
        <v>-8.6144838333129883</v>
      </c>
      <c r="R1684" s="1">
        <v>-8.8035068511962891</v>
      </c>
      <c r="S1684" s="1">
        <v>-9.2153539657592773</v>
      </c>
      <c r="T1684" s="1">
        <v>-9.8087320327758789</v>
      </c>
      <c r="U1684" s="1">
        <v>-10.558165550231934</v>
      </c>
      <c r="V1684" s="1">
        <v>-11.434700012207031</v>
      </c>
      <c r="W1684" s="1">
        <v>-12.401767730712891</v>
      </c>
      <c r="X1684" s="1">
        <v>-13.296781539916992</v>
      </c>
      <c r="Y1684" s="1">
        <v>-14.094939231872559</v>
      </c>
      <c r="Z1684" s="1">
        <v>-14.757411003112793</v>
      </c>
      <c r="AA1684" s="1">
        <v>-15.254318237304688</v>
      </c>
      <c r="AB1684" s="1">
        <v>-15.727456092834473</v>
      </c>
      <c r="AC1684" s="1">
        <v>-16.102277755737305</v>
      </c>
      <c r="AD1684" s="1">
        <v>-16.357431411743164</v>
      </c>
      <c r="AE1684" s="1">
        <v>-16.490869522094727</v>
      </c>
      <c r="AF1684" s="1">
        <f t="shared" si="26"/>
        <v>-17.024286270141602</v>
      </c>
    </row>
    <row r="1685" spans="1:32" x14ac:dyDescent="0.3">
      <c r="A1685" s="1">
        <v>7.2319998741149902</v>
      </c>
      <c r="B1685" s="1">
        <v>-16.980712890625</v>
      </c>
      <c r="C1685" s="1">
        <v>-16.508953094482422</v>
      </c>
      <c r="D1685" s="1">
        <v>-16.222694396972656</v>
      </c>
      <c r="E1685" s="1">
        <v>-15.821069717407227</v>
      </c>
      <c r="F1685" s="1">
        <v>-15.280675888061523</v>
      </c>
      <c r="G1685" s="1">
        <v>-14.610730171203613</v>
      </c>
      <c r="H1685" s="1">
        <v>-13.821589469909668</v>
      </c>
      <c r="I1685" s="1">
        <v>-12.965736389160156</v>
      </c>
      <c r="J1685" s="1">
        <v>-12.135754585266113</v>
      </c>
      <c r="K1685" s="1">
        <v>-11.339119911193848</v>
      </c>
      <c r="L1685" s="1">
        <v>-10.61095142364502</v>
      </c>
      <c r="M1685" s="1">
        <v>-9.9179668426513672</v>
      </c>
      <c r="N1685" s="1">
        <v>-9.3064327239990234</v>
      </c>
      <c r="O1685" s="1">
        <v>-8.8441915512084961</v>
      </c>
      <c r="P1685" s="1">
        <v>-8.5898427963256836</v>
      </c>
      <c r="Q1685" s="1">
        <v>-8.5585737228393555</v>
      </c>
      <c r="R1685" s="1">
        <v>-8.754974365234375</v>
      </c>
      <c r="S1685" s="1">
        <v>-9.1767702102661133</v>
      </c>
      <c r="T1685" s="1">
        <v>-9.7802743911743164</v>
      </c>
      <c r="U1685" s="1">
        <v>-10.53791618347168</v>
      </c>
      <c r="V1685" s="1">
        <v>-11.418952941894531</v>
      </c>
      <c r="W1685" s="1">
        <v>-12.388009071350098</v>
      </c>
      <c r="X1685" s="1">
        <v>-13.283136367797852</v>
      </c>
      <c r="Y1685" s="1">
        <v>-14.080268859863281</v>
      </c>
      <c r="Z1685" s="1">
        <v>-14.740999221801758</v>
      </c>
      <c r="AA1685" s="1">
        <v>-15.232942581176758</v>
      </c>
      <c r="AB1685" s="1">
        <v>-15.701596260070801</v>
      </c>
      <c r="AC1685" s="1">
        <v>-16.073514938354492</v>
      </c>
      <c r="AD1685" s="1">
        <v>-16.326261520385742</v>
      </c>
      <c r="AE1685" s="1">
        <v>-16.452993392944336</v>
      </c>
      <c r="AF1685" s="1">
        <f t="shared" si="26"/>
        <v>-16.980712890625</v>
      </c>
    </row>
    <row r="1686" spans="1:32" x14ac:dyDescent="0.3">
      <c r="A1686" s="1">
        <v>7.2360000610351563</v>
      </c>
      <c r="B1686" s="1">
        <v>-16.926187515258789</v>
      </c>
      <c r="C1686" s="1">
        <v>-16.456209182739258</v>
      </c>
      <c r="D1686" s="1">
        <v>-16.183794021606445</v>
      </c>
      <c r="E1686" s="1">
        <v>-15.797186851501465</v>
      </c>
      <c r="F1686" s="1">
        <v>-15.272887229919434</v>
      </c>
      <c r="G1686" s="1">
        <v>-14.616562843322754</v>
      </c>
      <c r="H1686" s="1">
        <v>-13.836994171142578</v>
      </c>
      <c r="I1686" s="1">
        <v>-12.985622406005859</v>
      </c>
      <c r="J1686" s="1">
        <v>-12.154081344604492</v>
      </c>
      <c r="K1686" s="1">
        <v>-11.352036476135254</v>
      </c>
      <c r="L1686" s="1">
        <v>-10.618827819824219</v>
      </c>
      <c r="M1686" s="1">
        <v>-9.9192018508911133</v>
      </c>
      <c r="N1686" s="1">
        <v>-9.299072265625</v>
      </c>
      <c r="O1686" s="1">
        <v>-8.8291854858398438</v>
      </c>
      <c r="P1686" s="1">
        <v>-8.5734424591064453</v>
      </c>
      <c r="Q1686" s="1">
        <v>-8.5443954467773438</v>
      </c>
      <c r="R1686" s="1">
        <v>-8.7470388412475586</v>
      </c>
      <c r="S1686" s="1">
        <v>-9.1773681640625</v>
      </c>
      <c r="T1686" s="1">
        <v>-9.7885255813598633</v>
      </c>
      <c r="U1686" s="1">
        <v>-10.550111770629883</v>
      </c>
      <c r="V1686" s="1">
        <v>-11.429821014404297</v>
      </c>
      <c r="W1686" s="1">
        <v>-12.39415168762207</v>
      </c>
      <c r="X1686" s="1">
        <v>-13.283089637756348</v>
      </c>
      <c r="Y1686" s="1">
        <v>-14.073467254638672</v>
      </c>
      <c r="Z1686" s="1">
        <v>-14.726571083068848</v>
      </c>
      <c r="AA1686" s="1">
        <v>-15.209583282470703</v>
      </c>
      <c r="AB1686" s="1">
        <v>-15.670289993286133</v>
      </c>
      <c r="AC1686" s="1">
        <v>-16.036741256713867</v>
      </c>
      <c r="AD1686" s="1">
        <v>-16.283510208129883</v>
      </c>
      <c r="AE1686" s="1">
        <v>-16.400106430053711</v>
      </c>
      <c r="AF1686" s="1">
        <f t="shared" ref="AF1686:AF1749" si="27">B1686</f>
        <v>-16.926187515258789</v>
      </c>
    </row>
    <row r="1687" spans="1:32" x14ac:dyDescent="0.3">
      <c r="A1687" s="1">
        <v>7.2399997711181641</v>
      </c>
      <c r="B1687" s="1">
        <v>-16.859918594360352</v>
      </c>
      <c r="C1687" s="1">
        <v>-16.394119262695313</v>
      </c>
      <c r="D1687" s="1">
        <v>-16.138053894042969</v>
      </c>
      <c r="E1687" s="1">
        <v>-15.769783973693848</v>
      </c>
      <c r="F1687" s="1">
        <v>-15.265040397644043</v>
      </c>
      <c r="G1687" s="1">
        <v>-14.626830101013184</v>
      </c>
      <c r="H1687" s="1">
        <v>-13.861631393432617</v>
      </c>
      <c r="I1687" s="1">
        <v>-13.019771575927734</v>
      </c>
      <c r="J1687" s="1">
        <v>-12.192376136779785</v>
      </c>
      <c r="K1687" s="1">
        <v>-11.390651702880859</v>
      </c>
      <c r="L1687" s="1">
        <v>-10.657191276550293</v>
      </c>
      <c r="M1687" s="1">
        <v>-9.9572696685791016</v>
      </c>
      <c r="N1687" s="1">
        <v>-9.3334846496582031</v>
      </c>
      <c r="O1687" s="1">
        <v>-8.8590288162231445</v>
      </c>
      <c r="P1687" s="1">
        <v>-8.6024055480957031</v>
      </c>
      <c r="Q1687" s="1">
        <v>-8.5754117965698242</v>
      </c>
      <c r="R1687" s="1">
        <v>-8.7827663421630859</v>
      </c>
      <c r="S1687" s="1">
        <v>-9.2180347442626953</v>
      </c>
      <c r="T1687" s="1">
        <v>-9.8315944671630859</v>
      </c>
      <c r="U1687" s="1">
        <v>-10.59114933013916</v>
      </c>
      <c r="V1687" s="1">
        <v>-11.46401309967041</v>
      </c>
      <c r="W1687" s="1">
        <v>-12.417881965637207</v>
      </c>
      <c r="X1687" s="1">
        <v>-13.294453620910645</v>
      </c>
      <c r="Y1687" s="1">
        <v>-14.071476936340332</v>
      </c>
      <c r="Z1687" s="1">
        <v>-14.711527824401855</v>
      </c>
      <c r="AA1687" s="1">
        <v>-15.182876586914063</v>
      </c>
      <c r="AB1687" s="1">
        <v>-15.633238792419434</v>
      </c>
      <c r="AC1687" s="1">
        <v>-15.991165161132813</v>
      </c>
      <c r="AD1687" s="1">
        <v>-16.228141784667969</v>
      </c>
      <c r="AE1687" s="1">
        <v>-16.333808898925781</v>
      </c>
      <c r="AF1687" s="1">
        <f t="shared" si="27"/>
        <v>-16.859918594360352</v>
      </c>
    </row>
    <row r="1688" spans="1:32" x14ac:dyDescent="0.3">
      <c r="A1688" s="1">
        <v>7.2439999580383301</v>
      </c>
      <c r="B1688" s="1">
        <v>-16.781295776367188</v>
      </c>
      <c r="C1688" s="1">
        <v>-16.321821212768555</v>
      </c>
      <c r="D1688" s="1">
        <v>-16.084192276000977</v>
      </c>
      <c r="E1688" s="1">
        <v>-15.736124992370605</v>
      </c>
      <c r="F1688" s="1">
        <v>-15.252305030822754</v>
      </c>
      <c r="G1688" s="1">
        <v>-14.635415077209473</v>
      </c>
      <c r="H1688" s="1">
        <v>-13.889874458312988</v>
      </c>
      <c r="I1688" s="1">
        <v>-13.064268112182617</v>
      </c>
      <c r="J1688" s="1">
        <v>-12.248766899108887</v>
      </c>
      <c r="K1688" s="1">
        <v>-11.454525947570801</v>
      </c>
      <c r="L1688" s="1">
        <v>-10.725279808044434</v>
      </c>
      <c r="M1688" s="1">
        <v>-10.028968811035156</v>
      </c>
      <c r="N1688" s="1">
        <v>-9.4085254669189453</v>
      </c>
      <c r="O1688" s="1">
        <v>-8.9357519149780273</v>
      </c>
      <c r="P1688" s="1">
        <v>-8.6804733276367188</v>
      </c>
      <c r="Q1688" s="1">
        <v>-8.6557245254516602</v>
      </c>
      <c r="R1688" s="1">
        <v>-8.8651094436645508</v>
      </c>
      <c r="S1688" s="1">
        <v>-9.299006462097168</v>
      </c>
      <c r="T1688" s="1">
        <v>-9.9067459106445313</v>
      </c>
      <c r="U1688" s="1">
        <v>-10.656790733337402</v>
      </c>
      <c r="V1688" s="1">
        <v>-11.517221450805664</v>
      </c>
      <c r="W1688" s="1">
        <v>-12.455560684204102</v>
      </c>
      <c r="X1688" s="1">
        <v>-13.314085006713867</v>
      </c>
      <c r="Y1688" s="1">
        <v>-14.071861267089844</v>
      </c>
      <c r="Z1688" s="1">
        <v>-14.694189071655273</v>
      </c>
      <c r="AA1688" s="1">
        <v>-15.152022361755371</v>
      </c>
      <c r="AB1688" s="1">
        <v>-15.589788436889648</v>
      </c>
      <c r="AC1688" s="1">
        <v>-15.935912132263184</v>
      </c>
      <c r="AD1688" s="1">
        <v>-16.1605224609375</v>
      </c>
      <c r="AE1688" s="1">
        <v>-16.25670051574707</v>
      </c>
      <c r="AF1688" s="1">
        <f t="shared" si="27"/>
        <v>-16.781295776367188</v>
      </c>
    </row>
    <row r="1689" spans="1:32" x14ac:dyDescent="0.3">
      <c r="A1689" s="1">
        <v>7.2480001449584961</v>
      </c>
      <c r="B1689" s="1">
        <v>-16.689929962158203</v>
      </c>
      <c r="C1689" s="1">
        <v>-16.239900588989258</v>
      </c>
      <c r="D1689" s="1">
        <v>-16.021566390991211</v>
      </c>
      <c r="E1689" s="1">
        <v>-15.693580627441406</v>
      </c>
      <c r="F1689" s="1">
        <v>-15.22968578338623</v>
      </c>
      <c r="G1689" s="1">
        <v>-14.634735107421875</v>
      </c>
      <c r="H1689" s="1">
        <v>-13.913382530212402</v>
      </c>
      <c r="I1689" s="1">
        <v>-13.111904144287109</v>
      </c>
      <c r="J1689" s="1">
        <v>-12.317939758300781</v>
      </c>
      <c r="K1689" s="1">
        <v>-11.54029369354248</v>
      </c>
      <c r="L1689" s="1">
        <v>-10.822399139404297</v>
      </c>
      <c r="M1689" s="1">
        <v>-10.134730339050293</v>
      </c>
      <c r="N1689" s="1">
        <v>-9.5246200561523438</v>
      </c>
      <c r="O1689" s="1">
        <v>-9.0609159469604492</v>
      </c>
      <c r="P1689" s="1">
        <v>-8.8117256164550781</v>
      </c>
      <c r="Q1689" s="1">
        <v>-8.7895898818969727</v>
      </c>
      <c r="R1689" s="1">
        <v>-8.9962663650512695</v>
      </c>
      <c r="S1689" s="1">
        <v>-9.419987678527832</v>
      </c>
      <c r="T1689" s="1">
        <v>-10.012068748474121</v>
      </c>
      <c r="U1689" s="1">
        <v>-10.744098663330078</v>
      </c>
      <c r="V1689" s="1">
        <v>-11.585333824157715</v>
      </c>
      <c r="W1689" s="1">
        <v>-12.502483367919922</v>
      </c>
      <c r="X1689" s="1">
        <v>-13.338170051574707</v>
      </c>
      <c r="Y1689" s="1">
        <v>-14.072819709777832</v>
      </c>
      <c r="Z1689" s="1">
        <v>-14.673811912536621</v>
      </c>
      <c r="AA1689" s="1">
        <v>-15.115883827209473</v>
      </c>
      <c r="AB1689" s="1">
        <v>-15.538512229919434</v>
      </c>
      <c r="AC1689" s="1">
        <v>-15.870254516601563</v>
      </c>
      <c r="AD1689" s="1">
        <v>-16.082412719726563</v>
      </c>
      <c r="AE1689" s="1">
        <v>-16.170495986938477</v>
      </c>
      <c r="AF1689" s="1">
        <f t="shared" si="27"/>
        <v>-16.689929962158203</v>
      </c>
    </row>
    <row r="1690" spans="1:32" x14ac:dyDescent="0.3">
      <c r="A1690" s="1">
        <v>7.2519998550415039</v>
      </c>
      <c r="B1690" s="1">
        <v>-16.585660934448242</v>
      </c>
      <c r="C1690" s="1">
        <v>-16.149147033691406</v>
      </c>
      <c r="D1690" s="1">
        <v>-15.948885917663574</v>
      </c>
      <c r="E1690" s="1">
        <v>-15.639114379882813</v>
      </c>
      <c r="F1690" s="1">
        <v>-15.193840980529785</v>
      </c>
      <c r="G1690" s="1">
        <v>-14.619909286499023</v>
      </c>
      <c r="H1690" s="1">
        <v>-13.925013542175293</v>
      </c>
      <c r="I1690" s="1">
        <v>-13.15415096282959</v>
      </c>
      <c r="J1690" s="1">
        <v>-12.391398429870605</v>
      </c>
      <c r="K1690" s="1">
        <v>-11.641477584838867</v>
      </c>
      <c r="L1690" s="1">
        <v>-10.946528434753418</v>
      </c>
      <c r="M1690" s="1">
        <v>-10.277675628662109</v>
      </c>
      <c r="N1690" s="1">
        <v>-9.6850347518920898</v>
      </c>
      <c r="O1690" s="1">
        <v>-9.2364091873168945</v>
      </c>
      <c r="P1690" s="1">
        <v>-8.998809814453125</v>
      </c>
      <c r="Q1690" s="1">
        <v>-8.9794073104858398</v>
      </c>
      <c r="R1690" s="1">
        <v>-9.1761255264282227</v>
      </c>
      <c r="S1690" s="1">
        <v>-9.5793485641479492</v>
      </c>
      <c r="T1690" s="1">
        <v>-10.146141052246094</v>
      </c>
      <c r="U1690" s="1">
        <v>-10.85128116607666</v>
      </c>
      <c r="V1690" s="1">
        <v>-11.665430068969727</v>
      </c>
      <c r="W1690" s="1">
        <v>-12.555096626281738</v>
      </c>
      <c r="X1690" s="1">
        <v>-13.363639831542969</v>
      </c>
      <c r="Y1690" s="1">
        <v>-14.07258129119873</v>
      </c>
      <c r="Z1690" s="1">
        <v>-14.649508476257324</v>
      </c>
      <c r="AA1690" s="1">
        <v>-15.072881698608398</v>
      </c>
      <c r="AB1690" s="1">
        <v>-15.477839469909668</v>
      </c>
      <c r="AC1690" s="1">
        <v>-15.794150352478027</v>
      </c>
      <c r="AD1690" s="1">
        <v>-15.995014190673828</v>
      </c>
      <c r="AE1690" s="1">
        <v>-16.074300765991211</v>
      </c>
      <c r="AF1690" s="1">
        <f t="shared" si="27"/>
        <v>-16.585660934448242</v>
      </c>
    </row>
    <row r="1691" spans="1:32" x14ac:dyDescent="0.3">
      <c r="A1691" s="1">
        <v>7.2560000419616699</v>
      </c>
      <c r="B1691" s="1">
        <v>-16.468582153320313</v>
      </c>
      <c r="C1691" s="1">
        <v>-16.048257827758789</v>
      </c>
      <c r="D1691" s="1">
        <v>-15.863520622253418</v>
      </c>
      <c r="E1691" s="1">
        <v>-15.569689750671387</v>
      </c>
      <c r="F1691" s="1">
        <v>-15.142782211303711</v>
      </c>
      <c r="G1691" s="1">
        <v>-14.590191841125488</v>
      </c>
      <c r="H1691" s="1">
        <v>-13.922432899475098</v>
      </c>
      <c r="I1691" s="1">
        <v>-13.185088157653809</v>
      </c>
      <c r="J1691" s="1">
        <v>-12.461445808410645</v>
      </c>
      <c r="K1691" s="1">
        <v>-11.75175952911377</v>
      </c>
      <c r="L1691" s="1">
        <v>-11.094455718994141</v>
      </c>
      <c r="M1691" s="1">
        <v>-10.458831787109375</v>
      </c>
      <c r="N1691" s="1">
        <v>-9.8931875228881836</v>
      </c>
      <c r="O1691" s="1">
        <v>-9.4641513824462891</v>
      </c>
      <c r="P1691" s="1">
        <v>-9.2410402297973633</v>
      </c>
      <c r="Q1691" s="1">
        <v>-9.2227277755737305</v>
      </c>
      <c r="R1691" s="1">
        <v>-9.4011373519897461</v>
      </c>
      <c r="S1691" s="1">
        <v>-9.7743301391601563</v>
      </c>
      <c r="T1691" s="1">
        <v>-10.307246208190918</v>
      </c>
      <c r="U1691" s="1">
        <v>-10.97691535949707</v>
      </c>
      <c r="V1691" s="1">
        <v>-11.7559814453125</v>
      </c>
      <c r="W1691" s="1">
        <v>-12.611869812011719</v>
      </c>
      <c r="X1691" s="1">
        <v>-13.388814926147461</v>
      </c>
      <c r="Y1691" s="1">
        <v>-14.069258689880371</v>
      </c>
      <c r="Z1691" s="1">
        <v>-14.619626998901367</v>
      </c>
      <c r="AA1691" s="1">
        <v>-15.021328926086426</v>
      </c>
      <c r="AB1691" s="1">
        <v>-15.406913757324219</v>
      </c>
      <c r="AC1691" s="1">
        <v>-15.707791328430176</v>
      </c>
      <c r="AD1691" s="1">
        <v>-15.897172927856445</v>
      </c>
      <c r="AE1691" s="1">
        <v>-15.96566104888916</v>
      </c>
      <c r="AF1691" s="1">
        <f t="shared" si="27"/>
        <v>-16.468582153320313</v>
      </c>
    </row>
    <row r="1692" spans="1:32" x14ac:dyDescent="0.3">
      <c r="A1692" s="1">
        <v>7.2600002288818359</v>
      </c>
      <c r="B1692" s="1">
        <v>-16.33905029296875</v>
      </c>
      <c r="C1692" s="1">
        <v>-15.933952331542969</v>
      </c>
      <c r="D1692" s="1">
        <v>-15.762873649597168</v>
      </c>
      <c r="E1692" s="1">
        <v>-15.483904838562012</v>
      </c>
      <c r="F1692" s="1">
        <v>-15.075600624084473</v>
      </c>
      <c r="G1692" s="1">
        <v>-14.545804023742676</v>
      </c>
      <c r="H1692" s="1">
        <v>-13.905668258666992</v>
      </c>
      <c r="I1692" s="1">
        <v>-13.202982902526855</v>
      </c>
      <c r="J1692" s="1">
        <v>-12.525288581848145</v>
      </c>
      <c r="K1692" s="1">
        <v>-11.867879867553711</v>
      </c>
      <c r="L1692" s="1">
        <v>-11.262761116027832</v>
      </c>
      <c r="M1692" s="1">
        <v>-10.674931526184082</v>
      </c>
      <c r="N1692" s="1">
        <v>-10.147843360900879</v>
      </c>
      <c r="O1692" s="1">
        <v>-9.7430009841918945</v>
      </c>
      <c r="P1692" s="1">
        <v>-9.5336589813232422</v>
      </c>
      <c r="Q1692" s="1">
        <v>-9.5118408203125</v>
      </c>
      <c r="R1692" s="1">
        <v>-9.6652421951293945</v>
      </c>
      <c r="S1692" s="1">
        <v>-10.001550674438477</v>
      </c>
      <c r="T1692" s="1">
        <v>-10.492985725402832</v>
      </c>
      <c r="U1692" s="1">
        <v>-11.119401931762695</v>
      </c>
      <c r="V1692" s="1">
        <v>-11.856044769287109</v>
      </c>
      <c r="W1692" s="1">
        <v>-12.672164916992188</v>
      </c>
      <c r="X1692" s="1">
        <v>-13.412692070007324</v>
      </c>
      <c r="Y1692" s="1">
        <v>-14.060994148254395</v>
      </c>
      <c r="Z1692" s="1">
        <v>-14.582115173339844</v>
      </c>
      <c r="AA1692" s="1">
        <v>-14.960000991821289</v>
      </c>
      <c r="AB1692" s="1">
        <v>-15.325554847717285</v>
      </c>
      <c r="AC1692" s="1">
        <v>-15.61057186126709</v>
      </c>
      <c r="AD1692" s="1">
        <v>-15.786528587341309</v>
      </c>
      <c r="AE1692" s="1">
        <v>-15.842866897583008</v>
      </c>
      <c r="AF1692" s="1">
        <f t="shared" si="27"/>
        <v>-16.33905029296875</v>
      </c>
    </row>
    <row r="1693" spans="1:32" x14ac:dyDescent="0.3">
      <c r="A1693" s="1">
        <v>7.2639999389648438</v>
      </c>
      <c r="B1693" s="1">
        <v>-16.197694778442383</v>
      </c>
      <c r="C1693" s="1">
        <v>-15.804232597351074</v>
      </c>
      <c r="D1693" s="1">
        <v>-15.646265983581543</v>
      </c>
      <c r="E1693" s="1">
        <v>-15.382508277893066</v>
      </c>
      <c r="F1693" s="1">
        <v>-14.993061065673828</v>
      </c>
      <c r="G1693" s="1">
        <v>-14.486101150512695</v>
      </c>
      <c r="H1693" s="1">
        <v>-13.873632431030273</v>
      </c>
      <c r="I1693" s="1">
        <v>-13.208488464355469</v>
      </c>
      <c r="J1693" s="1">
        <v>-12.584295272827148</v>
      </c>
      <c r="K1693" s="1">
        <v>-11.988819122314453</v>
      </c>
      <c r="L1693" s="1">
        <v>-11.447918891906738</v>
      </c>
      <c r="M1693" s="1">
        <v>-10.91981029510498</v>
      </c>
      <c r="N1693" s="1">
        <v>-10.441068649291992</v>
      </c>
      <c r="O1693" s="1">
        <v>-10.065235137939453</v>
      </c>
      <c r="P1693" s="1">
        <v>-9.867732048034668</v>
      </c>
      <c r="Q1693" s="1">
        <v>-9.8368740081787109</v>
      </c>
      <c r="R1693" s="1">
        <v>-9.961787223815918</v>
      </c>
      <c r="S1693" s="1">
        <v>-10.256940841674805</v>
      </c>
      <c r="T1693" s="1">
        <v>-10.700501441955566</v>
      </c>
      <c r="U1693" s="1">
        <v>-11.276744842529297</v>
      </c>
      <c r="V1693" s="1">
        <v>-11.964387893676758</v>
      </c>
      <c r="W1693" s="1">
        <v>-12.735102653503418</v>
      </c>
      <c r="X1693" s="1">
        <v>-13.434181213378906</v>
      </c>
      <c r="Y1693" s="1">
        <v>-14.046314239501953</v>
      </c>
      <c r="Z1693" s="1">
        <v>-14.535793304443359</v>
      </c>
      <c r="AA1693" s="1">
        <v>-14.888301849365234</v>
      </c>
      <c r="AB1693" s="1">
        <v>-15.233259201049805</v>
      </c>
      <c r="AC1693" s="1">
        <v>-15.501202583312988</v>
      </c>
      <c r="AD1693" s="1">
        <v>-15.662168502807617</v>
      </c>
      <c r="AE1693" s="1">
        <v>-15.706693649291992</v>
      </c>
      <c r="AF1693" s="1">
        <f t="shared" si="27"/>
        <v>-16.197694778442383</v>
      </c>
    </row>
    <row r="1694" spans="1:32" x14ac:dyDescent="0.3">
      <c r="A1694" s="1">
        <v>7.2680001258850098</v>
      </c>
      <c r="B1694" s="1">
        <v>-16.045389175415039</v>
      </c>
      <c r="C1694" s="1">
        <v>-15.660347938537598</v>
      </c>
      <c r="D1694" s="1">
        <v>-15.515359878540039</v>
      </c>
      <c r="E1694" s="1">
        <v>-15.267271041870117</v>
      </c>
      <c r="F1694" s="1">
        <v>-14.896432876586914</v>
      </c>
      <c r="G1694" s="1">
        <v>-14.411716461181641</v>
      </c>
      <c r="H1694" s="1">
        <v>-13.828038215637207</v>
      </c>
      <c r="I1694" s="1">
        <v>-13.205089569091797</v>
      </c>
      <c r="J1694" s="1">
        <v>-12.638730049133301</v>
      </c>
      <c r="K1694" s="1">
        <v>-12.11191463470459</v>
      </c>
      <c r="L1694" s="1">
        <v>-11.644540786743164</v>
      </c>
      <c r="M1694" s="1">
        <v>-11.184689521789551</v>
      </c>
      <c r="N1694" s="1">
        <v>-10.759865760803223</v>
      </c>
      <c r="O1694" s="1">
        <v>-10.416743278503418</v>
      </c>
      <c r="P1694" s="1">
        <v>-10.230457305908203</v>
      </c>
      <c r="Q1694" s="1">
        <v>-10.18840217590332</v>
      </c>
      <c r="R1694" s="1">
        <v>-10.284511566162109</v>
      </c>
      <c r="S1694" s="1">
        <v>-10.536031723022461</v>
      </c>
      <c r="T1694" s="1">
        <v>-10.92674446105957</v>
      </c>
      <c r="U1694" s="1">
        <v>-11.446699142456055</v>
      </c>
      <c r="V1694" s="1">
        <v>-12.079301834106445</v>
      </c>
      <c r="W1694" s="1">
        <v>-12.799224853515625</v>
      </c>
      <c r="X1694" s="1">
        <v>-13.451996803283691</v>
      </c>
      <c r="Y1694" s="1">
        <v>-14.024416923522949</v>
      </c>
      <c r="Z1694" s="1">
        <v>-14.48060131072998</v>
      </c>
      <c r="AA1694" s="1">
        <v>-14.806207656860352</v>
      </c>
      <c r="AB1694" s="1">
        <v>-15.1290283203125</v>
      </c>
      <c r="AC1694" s="1">
        <v>-15.378880500793457</v>
      </c>
      <c r="AD1694" s="1">
        <v>-15.525125503540039</v>
      </c>
      <c r="AE1694" s="1">
        <v>-15.558930397033691</v>
      </c>
      <c r="AF1694" s="1">
        <f t="shared" si="27"/>
        <v>-16.045389175415039</v>
      </c>
    </row>
    <row r="1695" spans="1:32" x14ac:dyDescent="0.3">
      <c r="A1695" s="1">
        <v>7.2719998359680176</v>
      </c>
      <c r="B1695" s="1">
        <v>-15.883219718933105</v>
      </c>
      <c r="C1695" s="1">
        <v>-15.505840301513672</v>
      </c>
      <c r="D1695" s="1">
        <v>-15.372963905334473</v>
      </c>
      <c r="E1695" s="1">
        <v>-15.139725685119629</v>
      </c>
      <c r="F1695" s="1">
        <v>-14.787229537963867</v>
      </c>
      <c r="G1695" s="1">
        <v>-14.326218605041504</v>
      </c>
      <c r="H1695" s="1">
        <v>-13.774880409240723</v>
      </c>
      <c r="I1695" s="1">
        <v>-13.197536468505859</v>
      </c>
      <c r="J1695" s="1">
        <v>-12.69031810760498</v>
      </c>
      <c r="K1695" s="1">
        <v>-12.234857559204102</v>
      </c>
      <c r="L1695" s="1">
        <v>-11.845054626464844</v>
      </c>
      <c r="M1695" s="1">
        <v>-11.456984519958496</v>
      </c>
      <c r="N1695" s="1">
        <v>-11.088424682617188</v>
      </c>
      <c r="O1695" s="1">
        <v>-10.780569076538086</v>
      </c>
      <c r="P1695" s="1">
        <v>-10.60704231262207</v>
      </c>
      <c r="Q1695" s="1">
        <v>-10.556316375732422</v>
      </c>
      <c r="R1695" s="1">
        <v>-10.626147270202637</v>
      </c>
      <c r="S1695" s="1">
        <v>-10.833762168884277</v>
      </c>
      <c r="T1695" s="1">
        <v>-11.168303489685059</v>
      </c>
      <c r="U1695" s="1">
        <v>-11.626680374145508</v>
      </c>
      <c r="V1695" s="1">
        <v>-12.19866943359375</v>
      </c>
      <c r="W1695" s="1">
        <v>-12.86279296875</v>
      </c>
      <c r="X1695" s="1">
        <v>-13.465176582336426</v>
      </c>
      <c r="Y1695" s="1">
        <v>-13.995295524597168</v>
      </c>
      <c r="Z1695" s="1">
        <v>-14.416851997375488</v>
      </c>
      <c r="AA1695" s="1">
        <v>-14.714170455932617</v>
      </c>
      <c r="AB1695" s="1">
        <v>-15.013642311096191</v>
      </c>
      <c r="AC1695" s="1">
        <v>-15.245204925537109</v>
      </c>
      <c r="AD1695" s="1">
        <v>-15.377765655517578</v>
      </c>
      <c r="AE1695" s="1">
        <v>-15.401226043701172</v>
      </c>
      <c r="AF1695" s="1">
        <f t="shared" si="27"/>
        <v>-15.883219718933105</v>
      </c>
    </row>
    <row r="1696" spans="1:32" x14ac:dyDescent="0.3">
      <c r="A1696" s="1">
        <v>7.2760000228881836</v>
      </c>
      <c r="B1696" s="1">
        <v>-15.712428092956543</v>
      </c>
      <c r="C1696" s="1">
        <v>-15.343764305114746</v>
      </c>
      <c r="D1696" s="1">
        <v>-15.221706390380859</v>
      </c>
      <c r="E1696" s="1">
        <v>-15.002197265625</v>
      </c>
      <c r="F1696" s="1">
        <v>-14.669010162353516</v>
      </c>
      <c r="G1696" s="1">
        <v>-14.235138893127441</v>
      </c>
      <c r="H1696" s="1">
        <v>-13.72049617767334</v>
      </c>
      <c r="I1696" s="1">
        <v>-13.190885543823242</v>
      </c>
      <c r="J1696" s="1">
        <v>-12.74315071105957</v>
      </c>
      <c r="K1696" s="1">
        <v>-12.357501029968262</v>
      </c>
      <c r="L1696" s="1">
        <v>-12.04218864440918</v>
      </c>
      <c r="M1696" s="1">
        <v>-11.723623275756836</v>
      </c>
      <c r="N1696" s="1">
        <v>-11.41068172454834</v>
      </c>
      <c r="O1696" s="1">
        <v>-11.141053199768066</v>
      </c>
      <c r="P1696" s="1">
        <v>-10.983665466308594</v>
      </c>
      <c r="Q1696" s="1">
        <v>-10.929054260253906</v>
      </c>
      <c r="R1696" s="1">
        <v>-10.97724723815918</v>
      </c>
      <c r="S1696" s="1">
        <v>-11.143383979797363</v>
      </c>
      <c r="T1696" s="1">
        <v>-11.42030143737793</v>
      </c>
      <c r="U1696" s="1">
        <v>-11.812934875488281</v>
      </c>
      <c r="V1696" s="1">
        <v>-12.31965446472168</v>
      </c>
      <c r="W1696" s="1">
        <v>-12.923681259155273</v>
      </c>
      <c r="X1696" s="1">
        <v>-13.473153114318848</v>
      </c>
      <c r="Y1696" s="1">
        <v>-13.959506034851074</v>
      </c>
      <c r="Z1696" s="1">
        <v>-14.345207214355469</v>
      </c>
      <c r="AA1696" s="1">
        <v>-14.61363410949707</v>
      </c>
      <c r="AB1696" s="1">
        <v>-14.890273094177246</v>
      </c>
      <c r="AC1696" s="1">
        <v>-15.104203224182129</v>
      </c>
      <c r="AD1696" s="1">
        <v>-15.2230224609375</v>
      </c>
      <c r="AE1696" s="1">
        <v>-15.234511375427246</v>
      </c>
      <c r="AF1696" s="1">
        <f t="shared" si="27"/>
        <v>-15.712428092956543</v>
      </c>
    </row>
    <row r="1697" spans="1:32" x14ac:dyDescent="0.3">
      <c r="A1697" s="1">
        <v>7.2800002098083496</v>
      </c>
      <c r="B1697" s="1">
        <v>-15.534350395202637</v>
      </c>
      <c r="C1697" s="1">
        <v>-15.175642013549805</v>
      </c>
      <c r="D1697" s="1">
        <v>-15.063995361328125</v>
      </c>
      <c r="E1697" s="1">
        <v>-14.858964920043945</v>
      </c>
      <c r="F1697" s="1">
        <v>-14.547356605529785</v>
      </c>
      <c r="G1697" s="1">
        <v>-14.14385986328125</v>
      </c>
      <c r="H1697" s="1">
        <v>-13.669154167175293</v>
      </c>
      <c r="I1697" s="1">
        <v>-13.188587188720703</v>
      </c>
      <c r="J1697" s="1">
        <v>-12.799369812011719</v>
      </c>
      <c r="K1697" s="1">
        <v>-12.479231834411621</v>
      </c>
      <c r="L1697" s="1">
        <v>-12.231019020080566</v>
      </c>
      <c r="M1697" s="1">
        <v>-11.975568771362305</v>
      </c>
      <c r="N1697" s="1">
        <v>-11.715195655822754</v>
      </c>
      <c r="O1697" s="1">
        <v>-11.486101150512695</v>
      </c>
      <c r="P1697" s="1">
        <v>-11.348594665527344</v>
      </c>
      <c r="Q1697" s="1">
        <v>-11.294733047485352</v>
      </c>
      <c r="R1697" s="1">
        <v>-11.326861381530762</v>
      </c>
      <c r="S1697" s="1">
        <v>-11.455583572387695</v>
      </c>
      <c r="T1697" s="1">
        <v>-11.67540168762207</v>
      </c>
      <c r="U1697" s="1">
        <v>-12.000679016113281</v>
      </c>
      <c r="V1697" s="1">
        <v>-12.43900203704834</v>
      </c>
      <c r="W1697" s="1">
        <v>-12.979510307312012</v>
      </c>
      <c r="X1697" s="1">
        <v>-13.475521087646484</v>
      </c>
      <c r="Y1697" s="1">
        <v>-13.917764663696289</v>
      </c>
      <c r="Z1697" s="1">
        <v>-14.266953468322754</v>
      </c>
      <c r="AA1697" s="1">
        <v>-14.506603240966797</v>
      </c>
      <c r="AB1697" s="1">
        <v>-14.761578559875488</v>
      </c>
      <c r="AC1697" s="1">
        <v>-14.958934783935547</v>
      </c>
      <c r="AD1697" s="1">
        <v>-15.063755035400391</v>
      </c>
      <c r="AE1697" s="1">
        <v>-15.061675071716309</v>
      </c>
      <c r="AF1697" s="1">
        <f t="shared" si="27"/>
        <v>-15.534350395202637</v>
      </c>
    </row>
    <row r="1698" spans="1:32" x14ac:dyDescent="0.3">
      <c r="A1698" s="1">
        <v>7.2839999198913574</v>
      </c>
      <c r="B1698" s="1">
        <v>-15.350338935852051</v>
      </c>
      <c r="C1698" s="1">
        <v>-15.003175735473633</v>
      </c>
      <c r="D1698" s="1">
        <v>-14.902647018432617</v>
      </c>
      <c r="E1698" s="1">
        <v>-14.714532852172852</v>
      </c>
      <c r="F1698" s="1">
        <v>-14.427348136901855</v>
      </c>
      <c r="G1698" s="1">
        <v>-14.056366920471191</v>
      </c>
      <c r="H1698" s="1">
        <v>-13.623066902160645</v>
      </c>
      <c r="I1698" s="1">
        <v>-13.191071510314941</v>
      </c>
      <c r="J1698" s="1">
        <v>-12.85752010345459</v>
      </c>
      <c r="K1698" s="1">
        <v>-12.597414016723633</v>
      </c>
      <c r="L1698" s="1">
        <v>-12.408937454223633</v>
      </c>
      <c r="M1698" s="1">
        <v>-12.209064483642578</v>
      </c>
      <c r="N1698" s="1">
        <v>-11.997424125671387</v>
      </c>
      <c r="O1698" s="1">
        <v>-11.806264877319336</v>
      </c>
      <c r="P1698" s="1">
        <v>-11.691035270690918</v>
      </c>
      <c r="Q1698" s="1">
        <v>-11.641430854797363</v>
      </c>
      <c r="R1698" s="1">
        <v>-11.661733627319336</v>
      </c>
      <c r="S1698" s="1">
        <v>-11.757572174072266</v>
      </c>
      <c r="T1698" s="1">
        <v>-11.923976898193359</v>
      </c>
      <c r="U1698" s="1">
        <v>-12.184407234191895</v>
      </c>
      <c r="V1698" s="1">
        <v>-12.554228782653809</v>
      </c>
      <c r="W1698" s="1">
        <v>-13.030514717102051</v>
      </c>
      <c r="X1698" s="1">
        <v>-13.473329544067383</v>
      </c>
      <c r="Y1698" s="1">
        <v>-13.871628761291504</v>
      </c>
      <c r="Z1698" s="1">
        <v>-14.184167861938477</v>
      </c>
      <c r="AA1698" s="1">
        <v>-14.394610404968262</v>
      </c>
      <c r="AB1698" s="1">
        <v>-14.628353118896484</v>
      </c>
      <c r="AC1698" s="1">
        <v>-14.809896469116211</v>
      </c>
      <c r="AD1698" s="1">
        <v>-14.901803016662598</v>
      </c>
      <c r="AE1698" s="1">
        <v>-14.886741638183594</v>
      </c>
      <c r="AF1698" s="1">
        <f t="shared" si="27"/>
        <v>-15.350338935852051</v>
      </c>
    </row>
    <row r="1699" spans="1:32" x14ac:dyDescent="0.3">
      <c r="A1699" s="1">
        <v>7.2880001068115234</v>
      </c>
      <c r="B1699" s="1">
        <v>-15.161697387695313</v>
      </c>
      <c r="C1699" s="1">
        <v>-14.829570770263672</v>
      </c>
      <c r="D1699" s="1">
        <v>-14.740869522094727</v>
      </c>
      <c r="E1699" s="1">
        <v>-14.571762084960938</v>
      </c>
      <c r="F1699" s="1">
        <v>-14.311610221862793</v>
      </c>
      <c r="G1699" s="1">
        <v>-13.974897384643555</v>
      </c>
      <c r="H1699" s="1">
        <v>-13.582890510559082</v>
      </c>
      <c r="I1699" s="1">
        <v>-13.196660041809082</v>
      </c>
      <c r="J1699" s="1">
        <v>-12.91423225402832</v>
      </c>
      <c r="K1699" s="1">
        <v>-12.708478927612305</v>
      </c>
      <c r="L1699" s="1">
        <v>-12.573812484741211</v>
      </c>
      <c r="M1699" s="1">
        <v>-12.42374324798584</v>
      </c>
      <c r="N1699" s="1">
        <v>-12.254976272583008</v>
      </c>
      <c r="O1699" s="1">
        <v>-12.095785140991211</v>
      </c>
      <c r="P1699" s="1">
        <v>-12.001518249511719</v>
      </c>
      <c r="Q1699" s="1">
        <v>-11.957436561584473</v>
      </c>
      <c r="R1699" s="1">
        <v>-11.967833518981934</v>
      </c>
      <c r="S1699" s="1">
        <v>-12.03565788269043</v>
      </c>
      <c r="T1699" s="1">
        <v>-12.15540885925293</v>
      </c>
      <c r="U1699" s="1">
        <v>-12.357855796813965</v>
      </c>
      <c r="V1699" s="1">
        <v>-12.663740158081055</v>
      </c>
      <c r="W1699" s="1">
        <v>-13.080325126647949</v>
      </c>
      <c r="X1699" s="1">
        <v>-13.471749305725098</v>
      </c>
      <c r="Y1699" s="1">
        <v>-13.824794769287109</v>
      </c>
      <c r="Z1699" s="1">
        <v>-14.099217414855957</v>
      </c>
      <c r="AA1699" s="1">
        <v>-14.279385566711426</v>
      </c>
      <c r="AB1699" s="1">
        <v>-14.490865707397461</v>
      </c>
      <c r="AC1699" s="1">
        <v>-14.65678596496582</v>
      </c>
      <c r="AD1699" s="1">
        <v>-14.737007141113281</v>
      </c>
      <c r="AE1699" s="1">
        <v>-14.711200714111328</v>
      </c>
      <c r="AF1699" s="1">
        <f t="shared" si="27"/>
        <v>-15.161697387695313</v>
      </c>
    </row>
    <row r="1700" spans="1:32" x14ac:dyDescent="0.3">
      <c r="A1700" s="1">
        <v>7.2919998168945313</v>
      </c>
      <c r="B1700" s="1">
        <v>-14.969615936279297</v>
      </c>
      <c r="C1700" s="1">
        <v>-14.657588958740234</v>
      </c>
      <c r="D1700" s="1">
        <v>-14.581225395202637</v>
      </c>
      <c r="E1700" s="1">
        <v>-14.432165145874023</v>
      </c>
      <c r="F1700" s="1">
        <v>-14.200901031494141</v>
      </c>
      <c r="G1700" s="1">
        <v>-13.899518966674805</v>
      </c>
      <c r="H1700" s="1">
        <v>-13.54786205291748</v>
      </c>
      <c r="I1700" s="1">
        <v>-13.203230857849121</v>
      </c>
      <c r="J1700" s="1">
        <v>-12.966342926025391</v>
      </c>
      <c r="K1700" s="1">
        <v>-12.809274673461914</v>
      </c>
      <c r="L1700" s="1">
        <v>-12.723028182983398</v>
      </c>
      <c r="M1700" s="1">
        <v>-12.618008613586426</v>
      </c>
      <c r="N1700" s="1">
        <v>-12.485692977905273</v>
      </c>
      <c r="O1700" s="1">
        <v>-12.35234260559082</v>
      </c>
      <c r="P1700" s="1">
        <v>-12.274093627929688</v>
      </c>
      <c r="Q1700" s="1">
        <v>-12.233930587768555</v>
      </c>
      <c r="R1700" s="1">
        <v>-12.235221862792969</v>
      </c>
      <c r="S1700" s="1">
        <v>-12.27955436706543</v>
      </c>
      <c r="T1700" s="1">
        <v>-12.361156463623047</v>
      </c>
      <c r="U1700" s="1">
        <v>-12.515373229980469</v>
      </c>
      <c r="V1700" s="1">
        <v>-12.767210006713867</v>
      </c>
      <c r="W1700" s="1">
        <v>-13.132872581481934</v>
      </c>
      <c r="X1700" s="1">
        <v>-13.475238800048828</v>
      </c>
      <c r="Y1700" s="1">
        <v>-13.781065940856934</v>
      </c>
      <c r="Z1700" s="1">
        <v>-14.015336036682129</v>
      </c>
      <c r="AA1700" s="1">
        <v>-14.163700103759766</v>
      </c>
      <c r="AB1700" s="1">
        <v>-14.35130786895752</v>
      </c>
      <c r="AC1700" s="1">
        <v>-14.500244140625</v>
      </c>
      <c r="AD1700" s="1">
        <v>-14.568624496459961</v>
      </c>
      <c r="AE1700" s="1">
        <v>-14.533914566040039</v>
      </c>
      <c r="AF1700" s="1">
        <f t="shared" si="27"/>
        <v>-14.969615936279297</v>
      </c>
    </row>
    <row r="1701" spans="1:32" x14ac:dyDescent="0.3">
      <c r="A1701" s="1">
        <v>7.2960000038146973</v>
      </c>
      <c r="B1701" s="1">
        <v>-14.775113105773926</v>
      </c>
      <c r="C1701" s="1">
        <v>-14.488258361816406</v>
      </c>
      <c r="D1701" s="1">
        <v>-14.424968719482422</v>
      </c>
      <c r="E1701" s="1">
        <v>-14.296666145324707</v>
      </c>
      <c r="F1701" s="1">
        <v>-14.095174789428711</v>
      </c>
      <c r="G1701" s="1">
        <v>-13.828732490539551</v>
      </c>
      <c r="H1701" s="1">
        <v>-13.515529632568359</v>
      </c>
      <c r="I1701" s="1">
        <v>-13.208712577819824</v>
      </c>
      <c r="J1701" s="1">
        <v>-13.011611938476563</v>
      </c>
      <c r="K1701" s="1">
        <v>-12.897213935852051</v>
      </c>
      <c r="L1701" s="1">
        <v>-12.853610038757324</v>
      </c>
      <c r="M1701" s="1">
        <v>-12.787982940673828</v>
      </c>
      <c r="N1701" s="1">
        <v>-12.687684059143066</v>
      </c>
      <c r="O1701" s="1">
        <v>-12.575137138366699</v>
      </c>
      <c r="P1701" s="1">
        <v>-12.506817817687988</v>
      </c>
      <c r="Q1701" s="1">
        <v>-12.467283248901367</v>
      </c>
      <c r="R1701" s="1">
        <v>-12.460437774658203</v>
      </c>
      <c r="S1701" s="1">
        <v>-12.484493255615234</v>
      </c>
      <c r="T1701" s="1">
        <v>-12.536867141723633</v>
      </c>
      <c r="U1701" s="1">
        <v>-12.65453052520752</v>
      </c>
      <c r="V1701" s="1">
        <v>-12.865084648132324</v>
      </c>
      <c r="W1701" s="1">
        <v>-13.187721252441406</v>
      </c>
      <c r="X1701" s="1">
        <v>-13.483189582824707</v>
      </c>
      <c r="Y1701" s="1">
        <v>-13.742947578430176</v>
      </c>
      <c r="Z1701" s="1">
        <v>-13.936135292053223</v>
      </c>
      <c r="AA1701" s="1">
        <v>-14.050984382629395</v>
      </c>
      <c r="AB1701" s="1">
        <v>-14.213061332702637</v>
      </c>
      <c r="AC1701" s="1">
        <v>-14.342391014099121</v>
      </c>
      <c r="AD1701" s="1">
        <v>-14.397500038146973</v>
      </c>
      <c r="AE1701" s="1">
        <v>-14.353793144226074</v>
      </c>
      <c r="AF1701" s="1">
        <f t="shared" si="27"/>
        <v>-14.775113105773926</v>
      </c>
    </row>
    <row r="1702" spans="1:32" x14ac:dyDescent="0.3">
      <c r="A1702" s="1">
        <v>7.3000001907348633</v>
      </c>
      <c r="B1702" s="1">
        <v>-14.578991889953613</v>
      </c>
      <c r="C1702" s="1">
        <v>-14.322144508361816</v>
      </c>
      <c r="D1702" s="1">
        <v>-14.272573471069336</v>
      </c>
      <c r="E1702" s="1">
        <v>-14.165327072143555</v>
      </c>
      <c r="F1702" s="1">
        <v>-13.993459701538086</v>
      </c>
      <c r="G1702" s="1">
        <v>-13.760344505310059</v>
      </c>
      <c r="H1702" s="1">
        <v>-13.482466697692871</v>
      </c>
      <c r="I1702" s="1">
        <v>-13.210493087768555</v>
      </c>
      <c r="J1702" s="1">
        <v>-13.047958374023438</v>
      </c>
      <c r="K1702" s="1">
        <v>-12.969643592834473</v>
      </c>
      <c r="L1702" s="1">
        <v>-12.962355613708496</v>
      </c>
      <c r="M1702" s="1">
        <v>-12.930046081542969</v>
      </c>
      <c r="N1702" s="1">
        <v>-12.858098030090332</v>
      </c>
      <c r="O1702" s="1">
        <v>-12.763731956481934</v>
      </c>
      <c r="P1702" s="1">
        <v>-12.700647354125977</v>
      </c>
      <c r="Q1702" s="1">
        <v>-12.658389091491699</v>
      </c>
      <c r="R1702" s="1">
        <v>-12.644618034362793</v>
      </c>
      <c r="S1702" s="1">
        <v>-12.651715278625488</v>
      </c>
      <c r="T1702" s="1">
        <v>-12.683528900146484</v>
      </c>
      <c r="U1702" s="1">
        <v>-12.776406288146973</v>
      </c>
      <c r="V1702" s="1">
        <v>-12.956217765808105</v>
      </c>
      <c r="W1702" s="1">
        <v>-13.240408897399902</v>
      </c>
      <c r="X1702" s="1">
        <v>-13.492586135864258</v>
      </c>
      <c r="Y1702" s="1">
        <v>-13.709354400634766</v>
      </c>
      <c r="Z1702" s="1">
        <v>-13.862722396850586</v>
      </c>
      <c r="AA1702" s="1">
        <v>-13.944208145141602</v>
      </c>
      <c r="AB1702" s="1">
        <v>-14.07907772064209</v>
      </c>
      <c r="AC1702" s="1">
        <v>-14.18647289276123</v>
      </c>
      <c r="AD1702" s="1">
        <v>-14.22593879699707</v>
      </c>
      <c r="AE1702" s="1">
        <v>-14.171543121337891</v>
      </c>
      <c r="AF1702" s="1">
        <f t="shared" si="27"/>
        <v>-14.578991889953613</v>
      </c>
    </row>
    <row r="1703" spans="1:32" x14ac:dyDescent="0.3">
      <c r="A1703" s="1">
        <v>7.3039999008178711</v>
      </c>
      <c r="B1703" s="1">
        <v>-14.381814002990723</v>
      </c>
      <c r="C1703" s="1">
        <v>-14.159235954284668</v>
      </c>
      <c r="D1703" s="1">
        <v>-14.123981475830078</v>
      </c>
      <c r="E1703" s="1">
        <v>-14.03699779510498</v>
      </c>
      <c r="F1703" s="1">
        <v>-13.893435478210449</v>
      </c>
      <c r="G1703" s="1">
        <v>-13.691463470458984</v>
      </c>
      <c r="H1703" s="1">
        <v>-13.44563102722168</v>
      </c>
      <c r="I1703" s="1">
        <v>-13.20516300201416</v>
      </c>
      <c r="J1703" s="1">
        <v>-13.072539329528809</v>
      </c>
      <c r="K1703" s="1">
        <v>-13.023839950561523</v>
      </c>
      <c r="L1703" s="1">
        <v>-13.046701431274414</v>
      </c>
      <c r="M1703" s="1">
        <v>-13.042335510253906</v>
      </c>
      <c r="N1703" s="1">
        <v>-12.994147300720215</v>
      </c>
      <c r="O1703" s="1">
        <v>-12.915472030639648</v>
      </c>
      <c r="P1703" s="1">
        <v>-12.857704162597656</v>
      </c>
      <c r="Q1703" s="1">
        <v>-12.810748100280762</v>
      </c>
      <c r="R1703" s="1">
        <v>-12.792210578918457</v>
      </c>
      <c r="S1703" s="1">
        <v>-12.787824630737305</v>
      </c>
      <c r="T1703" s="1">
        <v>-12.807384490966797</v>
      </c>
      <c r="U1703" s="1">
        <v>-12.884744644165039</v>
      </c>
      <c r="V1703" s="1">
        <v>-13.03673267364502</v>
      </c>
      <c r="W1703" s="1">
        <v>-13.284638404846191</v>
      </c>
      <c r="X1703" s="1">
        <v>-13.497820854187012</v>
      </c>
      <c r="Y1703" s="1">
        <v>-13.675411224365234</v>
      </c>
      <c r="Z1703" s="1">
        <v>-13.793035507202148</v>
      </c>
      <c r="AA1703" s="1">
        <v>-13.844170570373535</v>
      </c>
      <c r="AB1703" s="1">
        <v>-13.95123291015625</v>
      </c>
      <c r="AC1703" s="1">
        <v>-14.035345077514648</v>
      </c>
      <c r="AD1703" s="1">
        <v>-14.056575775146484</v>
      </c>
      <c r="AE1703" s="1">
        <v>-13.989288330078125</v>
      </c>
      <c r="AF1703" s="1">
        <f t="shared" si="27"/>
        <v>-14.381814002990723</v>
      </c>
    </row>
    <row r="1704" spans="1:32" x14ac:dyDescent="0.3">
      <c r="A1704" s="1">
        <v>7.3080000877380371</v>
      </c>
      <c r="B1704" s="1">
        <v>-14.183891296386719</v>
      </c>
      <c r="C1704" s="1">
        <v>-13.998151779174805</v>
      </c>
      <c r="D1704" s="1">
        <v>-13.977843284606934</v>
      </c>
      <c r="E1704" s="1">
        <v>-13.909429550170898</v>
      </c>
      <c r="F1704" s="1">
        <v>-13.791913986206055</v>
      </c>
      <c r="G1704" s="1">
        <v>-13.618818283081055</v>
      </c>
      <c r="H1704" s="1">
        <v>-13.402077674865723</v>
      </c>
      <c r="I1704" s="1">
        <v>-13.188892364501953</v>
      </c>
      <c r="J1704" s="1">
        <v>-13.081668853759766</v>
      </c>
      <c r="K1704" s="1">
        <v>-13.057106971740723</v>
      </c>
      <c r="L1704" s="1">
        <v>-13.104569435119629</v>
      </c>
      <c r="M1704" s="1">
        <v>-13.123444557189941</v>
      </c>
      <c r="N1704" s="1">
        <v>-13.094771385192871</v>
      </c>
      <c r="O1704" s="1">
        <v>-13.030282020568848</v>
      </c>
      <c r="P1704" s="1">
        <v>-12.979011535644531</v>
      </c>
      <c r="Q1704" s="1">
        <v>-12.92973804473877</v>
      </c>
      <c r="R1704" s="1">
        <v>-12.91096305847168</v>
      </c>
      <c r="S1704" s="1">
        <v>-12.901806831359863</v>
      </c>
      <c r="T1704" s="1">
        <v>-12.916904449462891</v>
      </c>
      <c r="U1704" s="1">
        <v>-12.97873592376709</v>
      </c>
      <c r="V1704" s="1">
        <v>-13.1007080078125</v>
      </c>
      <c r="W1704" s="1">
        <v>-13.314145088195801</v>
      </c>
      <c r="X1704" s="1">
        <v>-13.492012023925781</v>
      </c>
      <c r="Y1704" s="1">
        <v>-13.635751724243164</v>
      </c>
      <c r="Z1704" s="1">
        <v>-13.723659515380859</v>
      </c>
      <c r="AA1704" s="1">
        <v>-13.748577117919922</v>
      </c>
      <c r="AB1704" s="1">
        <v>-13.829258918762207</v>
      </c>
      <c r="AC1704" s="1">
        <v>-13.889719009399414</v>
      </c>
      <c r="AD1704" s="1">
        <v>-13.89141845703125</v>
      </c>
      <c r="AE1704" s="1">
        <v>-13.809531211853027</v>
      </c>
      <c r="AF1704" s="1">
        <f t="shared" si="27"/>
        <v>-14.183891296386719</v>
      </c>
    </row>
    <row r="1705" spans="1:32" x14ac:dyDescent="0.3">
      <c r="A1705" s="1">
        <v>7.3119997978210449</v>
      </c>
      <c r="B1705" s="1">
        <v>-13.985302925109863</v>
      </c>
      <c r="C1705" s="1">
        <v>-13.836549758911133</v>
      </c>
      <c r="D1705" s="1">
        <v>-13.831206321716309</v>
      </c>
      <c r="E1705" s="1">
        <v>-13.779356956481934</v>
      </c>
      <c r="F1705" s="1">
        <v>-13.685370445251465</v>
      </c>
      <c r="G1705" s="1">
        <v>-13.538717269897461</v>
      </c>
      <c r="H1705" s="1">
        <v>-13.348115921020508</v>
      </c>
      <c r="I1705" s="1">
        <v>-13.157473564147949</v>
      </c>
      <c r="J1705" s="1">
        <v>-13.07120418548584</v>
      </c>
      <c r="K1705" s="1">
        <v>-13.066539764404297</v>
      </c>
      <c r="L1705" s="1">
        <v>-13.134659767150879</v>
      </c>
      <c r="M1705" s="1">
        <v>-13.173935890197754</v>
      </c>
      <c r="N1705" s="1">
        <v>-13.163056373596191</v>
      </c>
      <c r="O1705" s="1">
        <v>-13.112241744995117</v>
      </c>
      <c r="P1705" s="1">
        <v>-13.068220138549805</v>
      </c>
      <c r="Q1705" s="1">
        <v>-13.021210670471191</v>
      </c>
      <c r="R1705" s="1">
        <v>-13.007452964782715</v>
      </c>
      <c r="S1705" s="1">
        <v>-13.003087043762207</v>
      </c>
      <c r="T1705" s="1">
        <v>-13.011904716491699</v>
      </c>
      <c r="U1705" s="1">
        <v>-13.051645278930664</v>
      </c>
      <c r="V1705" s="1">
        <v>-13.143668174743652</v>
      </c>
      <c r="W1705" s="1">
        <v>-13.325137138366699</v>
      </c>
      <c r="X1705" s="1">
        <v>-13.471519470214844</v>
      </c>
      <c r="Y1705" s="1">
        <v>-13.587224006652832</v>
      </c>
      <c r="Z1705" s="1">
        <v>-13.650786399841309</v>
      </c>
      <c r="AA1705" s="1">
        <v>-13.65293025970459</v>
      </c>
      <c r="AB1705" s="1">
        <v>-13.709772109985352</v>
      </c>
      <c r="AC1705" s="1">
        <v>-13.747779846191406</v>
      </c>
      <c r="AD1705" s="1">
        <v>-13.730835914611816</v>
      </c>
      <c r="AE1705" s="1">
        <v>-13.634221076965332</v>
      </c>
      <c r="AF1705" s="1">
        <f t="shared" si="27"/>
        <v>-13.985302925109863</v>
      </c>
    </row>
    <row r="1706" spans="1:32" x14ac:dyDescent="0.3">
      <c r="A1706" s="1">
        <v>7.3159999847412109</v>
      </c>
      <c r="B1706" s="1">
        <v>-13.785924911499023</v>
      </c>
      <c r="C1706" s="1">
        <v>-13.672286987304688</v>
      </c>
      <c r="D1706" s="1">
        <v>-13.680222511291504</v>
      </c>
      <c r="E1706" s="1">
        <v>-13.64280891418457</v>
      </c>
      <c r="F1706" s="1">
        <v>-13.569784164428711</v>
      </c>
      <c r="G1706" s="1">
        <v>-13.446451187133789</v>
      </c>
      <c r="H1706" s="1">
        <v>-13.279182434082031</v>
      </c>
      <c r="I1706" s="1">
        <v>-13.106646537780762</v>
      </c>
      <c r="J1706" s="1">
        <v>-13.037521362304688</v>
      </c>
      <c r="K1706" s="1">
        <v>-13.050655364990234</v>
      </c>
      <c r="L1706" s="1">
        <v>-13.137858390808105</v>
      </c>
      <c r="M1706" s="1">
        <v>-13.19690990447998</v>
      </c>
      <c r="N1706" s="1">
        <v>-13.203985214233398</v>
      </c>
      <c r="O1706" s="1">
        <v>-13.16761589050293</v>
      </c>
      <c r="P1706" s="1">
        <v>-13.13414478302002</v>
      </c>
      <c r="Q1706" s="1">
        <v>-13.091828346252441</v>
      </c>
      <c r="R1706" s="1">
        <v>-13.08561897277832</v>
      </c>
      <c r="S1706" s="1">
        <v>-13.088298797607422</v>
      </c>
      <c r="T1706" s="1">
        <v>-13.084867477416992</v>
      </c>
      <c r="U1706" s="1">
        <v>-13.100221633911133</v>
      </c>
      <c r="V1706" s="1">
        <v>-13.164929389953613</v>
      </c>
      <c r="W1706" s="1">
        <v>-13.317795753479004</v>
      </c>
      <c r="X1706" s="1">
        <v>-13.437047004699707</v>
      </c>
      <c r="Y1706" s="1">
        <v>-13.528923988342285</v>
      </c>
      <c r="Z1706" s="1">
        <v>-13.57073974609375</v>
      </c>
      <c r="AA1706" s="1">
        <v>-13.552359580993652</v>
      </c>
      <c r="AB1706" s="1">
        <v>-13.587544441223145</v>
      </c>
      <c r="AC1706" s="1">
        <v>-13.605940818786621</v>
      </c>
      <c r="AD1706" s="1">
        <v>-13.573119163513184</v>
      </c>
      <c r="AE1706" s="1">
        <v>-13.463592529296875</v>
      </c>
      <c r="AF1706" s="1">
        <f t="shared" si="27"/>
        <v>-13.785924911499023</v>
      </c>
    </row>
    <row r="1707" spans="1:32" x14ac:dyDescent="0.3">
      <c r="A1707" s="1">
        <v>7.320000171661377</v>
      </c>
      <c r="B1707" s="1">
        <v>-13.58547306060791</v>
      </c>
      <c r="C1707" s="1">
        <v>-13.504051208496094</v>
      </c>
      <c r="D1707" s="1">
        <v>-13.52101993560791</v>
      </c>
      <c r="E1707" s="1">
        <v>-13.495552062988281</v>
      </c>
      <c r="F1707" s="1">
        <v>-13.440446853637695</v>
      </c>
      <c r="G1707" s="1">
        <v>-13.336648941040039</v>
      </c>
      <c r="H1707" s="1">
        <v>-13.190410614013672</v>
      </c>
      <c r="I1707" s="1">
        <v>-13.032930374145508</v>
      </c>
      <c r="J1707" s="1">
        <v>-12.979677200317383</v>
      </c>
      <c r="K1707" s="1">
        <v>-13.011025428771973</v>
      </c>
      <c r="L1707" s="1">
        <v>-13.117595672607422</v>
      </c>
      <c r="M1707" s="1">
        <v>-13.196495056152344</v>
      </c>
      <c r="N1707" s="1">
        <v>-13.222175598144531</v>
      </c>
      <c r="O1707" s="1">
        <v>-13.201759338378906</v>
      </c>
      <c r="P1707" s="1">
        <v>-13.180904388427734</v>
      </c>
      <c r="Q1707" s="1">
        <v>-13.148252487182617</v>
      </c>
      <c r="R1707" s="1">
        <v>-13.146206855773926</v>
      </c>
      <c r="S1707" s="1">
        <v>-13.144405364990234</v>
      </c>
      <c r="T1707" s="1">
        <v>-13.130283355712891</v>
      </c>
      <c r="U1707" s="1">
        <v>-13.126106262207031</v>
      </c>
      <c r="V1707" s="1">
        <v>-13.16732120513916</v>
      </c>
      <c r="W1707" s="1">
        <v>-13.295541763305664</v>
      </c>
      <c r="X1707" s="1">
        <v>-13.390998840332031</v>
      </c>
      <c r="Y1707" s="1">
        <v>-13.460592269897461</v>
      </c>
      <c r="Z1707" s="1">
        <v>-13.481101036071777</v>
      </c>
      <c r="AA1707" s="1">
        <v>-13.443014144897461</v>
      </c>
      <c r="AB1707" s="1">
        <v>-13.458222389221191</v>
      </c>
      <c r="AC1707" s="1">
        <v>-13.460066795349121</v>
      </c>
      <c r="AD1707" s="1">
        <v>-13.414875030517578</v>
      </c>
      <c r="AE1707" s="1">
        <v>-13.29580020904541</v>
      </c>
      <c r="AF1707" s="1">
        <f t="shared" si="27"/>
        <v>-13.58547306060791</v>
      </c>
    </row>
    <row r="1708" spans="1:32" x14ac:dyDescent="0.3">
      <c r="A1708" s="1">
        <v>7.3239998817443848</v>
      </c>
      <c r="B1708" s="1">
        <v>-13.383547782897949</v>
      </c>
      <c r="C1708" s="1">
        <v>-13.330382347106934</v>
      </c>
      <c r="D1708" s="1">
        <v>-13.350351333618164</v>
      </c>
      <c r="E1708" s="1">
        <v>-13.333652496337891</v>
      </c>
      <c r="F1708" s="1">
        <v>-13.293025970458984</v>
      </c>
      <c r="G1708" s="1">
        <v>-13.205342292785645</v>
      </c>
      <c r="H1708" s="1">
        <v>-13.077889442443848</v>
      </c>
      <c r="I1708" s="1">
        <v>-12.935007095336914</v>
      </c>
      <c r="J1708" s="1">
        <v>-12.899091720581055</v>
      </c>
      <c r="K1708" s="1">
        <v>-12.949913024902344</v>
      </c>
      <c r="L1708" s="1">
        <v>-13.076972961425781</v>
      </c>
      <c r="M1708" s="1">
        <v>-13.175726890563965</v>
      </c>
      <c r="N1708" s="1">
        <v>-13.219463348388672</v>
      </c>
      <c r="O1708" s="1">
        <v>-13.214699745178223</v>
      </c>
      <c r="P1708" s="1">
        <v>-13.207720756530762</v>
      </c>
      <c r="Q1708" s="1">
        <v>-13.188137054443359</v>
      </c>
      <c r="R1708" s="1">
        <v>-13.184182167053223</v>
      </c>
      <c r="S1708" s="1">
        <v>-13.168964385986328</v>
      </c>
      <c r="T1708" s="1">
        <v>-13.146425247192383</v>
      </c>
      <c r="U1708" s="1">
        <v>-13.130147933959961</v>
      </c>
      <c r="V1708" s="1">
        <v>-13.153919219970703</v>
      </c>
      <c r="W1708" s="1">
        <v>-13.261785507202148</v>
      </c>
      <c r="X1708" s="1">
        <v>-13.335172653198242</v>
      </c>
      <c r="Y1708" s="1">
        <v>-13.38217830657959</v>
      </c>
      <c r="Z1708" s="1">
        <v>-13.381004333496094</v>
      </c>
      <c r="AA1708" s="1">
        <v>-13.323024749755859</v>
      </c>
      <c r="AB1708" s="1">
        <v>-13.320030212402344</v>
      </c>
      <c r="AC1708" s="1">
        <v>-13.307225227355957</v>
      </c>
      <c r="AD1708" s="1">
        <v>-13.252174377441406</v>
      </c>
      <c r="AE1708" s="1">
        <v>-13.126886367797852</v>
      </c>
      <c r="AF1708" s="1">
        <f t="shared" si="27"/>
        <v>-13.383547782897949</v>
      </c>
    </row>
    <row r="1709" spans="1:32" x14ac:dyDescent="0.3">
      <c r="A1709" s="1">
        <v>7.3280000686645508</v>
      </c>
      <c r="B1709" s="1">
        <v>-13.179672241210938</v>
      </c>
      <c r="C1709" s="1">
        <v>-13.147402763366699</v>
      </c>
      <c r="D1709" s="1">
        <v>-13.166563987731934</v>
      </c>
      <c r="E1709" s="1">
        <v>-13.155285835266113</v>
      </c>
      <c r="F1709" s="1">
        <v>-13.126067161560059</v>
      </c>
      <c r="G1709" s="1">
        <v>-13.051541328430176</v>
      </c>
      <c r="H1709" s="1">
        <v>-12.939866065979004</v>
      </c>
      <c r="I1709" s="1">
        <v>-12.813013076782227</v>
      </c>
      <c r="J1709" s="1">
        <v>-12.797099113464355</v>
      </c>
      <c r="K1709" s="1">
        <v>-12.868674278259277</v>
      </c>
      <c r="L1709" s="1">
        <v>-13.016924858093262</v>
      </c>
      <c r="M1709" s="1">
        <v>-13.134346961975098</v>
      </c>
      <c r="N1709" s="1">
        <v>-13.194132804870605</v>
      </c>
      <c r="O1709" s="1">
        <v>-13.204174995422363</v>
      </c>
      <c r="P1709" s="1">
        <v>-13.212150573730469</v>
      </c>
      <c r="Q1709" s="1">
        <v>-13.201133728027344</v>
      </c>
      <c r="R1709" s="1">
        <v>-13.192975044250488</v>
      </c>
      <c r="S1709" s="1">
        <v>-13.167628288269043</v>
      </c>
      <c r="T1709" s="1">
        <v>-13.136175155639648</v>
      </c>
      <c r="U1709" s="1">
        <v>-13.112262725830078</v>
      </c>
      <c r="V1709" s="1">
        <v>-13.12474250793457</v>
      </c>
      <c r="W1709" s="1">
        <v>-13.216865539550781</v>
      </c>
      <c r="X1709" s="1">
        <v>-13.270196914672852</v>
      </c>
      <c r="Y1709" s="1">
        <v>-13.294509887695313</v>
      </c>
      <c r="Z1709" s="1">
        <v>-13.270952224731445</v>
      </c>
      <c r="AA1709" s="1">
        <v>-13.192509651184082</v>
      </c>
      <c r="AB1709" s="1">
        <v>-13.173090934753418</v>
      </c>
      <c r="AC1709" s="1">
        <v>-13.146705627441406</v>
      </c>
      <c r="AD1709" s="1">
        <v>-13.082328796386719</v>
      </c>
      <c r="AE1709" s="1">
        <v>-12.952061653137207</v>
      </c>
      <c r="AF1709" s="1">
        <f t="shared" si="27"/>
        <v>-13.179672241210938</v>
      </c>
    </row>
    <row r="1710" spans="1:32" x14ac:dyDescent="0.3">
      <c r="A1710" s="1">
        <v>7.3319997787475586</v>
      </c>
      <c r="B1710" s="1">
        <v>-12.973332405090332</v>
      </c>
      <c r="C1710" s="1">
        <v>-12.951303482055664</v>
      </c>
      <c r="D1710" s="1">
        <v>-12.970269203186035</v>
      </c>
      <c r="E1710" s="1">
        <v>-12.9620361328125</v>
      </c>
      <c r="F1710" s="1">
        <v>-12.941420555114746</v>
      </c>
      <c r="G1710" s="1">
        <v>-12.876590728759766</v>
      </c>
      <c r="H1710" s="1">
        <v>-12.777633666992188</v>
      </c>
      <c r="I1710" s="1">
        <v>-12.668581962585449</v>
      </c>
      <c r="J1710" s="1">
        <v>-12.674139022827148</v>
      </c>
      <c r="K1710" s="1">
        <v>-12.767032623291016</v>
      </c>
      <c r="L1710" s="1">
        <v>-12.935552597045898</v>
      </c>
      <c r="M1710" s="1">
        <v>-13.069791793823242</v>
      </c>
      <c r="N1710" s="1">
        <v>-13.144471168518066</v>
      </c>
      <c r="O1710" s="1">
        <v>-13.168659210205078</v>
      </c>
      <c r="P1710" s="1">
        <v>-13.188056945800781</v>
      </c>
      <c r="Q1710" s="1">
        <v>-13.180170059204102</v>
      </c>
      <c r="R1710" s="1">
        <v>-13.170636177062988</v>
      </c>
      <c r="S1710" s="1">
        <v>-13.141425132751465</v>
      </c>
      <c r="T1710" s="1">
        <v>-13.103418350219727</v>
      </c>
      <c r="U1710" s="1">
        <v>-13.073452949523926</v>
      </c>
      <c r="V1710" s="1">
        <v>-13.078045845031738</v>
      </c>
      <c r="W1710" s="1">
        <v>-13.158355712890625</v>
      </c>
      <c r="X1710" s="1">
        <v>-13.195219039916992</v>
      </c>
      <c r="Y1710" s="1">
        <v>-13.198258399963379</v>
      </c>
      <c r="Z1710" s="1">
        <v>-13.152441024780273</v>
      </c>
      <c r="AA1710" s="1">
        <v>-13.053038597106934</v>
      </c>
      <c r="AB1710" s="1">
        <v>-13.017931938171387</v>
      </c>
      <c r="AC1710" s="1">
        <v>-12.97914981842041</v>
      </c>
      <c r="AD1710" s="1">
        <v>-12.904904365539551</v>
      </c>
      <c r="AE1710" s="1">
        <v>-12.768203735351563</v>
      </c>
      <c r="AF1710" s="1">
        <f t="shared" si="27"/>
        <v>-12.973332405090332</v>
      </c>
    </row>
    <row r="1711" spans="1:32" x14ac:dyDescent="0.3">
      <c r="A1711" s="1">
        <v>7.3359999656677246</v>
      </c>
      <c r="B1711" s="1">
        <v>-12.764004707336426</v>
      </c>
      <c r="C1711" s="1">
        <v>-12.742907524108887</v>
      </c>
      <c r="D1711" s="1">
        <v>-12.763346672058105</v>
      </c>
      <c r="E1711" s="1">
        <v>-12.757040023803711</v>
      </c>
      <c r="F1711" s="1">
        <v>-12.742239952087402</v>
      </c>
      <c r="G1711" s="1">
        <v>-12.683780670166016</v>
      </c>
      <c r="H1711" s="1">
        <v>-12.595500946044922</v>
      </c>
      <c r="I1711" s="1">
        <v>-12.504158973693848</v>
      </c>
      <c r="J1711" s="1">
        <v>-12.529626846313477</v>
      </c>
      <c r="K1711" s="1">
        <v>-12.64250373840332</v>
      </c>
      <c r="L1711" s="1">
        <v>-12.829421043395996</v>
      </c>
      <c r="M1711" s="1">
        <v>-12.979849815368652</v>
      </c>
      <c r="N1711" s="1">
        <v>-13.069136619567871</v>
      </c>
      <c r="O1711" s="1">
        <v>-13.104853630065918</v>
      </c>
      <c r="P1711" s="1">
        <v>-13.130472183227539</v>
      </c>
      <c r="Q1711" s="1">
        <v>-13.125425338745117</v>
      </c>
      <c r="R1711" s="1">
        <v>-13.118343353271484</v>
      </c>
      <c r="S1711" s="1">
        <v>-13.088781356811523</v>
      </c>
      <c r="T1711" s="1">
        <v>-13.048622131347656</v>
      </c>
      <c r="U1711" s="1">
        <v>-13.014366149902344</v>
      </c>
      <c r="V1711" s="1">
        <v>-13.012653350830078</v>
      </c>
      <c r="W1711" s="1">
        <v>-13.083497047424316</v>
      </c>
      <c r="X1711" s="1">
        <v>-13.107521057128906</v>
      </c>
      <c r="Y1711" s="1">
        <v>-13.092377662658691</v>
      </c>
      <c r="Z1711" s="1">
        <v>-13.026206016540527</v>
      </c>
      <c r="AA1711" s="1">
        <v>-12.906562805175781</v>
      </c>
      <c r="AB1711" s="1">
        <v>-12.855241775512695</v>
      </c>
      <c r="AC1711" s="1">
        <v>-12.804744720458984</v>
      </c>
      <c r="AD1711" s="1">
        <v>-12.720585823059082</v>
      </c>
      <c r="AE1711" s="1">
        <v>-12.575716018676758</v>
      </c>
      <c r="AF1711" s="1">
        <f t="shared" si="27"/>
        <v>-12.764004707336426</v>
      </c>
    </row>
    <row r="1712" spans="1:32" x14ac:dyDescent="0.3">
      <c r="A1712" s="1">
        <v>7.3400001525878906</v>
      </c>
      <c r="B1712" s="1">
        <v>-12.551187515258789</v>
      </c>
      <c r="C1712" s="1">
        <v>-12.526603698730469</v>
      </c>
      <c r="D1712" s="1">
        <v>-12.548194885253906</v>
      </c>
      <c r="E1712" s="1">
        <v>-12.543256759643555</v>
      </c>
      <c r="F1712" s="1">
        <v>-12.531939506530762</v>
      </c>
      <c r="G1712" s="1">
        <v>-12.47773265838623</v>
      </c>
      <c r="H1712" s="1">
        <v>-12.398547172546387</v>
      </c>
      <c r="I1712" s="1">
        <v>-12.321372032165527</v>
      </c>
      <c r="J1712" s="1">
        <v>-12.362627029418945</v>
      </c>
      <c r="K1712" s="1">
        <v>-12.492122650146484</v>
      </c>
      <c r="L1712" s="1">
        <v>-12.695480346679688</v>
      </c>
      <c r="M1712" s="1">
        <v>-12.861690521240234</v>
      </c>
      <c r="N1712" s="1">
        <v>-12.964381217956543</v>
      </c>
      <c r="O1712" s="1">
        <v>-13.009185791015625</v>
      </c>
      <c r="P1712" s="1">
        <v>-13.040185928344727</v>
      </c>
      <c r="Q1712" s="1">
        <v>-13.040074348449707</v>
      </c>
      <c r="R1712" s="1">
        <v>-13.037659645080566</v>
      </c>
      <c r="S1712" s="1">
        <v>-13.010163307189941</v>
      </c>
      <c r="T1712" s="1">
        <v>-12.970438957214355</v>
      </c>
      <c r="U1712" s="1">
        <v>-12.933981895446777</v>
      </c>
      <c r="V1712" s="1">
        <v>-12.927468299865723</v>
      </c>
      <c r="W1712" s="1">
        <v>-12.990317344665527</v>
      </c>
      <c r="X1712" s="1">
        <v>-13.003887176513672</v>
      </c>
      <c r="Y1712" s="1">
        <v>-12.974250793457031</v>
      </c>
      <c r="Z1712" s="1">
        <v>-12.890881538391113</v>
      </c>
      <c r="AA1712" s="1">
        <v>-12.753493309020996</v>
      </c>
      <c r="AB1712" s="1">
        <v>-12.685978889465332</v>
      </c>
      <c r="AC1712" s="1">
        <v>-12.623270988464355</v>
      </c>
      <c r="AD1712" s="1">
        <v>-12.529735565185547</v>
      </c>
      <c r="AE1712" s="1">
        <v>-12.376442909240723</v>
      </c>
      <c r="AF1712" s="1">
        <f t="shared" si="27"/>
        <v>-12.551187515258789</v>
      </c>
    </row>
    <row r="1713" spans="1:32" x14ac:dyDescent="0.3">
      <c r="A1713" s="1">
        <v>7.3439998626708984</v>
      </c>
      <c r="B1713" s="1">
        <v>-12.334415435791016</v>
      </c>
      <c r="C1713" s="1">
        <v>-12.306350708007813</v>
      </c>
      <c r="D1713" s="1">
        <v>-12.327391624450684</v>
      </c>
      <c r="E1713" s="1">
        <v>-12.323540687561035</v>
      </c>
      <c r="F1713" s="1">
        <v>-12.313896179199219</v>
      </c>
      <c r="G1713" s="1">
        <v>-12.262682914733887</v>
      </c>
      <c r="H1713" s="1">
        <v>-12.189826011657715</v>
      </c>
      <c r="I1713" s="1">
        <v>-12.121170043945313</v>
      </c>
      <c r="J1713" s="1">
        <v>-12.172830581665039</v>
      </c>
      <c r="K1713" s="1">
        <v>-12.314348220825195</v>
      </c>
      <c r="L1713" s="1">
        <v>-12.53110408782959</v>
      </c>
      <c r="M1713" s="1">
        <v>-12.71107292175293</v>
      </c>
      <c r="N1713" s="1">
        <v>-12.825915336608887</v>
      </c>
      <c r="O1713" s="1">
        <v>-12.880550384521484</v>
      </c>
      <c r="P1713" s="1">
        <v>-12.919692993164063</v>
      </c>
      <c r="Q1713" s="1">
        <v>-12.92659854888916</v>
      </c>
      <c r="R1713" s="1">
        <v>-12.930237770080566</v>
      </c>
      <c r="S1713" s="1">
        <v>-12.906659126281738</v>
      </c>
      <c r="T1713" s="1">
        <v>-12.86815071105957</v>
      </c>
      <c r="U1713" s="1">
        <v>-12.830639839172363</v>
      </c>
      <c r="V1713" s="1">
        <v>-12.820637702941895</v>
      </c>
      <c r="W1713" s="1">
        <v>-12.87705135345459</v>
      </c>
      <c r="X1713" s="1">
        <v>-12.882174491882324</v>
      </c>
      <c r="Y1713" s="1">
        <v>-12.841264724731445</v>
      </c>
      <c r="Z1713" s="1">
        <v>-12.743959426879883</v>
      </c>
      <c r="AA1713" s="1">
        <v>-12.592068672180176</v>
      </c>
      <c r="AB1713" s="1">
        <v>-12.51020336151123</v>
      </c>
      <c r="AC1713" s="1">
        <v>-12.435004234313965</v>
      </c>
      <c r="AD1713" s="1">
        <v>-12.331918716430664</v>
      </c>
      <c r="AE1713" s="1">
        <v>-12.170076370239258</v>
      </c>
      <c r="AF1713" s="1">
        <f t="shared" si="27"/>
        <v>-12.334415435791016</v>
      </c>
    </row>
    <row r="1714" spans="1:32" x14ac:dyDescent="0.3">
      <c r="A1714" s="1">
        <v>7.3480000495910645</v>
      </c>
      <c r="B1714" s="1">
        <v>-12.11326789855957</v>
      </c>
      <c r="C1714" s="1">
        <v>-12.083989143371582</v>
      </c>
      <c r="D1714" s="1">
        <v>-12.10297679901123</v>
      </c>
      <c r="E1714" s="1">
        <v>-12.099896430969238</v>
      </c>
      <c r="F1714" s="1">
        <v>-12.09050464630127</v>
      </c>
      <c r="G1714" s="1">
        <v>-12.040773391723633</v>
      </c>
      <c r="H1714" s="1">
        <v>-11.970310211181641</v>
      </c>
      <c r="I1714" s="1">
        <v>-11.904421806335449</v>
      </c>
      <c r="J1714" s="1">
        <v>-11.96074104309082</v>
      </c>
      <c r="K1714" s="1">
        <v>-12.10905933380127</v>
      </c>
      <c r="L1714" s="1">
        <v>-12.334744453430176</v>
      </c>
      <c r="M1714" s="1">
        <v>-12.525495529174805</v>
      </c>
      <c r="N1714" s="1">
        <v>-12.652042388916016</v>
      </c>
      <c r="O1714" s="1">
        <v>-12.718710899353027</v>
      </c>
      <c r="P1714" s="1">
        <v>-12.769115447998047</v>
      </c>
      <c r="Q1714" s="1">
        <v>-12.785397529602051</v>
      </c>
      <c r="R1714" s="1">
        <v>-12.796597480773926</v>
      </c>
      <c r="S1714" s="1">
        <v>-12.778027534484863</v>
      </c>
      <c r="T1714" s="1">
        <v>-12.741097450256348</v>
      </c>
      <c r="U1714" s="1">
        <v>-12.702787399291992</v>
      </c>
      <c r="V1714" s="1">
        <v>-12.690185546875</v>
      </c>
      <c r="W1714" s="1">
        <v>-12.742146492004395</v>
      </c>
      <c r="X1714" s="1">
        <v>-12.741428375244141</v>
      </c>
      <c r="Y1714" s="1">
        <v>-12.692135810852051</v>
      </c>
      <c r="Z1714" s="1">
        <v>-12.583531379699707</v>
      </c>
      <c r="AA1714" s="1">
        <v>-12.419676780700684</v>
      </c>
      <c r="AB1714" s="1">
        <v>-12.326061248779297</v>
      </c>
      <c r="AC1714" s="1">
        <v>-12.239480972290039</v>
      </c>
      <c r="AD1714" s="1">
        <v>-12.126039505004883</v>
      </c>
      <c r="AE1714" s="1">
        <v>-11.954459190368652</v>
      </c>
      <c r="AF1714" s="1">
        <f t="shared" si="27"/>
        <v>-12.11326789855957</v>
      </c>
    </row>
    <row r="1715" spans="1:32" x14ac:dyDescent="0.3">
      <c r="A1715" s="1">
        <v>7.3520002365112305</v>
      </c>
      <c r="B1715" s="1">
        <v>-11.887372970581055</v>
      </c>
      <c r="C1715" s="1">
        <v>-11.85859203338623</v>
      </c>
      <c r="D1715" s="1">
        <v>-11.875714302062988</v>
      </c>
      <c r="E1715" s="1">
        <v>-11.872403144836426</v>
      </c>
      <c r="F1715" s="1">
        <v>-11.862211227416992</v>
      </c>
      <c r="G1715" s="1">
        <v>-11.811834335327148</v>
      </c>
      <c r="H1715" s="1">
        <v>-11.739954948425293</v>
      </c>
      <c r="I1715" s="1">
        <v>-11.67180061340332</v>
      </c>
      <c r="J1715" s="1">
        <v>-11.727458953857422</v>
      </c>
      <c r="K1715" s="1">
        <v>-11.877449989318848</v>
      </c>
      <c r="L1715" s="1">
        <v>-12.107504844665527</v>
      </c>
      <c r="M1715" s="1">
        <v>-12.305953979492188</v>
      </c>
      <c r="N1715" s="1">
        <v>-12.443231582641602</v>
      </c>
      <c r="O1715" s="1">
        <v>-12.522795677185059</v>
      </c>
      <c r="P1715" s="1">
        <v>-12.586466789245605</v>
      </c>
      <c r="Q1715" s="1">
        <v>-12.614389419555664</v>
      </c>
      <c r="R1715" s="1">
        <v>-12.634770393371582</v>
      </c>
      <c r="S1715" s="1">
        <v>-12.62218189239502</v>
      </c>
      <c r="T1715" s="1">
        <v>-12.58754825592041</v>
      </c>
      <c r="U1715" s="1">
        <v>-12.549050331115723</v>
      </c>
      <c r="V1715" s="1">
        <v>-12.535186767578125</v>
      </c>
      <c r="W1715" s="1">
        <v>-12.585086822509766</v>
      </c>
      <c r="X1715" s="1">
        <v>-12.581546783447266</v>
      </c>
      <c r="Y1715" s="1">
        <v>-12.526588439941406</v>
      </c>
      <c r="Z1715" s="1">
        <v>-12.408500671386719</v>
      </c>
      <c r="AA1715" s="1">
        <v>-12.23399543762207</v>
      </c>
      <c r="AB1715" s="1">
        <v>-12.130367279052734</v>
      </c>
      <c r="AC1715" s="1">
        <v>-12.034304618835449</v>
      </c>
      <c r="AD1715" s="1">
        <v>-11.910982131958008</v>
      </c>
      <c r="AE1715" s="1">
        <v>-11.729711532592773</v>
      </c>
      <c r="AF1715" s="1">
        <f t="shared" si="27"/>
        <v>-11.887372970581055</v>
      </c>
    </row>
    <row r="1716" spans="1:32" x14ac:dyDescent="0.3">
      <c r="A1716" s="1">
        <v>7.3559999465942383</v>
      </c>
      <c r="B1716" s="1">
        <v>-11.656392097473145</v>
      </c>
      <c r="C1716" s="1">
        <v>-11.627206802368164</v>
      </c>
      <c r="D1716" s="1">
        <v>-11.644034385681152</v>
      </c>
      <c r="E1716" s="1">
        <v>-11.639620780944824</v>
      </c>
      <c r="F1716" s="1">
        <v>-11.627659797668457</v>
      </c>
      <c r="G1716" s="1">
        <v>-11.574358940124512</v>
      </c>
      <c r="H1716" s="1">
        <v>-11.498315811157227</v>
      </c>
      <c r="I1716" s="1">
        <v>-11.423784255981445</v>
      </c>
      <c r="J1716" s="1">
        <v>-11.474575996398926</v>
      </c>
      <c r="K1716" s="1">
        <v>-11.622071266174316</v>
      </c>
      <c r="L1716" s="1">
        <v>-11.852625846862793</v>
      </c>
      <c r="M1716" s="1">
        <v>-12.055373191833496</v>
      </c>
      <c r="N1716" s="1">
        <v>-12.200832366943359</v>
      </c>
      <c r="O1716" s="1">
        <v>-12.291989326477051</v>
      </c>
      <c r="P1716" s="1">
        <v>-12.369105339050293</v>
      </c>
      <c r="Q1716" s="1">
        <v>-12.409846305847168</v>
      </c>
      <c r="R1716" s="1">
        <v>-12.440780639648438</v>
      </c>
      <c r="S1716" s="1">
        <v>-12.435518264770508</v>
      </c>
      <c r="T1716" s="1">
        <v>-12.405093193054199</v>
      </c>
      <c r="U1716" s="1">
        <v>-12.368666648864746</v>
      </c>
      <c r="V1716" s="1">
        <v>-12.356155395507813</v>
      </c>
      <c r="W1716" s="1">
        <v>-12.406517028808594</v>
      </c>
      <c r="X1716" s="1">
        <v>-12.402546882629395</v>
      </c>
      <c r="Y1716" s="1">
        <v>-12.343685150146484</v>
      </c>
      <c r="Z1716" s="1">
        <v>-12.217441558837891</v>
      </c>
      <c r="AA1716" s="1">
        <v>-12.03336238861084</v>
      </c>
      <c r="AB1716" s="1">
        <v>-11.920962333679199</v>
      </c>
      <c r="AC1716" s="1">
        <v>-11.817525863647461</v>
      </c>
      <c r="AD1716" s="1">
        <v>-11.687084197998047</v>
      </c>
      <c r="AE1716" s="1">
        <v>-11.49885368347168</v>
      </c>
      <c r="AF1716" s="1">
        <f t="shared" si="27"/>
        <v>-11.656392097473145</v>
      </c>
    </row>
    <row r="1717" spans="1:32" x14ac:dyDescent="0.3">
      <c r="A1717" s="1">
        <v>7.3600001335144043</v>
      </c>
      <c r="B1717" s="1">
        <v>-11.42002010345459</v>
      </c>
      <c r="C1717" s="1">
        <v>-11.387251853942871</v>
      </c>
      <c r="D1717" s="1">
        <v>-11.404697418212891</v>
      </c>
      <c r="E1717" s="1">
        <v>-11.399264335632324</v>
      </c>
      <c r="F1717" s="1">
        <v>-11.384706497192383</v>
      </c>
      <c r="G1717" s="1">
        <v>-11.326603889465332</v>
      </c>
      <c r="H1717" s="1">
        <v>-11.24452018737793</v>
      </c>
      <c r="I1717" s="1">
        <v>-11.160967826843262</v>
      </c>
      <c r="J1717" s="1">
        <v>-11.203953742980957</v>
      </c>
      <c r="K1717" s="1">
        <v>-11.345915794372559</v>
      </c>
      <c r="L1717" s="1">
        <v>-11.573601722717285</v>
      </c>
      <c r="M1717" s="1">
        <v>-11.776957511901855</v>
      </c>
      <c r="N1717" s="1">
        <v>-11.926862716674805</v>
      </c>
      <c r="O1717" s="1">
        <v>-12.026416778564453</v>
      </c>
      <c r="P1717" s="1">
        <v>-12.11497974395752</v>
      </c>
      <c r="Q1717" s="1">
        <v>-12.168161392211914</v>
      </c>
      <c r="R1717" s="1">
        <v>-12.210497856140137</v>
      </c>
      <c r="S1717" s="1">
        <v>-12.21453857421875</v>
      </c>
      <c r="T1717" s="1">
        <v>-12.191995620727539</v>
      </c>
      <c r="U1717" s="1">
        <v>-12.16175365447998</v>
      </c>
      <c r="V1717" s="1">
        <v>-12.154151916503906</v>
      </c>
      <c r="W1717" s="1">
        <v>-12.20694637298584</v>
      </c>
      <c r="X1717" s="1">
        <v>-12.203335762023926</v>
      </c>
      <c r="Y1717" s="1">
        <v>-12.141073226928711</v>
      </c>
      <c r="Z1717" s="1">
        <v>-12.008481025695801</v>
      </c>
      <c r="AA1717" s="1">
        <v>-11.817307472229004</v>
      </c>
      <c r="AB1717" s="1">
        <v>-11.698500633239746</v>
      </c>
      <c r="AC1717" s="1">
        <v>-11.59022331237793</v>
      </c>
      <c r="AD1717" s="1">
        <v>-11.456474304199219</v>
      </c>
      <c r="AE1717" s="1">
        <v>-11.265008926391602</v>
      </c>
      <c r="AF1717" s="1">
        <f t="shared" si="27"/>
        <v>-11.42002010345459</v>
      </c>
    </row>
    <row r="1718" spans="1:32" x14ac:dyDescent="0.3">
      <c r="A1718" s="1">
        <v>7.3639998435974121</v>
      </c>
      <c r="B1718" s="1">
        <v>-11.177978515625</v>
      </c>
      <c r="C1718" s="1">
        <v>-11.138242721557617</v>
      </c>
      <c r="D1718" s="1">
        <v>-11.155197143554688</v>
      </c>
      <c r="E1718" s="1">
        <v>-11.148922920227051</v>
      </c>
      <c r="F1718" s="1">
        <v>-11.130941390991211</v>
      </c>
      <c r="G1718" s="1">
        <v>-11.067035675048828</v>
      </c>
      <c r="H1718" s="1">
        <v>-10.977449417114258</v>
      </c>
      <c r="I1718" s="1">
        <v>-10.884052276611328</v>
      </c>
      <c r="J1718" s="1">
        <v>-10.917351722717285</v>
      </c>
      <c r="K1718" s="1">
        <v>-11.05145263671875</v>
      </c>
      <c r="L1718" s="1">
        <v>-11.273290634155273</v>
      </c>
      <c r="M1718" s="1">
        <v>-11.473667144775391</v>
      </c>
      <c r="N1718" s="1">
        <v>-11.623926162719727</v>
      </c>
      <c r="O1718" s="1">
        <v>-11.727543830871582</v>
      </c>
      <c r="P1718" s="1">
        <v>-11.823833465576172</v>
      </c>
      <c r="Q1718" s="1">
        <v>-11.887646675109863</v>
      </c>
      <c r="R1718" s="1">
        <v>-11.941697120666504</v>
      </c>
      <c r="S1718" s="1">
        <v>-11.957886695861816</v>
      </c>
      <c r="T1718" s="1">
        <v>-11.948144912719727</v>
      </c>
      <c r="U1718" s="1">
        <v>-11.928755760192871</v>
      </c>
      <c r="V1718" s="1">
        <v>-11.929036140441895</v>
      </c>
      <c r="W1718" s="1">
        <v>-11.985145568847656</v>
      </c>
      <c r="X1718" s="1">
        <v>-11.981265068054199</v>
      </c>
      <c r="Y1718" s="1">
        <v>-11.916072845458984</v>
      </c>
      <c r="Z1718" s="1">
        <v>-11.780431747436523</v>
      </c>
      <c r="AA1718" s="1">
        <v>-11.586549758911133</v>
      </c>
      <c r="AB1718" s="1">
        <v>-11.465227127075195</v>
      </c>
      <c r="AC1718" s="1">
        <v>-11.35521411895752</v>
      </c>
      <c r="AD1718" s="1">
        <v>-11.221611976623535</v>
      </c>
      <c r="AE1718" s="1">
        <v>-11.030183792114258</v>
      </c>
      <c r="AF1718" s="1">
        <f t="shared" si="27"/>
        <v>-11.177978515625</v>
      </c>
    </row>
    <row r="1719" spans="1:32" x14ac:dyDescent="0.3">
      <c r="A1719" s="1">
        <v>7.3680000305175781</v>
      </c>
      <c r="B1719" s="1">
        <v>-10.930018424987793</v>
      </c>
      <c r="C1719" s="1">
        <v>-10.88145637512207</v>
      </c>
      <c r="D1719" s="1">
        <v>-10.895156860351563</v>
      </c>
      <c r="E1719" s="1">
        <v>-10.887065887451172</v>
      </c>
      <c r="F1719" s="1">
        <v>-10.864612579345703</v>
      </c>
      <c r="G1719" s="1">
        <v>-10.794239044189453</v>
      </c>
      <c r="H1719" s="1">
        <v>-10.696149826049805</v>
      </c>
      <c r="I1719" s="1">
        <v>-10.593379020690918</v>
      </c>
      <c r="J1719" s="1">
        <v>-10.616142272949219</v>
      </c>
      <c r="K1719" s="1">
        <v>-10.740457534790039</v>
      </c>
      <c r="L1719" s="1">
        <v>-10.95388126373291</v>
      </c>
      <c r="M1719" s="1">
        <v>-11.148035049438477</v>
      </c>
      <c r="N1719" s="1">
        <v>-11.294853210449219</v>
      </c>
      <c r="O1719" s="1">
        <v>-11.39825439453125</v>
      </c>
      <c r="P1719" s="1">
        <v>-11.498106002807617</v>
      </c>
      <c r="Q1719" s="1">
        <v>-11.56990909576416</v>
      </c>
      <c r="R1719" s="1">
        <v>-11.635373115539551</v>
      </c>
      <c r="S1719" s="1">
        <v>-11.666736602783203</v>
      </c>
      <c r="T1719" s="1">
        <v>-11.674341201782227</v>
      </c>
      <c r="U1719" s="1">
        <v>-11.669157981872559</v>
      </c>
      <c r="V1719" s="1">
        <v>-11.678631782531738</v>
      </c>
      <c r="W1719" s="1">
        <v>-11.738414764404297</v>
      </c>
      <c r="X1719" s="1">
        <v>-11.734024047851563</v>
      </c>
      <c r="Y1719" s="1">
        <v>-11.667682647705078</v>
      </c>
      <c r="Z1719" s="1">
        <v>-11.533479690551758</v>
      </c>
      <c r="AA1719" s="1">
        <v>-11.341858863830566</v>
      </c>
      <c r="AB1719" s="1">
        <v>-11.222333908081055</v>
      </c>
      <c r="AC1719" s="1">
        <v>-11.113895416259766</v>
      </c>
      <c r="AD1719" s="1">
        <v>-10.983330726623535</v>
      </c>
      <c r="AE1719" s="1">
        <v>-10.794788360595703</v>
      </c>
      <c r="AF1719" s="1">
        <f t="shared" si="27"/>
        <v>-10.930018424987793</v>
      </c>
    </row>
    <row r="1720" spans="1:32" x14ac:dyDescent="0.3">
      <c r="A1720" s="1">
        <v>7.3720002174377441</v>
      </c>
      <c r="B1720" s="1">
        <v>-10.67594051361084</v>
      </c>
      <c r="C1720" s="1">
        <v>-10.618491172790527</v>
      </c>
      <c r="D1720" s="1">
        <v>-10.625914573669434</v>
      </c>
      <c r="E1720" s="1">
        <v>-10.613674163818359</v>
      </c>
      <c r="F1720" s="1">
        <v>-10.585422515869141</v>
      </c>
      <c r="G1720" s="1">
        <v>-10.507695198059082</v>
      </c>
      <c r="H1720" s="1">
        <v>-10.400341987609863</v>
      </c>
      <c r="I1720" s="1">
        <v>-10.288956642150879</v>
      </c>
      <c r="J1720" s="1">
        <v>-10.301188468933105</v>
      </c>
      <c r="K1720" s="1">
        <v>-10.41417121887207</v>
      </c>
      <c r="L1720" s="1">
        <v>-10.616949081420898</v>
      </c>
      <c r="M1720" s="1">
        <v>-10.802064895629883</v>
      </c>
      <c r="N1720" s="1">
        <v>-10.942411422729492</v>
      </c>
      <c r="O1720" s="1">
        <v>-11.042497634887695</v>
      </c>
      <c r="P1720" s="1">
        <v>-11.142783164978027</v>
      </c>
      <c r="Q1720" s="1">
        <v>-11.219882011413574</v>
      </c>
      <c r="R1720" s="1">
        <v>-11.295344352722168</v>
      </c>
      <c r="S1720" s="1">
        <v>-11.34325122833252</v>
      </c>
      <c r="T1720" s="1">
        <v>-11.370334625244141</v>
      </c>
      <c r="U1720" s="1">
        <v>-11.38081169128418</v>
      </c>
      <c r="V1720" s="1">
        <v>-11.399861335754395</v>
      </c>
      <c r="W1720" s="1">
        <v>-11.464334487915039</v>
      </c>
      <c r="X1720" s="1">
        <v>-11.461125373840332</v>
      </c>
      <c r="Y1720" s="1">
        <v>-11.397141456604004</v>
      </c>
      <c r="Z1720" s="1">
        <v>-11.268884658813477</v>
      </c>
      <c r="AA1720" s="1">
        <v>-11.083566665649414</v>
      </c>
      <c r="AB1720" s="1">
        <v>-10.969234466552734</v>
      </c>
      <c r="AC1720" s="1">
        <v>-10.864931106567383</v>
      </c>
      <c r="AD1720" s="1">
        <v>-10.73946475982666</v>
      </c>
      <c r="AE1720" s="1">
        <v>-10.55675220489502</v>
      </c>
      <c r="AF1720" s="1">
        <f t="shared" si="27"/>
        <v>-10.67594051361084</v>
      </c>
    </row>
    <row r="1721" spans="1:32" x14ac:dyDescent="0.3">
      <c r="A1721" s="1">
        <v>7.375999927520752</v>
      </c>
      <c r="B1721" s="1">
        <v>-10.415622711181641</v>
      </c>
      <c r="C1721" s="1">
        <v>-10.350421905517578</v>
      </c>
      <c r="D1721" s="1">
        <v>-10.349259376525879</v>
      </c>
      <c r="E1721" s="1">
        <v>-10.330142021179199</v>
      </c>
      <c r="F1721" s="1">
        <v>-10.294576644897461</v>
      </c>
      <c r="G1721" s="1">
        <v>-10.208642959594727</v>
      </c>
      <c r="H1721" s="1">
        <v>-10.091655731201172</v>
      </c>
      <c r="I1721" s="1">
        <v>-9.9712629318237305</v>
      </c>
      <c r="J1721" s="1">
        <v>-9.9730110168457031</v>
      </c>
      <c r="K1721" s="1">
        <v>-10.073470115661621</v>
      </c>
      <c r="L1721" s="1">
        <v>-10.26369571685791</v>
      </c>
      <c r="M1721" s="1">
        <v>-10.437498092651367</v>
      </c>
      <c r="N1721" s="1">
        <v>-10.569296836853027</v>
      </c>
      <c r="O1721" s="1">
        <v>-10.664438247680664</v>
      </c>
      <c r="P1721" s="1">
        <v>-10.763599395751953</v>
      </c>
      <c r="Q1721" s="1">
        <v>-10.843734741210938</v>
      </c>
      <c r="R1721" s="1">
        <v>-10.926315307617188</v>
      </c>
      <c r="S1721" s="1">
        <v>-10.988752365112305</v>
      </c>
      <c r="T1721" s="1">
        <v>-11.034834861755371</v>
      </c>
      <c r="U1721" s="1">
        <v>-11.060870170593262</v>
      </c>
      <c r="V1721" s="1">
        <v>-11.090207099914551</v>
      </c>
      <c r="W1721" s="1">
        <v>-11.161710739135742</v>
      </c>
      <c r="X1721" s="1">
        <v>-11.16346549987793</v>
      </c>
      <c r="Y1721" s="1">
        <v>-11.106684684753418</v>
      </c>
      <c r="Z1721" s="1">
        <v>-10.98808479309082</v>
      </c>
      <c r="AA1721" s="1">
        <v>-10.811776161193848</v>
      </c>
      <c r="AB1721" s="1">
        <v>-10.704625129699707</v>
      </c>
      <c r="AC1721" s="1">
        <v>-10.605657577514648</v>
      </c>
      <c r="AD1721" s="1">
        <v>-10.48607349395752</v>
      </c>
      <c r="AE1721" s="1">
        <v>-10.311352729797363</v>
      </c>
      <c r="AF1721" s="1">
        <f t="shared" si="27"/>
        <v>-10.415622711181641</v>
      </c>
    </row>
    <row r="1722" spans="1:32" x14ac:dyDescent="0.3">
      <c r="A1722" s="1">
        <v>7.380000114440918</v>
      </c>
      <c r="B1722" s="1">
        <v>-10.149051666259766</v>
      </c>
      <c r="C1722" s="1">
        <v>-10.077146530151367</v>
      </c>
      <c r="D1722" s="1">
        <v>-10.066452026367188</v>
      </c>
      <c r="E1722" s="1">
        <v>-10.038763046264648</v>
      </c>
      <c r="F1722" s="1">
        <v>-9.9948644638061523</v>
      </c>
      <c r="G1722" s="1">
        <v>-9.9002695083618164</v>
      </c>
      <c r="H1722" s="1">
        <v>-9.7734584808349609</v>
      </c>
      <c r="I1722" s="1">
        <v>-9.6424312591552734</v>
      </c>
      <c r="J1722" s="1">
        <v>-9.6325750350952148</v>
      </c>
      <c r="K1722" s="1">
        <v>-9.7194128036499023</v>
      </c>
      <c r="L1722" s="1">
        <v>-9.8956699371337891</v>
      </c>
      <c r="M1722" s="1">
        <v>-10.056492805480957</v>
      </c>
      <c r="N1722" s="1">
        <v>-10.178254127502441</v>
      </c>
      <c r="O1722" s="1">
        <v>-10.267290115356445</v>
      </c>
      <c r="P1722" s="1">
        <v>-10.364236831665039</v>
      </c>
      <c r="Q1722" s="1">
        <v>-10.445492744445801</v>
      </c>
      <c r="R1722" s="1">
        <v>-10.531987190246582</v>
      </c>
      <c r="S1722" s="1">
        <v>-10.604696273803711</v>
      </c>
      <c r="T1722" s="1">
        <v>-10.666850090026855</v>
      </c>
      <c r="U1722" s="1">
        <v>-10.707462310791016</v>
      </c>
      <c r="V1722" s="1">
        <v>-10.748653411865234</v>
      </c>
      <c r="W1722" s="1">
        <v>-10.830803871154785</v>
      </c>
      <c r="X1722" s="1">
        <v>-10.842598915100098</v>
      </c>
      <c r="Y1722" s="1">
        <v>-10.797817230224609</v>
      </c>
      <c r="Z1722" s="1">
        <v>-10.691671371459961</v>
      </c>
      <c r="AA1722" s="1">
        <v>-10.526113510131836</v>
      </c>
      <c r="AB1722" s="1">
        <v>-10.427210807800293</v>
      </c>
      <c r="AC1722" s="1">
        <v>-10.334037780761719</v>
      </c>
      <c r="AD1722" s="1">
        <v>-10.220086097717285</v>
      </c>
      <c r="AE1722" s="1">
        <v>-10.052802085876465</v>
      </c>
      <c r="AF1722" s="1">
        <f t="shared" si="27"/>
        <v>-10.149051666259766</v>
      </c>
    </row>
    <row r="1723" spans="1:32" x14ac:dyDescent="0.3">
      <c r="A1723" s="1">
        <v>7.3839998245239258</v>
      </c>
      <c r="B1723" s="1">
        <v>-9.8763580322265625</v>
      </c>
      <c r="C1723" s="1">
        <v>-9.7972841262817383</v>
      </c>
      <c r="D1723" s="1">
        <v>-9.7782306671142578</v>
      </c>
      <c r="E1723" s="1">
        <v>-9.7424612045288086</v>
      </c>
      <c r="F1723" s="1">
        <v>-9.6901330947875977</v>
      </c>
      <c r="G1723" s="1">
        <v>-9.5864057540893555</v>
      </c>
      <c r="H1723" s="1">
        <v>-9.4491558074951172</v>
      </c>
      <c r="I1723" s="1">
        <v>-9.3060503005981445</v>
      </c>
      <c r="J1723" s="1">
        <v>-9.2826709747314453</v>
      </c>
      <c r="K1723" s="1">
        <v>-9.3546161651611328</v>
      </c>
      <c r="L1723" s="1">
        <v>-9.5156612396240234</v>
      </c>
      <c r="M1723" s="1">
        <v>-9.6619043350219727</v>
      </c>
      <c r="N1723" s="1">
        <v>-9.7717218399047852</v>
      </c>
      <c r="O1723" s="1">
        <v>-9.8525333404541016</v>
      </c>
      <c r="P1723" s="1">
        <v>-9.9452114105224609</v>
      </c>
      <c r="Q1723" s="1">
        <v>-10.025720596313477</v>
      </c>
      <c r="R1723" s="1">
        <v>-10.11430549621582</v>
      </c>
      <c r="S1723" s="1">
        <v>-10.193201065063477</v>
      </c>
      <c r="T1723" s="1">
        <v>-10.266737937927246</v>
      </c>
      <c r="U1723" s="1">
        <v>-10.320890426635742</v>
      </c>
      <c r="V1723" s="1">
        <v>-10.376289367675781</v>
      </c>
      <c r="W1723" s="1">
        <v>-10.473222732543945</v>
      </c>
      <c r="X1723" s="1">
        <v>-10.499947547912598</v>
      </c>
      <c r="Y1723" s="1">
        <v>-10.470649719238281</v>
      </c>
      <c r="Z1723" s="1">
        <v>-10.378900527954102</v>
      </c>
      <c r="AA1723" s="1">
        <v>-10.225361824035645</v>
      </c>
      <c r="AB1723" s="1">
        <v>-10.135710716247559</v>
      </c>
      <c r="AC1723" s="1">
        <v>-10.049125671386719</v>
      </c>
      <c r="AD1723" s="1">
        <v>-9.9403858184814453</v>
      </c>
      <c r="AE1723" s="1">
        <v>-9.7777929306030273</v>
      </c>
      <c r="AF1723" s="1">
        <f t="shared" si="27"/>
        <v>-9.8763580322265625</v>
      </c>
    </row>
    <row r="1724" spans="1:32" x14ac:dyDescent="0.3">
      <c r="A1724" s="1">
        <v>7.3880000114440918</v>
      </c>
      <c r="B1724" s="1">
        <v>-9.5978384017944336</v>
      </c>
      <c r="C1724" s="1">
        <v>-9.5101413726806641</v>
      </c>
      <c r="D1724" s="1">
        <v>-9.4855690002441406</v>
      </c>
      <c r="E1724" s="1">
        <v>-9.4434690475463867</v>
      </c>
      <c r="F1724" s="1">
        <v>-9.3830194473266602</v>
      </c>
      <c r="G1724" s="1">
        <v>-9.2694892883300781</v>
      </c>
      <c r="H1724" s="1">
        <v>-9.1209611892700195</v>
      </c>
      <c r="I1724" s="1">
        <v>-8.9653482437133789</v>
      </c>
      <c r="J1724" s="1">
        <v>-8.927912712097168</v>
      </c>
      <c r="K1724" s="1">
        <v>-8.984410285949707</v>
      </c>
      <c r="L1724" s="1">
        <v>-9.1282358169555664</v>
      </c>
      <c r="M1724" s="1">
        <v>-9.2569255828857422</v>
      </c>
      <c r="N1724" s="1">
        <v>-9.3513593673706055</v>
      </c>
      <c r="O1724" s="1">
        <v>-9.4203042984008789</v>
      </c>
      <c r="P1724" s="1">
        <v>-9.5053377151489258</v>
      </c>
      <c r="Q1724" s="1">
        <v>-9.5831203460693359</v>
      </c>
      <c r="R1724" s="1">
        <v>-9.6732320785522461</v>
      </c>
      <c r="S1724" s="1">
        <v>-9.7558250427246094</v>
      </c>
      <c r="T1724" s="1">
        <v>-9.8367376327514648</v>
      </c>
      <c r="U1724" s="1">
        <v>-9.9037055969238281</v>
      </c>
      <c r="V1724" s="1">
        <v>-9.9757823944091797</v>
      </c>
      <c r="W1724" s="1">
        <v>-10.091042518615723</v>
      </c>
      <c r="X1724" s="1">
        <v>-10.136216163635254</v>
      </c>
      <c r="Y1724" s="1">
        <v>-10.124399185180664</v>
      </c>
      <c r="Z1724" s="1">
        <v>-10.048246383666992</v>
      </c>
      <c r="AA1724" s="1">
        <v>-9.9078731536865234</v>
      </c>
      <c r="AB1724" s="1">
        <v>-9.8289003372192383</v>
      </c>
      <c r="AC1724" s="1">
        <v>-9.7504606246948242</v>
      </c>
      <c r="AD1724" s="1">
        <v>-9.6473112106323242</v>
      </c>
      <c r="AE1724" s="1">
        <v>-9.4881448745727539</v>
      </c>
      <c r="AF1724" s="1">
        <f t="shared" si="27"/>
        <v>-9.5978384017944336</v>
      </c>
    </row>
    <row r="1725" spans="1:32" x14ac:dyDescent="0.3">
      <c r="A1725" s="1">
        <v>7.3920001983642578</v>
      </c>
      <c r="B1725" s="1">
        <v>-9.3139743804931641</v>
      </c>
      <c r="C1725" s="1">
        <v>-9.2178020477294922</v>
      </c>
      <c r="D1725" s="1">
        <v>-9.1891374588012695</v>
      </c>
      <c r="E1725" s="1">
        <v>-9.1416540145874023</v>
      </c>
      <c r="F1725" s="1">
        <v>-9.0733966827392578</v>
      </c>
      <c r="G1725" s="1">
        <v>-8.9497470855712891</v>
      </c>
      <c r="H1725" s="1">
        <v>-8.7899971008300781</v>
      </c>
      <c r="I1725" s="1">
        <v>-8.6229925155639648</v>
      </c>
      <c r="J1725" s="1">
        <v>-8.5733423233032227</v>
      </c>
      <c r="K1725" s="1">
        <v>-8.6151275634765625</v>
      </c>
      <c r="L1725" s="1">
        <v>-8.7386360168457031</v>
      </c>
      <c r="M1725" s="1">
        <v>-8.8447771072387695</v>
      </c>
      <c r="N1725" s="1">
        <v>-8.9184417724609375</v>
      </c>
      <c r="O1725" s="1">
        <v>-8.9708061218261719</v>
      </c>
      <c r="P1725" s="1">
        <v>-9.0443315505981445</v>
      </c>
      <c r="Q1725" s="1">
        <v>-9.1170253753662109</v>
      </c>
      <c r="R1725" s="1">
        <v>-9.2076234817504883</v>
      </c>
      <c r="S1725" s="1">
        <v>-9.29302978515625</v>
      </c>
      <c r="T1725" s="1">
        <v>-9.3799171447753906</v>
      </c>
      <c r="U1725" s="1">
        <v>-9.4594459533691406</v>
      </c>
      <c r="V1725" s="1">
        <v>-9.5498037338256836</v>
      </c>
      <c r="W1725" s="1">
        <v>-9.6856460571289063</v>
      </c>
      <c r="X1725" s="1">
        <v>-9.7514333724975586</v>
      </c>
      <c r="Y1725" s="1">
        <v>-9.7582149505615234</v>
      </c>
      <c r="Z1725" s="1">
        <v>-9.6985063552856445</v>
      </c>
      <c r="AA1725" s="1">
        <v>-9.5726194381713867</v>
      </c>
      <c r="AB1725" s="1">
        <v>-9.5061874389648438</v>
      </c>
      <c r="AC1725" s="1">
        <v>-9.4380092620849609</v>
      </c>
      <c r="AD1725" s="1">
        <v>-9.3421611785888672</v>
      </c>
      <c r="AE1725" s="1">
        <v>-9.1886634826660156</v>
      </c>
      <c r="AF1725" s="1">
        <f t="shared" si="27"/>
        <v>-9.3139743804931641</v>
      </c>
    </row>
    <row r="1726" spans="1:32" x14ac:dyDescent="0.3">
      <c r="A1726" s="1">
        <v>7.3959999084472656</v>
      </c>
      <c r="B1726" s="1">
        <v>-9.0254487991333008</v>
      </c>
      <c r="C1726" s="1">
        <v>-8.9229755401611328</v>
      </c>
      <c r="D1726" s="1">
        <v>-8.8891592025756836</v>
      </c>
      <c r="E1726" s="1">
        <v>-8.8358392715454102</v>
      </c>
      <c r="F1726" s="1">
        <v>-8.7600383758544922</v>
      </c>
      <c r="G1726" s="1">
        <v>-8.6271142959594727</v>
      </c>
      <c r="H1726" s="1">
        <v>-8.4576482772827148</v>
      </c>
      <c r="I1726" s="1">
        <v>-8.2815513610839844</v>
      </c>
      <c r="J1726" s="1">
        <v>-8.2221288681030273</v>
      </c>
      <c r="K1726" s="1">
        <v>-8.2499828338623047</v>
      </c>
      <c r="L1726" s="1">
        <v>-8.3504514694213867</v>
      </c>
      <c r="M1726" s="1">
        <v>-8.4287109375</v>
      </c>
      <c r="N1726" s="1">
        <v>-8.4753627777099609</v>
      </c>
      <c r="O1726" s="1">
        <v>-8.5055627822875977</v>
      </c>
      <c r="P1726" s="1">
        <v>-8.5637035369873047</v>
      </c>
      <c r="Q1726" s="1">
        <v>-8.6285400390625</v>
      </c>
      <c r="R1726" s="1">
        <v>-8.717341423034668</v>
      </c>
      <c r="S1726" s="1">
        <v>-8.8051996231079102</v>
      </c>
      <c r="T1726" s="1">
        <v>-8.8986272811889648</v>
      </c>
      <c r="U1726" s="1">
        <v>-8.9907903671264648</v>
      </c>
      <c r="V1726" s="1">
        <v>-9.0998020172119141</v>
      </c>
      <c r="W1726" s="1">
        <v>-9.2572717666625977</v>
      </c>
      <c r="X1726" s="1">
        <v>-9.3451671600341797</v>
      </c>
      <c r="Y1726" s="1">
        <v>-9.3717470169067383</v>
      </c>
      <c r="Z1726" s="1">
        <v>-9.3296670913696289</v>
      </c>
      <c r="AA1726" s="1">
        <v>-9.2200899124145508</v>
      </c>
      <c r="AB1726" s="1">
        <v>-9.1684274673461914</v>
      </c>
      <c r="AC1726" s="1">
        <v>-9.112889289855957</v>
      </c>
      <c r="AD1726" s="1">
        <v>-9.0270223617553711</v>
      </c>
      <c r="AE1726" s="1">
        <v>-8.88336181640625</v>
      </c>
      <c r="AF1726" s="1">
        <f t="shared" si="27"/>
        <v>-9.0254487991333008</v>
      </c>
    </row>
    <row r="1727" spans="1:32" x14ac:dyDescent="0.3">
      <c r="A1727" s="1">
        <v>7.4000000953674316</v>
      </c>
      <c r="B1727" s="1">
        <v>-8.7331514358520508</v>
      </c>
      <c r="C1727" s="1">
        <v>-8.6268892288208008</v>
      </c>
      <c r="D1727" s="1">
        <v>-8.5863447189331055</v>
      </c>
      <c r="E1727" s="1">
        <v>-8.526458740234375</v>
      </c>
      <c r="F1727" s="1">
        <v>-8.4437246322631836</v>
      </c>
      <c r="G1727" s="1">
        <v>-8.3033170700073242</v>
      </c>
      <c r="H1727" s="1">
        <v>-8.1260795593261719</v>
      </c>
      <c r="I1727" s="1">
        <v>-7.9422297477722168</v>
      </c>
      <c r="J1727" s="1">
        <v>-7.8734688758850098</v>
      </c>
      <c r="K1727" s="1">
        <v>-7.8873839378356934</v>
      </c>
      <c r="L1727" s="1">
        <v>-7.9641389846801758</v>
      </c>
      <c r="M1727" s="1">
        <v>-8.011322021484375</v>
      </c>
      <c r="N1727" s="1">
        <v>-8.025970458984375</v>
      </c>
      <c r="O1727" s="1">
        <v>-8.0285854339599609</v>
      </c>
      <c r="P1727" s="1">
        <v>-8.0666971206665039</v>
      </c>
      <c r="Q1727" s="1">
        <v>-8.1203746795654297</v>
      </c>
      <c r="R1727" s="1">
        <v>-8.2046298980712891</v>
      </c>
      <c r="S1727" s="1">
        <v>-8.2944889068603516</v>
      </c>
      <c r="T1727" s="1">
        <v>-8.3939361572265625</v>
      </c>
      <c r="U1727" s="1">
        <v>-8.4987268447875977</v>
      </c>
      <c r="V1727" s="1">
        <v>-8.6258821487426758</v>
      </c>
      <c r="W1727" s="1">
        <v>-8.8053798675537109</v>
      </c>
      <c r="X1727" s="1">
        <v>-8.9167385101318359</v>
      </c>
      <c r="Y1727" s="1">
        <v>-8.9652652740478516</v>
      </c>
      <c r="Z1727" s="1">
        <v>-8.9431438446044922</v>
      </c>
      <c r="AA1727" s="1">
        <v>-8.8524675369262695</v>
      </c>
      <c r="AB1727" s="1">
        <v>-8.8181524276733398</v>
      </c>
      <c r="AC1727" s="1">
        <v>-8.7777214050292969</v>
      </c>
      <c r="AD1727" s="1">
        <v>-8.7046976089477539</v>
      </c>
      <c r="AE1727" s="1">
        <v>-8.57452392578125</v>
      </c>
      <c r="AF1727" s="1">
        <f t="shared" si="27"/>
        <v>-8.7331514358520508</v>
      </c>
    </row>
    <row r="1728" spans="1:32" x14ac:dyDescent="0.3">
      <c r="A1728" s="1">
        <v>7.4039998054504395</v>
      </c>
      <c r="B1728" s="1">
        <v>-8.4381771087646484</v>
      </c>
      <c r="C1728" s="1">
        <v>-8.3296937942504883</v>
      </c>
      <c r="D1728" s="1">
        <v>-8.2823371887207031</v>
      </c>
      <c r="E1728" s="1">
        <v>-8.2161502838134766</v>
      </c>
      <c r="F1728" s="1">
        <v>-8.127528190612793</v>
      </c>
      <c r="G1728" s="1">
        <v>-7.9812817573547363</v>
      </c>
      <c r="H1728" s="1">
        <v>-7.7970542907714844</v>
      </c>
      <c r="I1728" s="1">
        <v>-7.6042723655700684</v>
      </c>
      <c r="J1728" s="1">
        <v>-7.5239014625549316</v>
      </c>
      <c r="K1728" s="1">
        <v>-7.5224547386169434</v>
      </c>
      <c r="L1728" s="1">
        <v>-7.5763969421386719</v>
      </c>
      <c r="M1728" s="1">
        <v>-7.5930204391479492</v>
      </c>
      <c r="N1728" s="1">
        <v>-7.5737423896789551</v>
      </c>
      <c r="O1728" s="1">
        <v>-7.5449810028076172</v>
      </c>
      <c r="P1728" s="1">
        <v>-7.5584969520568848</v>
      </c>
      <c r="Q1728" s="1">
        <v>-7.5970973968505859</v>
      </c>
      <c r="R1728" s="1">
        <v>-7.6739053726196289</v>
      </c>
      <c r="S1728" s="1">
        <v>-7.7650485038757324</v>
      </c>
      <c r="T1728" s="1">
        <v>-7.8689465522766113</v>
      </c>
      <c r="U1728" s="1">
        <v>-7.9845767021179199</v>
      </c>
      <c r="V1728" s="1">
        <v>-8.1280765533447266</v>
      </c>
      <c r="W1728" s="1">
        <v>-8.3293991088867188</v>
      </c>
      <c r="X1728" s="1">
        <v>-8.465580940246582</v>
      </c>
      <c r="Y1728" s="1">
        <v>-8.5396661758422852</v>
      </c>
      <c r="Z1728" s="1">
        <v>-8.5414514541625977</v>
      </c>
      <c r="AA1728" s="1">
        <v>-8.4731016159057617</v>
      </c>
      <c r="AB1728" s="1">
        <v>-8.4590015411376953</v>
      </c>
      <c r="AC1728" s="1">
        <v>-8.4361953735351563</v>
      </c>
      <c r="AD1728" s="1">
        <v>-8.3785858154296875</v>
      </c>
      <c r="AE1728" s="1">
        <v>-8.2635068893432617</v>
      </c>
      <c r="AF1728" s="1">
        <f t="shared" si="27"/>
        <v>-8.4381771087646484</v>
      </c>
    </row>
    <row r="1729" spans="1:32" x14ac:dyDescent="0.3">
      <c r="A1729" s="1">
        <v>7.4079999923706055</v>
      </c>
      <c r="B1729" s="1">
        <v>-8.1418170928955078</v>
      </c>
      <c r="C1729" s="1">
        <v>-8.0317926406860352</v>
      </c>
      <c r="D1729" s="1">
        <v>-7.9792838096618652</v>
      </c>
      <c r="E1729" s="1">
        <v>-7.9081130027770996</v>
      </c>
      <c r="F1729" s="1">
        <v>-7.8145489692687988</v>
      </c>
      <c r="G1729" s="1">
        <v>-7.662818431854248</v>
      </c>
      <c r="H1729" s="1">
        <v>-7.4704456329345703</v>
      </c>
      <c r="I1729" s="1">
        <v>-7.2657055854797363</v>
      </c>
      <c r="J1729" s="1">
        <v>-7.1701436042785645</v>
      </c>
      <c r="K1729" s="1">
        <v>-7.1498961448669434</v>
      </c>
      <c r="L1729" s="1">
        <v>-7.1817736625671387</v>
      </c>
      <c r="M1729" s="1">
        <v>-7.1710190773010254</v>
      </c>
      <c r="N1729" s="1">
        <v>-7.1196155548095703</v>
      </c>
      <c r="O1729" s="1">
        <v>-7.0585966110229492</v>
      </c>
      <c r="P1729" s="1">
        <v>-7.04498291015625</v>
      </c>
      <c r="Q1729" s="1">
        <v>-7.0651240348815918</v>
      </c>
      <c r="R1729" s="1">
        <v>-7.1314697265625</v>
      </c>
      <c r="S1729" s="1">
        <v>-7.2213492393493652</v>
      </c>
      <c r="T1729" s="1">
        <v>-7.3286762237548828</v>
      </c>
      <c r="U1729" s="1">
        <v>-7.452672004699707</v>
      </c>
      <c r="V1729" s="1">
        <v>-7.6099748611450195</v>
      </c>
      <c r="W1729" s="1">
        <v>-7.8314623832702637</v>
      </c>
      <c r="X1729" s="1">
        <v>-7.9925632476806641</v>
      </c>
      <c r="Y1729" s="1">
        <v>-8.0964279174804688</v>
      </c>
      <c r="Z1729" s="1">
        <v>-8.1273326873779297</v>
      </c>
      <c r="AA1729" s="1">
        <v>-8.0854320526123047</v>
      </c>
      <c r="AB1729" s="1">
        <v>-8.0946569442749023</v>
      </c>
      <c r="AC1729" s="1">
        <v>-8.0918779373168945</v>
      </c>
      <c r="AD1729" s="1">
        <v>-8.0516195297241211</v>
      </c>
      <c r="AE1729" s="1">
        <v>-7.9523162841796875</v>
      </c>
      <c r="AF1729" s="1">
        <f t="shared" si="27"/>
        <v>-8.1418170928955078</v>
      </c>
    </row>
    <row r="1730" spans="1:32" x14ac:dyDescent="0.3">
      <c r="A1730" s="1">
        <v>7.4120001792907715</v>
      </c>
      <c r="B1730" s="1">
        <v>-7.8455452919006348</v>
      </c>
      <c r="C1730" s="1">
        <v>-7.7345485687255859</v>
      </c>
      <c r="D1730" s="1">
        <v>-7.6788821220397949</v>
      </c>
      <c r="E1730" s="1">
        <v>-7.6040797233581543</v>
      </c>
      <c r="F1730" s="1">
        <v>-7.5057187080383301</v>
      </c>
      <c r="G1730" s="1">
        <v>-7.3472466468811035</v>
      </c>
      <c r="H1730" s="1">
        <v>-7.1440439224243164</v>
      </c>
      <c r="I1730" s="1">
        <v>-6.9235267639160156</v>
      </c>
      <c r="J1730" s="1">
        <v>-6.8096194267272949</v>
      </c>
      <c r="K1730" s="1">
        <v>-6.7672457695007324</v>
      </c>
      <c r="L1730" s="1">
        <v>-6.7760915756225586</v>
      </c>
      <c r="M1730" s="1">
        <v>-6.7409071922302246</v>
      </c>
      <c r="N1730" s="1">
        <v>-6.6618037223815918</v>
      </c>
      <c r="O1730" s="1">
        <v>-6.5710735321044922</v>
      </c>
      <c r="P1730" s="1">
        <v>-6.5301108360290527</v>
      </c>
      <c r="Q1730" s="1">
        <v>-6.5307435989379883</v>
      </c>
      <c r="R1730" s="1">
        <v>-6.5836062431335449</v>
      </c>
      <c r="S1730" s="1">
        <v>-6.6690306663513184</v>
      </c>
      <c r="T1730" s="1">
        <v>-6.7779173851013184</v>
      </c>
      <c r="U1730" s="1">
        <v>-6.9091711044311523</v>
      </c>
      <c r="V1730" s="1">
        <v>-7.0793147087097168</v>
      </c>
      <c r="W1730" s="1">
        <v>-7.3186678886413574</v>
      </c>
      <c r="X1730" s="1">
        <v>-7.5026698112487793</v>
      </c>
      <c r="Y1730" s="1">
        <v>-7.6384091377258301</v>
      </c>
      <c r="Z1730" s="1">
        <v>-7.7029705047607422</v>
      </c>
      <c r="AA1730" s="1">
        <v>-7.6917157173156738</v>
      </c>
      <c r="AB1730" s="1">
        <v>-7.7274971008300781</v>
      </c>
      <c r="AC1730" s="1">
        <v>-7.7469291687011719</v>
      </c>
      <c r="AD1730" s="1">
        <v>-7.7255816459655762</v>
      </c>
      <c r="AE1730" s="1">
        <v>-7.643183708190918</v>
      </c>
      <c r="AF1730" s="1">
        <f t="shared" si="27"/>
        <v>-7.8455452919006348</v>
      </c>
    </row>
    <row r="1731" spans="1:32" x14ac:dyDescent="0.3">
      <c r="A1731" s="1">
        <v>7.4159998893737793</v>
      </c>
      <c r="B1731" s="1">
        <v>-7.5509905815124512</v>
      </c>
      <c r="C1731" s="1">
        <v>-7.4396781921386719</v>
      </c>
      <c r="D1731" s="1">
        <v>-7.381598949432373</v>
      </c>
      <c r="E1731" s="1">
        <v>-7.3033366203308105</v>
      </c>
      <c r="F1731" s="1">
        <v>-7.1990790367126465</v>
      </c>
      <c r="G1731" s="1">
        <v>-7.0316252708435059</v>
      </c>
      <c r="H1731" s="1">
        <v>-6.8145308494567871</v>
      </c>
      <c r="I1731" s="1">
        <v>-6.5748143196105957</v>
      </c>
      <c r="J1731" s="1">
        <v>-6.4397506713867188</v>
      </c>
      <c r="K1731" s="1">
        <v>-6.3745098114013672</v>
      </c>
      <c r="L1731" s="1">
        <v>-6.3590564727783203</v>
      </c>
      <c r="M1731" s="1">
        <v>-6.3001718521118164</v>
      </c>
      <c r="N1731" s="1">
        <v>-6.1973395347595215</v>
      </c>
      <c r="O1731" s="1">
        <v>-6.0810832977294922</v>
      </c>
      <c r="P1731" s="1">
        <v>-6.0154414176940918</v>
      </c>
      <c r="Q1731" s="1">
        <v>-5.9980888366699219</v>
      </c>
      <c r="R1731" s="1">
        <v>-6.0350861549377441</v>
      </c>
      <c r="S1731" s="1">
        <v>-6.1139154434204102</v>
      </c>
      <c r="T1731" s="1">
        <v>-6.2230691909790039</v>
      </c>
      <c r="U1731" s="1">
        <v>-6.3617343902587891</v>
      </c>
      <c r="V1731" s="1">
        <v>-6.5450024604797363</v>
      </c>
      <c r="W1731" s="1">
        <v>-6.8008813858032227</v>
      </c>
      <c r="X1731" s="1">
        <v>-7.005887508392334</v>
      </c>
      <c r="Y1731" s="1">
        <v>-7.171748161315918</v>
      </c>
      <c r="Z1731" s="1">
        <v>-7.2709026336669922</v>
      </c>
      <c r="AA1731" s="1">
        <v>-7.2928447723388672</v>
      </c>
      <c r="AB1731" s="1">
        <v>-7.3579034805297852</v>
      </c>
      <c r="AC1731" s="1">
        <v>-7.401679515838623</v>
      </c>
      <c r="AD1731" s="1">
        <v>-7.4010801315307617</v>
      </c>
      <c r="AE1731" s="1">
        <v>-7.3369731903076172</v>
      </c>
      <c r="AF1731" s="1">
        <f t="shared" si="27"/>
        <v>-7.5509905815124512</v>
      </c>
    </row>
    <row r="1732" spans="1:32" x14ac:dyDescent="0.3">
      <c r="A1732" s="1">
        <v>7.4200000762939453</v>
      </c>
      <c r="B1732" s="1">
        <v>-7.2598910331726074</v>
      </c>
      <c r="C1732" s="1">
        <v>-7.1480751037597656</v>
      </c>
      <c r="D1732" s="1">
        <v>-7.0866594314575195</v>
      </c>
      <c r="E1732" s="1">
        <v>-7.003389835357666</v>
      </c>
      <c r="F1732" s="1">
        <v>-6.8910026550292969</v>
      </c>
      <c r="G1732" s="1">
        <v>-6.7119708061218262</v>
      </c>
      <c r="H1732" s="1">
        <v>-6.4786138534545898</v>
      </c>
      <c r="I1732" s="1">
        <v>-6.2177491188049316</v>
      </c>
      <c r="J1732" s="1">
        <v>-6.0597472190856934</v>
      </c>
      <c r="K1732" s="1">
        <v>-5.9718379974365234</v>
      </c>
      <c r="L1732" s="1">
        <v>-5.9323935508728027</v>
      </c>
      <c r="M1732" s="1">
        <v>-5.8495759963989258</v>
      </c>
      <c r="N1732" s="1">
        <v>-5.7243790626525879</v>
      </c>
      <c r="O1732" s="1">
        <v>-5.5861392021179199</v>
      </c>
      <c r="P1732" s="1">
        <v>-5.5002808570861816</v>
      </c>
      <c r="Q1732" s="1">
        <v>-5.4666075706481934</v>
      </c>
      <c r="R1732" s="1">
        <v>-5.4892077445983887</v>
      </c>
      <c r="S1732" s="1">
        <v>-5.5616912841796875</v>
      </c>
      <c r="T1732" s="1">
        <v>-5.6722760200500488</v>
      </c>
      <c r="U1732" s="1">
        <v>-5.819096565246582</v>
      </c>
      <c r="V1732" s="1">
        <v>-6.0155282020568848</v>
      </c>
      <c r="W1732" s="1">
        <v>-6.2878575325012207</v>
      </c>
      <c r="X1732" s="1">
        <v>-6.5130863189697266</v>
      </c>
      <c r="Y1732" s="1">
        <v>-6.7050409317016602</v>
      </c>
      <c r="Z1732" s="1">
        <v>-6.8355607986450195</v>
      </c>
      <c r="AA1732" s="1">
        <v>-6.889960765838623</v>
      </c>
      <c r="AB1732" s="1">
        <v>-6.9855804443359375</v>
      </c>
      <c r="AC1732" s="1">
        <v>-7.0556983947753906</v>
      </c>
      <c r="AD1732" s="1">
        <v>-7.0781097412109375</v>
      </c>
      <c r="AE1732" s="1">
        <v>-7.0338602066040039</v>
      </c>
      <c r="AF1732" s="1">
        <f t="shared" si="27"/>
        <v>-7.2598910331726074</v>
      </c>
    </row>
    <row r="1733" spans="1:32" x14ac:dyDescent="0.3">
      <c r="A1733" s="1">
        <v>7.4239997863769531</v>
      </c>
      <c r="B1733" s="1">
        <v>-6.9740409851074219</v>
      </c>
      <c r="C1733" s="1">
        <v>-6.8598341941833496</v>
      </c>
      <c r="D1733" s="1">
        <v>-6.7926678657531738</v>
      </c>
      <c r="E1733" s="1">
        <v>-6.7014851570129395</v>
      </c>
      <c r="F1733" s="1">
        <v>-6.5780644416809082</v>
      </c>
      <c r="G1733" s="1">
        <v>-6.385098934173584</v>
      </c>
      <c r="H1733" s="1">
        <v>-6.1340451240539551</v>
      </c>
      <c r="I1733" s="1">
        <v>-5.8519163131713867</v>
      </c>
      <c r="J1733" s="1">
        <v>-5.6710505485534668</v>
      </c>
      <c r="K1733" s="1">
        <v>-5.560246467590332</v>
      </c>
      <c r="L1733" s="1">
        <v>-5.4974889755249023</v>
      </c>
      <c r="M1733" s="1">
        <v>-5.3911075592041016</v>
      </c>
      <c r="N1733" s="1">
        <v>-5.2434191703796387</v>
      </c>
      <c r="O1733" s="1">
        <v>-5.084620475769043</v>
      </c>
      <c r="P1733" s="1">
        <v>-4.9825420379638672</v>
      </c>
      <c r="Q1733" s="1">
        <v>-4.9342532157897949</v>
      </c>
      <c r="R1733" s="1">
        <v>-4.9475302696228027</v>
      </c>
      <c r="S1733" s="1">
        <v>-5.0169639587402344</v>
      </c>
      <c r="T1733" s="1">
        <v>-5.1315374374389648</v>
      </c>
      <c r="U1733" s="1">
        <v>-5.2878637313842773</v>
      </c>
      <c r="V1733" s="1">
        <v>-5.4981627464294434</v>
      </c>
      <c r="W1733" s="1">
        <v>-5.7877130508422852</v>
      </c>
      <c r="X1733" s="1">
        <v>-6.0325913429260254</v>
      </c>
      <c r="Y1733" s="1">
        <v>-6.2466821670532227</v>
      </c>
      <c r="Z1733" s="1">
        <v>-6.4034280776977539</v>
      </c>
      <c r="AA1733" s="1">
        <v>-6.486781120300293</v>
      </c>
      <c r="AB1733" s="1">
        <v>-6.6123018264770508</v>
      </c>
      <c r="AC1733" s="1">
        <v>-6.7101202011108398</v>
      </c>
      <c r="AD1733" s="1">
        <v>-6.7576894760131836</v>
      </c>
      <c r="AE1733" s="1">
        <v>-6.7343096733093262</v>
      </c>
      <c r="AF1733" s="1">
        <f t="shared" si="27"/>
        <v>-6.9740409851074219</v>
      </c>
    </row>
    <row r="1734" spans="1:32" x14ac:dyDescent="0.3">
      <c r="A1734" s="1">
        <v>7.4279999732971191</v>
      </c>
      <c r="B1734" s="1">
        <v>-6.695218563079834</v>
      </c>
      <c r="C1734" s="1">
        <v>-6.5750331878662109</v>
      </c>
      <c r="D1734" s="1">
        <v>-6.4987726211547852</v>
      </c>
      <c r="E1734" s="1">
        <v>-6.396176815032959</v>
      </c>
      <c r="F1734" s="1">
        <v>-6.2588224411010742</v>
      </c>
      <c r="G1734" s="1">
        <v>-6.0501523017883301</v>
      </c>
      <c r="H1734" s="1">
        <v>-5.7808871269226074</v>
      </c>
      <c r="I1734" s="1">
        <v>-5.478508472442627</v>
      </c>
      <c r="J1734" s="1">
        <v>-5.275855541229248</v>
      </c>
      <c r="K1734" s="1">
        <v>-5.1419153213500977</v>
      </c>
      <c r="L1734" s="1">
        <v>-5.0555281639099121</v>
      </c>
      <c r="M1734" s="1">
        <v>-4.9256782531738281</v>
      </c>
      <c r="N1734" s="1">
        <v>-4.7548551559448242</v>
      </c>
      <c r="O1734" s="1">
        <v>-4.576591968536377</v>
      </c>
      <c r="P1734" s="1">
        <v>-4.4609851837158203</v>
      </c>
      <c r="Q1734" s="1">
        <v>-4.3996596336364746</v>
      </c>
      <c r="R1734" s="1">
        <v>-4.4095816612243652</v>
      </c>
      <c r="S1734" s="1">
        <v>-4.4812717437744141</v>
      </c>
      <c r="T1734" s="1">
        <v>-4.6031064987182617</v>
      </c>
      <c r="U1734" s="1">
        <v>-4.7714643478393555</v>
      </c>
      <c r="V1734" s="1">
        <v>-4.9978318214416504</v>
      </c>
      <c r="W1734" s="1">
        <v>-5.306154727935791</v>
      </c>
      <c r="X1734" s="1">
        <v>-5.5702672004699707</v>
      </c>
      <c r="Y1734" s="1">
        <v>-5.8039593696594238</v>
      </c>
      <c r="Z1734" s="1">
        <v>-5.982058048248291</v>
      </c>
      <c r="AA1734" s="1">
        <v>-6.0903377532958984</v>
      </c>
      <c r="AB1734" s="1">
        <v>-6.2434983253479004</v>
      </c>
      <c r="AC1734" s="1">
        <v>-6.3689870834350586</v>
      </c>
      <c r="AD1734" s="1">
        <v>-6.4421629905700684</v>
      </c>
      <c r="AE1734" s="1">
        <v>-6.43780517578125</v>
      </c>
      <c r="AF1734" s="1">
        <f t="shared" si="27"/>
        <v>-6.695218563079834</v>
      </c>
    </row>
    <row r="1735" spans="1:32" x14ac:dyDescent="0.3">
      <c r="A1735" s="1">
        <v>7.4320001602172852</v>
      </c>
      <c r="B1735" s="1">
        <v>-6.4251093864440918</v>
      </c>
      <c r="C1735" s="1">
        <v>-6.2948112487792969</v>
      </c>
      <c r="D1735" s="1">
        <v>-6.2056694030761719</v>
      </c>
      <c r="E1735" s="1">
        <v>-6.088376522064209</v>
      </c>
      <c r="F1735" s="1">
        <v>-5.9348249435424805</v>
      </c>
      <c r="G1735" s="1">
        <v>-5.709287166595459</v>
      </c>
      <c r="H1735" s="1">
        <v>-5.4219264984130859</v>
      </c>
      <c r="I1735" s="1">
        <v>-5.100252628326416</v>
      </c>
      <c r="J1735" s="1">
        <v>-4.8764486312866211</v>
      </c>
      <c r="K1735" s="1">
        <v>-4.7188920974731445</v>
      </c>
      <c r="L1735" s="1">
        <v>-4.6076326370239258</v>
      </c>
      <c r="M1735" s="1">
        <v>-4.452791690826416</v>
      </c>
      <c r="N1735" s="1">
        <v>-4.2573051452636719</v>
      </c>
      <c r="O1735" s="1">
        <v>-4.0639162063598633</v>
      </c>
      <c r="P1735" s="1">
        <v>-3.9350652694702148</v>
      </c>
      <c r="Q1735" s="1">
        <v>-3.8655745983123779</v>
      </c>
      <c r="R1735" s="1">
        <v>-3.8751258850097656</v>
      </c>
      <c r="S1735" s="1">
        <v>-3.9535231590270996</v>
      </c>
      <c r="T1735" s="1">
        <v>-4.0864591598510742</v>
      </c>
      <c r="U1735" s="1">
        <v>-4.270329475402832</v>
      </c>
      <c r="V1735" s="1">
        <v>-4.5158400535583496</v>
      </c>
      <c r="W1735" s="1">
        <v>-4.8451390266418457</v>
      </c>
      <c r="X1735" s="1">
        <v>-5.1292777061462402</v>
      </c>
      <c r="Y1735" s="1">
        <v>-5.3818759918212891</v>
      </c>
      <c r="Z1735" s="1">
        <v>-5.578798770904541</v>
      </c>
      <c r="AA1735" s="1">
        <v>-5.7091517448425293</v>
      </c>
      <c r="AB1735" s="1">
        <v>-5.8870077133178711</v>
      </c>
      <c r="AC1735" s="1">
        <v>-6.0380949974060059</v>
      </c>
      <c r="AD1735" s="1">
        <v>-6.1343832015991211</v>
      </c>
      <c r="AE1735" s="1">
        <v>-6.1450061798095703</v>
      </c>
      <c r="AF1735" s="1">
        <f t="shared" si="27"/>
        <v>-6.4251093864440918</v>
      </c>
    </row>
    <row r="1736" spans="1:32" x14ac:dyDescent="0.3">
      <c r="A1736" s="1">
        <v>7.435999870300293</v>
      </c>
      <c r="B1736" s="1">
        <v>-6.16522216796875</v>
      </c>
      <c r="C1736" s="1">
        <v>-6.0215134620666504</v>
      </c>
      <c r="D1736" s="1">
        <v>-5.91583251953125</v>
      </c>
      <c r="E1736" s="1">
        <v>-5.781578540802002</v>
      </c>
      <c r="F1736" s="1">
        <v>-5.6106047630310059</v>
      </c>
      <c r="G1736" s="1">
        <v>-5.3673844337463379</v>
      </c>
      <c r="H1736" s="1">
        <v>-5.0616574287414551</v>
      </c>
      <c r="I1736" s="1">
        <v>-4.7207016944885254</v>
      </c>
      <c r="J1736" s="1">
        <v>-4.4750595092773438</v>
      </c>
      <c r="K1736" s="1">
        <v>-4.292266845703125</v>
      </c>
      <c r="L1736" s="1">
        <v>-4.1539177894592285</v>
      </c>
      <c r="M1736" s="1">
        <v>-3.9715492725372314</v>
      </c>
      <c r="N1736" s="1">
        <v>-3.751894474029541</v>
      </c>
      <c r="O1736" s="1">
        <v>-3.5480420589447021</v>
      </c>
      <c r="P1736" s="1">
        <v>-3.4064276218414307</v>
      </c>
      <c r="Q1736" s="1">
        <v>-3.3349957466125488</v>
      </c>
      <c r="R1736" s="1">
        <v>-3.3463919162750244</v>
      </c>
      <c r="S1736" s="1">
        <v>-3.4333994388580322</v>
      </c>
      <c r="T1736" s="1">
        <v>-3.5808265209197998</v>
      </c>
      <c r="U1736" s="1">
        <v>-3.783447265625</v>
      </c>
      <c r="V1736" s="1">
        <v>-4.0508408546447754</v>
      </c>
      <c r="W1736" s="1">
        <v>-4.4035015106201172</v>
      </c>
      <c r="X1736" s="1">
        <v>-4.7099819183349609</v>
      </c>
      <c r="Y1736" s="1">
        <v>-4.9829878807067871</v>
      </c>
      <c r="Z1736" s="1">
        <v>-5.199336051940918</v>
      </c>
      <c r="AA1736" s="1">
        <v>-5.3506569862365723</v>
      </c>
      <c r="AB1736" s="1">
        <v>-5.5500555038452148</v>
      </c>
      <c r="AC1736" s="1">
        <v>-5.7226243019104004</v>
      </c>
      <c r="AD1736" s="1">
        <v>-5.8374481201171875</v>
      </c>
      <c r="AE1736" s="1">
        <v>-5.8596749305725098</v>
      </c>
      <c r="AF1736" s="1">
        <f t="shared" si="27"/>
        <v>-6.16522216796875</v>
      </c>
    </row>
    <row r="1737" spans="1:32" x14ac:dyDescent="0.3">
      <c r="A1737" s="1">
        <v>7.440000057220459</v>
      </c>
      <c r="B1737" s="1">
        <v>-5.9168100357055664</v>
      </c>
      <c r="C1737" s="1">
        <v>-5.7576603889465332</v>
      </c>
      <c r="D1737" s="1">
        <v>-5.633399486541748</v>
      </c>
      <c r="E1737" s="1">
        <v>-5.481325626373291</v>
      </c>
      <c r="F1737" s="1">
        <v>-5.2924327850341797</v>
      </c>
      <c r="G1737" s="1">
        <v>-5.0303330421447754</v>
      </c>
      <c r="H1737" s="1">
        <v>-4.7048497200012207</v>
      </c>
      <c r="I1737" s="1">
        <v>-4.3431344032287598</v>
      </c>
      <c r="J1737" s="1">
        <v>-4.0733041763305664</v>
      </c>
      <c r="K1737" s="1">
        <v>-3.8622305393218994</v>
      </c>
      <c r="L1737" s="1">
        <v>-3.6942496299743652</v>
      </c>
      <c r="M1737" s="1">
        <v>-3.483229398727417</v>
      </c>
      <c r="N1737" s="1">
        <v>-3.243504524230957</v>
      </c>
      <c r="O1737" s="1">
        <v>-3.0308442115783691</v>
      </c>
      <c r="P1737" s="1">
        <v>-2.8780884742736816</v>
      </c>
      <c r="Q1737" s="1">
        <v>-2.8083603382110596</v>
      </c>
      <c r="R1737" s="1">
        <v>-2.8253152370452881</v>
      </c>
      <c r="S1737" s="1">
        <v>-2.9227581024169922</v>
      </c>
      <c r="T1737" s="1">
        <v>-3.0870342254638672</v>
      </c>
      <c r="U1737" s="1">
        <v>-3.31089186668396</v>
      </c>
      <c r="V1737" s="1">
        <v>-3.6021242141723633</v>
      </c>
      <c r="W1737" s="1">
        <v>-3.9799637794494629</v>
      </c>
      <c r="X1737" s="1">
        <v>-4.3115530014038086</v>
      </c>
      <c r="Y1737" s="1">
        <v>-4.6082305908203125</v>
      </c>
      <c r="Z1737" s="1">
        <v>-4.846550464630127</v>
      </c>
      <c r="AA1737" s="1">
        <v>-5.0190873146057129</v>
      </c>
      <c r="AB1737" s="1">
        <v>-5.2374167442321777</v>
      </c>
      <c r="AC1737" s="1">
        <v>-5.4266438484191895</v>
      </c>
      <c r="AD1737" s="1">
        <v>-5.5550918579101563</v>
      </c>
      <c r="AE1737" s="1">
        <v>-5.5863828659057617</v>
      </c>
      <c r="AF1737" s="1">
        <f t="shared" si="27"/>
        <v>-5.9168100357055664</v>
      </c>
    </row>
    <row r="1738" spans="1:32" x14ac:dyDescent="0.3">
      <c r="A1738" s="1">
        <v>7.4439997673034668</v>
      </c>
      <c r="B1738" s="1">
        <v>-5.6807947158813477</v>
      </c>
      <c r="C1738" s="1">
        <v>-5.5053954124450684</v>
      </c>
      <c r="D1738" s="1">
        <v>-5.3629450798034668</v>
      </c>
      <c r="E1738" s="1">
        <v>-5.193263053894043</v>
      </c>
      <c r="F1738" s="1">
        <v>-4.9856271743774414</v>
      </c>
      <c r="G1738" s="1">
        <v>-4.7029147148132324</v>
      </c>
      <c r="H1738" s="1">
        <v>-4.3553290367126465</v>
      </c>
      <c r="I1738" s="1">
        <v>-3.969684362411499</v>
      </c>
      <c r="J1738" s="1">
        <v>-3.671858549118042</v>
      </c>
      <c r="K1738" s="1">
        <v>-3.4294242858886719</v>
      </c>
      <c r="L1738" s="1">
        <v>-3.2308290004730225</v>
      </c>
      <c r="M1738" s="1">
        <v>-2.9930493831634521</v>
      </c>
      <c r="N1738" s="1">
        <v>-2.7361822128295898</v>
      </c>
      <c r="O1738" s="1">
        <v>-2.514045238494873</v>
      </c>
      <c r="P1738" s="1">
        <v>-2.3538060188293457</v>
      </c>
      <c r="Q1738" s="1">
        <v>-2.2863633632659912</v>
      </c>
      <c r="R1738" s="1">
        <v>-2.312246561050415</v>
      </c>
      <c r="S1738" s="1">
        <v>-2.4234552383422852</v>
      </c>
      <c r="T1738" s="1">
        <v>-2.6068618297576904</v>
      </c>
      <c r="U1738" s="1">
        <v>-2.8541102409362793</v>
      </c>
      <c r="V1738" s="1">
        <v>-3.1710336208343506</v>
      </c>
      <c r="W1738" s="1">
        <v>-3.575394868850708</v>
      </c>
      <c r="X1738" s="1">
        <v>-3.9338490962982178</v>
      </c>
      <c r="Y1738" s="1">
        <v>-4.25677490234375</v>
      </c>
      <c r="Z1738" s="1">
        <v>-4.5196371078491211</v>
      </c>
      <c r="AA1738" s="1">
        <v>-4.7139368057250977</v>
      </c>
      <c r="AB1738" s="1">
        <v>-4.9501748085021973</v>
      </c>
      <c r="AC1738" s="1">
        <v>-5.1526856422424316</v>
      </c>
      <c r="AD1738" s="1">
        <v>-5.2907299995422363</v>
      </c>
      <c r="AE1738" s="1">
        <v>-5.328071117401123</v>
      </c>
      <c r="AF1738" s="1">
        <f t="shared" si="27"/>
        <v>-5.6807947158813477</v>
      </c>
    </row>
    <row r="1739" spans="1:32" x14ac:dyDescent="0.3">
      <c r="A1739" s="1">
        <v>7.4479999542236328</v>
      </c>
      <c r="B1739" s="1">
        <v>-5.4577136039733887</v>
      </c>
      <c r="C1739" s="1">
        <v>-5.2664933204650879</v>
      </c>
      <c r="D1739" s="1">
        <v>-5.1074209213256836</v>
      </c>
      <c r="E1739" s="1">
        <v>-4.9205350875854492</v>
      </c>
      <c r="F1739" s="1">
        <v>-4.6930875778198242</v>
      </c>
      <c r="G1739" s="1">
        <v>-4.388005256652832</v>
      </c>
      <c r="H1739" s="1">
        <v>-4.0152735710144043</v>
      </c>
      <c r="I1739" s="1">
        <v>-3.6016554832458496</v>
      </c>
      <c r="J1739" s="1">
        <v>-3.2717576026916504</v>
      </c>
      <c r="K1739" s="1">
        <v>-2.9968521595001221</v>
      </c>
      <c r="L1739" s="1">
        <v>-2.7684047222137451</v>
      </c>
      <c r="M1739" s="1">
        <v>-2.5060086250305176</v>
      </c>
      <c r="N1739" s="1">
        <v>-2.2324633598327637</v>
      </c>
      <c r="O1739" s="1">
        <v>-1.9997129440307617</v>
      </c>
      <c r="P1739" s="1">
        <v>-1.836213231086731</v>
      </c>
      <c r="Q1739" s="1">
        <v>-1.771496057510376</v>
      </c>
      <c r="R1739" s="1">
        <v>-1.8079441785812378</v>
      </c>
      <c r="S1739" s="1">
        <v>-1.9363094568252563</v>
      </c>
      <c r="T1739" s="1">
        <v>-2.1416425704956055</v>
      </c>
      <c r="U1739" s="1">
        <v>-2.4143335819244385</v>
      </c>
      <c r="V1739" s="1">
        <v>-2.7589817047119141</v>
      </c>
      <c r="W1739" s="1">
        <v>-3.1915907859802246</v>
      </c>
      <c r="X1739" s="1">
        <v>-3.5779085159301758</v>
      </c>
      <c r="Y1739" s="1">
        <v>-3.9276895523071289</v>
      </c>
      <c r="Z1739" s="1">
        <v>-4.2158284187316895</v>
      </c>
      <c r="AA1739" s="1">
        <v>-4.4318404197692871</v>
      </c>
      <c r="AB1739" s="1">
        <v>-4.685762882232666</v>
      </c>
      <c r="AC1739" s="1">
        <v>-4.9002232551574707</v>
      </c>
      <c r="AD1739" s="1">
        <v>-5.0453391075134277</v>
      </c>
      <c r="AE1739" s="1">
        <v>-5.0859427452087402</v>
      </c>
      <c r="AF1739" s="1">
        <f t="shared" si="27"/>
        <v>-5.4577136039733887</v>
      </c>
    </row>
    <row r="1740" spans="1:32" x14ac:dyDescent="0.3">
      <c r="A1740" s="1">
        <v>7.4520001411437988</v>
      </c>
      <c r="B1740" s="1">
        <v>-5.2476835250854492</v>
      </c>
      <c r="C1740" s="1">
        <v>-5.0415129661560059</v>
      </c>
      <c r="D1740" s="1">
        <v>-4.8674087524414063</v>
      </c>
      <c r="E1740" s="1">
        <v>-4.663844108581543</v>
      </c>
      <c r="F1740" s="1">
        <v>-4.4160580635070801</v>
      </c>
      <c r="G1740" s="1">
        <v>-4.0868439674377441</v>
      </c>
      <c r="H1740" s="1">
        <v>-3.6858184337615967</v>
      </c>
      <c r="I1740" s="1">
        <v>-3.2404625415802002</v>
      </c>
      <c r="J1740" s="1">
        <v>-2.8759956359863281</v>
      </c>
      <c r="K1740" s="1">
        <v>-2.5694155693054199</v>
      </c>
      <c r="L1740" s="1">
        <v>-2.3120012283325195</v>
      </c>
      <c r="M1740" s="1">
        <v>-2.0253636837005615</v>
      </c>
      <c r="N1740" s="1">
        <v>-1.7348562479019165</v>
      </c>
      <c r="O1740" s="1">
        <v>-1.4910004138946533</v>
      </c>
      <c r="P1740" s="1">
        <v>-1.3265401124954224</v>
      </c>
      <c r="Q1740" s="1">
        <v>-1.2663483619689941</v>
      </c>
      <c r="R1740" s="1">
        <v>-1.3145942687988281</v>
      </c>
      <c r="S1740" s="1">
        <v>-1.46226966381073</v>
      </c>
      <c r="T1740" s="1">
        <v>-1.6918642520904541</v>
      </c>
      <c r="U1740" s="1">
        <v>-1.9918423891067505</v>
      </c>
      <c r="V1740" s="1">
        <v>-2.3658957481384277</v>
      </c>
      <c r="W1740" s="1">
        <v>-2.8287327289581299</v>
      </c>
      <c r="X1740" s="1">
        <v>-3.2443633079528809</v>
      </c>
      <c r="Y1740" s="1">
        <v>-3.6213042736053467</v>
      </c>
      <c r="Z1740" s="1">
        <v>-3.9335157871246338</v>
      </c>
      <c r="AA1740" s="1">
        <v>-4.1699504852294922</v>
      </c>
      <c r="AB1740" s="1">
        <v>-4.4404964447021484</v>
      </c>
      <c r="AC1740" s="1">
        <v>-4.6662216186523438</v>
      </c>
      <c r="AD1740" s="1">
        <v>-4.8174257278442383</v>
      </c>
      <c r="AE1740" s="1">
        <v>-4.8608989715576172</v>
      </c>
      <c r="AF1740" s="1">
        <f t="shared" si="27"/>
        <v>-5.2476835250854492</v>
      </c>
    </row>
    <row r="1741" spans="1:32" x14ac:dyDescent="0.3">
      <c r="A1741" s="1">
        <v>7.4559998512268066</v>
      </c>
      <c r="B1741" s="1">
        <v>-5.0503907203674316</v>
      </c>
      <c r="C1741" s="1">
        <v>-4.8287782669067383</v>
      </c>
      <c r="D1741" s="1">
        <v>-4.6416950225830078</v>
      </c>
      <c r="E1741" s="1">
        <v>-4.422569751739502</v>
      </c>
      <c r="F1741" s="1">
        <v>-4.1544508934020996</v>
      </c>
      <c r="G1741" s="1">
        <v>-3.7996609210968018</v>
      </c>
      <c r="H1741" s="1">
        <v>-3.3679478168487549</v>
      </c>
      <c r="I1741" s="1">
        <v>-2.8884701728820801</v>
      </c>
      <c r="J1741" s="1">
        <v>-2.4893722534179688</v>
      </c>
      <c r="K1741" s="1">
        <v>-2.1516790390014648</v>
      </c>
      <c r="L1741" s="1">
        <v>-1.8654855489730835</v>
      </c>
      <c r="M1741" s="1">
        <v>-1.5540614128112793</v>
      </c>
      <c r="N1741" s="1">
        <v>-1.2460485696792603</v>
      </c>
      <c r="O1741" s="1">
        <v>-0.99183911085128784</v>
      </c>
      <c r="P1741" s="1">
        <v>-0.82661193609237671</v>
      </c>
      <c r="Q1741" s="1">
        <v>-0.7728542685508728</v>
      </c>
      <c r="R1741" s="1">
        <v>-0.83466434478759766</v>
      </c>
      <c r="S1741" s="1">
        <v>-1.0031481981277466</v>
      </c>
      <c r="T1741" s="1">
        <v>-1.2583612203598022</v>
      </c>
      <c r="U1741" s="1">
        <v>-1.5868837833404541</v>
      </c>
      <c r="V1741" s="1">
        <v>-1.9912992715835571</v>
      </c>
      <c r="W1741" s="1">
        <v>-2.485560417175293</v>
      </c>
      <c r="X1741" s="1">
        <v>-2.9319508075714111</v>
      </c>
      <c r="Y1741" s="1">
        <v>-3.3367617130279541</v>
      </c>
      <c r="Z1741" s="1">
        <v>-3.6720035076141357</v>
      </c>
      <c r="AA1741" s="1">
        <v>-3.9269173145294189</v>
      </c>
      <c r="AB1741" s="1">
        <v>-4.2120857238769531</v>
      </c>
      <c r="AC1741" s="1">
        <v>-4.4479551315307617</v>
      </c>
      <c r="AD1741" s="1">
        <v>-4.6053590774536133</v>
      </c>
      <c r="AE1741" s="1">
        <v>-4.6538691520690918</v>
      </c>
      <c r="AF1741" s="1">
        <f t="shared" si="27"/>
        <v>-5.0503907203674316</v>
      </c>
    </row>
    <row r="1742" spans="1:32" x14ac:dyDescent="0.3">
      <c r="A1742" s="1">
        <v>7.4600000381469727</v>
      </c>
      <c r="B1742" s="1">
        <v>-4.8650999069213867</v>
      </c>
      <c r="C1742" s="1">
        <v>-4.6249327659606934</v>
      </c>
      <c r="D1742" s="1">
        <v>-4.4279642105102539</v>
      </c>
      <c r="E1742" s="1">
        <v>-4.1947154998779297</v>
      </c>
      <c r="F1742" s="1">
        <v>-3.9065835475921631</v>
      </c>
      <c r="G1742" s="1">
        <v>-3.5257933139801025</v>
      </c>
      <c r="H1742" s="1">
        <v>-3.0627391338348389</v>
      </c>
      <c r="I1742" s="1">
        <v>-2.5491616725921631</v>
      </c>
      <c r="J1742" s="1">
        <v>-2.1163613796234131</v>
      </c>
      <c r="K1742" s="1">
        <v>-1.7468811273574829</v>
      </c>
      <c r="L1742" s="1">
        <v>-1.4314316511154175</v>
      </c>
      <c r="M1742" s="1">
        <v>-1.0949424505233765</v>
      </c>
      <c r="N1742" s="1">
        <v>-0.76906812191009521</v>
      </c>
      <c r="O1742" s="1">
        <v>-0.5062595009803772</v>
      </c>
      <c r="P1742" s="1">
        <v>-0.33985349535942078</v>
      </c>
      <c r="Q1742" s="1">
        <v>-0.29339215159416199</v>
      </c>
      <c r="R1742" s="1">
        <v>-0.37039056420326233</v>
      </c>
      <c r="S1742" s="1">
        <v>-0.56108927726745605</v>
      </c>
      <c r="T1742" s="1">
        <v>-0.84301197528839111</v>
      </c>
      <c r="U1742" s="1">
        <v>-1.2007101774215698</v>
      </c>
      <c r="V1742" s="1">
        <v>-1.6356034278869629</v>
      </c>
      <c r="W1742" s="1">
        <v>-2.1610307693481445</v>
      </c>
      <c r="X1742" s="1">
        <v>-2.6381974220275879</v>
      </c>
      <c r="Y1742" s="1">
        <v>-3.0707888603210449</v>
      </c>
      <c r="Z1742" s="1">
        <v>-3.4289572238922119</v>
      </c>
      <c r="AA1742" s="1">
        <v>-3.701446533203125</v>
      </c>
      <c r="AB1742" s="1">
        <v>-3.9998559951782227</v>
      </c>
      <c r="AC1742" s="1">
        <v>-4.2449498176574707</v>
      </c>
      <c r="AD1742" s="1">
        <v>-4.4089546203613281</v>
      </c>
      <c r="AE1742" s="1">
        <v>-4.4643054008483887</v>
      </c>
      <c r="AF1742" s="1">
        <f t="shared" si="27"/>
        <v>-4.8650999069213867</v>
      </c>
    </row>
    <row r="1743" spans="1:32" x14ac:dyDescent="0.3">
      <c r="A1743" s="1">
        <v>7.4640002250671387</v>
      </c>
      <c r="B1743" s="1">
        <v>-4.6906752586364746</v>
      </c>
      <c r="C1743" s="1">
        <v>-4.4271688461303711</v>
      </c>
      <c r="D1743" s="1">
        <v>-4.2233138084411621</v>
      </c>
      <c r="E1743" s="1">
        <v>-3.9772288799285889</v>
      </c>
      <c r="F1743" s="1">
        <v>-3.6698243618011475</v>
      </c>
      <c r="G1743" s="1">
        <v>-3.2639780044555664</v>
      </c>
      <c r="H1743" s="1">
        <v>-2.7712547779083252</v>
      </c>
      <c r="I1743" s="1">
        <v>-2.2254664897918701</v>
      </c>
      <c r="J1743" s="1">
        <v>-1.7594430446624756</v>
      </c>
      <c r="K1743" s="1">
        <v>-1.3569691181182861</v>
      </c>
      <c r="L1743" s="1">
        <v>-1.0117244720458984</v>
      </c>
      <c r="M1743" s="1">
        <v>-0.65061116218566895</v>
      </c>
      <c r="N1743" s="1">
        <v>-0.30737140774726868</v>
      </c>
      <c r="O1743" s="1">
        <v>-3.7602797150611877E-2</v>
      </c>
      <c r="P1743" s="1">
        <v>0.12990038096904755</v>
      </c>
      <c r="Q1743" s="1">
        <v>0.16872929036617279</v>
      </c>
      <c r="R1743" s="1">
        <v>7.5576364994049072E-2</v>
      </c>
      <c r="S1743" s="1">
        <v>-0.13824111223220825</v>
      </c>
      <c r="T1743" s="1">
        <v>-0.44754040241241455</v>
      </c>
      <c r="U1743" s="1">
        <v>-0.83461654186248779</v>
      </c>
      <c r="V1743" s="1">
        <v>-1.2995964288711548</v>
      </c>
      <c r="W1743" s="1">
        <v>-1.8550418615341187</v>
      </c>
      <c r="X1743" s="1">
        <v>-2.3614070415496826</v>
      </c>
      <c r="Y1743" s="1">
        <v>-2.8202629089355469</v>
      </c>
      <c r="Z1743" s="1">
        <v>-3.200925350189209</v>
      </c>
      <c r="AA1743" s="1">
        <v>-3.4911868572235107</v>
      </c>
      <c r="AB1743" s="1">
        <v>-3.8030457496643066</v>
      </c>
      <c r="AC1743" s="1">
        <v>-4.0576133728027344</v>
      </c>
      <c r="AD1743" s="1">
        <v>-4.228116512298584</v>
      </c>
      <c r="AE1743" s="1">
        <v>-4.2896261215209961</v>
      </c>
      <c r="AF1743" s="1">
        <f t="shared" si="27"/>
        <v>-4.6906752586364746</v>
      </c>
    </row>
    <row r="1744" spans="1:32" x14ac:dyDescent="0.3">
      <c r="A1744" s="1">
        <v>7.4679999351501465</v>
      </c>
      <c r="B1744" s="1">
        <v>-4.5256133079528809</v>
      </c>
      <c r="C1744" s="1">
        <v>-4.234187126159668</v>
      </c>
      <c r="D1744" s="1">
        <v>-4.0251884460449219</v>
      </c>
      <c r="E1744" s="1">
        <v>-3.7674486637115479</v>
      </c>
      <c r="F1744" s="1">
        <v>-3.4420766830444336</v>
      </c>
      <c r="G1744" s="1">
        <v>-3.0134093761444092</v>
      </c>
      <c r="H1744" s="1">
        <v>-2.4940590858459473</v>
      </c>
      <c r="I1744" s="1">
        <v>-1.9183281660079956</v>
      </c>
      <c r="J1744" s="1">
        <v>-1.4191490411758423</v>
      </c>
      <c r="K1744" s="1">
        <v>-0.98292487859725952</v>
      </c>
      <c r="L1744" s="1">
        <v>-0.60773104429244995</v>
      </c>
      <c r="M1744" s="1">
        <v>-0.22339704632759094</v>
      </c>
      <c r="N1744" s="1">
        <v>0.13587157428264618</v>
      </c>
      <c r="O1744" s="1">
        <v>0.41175022721290588</v>
      </c>
      <c r="P1744" s="1">
        <v>0.57966530323028564</v>
      </c>
      <c r="Q1744" s="1">
        <v>0.61015677452087402</v>
      </c>
      <c r="R1744" s="1">
        <v>0.50042873620986938</v>
      </c>
      <c r="S1744" s="1">
        <v>0.26360812783241272</v>
      </c>
      <c r="T1744" s="1">
        <v>-7.2572857141494751E-2</v>
      </c>
      <c r="U1744" s="1">
        <v>-0.48861983418464661</v>
      </c>
      <c r="V1744" s="1">
        <v>-0.98328334093093872</v>
      </c>
      <c r="W1744" s="1">
        <v>-1.5679152011871338</v>
      </c>
      <c r="X1744" s="1">
        <v>-2.1016411781311035</v>
      </c>
      <c r="Y1744" s="1">
        <v>-2.5843973159790039</v>
      </c>
      <c r="Z1744" s="1">
        <v>-2.9859600067138672</v>
      </c>
      <c r="AA1744" s="1">
        <v>-3.29374098777771</v>
      </c>
      <c r="AB1744" s="1">
        <v>-3.6195535659790039</v>
      </c>
      <c r="AC1744" s="1">
        <v>-3.8841719627380371</v>
      </c>
      <c r="AD1744" s="1">
        <v>-4.060631275177002</v>
      </c>
      <c r="AE1744" s="1">
        <v>-4.1264033317565918</v>
      </c>
      <c r="AF1744" s="1">
        <f t="shared" si="27"/>
        <v>-4.5256133079528809</v>
      </c>
    </row>
    <row r="1745" spans="1:32" x14ac:dyDescent="0.3">
      <c r="A1745" s="1">
        <v>7.4720001220703125</v>
      </c>
      <c r="B1745" s="1">
        <v>-4.3680839538574219</v>
      </c>
      <c r="C1745" s="1">
        <v>-4.0459151268005371</v>
      </c>
      <c r="D1745" s="1">
        <v>-3.8323373794555664</v>
      </c>
      <c r="E1745" s="1">
        <v>-3.5641977787017822</v>
      </c>
      <c r="F1745" s="1">
        <v>-3.2226569652557373</v>
      </c>
      <c r="G1745" s="1">
        <v>-2.7738142013549805</v>
      </c>
      <c r="H1745" s="1">
        <v>-2.2307300567626953</v>
      </c>
      <c r="I1745" s="1">
        <v>-1.6271846294403076</v>
      </c>
      <c r="J1745" s="1">
        <v>-1.095427393913269</v>
      </c>
      <c r="K1745" s="1">
        <v>-0.62582367658615112</v>
      </c>
      <c r="L1745" s="1">
        <v>-0.22071729600429535</v>
      </c>
      <c r="M1745" s="1">
        <v>0.18536785244941711</v>
      </c>
      <c r="N1745" s="1">
        <v>0.55866295099258423</v>
      </c>
      <c r="O1745" s="1">
        <v>0.84006708860397339</v>
      </c>
      <c r="P1745" s="1">
        <v>1.0072981119155884</v>
      </c>
      <c r="Q1745" s="1">
        <v>1.0284311771392822</v>
      </c>
      <c r="R1745" s="1">
        <v>0.90218764543533325</v>
      </c>
      <c r="S1745" s="1">
        <v>0.64357036352157593</v>
      </c>
      <c r="T1745" s="1">
        <v>0.282035231590271</v>
      </c>
      <c r="U1745" s="1">
        <v>-0.1618630439043045</v>
      </c>
      <c r="V1745" s="1">
        <v>-0.6856655478477478</v>
      </c>
      <c r="W1745" s="1">
        <v>-1.2993171215057373</v>
      </c>
      <c r="X1745" s="1">
        <v>-1.8596514463424683</v>
      </c>
      <c r="Y1745" s="1">
        <v>-2.3641340732574463</v>
      </c>
      <c r="Z1745" s="1">
        <v>-2.7842998504638672</v>
      </c>
      <c r="AA1745" s="1">
        <v>-3.1079766750335693</v>
      </c>
      <c r="AB1745" s="1">
        <v>-3.446657657623291</v>
      </c>
      <c r="AC1745" s="1">
        <v>-3.7205460071563721</v>
      </c>
      <c r="AD1745" s="1">
        <v>-3.902294397354126</v>
      </c>
      <c r="AE1745" s="1">
        <v>-3.9714775085449219</v>
      </c>
      <c r="AF1745" s="1">
        <f t="shared" si="27"/>
        <v>-4.3680839538574219</v>
      </c>
    </row>
    <row r="1746" spans="1:32" x14ac:dyDescent="0.3">
      <c r="A1746" s="1">
        <v>7.4759998321533203</v>
      </c>
      <c r="B1746" s="1">
        <v>-4.2159867286682129</v>
      </c>
      <c r="C1746" s="1">
        <v>-3.8634741306304932</v>
      </c>
      <c r="D1746" s="1">
        <v>-3.6452536582946777</v>
      </c>
      <c r="E1746" s="1">
        <v>-3.3675334453582764</v>
      </c>
      <c r="F1746" s="1">
        <v>-3.0115170478820801</v>
      </c>
      <c r="G1746" s="1">
        <v>-2.5445568561553955</v>
      </c>
      <c r="H1746" s="1">
        <v>-1.9799661636352539</v>
      </c>
      <c r="I1746" s="1">
        <v>-1.3510336875915527</v>
      </c>
      <c r="J1746" s="1">
        <v>-0.78887432813644409</v>
      </c>
      <c r="K1746" s="1">
        <v>-0.28739708662033081</v>
      </c>
      <c r="L1746" s="1">
        <v>0.14696739614009857</v>
      </c>
      <c r="M1746" s="1">
        <v>0.57436501979827881</v>
      </c>
      <c r="N1746" s="1">
        <v>0.96039086580276489</v>
      </c>
      <c r="O1746" s="1">
        <v>1.246120810508728</v>
      </c>
      <c r="P1746" s="1">
        <v>1.4111082553863525</v>
      </c>
      <c r="Q1746" s="1">
        <v>1.4220731258392334</v>
      </c>
      <c r="R1746" s="1">
        <v>1.2798954248428345</v>
      </c>
      <c r="S1746" s="1">
        <v>1.0013883113861084</v>
      </c>
      <c r="T1746" s="1">
        <v>0.6165274977684021</v>
      </c>
      <c r="U1746" s="1">
        <v>0.14657853543758392</v>
      </c>
      <c r="V1746" s="1">
        <v>-0.40523311495780945</v>
      </c>
      <c r="W1746" s="1">
        <v>-1.0478601455688477</v>
      </c>
      <c r="X1746" s="1">
        <v>-1.6351357698440552</v>
      </c>
      <c r="Y1746" s="1">
        <v>-2.1602768898010254</v>
      </c>
      <c r="Z1746" s="1">
        <v>-2.5967667102813721</v>
      </c>
      <c r="AA1746" s="1">
        <v>-2.9337015151977539</v>
      </c>
      <c r="AB1746" s="1">
        <v>-3.282451868057251</v>
      </c>
      <c r="AC1746" s="1">
        <v>-3.5632367134094238</v>
      </c>
      <c r="AD1746" s="1">
        <v>-3.7492954730987549</v>
      </c>
      <c r="AE1746" s="1">
        <v>-3.8220667839050293</v>
      </c>
      <c r="AF1746" s="1">
        <f t="shared" si="27"/>
        <v>-4.2159867286682129</v>
      </c>
    </row>
    <row r="1747" spans="1:32" x14ac:dyDescent="0.3">
      <c r="A1747" s="1">
        <v>7.4800000190734863</v>
      </c>
      <c r="B1747" s="1">
        <v>-4.0670280456542969</v>
      </c>
      <c r="C1747" s="1">
        <v>-3.6883401870727539</v>
      </c>
      <c r="D1747" s="1">
        <v>-3.4653968811035156</v>
      </c>
      <c r="E1747" s="1">
        <v>-3.1780502796173096</v>
      </c>
      <c r="F1747" s="1">
        <v>-2.8081855773925781</v>
      </c>
      <c r="G1747" s="1">
        <v>-2.3246583938598633</v>
      </c>
      <c r="H1747" s="1">
        <v>-1.7404721975326538</v>
      </c>
      <c r="I1747" s="1">
        <v>-1.0891048908233643</v>
      </c>
      <c r="J1747" s="1">
        <v>-0.50022256374359131</v>
      </c>
      <c r="K1747" s="1">
        <v>3.0399108305573463E-2</v>
      </c>
      <c r="L1747" s="1">
        <v>0.49204301834106445</v>
      </c>
      <c r="M1747" s="1">
        <v>0.94082784652709961</v>
      </c>
      <c r="N1747" s="1">
        <v>1.3400425910949707</v>
      </c>
      <c r="O1747" s="1">
        <v>1.6287963390350342</v>
      </c>
      <c r="P1747" s="1">
        <v>1.7897499799728394</v>
      </c>
      <c r="Q1747" s="1">
        <v>1.7901939153671265</v>
      </c>
      <c r="R1747" s="1">
        <v>1.633226752281189</v>
      </c>
      <c r="S1747" s="1">
        <v>1.33696448802948</v>
      </c>
      <c r="T1747" s="1">
        <v>0.93123489618301392</v>
      </c>
      <c r="U1747" s="1">
        <v>0.4375968873500824</v>
      </c>
      <c r="V1747" s="1">
        <v>-0.14049649238586426</v>
      </c>
      <c r="W1747" s="1">
        <v>-0.81170076131820679</v>
      </c>
      <c r="X1747" s="1">
        <v>-1.4263712167739868</v>
      </c>
      <c r="Y1747" s="1">
        <v>-1.9719308614730835</v>
      </c>
      <c r="Z1747" s="1">
        <v>-2.4230239391326904</v>
      </c>
      <c r="AA1747" s="1">
        <v>-2.7705395221710205</v>
      </c>
      <c r="AB1747" s="1">
        <v>-3.1262099742889404</v>
      </c>
      <c r="AC1747" s="1">
        <v>-3.4110503196716309</v>
      </c>
      <c r="AD1747" s="1">
        <v>-3.5998663902282715</v>
      </c>
      <c r="AE1747" s="1">
        <v>-3.6757106781005859</v>
      </c>
      <c r="AF1747" s="1">
        <f t="shared" si="27"/>
        <v>-4.0670280456542969</v>
      </c>
    </row>
    <row r="1748" spans="1:32" x14ac:dyDescent="0.3">
      <c r="A1748" s="1">
        <v>7.4840002059936523</v>
      </c>
      <c r="B1748" s="1">
        <v>-3.9188168048858643</v>
      </c>
      <c r="C1748" s="1">
        <v>-3.520350456237793</v>
      </c>
      <c r="D1748" s="1">
        <v>-3.293135404586792</v>
      </c>
      <c r="E1748" s="1">
        <v>-2.996021032333374</v>
      </c>
      <c r="F1748" s="1">
        <v>-2.6123385429382324</v>
      </c>
      <c r="G1748" s="1">
        <v>-2.1136665344238281</v>
      </c>
      <c r="H1748" s="1">
        <v>-1.5118088722229004</v>
      </c>
      <c r="I1748" s="1">
        <v>-0.84105843305587769</v>
      </c>
      <c r="J1748" s="1">
        <v>-0.22964046895503998</v>
      </c>
      <c r="K1748" s="1">
        <v>0.32593739032745361</v>
      </c>
      <c r="L1748" s="1">
        <v>0.8118056058883667</v>
      </c>
      <c r="M1748" s="1">
        <v>1.2810348272323608</v>
      </c>
      <c r="N1748" s="1">
        <v>1.6943962574005127</v>
      </c>
      <c r="O1748" s="1">
        <v>1.9862931966781616</v>
      </c>
      <c r="P1748" s="1">
        <v>2.1422412395477295</v>
      </c>
      <c r="Q1748" s="1">
        <v>2.1324460506439209</v>
      </c>
      <c r="R1748" s="1">
        <v>1.9624115228652954</v>
      </c>
      <c r="S1748" s="1">
        <v>1.650719165802002</v>
      </c>
      <c r="T1748" s="1">
        <v>1.2267656326293945</v>
      </c>
      <c r="U1748" s="1">
        <v>0.71192431449890137</v>
      </c>
      <c r="V1748" s="1">
        <v>0.10918547958135605</v>
      </c>
      <c r="W1748" s="1">
        <v>-0.58956116437911987</v>
      </c>
      <c r="X1748" s="1">
        <v>-1.2309579849243164</v>
      </c>
      <c r="Y1748" s="1">
        <v>-1.7963758707046509</v>
      </c>
      <c r="Z1748" s="1">
        <v>-2.2610580921173096</v>
      </c>
      <c r="AA1748" s="1">
        <v>-2.6171934604644775</v>
      </c>
      <c r="AB1748" s="1">
        <v>-2.9773910045623779</v>
      </c>
      <c r="AC1748" s="1">
        <v>-3.2639534473419189</v>
      </c>
      <c r="AD1748" s="1">
        <v>-3.45343017578125</v>
      </c>
      <c r="AE1748" s="1">
        <v>-3.5303590297698975</v>
      </c>
      <c r="AF1748" s="1">
        <f t="shared" si="27"/>
        <v>-3.9188168048858643</v>
      </c>
    </row>
    <row r="1749" spans="1:32" x14ac:dyDescent="0.3">
      <c r="A1749" s="1">
        <v>7.4879999160766602</v>
      </c>
      <c r="B1749" s="1">
        <v>-3.7689690589904785</v>
      </c>
      <c r="C1749" s="1">
        <v>-3.3567955493927002</v>
      </c>
      <c r="D1749" s="1">
        <v>-3.1264708042144775</v>
      </c>
      <c r="E1749" s="1">
        <v>-2.8205821514129639</v>
      </c>
      <c r="F1749" s="1">
        <v>-2.4242708683013916</v>
      </c>
      <c r="G1749" s="1">
        <v>-1.9119848012924194</v>
      </c>
      <c r="H1749" s="1">
        <v>-1.2946014404296875</v>
      </c>
      <c r="I1749" s="1">
        <v>-0.60722696781158447</v>
      </c>
      <c r="J1749" s="1">
        <v>2.2726243361830711E-2</v>
      </c>
      <c r="K1749" s="1">
        <v>0.59836709499359131</v>
      </c>
      <c r="L1749" s="1">
        <v>1.1044968366622925</v>
      </c>
      <c r="M1749" s="1">
        <v>1.5916335582733154</v>
      </c>
      <c r="N1749" s="1">
        <v>2.0189194679260254</v>
      </c>
      <c r="O1749" s="1">
        <v>2.316354513168335</v>
      </c>
      <c r="P1749" s="1">
        <v>2.468008279800415</v>
      </c>
      <c r="Q1749" s="1">
        <v>2.4491896629333496</v>
      </c>
      <c r="R1749" s="1">
        <v>2.2684800624847412</v>
      </c>
      <c r="S1749" s="1">
        <v>1.9435726404190063</v>
      </c>
      <c r="T1749" s="1">
        <v>1.5033639669418335</v>
      </c>
      <c r="U1749" s="1">
        <v>0.96899145841598511</v>
      </c>
      <c r="V1749" s="1">
        <v>0.34295889735221863</v>
      </c>
      <c r="W1749" s="1">
        <v>-0.38130497932434082</v>
      </c>
      <c r="X1749" s="1">
        <v>-1.0466170310974121</v>
      </c>
      <c r="Y1749" s="1">
        <v>-1.6302391290664673</v>
      </c>
      <c r="Z1749" s="1">
        <v>-2.1075060367584229</v>
      </c>
      <c r="AA1749" s="1">
        <v>-2.4710085391998291</v>
      </c>
      <c r="AB1749" s="1">
        <v>-2.8342630863189697</v>
      </c>
      <c r="AC1749" s="1">
        <v>-3.1208846569061279</v>
      </c>
      <c r="AD1749" s="1">
        <v>-3.3088562488555908</v>
      </c>
      <c r="AE1749" s="1">
        <v>-3.3842570781707764</v>
      </c>
      <c r="AF1749" s="1">
        <f t="shared" si="27"/>
        <v>-3.7689690589904785</v>
      </c>
    </row>
    <row r="1750" spans="1:32" x14ac:dyDescent="0.3">
      <c r="A1750" s="1">
        <v>7.4920001029968262</v>
      </c>
      <c r="B1750" s="1">
        <v>-3.615217924118042</v>
      </c>
      <c r="C1750" s="1">
        <v>-3.1940286159515381</v>
      </c>
      <c r="D1750" s="1">
        <v>-2.9618391990661621</v>
      </c>
      <c r="E1750" s="1">
        <v>-2.6496155261993408</v>
      </c>
      <c r="F1750" s="1">
        <v>-2.2436401844024658</v>
      </c>
      <c r="G1750" s="1">
        <v>-1.72010338306427</v>
      </c>
      <c r="H1750" s="1">
        <v>-1.0899554491043091</v>
      </c>
      <c r="I1750" s="1">
        <v>-0.38895320892333984</v>
      </c>
      <c r="J1750" s="1">
        <v>0.25556796789169312</v>
      </c>
      <c r="K1750" s="1">
        <v>0.84635365009307861</v>
      </c>
      <c r="L1750" s="1">
        <v>1.3679358959197998</v>
      </c>
      <c r="M1750" s="1">
        <v>1.869684100151062</v>
      </c>
      <c r="N1750" s="1">
        <v>2.3106021881103516</v>
      </c>
      <c r="O1750" s="1">
        <v>2.6181545257568359</v>
      </c>
      <c r="P1750" s="1">
        <v>2.7671525478363037</v>
      </c>
      <c r="Q1750" s="1">
        <v>2.7416963577270508</v>
      </c>
      <c r="R1750" s="1">
        <v>2.552734375</v>
      </c>
      <c r="S1750" s="1">
        <v>2.2157654762268066</v>
      </c>
      <c r="T1750" s="1">
        <v>1.7596549987792969</v>
      </c>
      <c r="U1750" s="1">
        <v>1.2061406373977661</v>
      </c>
      <c r="V1750" s="1">
        <v>0.55844581127166748</v>
      </c>
      <c r="W1750" s="1">
        <v>-0.18755435943603516</v>
      </c>
      <c r="X1750" s="1">
        <v>-0.87182474136352539</v>
      </c>
      <c r="Y1750" s="1">
        <v>-1.4704039096832275</v>
      </c>
      <c r="Z1750" s="1">
        <v>-1.9582751989364624</v>
      </c>
      <c r="AA1750" s="1">
        <v>-2.3278136253356934</v>
      </c>
      <c r="AB1750" s="1">
        <v>-2.6931202411651611</v>
      </c>
      <c r="AC1750" s="1">
        <v>-2.9786958694458008</v>
      </c>
      <c r="AD1750" s="1">
        <v>-3.1636974811553955</v>
      </c>
      <c r="AE1750" s="1">
        <v>-3.2355732917785645</v>
      </c>
      <c r="AF1750" s="1">
        <f t="shared" ref="AF1750:AF1813" si="28">B1750</f>
        <v>-3.615217924118042</v>
      </c>
    </row>
    <row r="1751" spans="1:32" x14ac:dyDescent="0.3">
      <c r="A1751" s="1">
        <v>7.495999813079834</v>
      </c>
      <c r="B1751" s="1">
        <v>-3.4555075168609619</v>
      </c>
      <c r="C1751" s="1">
        <v>-3.0291693210601807</v>
      </c>
      <c r="D1751" s="1">
        <v>-2.7960257530212402</v>
      </c>
      <c r="E1751" s="1">
        <v>-2.480557918548584</v>
      </c>
      <c r="F1751" s="1">
        <v>-2.0688300132751465</v>
      </c>
      <c r="G1751" s="1">
        <v>-1.537778377532959</v>
      </c>
      <c r="H1751" s="1">
        <v>-0.89861136674880981</v>
      </c>
      <c r="I1751" s="1">
        <v>-0.18834181129932404</v>
      </c>
      <c r="J1751" s="1">
        <v>0.46572339534759521</v>
      </c>
      <c r="K1751" s="1">
        <v>1.066576361656189</v>
      </c>
      <c r="L1751" s="1">
        <v>1.6003167629241943</v>
      </c>
      <c r="M1751" s="1">
        <v>2.1158580780029297</v>
      </c>
      <c r="N1751" s="1">
        <v>2.5719125270843506</v>
      </c>
      <c r="O1751" s="1">
        <v>2.8905742168426514</v>
      </c>
      <c r="P1751" s="1">
        <v>3.0401809215545654</v>
      </c>
      <c r="Q1751" s="1">
        <v>3.01143479347229</v>
      </c>
      <c r="R1751" s="1">
        <v>2.8154103755950928</v>
      </c>
      <c r="S1751" s="1">
        <v>2.4657952785491943</v>
      </c>
      <c r="T1751" s="1">
        <v>1.992708683013916</v>
      </c>
      <c r="U1751" s="1">
        <v>1.4200968742370605</v>
      </c>
      <c r="V1751" s="1">
        <v>0.75331348180770874</v>
      </c>
      <c r="W1751" s="1">
        <v>-9.1478759422898293E-3</v>
      </c>
      <c r="X1751" s="1">
        <v>-0.70602273941040039</v>
      </c>
      <c r="Y1751" s="1">
        <v>-1.3145416975021362</v>
      </c>
      <c r="Z1751" s="1">
        <v>-1.8095237016677856</v>
      </c>
      <c r="AA1751" s="1">
        <v>-2.1828384399414063</v>
      </c>
      <c r="AB1751" s="1">
        <v>-2.5490279197692871</v>
      </c>
      <c r="AC1751" s="1">
        <v>-2.8329544067382813</v>
      </c>
      <c r="AD1751" s="1">
        <v>-3.0145821571350098</v>
      </c>
      <c r="AE1751" s="1">
        <v>-3.0818483829498291</v>
      </c>
      <c r="AF1751" s="1">
        <f t="shared" si="28"/>
        <v>-3.4555075168609619</v>
      </c>
    </row>
    <row r="1752" spans="1:32" x14ac:dyDescent="0.3">
      <c r="A1752" s="1">
        <v>7.5</v>
      </c>
      <c r="B1752" s="1">
        <v>-3.2880713939666748</v>
      </c>
      <c r="C1752" s="1">
        <v>-2.8604063987731934</v>
      </c>
      <c r="D1752" s="1">
        <v>-2.6273982524871826</v>
      </c>
      <c r="E1752" s="1">
        <v>-2.3116497993469238</v>
      </c>
      <c r="F1752" s="1">
        <v>-1.8982808589935303</v>
      </c>
      <c r="G1752" s="1">
        <v>-1.364361047744751</v>
      </c>
      <c r="H1752" s="1">
        <v>-0.72100520133972168</v>
      </c>
      <c r="I1752" s="1">
        <v>-7.1076382882893085E-3</v>
      </c>
      <c r="J1752" s="1">
        <v>0.65095818042755127</v>
      </c>
      <c r="K1752" s="1">
        <v>1.2583317756652832</v>
      </c>
      <c r="L1752" s="1">
        <v>1.8040027618408203</v>
      </c>
      <c r="M1752" s="1">
        <v>2.3343935012817383</v>
      </c>
      <c r="N1752" s="1">
        <v>2.80476975440979</v>
      </c>
      <c r="O1752" s="1">
        <v>3.1319680213928223</v>
      </c>
      <c r="P1752" s="1">
        <v>3.2879390716552734</v>
      </c>
      <c r="Q1752" s="1">
        <v>3.2578692436218262</v>
      </c>
      <c r="R1752" s="1">
        <v>3.0542247295379639</v>
      </c>
      <c r="S1752" s="1">
        <v>2.6905970573425293</v>
      </c>
      <c r="T1752" s="1">
        <v>2.1997272968292236</v>
      </c>
      <c r="U1752" s="1">
        <v>1.6094001531600952</v>
      </c>
      <c r="V1752" s="1">
        <v>0.92717134952545166</v>
      </c>
      <c r="W1752" s="1">
        <v>0.15313547849655151</v>
      </c>
      <c r="X1752" s="1">
        <v>-0.54914075136184692</v>
      </c>
      <c r="Y1752" s="1">
        <v>-1.1613517999649048</v>
      </c>
      <c r="Z1752" s="1">
        <v>-1.6585468053817749</v>
      </c>
      <c r="AA1752" s="1">
        <v>-2.0321831703186035</v>
      </c>
      <c r="AB1752" s="1">
        <v>-2.3975455760955811</v>
      </c>
      <c r="AC1752" s="1">
        <v>-2.6794686317443848</v>
      </c>
      <c r="AD1752" s="1">
        <v>-2.8579878807067871</v>
      </c>
      <c r="AE1752" s="1">
        <v>-2.9201369285583496</v>
      </c>
      <c r="AF1752" s="1">
        <f t="shared" si="28"/>
        <v>-3.2880713939666748</v>
      </c>
    </row>
    <row r="1753" spans="1:32" x14ac:dyDescent="0.3">
      <c r="A1753" s="1">
        <v>7.504000186920166</v>
      </c>
      <c r="B1753" s="1">
        <v>-3.1114904880523682</v>
      </c>
      <c r="C1753" s="1">
        <v>-2.686546802520752</v>
      </c>
      <c r="D1753" s="1">
        <v>-2.4557921886444092</v>
      </c>
      <c r="E1753" s="1">
        <v>-2.142608642578125</v>
      </c>
      <c r="F1753" s="1">
        <v>-1.7312630414962769</v>
      </c>
      <c r="G1753" s="1">
        <v>-1.199049711227417</v>
      </c>
      <c r="H1753" s="1">
        <v>-0.55688506364822388</v>
      </c>
      <c r="I1753" s="1">
        <v>0.15497061610221863</v>
      </c>
      <c r="J1753" s="1">
        <v>0.81286394596099854</v>
      </c>
      <c r="K1753" s="1">
        <v>1.4250839948654175</v>
      </c>
      <c r="L1753" s="1">
        <v>1.9817169904708862</v>
      </c>
      <c r="M1753" s="1">
        <v>2.5252351760864258</v>
      </c>
      <c r="N1753" s="1">
        <v>3.007267951965332</v>
      </c>
      <c r="O1753" s="1">
        <v>3.3456888198852539</v>
      </c>
      <c r="P1753" s="1">
        <v>3.5084009170532227</v>
      </c>
      <c r="Q1753" s="1">
        <v>3.4747507572174072</v>
      </c>
      <c r="R1753" s="1">
        <v>3.2638206481933594</v>
      </c>
      <c r="S1753" s="1">
        <v>2.8863458633422852</v>
      </c>
      <c r="T1753" s="1">
        <v>2.3790199756622314</v>
      </c>
      <c r="U1753" s="1">
        <v>1.7743077278137207</v>
      </c>
      <c r="V1753" s="1">
        <v>1.0803149938583374</v>
      </c>
      <c r="W1753" s="1">
        <v>0.3000081479549408</v>
      </c>
      <c r="X1753" s="1">
        <v>-0.40011441707611084</v>
      </c>
      <c r="Y1753" s="1">
        <v>-1.009486198425293</v>
      </c>
      <c r="Z1753" s="1">
        <v>-1.5033756494522095</v>
      </c>
      <c r="AA1753" s="1">
        <v>-1.8733081817626953</v>
      </c>
      <c r="AB1753" s="1">
        <v>-2.2358114719390869</v>
      </c>
      <c r="AC1753" s="1">
        <v>-2.5153260231018066</v>
      </c>
      <c r="AD1753" s="1">
        <v>-2.6909468173980713</v>
      </c>
      <c r="AE1753" s="1">
        <v>-2.7479064464569092</v>
      </c>
      <c r="AF1753" s="1">
        <f t="shared" si="28"/>
        <v>-3.1114904880523682</v>
      </c>
    </row>
    <row r="1754" spans="1:32" x14ac:dyDescent="0.3">
      <c r="A1754" s="1">
        <v>7.5079998970031738</v>
      </c>
      <c r="B1754" s="1">
        <v>-2.9247293472290039</v>
      </c>
      <c r="C1754" s="1">
        <v>-2.5074293613433838</v>
      </c>
      <c r="D1754" s="1">
        <v>-2.2821667194366455</v>
      </c>
      <c r="E1754" s="1">
        <v>-1.9743266105651855</v>
      </c>
      <c r="F1754" s="1">
        <v>-1.5677660703659058</v>
      </c>
      <c r="G1754" s="1">
        <v>-1.0413092374801636</v>
      </c>
      <c r="H1754" s="1">
        <v>-0.40496480464935303</v>
      </c>
      <c r="I1754" s="1">
        <v>0.30054989457130432</v>
      </c>
      <c r="J1754" s="1">
        <v>0.95592331886291504</v>
      </c>
      <c r="K1754" s="1">
        <v>1.5704339742660522</v>
      </c>
      <c r="L1754" s="1">
        <v>2.134692907333374</v>
      </c>
      <c r="M1754" s="1">
        <v>2.6886954307556152</v>
      </c>
      <c r="N1754" s="1">
        <v>3.1829860210418701</v>
      </c>
      <c r="O1754" s="1">
        <v>3.5327014923095703</v>
      </c>
      <c r="P1754" s="1">
        <v>3.6959609985351563</v>
      </c>
      <c r="Q1754" s="1">
        <v>3.6564028263092041</v>
      </c>
      <c r="R1754" s="1">
        <v>3.4388031959533691</v>
      </c>
      <c r="S1754" s="1">
        <v>3.0504252910614014</v>
      </c>
      <c r="T1754" s="1">
        <v>2.5307292938232422</v>
      </c>
      <c r="U1754" s="1">
        <v>1.9163047075271606</v>
      </c>
      <c r="V1754" s="1">
        <v>1.2151265144348145</v>
      </c>
      <c r="W1754" s="1">
        <v>0.43499904870986938</v>
      </c>
      <c r="X1754" s="1">
        <v>-0.25732430815696716</v>
      </c>
      <c r="Y1754" s="1">
        <v>-0.85811251401901245</v>
      </c>
      <c r="Z1754" s="1">
        <v>-1.3434827327728271</v>
      </c>
      <c r="AA1754" s="1">
        <v>-1.7059550285339355</v>
      </c>
      <c r="AB1754" s="1">
        <v>-2.0634810924530029</v>
      </c>
      <c r="AC1754" s="1">
        <v>-2.3395581245422363</v>
      </c>
      <c r="AD1754" s="1">
        <v>-2.5118765830993652</v>
      </c>
      <c r="AE1754" s="1">
        <v>-2.5638763904571533</v>
      </c>
      <c r="AF1754" s="1">
        <f t="shared" si="28"/>
        <v>-2.9247293472290039</v>
      </c>
    </row>
    <row r="1755" spans="1:32" x14ac:dyDescent="0.3">
      <c r="A1755" s="1">
        <v>7.5120000839233398</v>
      </c>
      <c r="B1755" s="1">
        <v>-2.7271580696105957</v>
      </c>
      <c r="C1755" s="1">
        <v>-2.3230278491973877</v>
      </c>
      <c r="D1755" s="1">
        <v>-2.1070210933685303</v>
      </c>
      <c r="E1755" s="1">
        <v>-1.8072839975357056</v>
      </c>
      <c r="F1755" s="1">
        <v>-1.4076930284500122</v>
      </c>
      <c r="G1755" s="1">
        <v>-0.88998007774353027</v>
      </c>
      <c r="H1755" s="1">
        <v>-0.26303690671920776</v>
      </c>
      <c r="I1755" s="1">
        <v>0.43341079354286194</v>
      </c>
      <c r="J1755" s="1">
        <v>1.0844812393188477</v>
      </c>
      <c r="K1755" s="1">
        <v>1.6984254121780396</v>
      </c>
      <c r="L1755" s="1">
        <v>2.2666211128234863</v>
      </c>
      <c r="M1755" s="1">
        <v>2.8284144401550293</v>
      </c>
      <c r="N1755" s="1">
        <v>3.3315725326538086</v>
      </c>
      <c r="O1755" s="1">
        <v>3.6845560073852539</v>
      </c>
      <c r="P1755" s="1">
        <v>3.8475303649902344</v>
      </c>
      <c r="Q1755" s="1">
        <v>3.8007361888885498</v>
      </c>
      <c r="R1755" s="1">
        <v>3.5752973556518555</v>
      </c>
      <c r="S1755" s="1">
        <v>3.1816649436950684</v>
      </c>
      <c r="T1755" s="1">
        <v>2.6555724143981934</v>
      </c>
      <c r="U1755" s="1">
        <v>2.0376632213592529</v>
      </c>
      <c r="V1755" s="1">
        <v>1.336727499961853</v>
      </c>
      <c r="W1755" s="1">
        <v>0.56264466047286987</v>
      </c>
      <c r="X1755" s="1">
        <v>-0.11839457601308823</v>
      </c>
      <c r="Y1755" s="1">
        <v>-0.70645684003829956</v>
      </c>
      <c r="Z1755" s="1">
        <v>-1.1793534755706787</v>
      </c>
      <c r="AA1755" s="1">
        <v>-1.5315113067626953</v>
      </c>
      <c r="AB1755" s="1">
        <v>-1.8819208145141602</v>
      </c>
      <c r="AC1755" s="1">
        <v>-2.1526937484741211</v>
      </c>
      <c r="AD1755" s="1">
        <v>-2.3207907676696777</v>
      </c>
      <c r="AE1755" s="1">
        <v>-2.3682894706726074</v>
      </c>
      <c r="AF1755" s="1">
        <f t="shared" si="28"/>
        <v>-2.7271580696105957</v>
      </c>
    </row>
    <row r="1756" spans="1:32" x14ac:dyDescent="0.3">
      <c r="A1756" s="1">
        <v>7.5159997940063477</v>
      </c>
      <c r="B1756" s="1">
        <v>-2.5185530185699463</v>
      </c>
      <c r="C1756" s="1">
        <v>-2.1314799785614014</v>
      </c>
      <c r="D1756" s="1">
        <v>-1.9282926321029663</v>
      </c>
      <c r="E1756" s="1">
        <v>-1.6398738622665405</v>
      </c>
      <c r="F1756" s="1">
        <v>-1.2494850158691406</v>
      </c>
      <c r="G1756" s="1">
        <v>-0.74261516332626343</v>
      </c>
      <c r="H1756" s="1">
        <v>-0.12779943645000458</v>
      </c>
      <c r="I1756" s="1">
        <v>0.55756533145904541</v>
      </c>
      <c r="J1756" s="1">
        <v>1.2021675109863281</v>
      </c>
      <c r="K1756" s="1">
        <v>1.8123823404312134</v>
      </c>
      <c r="L1756" s="1">
        <v>2.3796944618225098</v>
      </c>
      <c r="M1756" s="1">
        <v>2.9420599937438965</v>
      </c>
      <c r="N1756" s="1">
        <v>3.4446070194244385</v>
      </c>
      <c r="O1756" s="1">
        <v>3.7974851131439209</v>
      </c>
      <c r="P1756" s="1">
        <v>3.9633440971374512</v>
      </c>
      <c r="Q1756" s="1">
        <v>3.9050307273864746</v>
      </c>
      <c r="R1756" s="1">
        <v>3.6724758148193359</v>
      </c>
      <c r="S1756" s="1">
        <v>3.2795534133911133</v>
      </c>
      <c r="T1756" s="1">
        <v>2.7547464370727539</v>
      </c>
      <c r="U1756" s="1">
        <v>2.140918493270874</v>
      </c>
      <c r="V1756" s="1">
        <v>1.4492517709732056</v>
      </c>
      <c r="W1756" s="1">
        <v>0.68653368949890137</v>
      </c>
      <c r="X1756" s="1">
        <v>1.9651897251605988E-2</v>
      </c>
      <c r="Y1756" s="1">
        <v>-0.55304861068725586</v>
      </c>
      <c r="Z1756" s="1">
        <v>-1.0112264156341553</v>
      </c>
      <c r="AA1756" s="1">
        <v>-1.3514145612716675</v>
      </c>
      <c r="AB1756" s="1">
        <v>-1.692659854888916</v>
      </c>
      <c r="AC1756" s="1">
        <v>-1.9559791088104248</v>
      </c>
      <c r="AD1756" s="1">
        <v>-2.1188924312591553</v>
      </c>
      <c r="AE1756" s="1">
        <v>-2.1622776985168457</v>
      </c>
      <c r="AF1756" s="1">
        <f t="shared" si="28"/>
        <v>-2.5185530185699463</v>
      </c>
    </row>
    <row r="1757" spans="1:32" x14ac:dyDescent="0.3">
      <c r="A1757" s="1">
        <v>7.5199999809265137</v>
      </c>
      <c r="B1757" s="1">
        <v>-2.299081563949585</v>
      </c>
      <c r="C1757" s="1">
        <v>-1.929286003112793</v>
      </c>
      <c r="D1757" s="1">
        <v>-1.7412594556808472</v>
      </c>
      <c r="E1757" s="1">
        <v>-1.467682957649231</v>
      </c>
      <c r="F1757" s="1">
        <v>-1.0894908905029297</v>
      </c>
      <c r="G1757" s="1">
        <v>-0.59593182802200317</v>
      </c>
      <c r="H1757" s="1">
        <v>4.6605402603745461E-3</v>
      </c>
      <c r="I1757" s="1">
        <v>0.67654788494110107</v>
      </c>
      <c r="J1757" s="1">
        <v>1.311130166053772</v>
      </c>
      <c r="K1757" s="1">
        <v>1.9126405715942383</v>
      </c>
      <c r="L1757" s="1">
        <v>2.4718992710113525</v>
      </c>
      <c r="M1757" s="1">
        <v>3.0263628959655762</v>
      </c>
      <c r="N1757" s="1">
        <v>3.523261547088623</v>
      </c>
      <c r="O1757" s="1">
        <v>3.875347375869751</v>
      </c>
      <c r="P1757" s="1">
        <v>4.0370674133300781</v>
      </c>
      <c r="Q1757" s="1">
        <v>3.9675111770629883</v>
      </c>
      <c r="R1757" s="1">
        <v>3.7340080738067627</v>
      </c>
      <c r="S1757" s="1">
        <v>3.3482406139373779</v>
      </c>
      <c r="T1757" s="1">
        <v>2.8320043087005615</v>
      </c>
      <c r="U1757" s="1">
        <v>2.2293283939361572</v>
      </c>
      <c r="V1757" s="1">
        <v>1.5543490648269653</v>
      </c>
      <c r="W1757" s="1">
        <v>0.80859249830245972</v>
      </c>
      <c r="X1757" s="1">
        <v>0.15809950232505798</v>
      </c>
      <c r="Y1757" s="1">
        <v>-0.39733493328094482</v>
      </c>
      <c r="Z1757" s="1">
        <v>-0.83969253301620483</v>
      </c>
      <c r="AA1757" s="1">
        <v>-1.166715145111084</v>
      </c>
      <c r="AB1757" s="1">
        <v>-1.4967691898345947</v>
      </c>
      <c r="AC1757" s="1">
        <v>-1.7508848905563354</v>
      </c>
      <c r="AD1757" s="1">
        <v>-1.9079463481903076</v>
      </c>
      <c r="AE1757" s="1">
        <v>-1.9468660354614258</v>
      </c>
      <c r="AF1757" s="1">
        <f t="shared" si="28"/>
        <v>-2.299081563949585</v>
      </c>
    </row>
    <row r="1758" spans="1:32" x14ac:dyDescent="0.3">
      <c r="A1758" s="1">
        <v>7.5240001678466797</v>
      </c>
      <c r="B1758" s="1">
        <v>-2.0692782402038574</v>
      </c>
      <c r="C1758" s="1">
        <v>-1.7128744125366211</v>
      </c>
      <c r="D1758" s="1">
        <v>-1.5405106544494629</v>
      </c>
      <c r="E1758" s="1">
        <v>-1.2843940258026123</v>
      </c>
      <c r="F1758" s="1">
        <v>-0.92262899875640869</v>
      </c>
      <c r="G1758" s="1">
        <v>-0.44500958919525146</v>
      </c>
      <c r="H1758" s="1">
        <v>0.13882353901863098</v>
      </c>
      <c r="I1758" s="1">
        <v>0.79384475946426392</v>
      </c>
      <c r="J1758" s="1">
        <v>1.4125769138336182</v>
      </c>
      <c r="K1758" s="1">
        <v>1.9984458684921265</v>
      </c>
      <c r="L1758" s="1">
        <v>2.5423715114593506</v>
      </c>
      <c r="M1758" s="1">
        <v>3.0833239555358887</v>
      </c>
      <c r="N1758" s="1">
        <v>3.569951057434082</v>
      </c>
      <c r="O1758" s="1">
        <v>3.9110305309295654</v>
      </c>
      <c r="P1758" s="1">
        <v>4.0598549842834473</v>
      </c>
      <c r="Q1758" s="1">
        <v>3.9929637908935547</v>
      </c>
      <c r="R1758" s="1">
        <v>3.7644679546356201</v>
      </c>
      <c r="S1758" s="1">
        <v>3.3935573101043701</v>
      </c>
      <c r="T1758" s="1">
        <v>2.8929166793823242</v>
      </c>
      <c r="U1758" s="1">
        <v>2.3077130317687988</v>
      </c>
      <c r="V1758" s="1">
        <v>1.6528444290161133</v>
      </c>
      <c r="W1758" s="1">
        <v>0.92912375926971436</v>
      </c>
      <c r="X1758" s="1">
        <v>0.29723477363586426</v>
      </c>
      <c r="Y1758" s="1">
        <v>-0.2394869476556778</v>
      </c>
      <c r="Z1758" s="1">
        <v>-0.66535472869873047</v>
      </c>
      <c r="AA1758" s="1">
        <v>-0.97791850566864014</v>
      </c>
      <c r="AB1758" s="1">
        <v>-1.294867992401123</v>
      </c>
      <c r="AC1758" s="1">
        <v>-1.5387128591537476</v>
      </c>
      <c r="AD1758" s="1">
        <v>-1.6889263391494751</v>
      </c>
      <c r="AE1758" s="1">
        <v>-1.7225120067596436</v>
      </c>
      <c r="AF1758" s="1">
        <f t="shared" si="28"/>
        <v>-2.0692782402038574</v>
      </c>
    </row>
    <row r="1759" spans="1:32" x14ac:dyDescent="0.3">
      <c r="A1759" s="1">
        <v>7.5279998779296875</v>
      </c>
      <c r="B1759" s="1">
        <v>-1.8300080299377441</v>
      </c>
      <c r="C1759" s="1">
        <v>-1.4815957546234131</v>
      </c>
      <c r="D1759" s="1">
        <v>-1.322988748550415</v>
      </c>
      <c r="E1759" s="1">
        <v>-1.0846248865127563</v>
      </c>
      <c r="F1759" s="1">
        <v>-0.7428586483001709</v>
      </c>
      <c r="G1759" s="1">
        <v>-0.28415030241012573</v>
      </c>
      <c r="H1759" s="1">
        <v>0.27941873669624329</v>
      </c>
      <c r="I1759" s="1">
        <v>0.91308921575546265</v>
      </c>
      <c r="J1759" s="1">
        <v>1.5089966058731079</v>
      </c>
      <c r="K1759" s="1">
        <v>2.0712516307830811</v>
      </c>
      <c r="L1759" s="1">
        <v>2.592540979385376</v>
      </c>
      <c r="M1759" s="1">
        <v>3.1121201515197754</v>
      </c>
      <c r="N1759" s="1">
        <v>3.5770664215087891</v>
      </c>
      <c r="O1759" s="1">
        <v>3.8976342678070068</v>
      </c>
      <c r="P1759" s="1">
        <v>4.0403847694396973</v>
      </c>
      <c r="Q1759" s="1">
        <v>3.9865288734436035</v>
      </c>
      <c r="R1759" s="1">
        <v>3.7639560699462891</v>
      </c>
      <c r="S1759" s="1">
        <v>3.4161221981048584</v>
      </c>
      <c r="T1759" s="1">
        <v>2.9407248497009277</v>
      </c>
      <c r="U1759" s="1">
        <v>2.3789353370666504</v>
      </c>
      <c r="V1759" s="1">
        <v>1.7469054460525513</v>
      </c>
      <c r="W1759" s="1">
        <v>1.0480366945266724</v>
      </c>
      <c r="X1759" s="1">
        <v>0.43740823864936829</v>
      </c>
      <c r="Y1759" s="1">
        <v>-7.9324238002300262E-2</v>
      </c>
      <c r="Z1759" s="1">
        <v>-0.48779928684234619</v>
      </c>
      <c r="AA1759" s="1">
        <v>-0.78486329317092896</v>
      </c>
      <c r="AB1759" s="1">
        <v>-1.0875458717346191</v>
      </c>
      <c r="AC1759" s="1">
        <v>-1.32015061378479</v>
      </c>
      <c r="AD1759" s="1">
        <v>-1.4617304801940918</v>
      </c>
      <c r="AE1759" s="1">
        <v>-1.4893290996551514</v>
      </c>
      <c r="AF1759" s="1">
        <f t="shared" si="28"/>
        <v>-1.8300080299377441</v>
      </c>
    </row>
    <row r="1760" spans="1:32" x14ac:dyDescent="0.3">
      <c r="A1760" s="1">
        <v>7.5320000648498535</v>
      </c>
      <c r="B1760" s="1">
        <v>-1.5824266672134399</v>
      </c>
      <c r="C1760" s="1">
        <v>-1.238816499710083</v>
      </c>
      <c r="D1760" s="1">
        <v>-1.090125560760498</v>
      </c>
      <c r="E1760" s="1">
        <v>-0.86700659990310669</v>
      </c>
      <c r="F1760" s="1">
        <v>-0.5457453727722168</v>
      </c>
      <c r="G1760" s="1">
        <v>-0.10915244370698929</v>
      </c>
      <c r="H1760" s="1">
        <v>0.43013864755630493</v>
      </c>
      <c r="I1760" s="1">
        <v>1.0373733043670654</v>
      </c>
      <c r="J1760" s="1">
        <v>1.6034125089645386</v>
      </c>
      <c r="K1760" s="1">
        <v>2.1335904598236084</v>
      </c>
      <c r="L1760" s="1">
        <v>2.6225049495697021</v>
      </c>
      <c r="M1760" s="1">
        <v>3.1094789505004883</v>
      </c>
      <c r="N1760" s="1">
        <v>3.5449585914611816</v>
      </c>
      <c r="O1760" s="1">
        <v>3.8487272262573242</v>
      </c>
      <c r="P1760" s="1">
        <v>3.9928693771362305</v>
      </c>
      <c r="Q1760" s="1">
        <v>3.9459128379821777</v>
      </c>
      <c r="R1760" s="1">
        <v>3.733595609664917</v>
      </c>
      <c r="S1760" s="1">
        <v>3.4152483940124512</v>
      </c>
      <c r="T1760" s="1">
        <v>2.9733107089996338</v>
      </c>
      <c r="U1760" s="1">
        <v>2.4425632953643799</v>
      </c>
      <c r="V1760" s="1">
        <v>1.8381174802780151</v>
      </c>
      <c r="W1760" s="1">
        <v>1.1657615900039673</v>
      </c>
      <c r="X1760" s="1">
        <v>0.57839220762252808</v>
      </c>
      <c r="Y1760" s="1">
        <v>8.3244062960147858E-2</v>
      </c>
      <c r="Z1760" s="1">
        <v>-0.30620193481445313</v>
      </c>
      <c r="AA1760" s="1">
        <v>-0.58699572086334229</v>
      </c>
      <c r="AB1760" s="1">
        <v>-0.87513840198516846</v>
      </c>
      <c r="AC1760" s="1">
        <v>-1.0954329967498779</v>
      </c>
      <c r="AD1760" s="1">
        <v>-1.2263869047164917</v>
      </c>
      <c r="AE1760" s="1">
        <v>-1.2476221323013306</v>
      </c>
      <c r="AF1760" s="1">
        <f t="shared" si="28"/>
        <v>-1.5824266672134399</v>
      </c>
    </row>
    <row r="1761" spans="1:32" x14ac:dyDescent="0.3">
      <c r="A1761" s="1">
        <v>7.5359997749328613</v>
      </c>
      <c r="B1761" s="1">
        <v>-1.3279333114624023</v>
      </c>
      <c r="C1761" s="1">
        <v>-0.98881018161773682</v>
      </c>
      <c r="D1761" s="1">
        <v>-0.8466455340385437</v>
      </c>
      <c r="E1761" s="1">
        <v>-0.63485139608383179</v>
      </c>
      <c r="F1761" s="1">
        <v>-0.33189660310745239</v>
      </c>
      <c r="G1761" s="1">
        <v>8.0974258482456207E-2</v>
      </c>
      <c r="H1761" s="1">
        <v>0.59179800748825073</v>
      </c>
      <c r="I1761" s="1">
        <v>1.1672396659851074</v>
      </c>
      <c r="J1761" s="1">
        <v>1.696736216545105</v>
      </c>
      <c r="K1761" s="1">
        <v>2.1867377758026123</v>
      </c>
      <c r="L1761" s="1">
        <v>2.6341512203216553</v>
      </c>
      <c r="M1761" s="1">
        <v>3.0831243991851807</v>
      </c>
      <c r="N1761" s="1">
        <v>3.4911577701568604</v>
      </c>
      <c r="O1761" s="1">
        <v>3.7812204360961914</v>
      </c>
      <c r="P1761" s="1">
        <v>3.9196033477783203</v>
      </c>
      <c r="Q1761" s="1">
        <v>3.872272253036499</v>
      </c>
      <c r="R1761" s="1">
        <v>3.6787164211273193</v>
      </c>
      <c r="S1761" s="1">
        <v>3.3928236961364746</v>
      </c>
      <c r="T1761" s="1">
        <v>2.9884033203125</v>
      </c>
      <c r="U1761" s="1">
        <v>2.4964809417724609</v>
      </c>
      <c r="V1761" s="1">
        <v>1.925529956817627</v>
      </c>
      <c r="W1761" s="1">
        <v>1.2819719314575195</v>
      </c>
      <c r="X1761" s="1">
        <v>0.71950972080230713</v>
      </c>
      <c r="Y1761" s="1">
        <v>0.24776437878608704</v>
      </c>
      <c r="Z1761" s="1">
        <v>-0.120399110019207</v>
      </c>
      <c r="AA1761" s="1">
        <v>-0.38376864790916443</v>
      </c>
      <c r="AB1761" s="1">
        <v>-0.6572805643081665</v>
      </c>
      <c r="AC1761" s="1">
        <v>-0.86488068103790283</v>
      </c>
      <c r="AD1761" s="1">
        <v>-0.98439919948577881</v>
      </c>
      <c r="AE1761" s="1">
        <v>-0.9988134503364563</v>
      </c>
      <c r="AF1761" s="1">
        <f t="shared" si="28"/>
        <v>-1.3279333114624023</v>
      </c>
    </row>
    <row r="1762" spans="1:32" x14ac:dyDescent="0.3">
      <c r="A1762" s="1">
        <v>7.5399999618530273</v>
      </c>
      <c r="B1762" s="1">
        <v>-1.0681173801422119</v>
      </c>
      <c r="C1762" s="1">
        <v>-0.7342756986618042</v>
      </c>
      <c r="D1762" s="1">
        <v>-0.59752500057220459</v>
      </c>
      <c r="E1762" s="1">
        <v>-0.39465358853340149</v>
      </c>
      <c r="F1762" s="1">
        <v>-0.10760581493377686</v>
      </c>
      <c r="G1762" s="1">
        <v>0.28211653232574463</v>
      </c>
      <c r="H1762" s="1">
        <v>0.76119542121887207</v>
      </c>
      <c r="I1762" s="1">
        <v>1.3003075122833252</v>
      </c>
      <c r="J1762" s="1">
        <v>1.7887904644012451</v>
      </c>
      <c r="K1762" s="1">
        <v>2.2343218326568604</v>
      </c>
      <c r="L1762" s="1">
        <v>2.6377930641174316</v>
      </c>
      <c r="M1762" s="1">
        <v>3.050048828125</v>
      </c>
      <c r="N1762" s="1">
        <v>3.4307460784912109</v>
      </c>
      <c r="O1762" s="1">
        <v>3.6997137069702148</v>
      </c>
      <c r="P1762" s="1">
        <v>3.8233215808868408</v>
      </c>
      <c r="Q1762" s="1">
        <v>3.7771692276000977</v>
      </c>
      <c r="R1762" s="1">
        <v>3.6057517528533936</v>
      </c>
      <c r="S1762" s="1">
        <v>3.3514676094055176</v>
      </c>
      <c r="T1762" s="1">
        <v>2.9879403114318848</v>
      </c>
      <c r="U1762" s="1">
        <v>2.5394158363342285</v>
      </c>
      <c r="V1762" s="1">
        <v>2.0070068836212158</v>
      </c>
      <c r="W1762" s="1">
        <v>1.3956985473632813</v>
      </c>
      <c r="X1762" s="1">
        <v>0.86026632785797119</v>
      </c>
      <c r="Y1762" s="1">
        <v>0.41358405351638794</v>
      </c>
      <c r="Z1762" s="1">
        <v>6.8620070815086365E-2</v>
      </c>
      <c r="AA1762" s="1">
        <v>-0.17549325525760651</v>
      </c>
      <c r="AB1762" s="1">
        <v>-0.43372130393981934</v>
      </c>
      <c r="AC1762" s="1">
        <v>-0.62911516427993774</v>
      </c>
      <c r="AD1762" s="1">
        <v>-0.73854756355285645</v>
      </c>
      <c r="AE1762" s="1">
        <v>-0.74606114625930786</v>
      </c>
      <c r="AF1762" s="1">
        <f t="shared" si="28"/>
        <v>-1.0681173801422119</v>
      </c>
    </row>
    <row r="1763" spans="1:32" x14ac:dyDescent="0.3">
      <c r="A1763" s="1">
        <v>7.5440001487731934</v>
      </c>
      <c r="B1763" s="1">
        <v>-0.804695725440979</v>
      </c>
      <c r="C1763" s="1">
        <v>-0.47667422890663147</v>
      </c>
      <c r="D1763" s="1">
        <v>-0.34671109914779663</v>
      </c>
      <c r="E1763" s="1">
        <v>-0.15355947613716125</v>
      </c>
      <c r="F1763" s="1">
        <v>0.1177818551659584</v>
      </c>
      <c r="G1763" s="1">
        <v>0.48536688089370728</v>
      </c>
      <c r="H1763" s="1">
        <v>0.93259501457214355</v>
      </c>
      <c r="I1763" s="1">
        <v>1.4343067407608032</v>
      </c>
      <c r="J1763" s="1">
        <v>1.881655216217041</v>
      </c>
      <c r="K1763" s="1">
        <v>2.2841310501098633</v>
      </c>
      <c r="L1763" s="1">
        <v>2.6459252834320068</v>
      </c>
      <c r="M1763" s="1">
        <v>3.0207042694091797</v>
      </c>
      <c r="N1763" s="1">
        <v>3.3678710460662842</v>
      </c>
      <c r="O1763" s="1">
        <v>3.6087605953216553</v>
      </c>
      <c r="P1763" s="1">
        <v>3.7171525955200195</v>
      </c>
      <c r="Q1763" s="1">
        <v>3.6748664379119873</v>
      </c>
      <c r="R1763" s="1">
        <v>3.5221142768859863</v>
      </c>
      <c r="S1763" s="1">
        <v>3.2966129779815674</v>
      </c>
      <c r="T1763" s="1">
        <v>2.9754924774169922</v>
      </c>
      <c r="U1763" s="1">
        <v>2.5721790790557861</v>
      </c>
      <c r="V1763" s="1">
        <v>2.0814318656921387</v>
      </c>
      <c r="W1763" s="1">
        <v>1.5063810348510742</v>
      </c>
      <c r="X1763" s="1">
        <v>1.0010477304458618</v>
      </c>
      <c r="Y1763" s="1">
        <v>0.58027946949005127</v>
      </c>
      <c r="Z1763" s="1">
        <v>0.25919315218925476</v>
      </c>
      <c r="AA1763" s="1">
        <v>3.5484649240970612E-2</v>
      </c>
      <c r="AB1763" s="1">
        <v>-0.20645612478256226</v>
      </c>
      <c r="AC1763" s="1">
        <v>-0.38987898826599121</v>
      </c>
      <c r="AD1763" s="1">
        <v>-0.49097725749015808</v>
      </c>
      <c r="AE1763" s="1">
        <v>-0.49172422289848328</v>
      </c>
      <c r="AF1763" s="1">
        <f t="shared" si="28"/>
        <v>-0.804695725440979</v>
      </c>
    </row>
    <row r="1764" spans="1:32" x14ac:dyDescent="0.3">
      <c r="A1764" s="1">
        <v>7.5479998588562012</v>
      </c>
      <c r="B1764" s="1">
        <v>-0.53944665193557739</v>
      </c>
      <c r="C1764" s="1">
        <v>-0.21773560345172882</v>
      </c>
      <c r="D1764" s="1">
        <v>-9.7252115607261658E-2</v>
      </c>
      <c r="E1764" s="1">
        <v>8.3009742200374603E-2</v>
      </c>
      <c r="F1764" s="1">
        <v>0.3367445170879364</v>
      </c>
      <c r="G1764" s="1">
        <v>0.6827208399772644</v>
      </c>
      <c r="H1764" s="1">
        <v>1.101435661315918</v>
      </c>
      <c r="I1764" s="1">
        <v>1.5695735216140747</v>
      </c>
      <c r="J1764" s="1">
        <v>1.9794255495071411</v>
      </c>
      <c r="K1764" s="1">
        <v>2.3421957492828369</v>
      </c>
      <c r="L1764" s="1">
        <v>2.6634316444396973</v>
      </c>
      <c r="M1764" s="1">
        <v>2.9973134994506836</v>
      </c>
      <c r="N1764" s="1">
        <v>3.3069360256195068</v>
      </c>
      <c r="O1764" s="1">
        <v>3.520150899887085</v>
      </c>
      <c r="P1764" s="1">
        <v>3.6159014701843262</v>
      </c>
      <c r="Q1764" s="1">
        <v>3.5754148960113525</v>
      </c>
      <c r="R1764" s="1">
        <v>3.4354403018951416</v>
      </c>
      <c r="S1764" s="1">
        <v>3.2364890575408936</v>
      </c>
      <c r="T1764" s="1">
        <v>2.955092191696167</v>
      </c>
      <c r="U1764" s="1">
        <v>2.5962541103363037</v>
      </c>
      <c r="V1764" s="1">
        <v>2.1489565372467041</v>
      </c>
      <c r="W1764" s="1">
        <v>1.6132564544677734</v>
      </c>
      <c r="X1764" s="1">
        <v>1.1421133279800415</v>
      </c>
      <c r="Y1764" s="1">
        <v>0.74870216846466064</v>
      </c>
      <c r="Z1764" s="1">
        <v>0.45021834969520569</v>
      </c>
      <c r="AA1764" s="1">
        <v>0.2464400976896286</v>
      </c>
      <c r="AB1764" s="1">
        <v>2.1008515730500221E-2</v>
      </c>
      <c r="AC1764" s="1">
        <v>-0.150117427110672</v>
      </c>
      <c r="AD1764" s="1">
        <v>-0.24252785742282867</v>
      </c>
      <c r="AE1764" s="1">
        <v>-0.23569454252719879</v>
      </c>
      <c r="AF1764" s="1">
        <f t="shared" si="28"/>
        <v>-0.53944665193557739</v>
      </c>
    </row>
    <row r="1765" spans="1:32" x14ac:dyDescent="0.3">
      <c r="A1765" s="1">
        <v>7.5520000457763672</v>
      </c>
      <c r="B1765" s="1">
        <v>-0.27413758635520935</v>
      </c>
      <c r="C1765" s="1">
        <v>4.0259934961795807E-2</v>
      </c>
      <c r="D1765" s="1">
        <v>0.1485988050699234</v>
      </c>
      <c r="E1765" s="1">
        <v>0.31309345364570618</v>
      </c>
      <c r="F1765" s="1">
        <v>0.54769796133041382</v>
      </c>
      <c r="G1765" s="1">
        <v>0.8725055456161499</v>
      </c>
      <c r="H1765" s="1">
        <v>1.2669495344161987</v>
      </c>
      <c r="I1765" s="1">
        <v>1.7070941925048828</v>
      </c>
      <c r="J1765" s="1">
        <v>2.0837907791137695</v>
      </c>
      <c r="K1765" s="1">
        <v>2.4095172882080078</v>
      </c>
      <c r="L1765" s="1">
        <v>2.6900577545166016</v>
      </c>
      <c r="M1765" s="1">
        <v>2.9827508926391602</v>
      </c>
      <c r="N1765" s="1">
        <v>3.256927490234375</v>
      </c>
      <c r="O1765" s="1">
        <v>3.4455480575561523</v>
      </c>
      <c r="P1765" s="1">
        <v>3.5283753871917725</v>
      </c>
      <c r="Q1765" s="1">
        <v>3.485527515411377</v>
      </c>
      <c r="R1765" s="1">
        <v>3.3538696765899658</v>
      </c>
      <c r="S1765" s="1">
        <v>3.1784367561340332</v>
      </c>
      <c r="T1765" s="1">
        <v>2.9318478107452393</v>
      </c>
      <c r="U1765" s="1">
        <v>2.6138997077941895</v>
      </c>
      <c r="V1765" s="1">
        <v>2.2095346450805664</v>
      </c>
      <c r="W1765" s="1">
        <v>1.7147082090377808</v>
      </c>
      <c r="X1765" s="1">
        <v>1.2813566923141479</v>
      </c>
      <c r="Y1765" s="1">
        <v>0.91896843910217285</v>
      </c>
      <c r="Z1765" s="1">
        <v>0.64246875047683716</v>
      </c>
      <c r="AA1765" s="1">
        <v>0.45692092180252075</v>
      </c>
      <c r="AB1765" s="1">
        <v>0.24716603755950928</v>
      </c>
      <c r="AC1765" s="1">
        <v>8.8456958532333374E-2</v>
      </c>
      <c r="AD1765" s="1">
        <v>5.9859710745513439E-3</v>
      </c>
      <c r="AE1765" s="1">
        <v>2.1659061312675476E-2</v>
      </c>
      <c r="AF1765" s="1">
        <f t="shared" si="28"/>
        <v>-0.27413758635520935</v>
      </c>
    </row>
    <row r="1766" spans="1:32" x14ac:dyDescent="0.3">
      <c r="A1766" s="1">
        <v>7.5560002326965332</v>
      </c>
      <c r="B1766" s="1">
        <v>-1.045599952340126E-2</v>
      </c>
      <c r="C1766" s="1">
        <v>0.29523974657058716</v>
      </c>
      <c r="D1766" s="1">
        <v>0.39022442698478699</v>
      </c>
      <c r="E1766" s="1">
        <v>0.53846508264541626</v>
      </c>
      <c r="F1766" s="1">
        <v>0.75434887409210205</v>
      </c>
      <c r="G1766" s="1">
        <v>1.0587654113769531</v>
      </c>
      <c r="H1766" s="1">
        <v>1.4312740564346313</v>
      </c>
      <c r="I1766" s="1">
        <v>1.8463896512985229</v>
      </c>
      <c r="J1766" s="1">
        <v>2.1930596828460693</v>
      </c>
      <c r="K1766" s="1">
        <v>2.4843189716339111</v>
      </c>
      <c r="L1766" s="1">
        <v>2.7266244888305664</v>
      </c>
      <c r="M1766" s="1">
        <v>2.9827220439910889</v>
      </c>
      <c r="N1766" s="1">
        <v>3.2262041568756104</v>
      </c>
      <c r="O1766" s="1">
        <v>3.3918607234954834</v>
      </c>
      <c r="P1766" s="1">
        <v>3.4599792957305908</v>
      </c>
      <c r="Q1766" s="1">
        <v>3.411862850189209</v>
      </c>
      <c r="R1766" s="1">
        <v>3.2860400676727295</v>
      </c>
      <c r="S1766" s="1">
        <v>3.1288058757781982</v>
      </c>
      <c r="T1766" s="1">
        <v>2.9110174179077148</v>
      </c>
      <c r="U1766" s="1">
        <v>2.6292572021484375</v>
      </c>
      <c r="V1766" s="1">
        <v>2.263516902923584</v>
      </c>
      <c r="W1766" s="1">
        <v>1.8094156980514526</v>
      </c>
      <c r="X1766" s="1">
        <v>1.416398286819458</v>
      </c>
      <c r="Y1766" s="1">
        <v>1.0877259969711304</v>
      </c>
      <c r="Z1766" s="1">
        <v>0.83556604385375977</v>
      </c>
      <c r="AA1766" s="1">
        <v>0.66828066110610962</v>
      </c>
      <c r="AB1766" s="1">
        <v>0.47316482663154602</v>
      </c>
      <c r="AC1766" s="1">
        <v>0.32626768946647644</v>
      </c>
      <c r="AD1766" s="1">
        <v>0.25369638204574585</v>
      </c>
      <c r="AE1766" s="1">
        <v>0.2784755527973175</v>
      </c>
      <c r="AF1766" s="1">
        <f t="shared" si="28"/>
        <v>-1.045599952340126E-2</v>
      </c>
    </row>
    <row r="1767" spans="1:32" x14ac:dyDescent="0.3">
      <c r="A1767" s="1">
        <v>7.559999942779541</v>
      </c>
      <c r="B1767" s="1">
        <v>0.25004985928535461</v>
      </c>
      <c r="C1767" s="1">
        <v>0.54600733518600464</v>
      </c>
      <c r="D1767" s="1">
        <v>0.62864816188812256</v>
      </c>
      <c r="E1767" s="1">
        <v>0.76239281892776489</v>
      </c>
      <c r="F1767" s="1">
        <v>0.96144545078277588</v>
      </c>
      <c r="G1767" s="1">
        <v>1.2465440034866333</v>
      </c>
      <c r="H1767" s="1">
        <v>1.5971924066543579</v>
      </c>
      <c r="I1767" s="1">
        <v>1.9874094724655151</v>
      </c>
      <c r="J1767" s="1">
        <v>2.3058779239654541</v>
      </c>
      <c r="K1767" s="1">
        <v>2.5656118392944336</v>
      </c>
      <c r="L1767" s="1">
        <v>2.7750563621520996</v>
      </c>
      <c r="M1767" s="1">
        <v>3.0009701251983643</v>
      </c>
      <c r="N1767" s="1">
        <v>3.2184014320373535</v>
      </c>
      <c r="O1767" s="1">
        <v>3.3627839088439941</v>
      </c>
      <c r="P1767" s="1">
        <v>3.4160306453704834</v>
      </c>
      <c r="Q1767" s="1">
        <v>3.3614623546600342</v>
      </c>
      <c r="R1767" s="1">
        <v>3.2392230033874512</v>
      </c>
      <c r="S1767" s="1">
        <v>3.0943143367767334</v>
      </c>
      <c r="T1767" s="1">
        <v>2.8987386226654053</v>
      </c>
      <c r="U1767" s="1">
        <v>2.6472930908203125</v>
      </c>
      <c r="V1767" s="1">
        <v>2.3143115043640137</v>
      </c>
      <c r="W1767" s="1">
        <v>1.8989443778991699</v>
      </c>
      <c r="X1767" s="1">
        <v>1.5452762842178345</v>
      </c>
      <c r="Y1767" s="1">
        <v>1.2504220008850098</v>
      </c>
      <c r="Z1767" s="1">
        <v>1.0260316133499146</v>
      </c>
      <c r="AA1767" s="1">
        <v>0.87985444068908691</v>
      </c>
      <c r="AB1767" s="1">
        <v>0.69979697465896606</v>
      </c>
      <c r="AC1767" s="1">
        <v>0.56405407190322876</v>
      </c>
      <c r="AD1767" s="1">
        <v>0.50045353174209595</v>
      </c>
      <c r="AE1767" s="1">
        <v>0.53324848413467407</v>
      </c>
      <c r="AF1767" s="1">
        <f t="shared" si="28"/>
        <v>0.25004985928535461</v>
      </c>
    </row>
    <row r="1768" spans="1:32" x14ac:dyDescent="0.3">
      <c r="A1768" s="1">
        <v>7.564000129699707</v>
      </c>
      <c r="B1768" s="1">
        <v>0.5060117244720459</v>
      </c>
      <c r="C1768" s="1">
        <v>0.79207479953765869</v>
      </c>
      <c r="D1768" s="1">
        <v>0.8647233247756958</v>
      </c>
      <c r="E1768" s="1">
        <v>0.98672068119049072</v>
      </c>
      <c r="F1768" s="1">
        <v>1.1712602376937866</v>
      </c>
      <c r="G1768" s="1">
        <v>1.4382221698760986</v>
      </c>
      <c r="H1768" s="1">
        <v>1.766931414604187</v>
      </c>
      <c r="I1768" s="1">
        <v>2.1324622631072998</v>
      </c>
      <c r="J1768" s="1">
        <v>2.4241962432861328</v>
      </c>
      <c r="K1768" s="1">
        <v>2.6554760932922363</v>
      </c>
      <c r="L1768" s="1">
        <v>2.8366827964782715</v>
      </c>
      <c r="M1768" s="1">
        <v>3.0371923446655273</v>
      </c>
      <c r="N1768" s="1">
        <v>3.232785701751709</v>
      </c>
      <c r="O1768" s="1">
        <v>3.359450101852417</v>
      </c>
      <c r="P1768" s="1">
        <v>3.4001977443695068</v>
      </c>
      <c r="Q1768" s="1">
        <v>3.3394689559936523</v>
      </c>
      <c r="R1768" s="1">
        <v>3.2182443141937256</v>
      </c>
      <c r="S1768" s="1">
        <v>3.0810084342956543</v>
      </c>
      <c r="T1768" s="1">
        <v>2.9013481140136719</v>
      </c>
      <c r="U1768" s="1">
        <v>2.6733822822570801</v>
      </c>
      <c r="V1768" s="1">
        <v>2.3678441047668457</v>
      </c>
      <c r="W1768" s="1">
        <v>1.9868894815444946</v>
      </c>
      <c r="X1768" s="1">
        <v>1.667507529258728</v>
      </c>
      <c r="Y1768" s="1">
        <v>1.4051700830459595</v>
      </c>
      <c r="Z1768" s="1">
        <v>1.2102392911911011</v>
      </c>
      <c r="AA1768" s="1">
        <v>1.0878857374191284</v>
      </c>
      <c r="AB1768" s="1">
        <v>0.92486488819122314</v>
      </c>
      <c r="AC1768" s="1">
        <v>0.80079221725463867</v>
      </c>
      <c r="AD1768" s="1">
        <v>0.74559503793716431</v>
      </c>
      <c r="AE1768" s="1">
        <v>0.7846519947052002</v>
      </c>
      <c r="AF1768" s="1">
        <f t="shared" si="28"/>
        <v>0.5060117244720459</v>
      </c>
    </row>
    <row r="1769" spans="1:32" x14ac:dyDescent="0.3">
      <c r="A1769" s="1">
        <v>7.5679998397827148</v>
      </c>
      <c r="B1769" s="1">
        <v>0.75626027584075928</v>
      </c>
      <c r="C1769" s="1">
        <v>1.0330612659454346</v>
      </c>
      <c r="D1769" s="1">
        <v>1.0980271100997925</v>
      </c>
      <c r="E1769" s="1">
        <v>1.2108203172683716</v>
      </c>
      <c r="F1769" s="1">
        <v>1.3830033540725708</v>
      </c>
      <c r="G1769" s="1">
        <v>1.6335757970809937</v>
      </c>
      <c r="H1769" s="1">
        <v>1.9420169591903687</v>
      </c>
      <c r="I1769" s="1">
        <v>2.284921407699585</v>
      </c>
      <c r="J1769" s="1">
        <v>2.5522689819335938</v>
      </c>
      <c r="K1769" s="1">
        <v>2.7579965591430664</v>
      </c>
      <c r="L1769" s="1">
        <v>2.9132378101348877</v>
      </c>
      <c r="M1769" s="1">
        <v>3.0906143188476563</v>
      </c>
      <c r="N1769" s="1">
        <v>3.2676024436950684</v>
      </c>
      <c r="O1769" s="1">
        <v>3.3806686401367188</v>
      </c>
      <c r="P1769" s="1">
        <v>3.4125809669494629</v>
      </c>
      <c r="Q1769" s="1">
        <v>3.347182035446167</v>
      </c>
      <c r="R1769" s="1">
        <v>3.2250194549560547</v>
      </c>
      <c r="S1769" s="1">
        <v>3.0927209854125977</v>
      </c>
      <c r="T1769" s="1">
        <v>2.923574686050415</v>
      </c>
      <c r="U1769" s="1">
        <v>2.7125201225280762</v>
      </c>
      <c r="V1769" s="1">
        <v>2.4295535087585449</v>
      </c>
      <c r="W1769" s="1">
        <v>2.0769510269165039</v>
      </c>
      <c r="X1769" s="1">
        <v>1.7862701416015625</v>
      </c>
      <c r="Y1769" s="1">
        <v>1.5537792444229126</v>
      </c>
      <c r="Z1769" s="1">
        <v>1.3869788646697998</v>
      </c>
      <c r="AA1769" s="1">
        <v>1.2884937524795532</v>
      </c>
      <c r="AB1769" s="1">
        <v>1.143916130065918</v>
      </c>
      <c r="AC1769" s="1">
        <v>1.032856822013855</v>
      </c>
      <c r="AD1769" s="1">
        <v>0.98614555597305298</v>
      </c>
      <c r="AE1769" s="1">
        <v>1.0304104089736938</v>
      </c>
      <c r="AF1769" s="1">
        <f t="shared" si="28"/>
        <v>0.75626027584075928</v>
      </c>
    </row>
    <row r="1770" spans="1:32" x14ac:dyDescent="0.3">
      <c r="A1770" s="1">
        <v>7.5720000267028809</v>
      </c>
      <c r="B1770" s="1">
        <v>0.99982589483261108</v>
      </c>
      <c r="C1770" s="1">
        <v>1.2684627771377563</v>
      </c>
      <c r="D1770" s="1">
        <v>1.3274315595626831</v>
      </c>
      <c r="E1770" s="1">
        <v>1.4327834844589233</v>
      </c>
      <c r="F1770" s="1">
        <v>1.5946929454803467</v>
      </c>
      <c r="G1770" s="1">
        <v>1.8316516876220703</v>
      </c>
      <c r="H1770" s="1">
        <v>2.123291015625</v>
      </c>
      <c r="I1770" s="1">
        <v>2.4471278190612793</v>
      </c>
      <c r="J1770" s="1">
        <v>2.6935193538665771</v>
      </c>
      <c r="K1770" s="1">
        <v>2.876596212387085</v>
      </c>
      <c r="L1770" s="1">
        <v>3.0077195167541504</v>
      </c>
      <c r="M1770" s="1">
        <v>3.1632905006408691</v>
      </c>
      <c r="N1770" s="1">
        <v>3.323432445526123</v>
      </c>
      <c r="O1770" s="1">
        <v>3.4253354072570801</v>
      </c>
      <c r="P1770" s="1">
        <v>3.45098876953125</v>
      </c>
      <c r="Q1770" s="1">
        <v>3.3823962211608887</v>
      </c>
      <c r="R1770" s="1">
        <v>3.2589597702026367</v>
      </c>
      <c r="S1770" s="1">
        <v>3.1301267147064209</v>
      </c>
      <c r="T1770" s="1">
        <v>2.9676942825317383</v>
      </c>
      <c r="U1770" s="1">
        <v>2.7678883075714111</v>
      </c>
      <c r="V1770" s="1">
        <v>2.5032193660736084</v>
      </c>
      <c r="W1770" s="1">
        <v>2.1735057830810547</v>
      </c>
      <c r="X1770" s="1">
        <v>1.9075270891189575</v>
      </c>
      <c r="Y1770" s="1">
        <v>1.7002925872802734</v>
      </c>
      <c r="Z1770" s="1">
        <v>1.5573341846466064</v>
      </c>
      <c r="AA1770" s="1">
        <v>1.4798572063446045</v>
      </c>
      <c r="AB1770" s="1">
        <v>1.3529911041259766</v>
      </c>
      <c r="AC1770" s="1">
        <v>1.2554564476013184</v>
      </c>
      <c r="AD1770" s="1">
        <v>1.217809796333313</v>
      </c>
      <c r="AE1770" s="1">
        <v>1.2680670022964478</v>
      </c>
      <c r="AF1770" s="1">
        <f t="shared" si="28"/>
        <v>0.99982589483261108</v>
      </c>
    </row>
    <row r="1771" spans="1:32" x14ac:dyDescent="0.3">
      <c r="A1771" s="1">
        <v>7.5760002136230469</v>
      </c>
      <c r="B1771" s="1">
        <v>1.235920786857605</v>
      </c>
      <c r="C1771" s="1">
        <v>1.4976745843887329</v>
      </c>
      <c r="D1771" s="1">
        <v>1.5520673990249634</v>
      </c>
      <c r="E1771" s="1">
        <v>1.6512240171432495</v>
      </c>
      <c r="F1771" s="1">
        <v>1.8050417900085449</v>
      </c>
      <c r="G1771" s="1">
        <v>2.0317790508270264</v>
      </c>
      <c r="H1771" s="1">
        <v>2.3106958866119385</v>
      </c>
      <c r="I1771" s="1">
        <v>2.6194384098052979</v>
      </c>
      <c r="J1771" s="1">
        <v>2.8486504554748535</v>
      </c>
      <c r="K1771" s="1">
        <v>3.0126655101776123</v>
      </c>
      <c r="L1771" s="1">
        <v>3.1234230995178223</v>
      </c>
      <c r="M1771" s="1">
        <v>3.2597286701202393</v>
      </c>
      <c r="N1771" s="1">
        <v>3.4040839672088623</v>
      </c>
      <c r="O1771" s="1">
        <v>3.4948709011077881</v>
      </c>
      <c r="P1771" s="1">
        <v>3.5139775276184082</v>
      </c>
      <c r="Q1771" s="1">
        <v>3.4421696662902832</v>
      </c>
      <c r="R1771" s="1">
        <v>3.3181056976318359</v>
      </c>
      <c r="S1771" s="1">
        <v>3.1916656494140625</v>
      </c>
      <c r="T1771" s="1">
        <v>3.033505916595459</v>
      </c>
      <c r="U1771" s="1">
        <v>2.8410882949829102</v>
      </c>
      <c r="V1771" s="1">
        <v>2.5925023555755615</v>
      </c>
      <c r="W1771" s="1">
        <v>2.2817938327789307</v>
      </c>
      <c r="X1771" s="1">
        <v>2.0361690521240234</v>
      </c>
      <c r="Y1771" s="1">
        <v>1.8485139608383179</v>
      </c>
      <c r="Z1771" s="1">
        <v>1.7235310077667236</v>
      </c>
      <c r="AA1771" s="1">
        <v>1.6624870300292969</v>
      </c>
      <c r="AB1771" s="1">
        <v>1.5507075786590576</v>
      </c>
      <c r="AC1771" s="1">
        <v>1.4658209085464478</v>
      </c>
      <c r="AD1771" s="1">
        <v>1.4380801916122437</v>
      </c>
      <c r="AE1771" s="1">
        <v>1.4965126514434814</v>
      </c>
      <c r="AF1771" s="1">
        <f t="shared" si="28"/>
        <v>1.235920786857605</v>
      </c>
    </row>
    <row r="1772" spans="1:32" x14ac:dyDescent="0.3">
      <c r="A1772" s="1">
        <v>7.5799999237060547</v>
      </c>
      <c r="B1772" s="1">
        <v>1.4639101028442383</v>
      </c>
      <c r="C1772" s="1">
        <v>1.7200273275375366</v>
      </c>
      <c r="D1772" s="1">
        <v>1.7715482711791992</v>
      </c>
      <c r="E1772" s="1">
        <v>1.8658362627029419</v>
      </c>
      <c r="F1772" s="1">
        <v>2.0136432647705078</v>
      </c>
      <c r="G1772" s="1">
        <v>2.2332510948181152</v>
      </c>
      <c r="H1772" s="1">
        <v>2.5030269622802734</v>
      </c>
      <c r="I1772" s="1">
        <v>2.8003480434417725</v>
      </c>
      <c r="J1772" s="1">
        <v>3.0163288116455078</v>
      </c>
      <c r="K1772" s="1">
        <v>3.1661820411682129</v>
      </c>
      <c r="L1772" s="1">
        <v>3.262911319732666</v>
      </c>
      <c r="M1772" s="1">
        <v>3.3845150470733643</v>
      </c>
      <c r="N1772" s="1">
        <v>3.5147173404693604</v>
      </c>
      <c r="O1772" s="1">
        <v>3.5931847095489502</v>
      </c>
      <c r="P1772" s="1">
        <v>3.6029629707336426</v>
      </c>
      <c r="Q1772" s="1">
        <v>3.5257623195648193</v>
      </c>
      <c r="R1772" s="1">
        <v>3.4006085395812988</v>
      </c>
      <c r="S1772" s="1">
        <v>3.275299072265625</v>
      </c>
      <c r="T1772" s="1">
        <v>3.1200087070465088</v>
      </c>
      <c r="U1772" s="1">
        <v>2.9342012405395508</v>
      </c>
      <c r="V1772" s="1">
        <v>2.7002346515655518</v>
      </c>
      <c r="W1772" s="1">
        <v>2.4049637317657471</v>
      </c>
      <c r="X1772" s="1">
        <v>2.1743226051330566</v>
      </c>
      <c r="Y1772" s="1">
        <v>2.0005428791046143</v>
      </c>
      <c r="Z1772" s="1">
        <v>1.8880131244659424</v>
      </c>
      <c r="AA1772" s="1">
        <v>1.8388793468475342</v>
      </c>
      <c r="AB1772" s="1">
        <v>1.7389363050460815</v>
      </c>
      <c r="AC1772" s="1">
        <v>1.6652003526687622</v>
      </c>
      <c r="AD1772" s="1">
        <v>1.6478567123413086</v>
      </c>
      <c r="AE1772" s="1">
        <v>1.7160277366638184</v>
      </c>
      <c r="AF1772" s="1">
        <f t="shared" si="28"/>
        <v>1.4639101028442383</v>
      </c>
    </row>
    <row r="1773" spans="1:32" x14ac:dyDescent="0.3">
      <c r="A1773" s="1">
        <v>7.5840001106262207</v>
      </c>
      <c r="B1773" s="1">
        <v>1.6832836866378784</v>
      </c>
      <c r="C1773" s="1">
        <v>1.9349348545074463</v>
      </c>
      <c r="D1773" s="1">
        <v>1.9854804277420044</v>
      </c>
      <c r="E1773" s="1">
        <v>2.0764617919921875</v>
      </c>
      <c r="F1773" s="1">
        <v>2.2199153900146484</v>
      </c>
      <c r="G1773" s="1">
        <v>2.4347240924835205</v>
      </c>
      <c r="H1773" s="1">
        <v>2.6982767581939697</v>
      </c>
      <c r="I1773" s="1">
        <v>2.9878237247467041</v>
      </c>
      <c r="J1773" s="1">
        <v>3.1952252388000488</v>
      </c>
      <c r="K1773" s="1">
        <v>3.3373374938964844</v>
      </c>
      <c r="L1773" s="1">
        <v>3.4280915260314941</v>
      </c>
      <c r="M1773" s="1">
        <v>3.5404181480407715</v>
      </c>
      <c r="N1773" s="1">
        <v>3.6584649085998535</v>
      </c>
      <c r="O1773" s="1">
        <v>3.7238953113555908</v>
      </c>
      <c r="P1773" s="1">
        <v>3.7213613986968994</v>
      </c>
      <c r="Q1773" s="1">
        <v>3.6351964473724365</v>
      </c>
      <c r="R1773" s="1">
        <v>3.5064103603363037</v>
      </c>
      <c r="S1773" s="1">
        <v>3.3806922435760498</v>
      </c>
      <c r="T1773" s="1">
        <v>3.2275974750518799</v>
      </c>
      <c r="U1773" s="1">
        <v>3.0492994785308838</v>
      </c>
      <c r="V1773" s="1">
        <v>2.8268671035766602</v>
      </c>
      <c r="W1773" s="1">
        <v>2.5426771640777588</v>
      </c>
      <c r="X1773" s="1">
        <v>2.3219823837280273</v>
      </c>
      <c r="Y1773" s="1">
        <v>2.1572766304016113</v>
      </c>
      <c r="Z1773" s="1">
        <v>2.0532617568969727</v>
      </c>
      <c r="AA1773" s="1">
        <v>2.012775182723999</v>
      </c>
      <c r="AB1773" s="1">
        <v>1.9219520092010498</v>
      </c>
      <c r="AC1773" s="1">
        <v>1.8577011823654175</v>
      </c>
      <c r="AD1773" s="1">
        <v>1.8499566316604614</v>
      </c>
      <c r="AE1773" s="1">
        <v>1.9272482395172119</v>
      </c>
      <c r="AF1773" s="1">
        <f t="shared" si="28"/>
        <v>1.6832836866378784</v>
      </c>
    </row>
    <row r="1774" spans="1:32" x14ac:dyDescent="0.3">
      <c r="A1774" s="1">
        <v>7.5879998207092285</v>
      </c>
      <c r="B1774" s="1">
        <v>1.8936322927474976</v>
      </c>
      <c r="C1774" s="1">
        <v>2.1420295238494873</v>
      </c>
      <c r="D1774" s="1">
        <v>2.1929826736450195</v>
      </c>
      <c r="E1774" s="1">
        <v>2.2821841239929199</v>
      </c>
      <c r="F1774" s="1">
        <v>2.4226329326629639</v>
      </c>
      <c r="G1774" s="1">
        <v>2.6345453262329102</v>
      </c>
      <c r="H1774" s="1">
        <v>2.8948395252227783</v>
      </c>
      <c r="I1774" s="1">
        <v>3.1811013221740723</v>
      </c>
      <c r="J1774" s="1">
        <v>3.3856363296508789</v>
      </c>
      <c r="K1774" s="1">
        <v>3.526996374130249</v>
      </c>
      <c r="L1774" s="1">
        <v>3.6190199851989746</v>
      </c>
      <c r="M1774" s="1">
        <v>3.7272241115570068</v>
      </c>
      <c r="N1774" s="1">
        <v>3.8350460529327393</v>
      </c>
      <c r="O1774" s="1">
        <v>3.8879768848419189</v>
      </c>
      <c r="P1774" s="1">
        <v>3.8720815181732178</v>
      </c>
      <c r="Q1774" s="1">
        <v>3.7741174697875977</v>
      </c>
      <c r="R1774" s="1">
        <v>3.6379280090332031</v>
      </c>
      <c r="S1774" s="1">
        <v>3.5099747180938721</v>
      </c>
      <c r="T1774" s="1">
        <v>3.3560242652893066</v>
      </c>
      <c r="U1774" s="1">
        <v>3.1868886947631836</v>
      </c>
      <c r="V1774" s="1">
        <v>2.9726073741912842</v>
      </c>
      <c r="W1774" s="1">
        <v>2.6943984031677246</v>
      </c>
      <c r="X1774" s="1">
        <v>2.4790947437286377</v>
      </c>
      <c r="Y1774" s="1">
        <v>2.319835901260376</v>
      </c>
      <c r="Z1774" s="1">
        <v>2.2217857837677002</v>
      </c>
      <c r="AA1774" s="1">
        <v>2.1878571510314941</v>
      </c>
      <c r="AB1774" s="1">
        <v>2.1041269302368164</v>
      </c>
      <c r="AC1774" s="1">
        <v>2.0472643375396729</v>
      </c>
      <c r="AD1774" s="1">
        <v>2.0467174053192139</v>
      </c>
      <c r="AE1774" s="1">
        <v>2.130570650100708</v>
      </c>
      <c r="AF1774" s="1">
        <f t="shared" si="28"/>
        <v>1.8936322927474976</v>
      </c>
    </row>
    <row r="1775" spans="1:32" x14ac:dyDescent="0.3">
      <c r="A1775" s="1">
        <v>7.5920000076293945</v>
      </c>
      <c r="B1775" s="1">
        <v>2.0946371555328369</v>
      </c>
      <c r="C1775" s="1">
        <v>2.3410665988922119</v>
      </c>
      <c r="D1775" s="1">
        <v>2.3930487632751465</v>
      </c>
      <c r="E1775" s="1">
        <v>2.4818413257598877</v>
      </c>
      <c r="F1775" s="1">
        <v>2.6209983825683594</v>
      </c>
      <c r="G1775" s="1">
        <v>2.8324344158172607</v>
      </c>
      <c r="H1775" s="1">
        <v>3.0929672718048096</v>
      </c>
      <c r="I1775" s="1">
        <v>3.3812646865844727</v>
      </c>
      <c r="J1775" s="1">
        <v>3.5892646312713623</v>
      </c>
      <c r="K1775" s="1">
        <v>3.7353744506835938</v>
      </c>
      <c r="L1775" s="1">
        <v>3.8327798843383789</v>
      </c>
      <c r="M1775" s="1">
        <v>3.940803050994873</v>
      </c>
      <c r="N1775" s="1">
        <v>4.0414566993713379</v>
      </c>
      <c r="O1775" s="1">
        <v>4.084052562713623</v>
      </c>
      <c r="P1775" s="1">
        <v>4.0560212135314941</v>
      </c>
      <c r="Q1775" s="1">
        <v>3.9454951286315918</v>
      </c>
      <c r="R1775" s="1">
        <v>3.7987821102142334</v>
      </c>
      <c r="S1775" s="1">
        <v>3.6653263568878174</v>
      </c>
      <c r="T1775" s="1">
        <v>3.5063142776489258</v>
      </c>
      <c r="U1775" s="1">
        <v>3.3434183597564697</v>
      </c>
      <c r="V1775" s="1">
        <v>3.135918140411377</v>
      </c>
      <c r="W1775" s="1">
        <v>2.8611714839935303</v>
      </c>
      <c r="X1775" s="1">
        <v>2.6478850841522217</v>
      </c>
      <c r="Y1775" s="1">
        <v>2.4909293651580811</v>
      </c>
      <c r="Z1775" s="1">
        <v>2.3962135314941406</v>
      </c>
      <c r="AA1775" s="1">
        <v>2.3667538166046143</v>
      </c>
      <c r="AB1775" s="1">
        <v>2.2879846096038818</v>
      </c>
      <c r="AC1775" s="1">
        <v>2.2357542514801025</v>
      </c>
      <c r="AD1775" s="1">
        <v>2.2391922473907471</v>
      </c>
      <c r="AE1775" s="1">
        <v>2.3265421390533447</v>
      </c>
      <c r="AF1775" s="1">
        <f t="shared" si="28"/>
        <v>2.0946371555328369</v>
      </c>
    </row>
    <row r="1776" spans="1:32" x14ac:dyDescent="0.3">
      <c r="A1776" s="1">
        <v>7.5960001945495605</v>
      </c>
      <c r="B1776" s="1">
        <v>2.2860679626464844</v>
      </c>
      <c r="C1776" s="1">
        <v>2.531865119934082</v>
      </c>
      <c r="D1776" s="1">
        <v>2.585425853729248</v>
      </c>
      <c r="E1776" s="1">
        <v>2.6754348278045654</v>
      </c>
      <c r="F1776" s="1">
        <v>2.8159706592559814</v>
      </c>
      <c r="G1776" s="1">
        <v>3.030254602432251</v>
      </c>
      <c r="H1776" s="1">
        <v>3.2947707176208496</v>
      </c>
      <c r="I1776" s="1">
        <v>3.5899996757507324</v>
      </c>
      <c r="J1776" s="1">
        <v>3.8068351745605469</v>
      </c>
      <c r="K1776" s="1">
        <v>3.9610204696655273</v>
      </c>
      <c r="L1776" s="1">
        <v>4.0652980804443359</v>
      </c>
      <c r="M1776" s="1">
        <v>4.1756401062011719</v>
      </c>
      <c r="N1776" s="1">
        <v>4.2733383178710938</v>
      </c>
      <c r="O1776" s="1">
        <v>4.309471607208252</v>
      </c>
      <c r="P1776" s="1">
        <v>4.2720174789428711</v>
      </c>
      <c r="Q1776" s="1">
        <v>4.1497015953063965</v>
      </c>
      <c r="R1776" s="1">
        <v>3.9913873672485352</v>
      </c>
      <c r="S1776" s="1">
        <v>3.8480191230773926</v>
      </c>
      <c r="T1776" s="1">
        <v>3.6820721626281738</v>
      </c>
      <c r="U1776" s="1">
        <v>3.5175573825836182</v>
      </c>
      <c r="V1776" s="1">
        <v>3.3130228519439697</v>
      </c>
      <c r="W1776" s="1">
        <v>3.0416848659515381</v>
      </c>
      <c r="X1776" s="1">
        <v>2.8302483558654785</v>
      </c>
      <c r="Y1776" s="1">
        <v>2.673637866973877</v>
      </c>
      <c r="Z1776" s="1">
        <v>2.5790555477142334</v>
      </c>
      <c r="AA1776" s="1">
        <v>2.5509066581726074</v>
      </c>
      <c r="AB1776" s="1">
        <v>2.4741196632385254</v>
      </c>
      <c r="AC1776" s="1">
        <v>2.4233894348144531</v>
      </c>
      <c r="AD1776" s="1">
        <v>2.4277710914611816</v>
      </c>
      <c r="AE1776" s="1">
        <v>2.515885591506958</v>
      </c>
      <c r="AF1776" s="1">
        <f t="shared" si="28"/>
        <v>2.2860679626464844</v>
      </c>
    </row>
    <row r="1777" spans="1:32" x14ac:dyDescent="0.3">
      <c r="A1777" s="1">
        <v>7.5999999046325684</v>
      </c>
      <c r="B1777" s="1">
        <v>2.467785120010376</v>
      </c>
      <c r="C1777" s="1">
        <v>2.7145857810974121</v>
      </c>
      <c r="D1777" s="1">
        <v>2.7710599899291992</v>
      </c>
      <c r="E1777" s="1">
        <v>2.8646821975708008</v>
      </c>
      <c r="F1777" s="1">
        <v>3.0100634098052979</v>
      </c>
      <c r="G1777" s="1">
        <v>3.2306532859802246</v>
      </c>
      <c r="H1777" s="1">
        <v>3.5024440288543701</v>
      </c>
      <c r="I1777" s="1">
        <v>3.8079981803894043</v>
      </c>
      <c r="J1777" s="1">
        <v>4.0368752479553223</v>
      </c>
      <c r="K1777" s="1">
        <v>4.2011957168579102</v>
      </c>
      <c r="L1777" s="1">
        <v>4.3132691383361816</v>
      </c>
      <c r="M1777" s="1">
        <v>4.4279570579528809</v>
      </c>
      <c r="N1777" s="1">
        <v>4.5267343521118164</v>
      </c>
      <c r="O1777" s="1">
        <v>4.5607171058654785</v>
      </c>
      <c r="P1777" s="1">
        <v>4.517066478729248</v>
      </c>
      <c r="Q1777" s="1">
        <v>4.3847169876098633</v>
      </c>
      <c r="R1777" s="1">
        <v>4.2156867980957031</v>
      </c>
      <c r="S1777" s="1">
        <v>4.0590128898620605</v>
      </c>
      <c r="T1777" s="1">
        <v>3.8863420486450195</v>
      </c>
      <c r="U1777" s="1">
        <v>3.7146313190460205</v>
      </c>
      <c r="V1777" s="1">
        <v>3.5057799816131592</v>
      </c>
      <c r="W1777" s="1">
        <v>3.2346253395080566</v>
      </c>
      <c r="X1777" s="1">
        <v>3.0247905254364014</v>
      </c>
      <c r="Y1777" s="1">
        <v>2.8679037094116211</v>
      </c>
      <c r="Z1777" s="1">
        <v>2.7708733081817627</v>
      </c>
      <c r="AA1777" s="1">
        <v>2.7403600215911865</v>
      </c>
      <c r="AB1777" s="1">
        <v>2.6621601581573486</v>
      </c>
      <c r="AC1777" s="1">
        <v>2.6099882125854492</v>
      </c>
      <c r="AD1777" s="1">
        <v>2.6127400398254395</v>
      </c>
      <c r="AE1777" s="1">
        <v>2.6989567279815674</v>
      </c>
      <c r="AF1777" s="1">
        <f t="shared" si="28"/>
        <v>2.467785120010376</v>
      </c>
    </row>
    <row r="1778" spans="1:32" x14ac:dyDescent="0.3">
      <c r="A1778" s="1">
        <v>7.6040000915527344</v>
      </c>
      <c r="B1778" s="1">
        <v>2.6397442817687988</v>
      </c>
      <c r="C1778" s="1">
        <v>2.8900949954986572</v>
      </c>
      <c r="D1778" s="1">
        <v>2.9517040252685547</v>
      </c>
      <c r="E1778" s="1">
        <v>3.0519199371337891</v>
      </c>
      <c r="F1778" s="1">
        <v>3.2054994106292725</v>
      </c>
      <c r="G1778" s="1">
        <v>3.4352693557739258</v>
      </c>
      <c r="H1778" s="1">
        <v>3.716841459274292</v>
      </c>
      <c r="I1778" s="1">
        <v>4.0349006652832031</v>
      </c>
      <c r="J1778" s="1">
        <v>4.2771797180175781</v>
      </c>
      <c r="K1778" s="1">
        <v>4.4530081748962402</v>
      </c>
      <c r="L1778" s="1">
        <v>4.5741696357727051</v>
      </c>
      <c r="M1778" s="1">
        <v>4.6952328681945801</v>
      </c>
      <c r="N1778" s="1">
        <v>4.7984395027160645</v>
      </c>
      <c r="O1778" s="1">
        <v>4.833824634552002</v>
      </c>
      <c r="P1778" s="1">
        <v>4.7870726585388184</v>
      </c>
      <c r="Q1778" s="1">
        <v>4.6480956077575684</v>
      </c>
      <c r="R1778" s="1">
        <v>4.4709219932556152</v>
      </c>
      <c r="S1778" s="1">
        <v>4.2997136116027832</v>
      </c>
      <c r="T1778" s="1">
        <v>4.1180400848388672</v>
      </c>
      <c r="U1778" s="1">
        <v>3.9384891986846924</v>
      </c>
      <c r="V1778" s="1">
        <v>3.7213399410247803</v>
      </c>
      <c r="W1778" s="1">
        <v>3.4440994262695313</v>
      </c>
      <c r="X1778" s="1">
        <v>3.2311055660247803</v>
      </c>
      <c r="Y1778" s="1">
        <v>3.0711696147918701</v>
      </c>
      <c r="Z1778" s="1">
        <v>2.9692091941833496</v>
      </c>
      <c r="AA1778" s="1">
        <v>2.9333772659301758</v>
      </c>
      <c r="AB1778" s="1">
        <v>2.8510856628417969</v>
      </c>
      <c r="AC1778" s="1">
        <v>2.7951927185058594</v>
      </c>
      <c r="AD1778" s="1">
        <v>2.7940659523010254</v>
      </c>
      <c r="AE1778" s="1">
        <v>2.8756911754608154</v>
      </c>
      <c r="AF1778" s="1">
        <f t="shared" si="28"/>
        <v>2.6397442817687988</v>
      </c>
    </row>
    <row r="1779" spans="1:32" x14ac:dyDescent="0.3">
      <c r="A1779" s="1">
        <v>7.6079998016357422</v>
      </c>
      <c r="B1779" s="1">
        <v>2.802011251449585</v>
      </c>
      <c r="C1779" s="1">
        <v>3.0594015121459961</v>
      </c>
      <c r="D1779" s="1">
        <v>3.1287381649017334</v>
      </c>
      <c r="E1779" s="1">
        <v>3.2383711338043213</v>
      </c>
      <c r="F1779" s="1">
        <v>3.402759313583374</v>
      </c>
      <c r="G1779" s="1">
        <v>3.6440291404724121</v>
      </c>
      <c r="H1779" s="1">
        <v>3.9376311302185059</v>
      </c>
      <c r="I1779" s="1">
        <v>4.2698707580566406</v>
      </c>
      <c r="J1779" s="1">
        <v>4.526008129119873</v>
      </c>
      <c r="K1779" s="1">
        <v>4.7142939567565918</v>
      </c>
      <c r="L1779" s="1">
        <v>4.8458313941955566</v>
      </c>
      <c r="M1779" s="1">
        <v>4.9751067161560059</v>
      </c>
      <c r="N1779" s="1">
        <v>5.085658073425293</v>
      </c>
      <c r="O1779" s="1">
        <v>5.1251082420349121</v>
      </c>
      <c r="P1779" s="1">
        <v>5.0778427124023438</v>
      </c>
      <c r="Q1779" s="1">
        <v>4.936591625213623</v>
      </c>
      <c r="R1779" s="1">
        <v>4.7567658424377441</v>
      </c>
      <c r="S1779" s="1">
        <v>4.5723576545715332</v>
      </c>
      <c r="T1779" s="1">
        <v>4.3772015571594238</v>
      </c>
      <c r="U1779" s="1">
        <v>4.1875472068786621</v>
      </c>
      <c r="V1779" s="1">
        <v>3.9613113403320313</v>
      </c>
      <c r="W1779" s="1">
        <v>3.674180269241333</v>
      </c>
      <c r="X1779" s="1">
        <v>3.4515714645385742</v>
      </c>
      <c r="Y1779" s="1">
        <v>3.2825016975402832</v>
      </c>
      <c r="Z1779" s="1">
        <v>3.1715331077575684</v>
      </c>
      <c r="AA1779" s="1">
        <v>3.1275842189788818</v>
      </c>
      <c r="AB1779" s="1">
        <v>3.03904128074646</v>
      </c>
      <c r="AC1779" s="1">
        <v>2.9776198863983154</v>
      </c>
      <c r="AD1779" s="1">
        <v>2.9706189632415771</v>
      </c>
      <c r="AE1779" s="1">
        <v>3.0454051494598389</v>
      </c>
      <c r="AF1779" s="1">
        <f t="shared" si="28"/>
        <v>2.802011251449585</v>
      </c>
    </row>
    <row r="1780" spans="1:32" x14ac:dyDescent="0.3">
      <c r="A1780" s="1">
        <v>7.6119999885559082</v>
      </c>
      <c r="B1780" s="1">
        <v>2.9547808170318604</v>
      </c>
      <c r="C1780" s="1">
        <v>3.2226276397705078</v>
      </c>
      <c r="D1780" s="1">
        <v>3.3019883632659912</v>
      </c>
      <c r="E1780" s="1">
        <v>3.4233407974243164</v>
      </c>
      <c r="F1780" s="1">
        <v>3.6006641387939453</v>
      </c>
      <c r="G1780" s="1">
        <v>3.8554749488830566</v>
      </c>
      <c r="H1780" s="1">
        <v>4.1635384559631348</v>
      </c>
      <c r="I1780" s="1">
        <v>4.5111613273620605</v>
      </c>
      <c r="J1780" s="1">
        <v>4.7815990447998047</v>
      </c>
      <c r="K1780" s="1">
        <v>4.9834856986999512</v>
      </c>
      <c r="L1780" s="1">
        <v>5.1266117095947266</v>
      </c>
      <c r="M1780" s="1">
        <v>5.2658686637878418</v>
      </c>
      <c r="N1780" s="1">
        <v>5.3861236572265625</v>
      </c>
      <c r="O1780" s="1">
        <v>5.4314417839050293</v>
      </c>
      <c r="P1780" s="1">
        <v>5.3865928649902344</v>
      </c>
      <c r="Q1780" s="1">
        <v>5.2480902671813965</v>
      </c>
      <c r="R1780" s="1">
        <v>5.070746898651123</v>
      </c>
      <c r="S1780" s="1">
        <v>4.8751487731933594</v>
      </c>
      <c r="T1780" s="1">
        <v>4.667233943939209</v>
      </c>
      <c r="U1780" s="1">
        <v>4.4625844955444336</v>
      </c>
      <c r="V1780" s="1">
        <v>4.2230539321899414</v>
      </c>
      <c r="W1780" s="1">
        <v>3.9229691028594971</v>
      </c>
      <c r="X1780" s="1">
        <v>3.6863555908203125</v>
      </c>
      <c r="Y1780" s="1">
        <v>3.5024802684783936</v>
      </c>
      <c r="Z1780" s="1">
        <v>3.3775653839111328</v>
      </c>
      <c r="AA1780" s="1">
        <v>3.3218100070953369</v>
      </c>
      <c r="AB1780" s="1">
        <v>3.224113941192627</v>
      </c>
      <c r="AC1780" s="1">
        <v>3.1548380851745605</v>
      </c>
      <c r="AD1780" s="1">
        <v>3.1400125026702881</v>
      </c>
      <c r="AE1780" s="1">
        <v>3.206533670425415</v>
      </c>
      <c r="AF1780" s="1">
        <f t="shared" si="28"/>
        <v>2.9547808170318604</v>
      </c>
    </row>
    <row r="1781" spans="1:32" x14ac:dyDescent="0.3">
      <c r="A1781" s="1">
        <v>7.6160001754760742</v>
      </c>
      <c r="B1781" s="1">
        <v>3.0984025001525879</v>
      </c>
      <c r="C1781" s="1">
        <v>3.3788354396820068</v>
      </c>
      <c r="D1781" s="1">
        <v>3.4696981906890869</v>
      </c>
      <c r="E1781" s="1">
        <v>3.6045331954956055</v>
      </c>
      <c r="F1781" s="1">
        <v>3.7968685626983643</v>
      </c>
      <c r="G1781" s="1">
        <v>4.0670104026794434</v>
      </c>
      <c r="H1781" s="1">
        <v>4.3916258811950684</v>
      </c>
      <c r="I1781" s="1">
        <v>4.7554974555969238</v>
      </c>
      <c r="J1781" s="1">
        <v>5.041562557220459</v>
      </c>
      <c r="K1781" s="1">
        <v>5.2588233947753906</v>
      </c>
      <c r="L1781" s="1">
        <v>5.4154105186462402</v>
      </c>
      <c r="M1781" s="1">
        <v>5.5667476654052734</v>
      </c>
      <c r="N1781" s="1">
        <v>5.6983232498168945</v>
      </c>
      <c r="O1781" s="1">
        <v>5.7513394355773926</v>
      </c>
      <c r="P1781" s="1">
        <v>5.7126650810241699</v>
      </c>
      <c r="Q1781" s="1">
        <v>5.5823221206665039</v>
      </c>
      <c r="R1781" s="1">
        <v>5.4085726737976074</v>
      </c>
      <c r="S1781" s="1">
        <v>5.2042331695556641</v>
      </c>
      <c r="T1781" s="1">
        <v>4.9867448806762695</v>
      </c>
      <c r="U1781" s="1">
        <v>4.7656121253967285</v>
      </c>
      <c r="V1781" s="1">
        <v>4.5065760612487793</v>
      </c>
      <c r="W1781" s="1">
        <v>4.1874942779541016</v>
      </c>
      <c r="X1781" s="1">
        <v>3.9325571060180664</v>
      </c>
      <c r="Y1781" s="1">
        <v>3.7301533222198486</v>
      </c>
      <c r="Z1781" s="1">
        <v>3.5873229503631592</v>
      </c>
      <c r="AA1781" s="1">
        <v>3.5158455371856689</v>
      </c>
      <c r="AB1781" s="1">
        <v>3.4052979946136475</v>
      </c>
      <c r="AC1781" s="1">
        <v>3.3249833583831787</v>
      </c>
      <c r="AD1781" s="1">
        <v>3.3002228736877441</v>
      </c>
      <c r="AE1781" s="1">
        <v>3.3578853607177734</v>
      </c>
      <c r="AF1781" s="1">
        <f t="shared" si="28"/>
        <v>3.0984025001525879</v>
      </c>
    </row>
    <row r="1782" spans="1:32" x14ac:dyDescent="0.3">
      <c r="A1782" s="1">
        <v>7.619999885559082</v>
      </c>
      <c r="B1782" s="1">
        <v>3.2334015369415283</v>
      </c>
      <c r="C1782" s="1">
        <v>3.5266323089599609</v>
      </c>
      <c r="D1782" s="1">
        <v>3.6296036243438721</v>
      </c>
      <c r="E1782" s="1">
        <v>3.7789156436920166</v>
      </c>
      <c r="F1782" s="1">
        <v>3.9879815578460693</v>
      </c>
      <c r="G1782" s="1">
        <v>4.2749605178833008</v>
      </c>
      <c r="H1782" s="1">
        <v>4.6174383163452148</v>
      </c>
      <c r="I1782" s="1">
        <v>4.9988193511962891</v>
      </c>
      <c r="J1782" s="1">
        <v>5.3027815818786621</v>
      </c>
      <c r="K1782" s="1">
        <v>5.5379137992858887</v>
      </c>
      <c r="L1782" s="1">
        <v>5.7106733322143555</v>
      </c>
      <c r="M1782" s="1">
        <v>5.8768596649169922</v>
      </c>
      <c r="N1782" s="1">
        <v>6.022026538848877</v>
      </c>
      <c r="O1782" s="1">
        <v>6.0860462188720703</v>
      </c>
      <c r="P1782" s="1">
        <v>6.0579805374145508</v>
      </c>
      <c r="Q1782" s="1">
        <v>5.9386210441589355</v>
      </c>
      <c r="R1782" s="1">
        <v>5.7673807144165039</v>
      </c>
      <c r="S1782" s="1">
        <v>5.5566596984863281</v>
      </c>
      <c r="T1782" s="1">
        <v>5.3288969993591309</v>
      </c>
      <c r="U1782" s="1">
        <v>5.0922122001647949</v>
      </c>
      <c r="V1782" s="1">
        <v>4.8113570213317871</v>
      </c>
      <c r="W1782" s="1">
        <v>4.4676451683044434</v>
      </c>
      <c r="X1782" s="1">
        <v>4.1885337829589844</v>
      </c>
      <c r="Y1782" s="1">
        <v>3.9634053707122803</v>
      </c>
      <c r="Z1782" s="1">
        <v>3.7993865013122559</v>
      </c>
      <c r="AA1782" s="1">
        <v>3.7089147567749023</v>
      </c>
      <c r="AB1782" s="1">
        <v>3.5820703506469727</v>
      </c>
      <c r="AC1782" s="1">
        <v>3.4878509044647217</v>
      </c>
      <c r="AD1782" s="1">
        <v>3.4515202045440674</v>
      </c>
      <c r="AE1782" s="1">
        <v>3.5002248287200928</v>
      </c>
      <c r="AF1782" s="1">
        <f t="shared" si="28"/>
        <v>3.2334015369415283</v>
      </c>
    </row>
    <row r="1783" spans="1:32" x14ac:dyDescent="0.3">
      <c r="A1783" s="1">
        <v>7.624000072479248</v>
      </c>
      <c r="B1783" s="1">
        <v>3.3604936599731445</v>
      </c>
      <c r="C1783" s="1">
        <v>3.665118932723999</v>
      </c>
      <c r="D1783" s="1">
        <v>3.7799694538116455</v>
      </c>
      <c r="E1783" s="1">
        <v>3.9437887668609619</v>
      </c>
      <c r="F1783" s="1">
        <v>4.1702446937561035</v>
      </c>
      <c r="G1783" s="1">
        <v>4.4750709533691406</v>
      </c>
      <c r="H1783" s="1">
        <v>4.8365397453308105</v>
      </c>
      <c r="I1783" s="1">
        <v>5.2373380661010742</v>
      </c>
      <c r="J1783" s="1">
        <v>5.5618853569030762</v>
      </c>
      <c r="K1783" s="1">
        <v>5.8180875778198242</v>
      </c>
      <c r="L1783" s="1">
        <v>6.0105438232421875</v>
      </c>
      <c r="M1783" s="1">
        <v>6.1954989433288574</v>
      </c>
      <c r="N1783" s="1">
        <v>6.358008861541748</v>
      </c>
      <c r="O1783" s="1">
        <v>6.4374470710754395</v>
      </c>
      <c r="P1783" s="1">
        <v>6.4234023094177246</v>
      </c>
      <c r="Q1783" s="1">
        <v>6.3157973289489746</v>
      </c>
      <c r="R1783" s="1">
        <v>6.1458616256713867</v>
      </c>
      <c r="S1783" s="1">
        <v>5.9280762672424316</v>
      </c>
      <c r="T1783" s="1">
        <v>5.6871933937072754</v>
      </c>
      <c r="U1783" s="1">
        <v>5.4333858489990234</v>
      </c>
      <c r="V1783" s="1">
        <v>5.1308231353759766</v>
      </c>
      <c r="W1783" s="1">
        <v>4.7614665031433105</v>
      </c>
      <c r="X1783" s="1">
        <v>4.4541893005371094</v>
      </c>
      <c r="Y1783" s="1">
        <v>4.2014827728271484</v>
      </c>
      <c r="Z1783" s="1">
        <v>4.0125985145568848</v>
      </c>
      <c r="AA1783" s="1">
        <v>3.900181770324707</v>
      </c>
      <c r="AB1783" s="1">
        <v>3.7543265819549561</v>
      </c>
      <c r="AC1783" s="1">
        <v>3.6445941925048828</v>
      </c>
      <c r="AD1783" s="1">
        <v>3.5960426330566406</v>
      </c>
      <c r="AE1783" s="1">
        <v>3.6355016231536865</v>
      </c>
      <c r="AF1783" s="1">
        <f t="shared" si="28"/>
        <v>3.3604936599731445</v>
      </c>
    </row>
    <row r="1784" spans="1:32" x14ac:dyDescent="0.3">
      <c r="A1784" s="1">
        <v>7.6279997825622559</v>
      </c>
      <c r="B1784" s="1">
        <v>3.4805831909179688</v>
      </c>
      <c r="C1784" s="1">
        <v>3.7941977977752686</v>
      </c>
      <c r="D1784" s="1">
        <v>3.9201457500457764</v>
      </c>
      <c r="E1784" s="1">
        <v>4.0975871086120605</v>
      </c>
      <c r="F1784" s="1">
        <v>4.3408188819885254</v>
      </c>
      <c r="G1784" s="1">
        <v>4.6637735366821289</v>
      </c>
      <c r="H1784" s="1">
        <v>5.0456228256225586</v>
      </c>
      <c r="I1784" s="1">
        <v>5.4678497314453125</v>
      </c>
      <c r="J1784" s="1">
        <v>5.8157863616943359</v>
      </c>
      <c r="K1784" s="1">
        <v>6.096916675567627</v>
      </c>
      <c r="L1784" s="1">
        <v>6.3137016296386719</v>
      </c>
      <c r="M1784" s="1">
        <v>6.522395133972168</v>
      </c>
      <c r="N1784" s="1">
        <v>6.7065496444702148</v>
      </c>
      <c r="O1784" s="1">
        <v>6.8048772811889648</v>
      </c>
      <c r="P1784" s="1">
        <v>6.8068537712097168</v>
      </c>
      <c r="Q1784" s="1">
        <v>6.7120394706726074</v>
      </c>
      <c r="R1784" s="1">
        <v>6.5398931503295898</v>
      </c>
      <c r="S1784" s="1">
        <v>6.3135724067687988</v>
      </c>
      <c r="T1784" s="1">
        <v>6.0571479797363281</v>
      </c>
      <c r="U1784" s="1">
        <v>5.7826414108276367</v>
      </c>
      <c r="V1784" s="1">
        <v>5.4565634727478027</v>
      </c>
      <c r="W1784" s="1">
        <v>5.0620260238647461</v>
      </c>
      <c r="X1784" s="1">
        <v>4.7264180183410645</v>
      </c>
      <c r="Y1784" s="1">
        <v>4.4438962936401367</v>
      </c>
      <c r="Z1784" s="1">
        <v>4.2271919250488281</v>
      </c>
      <c r="AA1784" s="1">
        <v>4.0902385711669922</v>
      </c>
      <c r="AB1784" s="1">
        <v>3.9233667850494385</v>
      </c>
      <c r="AC1784" s="1">
        <v>3.7971436977386475</v>
      </c>
      <c r="AD1784" s="1">
        <v>3.7358412742614746</v>
      </c>
      <c r="AE1784" s="1">
        <v>3.7649810314178467</v>
      </c>
      <c r="AF1784" s="1">
        <f t="shared" si="28"/>
        <v>3.4805831909179688</v>
      </c>
    </row>
    <row r="1785" spans="1:32" x14ac:dyDescent="0.3">
      <c r="A1785" s="1">
        <v>7.6319999694824219</v>
      </c>
      <c r="B1785" s="1">
        <v>3.5947489738464355</v>
      </c>
      <c r="C1785" s="1">
        <v>3.9149479866027832</v>
      </c>
      <c r="D1785" s="1">
        <v>4.0504155158996582</v>
      </c>
      <c r="E1785" s="1">
        <v>4.2399625778198242</v>
      </c>
      <c r="F1785" s="1">
        <v>4.4987516403198242</v>
      </c>
      <c r="G1785" s="1">
        <v>4.8396058082580566</v>
      </c>
      <c r="H1785" s="1">
        <v>5.2429280281066895</v>
      </c>
      <c r="I1785" s="1">
        <v>5.6882119178771973</v>
      </c>
      <c r="J1785" s="1">
        <v>6.062197208404541</v>
      </c>
      <c r="K1785" s="1">
        <v>6.3722667694091797</v>
      </c>
      <c r="L1785" s="1">
        <v>6.6184778213500977</v>
      </c>
      <c r="M1785" s="1">
        <v>6.8559627532958984</v>
      </c>
      <c r="N1785" s="1">
        <v>7.065852165222168</v>
      </c>
      <c r="O1785" s="1">
        <v>7.1857147216796875</v>
      </c>
      <c r="P1785" s="1">
        <v>7.2049622535705566</v>
      </c>
      <c r="Q1785" s="1">
        <v>7.1223483085632324</v>
      </c>
      <c r="R1785" s="1">
        <v>6.9445271492004395</v>
      </c>
      <c r="S1785" s="1">
        <v>6.7082581520080566</v>
      </c>
      <c r="T1785" s="1">
        <v>6.4346537590026855</v>
      </c>
      <c r="U1785" s="1">
        <v>6.1367835998535156</v>
      </c>
      <c r="V1785" s="1">
        <v>5.7841315269470215</v>
      </c>
      <c r="W1785" s="1">
        <v>5.3622756004333496</v>
      </c>
      <c r="X1785" s="1">
        <v>4.9987220764160156</v>
      </c>
      <c r="Y1785" s="1">
        <v>4.6874017715454102</v>
      </c>
      <c r="Z1785" s="1">
        <v>4.4427127838134766</v>
      </c>
      <c r="AA1785" s="1">
        <v>4.2802433967590332</v>
      </c>
      <c r="AB1785" s="1">
        <v>4.0913639068603516</v>
      </c>
      <c r="AC1785" s="1">
        <v>3.9475958347320557</v>
      </c>
      <c r="AD1785" s="1">
        <v>3.8721632957458496</v>
      </c>
      <c r="AE1785" s="1">
        <v>3.8892621994018555</v>
      </c>
      <c r="AF1785" s="1">
        <f t="shared" si="28"/>
        <v>3.5947489738464355</v>
      </c>
    </row>
    <row r="1786" spans="1:32" x14ac:dyDescent="0.3">
      <c r="A1786" s="1">
        <v>7.6360001564025879</v>
      </c>
      <c r="B1786" s="1">
        <v>3.7042086124420166</v>
      </c>
      <c r="C1786" s="1">
        <v>4.0294761657714844</v>
      </c>
      <c r="D1786" s="1">
        <v>4.1720223426818848</v>
      </c>
      <c r="E1786" s="1">
        <v>4.372098445892334</v>
      </c>
      <c r="F1786" s="1">
        <v>4.6451959609985352</v>
      </c>
      <c r="G1786" s="1">
        <v>5.0035266876220703</v>
      </c>
      <c r="H1786" s="1">
        <v>5.428675651550293</v>
      </c>
      <c r="I1786" s="1">
        <v>5.898341178894043</v>
      </c>
      <c r="J1786" s="1">
        <v>6.3004465103149414</v>
      </c>
      <c r="K1786" s="1">
        <v>6.6425237655639648</v>
      </c>
      <c r="L1786" s="1">
        <v>6.9216270446777344</v>
      </c>
      <c r="M1786" s="1">
        <v>7.1920938491821289</v>
      </c>
      <c r="N1786" s="1">
        <v>7.431455135345459</v>
      </c>
      <c r="O1786" s="1">
        <v>7.5753626823425293</v>
      </c>
      <c r="P1786" s="1">
        <v>7.6123943328857422</v>
      </c>
      <c r="Q1786" s="1">
        <v>7.5396595001220703</v>
      </c>
      <c r="R1786" s="1">
        <v>7.3563046455383301</v>
      </c>
      <c r="S1786" s="1">
        <v>7.1079168319702148</v>
      </c>
      <c r="T1786" s="1">
        <v>6.8155932426452637</v>
      </c>
      <c r="U1786" s="1">
        <v>6.4930391311645508</v>
      </c>
      <c r="V1786" s="1">
        <v>6.111640453338623</v>
      </c>
      <c r="W1786" s="1">
        <v>5.6591396331787109</v>
      </c>
      <c r="X1786" s="1">
        <v>5.2660565376281738</v>
      </c>
      <c r="Y1786" s="1">
        <v>4.9270696640014648</v>
      </c>
      <c r="Z1786" s="1">
        <v>4.6562018394470215</v>
      </c>
      <c r="AA1786" s="1">
        <v>4.4693355560302734</v>
      </c>
      <c r="AB1786" s="1">
        <v>4.2588324546813965</v>
      </c>
      <c r="AC1786" s="1">
        <v>4.0968308448791504</v>
      </c>
      <c r="AD1786" s="1">
        <v>4.005800724029541</v>
      </c>
      <c r="AE1786" s="1">
        <v>4.0092687606811523</v>
      </c>
      <c r="AF1786" s="1">
        <f t="shared" si="28"/>
        <v>3.7042086124420166</v>
      </c>
    </row>
    <row r="1787" spans="1:32" x14ac:dyDescent="0.3">
      <c r="A1787" s="1">
        <v>7.6399998664855957</v>
      </c>
      <c r="B1787" s="1">
        <v>3.810265064239502</v>
      </c>
      <c r="C1787" s="1">
        <v>4.1397433280944824</v>
      </c>
      <c r="D1787" s="1">
        <v>4.2877316474914551</v>
      </c>
      <c r="E1787" s="1">
        <v>4.4967813491821289</v>
      </c>
      <c r="F1787" s="1">
        <v>4.7831029891967773</v>
      </c>
      <c r="G1787" s="1">
        <v>5.158668041229248</v>
      </c>
      <c r="H1787" s="1">
        <v>5.6054229736328125</v>
      </c>
      <c r="I1787" s="1">
        <v>6.100456714630127</v>
      </c>
      <c r="J1787" s="1">
        <v>6.531982421875</v>
      </c>
      <c r="K1787" s="1">
        <v>6.9069633483886719</v>
      </c>
      <c r="L1787" s="1">
        <v>7.2190437316894531</v>
      </c>
      <c r="M1787" s="1">
        <v>7.5246882438659668</v>
      </c>
      <c r="N1787" s="1">
        <v>7.7958307266235352</v>
      </c>
      <c r="O1787" s="1">
        <v>7.9659690856933594</v>
      </c>
      <c r="P1787" s="1">
        <v>8.021733283996582</v>
      </c>
      <c r="Q1787" s="1">
        <v>7.9578075408935547</v>
      </c>
      <c r="R1787" s="1">
        <v>7.7708330154418945</v>
      </c>
      <c r="S1787" s="1">
        <v>7.5092387199401855</v>
      </c>
      <c r="T1787" s="1">
        <v>7.1966423988342285</v>
      </c>
      <c r="U1787" s="1">
        <v>6.8482518196105957</v>
      </c>
      <c r="V1787" s="1">
        <v>6.4369144439697266</v>
      </c>
      <c r="W1787" s="1">
        <v>5.9518389701843262</v>
      </c>
      <c r="X1787" s="1">
        <v>5.5269918441772461</v>
      </c>
      <c r="Y1787" s="1">
        <v>5.1596770286560059</v>
      </c>
      <c r="Z1787" s="1">
        <v>4.8637528419494629</v>
      </c>
      <c r="AA1787" s="1">
        <v>4.6541666984558105</v>
      </c>
      <c r="AB1787" s="1">
        <v>4.4233174324035645</v>
      </c>
      <c r="AC1787" s="1">
        <v>4.243497371673584</v>
      </c>
      <c r="AD1787" s="1">
        <v>4.1366410255432129</v>
      </c>
      <c r="AE1787" s="1">
        <v>4.1261582374572754</v>
      </c>
      <c r="AF1787" s="1">
        <f t="shared" si="28"/>
        <v>3.810265064239502</v>
      </c>
    </row>
    <row r="1788" spans="1:32" x14ac:dyDescent="0.3">
      <c r="A1788" s="1">
        <v>7.6440000534057617</v>
      </c>
      <c r="B1788" s="1">
        <v>3.9142327308654785</v>
      </c>
      <c r="C1788" s="1">
        <v>4.2474403381347656</v>
      </c>
      <c r="D1788" s="1">
        <v>4.4009442329406738</v>
      </c>
      <c r="E1788" s="1">
        <v>4.6183547973632813</v>
      </c>
      <c r="F1788" s="1">
        <v>4.9171199798583984</v>
      </c>
      <c r="G1788" s="1">
        <v>5.3096475601196289</v>
      </c>
      <c r="H1788" s="1">
        <v>5.7779145240783691</v>
      </c>
      <c r="I1788" s="1">
        <v>6.2989115715026855</v>
      </c>
      <c r="J1788" s="1">
        <v>6.7604408264160156</v>
      </c>
      <c r="K1788" s="1">
        <v>7.1663985252380371</v>
      </c>
      <c r="L1788" s="1">
        <v>7.5073952674865723</v>
      </c>
      <c r="M1788" s="1">
        <v>7.8458929061889648</v>
      </c>
      <c r="N1788" s="1">
        <v>8.1488990783691406</v>
      </c>
      <c r="O1788" s="1">
        <v>8.3474597930908203</v>
      </c>
      <c r="P1788" s="1">
        <v>8.4243259429931641</v>
      </c>
      <c r="Q1788" s="1">
        <v>8.3704824447631836</v>
      </c>
      <c r="R1788" s="1">
        <v>8.1821575164794922</v>
      </c>
      <c r="S1788" s="1">
        <v>7.9082231521606445</v>
      </c>
      <c r="T1788" s="1">
        <v>7.5748453140258789</v>
      </c>
      <c r="U1788" s="1">
        <v>7.1995654106140137</v>
      </c>
      <c r="V1788" s="1">
        <v>6.7574596405029297</v>
      </c>
      <c r="W1788" s="1">
        <v>6.2393126487731934</v>
      </c>
      <c r="X1788" s="1">
        <v>5.7815876007080078</v>
      </c>
      <c r="Y1788" s="1">
        <v>5.384465217590332</v>
      </c>
      <c r="Z1788" s="1">
        <v>5.062981128692627</v>
      </c>
      <c r="AA1788" s="1">
        <v>4.8312473297119141</v>
      </c>
      <c r="AB1788" s="1">
        <v>4.5812249183654785</v>
      </c>
      <c r="AC1788" s="1">
        <v>4.3849287033081055</v>
      </c>
      <c r="AD1788" s="1">
        <v>4.2636346817016602</v>
      </c>
      <c r="AE1788" s="1">
        <v>4.2408475875854492</v>
      </c>
      <c r="AF1788" s="1">
        <f t="shared" si="28"/>
        <v>3.9142327308654785</v>
      </c>
    </row>
    <row r="1789" spans="1:32" x14ac:dyDescent="0.3">
      <c r="A1789" s="1">
        <v>7.6479997634887695</v>
      </c>
      <c r="B1789" s="1">
        <v>4.0173535346984863</v>
      </c>
      <c r="C1789" s="1">
        <v>4.3547258377075195</v>
      </c>
      <c r="D1789" s="1">
        <v>4.515042781829834</v>
      </c>
      <c r="E1789" s="1">
        <v>4.740631103515625</v>
      </c>
      <c r="F1789" s="1">
        <v>5.0511503219604492</v>
      </c>
      <c r="G1789" s="1">
        <v>5.4603123664855957</v>
      </c>
      <c r="H1789" s="1">
        <v>5.9510526657104492</v>
      </c>
      <c r="I1789" s="1">
        <v>6.4994087219238281</v>
      </c>
      <c r="J1789" s="1">
        <v>6.9904880523681641</v>
      </c>
      <c r="K1789" s="1">
        <v>7.422370433807373</v>
      </c>
      <c r="L1789" s="1">
        <v>7.7853312492370605</v>
      </c>
      <c r="M1789" s="1">
        <v>8.1492938995361328</v>
      </c>
      <c r="N1789" s="1">
        <v>8.481837272644043</v>
      </c>
      <c r="O1789" s="1">
        <v>8.7099180221557617</v>
      </c>
      <c r="P1789" s="1">
        <v>8.8108034133911133</v>
      </c>
      <c r="Q1789" s="1">
        <v>8.7697429656982422</v>
      </c>
      <c r="R1789" s="1">
        <v>8.5834312438964844</v>
      </c>
      <c r="S1789" s="1">
        <v>8.2994441986083984</v>
      </c>
      <c r="T1789" s="1">
        <v>7.9465122222900391</v>
      </c>
      <c r="U1789" s="1">
        <v>7.5443363189697266</v>
      </c>
      <c r="V1789" s="1">
        <v>7.0710935592651367</v>
      </c>
      <c r="W1789" s="1">
        <v>6.5198783874511719</v>
      </c>
      <c r="X1789" s="1">
        <v>6.0293540954589844</v>
      </c>
      <c r="Y1789" s="1">
        <v>5.6017298698425293</v>
      </c>
      <c r="Z1789" s="1">
        <v>5.2536253929138184</v>
      </c>
      <c r="AA1789" s="1">
        <v>4.999302864074707</v>
      </c>
      <c r="AB1789" s="1">
        <v>4.7307429313659668</v>
      </c>
      <c r="AC1789" s="1">
        <v>4.5196285247802734</v>
      </c>
      <c r="AD1789" s="1">
        <v>4.3863482475280762</v>
      </c>
      <c r="AE1789" s="1">
        <v>4.354057788848877</v>
      </c>
      <c r="AF1789" s="1">
        <f t="shared" si="28"/>
        <v>4.0173535346984863</v>
      </c>
    </row>
    <row r="1790" spans="1:32" x14ac:dyDescent="0.3">
      <c r="A1790" s="1">
        <v>7.6519999504089355</v>
      </c>
      <c r="B1790" s="1">
        <v>4.1207141876220703</v>
      </c>
      <c r="C1790" s="1">
        <v>4.4639387130737305</v>
      </c>
      <c r="D1790" s="1">
        <v>4.6317143440246582</v>
      </c>
      <c r="E1790" s="1">
        <v>4.8647527694702148</v>
      </c>
      <c r="F1790" s="1">
        <v>5.1861271858215332</v>
      </c>
      <c r="G1790" s="1">
        <v>5.6120505332946777</v>
      </c>
      <c r="H1790" s="1">
        <v>6.1263737678527832</v>
      </c>
      <c r="I1790" s="1">
        <v>6.7032861709594727</v>
      </c>
      <c r="J1790" s="1">
        <v>7.224083423614502</v>
      </c>
      <c r="K1790" s="1">
        <v>7.6785130500793457</v>
      </c>
      <c r="L1790" s="1">
        <v>8.056391716003418</v>
      </c>
      <c r="M1790" s="1">
        <v>8.4363250732421875</v>
      </c>
      <c r="N1790" s="1">
        <v>8.7917060852050781</v>
      </c>
      <c r="O1790" s="1">
        <v>9.0464630126953125</v>
      </c>
      <c r="P1790" s="1">
        <v>9.17236328125</v>
      </c>
      <c r="Q1790" s="1">
        <v>9.1468448638916016</v>
      </c>
      <c r="R1790" s="1">
        <v>8.9662857055664063</v>
      </c>
      <c r="S1790" s="1">
        <v>8.6760997772216797</v>
      </c>
      <c r="T1790" s="1">
        <v>8.3065261840820313</v>
      </c>
      <c r="U1790" s="1">
        <v>7.879157543182373</v>
      </c>
      <c r="V1790" s="1">
        <v>7.3755512237548828</v>
      </c>
      <c r="W1790" s="1">
        <v>6.7918009757995605</v>
      </c>
      <c r="X1790" s="1">
        <v>6.2692303657531738</v>
      </c>
      <c r="Y1790" s="1">
        <v>5.8116393089294434</v>
      </c>
      <c r="Z1790" s="1">
        <v>5.4367470741271973</v>
      </c>
      <c r="AA1790" s="1">
        <v>5.1596918106079102</v>
      </c>
      <c r="AB1790" s="1">
        <v>4.8731751441955566</v>
      </c>
      <c r="AC1790" s="1">
        <v>4.6488499641418457</v>
      </c>
      <c r="AD1790" s="1">
        <v>4.506016731262207</v>
      </c>
      <c r="AE1790" s="1">
        <v>4.4664678573608398</v>
      </c>
      <c r="AF1790" s="1">
        <f t="shared" si="28"/>
        <v>4.1207141876220703</v>
      </c>
    </row>
    <row r="1791" spans="1:32" x14ac:dyDescent="0.3">
      <c r="A1791" s="1">
        <v>7.6560001373291016</v>
      </c>
      <c r="B1791" s="1">
        <v>4.2251739501953125</v>
      </c>
      <c r="C1791" s="1">
        <v>4.5748381614685059</v>
      </c>
      <c r="D1791" s="1">
        <v>4.750795841217041</v>
      </c>
      <c r="E1791" s="1">
        <v>4.9916257858276367</v>
      </c>
      <c r="F1791" s="1">
        <v>5.3241252899169922</v>
      </c>
      <c r="G1791" s="1">
        <v>5.7674651145935059</v>
      </c>
      <c r="H1791" s="1">
        <v>6.3039169311523438</v>
      </c>
      <c r="I1791" s="1">
        <v>6.9066476821899414</v>
      </c>
      <c r="J1791" s="1">
        <v>7.4534931182861328</v>
      </c>
      <c r="K1791" s="1">
        <v>7.932675838470459</v>
      </c>
      <c r="L1791" s="1">
        <v>8.3254413604736328</v>
      </c>
      <c r="M1791" s="1">
        <v>8.7146635055541992</v>
      </c>
      <c r="N1791" s="1">
        <v>9.0824451446533203</v>
      </c>
      <c r="O1791" s="1">
        <v>9.3560733795166016</v>
      </c>
      <c r="P1791" s="1">
        <v>9.5034809112548828</v>
      </c>
      <c r="Q1791" s="1">
        <v>9.4940061569213867</v>
      </c>
      <c r="R1791" s="1">
        <v>9.3213729858398438</v>
      </c>
      <c r="S1791" s="1">
        <v>9.0294933319091797</v>
      </c>
      <c r="T1791" s="1">
        <v>8.6476173400878906</v>
      </c>
      <c r="U1791" s="1">
        <v>8.1986780166625977</v>
      </c>
      <c r="V1791" s="1">
        <v>7.6674208641052246</v>
      </c>
      <c r="W1791" s="1">
        <v>7.0532255172729492</v>
      </c>
      <c r="X1791" s="1">
        <v>6.5003528594970703</v>
      </c>
      <c r="Y1791" s="1">
        <v>6.0143828392028809</v>
      </c>
      <c r="Z1791" s="1">
        <v>5.6140217781066895</v>
      </c>
      <c r="AA1791" s="1">
        <v>5.3153820037841797</v>
      </c>
      <c r="AB1791" s="1">
        <v>5.012026309967041</v>
      </c>
      <c r="AC1791" s="1">
        <v>4.7757859230041504</v>
      </c>
      <c r="AD1791" s="1">
        <v>4.6247782707214355</v>
      </c>
      <c r="AE1791" s="1">
        <v>4.5789713859558105</v>
      </c>
      <c r="AF1791" s="1">
        <f t="shared" si="28"/>
        <v>4.2251739501953125</v>
      </c>
    </row>
    <row r="1792" spans="1:32" x14ac:dyDescent="0.3">
      <c r="A1792" s="1">
        <v>7.6599998474121094</v>
      </c>
      <c r="B1792" s="1">
        <v>4.3313179016113281</v>
      </c>
      <c r="C1792" s="1">
        <v>4.6860785484313965</v>
      </c>
      <c r="D1792" s="1">
        <v>4.8721513748168945</v>
      </c>
      <c r="E1792" s="1">
        <v>5.123234748840332</v>
      </c>
      <c r="F1792" s="1">
        <v>5.4683542251586914</v>
      </c>
      <c r="G1792" s="1">
        <v>5.9277558326721191</v>
      </c>
      <c r="H1792" s="1">
        <v>6.4825725555419922</v>
      </c>
      <c r="I1792" s="1">
        <v>7.1052150726318359</v>
      </c>
      <c r="J1792" s="1">
        <v>7.6724977493286133</v>
      </c>
      <c r="K1792" s="1">
        <v>8.1768407821655273</v>
      </c>
      <c r="L1792" s="1">
        <v>8.5886135101318359</v>
      </c>
      <c r="M1792" s="1">
        <v>8.9892740249633789</v>
      </c>
      <c r="N1792" s="1">
        <v>9.3616552352905273</v>
      </c>
      <c r="O1792" s="1">
        <v>9.6440200805664063</v>
      </c>
      <c r="P1792" s="1">
        <v>9.8047294616699219</v>
      </c>
      <c r="Q1792" s="1">
        <v>9.8073177337646484</v>
      </c>
      <c r="R1792" s="1">
        <v>9.641810417175293</v>
      </c>
      <c r="S1792" s="1">
        <v>9.3509006500244141</v>
      </c>
      <c r="T1792" s="1">
        <v>8.961176872253418</v>
      </c>
      <c r="U1792" s="1">
        <v>8.495661735534668</v>
      </c>
      <c r="V1792" s="1">
        <v>7.941685676574707</v>
      </c>
      <c r="W1792" s="1">
        <v>7.3015265464782715</v>
      </c>
      <c r="X1792" s="1">
        <v>6.7220058441162109</v>
      </c>
      <c r="Y1792" s="1">
        <v>6.210606575012207</v>
      </c>
      <c r="Z1792" s="1">
        <v>5.7874274253845215</v>
      </c>
      <c r="AA1792" s="1">
        <v>5.4695343971252441</v>
      </c>
      <c r="AB1792" s="1">
        <v>5.1509490013122559</v>
      </c>
      <c r="AC1792" s="1">
        <v>4.903597354888916</v>
      </c>
      <c r="AD1792" s="1">
        <v>4.7445254325866699</v>
      </c>
      <c r="AE1792" s="1">
        <v>4.6927428245544434</v>
      </c>
      <c r="AF1792" s="1">
        <f t="shared" si="28"/>
        <v>4.3313179016113281</v>
      </c>
    </row>
    <row r="1793" spans="1:32" x14ac:dyDescent="0.3">
      <c r="A1793" s="1">
        <v>7.6640000343322754</v>
      </c>
      <c r="B1793" s="1">
        <v>4.4394373893737793</v>
      </c>
      <c r="C1793" s="1">
        <v>4.7987518310546875</v>
      </c>
      <c r="D1793" s="1">
        <v>4.9965324401855469</v>
      </c>
      <c r="E1793" s="1">
        <v>5.2599802017211914</v>
      </c>
      <c r="F1793" s="1">
        <v>5.6174206733703613</v>
      </c>
      <c r="G1793" s="1">
        <v>6.0898356437683105</v>
      </c>
      <c r="H1793" s="1">
        <v>6.6596746444702148</v>
      </c>
      <c r="I1793" s="1">
        <v>7.2974748611450195</v>
      </c>
      <c r="J1793" s="1">
        <v>7.8814401626586914</v>
      </c>
      <c r="K1793" s="1">
        <v>8.4070405960083008</v>
      </c>
      <c r="L1793" s="1">
        <v>8.839599609375</v>
      </c>
      <c r="M1793" s="1">
        <v>9.255396842956543</v>
      </c>
      <c r="N1793" s="1">
        <v>9.6334209442138672</v>
      </c>
      <c r="O1793" s="1">
        <v>9.9171886444091797</v>
      </c>
      <c r="P1793" s="1">
        <v>10.081819534301758</v>
      </c>
      <c r="Q1793" s="1">
        <v>10.088916778564453</v>
      </c>
      <c r="R1793" s="1">
        <v>9.9258394241333008</v>
      </c>
      <c r="S1793" s="1">
        <v>9.6351194381713867</v>
      </c>
      <c r="T1793" s="1">
        <v>9.2403087615966797</v>
      </c>
      <c r="U1793" s="1">
        <v>8.7634172439575195</v>
      </c>
      <c r="V1793" s="1">
        <v>8.1930665969848633</v>
      </c>
      <c r="W1793" s="1">
        <v>7.5333499908447266</v>
      </c>
      <c r="X1793" s="1">
        <v>6.9328627586364746</v>
      </c>
      <c r="Y1793" s="1">
        <v>6.400698184967041</v>
      </c>
      <c r="Z1793" s="1">
        <v>5.9584732055664063</v>
      </c>
      <c r="AA1793" s="1">
        <v>5.6242585182189941</v>
      </c>
      <c r="AB1793" s="1">
        <v>5.2921805381774902</v>
      </c>
      <c r="AC1793" s="1">
        <v>5.0341744422912598</v>
      </c>
      <c r="AD1793" s="1">
        <v>4.8665790557861328</v>
      </c>
      <c r="AE1793" s="1">
        <v>4.8089942932128906</v>
      </c>
      <c r="AF1793" s="1">
        <f t="shared" si="28"/>
        <v>4.4394373893737793</v>
      </c>
    </row>
    <row r="1794" spans="1:32" x14ac:dyDescent="0.3">
      <c r="A1794" s="1">
        <v>7.6680002212524414</v>
      </c>
      <c r="B1794" s="1">
        <v>4.549532413482666</v>
      </c>
      <c r="C1794" s="1">
        <v>4.9150018692016602</v>
      </c>
      <c r="D1794" s="1">
        <v>5.1235470771789551</v>
      </c>
      <c r="E1794" s="1">
        <v>5.3983616828918457</v>
      </c>
      <c r="F1794" s="1">
        <v>5.7653841972351074</v>
      </c>
      <c r="G1794" s="1">
        <v>6.248070240020752</v>
      </c>
      <c r="H1794" s="1">
        <v>6.8318524360656738</v>
      </c>
      <c r="I1794" s="1">
        <v>7.4849920272827148</v>
      </c>
      <c r="J1794" s="1">
        <v>8.0845546722412109</v>
      </c>
      <c r="K1794" s="1">
        <v>8.6249504089355469</v>
      </c>
      <c r="L1794" s="1">
        <v>9.0761852264404297</v>
      </c>
      <c r="M1794" s="1">
        <v>9.5061702728271484</v>
      </c>
      <c r="N1794" s="1">
        <v>9.8944530487060547</v>
      </c>
      <c r="O1794" s="1">
        <v>10.178535461425781</v>
      </c>
      <c r="P1794" s="1">
        <v>10.340976715087891</v>
      </c>
      <c r="Q1794" s="1">
        <v>10.344970703125</v>
      </c>
      <c r="R1794" s="1">
        <v>10.176403045654297</v>
      </c>
      <c r="S1794" s="1">
        <v>9.8814220428466797</v>
      </c>
      <c r="T1794" s="1">
        <v>9.4815549850463867</v>
      </c>
      <c r="U1794" s="1">
        <v>8.9976320266723633</v>
      </c>
      <c r="V1794" s="1">
        <v>8.4174098968505859</v>
      </c>
      <c r="W1794" s="1">
        <v>7.7455539703369141</v>
      </c>
      <c r="X1794" s="1">
        <v>7.1310286521911621</v>
      </c>
      <c r="Y1794" s="1">
        <v>6.5840201377868652</v>
      </c>
      <c r="Z1794" s="1">
        <v>6.1273207664489746</v>
      </c>
      <c r="AA1794" s="1">
        <v>5.7800350189208984</v>
      </c>
      <c r="AB1794" s="1">
        <v>5.4362387657165527</v>
      </c>
      <c r="AC1794" s="1">
        <v>5.1680727005004883</v>
      </c>
      <c r="AD1794" s="1">
        <v>4.9917521476745605</v>
      </c>
      <c r="AE1794" s="1">
        <v>4.9286222457885742</v>
      </c>
      <c r="AF1794" s="1">
        <f t="shared" si="28"/>
        <v>4.549532413482666</v>
      </c>
    </row>
    <row r="1795" spans="1:32" x14ac:dyDescent="0.3">
      <c r="A1795" s="1">
        <v>7.6719999313354492</v>
      </c>
      <c r="B1795" s="1">
        <v>4.6613302230834961</v>
      </c>
      <c r="C1795" s="1">
        <v>5.0346059799194336</v>
      </c>
      <c r="D1795" s="1">
        <v>5.2503318786621094</v>
      </c>
      <c r="E1795" s="1">
        <v>5.533174991607666</v>
      </c>
      <c r="F1795" s="1">
        <v>5.9072060585021973</v>
      </c>
      <c r="G1795" s="1">
        <v>6.3986110687255859</v>
      </c>
      <c r="H1795" s="1">
        <v>6.9965877532958984</v>
      </c>
      <c r="I1795" s="1">
        <v>7.6673569679260254</v>
      </c>
      <c r="J1795" s="1">
        <v>8.284846305847168</v>
      </c>
      <c r="K1795" s="1">
        <v>8.8374538421630859</v>
      </c>
      <c r="L1795" s="1">
        <v>9.2990341186523438</v>
      </c>
      <c r="M1795" s="1">
        <v>9.7403020858764648</v>
      </c>
      <c r="N1795" s="1">
        <v>10.138796806335449</v>
      </c>
      <c r="O1795" s="1">
        <v>10.425114631652832</v>
      </c>
      <c r="P1795" s="1">
        <v>10.583842277526855</v>
      </c>
      <c r="Q1795" s="1">
        <v>10.580135345458984</v>
      </c>
      <c r="R1795" s="1">
        <v>10.399844169616699</v>
      </c>
      <c r="S1795" s="1">
        <v>10.093691825866699</v>
      </c>
      <c r="T1795" s="1">
        <v>9.6849699020385742</v>
      </c>
      <c r="U1795" s="1">
        <v>9.1954193115234375</v>
      </c>
      <c r="V1795" s="1">
        <v>8.6107702255249023</v>
      </c>
      <c r="W1795" s="1">
        <v>7.935701847076416</v>
      </c>
      <c r="X1795" s="1">
        <v>7.3150978088378906</v>
      </c>
      <c r="Y1795" s="1">
        <v>6.7595782279968262</v>
      </c>
      <c r="Z1795" s="1">
        <v>6.2930727005004883</v>
      </c>
      <c r="AA1795" s="1">
        <v>5.9359197616577148</v>
      </c>
      <c r="AB1795" s="1">
        <v>5.5822157859802246</v>
      </c>
      <c r="AC1795" s="1">
        <v>5.3047800064086914</v>
      </c>
      <c r="AD1795" s="1">
        <v>5.1202611923217773</v>
      </c>
      <c r="AE1795" s="1">
        <v>5.0519590377807617</v>
      </c>
      <c r="AF1795" s="1">
        <f t="shared" si="28"/>
        <v>4.6613302230834961</v>
      </c>
    </row>
    <row r="1796" spans="1:32" x14ac:dyDescent="0.3">
      <c r="A1796" s="1">
        <v>7.6760001182556152</v>
      </c>
      <c r="B1796" s="1">
        <v>4.774317741394043</v>
      </c>
      <c r="C1796" s="1">
        <v>5.1547231674194336</v>
      </c>
      <c r="D1796" s="1">
        <v>5.373835563659668</v>
      </c>
      <c r="E1796" s="1">
        <v>5.6617774963378906</v>
      </c>
      <c r="F1796" s="1">
        <v>6.0419626235961914</v>
      </c>
      <c r="G1796" s="1">
        <v>6.5417160987854004</v>
      </c>
      <c r="H1796" s="1">
        <v>7.1534194946289063</v>
      </c>
      <c r="I1796" s="1">
        <v>7.8417825698852539</v>
      </c>
      <c r="J1796" s="1">
        <v>8.4782953262329102</v>
      </c>
      <c r="K1796" s="1">
        <v>9.0467252731323242</v>
      </c>
      <c r="L1796" s="1">
        <v>9.514622688293457</v>
      </c>
      <c r="M1796" s="1">
        <v>9.9618701934814453</v>
      </c>
      <c r="N1796" s="1">
        <v>10.364567756652832</v>
      </c>
      <c r="O1796" s="1">
        <v>10.65092945098877</v>
      </c>
      <c r="P1796" s="1">
        <v>10.805866241455078</v>
      </c>
      <c r="Q1796" s="1">
        <v>10.794895172119141</v>
      </c>
      <c r="R1796" s="1">
        <v>10.60190486907959</v>
      </c>
      <c r="S1796" s="1">
        <v>10.279477119445801</v>
      </c>
      <c r="T1796" s="1">
        <v>9.8553829193115234</v>
      </c>
      <c r="U1796" s="1">
        <v>9.3552160263061523</v>
      </c>
      <c r="V1796" s="1">
        <v>8.7677431106567383</v>
      </c>
      <c r="W1796" s="1">
        <v>8.1009359359741211</v>
      </c>
      <c r="X1796" s="1">
        <v>7.4841418266296387</v>
      </c>
      <c r="Y1796" s="1">
        <v>6.9268741607666016</v>
      </c>
      <c r="Z1796" s="1">
        <v>6.4550256729125977</v>
      </c>
      <c r="AA1796" s="1">
        <v>6.0906276702880859</v>
      </c>
      <c r="AB1796" s="1">
        <v>5.728477954864502</v>
      </c>
      <c r="AC1796" s="1">
        <v>5.4429516792297363</v>
      </c>
      <c r="AD1796" s="1">
        <v>5.2515425682067871</v>
      </c>
      <c r="AE1796" s="1">
        <v>5.1789669990539551</v>
      </c>
      <c r="AF1796" s="1">
        <f t="shared" si="28"/>
        <v>4.774317741394043</v>
      </c>
    </row>
    <row r="1797" spans="1:32" x14ac:dyDescent="0.3">
      <c r="A1797" s="1">
        <v>7.679999828338623</v>
      </c>
      <c r="B1797" s="1">
        <v>4.8877849578857422</v>
      </c>
      <c r="C1797" s="1">
        <v>5.272463321685791</v>
      </c>
      <c r="D1797" s="1">
        <v>5.493598461151123</v>
      </c>
      <c r="E1797" s="1">
        <v>5.785433292388916</v>
      </c>
      <c r="F1797" s="1">
        <v>6.1717586517333984</v>
      </c>
      <c r="G1797" s="1">
        <v>6.6797451972961426</v>
      </c>
      <c r="H1797" s="1">
        <v>7.3033008575439453</v>
      </c>
      <c r="I1797" s="1">
        <v>8.0064601898193359</v>
      </c>
      <c r="J1797" s="1">
        <v>8.6596145629882813</v>
      </c>
      <c r="K1797" s="1">
        <v>9.245265007019043</v>
      </c>
      <c r="L1797" s="1">
        <v>9.7253189086914063</v>
      </c>
      <c r="M1797" s="1">
        <v>10.178037643432617</v>
      </c>
      <c r="N1797" s="1">
        <v>10.574613571166992</v>
      </c>
      <c r="O1797" s="1">
        <v>10.852798461914063</v>
      </c>
      <c r="P1797" s="1">
        <v>11.003291130065918</v>
      </c>
      <c r="Q1797" s="1">
        <v>10.987634658813477</v>
      </c>
      <c r="R1797" s="1">
        <v>10.78266716003418</v>
      </c>
      <c r="S1797" s="1">
        <v>10.442450523376465</v>
      </c>
      <c r="T1797" s="1">
        <v>9.9984064102172852</v>
      </c>
      <c r="U1797" s="1">
        <v>9.4811649322509766</v>
      </c>
      <c r="V1797" s="1">
        <v>8.8898744583129883</v>
      </c>
      <c r="W1797" s="1">
        <v>8.2382650375366211</v>
      </c>
      <c r="X1797" s="1">
        <v>7.6346292495727539</v>
      </c>
      <c r="Y1797" s="1">
        <v>7.0848231315612793</v>
      </c>
      <c r="Z1797" s="1">
        <v>6.6126194000244141</v>
      </c>
      <c r="AA1797" s="1">
        <v>6.2429537773132324</v>
      </c>
      <c r="AB1797" s="1">
        <v>5.8733096122741699</v>
      </c>
      <c r="AC1797" s="1">
        <v>5.5808558464050293</v>
      </c>
      <c r="AD1797" s="1">
        <v>5.3843612670898438</v>
      </c>
      <c r="AE1797" s="1">
        <v>5.3092408180236816</v>
      </c>
      <c r="AF1797" s="1">
        <f t="shared" si="28"/>
        <v>4.8877849578857422</v>
      </c>
    </row>
    <row r="1798" spans="1:32" x14ac:dyDescent="0.3">
      <c r="A1798" s="1">
        <v>7.6840000152587891</v>
      </c>
      <c r="B1798" s="1">
        <v>5.000880241394043</v>
      </c>
      <c r="C1798" s="1">
        <v>5.3871235847473145</v>
      </c>
      <c r="D1798" s="1">
        <v>5.6111650466918945</v>
      </c>
      <c r="E1798" s="1">
        <v>5.9069333076477051</v>
      </c>
      <c r="F1798" s="1">
        <v>6.2991204261779785</v>
      </c>
      <c r="G1798" s="1">
        <v>6.8143892288208008</v>
      </c>
      <c r="H1798" s="1">
        <v>7.4472498893737793</v>
      </c>
      <c r="I1798" s="1">
        <v>8.1615581512451172</v>
      </c>
      <c r="J1798" s="1">
        <v>8.8276557922363281</v>
      </c>
      <c r="K1798" s="1">
        <v>9.4280977249145508</v>
      </c>
      <c r="L1798" s="1">
        <v>9.9235420227050781</v>
      </c>
      <c r="M1798" s="1">
        <v>10.385197639465332</v>
      </c>
      <c r="N1798" s="1">
        <v>10.770535469055176</v>
      </c>
      <c r="O1798" s="1">
        <v>11.03450870513916</v>
      </c>
      <c r="P1798" s="1">
        <v>11.180303573608398</v>
      </c>
      <c r="Q1798" s="1">
        <v>11.156645774841309</v>
      </c>
      <c r="R1798" s="1">
        <v>10.938235282897949</v>
      </c>
      <c r="S1798" s="1">
        <v>10.580708503723145</v>
      </c>
      <c r="T1798" s="1">
        <v>10.118203163146973</v>
      </c>
      <c r="U1798" s="1">
        <v>9.5862417221069336</v>
      </c>
      <c r="V1798" s="1">
        <v>8.9914875030517578</v>
      </c>
      <c r="W1798" s="1">
        <v>8.3506994247436523</v>
      </c>
      <c r="X1798" s="1">
        <v>7.7619647979736328</v>
      </c>
      <c r="Y1798" s="1">
        <v>7.227264404296875</v>
      </c>
      <c r="Z1798" s="1">
        <v>6.7615532875061035</v>
      </c>
      <c r="AA1798" s="1">
        <v>6.3893523216247559</v>
      </c>
      <c r="AB1798" s="1">
        <v>6.0142016410827637</v>
      </c>
      <c r="AC1798" s="1">
        <v>5.7163920402526855</v>
      </c>
      <c r="AD1798" s="1">
        <v>5.5167713165283203</v>
      </c>
      <c r="AE1798" s="1">
        <v>5.4410481452941895</v>
      </c>
      <c r="AF1798" s="1">
        <f t="shared" si="28"/>
        <v>5.000880241394043</v>
      </c>
    </row>
    <row r="1799" spans="1:32" x14ac:dyDescent="0.3">
      <c r="A1799" s="1">
        <v>7.6880002021789551</v>
      </c>
      <c r="B1799" s="1">
        <v>5.1126675605773926</v>
      </c>
      <c r="C1799" s="1">
        <v>5.4998130798339844</v>
      </c>
      <c r="D1799" s="1">
        <v>5.7277774810791016</v>
      </c>
      <c r="E1799" s="1">
        <v>6.0277853012084961</v>
      </c>
      <c r="F1799" s="1">
        <v>6.4251232147216797</v>
      </c>
      <c r="G1799" s="1">
        <v>6.9461336135864258</v>
      </c>
      <c r="H1799" s="1">
        <v>7.5859470367431641</v>
      </c>
      <c r="I1799" s="1">
        <v>8.3085079193115234</v>
      </c>
      <c r="J1799" s="1">
        <v>8.9843349456787109</v>
      </c>
      <c r="K1799" s="1">
        <v>9.5958900451660156</v>
      </c>
      <c r="L1799" s="1">
        <v>10.101631164550781</v>
      </c>
      <c r="M1799" s="1">
        <v>10.567317962646484</v>
      </c>
      <c r="N1799" s="1">
        <v>10.949277877807617</v>
      </c>
      <c r="O1799" s="1">
        <v>11.203624725341797</v>
      </c>
      <c r="P1799" s="1">
        <v>11.339314460754395</v>
      </c>
      <c r="Q1799" s="1">
        <v>11.301989555358887</v>
      </c>
      <c r="R1799" s="1">
        <v>11.068662643432617</v>
      </c>
      <c r="S1799" s="1">
        <v>10.696694374084473</v>
      </c>
      <c r="T1799" s="1">
        <v>10.222326278686523</v>
      </c>
      <c r="U1799" s="1">
        <v>9.682957649230957</v>
      </c>
      <c r="V1799" s="1">
        <v>9.0857315063476563</v>
      </c>
      <c r="W1799" s="1">
        <v>8.4483127593994141</v>
      </c>
      <c r="X1799" s="1">
        <v>7.8686032295227051</v>
      </c>
      <c r="Y1799" s="1">
        <v>7.3469429016113281</v>
      </c>
      <c r="Z1799" s="1">
        <v>6.8935275077819824</v>
      </c>
      <c r="AA1799" s="1">
        <v>6.5219740867614746</v>
      </c>
      <c r="AB1799" s="1">
        <v>6.145838737487793</v>
      </c>
      <c r="AC1799" s="1">
        <v>5.8456950187683105</v>
      </c>
      <c r="AD1799" s="1">
        <v>5.6449317932128906</v>
      </c>
      <c r="AE1799" s="1">
        <v>5.5698676109313965</v>
      </c>
      <c r="AF1799" s="1">
        <f t="shared" si="28"/>
        <v>5.1126675605773926</v>
      </c>
    </row>
    <row r="1800" spans="1:32" x14ac:dyDescent="0.3">
      <c r="A1800" s="1">
        <v>7.6919999122619629</v>
      </c>
      <c r="B1800" s="1">
        <v>5.2221860885620117</v>
      </c>
      <c r="C1800" s="1">
        <v>5.6113195419311523</v>
      </c>
      <c r="D1800" s="1">
        <v>5.8435492515563965</v>
      </c>
      <c r="E1800" s="1">
        <v>6.1477417945861816</v>
      </c>
      <c r="F1800" s="1">
        <v>6.5493927001953125</v>
      </c>
      <c r="G1800" s="1">
        <v>7.0750198364257813</v>
      </c>
      <c r="H1800" s="1">
        <v>7.7200689315795898</v>
      </c>
      <c r="I1800" s="1">
        <v>8.448643684387207</v>
      </c>
      <c r="J1800" s="1">
        <v>9.1308050155639648</v>
      </c>
      <c r="K1800" s="1">
        <v>9.7476882934570313</v>
      </c>
      <c r="L1800" s="1">
        <v>10.254339218139648</v>
      </c>
      <c r="M1800" s="1">
        <v>10.718052864074707</v>
      </c>
      <c r="N1800" s="1">
        <v>11.105754852294922</v>
      </c>
      <c r="O1800" s="1">
        <v>11.358115196228027</v>
      </c>
      <c r="P1800" s="1">
        <v>11.477744102478027</v>
      </c>
      <c r="Q1800" s="1">
        <v>11.425003051757813</v>
      </c>
      <c r="R1800" s="1">
        <v>11.178933143615723</v>
      </c>
      <c r="S1800" s="1">
        <v>10.797883033752441</v>
      </c>
      <c r="T1800" s="1">
        <v>10.31781005859375</v>
      </c>
      <c r="U1800" s="1">
        <v>9.7747316360473633</v>
      </c>
      <c r="V1800" s="1">
        <v>9.175384521484375</v>
      </c>
      <c r="W1800" s="1">
        <v>8.5376596450805664</v>
      </c>
      <c r="X1800" s="1">
        <v>7.9612698554992676</v>
      </c>
      <c r="Y1800" s="1">
        <v>7.4461560249328613</v>
      </c>
      <c r="Z1800" s="1">
        <v>7.0027618408203125</v>
      </c>
      <c r="AA1800" s="1">
        <v>6.6339111328125</v>
      </c>
      <c r="AB1800" s="1">
        <v>6.2611484527587891</v>
      </c>
      <c r="AC1800" s="1">
        <v>5.9626021385192871</v>
      </c>
      <c r="AD1800" s="1">
        <v>5.7624225616455078</v>
      </c>
      <c r="AE1800" s="1">
        <v>5.6884498596191406</v>
      </c>
      <c r="AF1800" s="1">
        <f t="shared" si="28"/>
        <v>5.2221860885620117</v>
      </c>
    </row>
    <row r="1801" spans="1:32" x14ac:dyDescent="0.3">
      <c r="A1801" s="1">
        <v>7.6960000991821289</v>
      </c>
      <c r="B1801" s="1">
        <v>5.3285050392150879</v>
      </c>
      <c r="C1801" s="1">
        <v>5.720970630645752</v>
      </c>
      <c r="D1801" s="1">
        <v>5.9578022956848145</v>
      </c>
      <c r="E1801" s="1">
        <v>6.2657194137573242</v>
      </c>
      <c r="F1801" s="1">
        <v>6.6710233688354492</v>
      </c>
      <c r="G1801" s="1">
        <v>7.2008981704711914</v>
      </c>
      <c r="H1801" s="1">
        <v>7.8499579429626465</v>
      </c>
      <c r="I1801" s="1">
        <v>8.5817689895629883</v>
      </c>
      <c r="J1801" s="1">
        <v>9.2653694152832031</v>
      </c>
      <c r="K1801" s="1">
        <v>9.8802576065063477</v>
      </c>
      <c r="L1801" s="1">
        <v>10.381650924682617</v>
      </c>
      <c r="M1801" s="1">
        <v>10.843185424804688</v>
      </c>
      <c r="N1801" s="1">
        <v>11.235157012939453</v>
      </c>
      <c r="O1801" s="1">
        <v>11.486411094665527</v>
      </c>
      <c r="P1801" s="1">
        <v>11.593109130859375</v>
      </c>
      <c r="Q1801" s="1">
        <v>11.526785850524902</v>
      </c>
      <c r="R1801" s="1">
        <v>11.27228832244873</v>
      </c>
      <c r="S1801" s="1">
        <v>10.887310028076172</v>
      </c>
      <c r="T1801" s="1">
        <v>10.405431747436523</v>
      </c>
      <c r="U1801" s="1">
        <v>9.86016845703125</v>
      </c>
      <c r="V1801" s="1">
        <v>9.2590274810791016</v>
      </c>
      <c r="W1801" s="1">
        <v>8.6194543838500977</v>
      </c>
      <c r="X1801" s="1">
        <v>8.0433006286621094</v>
      </c>
      <c r="Y1801" s="1">
        <v>7.5304117202758789</v>
      </c>
      <c r="Z1801" s="1">
        <v>7.0905847549438477</v>
      </c>
      <c r="AA1801" s="1">
        <v>6.7247557640075684</v>
      </c>
      <c r="AB1801" s="1">
        <v>6.3558168411254883</v>
      </c>
      <c r="AC1801" s="1">
        <v>6.0612082481384277</v>
      </c>
      <c r="AD1801" s="1">
        <v>5.8635454177856445</v>
      </c>
      <c r="AE1801" s="1">
        <v>5.7921652793884277</v>
      </c>
      <c r="AF1801" s="1">
        <f t="shared" si="28"/>
        <v>5.3285050392150879</v>
      </c>
    </row>
    <row r="1802" spans="1:32" x14ac:dyDescent="0.3">
      <c r="A1802" s="1">
        <v>7.6999998092651367</v>
      </c>
      <c r="B1802" s="1">
        <v>5.4307689666748047</v>
      </c>
      <c r="C1802" s="1">
        <v>5.8270869255065918</v>
      </c>
      <c r="D1802" s="1">
        <v>6.0692558288574219</v>
      </c>
      <c r="E1802" s="1">
        <v>6.3805608749389648</v>
      </c>
      <c r="F1802" s="1">
        <v>6.7893762588500977</v>
      </c>
      <c r="G1802" s="1">
        <v>7.3235063552856445</v>
      </c>
      <c r="H1802" s="1">
        <v>7.974998950958252</v>
      </c>
      <c r="I1802" s="1">
        <v>8.7060060501098633</v>
      </c>
      <c r="J1802" s="1">
        <v>9.385401725769043</v>
      </c>
      <c r="K1802" s="1">
        <v>9.9930639266967773</v>
      </c>
      <c r="L1802" s="1">
        <v>10.487713813781738</v>
      </c>
      <c r="M1802" s="1">
        <v>10.945544242858887</v>
      </c>
      <c r="N1802" s="1">
        <v>11.334295272827148</v>
      </c>
      <c r="O1802" s="1">
        <v>11.581547737121582</v>
      </c>
      <c r="P1802" s="1">
        <v>11.682406425476074</v>
      </c>
      <c r="Q1802" s="1">
        <v>11.607295989990234</v>
      </c>
      <c r="R1802" s="1">
        <v>11.348249435424805</v>
      </c>
      <c r="S1802" s="1">
        <v>10.962736129760742</v>
      </c>
      <c r="T1802" s="1">
        <v>10.482115745544434</v>
      </c>
      <c r="U1802" s="1">
        <v>9.9373083114624023</v>
      </c>
      <c r="V1802" s="1">
        <v>9.3353548049926758</v>
      </c>
      <c r="W1802" s="1">
        <v>8.6931924819946289</v>
      </c>
      <c r="X1802" s="1">
        <v>8.1144685745239258</v>
      </c>
      <c r="Y1802" s="1">
        <v>7.6007962226867676</v>
      </c>
      <c r="Z1802" s="1">
        <v>7.1616687774658203</v>
      </c>
      <c r="AA1802" s="1">
        <v>6.7988429069519043</v>
      </c>
      <c r="AB1802" s="1">
        <v>6.4310698509216309</v>
      </c>
      <c r="AC1802" s="1">
        <v>6.1407980918884277</v>
      </c>
      <c r="AD1802" s="1">
        <v>5.9491157531738281</v>
      </c>
      <c r="AE1802" s="1">
        <v>5.8839941024780273</v>
      </c>
      <c r="AF1802" s="1">
        <f t="shared" si="28"/>
        <v>5.4307689666748047</v>
      </c>
    </row>
    <row r="1803" spans="1:32" x14ac:dyDescent="0.3">
      <c r="A1803" s="1">
        <v>7.7039999961853027</v>
      </c>
      <c r="B1803" s="1">
        <v>5.5282316207885742</v>
      </c>
      <c r="C1803" s="1">
        <v>5.9279747009277344</v>
      </c>
      <c r="D1803" s="1">
        <v>6.1760869026184082</v>
      </c>
      <c r="E1803" s="1">
        <v>6.4911704063415527</v>
      </c>
      <c r="F1803" s="1">
        <v>6.9040069580078125</v>
      </c>
      <c r="G1803" s="1">
        <v>7.4421257972717285</v>
      </c>
      <c r="H1803" s="1">
        <v>8.0932407379150391</v>
      </c>
      <c r="I1803" s="1">
        <v>8.8190250396728516</v>
      </c>
      <c r="J1803" s="1">
        <v>9.4898777008056641</v>
      </c>
      <c r="K1803" s="1">
        <v>10.087845802307129</v>
      </c>
      <c r="L1803" s="1">
        <v>10.573745727539063</v>
      </c>
      <c r="M1803" s="1">
        <v>11.022769927978516</v>
      </c>
      <c r="N1803" s="1">
        <v>11.40300178527832</v>
      </c>
      <c r="O1803" s="1">
        <v>11.644913673400879</v>
      </c>
      <c r="P1803" s="1">
        <v>11.742976188659668</v>
      </c>
      <c r="Q1803" s="1">
        <v>11.665674209594727</v>
      </c>
      <c r="R1803" s="1">
        <v>11.406135559082031</v>
      </c>
      <c r="S1803" s="1">
        <v>11.022412300109863</v>
      </c>
      <c r="T1803" s="1">
        <v>10.545225143432617</v>
      </c>
      <c r="U1803" s="1">
        <v>10.003378868103027</v>
      </c>
      <c r="V1803" s="1">
        <v>9.4019041061401367</v>
      </c>
      <c r="W1803" s="1">
        <v>8.7573413848876953</v>
      </c>
      <c r="X1803" s="1">
        <v>8.1745281219482422</v>
      </c>
      <c r="Y1803" s="1">
        <v>7.6575117111206055</v>
      </c>
      <c r="Z1803" s="1">
        <v>7.2189459800720215</v>
      </c>
      <c r="AA1803" s="1">
        <v>6.8603458404541016</v>
      </c>
      <c r="AB1803" s="1">
        <v>6.4929890632629395</v>
      </c>
      <c r="AC1803" s="1">
        <v>6.2081260681152344</v>
      </c>
      <c r="AD1803" s="1">
        <v>6.0263662338256836</v>
      </c>
      <c r="AE1803" s="1">
        <v>5.9710507392883301</v>
      </c>
      <c r="AF1803" s="1">
        <f t="shared" si="28"/>
        <v>5.5282316207885742</v>
      </c>
    </row>
    <row r="1804" spans="1:32" x14ac:dyDescent="0.3">
      <c r="A1804" s="1">
        <v>7.7080001831054688</v>
      </c>
      <c r="B1804" s="1">
        <v>5.6202678680419922</v>
      </c>
      <c r="C1804" s="1">
        <v>6.0227260589599609</v>
      </c>
      <c r="D1804" s="1">
        <v>6.2765445709228516</v>
      </c>
      <c r="E1804" s="1">
        <v>6.5962390899658203</v>
      </c>
      <c r="F1804" s="1">
        <v>7.0134587287902832</v>
      </c>
      <c r="G1804" s="1">
        <v>7.5541963577270508</v>
      </c>
      <c r="H1804" s="1">
        <v>8.2016458511352539</v>
      </c>
      <c r="I1804" s="1">
        <v>8.9189968109130859</v>
      </c>
      <c r="J1804" s="1">
        <v>9.5787134170532227</v>
      </c>
      <c r="K1804" s="1">
        <v>10.16447639465332</v>
      </c>
      <c r="L1804" s="1">
        <v>10.637646675109863</v>
      </c>
      <c r="M1804" s="1">
        <v>11.07384204864502</v>
      </c>
      <c r="N1804" s="1">
        <v>11.443964958190918</v>
      </c>
      <c r="O1804" s="1">
        <v>11.680702209472656</v>
      </c>
      <c r="P1804" s="1">
        <v>11.776540756225586</v>
      </c>
      <c r="Q1804" s="1">
        <v>11.701587677001953</v>
      </c>
      <c r="R1804" s="1">
        <v>11.445921897888184</v>
      </c>
      <c r="S1804" s="1">
        <v>11.066399574279785</v>
      </c>
      <c r="T1804" s="1">
        <v>10.593539237976074</v>
      </c>
      <c r="U1804" s="1">
        <v>10.055266380310059</v>
      </c>
      <c r="V1804" s="1">
        <v>9.4549875259399414</v>
      </c>
      <c r="W1804" s="1">
        <v>8.8089370727539063</v>
      </c>
      <c r="X1804" s="1">
        <v>8.223484992980957</v>
      </c>
      <c r="Y1804" s="1">
        <v>7.7037391662597656</v>
      </c>
      <c r="Z1804" s="1">
        <v>7.2657403945922852</v>
      </c>
      <c r="AA1804" s="1">
        <v>6.9129576683044434</v>
      </c>
      <c r="AB1804" s="1">
        <v>6.5493192672729492</v>
      </c>
      <c r="AC1804" s="1">
        <v>6.2729482650756836</v>
      </c>
      <c r="AD1804" s="1">
        <v>6.1029543876647949</v>
      </c>
      <c r="AE1804" s="1">
        <v>6.0579442977905273</v>
      </c>
      <c r="AF1804" s="1">
        <f t="shared" si="28"/>
        <v>5.6202678680419922</v>
      </c>
    </row>
    <row r="1805" spans="1:32" x14ac:dyDescent="0.3">
      <c r="A1805" s="1">
        <v>7.7119998931884766</v>
      </c>
      <c r="B1805" s="1">
        <v>5.7063727378845215</v>
      </c>
      <c r="C1805" s="1">
        <v>6.1113958358764648</v>
      </c>
      <c r="D1805" s="1">
        <v>6.3695254325866699</v>
      </c>
      <c r="E1805" s="1">
        <v>6.6938014030456543</v>
      </c>
      <c r="F1805" s="1">
        <v>7.1143326759338379</v>
      </c>
      <c r="G1805" s="1">
        <v>7.6549825668334961</v>
      </c>
      <c r="H1805" s="1">
        <v>8.2966842651367188</v>
      </c>
      <c r="I1805" s="1">
        <v>9.0040493011474609</v>
      </c>
      <c r="J1805" s="1">
        <v>9.6507368087768555</v>
      </c>
      <c r="K1805" s="1">
        <v>10.221362113952637</v>
      </c>
      <c r="L1805" s="1">
        <v>10.678728103637695</v>
      </c>
      <c r="M1805" s="1">
        <v>11.101177215576172</v>
      </c>
      <c r="N1805" s="1">
        <v>11.461468696594238</v>
      </c>
      <c r="O1805" s="1">
        <v>11.693484306335449</v>
      </c>
      <c r="P1805" s="1">
        <v>11.787972450256348</v>
      </c>
      <c r="Q1805" s="1">
        <v>11.716460227966309</v>
      </c>
      <c r="R1805" s="1">
        <v>11.467105865478516</v>
      </c>
      <c r="S1805" s="1">
        <v>11.093856811523438</v>
      </c>
      <c r="T1805" s="1">
        <v>10.625750541687012</v>
      </c>
      <c r="U1805" s="1">
        <v>10.090683937072754</v>
      </c>
      <c r="V1805" s="1">
        <v>9.4920949935913086</v>
      </c>
      <c r="W1805" s="1">
        <v>8.8465251922607422</v>
      </c>
      <c r="X1805" s="1">
        <v>8.2620391845703125</v>
      </c>
      <c r="Y1805" s="1">
        <v>7.7439727783203125</v>
      </c>
      <c r="Z1805" s="1">
        <v>7.3082623481750488</v>
      </c>
      <c r="AA1805" s="1">
        <v>6.9621391296386719</v>
      </c>
      <c r="AB1805" s="1">
        <v>6.6068897247314453</v>
      </c>
      <c r="AC1805" s="1">
        <v>6.3415708541870117</v>
      </c>
      <c r="AD1805" s="1">
        <v>6.181976318359375</v>
      </c>
      <c r="AE1805" s="1">
        <v>6.1440238952636719</v>
      </c>
      <c r="AF1805" s="1">
        <f t="shared" si="28"/>
        <v>5.7063727378845215</v>
      </c>
    </row>
    <row r="1806" spans="1:32" x14ac:dyDescent="0.3">
      <c r="A1806" s="1">
        <v>7.7160000801086426</v>
      </c>
      <c r="B1806" s="1">
        <v>5.7861456871032715</v>
      </c>
      <c r="C1806" s="1">
        <v>6.1941075325012207</v>
      </c>
      <c r="D1806" s="1">
        <v>6.4540739059448242</v>
      </c>
      <c r="E1806" s="1">
        <v>6.7810311317443848</v>
      </c>
      <c r="F1806" s="1">
        <v>7.2020721435546875</v>
      </c>
      <c r="G1806" s="1">
        <v>7.7395620346069336</v>
      </c>
      <c r="H1806" s="1">
        <v>8.3746213912963867</v>
      </c>
      <c r="I1806" s="1">
        <v>9.0715341567993164</v>
      </c>
      <c r="J1806" s="1">
        <v>9.7041721343994141</v>
      </c>
      <c r="K1806" s="1">
        <v>10.258386611938477</v>
      </c>
      <c r="L1806" s="1">
        <v>10.699499130249023</v>
      </c>
      <c r="M1806" s="1">
        <v>11.10906982421875</v>
      </c>
      <c r="N1806" s="1">
        <v>11.460239410400391</v>
      </c>
      <c r="O1806" s="1">
        <v>11.687756538391113</v>
      </c>
      <c r="P1806" s="1">
        <v>11.781150817871094</v>
      </c>
      <c r="Q1806" s="1">
        <v>11.712486267089844</v>
      </c>
      <c r="R1806" s="1">
        <v>11.469016075134277</v>
      </c>
      <c r="S1806" s="1">
        <v>11.102338790893555</v>
      </c>
      <c r="T1806" s="1">
        <v>10.639511108398438</v>
      </c>
      <c r="U1806" s="1">
        <v>10.108445167541504</v>
      </c>
      <c r="V1806" s="1">
        <v>9.5135593414306641</v>
      </c>
      <c r="W1806" s="1">
        <v>8.8722352981567383</v>
      </c>
      <c r="X1806" s="1">
        <v>8.2932395935058594</v>
      </c>
      <c r="Y1806" s="1">
        <v>7.7820305824279785</v>
      </c>
      <c r="Z1806" s="1">
        <v>7.3531866073608398</v>
      </c>
      <c r="AA1806" s="1">
        <v>7.0144400596618652</v>
      </c>
      <c r="AB1806" s="1">
        <v>6.6694207191467285</v>
      </c>
      <c r="AC1806" s="1">
        <v>6.4145936965942383</v>
      </c>
      <c r="AD1806" s="1">
        <v>6.2616195678710938</v>
      </c>
      <c r="AE1806" s="1">
        <v>6.2260618209838867</v>
      </c>
      <c r="AF1806" s="1">
        <f t="shared" si="28"/>
        <v>5.7861456871032715</v>
      </c>
    </row>
    <row r="1807" spans="1:32" x14ac:dyDescent="0.3">
      <c r="A1807" s="1">
        <v>7.7199997901916504</v>
      </c>
      <c r="B1807" s="1">
        <v>5.8592805862426758</v>
      </c>
      <c r="C1807" s="1">
        <v>6.2699685096740723</v>
      </c>
      <c r="D1807" s="1">
        <v>6.5284676551818848</v>
      </c>
      <c r="E1807" s="1">
        <v>6.8546152114868164</v>
      </c>
      <c r="F1807" s="1">
        <v>7.2726249694824219</v>
      </c>
      <c r="G1807" s="1">
        <v>7.8043227195739746</v>
      </c>
      <c r="H1807" s="1">
        <v>8.4319601058959961</v>
      </c>
      <c r="I1807" s="1">
        <v>9.1187257766723633</v>
      </c>
      <c r="J1807" s="1">
        <v>9.7382612228393555</v>
      </c>
      <c r="K1807" s="1">
        <v>10.277640342712402</v>
      </c>
      <c r="L1807" s="1">
        <v>10.704163551330566</v>
      </c>
      <c r="M1807" s="1">
        <v>11.102191925048828</v>
      </c>
      <c r="N1807" s="1">
        <v>11.444412231445313</v>
      </c>
      <c r="O1807" s="1">
        <v>11.666824340820313</v>
      </c>
      <c r="P1807" s="1">
        <v>11.757822036743164</v>
      </c>
      <c r="Q1807" s="1">
        <v>11.690584182739258</v>
      </c>
      <c r="R1807" s="1">
        <v>11.451052665710449</v>
      </c>
      <c r="S1807" s="1">
        <v>11.089783668518066</v>
      </c>
      <c r="T1807" s="1">
        <v>10.632992744445801</v>
      </c>
      <c r="U1807" s="1">
        <v>10.10866641998291</v>
      </c>
      <c r="V1807" s="1">
        <v>9.5218086242675781</v>
      </c>
      <c r="W1807" s="1">
        <v>8.8901338577270508</v>
      </c>
      <c r="X1807" s="1">
        <v>8.3215913772583008</v>
      </c>
      <c r="Y1807" s="1">
        <v>7.821375846862793</v>
      </c>
      <c r="Z1807" s="1">
        <v>7.4034390449523926</v>
      </c>
      <c r="AA1807" s="1">
        <v>7.0731558799743652</v>
      </c>
      <c r="AB1807" s="1">
        <v>6.7372298240661621</v>
      </c>
      <c r="AC1807" s="1">
        <v>6.4892778396606445</v>
      </c>
      <c r="AD1807" s="1">
        <v>6.3385796546936035</v>
      </c>
      <c r="AE1807" s="1">
        <v>6.3019413948059082</v>
      </c>
      <c r="AF1807" s="1">
        <f t="shared" si="28"/>
        <v>5.8592805862426758</v>
      </c>
    </row>
    <row r="1808" spans="1:32" x14ac:dyDescent="0.3">
      <c r="A1808" s="1">
        <v>7.7239999771118164</v>
      </c>
      <c r="B1808" s="1">
        <v>5.9255623817443848</v>
      </c>
      <c r="C1808" s="1">
        <v>6.3366074562072754</v>
      </c>
      <c r="D1808" s="1">
        <v>6.5904388427734375</v>
      </c>
      <c r="E1808" s="1">
        <v>6.9117121696472168</v>
      </c>
      <c r="F1808" s="1">
        <v>7.3231568336486816</v>
      </c>
      <c r="G1808" s="1">
        <v>7.8466706275939941</v>
      </c>
      <c r="H1808" s="1">
        <v>8.4661426544189453</v>
      </c>
      <c r="I1808" s="1">
        <v>9.1440143585205078</v>
      </c>
      <c r="J1808" s="1">
        <v>9.7534370422363281</v>
      </c>
      <c r="K1808" s="1">
        <v>10.281851768493652</v>
      </c>
      <c r="L1808" s="1">
        <v>10.696920394897461</v>
      </c>
      <c r="M1808" s="1">
        <v>11.084883689880371</v>
      </c>
      <c r="N1808" s="1">
        <v>11.417061805725098</v>
      </c>
      <c r="O1808" s="1">
        <v>11.632433891296387</v>
      </c>
      <c r="P1808" s="1">
        <v>11.718522071838379</v>
      </c>
      <c r="Q1808" s="1">
        <v>11.650334358215332</v>
      </c>
      <c r="R1808" s="1">
        <v>11.412734031677246</v>
      </c>
      <c r="S1808" s="1">
        <v>11.056169509887695</v>
      </c>
      <c r="T1808" s="1">
        <v>10.607039451599121</v>
      </c>
      <c r="U1808" s="1">
        <v>10.093423843383789</v>
      </c>
      <c r="V1808" s="1">
        <v>9.5200119018554688</v>
      </c>
      <c r="W1808" s="1">
        <v>8.9036188125610352</v>
      </c>
      <c r="X1808" s="1">
        <v>8.3500843048095703</v>
      </c>
      <c r="Y1808" s="1">
        <v>7.863555908203125</v>
      </c>
      <c r="Z1808" s="1">
        <v>7.4574742317199707</v>
      </c>
      <c r="AA1808" s="1">
        <v>7.1364259719848633</v>
      </c>
      <c r="AB1808" s="1">
        <v>6.8077473640441895</v>
      </c>
      <c r="AC1808" s="1">
        <v>6.5625863075256348</v>
      </c>
      <c r="AD1808" s="1">
        <v>6.4109096527099609</v>
      </c>
      <c r="AE1808" s="1">
        <v>6.3715333938598633</v>
      </c>
      <c r="AF1808" s="1">
        <f t="shared" si="28"/>
        <v>5.9255623817443848</v>
      </c>
    </row>
    <row r="1809" spans="1:32" x14ac:dyDescent="0.3">
      <c r="A1809" s="1">
        <v>7.7280001640319824</v>
      </c>
      <c r="B1809" s="1">
        <v>5.9848685264587402</v>
      </c>
      <c r="C1809" s="1">
        <v>6.3911643028259277</v>
      </c>
      <c r="D1809" s="1">
        <v>6.6380577087402344</v>
      </c>
      <c r="E1809" s="1">
        <v>6.9508090019226074</v>
      </c>
      <c r="F1809" s="1">
        <v>7.3523130416870117</v>
      </c>
      <c r="G1809" s="1">
        <v>7.8652839660644531</v>
      </c>
      <c r="H1809" s="1">
        <v>8.4763088226318359</v>
      </c>
      <c r="I1809" s="1">
        <v>9.1474180221557617</v>
      </c>
      <c r="J1809" s="1">
        <v>9.750544548034668</v>
      </c>
      <c r="K1809" s="1">
        <v>10.27259349822998</v>
      </c>
      <c r="L1809" s="1">
        <v>10.680314064025879</v>
      </c>
      <c r="M1809" s="1">
        <v>11.060043334960938</v>
      </c>
      <c r="N1809" s="1">
        <v>11.380341529846191</v>
      </c>
      <c r="O1809" s="1">
        <v>11.585681915283203</v>
      </c>
      <c r="P1809" s="1">
        <v>11.663722038269043</v>
      </c>
      <c r="Q1809" s="1">
        <v>11.59190845489502</v>
      </c>
      <c r="R1809" s="1">
        <v>11.355057716369629</v>
      </c>
      <c r="S1809" s="1">
        <v>11.004146575927734</v>
      </c>
      <c r="T1809" s="1">
        <v>10.56544017791748</v>
      </c>
      <c r="U1809" s="1">
        <v>10.06653881072998</v>
      </c>
      <c r="V1809" s="1">
        <v>9.5110130310058594</v>
      </c>
      <c r="W1809" s="1">
        <v>8.9137296676635742</v>
      </c>
      <c r="X1809" s="1">
        <v>8.3778610229492188</v>
      </c>
      <c r="Y1809" s="1">
        <v>7.9061217308044434</v>
      </c>
      <c r="Z1809" s="1">
        <v>7.511716365814209</v>
      </c>
      <c r="AA1809" s="1">
        <v>7.1995644569396973</v>
      </c>
      <c r="AB1809" s="1">
        <v>6.876314640045166</v>
      </c>
      <c r="AC1809" s="1">
        <v>6.6317620277404785</v>
      </c>
      <c r="AD1809" s="1">
        <v>6.4778013229370117</v>
      </c>
      <c r="AE1809" s="1">
        <v>6.4350385665893555</v>
      </c>
      <c r="AF1809" s="1">
        <f t="shared" si="28"/>
        <v>5.9848685264587402</v>
      </c>
    </row>
    <row r="1810" spans="1:32" x14ac:dyDescent="0.3">
      <c r="A1810" s="1">
        <v>7.7319998741149902</v>
      </c>
      <c r="B1810" s="1">
        <v>6.0371856689453125</v>
      </c>
      <c r="C1810" s="1">
        <v>6.4325780868530273</v>
      </c>
      <c r="D1810" s="1">
        <v>6.670346736907959</v>
      </c>
      <c r="E1810" s="1">
        <v>6.972193717956543</v>
      </c>
      <c r="F1810" s="1">
        <v>7.3611154556274414</v>
      </c>
      <c r="G1810" s="1">
        <v>7.8617053031921387</v>
      </c>
      <c r="H1810" s="1">
        <v>8.4642648696899414</v>
      </c>
      <c r="I1810" s="1">
        <v>9.1306161880493164</v>
      </c>
      <c r="J1810" s="1">
        <v>9.7304229736328125</v>
      </c>
      <c r="K1810" s="1">
        <v>10.249439239501953</v>
      </c>
      <c r="L1810" s="1">
        <v>10.653010368347168</v>
      </c>
      <c r="M1810" s="1">
        <v>11.026054382324219</v>
      </c>
      <c r="N1810" s="1">
        <v>11.335562705993652</v>
      </c>
      <c r="O1810" s="1">
        <v>11.528061866760254</v>
      </c>
      <c r="P1810" s="1">
        <v>11.595307350158691</v>
      </c>
      <c r="Q1810" s="1">
        <v>11.518174171447754</v>
      </c>
      <c r="R1810" s="1">
        <v>11.282260894775391</v>
      </c>
      <c r="S1810" s="1">
        <v>10.939002990722656</v>
      </c>
      <c r="T1810" s="1">
        <v>10.513466835021973</v>
      </c>
      <c r="U1810" s="1">
        <v>10.03187370300293</v>
      </c>
      <c r="V1810" s="1">
        <v>9.496119499206543</v>
      </c>
      <c r="W1810" s="1">
        <v>8.9188308715820313</v>
      </c>
      <c r="X1810" s="1">
        <v>8.4009590148925781</v>
      </c>
      <c r="Y1810" s="1">
        <v>7.9442028999328613</v>
      </c>
      <c r="Z1810" s="1">
        <v>7.5617523193359375</v>
      </c>
      <c r="AA1810" s="1">
        <v>7.2574663162231445</v>
      </c>
      <c r="AB1810" s="1">
        <v>6.9379677772521973</v>
      </c>
      <c r="AC1810" s="1">
        <v>6.6935286521911621</v>
      </c>
      <c r="AD1810" s="1">
        <v>6.5375480651855469</v>
      </c>
      <c r="AE1810" s="1">
        <v>6.4914979934692383</v>
      </c>
      <c r="AF1810" s="1">
        <f t="shared" si="28"/>
        <v>6.0371856689453125</v>
      </c>
    </row>
    <row r="1811" spans="1:32" x14ac:dyDescent="0.3">
      <c r="A1811" s="1">
        <v>7.7360000610351563</v>
      </c>
      <c r="B1811" s="1">
        <v>6.0826263427734375</v>
      </c>
      <c r="C1811" s="1">
        <v>6.4631485939025879</v>
      </c>
      <c r="D1811" s="1">
        <v>6.6884832382202148</v>
      </c>
      <c r="E1811" s="1">
        <v>6.9782142639160156</v>
      </c>
      <c r="F1811" s="1">
        <v>7.3536019325256348</v>
      </c>
      <c r="G1811" s="1">
        <v>7.8409724235534668</v>
      </c>
      <c r="H1811" s="1">
        <v>8.4346237182617188</v>
      </c>
      <c r="I1811" s="1">
        <v>9.0963544845581055</v>
      </c>
      <c r="J1811" s="1">
        <v>9.6935214996337891</v>
      </c>
      <c r="K1811" s="1">
        <v>10.210139274597168</v>
      </c>
      <c r="L1811" s="1">
        <v>10.61055850982666</v>
      </c>
      <c r="M1811" s="1">
        <v>10.978693962097168</v>
      </c>
      <c r="N1811" s="1">
        <v>11.280930519104004</v>
      </c>
      <c r="O1811" s="1">
        <v>11.460962295532227</v>
      </c>
      <c r="P1811" s="1">
        <v>11.517236709594727</v>
      </c>
      <c r="Q1811" s="1">
        <v>11.43520450592041</v>
      </c>
      <c r="R1811" s="1">
        <v>11.201576232910156</v>
      </c>
      <c r="S1811" s="1">
        <v>10.867486000061035</v>
      </c>
      <c r="T1811" s="1">
        <v>10.456096649169922</v>
      </c>
      <c r="U1811" s="1">
        <v>9.9918136596679688</v>
      </c>
      <c r="V1811" s="1">
        <v>9.4748191833496094</v>
      </c>
      <c r="W1811" s="1">
        <v>8.9159774780273438</v>
      </c>
      <c r="X1811" s="1">
        <v>8.4150075912475586</v>
      </c>
      <c r="Y1811" s="1">
        <v>7.9730257987976074</v>
      </c>
      <c r="Z1811" s="1">
        <v>7.6025552749633789</v>
      </c>
      <c r="AA1811" s="1">
        <v>7.3048067092895508</v>
      </c>
      <c r="AB1811" s="1">
        <v>6.9886674880981445</v>
      </c>
      <c r="AC1811" s="1">
        <v>6.7443785667419434</v>
      </c>
      <c r="AD1811" s="1">
        <v>6.5870122909545898</v>
      </c>
      <c r="AE1811" s="1">
        <v>6.5389013290405273</v>
      </c>
      <c r="AF1811" s="1">
        <f t="shared" si="28"/>
        <v>6.0826263427734375</v>
      </c>
    </row>
    <row r="1812" spans="1:32" x14ac:dyDescent="0.3">
      <c r="A1812" s="1">
        <v>7.7399997711181641</v>
      </c>
      <c r="B1812" s="1">
        <v>6.1214451789855957</v>
      </c>
      <c r="C1812" s="1">
        <v>6.487480640411377</v>
      </c>
      <c r="D1812" s="1">
        <v>6.6971611976623535</v>
      </c>
      <c r="E1812" s="1">
        <v>6.9734477996826172</v>
      </c>
      <c r="F1812" s="1">
        <v>7.3355770111083984</v>
      </c>
      <c r="G1812" s="1">
        <v>7.8097915649414063</v>
      </c>
      <c r="H1812" s="1">
        <v>8.3932456970214844</v>
      </c>
      <c r="I1812" s="1">
        <v>9.048008918762207</v>
      </c>
      <c r="J1812" s="1">
        <v>9.6402435302734375</v>
      </c>
      <c r="K1812" s="1">
        <v>10.152681350708008</v>
      </c>
      <c r="L1812" s="1">
        <v>10.549448013305664</v>
      </c>
      <c r="M1812" s="1">
        <v>10.914081573486328</v>
      </c>
      <c r="N1812" s="1">
        <v>11.211670875549316</v>
      </c>
      <c r="O1812" s="1">
        <v>11.384307861328125</v>
      </c>
      <c r="P1812" s="1">
        <v>11.433868408203125</v>
      </c>
      <c r="Q1812" s="1">
        <v>11.349874496459961</v>
      </c>
      <c r="R1812" s="1">
        <v>11.120367050170898</v>
      </c>
      <c r="S1812" s="1">
        <v>10.795564651489258</v>
      </c>
      <c r="T1812" s="1">
        <v>10.396903991699219</v>
      </c>
      <c r="U1812" s="1">
        <v>9.9473772048950195</v>
      </c>
      <c r="V1812" s="1">
        <v>9.4460382461547852</v>
      </c>
      <c r="W1812" s="1">
        <v>8.9027872085571289</v>
      </c>
      <c r="X1812" s="1">
        <v>8.4166860580444336</v>
      </c>
      <c r="Y1812" s="1">
        <v>7.9888124465942383</v>
      </c>
      <c r="Z1812" s="1">
        <v>7.629359245300293</v>
      </c>
      <c r="AA1812" s="1">
        <v>7.3373603820800781</v>
      </c>
      <c r="AB1812" s="1">
        <v>7.0251131057739258</v>
      </c>
      <c r="AC1812" s="1">
        <v>6.7815494537353516</v>
      </c>
      <c r="AD1812" s="1">
        <v>6.623626708984375</v>
      </c>
      <c r="AE1812" s="1">
        <v>6.5755677223205566</v>
      </c>
      <c r="AF1812" s="1">
        <f t="shared" si="28"/>
        <v>6.1214451789855957</v>
      </c>
    </row>
    <row r="1813" spans="1:32" x14ac:dyDescent="0.3">
      <c r="A1813" s="1">
        <v>7.7439999580383301</v>
      </c>
      <c r="B1813" s="1">
        <v>6.1540555953979492</v>
      </c>
      <c r="C1813" s="1">
        <v>6.5094242095947266</v>
      </c>
      <c r="D1813" s="1">
        <v>6.703005313873291</v>
      </c>
      <c r="E1813" s="1">
        <v>6.9644060134887695</v>
      </c>
      <c r="F1813" s="1">
        <v>7.3129477500915527</v>
      </c>
      <c r="G1813" s="1">
        <v>7.7741055488586426</v>
      </c>
      <c r="H1813" s="1">
        <v>8.3454475402832031</v>
      </c>
      <c r="I1813" s="1">
        <v>8.9894504547119141</v>
      </c>
      <c r="J1813" s="1">
        <v>9.5725135803222656</v>
      </c>
      <c r="K1813" s="1">
        <v>10.077536582946777</v>
      </c>
      <c r="L1813" s="1">
        <v>10.468814849853516</v>
      </c>
      <c r="M1813" s="1">
        <v>10.829514503479004</v>
      </c>
      <c r="N1813" s="1">
        <v>11.124407768249512</v>
      </c>
      <c r="O1813" s="1">
        <v>11.29708194732666</v>
      </c>
      <c r="P1813" s="1">
        <v>11.347090721130371</v>
      </c>
      <c r="Q1813" s="1">
        <v>11.265921592712402</v>
      </c>
      <c r="R1813" s="1">
        <v>11.042551040649414</v>
      </c>
      <c r="S1813" s="1">
        <v>10.726271629333496</v>
      </c>
      <c r="T1813" s="1">
        <v>10.337643623352051</v>
      </c>
      <c r="U1813" s="1">
        <v>9.8991622924804688</v>
      </c>
      <c r="V1813" s="1">
        <v>9.4095840454101563</v>
      </c>
      <c r="W1813" s="1">
        <v>8.8784303665161133</v>
      </c>
      <c r="X1813" s="1">
        <v>8.4044637680053711</v>
      </c>
      <c r="Y1813" s="1">
        <v>7.988715648651123</v>
      </c>
      <c r="Z1813" s="1">
        <v>7.6386933326721191</v>
      </c>
      <c r="AA1813" s="1">
        <v>7.3521194458007813</v>
      </c>
      <c r="AB1813" s="1">
        <v>7.0449895858764648</v>
      </c>
      <c r="AC1813" s="1">
        <v>6.8039517402648926</v>
      </c>
      <c r="AD1813" s="1">
        <v>6.6473917961120605</v>
      </c>
      <c r="AE1813" s="1">
        <v>6.6018004417419434</v>
      </c>
      <c r="AF1813" s="1">
        <f t="shared" si="28"/>
        <v>6.1540555953979492</v>
      </c>
    </row>
    <row r="1814" spans="1:32" x14ac:dyDescent="0.3">
      <c r="A1814" s="1">
        <v>7.7480001449584961</v>
      </c>
      <c r="B1814" s="1">
        <v>6.1810364723205566</v>
      </c>
      <c r="C1814" s="1">
        <v>6.5297970771789551</v>
      </c>
      <c r="D1814" s="1">
        <v>6.7104206085205078</v>
      </c>
      <c r="E1814" s="1">
        <v>6.9571475982666016</v>
      </c>
      <c r="F1814" s="1">
        <v>7.2910680770874023</v>
      </c>
      <c r="G1814" s="1">
        <v>7.738558292388916</v>
      </c>
      <c r="H1814" s="1">
        <v>8.2955865859985352</v>
      </c>
      <c r="I1814" s="1">
        <v>8.924921989440918</v>
      </c>
      <c r="J1814" s="1">
        <v>9.4941902160644531</v>
      </c>
      <c r="K1814" s="1">
        <v>9.9875564575195313</v>
      </c>
      <c r="L1814" s="1">
        <v>10.3699951171875</v>
      </c>
      <c r="M1814" s="1">
        <v>10.725509643554688</v>
      </c>
      <c r="N1814" s="1">
        <v>11.021095275878906</v>
      </c>
      <c r="O1814" s="1">
        <v>11.198592185974121</v>
      </c>
      <c r="P1814" s="1">
        <v>11.255696296691895</v>
      </c>
      <c r="Q1814" s="1">
        <v>11.182177543640137</v>
      </c>
      <c r="R1814" s="1">
        <v>10.966980934143066</v>
      </c>
      <c r="S1814" s="1">
        <v>10.658833503723145</v>
      </c>
      <c r="T1814" s="1">
        <v>10.27808952331543</v>
      </c>
      <c r="U1814" s="1">
        <v>9.8474788665771484</v>
      </c>
      <c r="V1814" s="1">
        <v>9.3660316467285156</v>
      </c>
      <c r="W1814" s="1">
        <v>8.8432722091674805</v>
      </c>
      <c r="X1814" s="1">
        <v>8.3781890869140625</v>
      </c>
      <c r="Y1814" s="1">
        <v>7.9714221954345703</v>
      </c>
      <c r="Z1814" s="1">
        <v>7.6295084953308105</v>
      </c>
      <c r="AA1814" s="1">
        <v>7.3481178283691406</v>
      </c>
      <c r="AB1814" s="1">
        <v>7.0474858283996582</v>
      </c>
      <c r="AC1814" s="1">
        <v>6.8120083808898926</v>
      </c>
      <c r="AD1814" s="1">
        <v>6.6601719856262207</v>
      </c>
      <c r="AE1814" s="1">
        <v>6.6198215484619141</v>
      </c>
      <c r="AF1814" s="1">
        <f t="shared" ref="AF1814:AF1877" si="29">B1814</f>
        <v>6.1810364723205566</v>
      </c>
    </row>
    <row r="1815" spans="1:32" x14ac:dyDescent="0.3">
      <c r="A1815" s="1">
        <v>7.7519998550415039</v>
      </c>
      <c r="B1815" s="1">
        <v>6.2031354904174805</v>
      </c>
      <c r="C1815" s="1">
        <v>6.546973705291748</v>
      </c>
      <c r="D1815" s="1">
        <v>6.7192373275756836</v>
      </c>
      <c r="E1815" s="1">
        <v>6.954094409942627</v>
      </c>
      <c r="F1815" s="1">
        <v>7.273808479309082</v>
      </c>
      <c r="G1815" s="1">
        <v>7.7069549560546875</v>
      </c>
      <c r="H1815" s="1">
        <v>8.2475051879882813</v>
      </c>
      <c r="I1815" s="1">
        <v>8.8586530685424805</v>
      </c>
      <c r="J1815" s="1">
        <v>9.4098615646362305</v>
      </c>
      <c r="K1815" s="1">
        <v>9.8872003555297852</v>
      </c>
      <c r="L1815" s="1">
        <v>10.25751781463623</v>
      </c>
      <c r="M1815" s="1">
        <v>10.607441902160645</v>
      </c>
      <c r="N1815" s="1">
        <v>10.905865669250488</v>
      </c>
      <c r="O1815" s="1">
        <v>11.089267730712891</v>
      </c>
      <c r="P1815" s="1">
        <v>11.156956672668457</v>
      </c>
      <c r="Q1815" s="1">
        <v>11.094191551208496</v>
      </c>
      <c r="R1815" s="1">
        <v>10.888880729675293</v>
      </c>
      <c r="S1815" s="1">
        <v>10.589418411254883</v>
      </c>
      <c r="T1815" s="1">
        <v>10.215865135192871</v>
      </c>
      <c r="U1815" s="1">
        <v>9.7913265228271484</v>
      </c>
      <c r="V1815" s="1">
        <v>9.3153629302978516</v>
      </c>
      <c r="W1815" s="1">
        <v>8.7980251312255859</v>
      </c>
      <c r="X1815" s="1">
        <v>8.3391952514648438</v>
      </c>
      <c r="Y1815" s="1">
        <v>7.9390349388122559</v>
      </c>
      <c r="Z1815" s="1">
        <v>7.6039376258850098</v>
      </c>
      <c r="AA1815" s="1">
        <v>7.3277473449707031</v>
      </c>
      <c r="AB1815" s="1">
        <v>7.0344409942626953</v>
      </c>
      <c r="AC1815" s="1">
        <v>6.8072175979614258</v>
      </c>
      <c r="AD1815" s="1">
        <v>6.6636862754821777</v>
      </c>
      <c r="AE1815" s="1">
        <v>6.6317195892333984</v>
      </c>
      <c r="AF1815" s="1">
        <f t="shared" si="29"/>
        <v>6.2031354904174805</v>
      </c>
    </row>
    <row r="1816" spans="1:32" x14ac:dyDescent="0.3">
      <c r="A1816" s="1">
        <v>7.7560000419616699</v>
      </c>
      <c r="B1816" s="1">
        <v>6.2212638854980469</v>
      </c>
      <c r="C1816" s="1">
        <v>6.5598974227905273</v>
      </c>
      <c r="D1816" s="1">
        <v>6.7266874313354492</v>
      </c>
      <c r="E1816" s="1">
        <v>6.9534883499145508</v>
      </c>
      <c r="F1816" s="1">
        <v>7.2619085311889648</v>
      </c>
      <c r="G1816" s="1">
        <v>7.681297779083252</v>
      </c>
      <c r="H1816" s="1">
        <v>8.2039766311645508</v>
      </c>
      <c r="I1816" s="1">
        <v>8.7941646575927734</v>
      </c>
      <c r="J1816" s="1">
        <v>9.3241128921508789</v>
      </c>
      <c r="K1816" s="1">
        <v>9.782536506652832</v>
      </c>
      <c r="L1816" s="1">
        <v>10.139013290405273</v>
      </c>
      <c r="M1816" s="1">
        <v>10.482645988464355</v>
      </c>
      <c r="N1816" s="1">
        <v>10.782103538513184</v>
      </c>
      <c r="O1816" s="1">
        <v>10.970452308654785</v>
      </c>
      <c r="P1816" s="1">
        <v>11.048277854919434</v>
      </c>
      <c r="Q1816" s="1">
        <v>10.997039794921875</v>
      </c>
      <c r="R1816" s="1">
        <v>10.80254077911377</v>
      </c>
      <c r="S1816" s="1">
        <v>10.512660026550293</v>
      </c>
      <c r="T1816" s="1">
        <v>10.146759986877441</v>
      </c>
      <c r="U1816" s="1">
        <v>9.7280921936035156</v>
      </c>
      <c r="V1816" s="1">
        <v>9.2568778991699219</v>
      </c>
      <c r="W1816" s="1">
        <v>8.7440271377563477</v>
      </c>
      <c r="X1816" s="1">
        <v>8.2904558181762695</v>
      </c>
      <c r="Y1816" s="1">
        <v>7.89581298828125</v>
      </c>
      <c r="Z1816" s="1">
        <v>7.5661325454711914</v>
      </c>
      <c r="AA1816" s="1">
        <v>7.2966980934143066</v>
      </c>
      <c r="AB1816" s="1">
        <v>7.0111136436462402</v>
      </c>
      <c r="AC1816" s="1">
        <v>6.7931694984436035</v>
      </c>
      <c r="AD1816" s="1">
        <v>6.6598196029663086</v>
      </c>
      <c r="AE1816" s="1">
        <v>6.6385011672973633</v>
      </c>
      <c r="AF1816" s="1">
        <f t="shared" si="29"/>
        <v>6.2212638854980469</v>
      </c>
    </row>
    <row r="1817" spans="1:32" x14ac:dyDescent="0.3">
      <c r="A1817" s="1">
        <v>7.7600002288818359</v>
      </c>
      <c r="B1817" s="1">
        <v>6.2364873886108398</v>
      </c>
      <c r="C1817" s="1">
        <v>6.569422721862793</v>
      </c>
      <c r="D1817" s="1">
        <v>6.7312450408935547</v>
      </c>
      <c r="E1817" s="1">
        <v>6.9524002075195313</v>
      </c>
      <c r="F1817" s="1">
        <v>7.2527351379394531</v>
      </c>
      <c r="G1817" s="1">
        <v>7.6602921485900879</v>
      </c>
      <c r="H1817" s="1">
        <v>8.1653738021850586</v>
      </c>
      <c r="I1817" s="1">
        <v>8.7337980270385742</v>
      </c>
      <c r="J1817" s="1">
        <v>9.2416248321533203</v>
      </c>
      <c r="K1817" s="1">
        <v>9.680506706237793</v>
      </c>
      <c r="L1817" s="1">
        <v>10.02227783203125</v>
      </c>
      <c r="M1817" s="1">
        <v>10.357123374938965</v>
      </c>
      <c r="N1817" s="1">
        <v>10.653476715087891</v>
      </c>
      <c r="O1817" s="1">
        <v>10.843807220458984</v>
      </c>
      <c r="P1817" s="1">
        <v>10.928652763366699</v>
      </c>
      <c r="Q1817" s="1">
        <v>10.887444496154785</v>
      </c>
      <c r="R1817" s="1">
        <v>10.703336715698242</v>
      </c>
      <c r="S1817" s="1">
        <v>10.423423767089844</v>
      </c>
      <c r="T1817" s="1">
        <v>10.066146850585938</v>
      </c>
      <c r="U1817" s="1">
        <v>9.6546974182128906</v>
      </c>
      <c r="V1817" s="1">
        <v>9.1897239685058594</v>
      </c>
      <c r="W1817" s="1">
        <v>8.6826601028442383</v>
      </c>
      <c r="X1817" s="1">
        <v>8.2348213195800781</v>
      </c>
      <c r="Y1817" s="1">
        <v>7.8457918167114258</v>
      </c>
      <c r="Z1817" s="1">
        <v>7.5221099853515625</v>
      </c>
      <c r="AA1817" s="1">
        <v>7.2610135078430176</v>
      </c>
      <c r="AB1817" s="1">
        <v>6.9842419624328613</v>
      </c>
      <c r="AC1817" s="1">
        <v>6.7757172584533691</v>
      </c>
      <c r="AD1817" s="1">
        <v>6.6522412300109863</v>
      </c>
      <c r="AE1817" s="1">
        <v>6.6414947509765625</v>
      </c>
      <c r="AF1817" s="1">
        <f t="shared" si="29"/>
        <v>6.2364873886108398</v>
      </c>
    </row>
    <row r="1818" spans="1:32" x14ac:dyDescent="0.3">
      <c r="A1818" s="1">
        <v>7.7639999389648438</v>
      </c>
      <c r="B1818" s="1">
        <v>6.2500195503234863</v>
      </c>
      <c r="C1818" s="1">
        <v>6.5772337913513184</v>
      </c>
      <c r="D1818" s="1">
        <v>6.7337279319763184</v>
      </c>
      <c r="E1818" s="1">
        <v>6.9494962692260742</v>
      </c>
      <c r="F1818" s="1">
        <v>7.2428903579711914</v>
      </c>
      <c r="G1818" s="1">
        <v>7.6404681205749512</v>
      </c>
      <c r="H1818" s="1">
        <v>8.1299724578857422</v>
      </c>
      <c r="I1818" s="1">
        <v>8.6788063049316406</v>
      </c>
      <c r="J1818" s="1">
        <v>9.1664762496948242</v>
      </c>
      <c r="K1818" s="1">
        <v>9.5867528915405273</v>
      </c>
      <c r="L1818" s="1">
        <v>9.9127435684204102</v>
      </c>
      <c r="M1818" s="1">
        <v>10.235332489013672</v>
      </c>
      <c r="N1818" s="1">
        <v>10.523967742919922</v>
      </c>
      <c r="O1818" s="1">
        <v>10.711508750915527</v>
      </c>
      <c r="P1818" s="1">
        <v>10.799052238464355</v>
      </c>
      <c r="Q1818" s="1">
        <v>10.764389991760254</v>
      </c>
      <c r="R1818" s="1">
        <v>10.58867359161377</v>
      </c>
      <c r="S1818" s="1">
        <v>10.318296432495117</v>
      </c>
      <c r="T1818" s="1">
        <v>9.9707221984863281</v>
      </c>
      <c r="U1818" s="1">
        <v>9.5688009262084961</v>
      </c>
      <c r="V1818" s="1">
        <v>9.11297607421875</v>
      </c>
      <c r="W1818" s="1">
        <v>8.6144237518310547</v>
      </c>
      <c r="X1818" s="1">
        <v>8.1740655899047852</v>
      </c>
      <c r="Y1818" s="1">
        <v>7.7927632331848145</v>
      </c>
      <c r="Z1818" s="1">
        <v>7.4776520729064941</v>
      </c>
      <c r="AA1818" s="1">
        <v>7.2259411811828613</v>
      </c>
      <c r="AB1818" s="1">
        <v>6.9593596458435059</v>
      </c>
      <c r="AC1818" s="1">
        <v>6.7604360580444336</v>
      </c>
      <c r="AD1818" s="1">
        <v>6.6456232070922852</v>
      </c>
      <c r="AE1818" s="1">
        <v>6.6433882713317871</v>
      </c>
      <c r="AF1818" s="1">
        <f t="shared" si="29"/>
        <v>6.2500195503234863</v>
      </c>
    </row>
    <row r="1819" spans="1:32" x14ac:dyDescent="0.3">
      <c r="A1819" s="1">
        <v>7.7680001258850098</v>
      </c>
      <c r="B1819" s="1">
        <v>6.2632060050964355</v>
      </c>
      <c r="C1819" s="1">
        <v>6.5850386619567871</v>
      </c>
      <c r="D1819" s="1">
        <v>6.7356233596801758</v>
      </c>
      <c r="E1819" s="1">
        <v>6.9451212882995605</v>
      </c>
      <c r="F1819" s="1">
        <v>7.2311205863952637</v>
      </c>
      <c r="G1819" s="1">
        <v>7.6195783615112305</v>
      </c>
      <c r="H1819" s="1">
        <v>8.0964698791503906</v>
      </c>
      <c r="I1819" s="1">
        <v>8.6298675537109375</v>
      </c>
      <c r="J1819" s="1">
        <v>9.1008329391479492</v>
      </c>
      <c r="K1819" s="1">
        <v>9.5039539337158203</v>
      </c>
      <c r="L1819" s="1">
        <v>9.8131179809570313</v>
      </c>
      <c r="M1819" s="1">
        <v>10.120334625244141</v>
      </c>
      <c r="N1819" s="1">
        <v>10.396681785583496</v>
      </c>
      <c r="O1819" s="1">
        <v>10.576227188110352</v>
      </c>
      <c r="P1819" s="1">
        <v>10.661669731140137</v>
      </c>
      <c r="Q1819" s="1">
        <v>10.628706932067871</v>
      </c>
      <c r="R1819" s="1">
        <v>10.458156585693359</v>
      </c>
      <c r="S1819" s="1">
        <v>10.196269035339355</v>
      </c>
      <c r="T1819" s="1">
        <v>9.8594503402709961</v>
      </c>
      <c r="U1819" s="1">
        <v>9.4695920944213867</v>
      </c>
      <c r="V1819" s="1">
        <v>9.0262670516967773</v>
      </c>
      <c r="W1819" s="1">
        <v>8.5396366119384766</v>
      </c>
      <c r="X1819" s="1">
        <v>8.1097078323364258</v>
      </c>
      <c r="Y1819" s="1">
        <v>7.7400574684143066</v>
      </c>
      <c r="Z1819" s="1">
        <v>7.4360651969909668</v>
      </c>
      <c r="AA1819" s="1">
        <v>7.1954851150512695</v>
      </c>
      <c r="AB1819" s="1">
        <v>6.9397754669189453</v>
      </c>
      <c r="AC1819" s="1">
        <v>6.7502918243408203</v>
      </c>
      <c r="AD1819" s="1">
        <v>6.6431546211242676</v>
      </c>
      <c r="AE1819" s="1">
        <v>6.6475987434387207</v>
      </c>
      <c r="AF1819" s="1">
        <f t="shared" si="29"/>
        <v>6.2632060050964355</v>
      </c>
    </row>
    <row r="1820" spans="1:32" x14ac:dyDescent="0.3">
      <c r="A1820" s="1">
        <v>7.7719998359680176</v>
      </c>
      <c r="B1820" s="1">
        <v>6.2774953842163086</v>
      </c>
      <c r="C1820" s="1">
        <v>6.5943722724914551</v>
      </c>
      <c r="D1820" s="1">
        <v>6.7382445335388184</v>
      </c>
      <c r="E1820" s="1">
        <v>6.9406037330627441</v>
      </c>
      <c r="F1820" s="1">
        <v>7.2186837196350098</v>
      </c>
      <c r="G1820" s="1">
        <v>7.5985689163208008</v>
      </c>
      <c r="H1820" s="1">
        <v>8.065770149230957</v>
      </c>
      <c r="I1820" s="1">
        <v>8.5876550674438477</v>
      </c>
      <c r="J1820" s="1">
        <v>9.0449285507202148</v>
      </c>
      <c r="K1820" s="1">
        <v>9.4321403503417969</v>
      </c>
      <c r="L1820" s="1">
        <v>9.7237882614135742</v>
      </c>
      <c r="M1820" s="1">
        <v>10.013219833374023</v>
      </c>
      <c r="N1820" s="1">
        <v>10.273452758789063</v>
      </c>
      <c r="O1820" s="1">
        <v>10.440868377685547</v>
      </c>
      <c r="P1820" s="1">
        <v>10.519326210021973</v>
      </c>
      <c r="Q1820" s="1">
        <v>10.482674598693848</v>
      </c>
      <c r="R1820" s="1">
        <v>10.313494682312012</v>
      </c>
      <c r="S1820" s="1">
        <v>10.058737754821777</v>
      </c>
      <c r="T1820" s="1">
        <v>9.7336568832397461</v>
      </c>
      <c r="U1820" s="1">
        <v>9.3584480285644531</v>
      </c>
      <c r="V1820" s="1">
        <v>8.9310531616210938</v>
      </c>
      <c r="W1820" s="1">
        <v>8.4597692489624023</v>
      </c>
      <c r="X1820" s="1">
        <v>8.0438833236694336</v>
      </c>
      <c r="Y1820" s="1">
        <v>7.6893000602722168</v>
      </c>
      <c r="Z1820" s="1">
        <v>7.3990664482116699</v>
      </c>
      <c r="AA1820" s="1">
        <v>7.1706018447875977</v>
      </c>
      <c r="AB1820" s="1">
        <v>6.9263715744018555</v>
      </c>
      <c r="AC1820" s="1">
        <v>6.7457575798034668</v>
      </c>
      <c r="AD1820" s="1">
        <v>6.6455402374267578</v>
      </c>
      <c r="AE1820" s="1">
        <v>6.6557540893554688</v>
      </c>
      <c r="AF1820" s="1">
        <f t="shared" si="29"/>
        <v>6.2774953842163086</v>
      </c>
    </row>
    <row r="1821" spans="1:32" x14ac:dyDescent="0.3">
      <c r="A1821" s="1">
        <v>7.7760000228881836</v>
      </c>
      <c r="B1821" s="1">
        <v>6.2943930625915527</v>
      </c>
      <c r="C1821" s="1">
        <v>6.6065816879272461</v>
      </c>
      <c r="D1821" s="1">
        <v>6.743311882019043</v>
      </c>
      <c r="E1821" s="1">
        <v>6.9381942749023438</v>
      </c>
      <c r="F1821" s="1">
        <v>7.2083649635314941</v>
      </c>
      <c r="G1821" s="1">
        <v>7.5804615020751953</v>
      </c>
      <c r="H1821" s="1">
        <v>8.0400562286376953</v>
      </c>
      <c r="I1821" s="1">
        <v>8.5528745651245117</v>
      </c>
      <c r="J1821" s="1">
        <v>8.9981870651245117</v>
      </c>
      <c r="K1821" s="1">
        <v>9.3701515197753906</v>
      </c>
      <c r="L1821" s="1">
        <v>9.6437358856201172</v>
      </c>
      <c r="M1821" s="1">
        <v>9.9135246276855469</v>
      </c>
      <c r="N1821" s="1">
        <v>10.15504264831543</v>
      </c>
      <c r="O1821" s="1">
        <v>10.307175636291504</v>
      </c>
      <c r="P1821" s="1">
        <v>10.374019622802734</v>
      </c>
      <c r="Q1821" s="1">
        <v>10.329348564147949</v>
      </c>
      <c r="R1821" s="1">
        <v>10.158249855041504</v>
      </c>
      <c r="S1821" s="1">
        <v>9.9093551635742188</v>
      </c>
      <c r="T1821" s="1">
        <v>9.5969924926757813</v>
      </c>
      <c r="U1821" s="1">
        <v>9.2392482757568359</v>
      </c>
      <c r="V1821" s="1">
        <v>8.8310737609863281</v>
      </c>
      <c r="W1821" s="1">
        <v>8.3775844573974609</v>
      </c>
      <c r="X1821" s="1">
        <v>7.9786043167114258</v>
      </c>
      <c r="Y1821" s="1">
        <v>7.6407551765441895</v>
      </c>
      <c r="Z1821" s="1">
        <v>7.3671035766601563</v>
      </c>
      <c r="AA1821" s="1">
        <v>7.1504087448120117</v>
      </c>
      <c r="AB1821" s="1">
        <v>6.9178066253662109</v>
      </c>
      <c r="AC1821" s="1">
        <v>6.7459020614624023</v>
      </c>
      <c r="AD1821" s="1">
        <v>6.6519260406494141</v>
      </c>
      <c r="AE1821" s="1">
        <v>6.6675772666931152</v>
      </c>
      <c r="AF1821" s="1">
        <f t="shared" si="29"/>
        <v>6.2943930625915527</v>
      </c>
    </row>
    <row r="1822" spans="1:32" x14ac:dyDescent="0.3">
      <c r="A1822" s="1">
        <v>7.7800002098083496</v>
      </c>
      <c r="B1822" s="1">
        <v>6.3154201507568359</v>
      </c>
      <c r="C1822" s="1">
        <v>6.6229767799377441</v>
      </c>
      <c r="D1822" s="1">
        <v>6.7531046867370605</v>
      </c>
      <c r="E1822" s="1">
        <v>6.9408841133117676</v>
      </c>
      <c r="F1822" s="1">
        <v>7.2035098075866699</v>
      </c>
      <c r="G1822" s="1">
        <v>7.568331241607666</v>
      </c>
      <c r="H1822" s="1">
        <v>8.0210666656494141</v>
      </c>
      <c r="I1822" s="1">
        <v>8.5257349014282227</v>
      </c>
      <c r="J1822" s="1">
        <v>8.9597196578979492</v>
      </c>
      <c r="K1822" s="1">
        <v>9.3165988922119141</v>
      </c>
      <c r="L1822" s="1">
        <v>9.571558952331543</v>
      </c>
      <c r="M1822" s="1">
        <v>9.8203516006469727</v>
      </c>
      <c r="N1822" s="1">
        <v>10.041217803955078</v>
      </c>
      <c r="O1822" s="1">
        <v>10.175274848937988</v>
      </c>
      <c r="P1822" s="1">
        <v>10.227228164672852</v>
      </c>
      <c r="Q1822" s="1">
        <v>10.171991348266602</v>
      </c>
      <c r="R1822" s="1">
        <v>9.9971694946289063</v>
      </c>
      <c r="S1822" s="1">
        <v>9.7535591125488281</v>
      </c>
      <c r="T1822" s="1">
        <v>9.4549827575683594</v>
      </c>
      <c r="U1822" s="1">
        <v>9.1173734664916992</v>
      </c>
      <c r="V1822" s="1">
        <v>8.7309150695800781</v>
      </c>
      <c r="W1822" s="1">
        <v>8.2962150573730469</v>
      </c>
      <c r="X1822" s="1">
        <v>7.9154520034790039</v>
      </c>
      <c r="Y1822" s="1">
        <v>7.5949568748474121</v>
      </c>
      <c r="Z1822" s="1">
        <v>7.3380026817321777</v>
      </c>
      <c r="AA1822" s="1">
        <v>7.1340289115905762</v>
      </c>
      <c r="AB1822" s="1">
        <v>6.9127111434936523</v>
      </c>
      <c r="AC1822" s="1">
        <v>6.7499856948852539</v>
      </c>
      <c r="AD1822" s="1">
        <v>6.6617522239685059</v>
      </c>
      <c r="AE1822" s="1">
        <v>6.6834101676940918</v>
      </c>
      <c r="AF1822" s="1">
        <f t="shared" si="29"/>
        <v>6.3154201507568359</v>
      </c>
    </row>
    <row r="1823" spans="1:32" x14ac:dyDescent="0.3">
      <c r="A1823" s="1">
        <v>7.7839999198913574</v>
      </c>
      <c r="B1823" s="1">
        <v>6.3420677185058594</v>
      </c>
      <c r="C1823" s="1">
        <v>6.6450209617614746</v>
      </c>
      <c r="D1823" s="1">
        <v>6.7697715759277344</v>
      </c>
      <c r="E1823" s="1">
        <v>6.9514026641845703</v>
      </c>
      <c r="F1823" s="1">
        <v>7.2069687843322754</v>
      </c>
      <c r="G1823" s="1">
        <v>7.5643448829650879</v>
      </c>
      <c r="H1823" s="1">
        <v>8.0096292495727539</v>
      </c>
      <c r="I1823" s="1">
        <v>8.5056905746459961</v>
      </c>
      <c r="J1823" s="1">
        <v>8.9280948638916016</v>
      </c>
      <c r="K1823" s="1">
        <v>9.2697238922119141</v>
      </c>
      <c r="L1823" s="1">
        <v>9.5057373046875</v>
      </c>
      <c r="M1823" s="1">
        <v>9.7328424453735352</v>
      </c>
      <c r="N1823" s="1">
        <v>9.9313735961914063</v>
      </c>
      <c r="O1823" s="1">
        <v>10.045326232910156</v>
      </c>
      <c r="P1823" s="1">
        <v>10.081057548522949</v>
      </c>
      <c r="Q1823" s="1">
        <v>10.014692306518555</v>
      </c>
      <c r="R1823" s="1">
        <v>9.8361196517944336</v>
      </c>
      <c r="S1823" s="1">
        <v>9.5982389450073242</v>
      </c>
      <c r="T1823" s="1">
        <v>9.3142471313476563</v>
      </c>
      <c r="U1823" s="1">
        <v>8.9976739883422852</v>
      </c>
      <c r="V1823" s="1">
        <v>8.6338386535644531</v>
      </c>
      <c r="W1823" s="1">
        <v>8.2179841995239258</v>
      </c>
      <c r="X1823" s="1">
        <v>7.8554825782775879</v>
      </c>
      <c r="Y1823" s="1">
        <v>7.5517349243164063</v>
      </c>
      <c r="Z1823" s="1">
        <v>7.3099441528320313</v>
      </c>
      <c r="AA1823" s="1">
        <v>7.121396541595459</v>
      </c>
      <c r="AB1823" s="1">
        <v>6.9107003211975098</v>
      </c>
      <c r="AC1823" s="1">
        <v>6.7579526901245117</v>
      </c>
      <c r="AD1823" s="1">
        <v>6.6762008666992188</v>
      </c>
      <c r="AE1823" s="1">
        <v>6.7042355537414551</v>
      </c>
      <c r="AF1823" s="1">
        <f t="shared" si="29"/>
        <v>6.3420677185058594</v>
      </c>
    </row>
    <row r="1824" spans="1:32" x14ac:dyDescent="0.3">
      <c r="A1824" s="1">
        <v>7.7880001068115234</v>
      </c>
      <c r="B1824" s="1">
        <v>6.3757567405700684</v>
      </c>
      <c r="C1824" s="1">
        <v>6.6743130683898926</v>
      </c>
      <c r="D1824" s="1">
        <v>6.7947525978088379</v>
      </c>
      <c r="E1824" s="1">
        <v>6.9712085723876953</v>
      </c>
      <c r="F1824" s="1">
        <v>7.2201294898986816</v>
      </c>
      <c r="G1824" s="1">
        <v>7.5695242881774902</v>
      </c>
      <c r="H1824" s="1">
        <v>8.0059986114501953</v>
      </c>
      <c r="I1824" s="1">
        <v>8.4919624328613281</v>
      </c>
      <c r="J1824" s="1">
        <v>8.9018154144287109</v>
      </c>
      <c r="K1824" s="1">
        <v>9.2274332046508789</v>
      </c>
      <c r="L1824" s="1">
        <v>9.4442510604858398</v>
      </c>
      <c r="M1824" s="1">
        <v>9.6499195098876953</v>
      </c>
      <c r="N1824" s="1">
        <v>9.8255224227905273</v>
      </c>
      <c r="O1824" s="1">
        <v>9.9189071655273438</v>
      </c>
      <c r="P1824" s="1">
        <v>9.938929557800293</v>
      </c>
      <c r="Q1824" s="1">
        <v>9.8627948760986328</v>
      </c>
      <c r="R1824" s="1">
        <v>9.6819238662719727</v>
      </c>
      <c r="S1824" s="1">
        <v>9.4505758285522461</v>
      </c>
      <c r="T1824" s="1">
        <v>9.1807765960693359</v>
      </c>
      <c r="U1824" s="1">
        <v>8.8834562301635742</v>
      </c>
      <c r="V1824" s="1">
        <v>8.5412368774414063</v>
      </c>
      <c r="W1824" s="1">
        <v>8.1436786651611328</v>
      </c>
      <c r="X1824" s="1">
        <v>7.7987899780273438</v>
      </c>
      <c r="Y1824" s="1">
        <v>7.5110530853271484</v>
      </c>
      <c r="Z1824" s="1">
        <v>7.2842035293579102</v>
      </c>
      <c r="AA1824" s="1">
        <v>7.1106300354003906</v>
      </c>
      <c r="AB1824" s="1">
        <v>6.9134588241577148</v>
      </c>
      <c r="AC1824" s="1">
        <v>6.7704529762268066</v>
      </c>
      <c r="AD1824" s="1">
        <v>6.6971750259399414</v>
      </c>
      <c r="AE1824" s="1">
        <v>6.7312741279602051</v>
      </c>
      <c r="AF1824" s="1">
        <f t="shared" si="29"/>
        <v>6.3757567405700684</v>
      </c>
    </row>
    <row r="1825" spans="1:32" x14ac:dyDescent="0.3">
      <c r="A1825" s="1">
        <v>7.7919998168945313</v>
      </c>
      <c r="B1825" s="1">
        <v>6.4177994728088379</v>
      </c>
      <c r="C1825" s="1">
        <v>6.7122340202331543</v>
      </c>
      <c r="D1825" s="1">
        <v>6.8287663459777832</v>
      </c>
      <c r="E1825" s="1">
        <v>7.0004549026489258</v>
      </c>
      <c r="F1825" s="1">
        <v>7.2428274154663086</v>
      </c>
      <c r="G1825" s="1">
        <v>7.5837588310241699</v>
      </c>
      <c r="H1825" s="1">
        <v>8.0100326538085938</v>
      </c>
      <c r="I1825" s="1">
        <v>8.484044075012207</v>
      </c>
      <c r="J1825" s="1">
        <v>8.8797836303710938</v>
      </c>
      <c r="K1825" s="1">
        <v>9.1880912780761719</v>
      </c>
      <c r="L1825" s="1">
        <v>9.3854732513427734</v>
      </c>
      <c r="M1825" s="1">
        <v>9.5705289840698242</v>
      </c>
      <c r="N1825" s="1">
        <v>9.7246322631835938</v>
      </c>
      <c r="O1825" s="1">
        <v>9.7988700866699219</v>
      </c>
      <c r="P1825" s="1">
        <v>9.8053426742553711</v>
      </c>
      <c r="Q1825" s="1">
        <v>9.7219057083129883</v>
      </c>
      <c r="R1825" s="1">
        <v>9.5406045913696289</v>
      </c>
      <c r="S1825" s="1">
        <v>9.3159723281860352</v>
      </c>
      <c r="T1825" s="1">
        <v>9.0584516525268555</v>
      </c>
      <c r="U1825" s="1">
        <v>8.7771339416503906</v>
      </c>
      <c r="V1825" s="1">
        <v>8.4535598754882813</v>
      </c>
      <c r="W1825" s="1">
        <v>8.0733509063720703</v>
      </c>
      <c r="X1825" s="1">
        <v>7.745490550994873</v>
      </c>
      <c r="Y1825" s="1">
        <v>7.4739112854003906</v>
      </c>
      <c r="Z1825" s="1">
        <v>7.2620983123779297</v>
      </c>
      <c r="AA1825" s="1">
        <v>7.1023216247558594</v>
      </c>
      <c r="AB1825" s="1">
        <v>6.920598030090332</v>
      </c>
      <c r="AC1825" s="1">
        <v>6.7897758483886719</v>
      </c>
      <c r="AD1825" s="1">
        <v>6.7250761985778809</v>
      </c>
      <c r="AE1825" s="1">
        <v>6.7661123275756836</v>
      </c>
      <c r="AF1825" s="1">
        <f t="shared" si="29"/>
        <v>6.4177994728088379</v>
      </c>
    </row>
    <row r="1826" spans="1:32" x14ac:dyDescent="0.3">
      <c r="A1826" s="1">
        <v>7.7960000038146973</v>
      </c>
      <c r="B1826" s="1">
        <v>6.469357967376709</v>
      </c>
      <c r="C1826" s="1">
        <v>6.75970458984375</v>
      </c>
      <c r="D1826" s="1">
        <v>6.8720884323120117</v>
      </c>
      <c r="E1826" s="1">
        <v>7.0386862754821777</v>
      </c>
      <c r="F1826" s="1">
        <v>7.2741575241088867</v>
      </c>
      <c r="G1826" s="1">
        <v>7.6061882972717285</v>
      </c>
      <c r="H1826" s="1">
        <v>8.0211696624755859</v>
      </c>
      <c r="I1826" s="1">
        <v>8.4815540313720703</v>
      </c>
      <c r="J1826" s="1">
        <v>8.861485481262207</v>
      </c>
      <c r="K1826" s="1">
        <v>9.1514520645141602</v>
      </c>
      <c r="L1826" s="1">
        <v>9.3292999267578125</v>
      </c>
      <c r="M1826" s="1">
        <v>9.4948453903198242</v>
      </c>
      <c r="N1826" s="1">
        <v>9.6305379867553711</v>
      </c>
      <c r="O1826" s="1">
        <v>9.6884584426879883</v>
      </c>
      <c r="P1826" s="1">
        <v>9.6843967437744141</v>
      </c>
      <c r="Q1826" s="1">
        <v>9.5962238311767578</v>
      </c>
      <c r="R1826" s="1">
        <v>9.4156455993652344</v>
      </c>
      <c r="S1826" s="1">
        <v>9.1970300674438477</v>
      </c>
      <c r="T1826" s="1">
        <v>8.9492177963256836</v>
      </c>
      <c r="U1826" s="1">
        <v>8.6807231903076172</v>
      </c>
      <c r="V1826" s="1">
        <v>8.3723726272583008</v>
      </c>
      <c r="W1826" s="1">
        <v>8.0080881118774414</v>
      </c>
      <c r="X1826" s="1">
        <v>7.6967849731445313</v>
      </c>
      <c r="Y1826" s="1">
        <v>7.4415988922119141</v>
      </c>
      <c r="Z1826" s="1">
        <v>7.244971752166748</v>
      </c>
      <c r="AA1826" s="1">
        <v>7.0993590354919434</v>
      </c>
      <c r="AB1826" s="1">
        <v>6.9313654899597168</v>
      </c>
      <c r="AC1826" s="1">
        <v>6.8154482841491699</v>
      </c>
      <c r="AD1826" s="1">
        <v>6.7620315551757813</v>
      </c>
      <c r="AE1826" s="1">
        <v>6.810276985168457</v>
      </c>
      <c r="AF1826" s="1">
        <f t="shared" si="29"/>
        <v>6.469357967376709</v>
      </c>
    </row>
    <row r="1827" spans="1:32" x14ac:dyDescent="0.3">
      <c r="A1827" s="1">
        <v>7.8000001907348633</v>
      </c>
      <c r="B1827" s="1">
        <v>6.531397819519043</v>
      </c>
      <c r="C1827" s="1">
        <v>6.8172965049743652</v>
      </c>
      <c r="D1827" s="1">
        <v>6.9248099327087402</v>
      </c>
      <c r="E1827" s="1">
        <v>7.0854830741882324</v>
      </c>
      <c r="F1827" s="1">
        <v>7.3133230209350586</v>
      </c>
      <c r="G1827" s="1">
        <v>7.6358461380004883</v>
      </c>
      <c r="H1827" s="1">
        <v>8.0386209487915039</v>
      </c>
      <c r="I1827" s="1">
        <v>8.4841175079345703</v>
      </c>
      <c r="J1827" s="1">
        <v>8.8470659255981445</v>
      </c>
      <c r="K1827" s="1">
        <v>9.1185016632080078</v>
      </c>
      <c r="L1827" s="1">
        <v>9.2774734497070313</v>
      </c>
      <c r="M1827" s="1">
        <v>9.4253387451171875</v>
      </c>
      <c r="N1827" s="1">
        <v>9.5459671020507813</v>
      </c>
      <c r="O1827" s="1">
        <v>9.5906620025634766</v>
      </c>
      <c r="P1827" s="1">
        <v>9.5788097381591797</v>
      </c>
      <c r="Q1827" s="1">
        <v>9.487584114074707</v>
      </c>
      <c r="R1827" s="1">
        <v>9.3079929351806641</v>
      </c>
      <c r="S1827" s="1">
        <v>9.0943937301635742</v>
      </c>
      <c r="T1827" s="1">
        <v>8.8544712066650391</v>
      </c>
      <c r="U1827" s="1">
        <v>8.5964879989624023</v>
      </c>
      <c r="V1827" s="1">
        <v>8.3009719848632813</v>
      </c>
      <c r="W1827" s="1">
        <v>7.9507989883422852</v>
      </c>
      <c r="X1827" s="1">
        <v>7.6551499366760254</v>
      </c>
      <c r="Y1827" s="1">
        <v>7.4162073135375977</v>
      </c>
      <c r="Z1827" s="1">
        <v>7.2353129386901855</v>
      </c>
      <c r="AA1827" s="1">
        <v>7.1041507720947266</v>
      </c>
      <c r="AB1827" s="1">
        <v>6.9487013816833496</v>
      </c>
      <c r="AC1827" s="1">
        <v>6.8458089828491211</v>
      </c>
      <c r="AD1827" s="1">
        <v>6.8073153495788574</v>
      </c>
      <c r="AE1827" s="1">
        <v>6.8709931373596191</v>
      </c>
      <c r="AF1827" s="1">
        <f t="shared" si="29"/>
        <v>6.531397819519043</v>
      </c>
    </row>
    <row r="1828" spans="1:32" x14ac:dyDescent="0.3">
      <c r="A1828" s="1">
        <v>7.8039999008178711</v>
      </c>
      <c r="B1828" s="1">
        <v>6.6046524047851563</v>
      </c>
      <c r="C1828" s="1">
        <v>6.8853235244750977</v>
      </c>
      <c r="D1828" s="1">
        <v>6.9869899749755859</v>
      </c>
      <c r="E1828" s="1">
        <v>7.1406774520874023</v>
      </c>
      <c r="F1828" s="1">
        <v>7.3598904609680176</v>
      </c>
      <c r="G1828" s="1">
        <v>7.6719751358032227</v>
      </c>
      <c r="H1828" s="1">
        <v>8.0616493225097656</v>
      </c>
      <c r="I1828" s="1">
        <v>8.491633415222168</v>
      </c>
      <c r="J1828" s="1">
        <v>8.8376312255859375</v>
      </c>
      <c r="K1828" s="1">
        <v>9.0915756225585938</v>
      </c>
      <c r="L1828" s="1">
        <v>9.2337236404418945</v>
      </c>
      <c r="M1828" s="1">
        <v>9.3668003082275391</v>
      </c>
      <c r="N1828" s="1">
        <v>9.4748125076293945</v>
      </c>
      <c r="O1828" s="1">
        <v>9.5066547393798828</v>
      </c>
      <c r="P1828" s="1">
        <v>9.4894828796386719</v>
      </c>
      <c r="Q1828" s="1">
        <v>9.3959627151489258</v>
      </c>
      <c r="R1828" s="1">
        <v>9.2171392440795898</v>
      </c>
      <c r="S1828" s="1">
        <v>9.0080347061157227</v>
      </c>
      <c r="T1828" s="1">
        <v>8.7756729125976563</v>
      </c>
      <c r="U1828" s="1">
        <v>8.5272645950317383</v>
      </c>
      <c r="V1828" s="1">
        <v>8.2425127029418945</v>
      </c>
      <c r="W1828" s="1">
        <v>7.9049100875854492</v>
      </c>
      <c r="X1828" s="1">
        <v>7.6236677169799805</v>
      </c>
      <c r="Y1828" s="1">
        <v>7.4008893966674805</v>
      </c>
      <c r="Z1828" s="1">
        <v>7.236790657043457</v>
      </c>
      <c r="AA1828" s="1">
        <v>7.1214175224304199</v>
      </c>
      <c r="AB1828" s="1">
        <v>6.979494571685791</v>
      </c>
      <c r="AC1828" s="1">
        <v>6.8879456520080566</v>
      </c>
      <c r="AD1828" s="1">
        <v>6.8638267517089844</v>
      </c>
      <c r="AE1828" s="1">
        <v>6.9493694305419922</v>
      </c>
      <c r="AF1828" s="1">
        <f t="shared" si="29"/>
        <v>6.6046524047851563</v>
      </c>
    </row>
    <row r="1829" spans="1:32" x14ac:dyDescent="0.3">
      <c r="A1829" s="1">
        <v>7.8080000877380371</v>
      </c>
      <c r="B1829" s="1">
        <v>6.6896004676818848</v>
      </c>
      <c r="C1829" s="1">
        <v>6.9634871482849121</v>
      </c>
      <c r="D1829" s="1">
        <v>7.0586380958557129</v>
      </c>
      <c r="E1829" s="1">
        <v>7.2042860984802246</v>
      </c>
      <c r="F1829" s="1">
        <v>7.4136667251586914</v>
      </c>
      <c r="G1829" s="1">
        <v>7.7141547203063965</v>
      </c>
      <c r="H1829" s="1">
        <v>8.0900774002075195</v>
      </c>
      <c r="I1829" s="1">
        <v>8.5050678253173828</v>
      </c>
      <c r="J1829" s="1">
        <v>8.836146354675293</v>
      </c>
      <c r="K1829" s="1">
        <v>9.0750675201416016</v>
      </c>
      <c r="L1829" s="1">
        <v>9.2032375335693359</v>
      </c>
      <c r="M1829" s="1">
        <v>9.3233709335327148</v>
      </c>
      <c r="N1829" s="1">
        <v>9.4181737899780273</v>
      </c>
      <c r="O1829" s="1">
        <v>9.4370298385620117</v>
      </c>
      <c r="P1829" s="1">
        <v>9.4161577224731445</v>
      </c>
      <c r="Q1829" s="1">
        <v>9.3208808898925781</v>
      </c>
      <c r="R1829" s="1">
        <v>9.1432523727416992</v>
      </c>
      <c r="S1829" s="1">
        <v>8.9394063949584961</v>
      </c>
      <c r="T1829" s="1">
        <v>8.7155437469482422</v>
      </c>
      <c r="U1829" s="1">
        <v>8.4763078689575195</v>
      </c>
      <c r="V1829" s="1">
        <v>8.1988525390625</v>
      </c>
      <c r="W1829" s="1">
        <v>7.873842716217041</v>
      </c>
      <c r="X1829" s="1">
        <v>7.607208251953125</v>
      </c>
      <c r="Y1829" s="1">
        <v>7.4018325805664063</v>
      </c>
      <c r="Z1829" s="1">
        <v>7.2560358047485352</v>
      </c>
      <c r="AA1829" s="1">
        <v>7.1576361656188965</v>
      </c>
      <c r="AB1829" s="1">
        <v>7.0301623344421387</v>
      </c>
      <c r="AC1829" s="1">
        <v>6.9506535530090332</v>
      </c>
      <c r="AD1829" s="1">
        <v>6.9381809234619141</v>
      </c>
      <c r="AE1829" s="1">
        <v>7.0392856597900391</v>
      </c>
      <c r="AF1829" s="1">
        <f t="shared" si="29"/>
        <v>6.6896004676818848</v>
      </c>
    </row>
    <row r="1830" spans="1:32" x14ac:dyDescent="0.3">
      <c r="A1830" s="1">
        <v>7.8119997978210449</v>
      </c>
      <c r="B1830" s="1">
        <v>6.7864623069763184</v>
      </c>
      <c r="C1830" s="1">
        <v>7.0513877868652344</v>
      </c>
      <c r="D1830" s="1">
        <v>7.1396489143371582</v>
      </c>
      <c r="E1830" s="1">
        <v>7.2763938903808594</v>
      </c>
      <c r="F1830" s="1">
        <v>7.4747018814086914</v>
      </c>
      <c r="G1830" s="1">
        <v>7.7625651359558105</v>
      </c>
      <c r="H1830" s="1">
        <v>8.1250524520874023</v>
      </c>
      <c r="I1830" s="1">
        <v>8.5274267196655273</v>
      </c>
      <c r="J1830" s="1">
        <v>8.8475580215454102</v>
      </c>
      <c r="K1830" s="1">
        <v>9.0743885040283203</v>
      </c>
      <c r="L1830" s="1">
        <v>9.1892032623291016</v>
      </c>
      <c r="M1830" s="1">
        <v>9.2952919006347656</v>
      </c>
      <c r="N1830" s="1">
        <v>9.3758678436279297</v>
      </c>
      <c r="O1830" s="1">
        <v>9.3831214904785156</v>
      </c>
      <c r="P1830" s="1">
        <v>9.3591108322143555</v>
      </c>
      <c r="Q1830" s="1">
        <v>9.2629308700561523</v>
      </c>
      <c r="R1830" s="1">
        <v>9.0878410339355469</v>
      </c>
      <c r="S1830" s="1">
        <v>8.8916988372802734</v>
      </c>
      <c r="T1830" s="1">
        <v>8.6778802871704102</v>
      </c>
      <c r="U1830" s="1">
        <v>8.4452323913574219</v>
      </c>
      <c r="V1830" s="1">
        <v>8.1732101440429688</v>
      </c>
      <c r="W1830" s="1">
        <v>7.8623557090759277</v>
      </c>
      <c r="X1830" s="1">
        <v>7.6118221282958984</v>
      </c>
      <c r="Y1830" s="1">
        <v>7.4246907234191895</v>
      </c>
      <c r="Z1830" s="1">
        <v>7.2965531349182129</v>
      </c>
      <c r="AA1830" s="1">
        <v>7.2138419151306152</v>
      </c>
      <c r="AB1830" s="1">
        <v>7.100499153137207</v>
      </c>
      <c r="AC1830" s="1">
        <v>7.0328879356384277</v>
      </c>
      <c r="AD1830" s="1">
        <v>7.0291414260864258</v>
      </c>
      <c r="AE1830" s="1">
        <v>7.1352601051330566</v>
      </c>
      <c r="AF1830" s="1">
        <f t="shared" si="29"/>
        <v>6.7864623069763184</v>
      </c>
    </row>
    <row r="1831" spans="1:32" x14ac:dyDescent="0.3">
      <c r="A1831" s="1">
        <v>7.8159999847412109</v>
      </c>
      <c r="B1831" s="1">
        <v>6.8952045440673828</v>
      </c>
      <c r="C1831" s="1">
        <v>7.1490287780761719</v>
      </c>
      <c r="D1831" s="1">
        <v>7.2302274703979492</v>
      </c>
      <c r="E1831" s="1">
        <v>7.3574337959289551</v>
      </c>
      <c r="F1831" s="1">
        <v>7.5437426567077637</v>
      </c>
      <c r="G1831" s="1">
        <v>7.818812370300293</v>
      </c>
      <c r="H1831" s="1">
        <v>8.1697397232055664</v>
      </c>
      <c r="I1831" s="1">
        <v>8.5630617141723633</v>
      </c>
      <c r="J1831" s="1">
        <v>8.875732421875</v>
      </c>
      <c r="K1831" s="1">
        <v>9.0919370651245117</v>
      </c>
      <c r="L1831" s="1">
        <v>9.1922035217285156</v>
      </c>
      <c r="M1831" s="1">
        <v>9.2832918167114258</v>
      </c>
      <c r="N1831" s="1">
        <v>9.3507204055786133</v>
      </c>
      <c r="O1831" s="1">
        <v>9.3475522994995117</v>
      </c>
      <c r="P1831" s="1">
        <v>9.3183164596557617</v>
      </c>
      <c r="Q1831" s="1">
        <v>9.2230663299560547</v>
      </c>
      <c r="R1831" s="1">
        <v>9.0533199310302734</v>
      </c>
      <c r="S1831" s="1">
        <v>8.8677024841308594</v>
      </c>
      <c r="T1831" s="1">
        <v>8.6638307571411133</v>
      </c>
      <c r="U1831" s="1">
        <v>8.4338903427124023</v>
      </c>
      <c r="V1831" s="1">
        <v>8.1690053939819336</v>
      </c>
      <c r="W1831" s="1">
        <v>7.8724350929260254</v>
      </c>
      <c r="X1831" s="1">
        <v>7.6384563446044922</v>
      </c>
      <c r="Y1831" s="1">
        <v>7.4677228927612305</v>
      </c>
      <c r="Z1831" s="1">
        <v>7.3545107841491699</v>
      </c>
      <c r="AA1831" s="1">
        <v>7.2866830825805664</v>
      </c>
      <c r="AB1831" s="1">
        <v>7.1870169639587402</v>
      </c>
      <c r="AC1831" s="1">
        <v>7.1284976005554199</v>
      </c>
      <c r="AD1831" s="1">
        <v>7.1291193962097168</v>
      </c>
      <c r="AE1831" s="1">
        <v>7.2334723472595215</v>
      </c>
      <c r="AF1831" s="1">
        <f t="shared" si="29"/>
        <v>6.8952045440673828</v>
      </c>
    </row>
    <row r="1832" spans="1:32" x14ac:dyDescent="0.3">
      <c r="A1832" s="1">
        <v>7.820000171661377</v>
      </c>
      <c r="B1832" s="1">
        <v>7.0155496597290039</v>
      </c>
      <c r="C1832" s="1">
        <v>7.2567439079284668</v>
      </c>
      <c r="D1832" s="1">
        <v>7.3313570022583008</v>
      </c>
      <c r="E1832" s="1">
        <v>7.4487566947937012</v>
      </c>
      <c r="F1832" s="1">
        <v>7.622748851776123</v>
      </c>
      <c r="G1832" s="1">
        <v>7.886075496673584</v>
      </c>
      <c r="H1832" s="1">
        <v>8.2281026840209961</v>
      </c>
      <c r="I1832" s="1">
        <v>8.6149740219116211</v>
      </c>
      <c r="J1832" s="1">
        <v>8.9217023849487305</v>
      </c>
      <c r="K1832" s="1">
        <v>9.1279668807983398</v>
      </c>
      <c r="L1832" s="1">
        <v>9.214137077331543</v>
      </c>
      <c r="M1832" s="1">
        <v>9.2907180786132813</v>
      </c>
      <c r="N1832" s="1">
        <v>9.3449583053588867</v>
      </c>
      <c r="O1832" s="1">
        <v>9.3306407928466797</v>
      </c>
      <c r="P1832" s="1">
        <v>9.2951221466064453</v>
      </c>
      <c r="Q1832" s="1">
        <v>9.2012758255004883</v>
      </c>
      <c r="R1832" s="1">
        <v>9.0427532196044922</v>
      </c>
      <c r="S1832" s="1">
        <v>8.8671598434448242</v>
      </c>
      <c r="T1832" s="1">
        <v>8.669464111328125</v>
      </c>
      <c r="U1832" s="1">
        <v>8.4403543472290039</v>
      </c>
      <c r="V1832" s="1">
        <v>8.1852922439575195</v>
      </c>
      <c r="W1832" s="1">
        <v>7.9011068344116211</v>
      </c>
      <c r="X1832" s="1">
        <v>7.6800332069396973</v>
      </c>
      <c r="Y1832" s="1">
        <v>7.5237760543823242</v>
      </c>
      <c r="Z1832" s="1">
        <v>7.4265565872192383</v>
      </c>
      <c r="AA1832" s="1">
        <v>7.3755979537963867</v>
      </c>
      <c r="AB1832" s="1">
        <v>7.2878241539001465</v>
      </c>
      <c r="AC1832" s="1">
        <v>7.2338881492614746</v>
      </c>
      <c r="AD1832" s="1">
        <v>7.2345185279846191</v>
      </c>
      <c r="AE1832" s="1">
        <v>7.335850715637207</v>
      </c>
      <c r="AF1832" s="1">
        <f t="shared" si="29"/>
        <v>7.0155496597290039</v>
      </c>
    </row>
    <row r="1833" spans="1:32" x14ac:dyDescent="0.3">
      <c r="A1833" s="1">
        <v>7.8239998817443848</v>
      </c>
      <c r="B1833" s="1">
        <v>7.1469779014587402</v>
      </c>
      <c r="C1833" s="1">
        <v>7.3750596046447754</v>
      </c>
      <c r="D1833" s="1">
        <v>7.4443764686584473</v>
      </c>
      <c r="E1833" s="1">
        <v>7.5526132583618164</v>
      </c>
      <c r="F1833" s="1">
        <v>7.7146210670471191</v>
      </c>
      <c r="G1833" s="1">
        <v>7.9677162170410156</v>
      </c>
      <c r="H1833" s="1">
        <v>8.3029565811157227</v>
      </c>
      <c r="I1833" s="1">
        <v>8.6844978332519531</v>
      </c>
      <c r="J1833" s="1">
        <v>8.9858922958374023</v>
      </c>
      <c r="K1833" s="1">
        <v>9.1834850311279297</v>
      </c>
      <c r="L1833" s="1">
        <v>9.2570352554321289</v>
      </c>
      <c r="M1833" s="1">
        <v>9.3191938400268555</v>
      </c>
      <c r="N1833" s="1">
        <v>9.3595266342163086</v>
      </c>
      <c r="O1833" s="1">
        <v>9.3344821929931641</v>
      </c>
      <c r="P1833" s="1">
        <v>9.2935867309570313</v>
      </c>
      <c r="Q1833" s="1">
        <v>9.200627326965332</v>
      </c>
      <c r="R1833" s="1">
        <v>9.0517501831054688</v>
      </c>
      <c r="S1833" s="1">
        <v>8.884953498840332</v>
      </c>
      <c r="T1833" s="1">
        <v>8.6888971328735352</v>
      </c>
      <c r="U1833" s="1">
        <v>8.4606389999389648</v>
      </c>
      <c r="V1833" s="1">
        <v>8.213465690612793</v>
      </c>
      <c r="W1833" s="1">
        <v>7.9397053718566895</v>
      </c>
      <c r="X1833" s="1">
        <v>7.7315917015075684</v>
      </c>
      <c r="Y1833" s="1">
        <v>7.5930728912353516</v>
      </c>
      <c r="Z1833" s="1">
        <v>7.5148630142211914</v>
      </c>
      <c r="AA1833" s="1">
        <v>7.4799504280090332</v>
      </c>
      <c r="AB1833" s="1">
        <v>7.4005846977233887</v>
      </c>
      <c r="AC1833" s="1">
        <v>7.3490509986877441</v>
      </c>
      <c r="AD1833" s="1">
        <v>7.3501214981079102</v>
      </c>
      <c r="AE1833" s="1">
        <v>7.4526033401489258</v>
      </c>
      <c r="AF1833" s="1">
        <f t="shared" si="29"/>
        <v>7.1469779014587402</v>
      </c>
    </row>
    <row r="1834" spans="1:32" x14ac:dyDescent="0.3">
      <c r="A1834" s="1">
        <v>7.8280000686645508</v>
      </c>
      <c r="B1834" s="1">
        <v>7.2887411117553711</v>
      </c>
      <c r="C1834" s="1">
        <v>7.5045394897460938</v>
      </c>
      <c r="D1834" s="1">
        <v>7.5702409744262695</v>
      </c>
      <c r="E1834" s="1">
        <v>7.6709818840026855</v>
      </c>
      <c r="F1834" s="1">
        <v>7.8218193054199219</v>
      </c>
      <c r="G1834" s="1">
        <v>8.0659122467041016</v>
      </c>
      <c r="H1834" s="1">
        <v>8.3957939147949219</v>
      </c>
      <c r="I1834" s="1">
        <v>8.7731380462646484</v>
      </c>
      <c r="J1834" s="1">
        <v>9.0698575973510742</v>
      </c>
      <c r="K1834" s="1">
        <v>9.2599515914916992</v>
      </c>
      <c r="L1834" s="1">
        <v>9.3217239379882813</v>
      </c>
      <c r="M1834" s="1">
        <v>9.3700065612792969</v>
      </c>
      <c r="N1834" s="1">
        <v>9.3973140716552734</v>
      </c>
      <c r="O1834" s="1">
        <v>9.3621988296508789</v>
      </c>
      <c r="P1834" s="1">
        <v>9.3156423568725586</v>
      </c>
      <c r="Q1834" s="1">
        <v>9.2238149642944336</v>
      </c>
      <c r="R1834" s="1">
        <v>9.0715408325195313</v>
      </c>
      <c r="S1834" s="1">
        <v>8.9126777648925781</v>
      </c>
      <c r="T1834" s="1">
        <v>8.7149648666381836</v>
      </c>
      <c r="U1834" s="1">
        <v>8.4889593124389648</v>
      </c>
      <c r="V1834" s="1">
        <v>8.2478437423706055</v>
      </c>
      <c r="W1834" s="1">
        <v>7.9884157180786133</v>
      </c>
      <c r="X1834" s="1">
        <v>7.7984933853149414</v>
      </c>
      <c r="Y1834" s="1">
        <v>7.6796855926513672</v>
      </c>
      <c r="Z1834" s="1">
        <v>7.6188311576843262</v>
      </c>
      <c r="AA1834" s="1">
        <v>7.5960292816162109</v>
      </c>
      <c r="AB1834" s="1">
        <v>7.5237350463867188</v>
      </c>
      <c r="AC1834" s="1">
        <v>7.4772100448608398</v>
      </c>
      <c r="AD1834" s="1">
        <v>7.4836249351501465</v>
      </c>
      <c r="AE1834" s="1">
        <v>7.5914421081542969</v>
      </c>
      <c r="AF1834" s="1">
        <f t="shared" si="29"/>
        <v>7.2887411117553711</v>
      </c>
    </row>
    <row r="1835" spans="1:32" x14ac:dyDescent="0.3">
      <c r="A1835" s="1">
        <v>7.8319997787475586</v>
      </c>
      <c r="B1835" s="1">
        <v>7.4398889541625977</v>
      </c>
      <c r="C1835" s="1">
        <v>7.6452755928039551</v>
      </c>
      <c r="D1835" s="1">
        <v>7.7091464996337891</v>
      </c>
      <c r="E1835" s="1">
        <v>7.8046231269836426</v>
      </c>
      <c r="F1835" s="1">
        <v>7.9462080001831055</v>
      </c>
      <c r="G1835" s="1">
        <v>8.1833829879760742</v>
      </c>
      <c r="H1835" s="1">
        <v>8.5092830657958984</v>
      </c>
      <c r="I1835" s="1">
        <v>8.8827705383300781</v>
      </c>
      <c r="J1835" s="1">
        <v>9.1743984222412109</v>
      </c>
      <c r="K1835" s="1">
        <v>9.3561182022094727</v>
      </c>
      <c r="L1835" s="1">
        <v>9.407679557800293</v>
      </c>
      <c r="M1835" s="1">
        <v>9.4441957473754883</v>
      </c>
      <c r="N1835" s="1">
        <v>9.4594249725341797</v>
      </c>
      <c r="O1835" s="1">
        <v>9.4133052825927734</v>
      </c>
      <c r="P1835" s="1">
        <v>9.3582668304443359</v>
      </c>
      <c r="Q1835" s="1">
        <v>9.2604703903198242</v>
      </c>
      <c r="R1835" s="1">
        <v>9.1060390472412109</v>
      </c>
      <c r="S1835" s="1">
        <v>8.9452896118164063</v>
      </c>
      <c r="T1835" s="1">
        <v>8.7432270050048828</v>
      </c>
      <c r="U1835" s="1">
        <v>8.5255804061889648</v>
      </c>
      <c r="V1835" s="1">
        <v>8.2971506118774414</v>
      </c>
      <c r="W1835" s="1">
        <v>8.0560321807861328</v>
      </c>
      <c r="X1835" s="1">
        <v>7.8850588798522949</v>
      </c>
      <c r="Y1835" s="1">
        <v>7.7826681137084961</v>
      </c>
      <c r="Z1835" s="1">
        <v>7.7346620559692383</v>
      </c>
      <c r="AA1835" s="1">
        <v>7.7222752571105957</v>
      </c>
      <c r="AB1835" s="1">
        <v>7.658963680267334</v>
      </c>
      <c r="AC1835" s="1">
        <v>7.6212615966796875</v>
      </c>
      <c r="AD1835" s="1">
        <v>7.6359105110168457</v>
      </c>
      <c r="AE1835" s="1">
        <v>7.7475647926330566</v>
      </c>
      <c r="AF1835" s="1">
        <f t="shared" si="29"/>
        <v>7.4398889541625977</v>
      </c>
    </row>
    <row r="1836" spans="1:32" x14ac:dyDescent="0.3">
      <c r="A1836" s="1">
        <v>7.8359999656677246</v>
      </c>
      <c r="B1836" s="1">
        <v>7.599306583404541</v>
      </c>
      <c r="C1836" s="1">
        <v>7.7971692085266113</v>
      </c>
      <c r="D1836" s="1">
        <v>7.8610525131225586</v>
      </c>
      <c r="E1836" s="1">
        <v>7.9538755416870117</v>
      </c>
      <c r="F1836" s="1">
        <v>8.089634895324707</v>
      </c>
      <c r="G1836" s="1">
        <v>8.3229122161865234</v>
      </c>
      <c r="H1836" s="1">
        <v>8.6452522277832031</v>
      </c>
      <c r="I1836" s="1">
        <v>9.0144338607788086</v>
      </c>
      <c r="J1836" s="1">
        <v>9.2994823455810547</v>
      </c>
      <c r="K1836" s="1">
        <v>9.4706659317016602</v>
      </c>
      <c r="L1836" s="1">
        <v>9.5120677947998047</v>
      </c>
      <c r="M1836" s="1">
        <v>9.5383014678955078</v>
      </c>
      <c r="N1836" s="1">
        <v>9.5416173934936523</v>
      </c>
      <c r="O1836" s="1">
        <v>9.4831886291503906</v>
      </c>
      <c r="P1836" s="1">
        <v>9.4166088104248047</v>
      </c>
      <c r="Q1836" s="1">
        <v>9.3090009689331055</v>
      </c>
      <c r="R1836" s="1">
        <v>9.1517877578735352</v>
      </c>
      <c r="S1836" s="1">
        <v>8.9838218688964844</v>
      </c>
      <c r="T1836" s="1">
        <v>8.7819509506225586</v>
      </c>
      <c r="U1836" s="1">
        <v>8.5781574249267578</v>
      </c>
      <c r="V1836" s="1">
        <v>8.3686017990112305</v>
      </c>
      <c r="W1836" s="1">
        <v>8.145442008972168</v>
      </c>
      <c r="X1836" s="1">
        <v>7.9896607398986816</v>
      </c>
      <c r="Y1836" s="1">
        <v>7.8996038436889648</v>
      </c>
      <c r="Z1836" s="1">
        <v>7.8623580932617188</v>
      </c>
      <c r="AA1836" s="1">
        <v>7.8610239028930664</v>
      </c>
      <c r="AB1836" s="1">
        <v>7.8077945709228516</v>
      </c>
      <c r="AC1836" s="1">
        <v>7.7790045738220215</v>
      </c>
      <c r="AD1836" s="1">
        <v>7.7996125221252441</v>
      </c>
      <c r="AE1836" s="1">
        <v>7.9104857444763184</v>
      </c>
      <c r="AF1836" s="1">
        <f t="shared" si="29"/>
        <v>7.599306583404541</v>
      </c>
    </row>
    <row r="1837" spans="1:32" x14ac:dyDescent="0.3">
      <c r="A1837" s="1">
        <v>7.8400001525878906</v>
      </c>
      <c r="B1837" s="1">
        <v>7.7657647132873535</v>
      </c>
      <c r="C1837" s="1">
        <v>7.960270881652832</v>
      </c>
      <c r="D1837" s="1">
        <v>8.026036262512207</v>
      </c>
      <c r="E1837" s="1">
        <v>8.1188831329345703</v>
      </c>
      <c r="F1837" s="1">
        <v>8.252659797668457</v>
      </c>
      <c r="G1837" s="1">
        <v>8.4842290878295898</v>
      </c>
      <c r="H1837" s="1">
        <v>8.8028736114501953</v>
      </c>
      <c r="I1837" s="1">
        <v>9.1666679382324219</v>
      </c>
      <c r="J1837" s="1">
        <v>9.4436988830566406</v>
      </c>
      <c r="K1837" s="1">
        <v>9.6039361953735352</v>
      </c>
      <c r="L1837" s="1">
        <v>9.6342039108276367</v>
      </c>
      <c r="M1837" s="1">
        <v>9.6482334136962891</v>
      </c>
      <c r="N1837" s="1">
        <v>9.6389226913452148</v>
      </c>
      <c r="O1837" s="1">
        <v>9.5683584213256836</v>
      </c>
      <c r="P1837" s="1">
        <v>9.49053955078125</v>
      </c>
      <c r="Q1837" s="1">
        <v>9.3734540939331055</v>
      </c>
      <c r="R1837" s="1">
        <v>9.2054271697998047</v>
      </c>
      <c r="S1837" s="1">
        <v>9.0351591110229492</v>
      </c>
      <c r="T1837" s="1">
        <v>8.8437252044677734</v>
      </c>
      <c r="U1837" s="1">
        <v>8.6521844863891602</v>
      </c>
      <c r="V1837" s="1">
        <v>8.4601039886474609</v>
      </c>
      <c r="W1837" s="1">
        <v>8.2526330947875977</v>
      </c>
      <c r="X1837" s="1">
        <v>8.1099834442138672</v>
      </c>
      <c r="Y1837" s="1">
        <v>8.0312976837158203</v>
      </c>
      <c r="Z1837" s="1">
        <v>8.0046272277832031</v>
      </c>
      <c r="AA1837" s="1">
        <v>8.0131416320800781</v>
      </c>
      <c r="AB1837" s="1">
        <v>7.9678187370300293</v>
      </c>
      <c r="AC1837" s="1">
        <v>7.9443249702453613</v>
      </c>
      <c r="AD1837" s="1">
        <v>7.9665684700012207</v>
      </c>
      <c r="AE1837" s="1">
        <v>8.0748577117919922</v>
      </c>
      <c r="AF1837" s="1">
        <f t="shared" si="29"/>
        <v>7.7657647132873535</v>
      </c>
    </row>
    <row r="1838" spans="1:32" x14ac:dyDescent="0.3">
      <c r="A1838" s="1">
        <v>7.8439998626708984</v>
      </c>
      <c r="B1838" s="1">
        <v>7.9379706382751465</v>
      </c>
      <c r="C1838" s="1">
        <v>8.133671760559082</v>
      </c>
      <c r="D1838" s="1">
        <v>8.2031412124633789</v>
      </c>
      <c r="E1838" s="1">
        <v>8.2984914779663086</v>
      </c>
      <c r="F1838" s="1">
        <v>8.4326143264770508</v>
      </c>
      <c r="G1838" s="1">
        <v>8.6638936996459961</v>
      </c>
      <c r="H1838" s="1">
        <v>8.9792041778564453</v>
      </c>
      <c r="I1838" s="1">
        <v>9.3366451263427734</v>
      </c>
      <c r="J1838" s="1">
        <v>9.6052494049072266</v>
      </c>
      <c r="K1838" s="1">
        <v>9.7555503845214844</v>
      </c>
      <c r="L1838" s="1">
        <v>9.7740249633789063</v>
      </c>
      <c r="M1838" s="1">
        <v>9.7738885879516602</v>
      </c>
      <c r="N1838" s="1">
        <v>9.751708984375</v>
      </c>
      <c r="O1838" s="1">
        <v>9.6701078414916992</v>
      </c>
      <c r="P1838" s="1">
        <v>9.5821704864501953</v>
      </c>
      <c r="Q1838" s="1">
        <v>9.4543828964233398</v>
      </c>
      <c r="R1838" s="1">
        <v>9.2771396636962891</v>
      </c>
      <c r="S1838" s="1">
        <v>9.1110925674438477</v>
      </c>
      <c r="T1838" s="1">
        <v>8.9323692321777344</v>
      </c>
      <c r="U1838" s="1">
        <v>8.7488260269165039</v>
      </c>
      <c r="V1838" s="1">
        <v>8.5685014724731445</v>
      </c>
      <c r="W1838" s="1">
        <v>8.3740396499633789</v>
      </c>
      <c r="X1838" s="1">
        <v>8.2444124221801758</v>
      </c>
      <c r="Y1838" s="1">
        <v>8.1776275634765625</v>
      </c>
      <c r="Z1838" s="1">
        <v>8.1607265472412109</v>
      </c>
      <c r="AA1838" s="1">
        <v>8.1758384704589844</v>
      </c>
      <c r="AB1838" s="1">
        <v>8.1342802047729492</v>
      </c>
      <c r="AC1838" s="1">
        <v>8.1121110916137695</v>
      </c>
      <c r="AD1838" s="1">
        <v>8.133758544921875</v>
      </c>
      <c r="AE1838" s="1">
        <v>8.2418956756591797</v>
      </c>
      <c r="AF1838" s="1">
        <f t="shared" si="29"/>
        <v>7.9379706382751465</v>
      </c>
    </row>
    <row r="1839" spans="1:32" x14ac:dyDescent="0.3">
      <c r="A1839" s="1">
        <v>7.8480000495910645</v>
      </c>
      <c r="B1839" s="1">
        <v>8.1146125793457031</v>
      </c>
      <c r="C1839" s="1">
        <v>8.3143939971923828</v>
      </c>
      <c r="D1839" s="1">
        <v>8.389124870300293</v>
      </c>
      <c r="E1839" s="1">
        <v>8.4889841079711914</v>
      </c>
      <c r="F1839" s="1">
        <v>8.6244344711303711</v>
      </c>
      <c r="G1839" s="1">
        <v>8.8569536209106445</v>
      </c>
      <c r="H1839" s="1">
        <v>9.1704578399658203</v>
      </c>
      <c r="I1839" s="1">
        <v>9.5222463607788086</v>
      </c>
      <c r="J1839" s="1">
        <v>9.7824134826660156</v>
      </c>
      <c r="K1839" s="1">
        <v>9.9231157302856445</v>
      </c>
      <c r="L1839" s="1">
        <v>9.9301948547363281</v>
      </c>
      <c r="M1839" s="1">
        <v>9.9173870086669922</v>
      </c>
      <c r="N1839" s="1">
        <v>9.8838081359863281</v>
      </c>
      <c r="O1839" s="1">
        <v>9.7917003631591797</v>
      </c>
      <c r="P1839" s="1">
        <v>9.6933622360229492</v>
      </c>
      <c r="Q1839" s="1">
        <v>9.5571613311767578</v>
      </c>
      <c r="R1839" s="1">
        <v>9.378875732421875</v>
      </c>
      <c r="S1839" s="1">
        <v>9.2189006805419922</v>
      </c>
      <c r="T1839" s="1">
        <v>9.0472488403320313</v>
      </c>
      <c r="U1839" s="1">
        <v>8.8680782318115234</v>
      </c>
      <c r="V1839" s="1">
        <v>8.6946897506713867</v>
      </c>
      <c r="W1839" s="1">
        <v>8.5088052749633789</v>
      </c>
      <c r="X1839" s="1">
        <v>8.3898992538452148</v>
      </c>
      <c r="Y1839" s="1">
        <v>8.3330669403076172</v>
      </c>
      <c r="Z1839" s="1">
        <v>8.3243637084960938</v>
      </c>
      <c r="AA1839" s="1">
        <v>8.344059944152832</v>
      </c>
      <c r="AB1839" s="1">
        <v>8.3041486740112305</v>
      </c>
      <c r="AC1839" s="1">
        <v>8.2816781997680664</v>
      </c>
      <c r="AD1839" s="1">
        <v>8.3032722473144531</v>
      </c>
      <c r="AE1839" s="1">
        <v>8.4144306182861328</v>
      </c>
      <c r="AF1839" s="1">
        <f t="shared" si="29"/>
        <v>8.1146125793457031</v>
      </c>
    </row>
    <row r="1840" spans="1:32" x14ac:dyDescent="0.3">
      <c r="A1840" s="1">
        <v>7.8520002365112305</v>
      </c>
      <c r="B1840" s="1">
        <v>8.294398307800293</v>
      </c>
      <c r="C1840" s="1">
        <v>8.4982786178588867</v>
      </c>
      <c r="D1840" s="1">
        <v>8.5794715881347656</v>
      </c>
      <c r="E1840" s="1">
        <v>8.6851577758789063</v>
      </c>
      <c r="F1840" s="1">
        <v>8.8231639862060547</v>
      </c>
      <c r="G1840" s="1">
        <v>9.0585851669311523</v>
      </c>
      <c r="H1840" s="1">
        <v>9.3726186752319336</v>
      </c>
      <c r="I1840" s="1">
        <v>9.72064208984375</v>
      </c>
      <c r="J1840" s="1">
        <v>9.9728250503540039</v>
      </c>
      <c r="K1840" s="1">
        <v>10.104723930358887</v>
      </c>
      <c r="L1840" s="1">
        <v>10.102352142333984</v>
      </c>
      <c r="M1840" s="1">
        <v>10.080031394958496</v>
      </c>
      <c r="N1840" s="1">
        <v>10.037162780761719</v>
      </c>
      <c r="O1840" s="1">
        <v>9.9356613159179688</v>
      </c>
      <c r="P1840" s="1">
        <v>9.8295011520385742</v>
      </c>
      <c r="Q1840" s="1">
        <v>9.6907415390014648</v>
      </c>
      <c r="R1840" s="1">
        <v>9.513972282409668</v>
      </c>
      <c r="S1840" s="1">
        <v>9.3578147888183594</v>
      </c>
      <c r="T1840" s="1">
        <v>9.1888999938964844</v>
      </c>
      <c r="U1840" s="1">
        <v>9.0107088088989258</v>
      </c>
      <c r="V1840" s="1">
        <v>8.8408918380737305</v>
      </c>
      <c r="W1840" s="1">
        <v>8.6573982238769531</v>
      </c>
      <c r="X1840" s="1">
        <v>8.5428571701049805</v>
      </c>
      <c r="Y1840" s="1">
        <v>8.4908123016357422</v>
      </c>
      <c r="Z1840" s="1">
        <v>8.4886188507080078</v>
      </c>
      <c r="AA1840" s="1">
        <v>8.5130281448364258</v>
      </c>
      <c r="AB1840" s="1">
        <v>8.476038932800293</v>
      </c>
      <c r="AC1840" s="1">
        <v>8.455103874206543</v>
      </c>
      <c r="AD1840" s="1">
        <v>8.4784364700317383</v>
      </c>
      <c r="AE1840" s="1">
        <v>8.5931854248046875</v>
      </c>
      <c r="AF1840" s="1">
        <f t="shared" si="29"/>
        <v>8.294398307800293</v>
      </c>
    </row>
    <row r="1841" spans="1:32" x14ac:dyDescent="0.3">
      <c r="A1841" s="1">
        <v>7.8559999465942383</v>
      </c>
      <c r="B1841" s="1">
        <v>8.4760885238647461</v>
      </c>
      <c r="C1841" s="1">
        <v>8.6824245452880859</v>
      </c>
      <c r="D1841" s="1">
        <v>8.7703590393066406</v>
      </c>
      <c r="E1841" s="1">
        <v>8.8825387954711914</v>
      </c>
      <c r="F1841" s="1">
        <v>9.0251760482788086</v>
      </c>
      <c r="G1841" s="1">
        <v>9.2644853591918945</v>
      </c>
      <c r="H1841" s="1">
        <v>9.580815315246582</v>
      </c>
      <c r="I1841" s="1">
        <v>9.9269561767578125</v>
      </c>
      <c r="J1841" s="1">
        <v>10.174064636230469</v>
      </c>
      <c r="K1841" s="1">
        <v>10.300141334533691</v>
      </c>
      <c r="L1841" s="1">
        <v>10.291262626647949</v>
      </c>
      <c r="M1841" s="1">
        <v>10.262182235717773</v>
      </c>
      <c r="N1841" s="1">
        <v>10.212611198425293</v>
      </c>
      <c r="O1841" s="1">
        <v>10.105508804321289</v>
      </c>
      <c r="P1841" s="1">
        <v>9.9967021942138672</v>
      </c>
      <c r="Q1841" s="1">
        <v>9.8579769134521484</v>
      </c>
      <c r="R1841" s="1">
        <v>9.6803112030029297</v>
      </c>
      <c r="S1841" s="1">
        <v>9.524622917175293</v>
      </c>
      <c r="T1841" s="1">
        <v>9.3568840026855469</v>
      </c>
      <c r="U1841" s="1">
        <v>9.1773834228515625</v>
      </c>
      <c r="V1841" s="1">
        <v>9.0073108673095703</v>
      </c>
      <c r="W1841" s="1">
        <v>8.8203678131103516</v>
      </c>
      <c r="X1841" s="1">
        <v>8.7030229568481445</v>
      </c>
      <c r="Y1841" s="1">
        <v>8.6498441696166992</v>
      </c>
      <c r="Z1841" s="1">
        <v>8.6515302658081055</v>
      </c>
      <c r="AA1841" s="1">
        <v>8.6815567016601563</v>
      </c>
      <c r="AB1841" s="1">
        <v>8.6491794586181641</v>
      </c>
      <c r="AC1841" s="1">
        <v>8.6324281692504883</v>
      </c>
      <c r="AD1841" s="1">
        <v>8.6595230102539063</v>
      </c>
      <c r="AE1841" s="1">
        <v>8.7783718109130859</v>
      </c>
      <c r="AF1841" s="1">
        <f t="shared" si="29"/>
        <v>8.4760885238647461</v>
      </c>
    </row>
    <row r="1842" spans="1:32" x14ac:dyDescent="0.3">
      <c r="A1842" s="1">
        <v>7.8600001335144043</v>
      </c>
      <c r="B1842" s="1">
        <v>8.6585178375244141</v>
      </c>
      <c r="C1842" s="1">
        <v>8.8659591674804688</v>
      </c>
      <c r="D1842" s="1">
        <v>8.9595413208007813</v>
      </c>
      <c r="E1842" s="1">
        <v>9.0783109664916992</v>
      </c>
      <c r="F1842" s="1">
        <v>9.227116584777832</v>
      </c>
      <c r="G1842" s="1">
        <v>9.4706125259399414</v>
      </c>
      <c r="H1842" s="1">
        <v>9.7896900177001953</v>
      </c>
      <c r="I1842" s="1">
        <v>10.136743545532227</v>
      </c>
      <c r="J1842" s="1">
        <v>10.383794784545898</v>
      </c>
      <c r="K1842" s="1">
        <v>10.508618354797363</v>
      </c>
      <c r="L1842" s="1">
        <v>10.497211456298828</v>
      </c>
      <c r="M1842" s="1">
        <v>10.464932441711426</v>
      </c>
      <c r="N1842" s="1">
        <v>10.412647247314453</v>
      </c>
      <c r="O1842" s="1">
        <v>10.304481506347656</v>
      </c>
      <c r="P1842" s="1">
        <v>10.195853233337402</v>
      </c>
      <c r="Q1842" s="1">
        <v>10.056277275085449</v>
      </c>
      <c r="R1842" s="1">
        <v>9.8758525848388672</v>
      </c>
      <c r="S1842" s="1">
        <v>9.7181291580200195</v>
      </c>
      <c r="T1842" s="1">
        <v>9.54931640625</v>
      </c>
      <c r="U1842" s="1">
        <v>9.3668537139892578</v>
      </c>
      <c r="V1842" s="1">
        <v>9.1926116943359375</v>
      </c>
      <c r="W1842" s="1">
        <v>8.9987239837646484</v>
      </c>
      <c r="X1842" s="1">
        <v>8.8740692138671875</v>
      </c>
      <c r="Y1842" s="1">
        <v>8.8150615692138672</v>
      </c>
      <c r="Z1842" s="1">
        <v>8.8170900344848633</v>
      </c>
      <c r="AA1842" s="1">
        <v>8.8520326614379883</v>
      </c>
      <c r="AB1842" s="1">
        <v>8.8241806030273438</v>
      </c>
      <c r="AC1842" s="1">
        <v>8.8117103576660156</v>
      </c>
      <c r="AD1842" s="1">
        <v>8.843989372253418</v>
      </c>
      <c r="AE1842" s="1">
        <v>8.9688396453857422</v>
      </c>
      <c r="AF1842" s="1">
        <f t="shared" si="29"/>
        <v>8.6585178375244141</v>
      </c>
    </row>
    <row r="1843" spans="1:32" x14ac:dyDescent="0.3">
      <c r="A1843" s="1">
        <v>7.8639998435974121</v>
      </c>
      <c r="B1843" s="1">
        <v>8.8406219482421875</v>
      </c>
      <c r="C1843" s="1">
        <v>9.0483455657958984</v>
      </c>
      <c r="D1843" s="1">
        <v>9.1458644866943359</v>
      </c>
      <c r="E1843" s="1">
        <v>9.2705087661743164</v>
      </c>
      <c r="F1843" s="1">
        <v>9.4255399703979492</v>
      </c>
      <c r="G1843" s="1">
        <v>9.6736488342285156</v>
      </c>
      <c r="H1843" s="1">
        <v>9.99615478515625</v>
      </c>
      <c r="I1843" s="1">
        <v>10.347668647766113</v>
      </c>
      <c r="J1843" s="1">
        <v>10.599491119384766</v>
      </c>
      <c r="K1843" s="1">
        <v>10.728141784667969</v>
      </c>
      <c r="L1843" s="1">
        <v>10.719551086425781</v>
      </c>
      <c r="M1843" s="1">
        <v>10.689400672912598</v>
      </c>
      <c r="N1843" s="1">
        <v>10.639083862304688</v>
      </c>
      <c r="O1843" s="1">
        <v>10.532669067382813</v>
      </c>
      <c r="P1843" s="1">
        <v>10.424556732177734</v>
      </c>
      <c r="Q1843" s="1">
        <v>10.283488273620605</v>
      </c>
      <c r="R1843" s="1">
        <v>10.100037574768066</v>
      </c>
      <c r="S1843" s="1">
        <v>9.9387083053588867</v>
      </c>
      <c r="T1843" s="1">
        <v>9.7650785446166992</v>
      </c>
      <c r="U1843" s="1">
        <v>9.577484130859375</v>
      </c>
      <c r="V1843" s="1">
        <v>9.3962411880493164</v>
      </c>
      <c r="W1843" s="1">
        <v>9.1938610076904297</v>
      </c>
      <c r="X1843" s="1">
        <v>9.0600757598876953</v>
      </c>
      <c r="Y1843" s="1">
        <v>8.9921245574951172</v>
      </c>
      <c r="Z1843" s="1">
        <v>8.9915132522583008</v>
      </c>
      <c r="AA1843" s="1">
        <v>9.0279455184936523</v>
      </c>
      <c r="AB1843" s="1">
        <v>9.0025749206542969</v>
      </c>
      <c r="AC1843" s="1">
        <v>8.9923324584960938</v>
      </c>
      <c r="AD1843" s="1">
        <v>9.0291242599487305</v>
      </c>
      <c r="AE1843" s="1">
        <v>9.1592283248901367</v>
      </c>
      <c r="AF1843" s="1">
        <f t="shared" si="29"/>
        <v>8.8406219482421875</v>
      </c>
    </row>
    <row r="1844" spans="1:32" x14ac:dyDescent="0.3">
      <c r="A1844" s="1">
        <v>7.8680000305175781</v>
      </c>
      <c r="B1844" s="1">
        <v>9.0214681625366211</v>
      </c>
      <c r="C1844" s="1">
        <v>9.2285261154174805</v>
      </c>
      <c r="D1844" s="1">
        <v>9.3284473419189453</v>
      </c>
      <c r="E1844" s="1">
        <v>9.4576072692871094</v>
      </c>
      <c r="F1844" s="1">
        <v>9.6182966232299805</v>
      </c>
      <c r="G1844" s="1">
        <v>9.8720588684082031</v>
      </c>
      <c r="H1844" s="1">
        <v>10.200274467468262</v>
      </c>
      <c r="I1844" s="1">
        <v>10.559064865112305</v>
      </c>
      <c r="J1844" s="1">
        <v>10.819279670715332</v>
      </c>
      <c r="K1844" s="1">
        <v>10.956629753112793</v>
      </c>
      <c r="L1844" s="1">
        <v>10.956626892089844</v>
      </c>
      <c r="M1844" s="1">
        <v>10.934375762939453</v>
      </c>
      <c r="N1844" s="1">
        <v>10.890419006347656</v>
      </c>
      <c r="O1844" s="1">
        <v>10.788053512573242</v>
      </c>
      <c r="P1844" s="1">
        <v>10.68135929107666</v>
      </c>
      <c r="Q1844" s="1">
        <v>10.539332389831543</v>
      </c>
      <c r="R1844" s="1">
        <v>10.35284423828125</v>
      </c>
      <c r="S1844" s="1">
        <v>10.18642520904541</v>
      </c>
      <c r="T1844" s="1">
        <v>10.00465202331543</v>
      </c>
      <c r="U1844" s="1">
        <v>9.8089818954467773</v>
      </c>
      <c r="V1844" s="1">
        <v>9.6183538436889648</v>
      </c>
      <c r="W1844" s="1">
        <v>9.4063587188720703</v>
      </c>
      <c r="X1844" s="1">
        <v>9.2625341415405273</v>
      </c>
      <c r="Y1844" s="1">
        <v>9.1842870712280273</v>
      </c>
      <c r="Z1844" s="1">
        <v>9.1785068511962891</v>
      </c>
      <c r="AA1844" s="1">
        <v>9.2119379043579102</v>
      </c>
      <c r="AB1844" s="1">
        <v>9.1853475570678711</v>
      </c>
      <c r="AC1844" s="1">
        <v>9.1749181747436523</v>
      </c>
      <c r="AD1844" s="1">
        <v>9.2129907608032227</v>
      </c>
      <c r="AE1844" s="1">
        <v>9.3439664840698242</v>
      </c>
      <c r="AF1844" s="1">
        <f t="shared" si="29"/>
        <v>9.0214681625366211</v>
      </c>
    </row>
    <row r="1845" spans="1:32" x14ac:dyDescent="0.3">
      <c r="A1845" s="1">
        <v>7.8720002174377441</v>
      </c>
      <c r="B1845" s="1">
        <v>9.2002897262573242</v>
      </c>
      <c r="C1845" s="1">
        <v>9.4059791564941406</v>
      </c>
      <c r="D1845" s="1">
        <v>9.5069408416748047</v>
      </c>
      <c r="E1845" s="1">
        <v>9.6392822265625</v>
      </c>
      <c r="F1845" s="1">
        <v>9.8056125640869141</v>
      </c>
      <c r="G1845" s="1">
        <v>10.066243171691895</v>
      </c>
      <c r="H1845" s="1">
        <v>10.402972221374512</v>
      </c>
      <c r="I1845" s="1">
        <v>10.771444320678711</v>
      </c>
      <c r="J1845" s="1">
        <v>11.042827606201172</v>
      </c>
      <c r="K1845" s="1">
        <v>11.192755699157715</v>
      </c>
      <c r="L1845" s="1">
        <v>11.206072807312012</v>
      </c>
      <c r="M1845" s="1">
        <v>11.196540832519531</v>
      </c>
      <c r="N1845" s="1">
        <v>11.163163185119629</v>
      </c>
      <c r="O1845" s="1">
        <v>11.068263053894043</v>
      </c>
      <c r="P1845" s="1">
        <v>10.965446472167969</v>
      </c>
      <c r="Q1845" s="1">
        <v>10.823578834533691</v>
      </c>
      <c r="R1845" s="1">
        <v>10.633769035339355</v>
      </c>
      <c r="S1845" s="1">
        <v>10.460627555847168</v>
      </c>
      <c r="T1845" s="1">
        <v>10.268647193908691</v>
      </c>
      <c r="U1845" s="1">
        <v>10.06132698059082</v>
      </c>
      <c r="V1845" s="1">
        <v>9.8588857650756836</v>
      </c>
      <c r="W1845" s="1">
        <v>9.6354303359985352</v>
      </c>
      <c r="X1845" s="1">
        <v>9.480595588684082</v>
      </c>
      <c r="Y1845" s="1">
        <v>9.3922891616821289</v>
      </c>
      <c r="Z1845" s="1">
        <v>9.378260612487793</v>
      </c>
      <c r="AA1845" s="1">
        <v>9.4047451019287109</v>
      </c>
      <c r="AB1845" s="1">
        <v>9.3729619979858398</v>
      </c>
      <c r="AC1845" s="1">
        <v>9.3595590591430664</v>
      </c>
      <c r="AD1845" s="1">
        <v>9.3945589065551758</v>
      </c>
      <c r="AE1845" s="1">
        <v>9.5215301513671875</v>
      </c>
      <c r="AF1845" s="1">
        <f t="shared" si="29"/>
        <v>9.2002897262573242</v>
      </c>
    </row>
    <row r="1846" spans="1:32" x14ac:dyDescent="0.3">
      <c r="A1846" s="1">
        <v>7.875999927520752</v>
      </c>
      <c r="B1846" s="1">
        <v>9.3765220642089844</v>
      </c>
      <c r="C1846" s="1">
        <v>9.5812578201293945</v>
      </c>
      <c r="D1846" s="1">
        <v>9.6824016571044922</v>
      </c>
      <c r="E1846" s="1">
        <v>9.8170852661132813</v>
      </c>
      <c r="F1846" s="1">
        <v>9.989593505859375</v>
      </c>
      <c r="G1846" s="1">
        <v>10.257787704467773</v>
      </c>
      <c r="H1846" s="1">
        <v>10.604940414428711</v>
      </c>
      <c r="I1846" s="1">
        <v>10.985683441162109</v>
      </c>
      <c r="J1846" s="1">
        <v>11.270841598510742</v>
      </c>
      <c r="K1846" s="1">
        <v>11.436136245727539</v>
      </c>
      <c r="L1846" s="1">
        <v>11.465965270996094</v>
      </c>
      <c r="M1846" s="1">
        <v>11.472723007202148</v>
      </c>
      <c r="N1846" s="1">
        <v>11.453801155090332</v>
      </c>
      <c r="O1846" s="1">
        <v>11.370234489440918</v>
      </c>
      <c r="P1846" s="1">
        <v>11.274411201477051</v>
      </c>
      <c r="Q1846" s="1">
        <v>11.134342193603516</v>
      </c>
      <c r="R1846" s="1">
        <v>10.941302299499512</v>
      </c>
      <c r="S1846" s="1">
        <v>10.760156631469727</v>
      </c>
      <c r="T1846" s="1">
        <v>10.556269645690918</v>
      </c>
      <c r="U1846" s="1">
        <v>10.333995819091797</v>
      </c>
      <c r="V1846" s="1">
        <v>10.117193222045898</v>
      </c>
      <c r="W1846" s="1">
        <v>9.8795509338378906</v>
      </c>
      <c r="X1846" s="1">
        <v>9.711878776550293</v>
      </c>
      <c r="Y1846" s="1">
        <v>9.6140651702880859</v>
      </c>
      <c r="Z1846" s="1">
        <v>9.5895795822143555</v>
      </c>
      <c r="AA1846" s="1">
        <v>9.606353759765625</v>
      </c>
      <c r="AB1846" s="1">
        <v>9.5661792755126953</v>
      </c>
      <c r="AC1846" s="1">
        <v>9.5464086532592773</v>
      </c>
      <c r="AD1846" s="1">
        <v>9.5741128921508789</v>
      </c>
      <c r="AE1846" s="1">
        <v>9.693263053894043</v>
      </c>
      <c r="AF1846" s="1">
        <f t="shared" si="29"/>
        <v>9.3765220642089844</v>
      </c>
    </row>
    <row r="1847" spans="1:32" x14ac:dyDescent="0.3">
      <c r="A1847" s="1">
        <v>7.880000114440918</v>
      </c>
      <c r="B1847" s="1">
        <v>9.5498189926147461</v>
      </c>
      <c r="C1847" s="1">
        <v>9.7554244995117188</v>
      </c>
      <c r="D1847" s="1">
        <v>9.8570947647094727</v>
      </c>
      <c r="E1847" s="1">
        <v>9.9940309524536133</v>
      </c>
      <c r="F1847" s="1">
        <v>10.172895431518555</v>
      </c>
      <c r="G1847" s="1">
        <v>10.448795318603516</v>
      </c>
      <c r="H1847" s="1">
        <v>10.807564735412598</v>
      </c>
      <c r="I1847" s="1">
        <v>11.202661514282227</v>
      </c>
      <c r="J1847" s="1">
        <v>11.504135131835938</v>
      </c>
      <c r="K1847" s="1">
        <v>11.687026977539063</v>
      </c>
      <c r="L1847" s="1">
        <v>11.735482215881348</v>
      </c>
      <c r="M1847" s="1">
        <v>11.760936737060547</v>
      </c>
      <c r="N1847" s="1">
        <v>11.759197235107422</v>
      </c>
      <c r="O1847" s="1">
        <v>11.689867973327637</v>
      </c>
      <c r="P1847" s="1">
        <v>11.603842735290527</v>
      </c>
      <c r="Q1847" s="1">
        <v>11.467785835266113</v>
      </c>
      <c r="R1847" s="1">
        <v>11.272720336914063</v>
      </c>
      <c r="S1847" s="1">
        <v>11.083137512207031</v>
      </c>
      <c r="T1847" s="1">
        <v>10.86552619934082</v>
      </c>
      <c r="U1847" s="1">
        <v>10.626071929931641</v>
      </c>
      <c r="V1847" s="1">
        <v>10.390756607055664</v>
      </c>
      <c r="W1847" s="1">
        <v>10.135664939880371</v>
      </c>
      <c r="X1847" s="1">
        <v>9.9543170928955078</v>
      </c>
      <c r="Y1847" s="1">
        <v>9.8466119766235352</v>
      </c>
      <c r="Z1847" s="1">
        <v>9.8117437362670898</v>
      </c>
      <c r="AA1847" s="1">
        <v>9.817051887512207</v>
      </c>
      <c r="AB1847" s="1">
        <v>9.765721321105957</v>
      </c>
      <c r="AC1847" s="1">
        <v>9.7363195419311523</v>
      </c>
      <c r="AD1847" s="1">
        <v>9.7535495758056641</v>
      </c>
      <c r="AE1847" s="1">
        <v>9.8629703521728516</v>
      </c>
      <c r="AF1847" s="1">
        <f t="shared" si="29"/>
        <v>9.5498189926147461</v>
      </c>
    </row>
    <row r="1848" spans="1:32" x14ac:dyDescent="0.3">
      <c r="A1848" s="1">
        <v>7.8839998245239258</v>
      </c>
      <c r="B1848" s="1">
        <v>9.7200784683227539</v>
      </c>
      <c r="C1848" s="1">
        <v>9.9293489456176758</v>
      </c>
      <c r="D1848" s="1">
        <v>10.033076286315918</v>
      </c>
      <c r="E1848" s="1">
        <v>10.172989845275879</v>
      </c>
      <c r="F1848" s="1">
        <v>10.357964515686035</v>
      </c>
      <c r="G1848" s="1">
        <v>10.641719818115234</v>
      </c>
      <c r="H1848" s="1">
        <v>11.013059616088867</v>
      </c>
      <c r="I1848" s="1">
        <v>11.423874855041504</v>
      </c>
      <c r="J1848" s="1">
        <v>11.743679046630859</v>
      </c>
      <c r="K1848" s="1">
        <v>11.945857048034668</v>
      </c>
      <c r="L1848" s="1">
        <v>12.014389991760254</v>
      </c>
      <c r="M1848" s="1">
        <v>12.059955596923828</v>
      </c>
      <c r="N1848" s="1">
        <v>12.076737403869629</v>
      </c>
      <c r="O1848" s="1">
        <v>12.023143768310547</v>
      </c>
      <c r="P1848" s="1">
        <v>11.948850631713867</v>
      </c>
      <c r="Q1848" s="1">
        <v>11.819022178649902</v>
      </c>
      <c r="R1848" s="1">
        <v>11.623835563659668</v>
      </c>
      <c r="S1848" s="1">
        <v>11.42625904083252</v>
      </c>
      <c r="T1848" s="1">
        <v>11.193233489990234</v>
      </c>
      <c r="U1848" s="1">
        <v>10.933332443237305</v>
      </c>
      <c r="V1848" s="1">
        <v>10.676312446594238</v>
      </c>
      <c r="W1848" s="1">
        <v>10.403356552124023</v>
      </c>
      <c r="X1848" s="1">
        <v>10.208271026611328</v>
      </c>
      <c r="Y1848" s="1">
        <v>10.089073181152344</v>
      </c>
      <c r="Z1848" s="1">
        <v>10.043511390686035</v>
      </c>
      <c r="AA1848" s="1">
        <v>10.035815238952637</v>
      </c>
      <c r="AB1848" s="1">
        <v>9.9710988998413086</v>
      </c>
      <c r="AC1848" s="1">
        <v>9.9300441741943359</v>
      </c>
      <c r="AD1848" s="1">
        <v>9.935943603515625</v>
      </c>
      <c r="AE1848" s="1">
        <v>10.035811424255371</v>
      </c>
      <c r="AF1848" s="1">
        <f t="shared" si="29"/>
        <v>9.7200784683227539</v>
      </c>
    </row>
    <row r="1849" spans="1:32" x14ac:dyDescent="0.3">
      <c r="A1849" s="1">
        <v>7.8880000114440918</v>
      </c>
      <c r="B1849" s="1">
        <v>9.8874416351318359</v>
      </c>
      <c r="C1849" s="1">
        <v>10.103232383728027</v>
      </c>
      <c r="D1849" s="1">
        <v>10.21095085144043</v>
      </c>
      <c r="E1849" s="1">
        <v>10.355223655700684</v>
      </c>
      <c r="F1849" s="1">
        <v>10.546887397766113</v>
      </c>
      <c r="G1849" s="1">
        <v>10.839180946350098</v>
      </c>
      <c r="H1849" s="1">
        <v>11.223719596862793</v>
      </c>
      <c r="I1849" s="1">
        <v>11.65143871307373</v>
      </c>
      <c r="J1849" s="1">
        <v>11.990735054016113</v>
      </c>
      <c r="K1849" s="1">
        <v>12.213038444519043</v>
      </c>
      <c r="L1849" s="1">
        <v>12.302426338195801</v>
      </c>
      <c r="M1849" s="1">
        <v>12.368810653686523</v>
      </c>
      <c r="N1849" s="1">
        <v>12.404604911804199</v>
      </c>
      <c r="O1849" s="1">
        <v>12.367259979248047</v>
      </c>
      <c r="P1849" s="1">
        <v>12.305500030517578</v>
      </c>
      <c r="Q1849" s="1">
        <v>12.183086395263672</v>
      </c>
      <c r="R1849" s="1">
        <v>11.988899230957031</v>
      </c>
      <c r="S1849" s="1">
        <v>11.78377628326416</v>
      </c>
      <c r="T1849" s="1">
        <v>11.534313201904297</v>
      </c>
      <c r="U1849" s="1">
        <v>11.25188159942627</v>
      </c>
      <c r="V1849" s="1">
        <v>10.97471809387207</v>
      </c>
      <c r="W1849" s="1">
        <v>10.684980392456055</v>
      </c>
      <c r="X1849" s="1">
        <v>10.474732398986816</v>
      </c>
      <c r="Y1849" s="1">
        <v>10.341670036315918</v>
      </c>
      <c r="Z1849" s="1">
        <v>10.282774925231934</v>
      </c>
      <c r="AA1849" s="1">
        <v>10.260237693786621</v>
      </c>
      <c r="AB1849" s="1">
        <v>10.180936813354492</v>
      </c>
      <c r="AC1849" s="1">
        <v>10.127704620361328</v>
      </c>
      <c r="AD1849" s="1">
        <v>10.123003959655762</v>
      </c>
      <c r="AE1849" s="1">
        <v>10.213476181030273</v>
      </c>
      <c r="AF1849" s="1">
        <f t="shared" si="29"/>
        <v>9.8874416351318359</v>
      </c>
    </row>
    <row r="1850" spans="1:32" x14ac:dyDescent="0.3">
      <c r="A1850" s="1">
        <v>7.8920001983642578</v>
      </c>
      <c r="B1850" s="1">
        <v>10.052289009094238</v>
      </c>
      <c r="C1850" s="1">
        <v>10.276589393615723</v>
      </c>
      <c r="D1850" s="1">
        <v>10.389959335327148</v>
      </c>
      <c r="E1850" s="1">
        <v>10.54042911529541</v>
      </c>
      <c r="F1850" s="1">
        <v>10.740638732910156</v>
      </c>
      <c r="G1850" s="1">
        <v>11.043441772460938</v>
      </c>
      <c r="H1850" s="1">
        <v>11.441665649414063</v>
      </c>
      <c r="I1850" s="1">
        <v>11.887039184570313</v>
      </c>
      <c r="J1850" s="1">
        <v>12.246329307556152</v>
      </c>
      <c r="K1850" s="1">
        <v>12.488823890686035</v>
      </c>
      <c r="L1850" s="1">
        <v>12.599161148071289</v>
      </c>
      <c r="M1850" s="1">
        <v>12.686535835266113</v>
      </c>
      <c r="N1850" s="1">
        <v>12.741375923156738</v>
      </c>
      <c r="O1850" s="1">
        <v>12.720125198364258</v>
      </c>
      <c r="P1850" s="1">
        <v>12.670530319213867</v>
      </c>
      <c r="Q1850" s="1">
        <v>12.555094718933105</v>
      </c>
      <c r="R1850" s="1">
        <v>12.361574172973633</v>
      </c>
      <c r="S1850" s="1">
        <v>12.149031639099121</v>
      </c>
      <c r="T1850" s="1">
        <v>11.8851318359375</v>
      </c>
      <c r="U1850" s="1">
        <v>11.583918571472168</v>
      </c>
      <c r="V1850" s="1">
        <v>11.28880500793457</v>
      </c>
      <c r="W1850" s="1">
        <v>10.981475830078125</v>
      </c>
      <c r="X1850" s="1">
        <v>10.753390312194824</v>
      </c>
      <c r="Y1850" s="1">
        <v>10.603187561035156</v>
      </c>
      <c r="Z1850" s="1">
        <v>10.527438163757324</v>
      </c>
      <c r="AA1850" s="1">
        <v>10.488354682922363</v>
      </c>
      <c r="AB1850" s="1">
        <v>10.394033432006836</v>
      </c>
      <c r="AC1850" s="1">
        <v>10.328361511230469</v>
      </c>
      <c r="AD1850" s="1">
        <v>10.312673568725586</v>
      </c>
      <c r="AE1850" s="1">
        <v>10.392156600952148</v>
      </c>
      <c r="AF1850" s="1">
        <f t="shared" si="29"/>
        <v>10.052289009094238</v>
      </c>
    </row>
    <row r="1851" spans="1:32" x14ac:dyDescent="0.3">
      <c r="A1851" s="1">
        <v>7.8959999084472656</v>
      </c>
      <c r="B1851" s="1">
        <v>10.215206146240234</v>
      </c>
      <c r="C1851" s="1">
        <v>10.448892593383789</v>
      </c>
      <c r="D1851" s="1">
        <v>10.569138526916504</v>
      </c>
      <c r="E1851" s="1">
        <v>10.72783374786377</v>
      </c>
      <c r="F1851" s="1">
        <v>10.939095497131348</v>
      </c>
      <c r="G1851" s="1">
        <v>11.254780769348145</v>
      </c>
      <c r="H1851" s="1">
        <v>11.668088912963867</v>
      </c>
      <c r="I1851" s="1">
        <v>12.131401062011719</v>
      </c>
      <c r="J1851" s="1">
        <v>12.510553359985352</v>
      </c>
      <c r="K1851" s="1">
        <v>12.772897720336914</v>
      </c>
      <c r="L1851" s="1">
        <v>12.903726577758789</v>
      </c>
      <c r="M1851" s="1">
        <v>13.011658668518066</v>
      </c>
      <c r="N1851" s="1">
        <v>13.084981918334961</v>
      </c>
      <c r="O1851" s="1">
        <v>13.079042434692383</v>
      </c>
      <c r="P1851" s="1">
        <v>13.040547370910645</v>
      </c>
      <c r="Q1851" s="1">
        <v>12.930991172790527</v>
      </c>
      <c r="R1851" s="1">
        <v>12.737601280212402</v>
      </c>
      <c r="S1851" s="1">
        <v>12.51929759979248</v>
      </c>
      <c r="T1851" s="1">
        <v>12.244877815246582</v>
      </c>
      <c r="U1851" s="1">
        <v>11.931499481201172</v>
      </c>
      <c r="V1851" s="1">
        <v>11.619725227355957</v>
      </c>
      <c r="W1851" s="1">
        <v>11.292265892028809</v>
      </c>
      <c r="X1851" s="1">
        <v>11.042919158935547</v>
      </c>
      <c r="Y1851" s="1">
        <v>10.871506690979004</v>
      </c>
      <c r="Z1851" s="1">
        <v>10.775715827941895</v>
      </c>
      <c r="AA1851" s="1">
        <v>10.718794822692871</v>
      </c>
      <c r="AB1851" s="1">
        <v>10.608880996704102</v>
      </c>
      <c r="AC1851" s="1">
        <v>10.529339790344238</v>
      </c>
      <c r="AD1851" s="1">
        <v>10.500522613525391</v>
      </c>
      <c r="AE1851" s="1">
        <v>10.567041397094727</v>
      </c>
      <c r="AF1851" s="1">
        <f t="shared" si="29"/>
        <v>10.215206146240234</v>
      </c>
    </row>
    <row r="1852" spans="1:32" x14ac:dyDescent="0.3">
      <c r="A1852" s="1">
        <v>7.9000000953674316</v>
      </c>
      <c r="B1852" s="1">
        <v>10.376941680908203</v>
      </c>
      <c r="C1852" s="1">
        <v>10.620226860046387</v>
      </c>
      <c r="D1852" s="1">
        <v>10.748278617858887</v>
      </c>
      <c r="E1852" s="1">
        <v>10.916892051696777</v>
      </c>
      <c r="F1852" s="1">
        <v>11.141399383544922</v>
      </c>
      <c r="G1852" s="1">
        <v>11.471834182739258</v>
      </c>
      <c r="H1852" s="1">
        <v>11.902101516723633</v>
      </c>
      <c r="I1852" s="1">
        <v>12.38375186920166</v>
      </c>
      <c r="J1852" s="1">
        <v>12.782319068908691</v>
      </c>
      <c r="K1852" s="1">
        <v>13.063830375671387</v>
      </c>
      <c r="L1852" s="1">
        <v>13.21434497833252</v>
      </c>
      <c r="M1852" s="1">
        <v>13.341825485229492</v>
      </c>
      <c r="N1852" s="1">
        <v>13.432538986206055</v>
      </c>
      <c r="O1852" s="1">
        <v>13.440950393676758</v>
      </c>
      <c r="P1852" s="1">
        <v>13.412837028503418</v>
      </c>
      <c r="Q1852" s="1">
        <v>13.308952331542969</v>
      </c>
      <c r="R1852" s="1">
        <v>13.116455078125</v>
      </c>
      <c r="S1852" s="1">
        <v>12.895830154418945</v>
      </c>
      <c r="T1852" s="1">
        <v>12.614587783813477</v>
      </c>
      <c r="U1852" s="1">
        <v>12.291176795959473</v>
      </c>
      <c r="V1852" s="1">
        <v>11.963747978210449</v>
      </c>
      <c r="W1852" s="1">
        <v>11.61503791809082</v>
      </c>
      <c r="X1852" s="1">
        <v>11.341372489929199</v>
      </c>
      <c r="Y1852" s="1">
        <v>11.144923210144043</v>
      </c>
      <c r="Z1852" s="1">
        <v>11.025877952575684</v>
      </c>
      <c r="AA1852" s="1">
        <v>10.94935131072998</v>
      </c>
      <c r="AB1852" s="1">
        <v>10.822546005249023</v>
      </c>
      <c r="AC1852" s="1">
        <v>10.727209091186523</v>
      </c>
      <c r="AD1852" s="1">
        <v>10.683753967285156</v>
      </c>
      <c r="AE1852" s="1">
        <v>10.73743724822998</v>
      </c>
      <c r="AF1852" s="1">
        <f t="shared" si="29"/>
        <v>10.376941680908203</v>
      </c>
    </row>
    <row r="1853" spans="1:32" x14ac:dyDescent="0.3">
      <c r="A1853" s="1">
        <v>7.9039998054504395</v>
      </c>
      <c r="B1853" s="1">
        <v>10.538342475891113</v>
      </c>
      <c r="C1853" s="1">
        <v>10.791363716125488</v>
      </c>
      <c r="D1853" s="1">
        <v>10.92774772644043</v>
      </c>
      <c r="E1853" s="1">
        <v>11.107232093811035</v>
      </c>
      <c r="F1853" s="1">
        <v>11.346293449401855</v>
      </c>
      <c r="G1853" s="1">
        <v>11.692743301391602</v>
      </c>
      <c r="H1853" s="1">
        <v>12.140878677368164</v>
      </c>
      <c r="I1853" s="1">
        <v>12.641330718994141</v>
      </c>
      <c r="J1853" s="1">
        <v>13.058925628662109</v>
      </c>
      <c r="K1853" s="1">
        <v>13.359029769897461</v>
      </c>
      <c r="L1853" s="1">
        <v>13.528485298156738</v>
      </c>
      <c r="M1853" s="1">
        <v>13.67436408996582</v>
      </c>
      <c r="N1853" s="1">
        <v>13.781577110290527</v>
      </c>
      <c r="O1853" s="1">
        <v>13.803979873657227</v>
      </c>
      <c r="P1853" s="1">
        <v>13.786545753479004</v>
      </c>
      <c r="Q1853" s="1">
        <v>13.689426422119141</v>
      </c>
      <c r="R1853" s="1">
        <v>13.499719619750977</v>
      </c>
      <c r="S1853" s="1">
        <v>13.279820442199707</v>
      </c>
      <c r="T1853" s="1">
        <v>12.993965148925781</v>
      </c>
      <c r="U1853" s="1">
        <v>12.658729553222656</v>
      </c>
      <c r="V1853" s="1">
        <v>12.314606666564941</v>
      </c>
      <c r="W1853" s="1">
        <v>11.944304466247559</v>
      </c>
      <c r="X1853" s="1">
        <v>11.644826889038086</v>
      </c>
      <c r="Y1853" s="1">
        <v>11.420665740966797</v>
      </c>
      <c r="Z1853" s="1">
        <v>11.275199890136719</v>
      </c>
      <c r="AA1853" s="1">
        <v>11.176833152770996</v>
      </c>
      <c r="AB1853" s="1">
        <v>11.031789779663086</v>
      </c>
      <c r="AC1853" s="1">
        <v>10.920377731323242</v>
      </c>
      <c r="AD1853" s="1">
        <v>10.863361358642578</v>
      </c>
      <c r="AE1853" s="1">
        <v>10.906312942504883</v>
      </c>
      <c r="AF1853" s="1">
        <f t="shared" si="29"/>
        <v>10.538342475891113</v>
      </c>
    </row>
    <row r="1854" spans="1:32" x14ac:dyDescent="0.3">
      <c r="A1854" s="1">
        <v>7.9079999923706055</v>
      </c>
      <c r="B1854" s="1">
        <v>10.700309753417969</v>
      </c>
      <c r="C1854" s="1">
        <v>10.962752342224121</v>
      </c>
      <c r="D1854" s="1">
        <v>11.107951164245605</v>
      </c>
      <c r="E1854" s="1">
        <v>11.298529624938965</v>
      </c>
      <c r="F1854" s="1">
        <v>11.55247688293457</v>
      </c>
      <c r="G1854" s="1">
        <v>11.914953231811523</v>
      </c>
      <c r="H1854" s="1">
        <v>12.380873680114746</v>
      </c>
      <c r="I1854" s="1">
        <v>12.900041580200195</v>
      </c>
      <c r="J1854" s="1">
        <v>13.33637523651123</v>
      </c>
      <c r="K1854" s="1">
        <v>13.655092239379883</v>
      </c>
      <c r="L1854" s="1">
        <v>13.843320846557617</v>
      </c>
      <c r="M1854" s="1">
        <v>14.007200241088867</v>
      </c>
      <c r="N1854" s="1">
        <v>14.130949974060059</v>
      </c>
      <c r="O1854" s="1">
        <v>14.167942047119141</v>
      </c>
      <c r="P1854" s="1">
        <v>14.162382125854492</v>
      </c>
      <c r="Q1854" s="1">
        <v>14.073582649230957</v>
      </c>
      <c r="R1854" s="1">
        <v>13.888293266296387</v>
      </c>
      <c r="S1854" s="1">
        <v>13.66998291015625</v>
      </c>
      <c r="T1854" s="1">
        <v>13.379612922668457</v>
      </c>
      <c r="U1854" s="1">
        <v>13.031728744506836</v>
      </c>
      <c r="V1854" s="1">
        <v>12.667946815490723</v>
      </c>
      <c r="W1854" s="1">
        <v>12.273685455322266</v>
      </c>
      <c r="X1854" s="1">
        <v>11.946887016296387</v>
      </c>
      <c r="Y1854" s="1">
        <v>11.693384170532227</v>
      </c>
      <c r="Z1854" s="1">
        <v>11.519722938537598</v>
      </c>
      <c r="AA1854" s="1">
        <v>11.398681640625</v>
      </c>
      <c r="AB1854" s="1">
        <v>11.235959053039551</v>
      </c>
      <c r="AC1854" s="1">
        <v>11.110299110412598</v>
      </c>
      <c r="AD1854" s="1">
        <v>11.042203903198242</v>
      </c>
      <c r="AE1854" s="1">
        <v>11.075937271118164</v>
      </c>
      <c r="AF1854" s="1">
        <f t="shared" si="29"/>
        <v>10.700309753417969</v>
      </c>
    </row>
    <row r="1855" spans="1:32" x14ac:dyDescent="0.3">
      <c r="A1855" s="1">
        <v>7.9120001792907715</v>
      </c>
      <c r="B1855" s="1">
        <v>10.863763809204102</v>
      </c>
      <c r="C1855" s="1">
        <v>11.135074615478516</v>
      </c>
      <c r="D1855" s="1">
        <v>11.288718223571777</v>
      </c>
      <c r="E1855" s="1">
        <v>11.490143775939941</v>
      </c>
      <c r="F1855" s="1">
        <v>11.75822925567627</v>
      </c>
      <c r="G1855" s="1">
        <v>12.135637283325195</v>
      </c>
      <c r="H1855" s="1">
        <v>12.618639945983887</v>
      </c>
      <c r="I1855" s="1">
        <v>13.15587329864502</v>
      </c>
      <c r="J1855" s="1">
        <v>13.610727310180664</v>
      </c>
      <c r="K1855" s="1">
        <v>13.948592185974121</v>
      </c>
      <c r="L1855" s="1">
        <v>14.156135559082031</v>
      </c>
      <c r="M1855" s="1">
        <v>14.338776588439941</v>
      </c>
      <c r="N1855" s="1">
        <v>14.480177879333496</v>
      </c>
      <c r="O1855" s="1">
        <v>14.53315544128418</v>
      </c>
      <c r="P1855" s="1">
        <v>14.540989875793457</v>
      </c>
      <c r="Q1855" s="1">
        <v>14.461709022521973</v>
      </c>
      <c r="R1855" s="1">
        <v>14.28123664855957</v>
      </c>
      <c r="S1855" s="1">
        <v>14.063607215881348</v>
      </c>
      <c r="T1855" s="1">
        <v>13.767321586608887</v>
      </c>
      <c r="U1855" s="1">
        <v>13.406682014465332</v>
      </c>
      <c r="V1855" s="1">
        <v>13.021109580993652</v>
      </c>
      <c r="W1855" s="1">
        <v>12.598986625671387</v>
      </c>
      <c r="X1855" s="1">
        <v>12.24170970916748</v>
      </c>
      <c r="Y1855" s="1">
        <v>11.957383155822754</v>
      </c>
      <c r="Z1855" s="1">
        <v>11.755993843078613</v>
      </c>
      <c r="AA1855" s="1">
        <v>11.614252090454102</v>
      </c>
      <c r="AB1855" s="1">
        <v>11.436566352844238</v>
      </c>
      <c r="AC1855" s="1">
        <v>11.299468994140625</v>
      </c>
      <c r="AD1855" s="1">
        <v>11.221779823303223</v>
      </c>
      <c r="AE1855" s="1">
        <v>11.246416091918945</v>
      </c>
      <c r="AF1855" s="1">
        <f t="shared" si="29"/>
        <v>10.863763809204102</v>
      </c>
    </row>
    <row r="1856" spans="1:32" x14ac:dyDescent="0.3">
      <c r="A1856" s="1">
        <v>7.9159998893737793</v>
      </c>
      <c r="B1856" s="1">
        <v>11.029623985290527</v>
      </c>
      <c r="C1856" s="1">
        <v>11.308675765991211</v>
      </c>
      <c r="D1856" s="1">
        <v>11.469654083251953</v>
      </c>
      <c r="E1856" s="1">
        <v>11.680932998657227</v>
      </c>
      <c r="F1856" s="1">
        <v>11.961526870727539</v>
      </c>
      <c r="G1856" s="1">
        <v>12.352519035339355</v>
      </c>
      <c r="H1856" s="1">
        <v>12.851301193237305</v>
      </c>
      <c r="I1856" s="1">
        <v>13.405868530273438</v>
      </c>
      <c r="J1856" s="1">
        <v>13.879146575927734</v>
      </c>
      <c r="K1856" s="1">
        <v>14.236919403076172</v>
      </c>
      <c r="L1856" s="1">
        <v>14.464853286743164</v>
      </c>
      <c r="M1856" s="1">
        <v>14.667716979980469</v>
      </c>
      <c r="N1856" s="1">
        <v>14.828526496887207</v>
      </c>
      <c r="O1856" s="1">
        <v>14.899258613586426</v>
      </c>
      <c r="P1856" s="1">
        <v>14.921862602233887</v>
      </c>
      <c r="Q1856" s="1">
        <v>14.852548599243164</v>
      </c>
      <c r="R1856" s="1">
        <v>14.676494598388672</v>
      </c>
      <c r="S1856" s="1">
        <v>14.457673072814941</v>
      </c>
      <c r="T1856" s="1">
        <v>14.153485298156738</v>
      </c>
      <c r="U1856" s="1">
        <v>13.778398513793945</v>
      </c>
      <c r="V1856" s="1">
        <v>13.370060920715332</v>
      </c>
      <c r="W1856" s="1">
        <v>12.917703628540039</v>
      </c>
      <c r="X1856" s="1">
        <v>12.527058601379395</v>
      </c>
      <c r="Y1856" s="1">
        <v>12.21062183380127</v>
      </c>
      <c r="Z1856" s="1">
        <v>11.983298301696777</v>
      </c>
      <c r="AA1856" s="1">
        <v>11.824139595031738</v>
      </c>
      <c r="AB1856" s="1">
        <v>11.634525299072266</v>
      </c>
      <c r="AC1856" s="1">
        <v>11.488224983215332</v>
      </c>
      <c r="AD1856" s="1">
        <v>11.401893615722656</v>
      </c>
      <c r="AE1856" s="1">
        <v>11.417712211608887</v>
      </c>
      <c r="AF1856" s="1">
        <f t="shared" si="29"/>
        <v>11.029623985290527</v>
      </c>
    </row>
    <row r="1857" spans="1:32" x14ac:dyDescent="0.3">
      <c r="A1857" s="1">
        <v>7.9200000762939453</v>
      </c>
      <c r="B1857" s="1">
        <v>11.198806762695313</v>
      </c>
      <c r="C1857" s="1">
        <v>11.48363208770752</v>
      </c>
      <c r="D1857" s="1">
        <v>11.650476455688477</v>
      </c>
      <c r="E1857" s="1">
        <v>11.869799613952637</v>
      </c>
      <c r="F1857" s="1">
        <v>12.160992622375488</v>
      </c>
      <c r="G1857" s="1">
        <v>12.563920021057129</v>
      </c>
      <c r="H1857" s="1">
        <v>13.076925277709961</v>
      </c>
      <c r="I1857" s="1">
        <v>13.64860725402832</v>
      </c>
      <c r="J1857" s="1">
        <v>14.140303611755371</v>
      </c>
      <c r="K1857" s="1">
        <v>14.51878547668457</v>
      </c>
      <c r="L1857" s="1">
        <v>14.768301010131836</v>
      </c>
      <c r="M1857" s="1">
        <v>14.993000030517578</v>
      </c>
      <c r="N1857" s="1">
        <v>15.174983024597168</v>
      </c>
      <c r="O1857" s="1">
        <v>15.264949798583984</v>
      </c>
      <c r="P1857" s="1">
        <v>15.303013801574707</v>
      </c>
      <c r="Q1857" s="1">
        <v>15.243330001831055</v>
      </c>
      <c r="R1857" s="1">
        <v>15.071446418762207</v>
      </c>
      <c r="S1857" s="1">
        <v>14.849082946777344</v>
      </c>
      <c r="T1857" s="1">
        <v>14.534239768981934</v>
      </c>
      <c r="U1857" s="1">
        <v>14.141571044921875</v>
      </c>
      <c r="V1857" s="1">
        <v>13.709179878234863</v>
      </c>
      <c r="W1857" s="1">
        <v>13.226710319519043</v>
      </c>
      <c r="X1857" s="1">
        <v>12.802985191345215</v>
      </c>
      <c r="Y1857" s="1">
        <v>12.455043792724609</v>
      </c>
      <c r="Z1857" s="1">
        <v>12.204107284545898</v>
      </c>
      <c r="AA1857" s="1">
        <v>12.02951717376709</v>
      </c>
      <c r="AB1857" s="1">
        <v>11.829628944396973</v>
      </c>
      <c r="AC1857" s="1">
        <v>11.67543888092041</v>
      </c>
      <c r="AD1857" s="1">
        <v>11.582047462463379</v>
      </c>
      <c r="AE1857" s="1">
        <v>11.59073543548584</v>
      </c>
      <c r="AF1857" s="1">
        <f t="shared" si="29"/>
        <v>11.198806762695313</v>
      </c>
    </row>
    <row r="1858" spans="1:32" x14ac:dyDescent="0.3">
      <c r="A1858" s="1">
        <v>7.9239997863769531</v>
      </c>
      <c r="B1858" s="1">
        <v>11.372222900390625</v>
      </c>
      <c r="C1858" s="1">
        <v>11.660534858703613</v>
      </c>
      <c r="D1858" s="1">
        <v>11.831315040588379</v>
      </c>
      <c r="E1858" s="1">
        <v>12.05647087097168</v>
      </c>
      <c r="F1858" s="1">
        <v>12.356301307678223</v>
      </c>
      <c r="G1858" s="1">
        <v>12.769189834594727</v>
      </c>
      <c r="H1858" s="1">
        <v>13.29509449005127</v>
      </c>
      <c r="I1858" s="1">
        <v>13.883831024169922</v>
      </c>
      <c r="J1858" s="1">
        <v>14.394298553466797</v>
      </c>
      <c r="K1858" s="1">
        <v>14.794122695922852</v>
      </c>
      <c r="L1858" s="1">
        <v>15.066239356994629</v>
      </c>
      <c r="M1858" s="1">
        <v>15.314188957214355</v>
      </c>
      <c r="N1858" s="1">
        <v>15.518564224243164</v>
      </c>
      <c r="O1858" s="1">
        <v>15.628339767456055</v>
      </c>
      <c r="P1858" s="1">
        <v>15.681612968444824</v>
      </c>
      <c r="Q1858" s="1">
        <v>15.630884170532227</v>
      </c>
      <c r="R1858" s="1">
        <v>15.461939811706543</v>
      </c>
      <c r="S1858" s="1">
        <v>15.234075546264648</v>
      </c>
      <c r="T1858" s="1">
        <v>14.905452728271484</v>
      </c>
      <c r="U1858" s="1">
        <v>14.491888999938965</v>
      </c>
      <c r="V1858" s="1">
        <v>14.033649444580078</v>
      </c>
      <c r="W1858" s="1">
        <v>13.522318840026855</v>
      </c>
      <c r="X1858" s="1">
        <v>13.069002151489258</v>
      </c>
      <c r="Y1858" s="1">
        <v>12.693697929382324</v>
      </c>
      <c r="Z1858" s="1">
        <v>12.421831130981445</v>
      </c>
      <c r="AA1858" s="1">
        <v>12.232536315917969</v>
      </c>
      <c r="AB1858" s="1">
        <v>12.022586822509766</v>
      </c>
      <c r="AC1858" s="1">
        <v>11.861330986022949</v>
      </c>
      <c r="AD1858" s="1">
        <v>11.762642860412598</v>
      </c>
      <c r="AE1858" s="1">
        <v>11.766755104064941</v>
      </c>
      <c r="AF1858" s="1">
        <f t="shared" si="29"/>
        <v>11.372222900390625</v>
      </c>
    </row>
    <row r="1859" spans="1:32" x14ac:dyDescent="0.3">
      <c r="A1859" s="1">
        <v>7.9279999732971191</v>
      </c>
      <c r="B1859" s="1">
        <v>11.550774574279785</v>
      </c>
      <c r="C1859" s="1">
        <v>11.840372085571289</v>
      </c>
      <c r="D1859" s="1">
        <v>12.012900352478027</v>
      </c>
      <c r="E1859" s="1">
        <v>12.241674423217773</v>
      </c>
      <c r="F1859" s="1">
        <v>12.548261642456055</v>
      </c>
      <c r="G1859" s="1">
        <v>12.969402313232422</v>
      </c>
      <c r="H1859" s="1">
        <v>13.507172584533691</v>
      </c>
      <c r="I1859" s="1">
        <v>14.112860679626465</v>
      </c>
      <c r="J1859" s="1">
        <v>14.64222526550293</v>
      </c>
      <c r="K1859" s="1">
        <v>15.063604354858398</v>
      </c>
      <c r="L1859" s="1">
        <v>15.358982086181641</v>
      </c>
      <c r="M1859" s="1">
        <v>15.631044387817383</v>
      </c>
      <c r="N1859" s="1">
        <v>15.858195304870605</v>
      </c>
      <c r="O1859" s="1">
        <v>15.987330436706543</v>
      </c>
      <c r="P1859" s="1">
        <v>16.054723739624023</v>
      </c>
      <c r="Q1859" s="1">
        <v>16.011625289916992</v>
      </c>
      <c r="R1859" s="1">
        <v>15.842959403991699</v>
      </c>
      <c r="S1859" s="1">
        <v>15.607659339904785</v>
      </c>
      <c r="T1859" s="1">
        <v>15.262749671936035</v>
      </c>
      <c r="U1859" s="1">
        <v>14.826119422912598</v>
      </c>
      <c r="V1859" s="1">
        <v>14.340779304504395</v>
      </c>
      <c r="W1859" s="1">
        <v>13.802279472351074</v>
      </c>
      <c r="X1859" s="1">
        <v>13.324326515197754</v>
      </c>
      <c r="Y1859" s="1">
        <v>12.928158760070801</v>
      </c>
      <c r="Z1859" s="1">
        <v>12.638879776000977</v>
      </c>
      <c r="AA1859" s="1">
        <v>12.436061859130859</v>
      </c>
      <c r="AB1859" s="1">
        <v>12.216123580932617</v>
      </c>
      <c r="AC1859" s="1">
        <v>12.048294067382813</v>
      </c>
      <c r="AD1859" s="1">
        <v>11.945430755615234</v>
      </c>
      <c r="AE1859" s="1">
        <v>11.946988105773926</v>
      </c>
      <c r="AF1859" s="1">
        <f t="shared" si="29"/>
        <v>11.550774574279785</v>
      </c>
    </row>
    <row r="1860" spans="1:32" x14ac:dyDescent="0.3">
      <c r="A1860" s="1">
        <v>7.9320001602172852</v>
      </c>
      <c r="B1860" s="1">
        <v>11.735340118408203</v>
      </c>
      <c r="C1860" s="1">
        <v>12.024256706237793</v>
      </c>
      <c r="D1860" s="1">
        <v>12.196646690368652</v>
      </c>
      <c r="E1860" s="1">
        <v>12.427112579345703</v>
      </c>
      <c r="F1860" s="1">
        <v>12.739219665527344</v>
      </c>
      <c r="G1860" s="1">
        <v>13.166966438293457</v>
      </c>
      <c r="H1860" s="1">
        <v>13.716280937194824</v>
      </c>
      <c r="I1860" s="1">
        <v>14.338034629821777</v>
      </c>
      <c r="J1860" s="1">
        <v>14.885744094848633</v>
      </c>
      <c r="K1860" s="1">
        <v>15.328154563903809</v>
      </c>
      <c r="L1860" s="1">
        <v>15.64686107635498</v>
      </c>
      <c r="M1860" s="1">
        <v>15.94295597076416</v>
      </c>
      <c r="N1860" s="1">
        <v>16.192310333251953</v>
      </c>
      <c r="O1860" s="1">
        <v>16.339500427246094</v>
      </c>
      <c r="P1860" s="1">
        <v>16.4190673828125</v>
      </c>
      <c r="Q1860" s="1">
        <v>16.381219863891602</v>
      </c>
      <c r="R1860" s="1">
        <v>16.209896087646484</v>
      </c>
      <c r="S1860" s="1">
        <v>15.964533805847168</v>
      </c>
      <c r="T1860" s="1">
        <v>15.601607322692871</v>
      </c>
      <c r="U1860" s="1">
        <v>15.1416015625</v>
      </c>
      <c r="V1860" s="1">
        <v>14.629878997802734</v>
      </c>
      <c r="W1860" s="1">
        <v>14.067604064941406</v>
      </c>
      <c r="X1860" s="1">
        <v>13.570059776306152</v>
      </c>
      <c r="Y1860" s="1">
        <v>13.158651351928711</v>
      </c>
      <c r="Z1860" s="1">
        <v>12.855893135070801</v>
      </c>
      <c r="AA1860" s="1">
        <v>12.642359733581543</v>
      </c>
      <c r="AB1860" s="1">
        <v>12.41357421875</v>
      </c>
      <c r="AC1860" s="1">
        <v>12.239560127258301</v>
      </c>
      <c r="AD1860" s="1">
        <v>12.132882118225098</v>
      </c>
      <c r="AE1860" s="1">
        <v>12.132674217224121</v>
      </c>
      <c r="AF1860" s="1">
        <f t="shared" si="29"/>
        <v>11.735340118408203</v>
      </c>
    </row>
    <row r="1861" spans="1:32" x14ac:dyDescent="0.3">
      <c r="A1861" s="1">
        <v>7.935999870300293</v>
      </c>
      <c r="B1861" s="1">
        <v>11.926756858825684</v>
      </c>
      <c r="C1861" s="1">
        <v>12.21351146697998</v>
      </c>
      <c r="D1861" s="1">
        <v>12.384498596191406</v>
      </c>
      <c r="E1861" s="1">
        <v>12.615434646606445</v>
      </c>
      <c r="F1861" s="1">
        <v>12.932412147521973</v>
      </c>
      <c r="G1861" s="1">
        <v>13.365317344665527</v>
      </c>
      <c r="H1861" s="1">
        <v>13.926549911499023</v>
      </c>
      <c r="I1861" s="1">
        <v>14.562431335449219</v>
      </c>
      <c r="J1861" s="1">
        <v>15.126959800720215</v>
      </c>
      <c r="K1861" s="1">
        <v>15.588951110839844</v>
      </c>
      <c r="L1861" s="1">
        <v>15.929766654968262</v>
      </c>
      <c r="M1861" s="1">
        <v>16.248395919799805</v>
      </c>
      <c r="N1861" s="1">
        <v>16.518142700195313</v>
      </c>
      <c r="O1861" s="1">
        <v>16.681175231933594</v>
      </c>
      <c r="P1861" s="1">
        <v>16.770273208618164</v>
      </c>
      <c r="Q1861" s="1">
        <v>16.734903335571289</v>
      </c>
      <c r="R1861" s="1">
        <v>16.558382034301758</v>
      </c>
      <c r="S1861" s="1">
        <v>16.300405502319336</v>
      </c>
      <c r="T1861" s="1">
        <v>15.918927192687988</v>
      </c>
      <c r="U1861" s="1">
        <v>15.436728477478027</v>
      </c>
      <c r="V1861" s="1">
        <v>14.902843475341797</v>
      </c>
      <c r="W1861" s="1">
        <v>14.321889877319336</v>
      </c>
      <c r="X1861" s="1">
        <v>13.80894660949707</v>
      </c>
      <c r="Y1861" s="1">
        <v>13.385324478149414</v>
      </c>
      <c r="Z1861" s="1">
        <v>13.072724342346191</v>
      </c>
      <c r="AA1861" s="1">
        <v>12.85221004486084</v>
      </c>
      <c r="AB1861" s="1">
        <v>12.616796493530273</v>
      </c>
      <c r="AC1861" s="1">
        <v>12.4373779296875</v>
      </c>
      <c r="AD1861" s="1">
        <v>12.326973915100098</v>
      </c>
      <c r="AE1861" s="1">
        <v>12.324994087219238</v>
      </c>
      <c r="AF1861" s="1">
        <f t="shared" si="29"/>
        <v>11.926756858825684</v>
      </c>
    </row>
    <row r="1862" spans="1:32" x14ac:dyDescent="0.3">
      <c r="A1862" s="1">
        <v>7.940000057220459</v>
      </c>
      <c r="B1862" s="1">
        <v>12.125786781311035</v>
      </c>
      <c r="C1862" s="1">
        <v>12.409719467163086</v>
      </c>
      <c r="D1862" s="1">
        <v>12.578712463378906</v>
      </c>
      <c r="E1862" s="1">
        <v>12.810135841369629</v>
      </c>
      <c r="F1862" s="1">
        <v>13.131180763244629</v>
      </c>
      <c r="G1862" s="1">
        <v>13.569052696228027</v>
      </c>
      <c r="H1862" s="1">
        <v>14.141059875488281</v>
      </c>
      <c r="I1862" s="1">
        <v>14.789467811584473</v>
      </c>
      <c r="J1862" s="1">
        <v>15.36860466003418</v>
      </c>
      <c r="K1862" s="1">
        <v>15.847580909729004</v>
      </c>
      <c r="L1862" s="1">
        <v>16.207355499267578</v>
      </c>
      <c r="M1862" s="1">
        <v>16.545007705688477</v>
      </c>
      <c r="N1862" s="1">
        <v>16.831598281860352</v>
      </c>
      <c r="O1862" s="1">
        <v>17.007169723510742</v>
      </c>
      <c r="P1862" s="1">
        <v>17.102916717529297</v>
      </c>
      <c r="Q1862" s="1">
        <v>17.067617416381836</v>
      </c>
      <c r="R1862" s="1">
        <v>16.884170532226563</v>
      </c>
      <c r="S1862" s="1">
        <v>16.612682342529297</v>
      </c>
      <c r="T1862" s="1">
        <v>16.214206695556641</v>
      </c>
      <c r="U1862" s="1">
        <v>15.713054656982422</v>
      </c>
      <c r="V1862" s="1">
        <v>15.163325309753418</v>
      </c>
      <c r="W1862" s="1">
        <v>14.568543434143066</v>
      </c>
      <c r="X1862" s="1">
        <v>14.043131828308105</v>
      </c>
      <c r="Y1862" s="1">
        <v>13.609183311462402</v>
      </c>
      <c r="Z1862" s="1">
        <v>13.289865493774414</v>
      </c>
      <c r="AA1862" s="1">
        <v>13.065418243408203</v>
      </c>
      <c r="AB1862" s="1">
        <v>12.825619697570801</v>
      </c>
      <c r="AC1862" s="1">
        <v>12.642134666442871</v>
      </c>
      <c r="AD1862" s="1">
        <v>12.528393745422363</v>
      </c>
      <c r="AE1862" s="1">
        <v>12.524773597717285</v>
      </c>
      <c r="AF1862" s="1">
        <f t="shared" si="29"/>
        <v>12.125786781311035</v>
      </c>
    </row>
    <row r="1863" spans="1:32" x14ac:dyDescent="0.3">
      <c r="A1863" s="1">
        <v>7.9439997673034668</v>
      </c>
      <c r="B1863" s="1">
        <v>12.333081245422363</v>
      </c>
      <c r="C1863" s="1">
        <v>12.614803314208984</v>
      </c>
      <c r="D1863" s="1">
        <v>12.782075881958008</v>
      </c>
      <c r="E1863" s="1">
        <v>13.014616012573242</v>
      </c>
      <c r="F1863" s="1">
        <v>13.33863353729248</v>
      </c>
      <c r="G1863" s="1">
        <v>13.782883644104004</v>
      </c>
      <c r="H1863" s="1">
        <v>14.362692832946777</v>
      </c>
      <c r="I1863" s="1">
        <v>15.021380424499512</v>
      </c>
      <c r="J1863" s="1">
        <v>15.612649917602539</v>
      </c>
      <c r="K1863" s="1">
        <v>16.1051025390625</v>
      </c>
      <c r="L1863" s="1">
        <v>16.478996276855469</v>
      </c>
      <c r="M1863" s="1">
        <v>16.830144882202148</v>
      </c>
      <c r="N1863" s="1">
        <v>17.128223419189453</v>
      </c>
      <c r="O1863" s="1">
        <v>17.312044143676758</v>
      </c>
      <c r="P1863" s="1">
        <v>17.411611557006836</v>
      </c>
      <c r="Q1863" s="1">
        <v>17.374755859375</v>
      </c>
      <c r="R1863" s="1">
        <v>17.184225082397461</v>
      </c>
      <c r="S1863" s="1">
        <v>16.901004791259766</v>
      </c>
      <c r="T1863" s="1">
        <v>16.489433288574219</v>
      </c>
      <c r="U1863" s="1">
        <v>15.974892616271973</v>
      </c>
      <c r="V1863" s="1">
        <v>15.414194107055664</v>
      </c>
      <c r="W1863" s="1">
        <v>14.808981895446777</v>
      </c>
      <c r="X1863" s="1">
        <v>14.273707389831543</v>
      </c>
      <c r="Y1863" s="1">
        <v>13.831968307495117</v>
      </c>
      <c r="Z1863" s="1">
        <v>13.508355140686035</v>
      </c>
      <c r="AA1863" s="1">
        <v>13.281641960144043</v>
      </c>
      <c r="AB1863" s="1">
        <v>13.039039611816406</v>
      </c>
      <c r="AC1863" s="1">
        <v>12.853004455566406</v>
      </c>
      <c r="AD1863" s="1">
        <v>12.736871719360352</v>
      </c>
      <c r="AE1863" s="1">
        <v>12.732362747192383</v>
      </c>
      <c r="AF1863" s="1">
        <f t="shared" si="29"/>
        <v>12.333081245422363</v>
      </c>
    </row>
    <row r="1864" spans="1:32" x14ac:dyDescent="0.3">
      <c r="A1864" s="1">
        <v>7.9479999542236328</v>
      </c>
      <c r="B1864" s="1">
        <v>12.549127578735352</v>
      </c>
      <c r="C1864" s="1">
        <v>12.830806732177734</v>
      </c>
      <c r="D1864" s="1">
        <v>12.997392654418945</v>
      </c>
      <c r="E1864" s="1">
        <v>13.231658935546875</v>
      </c>
      <c r="F1864" s="1">
        <v>13.557756423950195</v>
      </c>
      <c r="G1864" s="1">
        <v>14.008769989013672</v>
      </c>
      <c r="H1864" s="1">
        <v>14.594661712646484</v>
      </c>
      <c r="I1864" s="1">
        <v>15.260064125061035</v>
      </c>
      <c r="J1864" s="1">
        <v>15.859614372253418</v>
      </c>
      <c r="K1864" s="1">
        <v>16.360973358154297</v>
      </c>
      <c r="L1864" s="1">
        <v>16.743101119995117</v>
      </c>
      <c r="M1864" s="1">
        <v>17.101163864135742</v>
      </c>
      <c r="N1864" s="1">
        <v>17.40447998046875</v>
      </c>
      <c r="O1864" s="1">
        <v>17.591831207275391</v>
      </c>
      <c r="P1864" s="1">
        <v>17.692436218261719</v>
      </c>
      <c r="Q1864" s="1">
        <v>17.653392791748047</v>
      </c>
      <c r="R1864" s="1">
        <v>17.457500457763672</v>
      </c>
      <c r="S1864" s="1">
        <v>17.166837692260742</v>
      </c>
      <c r="T1864" s="1">
        <v>16.747488021850586</v>
      </c>
      <c r="U1864" s="1">
        <v>16.225164413452148</v>
      </c>
      <c r="V1864" s="1">
        <v>15.656660079956055</v>
      </c>
      <c r="W1864" s="1">
        <v>15.043722152709961</v>
      </c>
      <c r="X1864" s="1">
        <v>14.501705169677734</v>
      </c>
      <c r="Y1864" s="1">
        <v>14.055154800415039</v>
      </c>
      <c r="Z1864" s="1">
        <v>13.728952407836914</v>
      </c>
      <c r="AA1864" s="1">
        <v>13.500752449035645</v>
      </c>
      <c r="AB1864" s="1">
        <v>13.25655460357666</v>
      </c>
      <c r="AC1864" s="1">
        <v>13.0693359375</v>
      </c>
      <c r="AD1864" s="1">
        <v>12.952236175537109</v>
      </c>
      <c r="AE1864" s="1">
        <v>12.947941780090332</v>
      </c>
      <c r="AF1864" s="1">
        <f t="shared" si="29"/>
        <v>12.549127578735352</v>
      </c>
    </row>
    <row r="1865" spans="1:32" x14ac:dyDescent="0.3">
      <c r="A1865" s="1">
        <v>7.9520001411437988</v>
      </c>
      <c r="B1865" s="1">
        <v>12.774205207824707</v>
      </c>
      <c r="C1865" s="1">
        <v>13.05925178527832</v>
      </c>
      <c r="D1865" s="1">
        <v>13.226634979248047</v>
      </c>
      <c r="E1865" s="1">
        <v>13.462762832641602</v>
      </c>
      <c r="F1865" s="1">
        <v>13.79141902923584</v>
      </c>
      <c r="G1865" s="1">
        <v>14.246968269348145</v>
      </c>
      <c r="H1865" s="1">
        <v>14.83746337890625</v>
      </c>
      <c r="I1865" s="1">
        <v>15.506473541259766</v>
      </c>
      <c r="J1865" s="1">
        <v>16.1092529296875</v>
      </c>
      <c r="K1865" s="1">
        <v>16.613649368286133</v>
      </c>
      <c r="L1865" s="1">
        <v>16.997529983520508</v>
      </c>
      <c r="M1865" s="1">
        <v>17.355934143066406</v>
      </c>
      <c r="N1865" s="1">
        <v>17.658588409423828</v>
      </c>
      <c r="O1865" s="1">
        <v>17.845048904418945</v>
      </c>
      <c r="P1865" s="1">
        <v>17.944173812866211</v>
      </c>
      <c r="Q1865" s="1">
        <v>17.903078079223633</v>
      </c>
      <c r="R1865" s="1">
        <v>17.704648971557617</v>
      </c>
      <c r="S1865" s="1">
        <v>17.411855697631836</v>
      </c>
      <c r="T1865" s="1">
        <v>16.990015029907227</v>
      </c>
      <c r="U1865" s="1">
        <v>16.463436126708984</v>
      </c>
      <c r="V1865" s="1">
        <v>15.890682220458984</v>
      </c>
      <c r="W1865" s="1">
        <v>15.273530006408691</v>
      </c>
      <c r="X1865" s="1">
        <v>14.728229522705078</v>
      </c>
      <c r="Y1865" s="1">
        <v>14.279491424560547</v>
      </c>
      <c r="Z1865" s="1">
        <v>13.951994895935059</v>
      </c>
      <c r="AA1865" s="1">
        <v>13.723042488098145</v>
      </c>
      <c r="AB1865" s="1">
        <v>13.47852897644043</v>
      </c>
      <c r="AC1865" s="1">
        <v>13.291479110717773</v>
      </c>
      <c r="AD1865" s="1">
        <v>13.175022125244141</v>
      </c>
      <c r="AE1865" s="1">
        <v>13.171907424926758</v>
      </c>
      <c r="AF1865" s="1">
        <f t="shared" si="29"/>
        <v>12.774205207824707</v>
      </c>
    </row>
    <row r="1866" spans="1:32" x14ac:dyDescent="0.3">
      <c r="A1866" s="1">
        <v>7.9559998512268066</v>
      </c>
      <c r="B1866" s="1">
        <v>13.008337020874023</v>
      </c>
      <c r="C1866" s="1">
        <v>13.300132751464844</v>
      </c>
      <c r="D1866" s="1">
        <v>13.470196723937988</v>
      </c>
      <c r="E1866" s="1">
        <v>13.707768440246582</v>
      </c>
      <c r="F1866" s="1">
        <v>14.040425300598145</v>
      </c>
      <c r="G1866" s="1">
        <v>14.498004913330078</v>
      </c>
      <c r="H1866" s="1">
        <v>15.089431762695313</v>
      </c>
      <c r="I1866" s="1">
        <v>15.758794784545898</v>
      </c>
      <c r="J1866" s="1">
        <v>16.360170364379883</v>
      </c>
      <c r="K1866" s="1">
        <v>16.861591339111328</v>
      </c>
      <c r="L1866" s="1">
        <v>17.240859985351563</v>
      </c>
      <c r="M1866" s="1">
        <v>17.593587875366211</v>
      </c>
      <c r="N1866" s="1">
        <v>17.89056396484375</v>
      </c>
      <c r="O1866" s="1">
        <v>18.072469711303711</v>
      </c>
      <c r="P1866" s="1">
        <v>18.168210983276367</v>
      </c>
      <c r="Q1866" s="1">
        <v>18.125465393066406</v>
      </c>
      <c r="R1866" s="1">
        <v>17.927200317382813</v>
      </c>
      <c r="S1866" s="1">
        <v>17.636724472045898</v>
      </c>
      <c r="T1866" s="1">
        <v>17.216567993164063</v>
      </c>
      <c r="U1866" s="1">
        <v>16.688444137573242</v>
      </c>
      <c r="V1866" s="1">
        <v>16.115592956542969</v>
      </c>
      <c r="W1866" s="1">
        <v>15.498653411865234</v>
      </c>
      <c r="X1866" s="1">
        <v>14.953690528869629</v>
      </c>
      <c r="Y1866" s="1">
        <v>14.505251884460449</v>
      </c>
      <c r="Z1866" s="1">
        <v>14.177899360656738</v>
      </c>
      <c r="AA1866" s="1">
        <v>13.949343681335449</v>
      </c>
      <c r="AB1866" s="1">
        <v>13.705987930297852</v>
      </c>
      <c r="AC1866" s="1">
        <v>13.520542144775391</v>
      </c>
      <c r="AD1866" s="1">
        <v>13.406112670898438</v>
      </c>
      <c r="AE1866" s="1">
        <v>13.404751777648926</v>
      </c>
      <c r="AF1866" s="1">
        <f t="shared" si="29"/>
        <v>13.008337020874023</v>
      </c>
    </row>
    <row r="1867" spans="1:32" x14ac:dyDescent="0.3">
      <c r="A1867" s="1">
        <v>7.9600000381469727</v>
      </c>
      <c r="B1867" s="1">
        <v>13.251279830932617</v>
      </c>
      <c r="C1867" s="1">
        <v>13.550961494445801</v>
      </c>
      <c r="D1867" s="1">
        <v>13.725308418273926</v>
      </c>
      <c r="E1867" s="1">
        <v>13.965935707092285</v>
      </c>
      <c r="F1867" s="1">
        <v>14.302610397338867</v>
      </c>
      <c r="G1867" s="1">
        <v>14.760461807250977</v>
      </c>
      <c r="H1867" s="1">
        <v>15.348834991455078</v>
      </c>
      <c r="I1867" s="1">
        <v>16.013950347900391</v>
      </c>
      <c r="J1867" s="1">
        <v>16.609647750854492</v>
      </c>
      <c r="K1867" s="1">
        <v>17.103172302246094</v>
      </c>
      <c r="L1867" s="1">
        <v>17.472637176513672</v>
      </c>
      <c r="M1867" s="1">
        <v>17.814786911010742</v>
      </c>
      <c r="N1867" s="1">
        <v>18.102096557617188</v>
      </c>
      <c r="O1867" s="1">
        <v>18.276567459106445</v>
      </c>
      <c r="P1867" s="1">
        <v>18.367490768432617</v>
      </c>
      <c r="Q1867" s="1">
        <v>18.323213577270508</v>
      </c>
      <c r="R1867" s="1">
        <v>18.126947402954102</v>
      </c>
      <c r="S1867" s="1">
        <v>17.841262817382813</v>
      </c>
      <c r="T1867" s="1">
        <v>17.425447463989258</v>
      </c>
      <c r="U1867" s="1">
        <v>16.899785995483398</v>
      </c>
      <c r="V1867" s="1">
        <v>16.330900192260742</v>
      </c>
      <c r="W1867" s="1">
        <v>15.718403816223145</v>
      </c>
      <c r="X1867" s="1">
        <v>15.17756462097168</v>
      </c>
      <c r="Y1867" s="1">
        <v>14.73243522644043</v>
      </c>
      <c r="Z1867" s="1">
        <v>14.407393455505371</v>
      </c>
      <c r="AA1867" s="1">
        <v>14.180895805358887</v>
      </c>
      <c r="AB1867" s="1">
        <v>13.940224647521973</v>
      </c>
      <c r="AC1867" s="1">
        <v>13.757611274719238</v>
      </c>
      <c r="AD1867" s="1">
        <v>13.646007537841797</v>
      </c>
      <c r="AE1867" s="1">
        <v>13.646610260009766</v>
      </c>
      <c r="AF1867" s="1">
        <f t="shared" si="29"/>
        <v>13.251279830932617</v>
      </c>
    </row>
    <row r="1868" spans="1:32" x14ac:dyDescent="0.3">
      <c r="A1868" s="1">
        <v>7.9640002250671387</v>
      </c>
      <c r="B1868" s="1">
        <v>13.502523422241211</v>
      </c>
      <c r="C1868" s="1">
        <v>13.807167053222656</v>
      </c>
      <c r="D1868" s="1">
        <v>13.987590789794922</v>
      </c>
      <c r="E1868" s="1">
        <v>14.234604835510254</v>
      </c>
      <c r="F1868" s="1">
        <v>14.574048042297363</v>
      </c>
      <c r="G1868" s="1">
        <v>15.030162811279297</v>
      </c>
      <c r="H1868" s="1">
        <v>15.612805366516113</v>
      </c>
      <c r="I1868" s="1">
        <v>16.269372940063477</v>
      </c>
      <c r="J1868" s="1">
        <v>16.855043411254883</v>
      </c>
      <c r="K1868" s="1">
        <v>17.336725234985352</v>
      </c>
      <c r="L1868" s="1">
        <v>17.692764282226563</v>
      </c>
      <c r="M1868" s="1">
        <v>18.021102905273438</v>
      </c>
      <c r="N1868" s="1">
        <v>18.296035766601563</v>
      </c>
      <c r="O1868" s="1">
        <v>18.460824966430664</v>
      </c>
      <c r="P1868" s="1">
        <v>18.545537948608398</v>
      </c>
      <c r="Q1868" s="1">
        <v>18.499191284179688</v>
      </c>
      <c r="R1868" s="1">
        <v>18.305719375610352</v>
      </c>
      <c r="S1868" s="1">
        <v>18.025585174560547</v>
      </c>
      <c r="T1868" s="1">
        <v>17.615697860717773</v>
      </c>
      <c r="U1868" s="1">
        <v>17.096899032592773</v>
      </c>
      <c r="V1868" s="1">
        <v>16.536252975463867</v>
      </c>
      <c r="W1868" s="1">
        <v>15.932079315185547</v>
      </c>
      <c r="X1868" s="1">
        <v>15.399147033691406</v>
      </c>
      <c r="Y1868" s="1">
        <v>14.96087646484375</v>
      </c>
      <c r="Z1868" s="1">
        <v>14.641120910644531</v>
      </c>
      <c r="AA1868" s="1">
        <v>14.418807029724121</v>
      </c>
      <c r="AB1868" s="1">
        <v>14.182180404663086</v>
      </c>
      <c r="AC1868" s="1">
        <v>14.003100395202637</v>
      </c>
      <c r="AD1868" s="1">
        <v>13.89448356628418</v>
      </c>
      <c r="AE1868" s="1">
        <v>13.896965980529785</v>
      </c>
      <c r="AF1868" s="1">
        <f t="shared" si="29"/>
        <v>13.502523422241211</v>
      </c>
    </row>
    <row r="1869" spans="1:32" x14ac:dyDescent="0.3">
      <c r="A1869" s="1">
        <v>7.9679999351501465</v>
      </c>
      <c r="B1869" s="1">
        <v>13.761306762695313</v>
      </c>
      <c r="C1869" s="1">
        <v>14.065533638000488</v>
      </c>
      <c r="D1869" s="1">
        <v>14.253576278686523</v>
      </c>
      <c r="E1869" s="1">
        <v>14.507663726806641</v>
      </c>
      <c r="F1869" s="1">
        <v>14.849172592163086</v>
      </c>
      <c r="G1869" s="1">
        <v>15.302366256713867</v>
      </c>
      <c r="H1869" s="1">
        <v>15.87723445892334</v>
      </c>
      <c r="I1869" s="1">
        <v>16.522480010986328</v>
      </c>
      <c r="J1869" s="1">
        <v>17.094688415527344</v>
      </c>
      <c r="K1869" s="1">
        <v>17.561399459838867</v>
      </c>
      <c r="L1869" s="1">
        <v>17.901638031005859</v>
      </c>
      <c r="M1869" s="1">
        <v>18.214389801025391</v>
      </c>
      <c r="N1869" s="1">
        <v>18.475408554077148</v>
      </c>
      <c r="O1869" s="1">
        <v>18.62885856628418</v>
      </c>
      <c r="P1869" s="1">
        <v>18.705917358398438</v>
      </c>
      <c r="Q1869" s="1">
        <v>18.656328201293945</v>
      </c>
      <c r="R1869" s="1">
        <v>18.465524673461914</v>
      </c>
      <c r="S1869" s="1">
        <v>18.190950393676758</v>
      </c>
      <c r="T1869" s="1">
        <v>17.788434982299805</v>
      </c>
      <c r="U1869" s="1">
        <v>17.279348373413086</v>
      </c>
      <c r="V1869" s="1">
        <v>16.731033325195313</v>
      </c>
      <c r="W1869" s="1">
        <v>16.139331817626953</v>
      </c>
      <c r="X1869" s="1">
        <v>15.618167877197266</v>
      </c>
      <c r="Y1869" s="1">
        <v>15.190397262573242</v>
      </c>
      <c r="Z1869" s="1">
        <v>14.879127502441406</v>
      </c>
      <c r="AA1869" s="1">
        <v>14.66329288482666</v>
      </c>
      <c r="AB1869" s="1">
        <v>14.431803703308105</v>
      </c>
      <c r="AC1869" s="1">
        <v>14.25650691986084</v>
      </c>
      <c r="AD1869" s="1">
        <v>14.150647163391113</v>
      </c>
      <c r="AE1869" s="1">
        <v>14.154797554016113</v>
      </c>
      <c r="AF1869" s="1">
        <f t="shared" si="29"/>
        <v>13.761306762695313</v>
      </c>
    </row>
    <row r="1870" spans="1:32" x14ac:dyDescent="0.3">
      <c r="A1870" s="1">
        <v>7.9720001220703125</v>
      </c>
      <c r="B1870" s="1">
        <v>14.026652336120605</v>
      </c>
      <c r="C1870" s="1">
        <v>14.327813148498535</v>
      </c>
      <c r="D1870" s="1">
        <v>14.52043628692627</v>
      </c>
      <c r="E1870" s="1">
        <v>14.778300285339355</v>
      </c>
      <c r="F1870" s="1">
        <v>15.120948791503906</v>
      </c>
      <c r="G1870" s="1">
        <v>15.571713447570801</v>
      </c>
      <c r="H1870" s="1">
        <v>16.138456344604492</v>
      </c>
      <c r="I1870" s="1">
        <v>16.770986557006836</v>
      </c>
      <c r="J1870" s="1">
        <v>17.327814102172852</v>
      </c>
      <c r="K1870" s="1">
        <v>17.777685165405273</v>
      </c>
      <c r="L1870" s="1">
        <v>18.100692749023438</v>
      </c>
      <c r="M1870" s="1">
        <v>18.39678955078125</v>
      </c>
      <c r="N1870" s="1">
        <v>18.642898559570313</v>
      </c>
      <c r="O1870" s="1">
        <v>18.7838134765625</v>
      </c>
      <c r="P1870" s="1">
        <v>18.851886749267578</v>
      </c>
      <c r="Q1870" s="1">
        <v>18.797653198242188</v>
      </c>
      <c r="R1870" s="1">
        <v>18.608903884887695</v>
      </c>
      <c r="S1870" s="1">
        <v>18.339714050292969</v>
      </c>
      <c r="T1870" s="1">
        <v>17.945903778076172</v>
      </c>
      <c r="U1870" s="1">
        <v>17.448390960693359</v>
      </c>
      <c r="V1870" s="1">
        <v>16.915277481079102</v>
      </c>
      <c r="W1870" s="1">
        <v>16.339948654174805</v>
      </c>
      <c r="X1870" s="1">
        <v>15.834457397460938</v>
      </c>
      <c r="Y1870" s="1">
        <v>15.420604705810547</v>
      </c>
      <c r="Z1870" s="1">
        <v>15.120649337768555</v>
      </c>
      <c r="AA1870" s="1">
        <v>14.913330078125</v>
      </c>
      <c r="AB1870" s="1">
        <v>14.687858581542969</v>
      </c>
      <c r="AC1870" s="1">
        <v>14.516499519348145</v>
      </c>
      <c r="AD1870" s="1">
        <v>14.41318416595459</v>
      </c>
      <c r="AE1870" s="1">
        <v>14.418862342834473</v>
      </c>
      <c r="AF1870" s="1">
        <f t="shared" si="29"/>
        <v>14.026652336120605</v>
      </c>
    </row>
    <row r="1871" spans="1:32" x14ac:dyDescent="0.3">
      <c r="A1871" s="1">
        <v>7.9759998321533203</v>
      </c>
      <c r="B1871" s="1">
        <v>14.297406196594238</v>
      </c>
      <c r="C1871" s="1">
        <v>14.596914291381836</v>
      </c>
      <c r="D1871" s="1">
        <v>14.787080764770508</v>
      </c>
      <c r="E1871" s="1">
        <v>15.042916297912598</v>
      </c>
      <c r="F1871" s="1">
        <v>15.383840560913086</v>
      </c>
      <c r="G1871" s="1">
        <v>15.831924438476563</v>
      </c>
      <c r="H1871" s="1">
        <v>16.392179489135742</v>
      </c>
      <c r="I1871" s="1">
        <v>17.013153076171875</v>
      </c>
      <c r="J1871" s="1">
        <v>17.554597854614258</v>
      </c>
      <c r="K1871" s="1">
        <v>17.987457275390625</v>
      </c>
      <c r="L1871" s="1">
        <v>18.292671203613281</v>
      </c>
      <c r="M1871" s="1">
        <v>18.571310043334961</v>
      </c>
      <c r="N1871" s="1">
        <v>18.801460266113281</v>
      </c>
      <c r="O1871" s="1">
        <v>18.928474426269531</v>
      </c>
      <c r="P1871" s="1">
        <v>18.986228942871094</v>
      </c>
      <c r="Q1871" s="1">
        <v>18.926145553588867</v>
      </c>
      <c r="R1871" s="1">
        <v>18.738580703735352</v>
      </c>
      <c r="S1871" s="1">
        <v>18.474681854248047</v>
      </c>
      <c r="T1871" s="1">
        <v>18.090635299682617</v>
      </c>
      <c r="U1871" s="1">
        <v>17.606678009033203</v>
      </c>
      <c r="V1871" s="1">
        <v>17.090642929077148</v>
      </c>
      <c r="W1871" s="1">
        <v>16.534259796142578</v>
      </c>
      <c r="X1871" s="1">
        <v>16.047512054443359</v>
      </c>
      <c r="Y1871" s="1">
        <v>15.65042781829834</v>
      </c>
      <c r="Z1871" s="1">
        <v>15.364099502563477</v>
      </c>
      <c r="AA1871" s="1">
        <v>15.166928291320801</v>
      </c>
      <c r="AB1871" s="1">
        <v>14.948271751403809</v>
      </c>
      <c r="AC1871" s="1">
        <v>14.781206130981445</v>
      </c>
      <c r="AD1871" s="1">
        <v>14.680560111999512</v>
      </c>
      <c r="AE1871" s="1">
        <v>14.687886238098145</v>
      </c>
      <c r="AF1871" s="1">
        <f t="shared" si="29"/>
        <v>14.297406196594238</v>
      </c>
    </row>
    <row r="1872" spans="1:32" x14ac:dyDescent="0.3">
      <c r="A1872" s="1">
        <v>7.9800000190734863</v>
      </c>
      <c r="B1872" s="1">
        <v>14.572286605834961</v>
      </c>
      <c r="C1872" s="1">
        <v>14.871061325073242</v>
      </c>
      <c r="D1872" s="1">
        <v>15.05368709564209</v>
      </c>
      <c r="E1872" s="1">
        <v>15.302126884460449</v>
      </c>
      <c r="F1872" s="1">
        <v>15.637215614318848</v>
      </c>
      <c r="G1872" s="1">
        <v>16.080251693725586</v>
      </c>
      <c r="H1872" s="1">
        <v>16.634368896484375</v>
      </c>
      <c r="I1872" s="1">
        <v>17.245903015136719</v>
      </c>
      <c r="J1872" s="1">
        <v>17.773702621459961</v>
      </c>
      <c r="K1872" s="1">
        <v>18.190525054931641</v>
      </c>
      <c r="L1872" s="1">
        <v>18.480283737182617</v>
      </c>
      <c r="M1872" s="1">
        <v>18.742706298828125</v>
      </c>
      <c r="N1872" s="1">
        <v>18.955989837646484</v>
      </c>
      <c r="O1872" s="1">
        <v>19.06707763671875</v>
      </c>
      <c r="P1872" s="1">
        <v>19.112722396850586</v>
      </c>
      <c r="Q1872" s="1">
        <v>19.045139312744141</v>
      </c>
      <c r="R1872" s="1">
        <v>18.857320785522461</v>
      </c>
      <c r="S1872" s="1">
        <v>18.598596572875977</v>
      </c>
      <c r="T1872" s="1">
        <v>18.225278854370117</v>
      </c>
      <c r="U1872" s="1">
        <v>17.756860733032227</v>
      </c>
      <c r="V1872" s="1">
        <v>17.259572982788086</v>
      </c>
      <c r="W1872" s="1">
        <v>16.723421096801758</v>
      </c>
      <c r="X1872" s="1">
        <v>16.256855010986328</v>
      </c>
      <c r="Y1872" s="1">
        <v>15.878204345703125</v>
      </c>
      <c r="Z1872" s="1">
        <v>15.607230186462402</v>
      </c>
      <c r="AA1872" s="1">
        <v>15.421574592590332</v>
      </c>
      <c r="AB1872" s="1">
        <v>15.210586547851563</v>
      </c>
      <c r="AC1872" s="1">
        <v>15.048517227172852</v>
      </c>
      <c r="AD1872" s="1">
        <v>14.951101303100586</v>
      </c>
      <c r="AE1872" s="1">
        <v>14.960551261901855</v>
      </c>
      <c r="AF1872" s="1">
        <f t="shared" si="29"/>
        <v>14.572286605834961</v>
      </c>
    </row>
    <row r="1873" spans="1:32" x14ac:dyDescent="0.3">
      <c r="A1873" s="1">
        <v>7.9840002059936523</v>
      </c>
      <c r="B1873" s="1">
        <v>14.849925994873047</v>
      </c>
      <c r="C1873" s="1">
        <v>15.145220756530762</v>
      </c>
      <c r="D1873" s="1">
        <v>15.319618225097656</v>
      </c>
      <c r="E1873" s="1">
        <v>15.558807373046875</v>
      </c>
      <c r="F1873" s="1">
        <v>15.884945869445801</v>
      </c>
      <c r="G1873" s="1">
        <v>16.319391250610352</v>
      </c>
      <c r="H1873" s="1">
        <v>16.864770889282227</v>
      </c>
      <c r="I1873" s="1">
        <v>17.466537475585938</v>
      </c>
      <c r="J1873" s="1">
        <v>17.982084274291992</v>
      </c>
      <c r="K1873" s="1">
        <v>18.384876251220703</v>
      </c>
      <c r="L1873" s="1">
        <v>18.663017272949219</v>
      </c>
      <c r="M1873" s="1">
        <v>18.913232803344727</v>
      </c>
      <c r="N1873" s="1">
        <v>19.111255645751953</v>
      </c>
      <c r="O1873" s="1">
        <v>19.205715179443359</v>
      </c>
      <c r="P1873" s="1">
        <v>19.236761093139648</v>
      </c>
      <c r="Q1873" s="1">
        <v>19.158985137939453</v>
      </c>
      <c r="R1873" s="1">
        <v>18.969280242919922</v>
      </c>
      <c r="S1873" s="1">
        <v>18.715232849121094</v>
      </c>
      <c r="T1873" s="1">
        <v>18.352737426757813</v>
      </c>
      <c r="U1873" s="1">
        <v>17.901178359985352</v>
      </c>
      <c r="V1873" s="1">
        <v>17.423959732055664</v>
      </c>
      <c r="W1873" s="1">
        <v>16.908672332763672</v>
      </c>
      <c r="X1873" s="1">
        <v>16.462438583374023</v>
      </c>
      <c r="Y1873" s="1">
        <v>16.102495193481445</v>
      </c>
      <c r="Z1873" s="1">
        <v>15.84773063659668</v>
      </c>
      <c r="AA1873" s="1">
        <v>15.674648284912109</v>
      </c>
      <c r="AB1873" s="1">
        <v>15.472270965576172</v>
      </c>
      <c r="AC1873" s="1">
        <v>15.316252708435059</v>
      </c>
      <c r="AD1873" s="1">
        <v>15.222956657409668</v>
      </c>
      <c r="AE1873" s="1">
        <v>15.235344886779785</v>
      </c>
      <c r="AF1873" s="1">
        <f t="shared" si="29"/>
        <v>14.849925994873047</v>
      </c>
    </row>
    <row r="1874" spans="1:32" x14ac:dyDescent="0.3">
      <c r="A1874" s="1">
        <v>7.9879999160766602</v>
      </c>
      <c r="B1874" s="1">
        <v>15.128931045532227</v>
      </c>
      <c r="C1874" s="1">
        <v>15.417174339294434</v>
      </c>
      <c r="D1874" s="1">
        <v>15.583977699279785</v>
      </c>
      <c r="E1874" s="1">
        <v>15.814645767211914</v>
      </c>
      <c r="F1874" s="1">
        <v>16.130598068237305</v>
      </c>
      <c r="G1874" s="1">
        <v>16.553682327270508</v>
      </c>
      <c r="H1874" s="1">
        <v>17.086952209472656</v>
      </c>
      <c r="I1874" s="1">
        <v>17.676603317260742</v>
      </c>
      <c r="J1874" s="1">
        <v>18.180332183837891</v>
      </c>
      <c r="K1874" s="1">
        <v>18.570772171020508</v>
      </c>
      <c r="L1874" s="1">
        <v>18.838205337524414</v>
      </c>
      <c r="M1874" s="1">
        <v>19.080297470092773</v>
      </c>
      <c r="N1874" s="1">
        <v>19.267507553100586</v>
      </c>
      <c r="O1874" s="1">
        <v>19.347517013549805</v>
      </c>
      <c r="P1874" s="1">
        <v>19.363090515136719</v>
      </c>
      <c r="Q1874" s="1">
        <v>19.273143768310547</v>
      </c>
      <c r="R1874" s="1">
        <v>19.079971313476563</v>
      </c>
      <c r="S1874" s="1">
        <v>18.829673767089844</v>
      </c>
      <c r="T1874" s="1">
        <v>18.477535247802734</v>
      </c>
      <c r="U1874" s="1">
        <v>18.042257308959961</v>
      </c>
      <c r="V1874" s="1">
        <v>17.584995269775391</v>
      </c>
      <c r="W1874" s="1">
        <v>17.090579986572266</v>
      </c>
      <c r="X1874" s="1">
        <v>16.66435432434082</v>
      </c>
      <c r="Y1874" s="1">
        <v>16.322622299194336</v>
      </c>
      <c r="Z1874" s="1">
        <v>16.084012985229492</v>
      </c>
      <c r="AA1874" s="1">
        <v>15.924008369445801</v>
      </c>
      <c r="AB1874" s="1">
        <v>15.731133460998535</v>
      </c>
      <c r="AC1874" s="1">
        <v>15.582301139831543</v>
      </c>
      <c r="AD1874" s="1">
        <v>15.494186401367188</v>
      </c>
      <c r="AE1874" s="1">
        <v>15.510557174682617</v>
      </c>
      <c r="AF1874" s="1">
        <f t="shared" si="29"/>
        <v>15.128931045532227</v>
      </c>
    </row>
    <row r="1875" spans="1:32" x14ac:dyDescent="0.3">
      <c r="A1875" s="1">
        <v>7.9920001029968262</v>
      </c>
      <c r="B1875" s="1">
        <v>15.407923698425293</v>
      </c>
      <c r="C1875" s="1">
        <v>15.689034461975098</v>
      </c>
      <c r="D1875" s="1">
        <v>15.847209930419922</v>
      </c>
      <c r="E1875" s="1">
        <v>16.069406509399414</v>
      </c>
      <c r="F1875" s="1">
        <v>16.375095367431641</v>
      </c>
      <c r="G1875" s="1">
        <v>16.785888671875</v>
      </c>
      <c r="H1875" s="1">
        <v>17.305402755737305</v>
      </c>
      <c r="I1875" s="1">
        <v>17.881448745727539</v>
      </c>
      <c r="J1875" s="1">
        <v>18.3731689453125</v>
      </c>
      <c r="K1875" s="1">
        <v>18.751214981079102</v>
      </c>
      <c r="L1875" s="1">
        <v>19.005229949951172</v>
      </c>
      <c r="M1875" s="1">
        <v>19.239336013793945</v>
      </c>
      <c r="N1875" s="1">
        <v>19.420434951782227</v>
      </c>
      <c r="O1875" s="1">
        <v>19.491094589233398</v>
      </c>
      <c r="P1875" s="1">
        <v>19.494424819946289</v>
      </c>
      <c r="Q1875" s="1">
        <v>19.39332389831543</v>
      </c>
      <c r="R1875" s="1">
        <v>19.195533752441406</v>
      </c>
      <c r="S1875" s="1">
        <v>18.947975158691406</v>
      </c>
      <c r="T1875" s="1">
        <v>18.604911804199219</v>
      </c>
      <c r="U1875" s="1">
        <v>18.183685302734375</v>
      </c>
      <c r="V1875" s="1">
        <v>17.744503021240234</v>
      </c>
      <c r="W1875" s="1">
        <v>17.269672393798828</v>
      </c>
      <c r="X1875" s="1">
        <v>16.862524032592773</v>
      </c>
      <c r="Y1875" s="1">
        <v>16.538295745849609</v>
      </c>
      <c r="Z1875" s="1">
        <v>16.315361022949219</v>
      </c>
      <c r="AA1875" s="1">
        <v>16.168437957763672</v>
      </c>
      <c r="AB1875" s="1">
        <v>15.985738754272461</v>
      </c>
      <c r="AC1875" s="1">
        <v>15.844953536987305</v>
      </c>
      <c r="AD1875" s="1">
        <v>15.763073921203613</v>
      </c>
      <c r="AE1875" s="1">
        <v>15.784566879272461</v>
      </c>
      <c r="AF1875" s="1">
        <f t="shared" si="29"/>
        <v>15.407923698425293</v>
      </c>
    </row>
    <row r="1876" spans="1:32" x14ac:dyDescent="0.3">
      <c r="A1876" s="1">
        <v>7.995999813079834</v>
      </c>
      <c r="B1876" s="1">
        <v>15.68559741973877</v>
      </c>
      <c r="C1876" s="1">
        <v>15.962790489196777</v>
      </c>
      <c r="D1876" s="1">
        <v>16.110786437988281</v>
      </c>
      <c r="E1876" s="1">
        <v>16.323265075683594</v>
      </c>
      <c r="F1876" s="1">
        <v>16.618633270263672</v>
      </c>
      <c r="G1876" s="1">
        <v>17.017547607421875</v>
      </c>
      <c r="H1876" s="1">
        <v>17.523536682128906</v>
      </c>
      <c r="I1876" s="1">
        <v>18.085500717163086</v>
      </c>
      <c r="J1876" s="1">
        <v>18.56342887878418</v>
      </c>
      <c r="K1876" s="1">
        <v>18.928018569946289</v>
      </c>
      <c r="L1876" s="1">
        <v>19.168136596679688</v>
      </c>
      <c r="M1876" s="1">
        <v>19.390800476074219</v>
      </c>
      <c r="N1876" s="1">
        <v>19.566595077514648</v>
      </c>
      <c r="O1876" s="1">
        <v>19.633460998535156</v>
      </c>
      <c r="P1876" s="1">
        <v>19.631071090698242</v>
      </c>
      <c r="Q1876" s="1">
        <v>19.523431777954102</v>
      </c>
      <c r="R1876" s="1">
        <v>19.321853637695313</v>
      </c>
      <c r="S1876" s="1">
        <v>19.076267242431641</v>
      </c>
      <c r="T1876" s="1">
        <v>18.740083694458008</v>
      </c>
      <c r="U1876" s="1">
        <v>18.329990386962891</v>
      </c>
      <c r="V1876" s="1">
        <v>17.905673980712891</v>
      </c>
      <c r="W1876" s="1">
        <v>17.447597503662109</v>
      </c>
      <c r="X1876" s="1">
        <v>17.057271957397461</v>
      </c>
      <c r="Y1876" s="1">
        <v>16.749345779418945</v>
      </c>
      <c r="Z1876" s="1">
        <v>16.541534423828125</v>
      </c>
      <c r="AA1876" s="1">
        <v>16.407558441162109</v>
      </c>
      <c r="AB1876" s="1">
        <v>16.235404968261719</v>
      </c>
      <c r="AC1876" s="1">
        <v>16.103273391723633</v>
      </c>
      <c r="AD1876" s="1">
        <v>16.028543472290039</v>
      </c>
      <c r="AE1876" s="1">
        <v>16.056156158447266</v>
      </c>
      <c r="AF1876" s="1">
        <f t="shared" si="29"/>
        <v>15.68559741973877</v>
      </c>
    </row>
    <row r="1877" spans="1:32" x14ac:dyDescent="0.3">
      <c r="A1877" s="1">
        <v>8</v>
      </c>
      <c r="B1877" s="1">
        <v>15.960753440856934</v>
      </c>
      <c r="C1877" s="1">
        <v>16.236927032470703</v>
      </c>
      <c r="D1877" s="1">
        <v>16.375310897827148</v>
      </c>
      <c r="E1877" s="1">
        <v>16.577659606933594</v>
      </c>
      <c r="F1877" s="1">
        <v>16.862611770629883</v>
      </c>
      <c r="G1877" s="1">
        <v>17.250259399414063</v>
      </c>
      <c r="H1877" s="1">
        <v>17.743244171142578</v>
      </c>
      <c r="I1877" s="1">
        <v>18.290374755859375</v>
      </c>
      <c r="J1877" s="1">
        <v>18.752330780029297</v>
      </c>
      <c r="K1877" s="1">
        <v>19.102149963378906</v>
      </c>
      <c r="L1877" s="1">
        <v>19.330047607421875</v>
      </c>
      <c r="M1877" s="1">
        <v>19.540109634399414</v>
      </c>
      <c r="N1877" s="1">
        <v>19.707738876342773</v>
      </c>
      <c r="O1877" s="1">
        <v>19.773405075073242</v>
      </c>
      <c r="P1877" s="1">
        <v>19.771638870239258</v>
      </c>
      <c r="Q1877" s="1">
        <v>19.664316177368164</v>
      </c>
      <c r="R1877" s="1">
        <v>19.461894989013672</v>
      </c>
      <c r="S1877" s="1">
        <v>19.218963623046875</v>
      </c>
      <c r="T1877" s="1">
        <v>18.887907028198242</v>
      </c>
      <c r="U1877" s="1">
        <v>18.4859619140625</v>
      </c>
      <c r="V1877" s="1">
        <v>18.07267951965332</v>
      </c>
      <c r="W1877" s="1">
        <v>17.627492904663086</v>
      </c>
      <c r="X1877" s="1">
        <v>17.250270843505859</v>
      </c>
      <c r="Y1877" s="1">
        <v>16.956375122070313</v>
      </c>
      <c r="Z1877" s="1">
        <v>16.762737274169922</v>
      </c>
      <c r="AA1877" s="1">
        <v>16.641452789306641</v>
      </c>
      <c r="AB1877" s="1">
        <v>16.47998046875</v>
      </c>
      <c r="AC1877" s="1">
        <v>16.357004165649414</v>
      </c>
      <c r="AD1877" s="1">
        <v>16.290117263793945</v>
      </c>
      <c r="AE1877" s="1">
        <v>16.32452392578125</v>
      </c>
      <c r="AF1877" s="1">
        <f t="shared" si="29"/>
        <v>15.960753440856934</v>
      </c>
    </row>
    <row r="1878" spans="1:32" x14ac:dyDescent="0.3">
      <c r="A1878" s="1">
        <v>8.0039997100830078</v>
      </c>
      <c r="B1878" s="1">
        <v>16.232345581054688</v>
      </c>
      <c r="C1878" s="1">
        <v>16.507942199707031</v>
      </c>
      <c r="D1878" s="1">
        <v>16.639623641967773</v>
      </c>
      <c r="E1878" s="1">
        <v>16.833490371704102</v>
      </c>
      <c r="F1878" s="1">
        <v>17.108617782592773</v>
      </c>
      <c r="G1878" s="1">
        <v>17.485305786132813</v>
      </c>
      <c r="H1878" s="1">
        <v>17.965263366699219</v>
      </c>
      <c r="I1878" s="1">
        <v>18.496973037719727</v>
      </c>
      <c r="J1878" s="1">
        <v>18.94230842590332</v>
      </c>
      <c r="K1878" s="1">
        <v>19.276617050170898</v>
      </c>
      <c r="L1878" s="1">
        <v>19.492158889770508</v>
      </c>
      <c r="M1878" s="1">
        <v>19.691122055053711</v>
      </c>
      <c r="N1878" s="1">
        <v>19.849536895751953</v>
      </c>
      <c r="O1878" s="1">
        <v>19.913599014282227</v>
      </c>
      <c r="P1878" s="1">
        <v>19.914896011352539</v>
      </c>
      <c r="Q1878" s="1">
        <v>19.814794540405273</v>
      </c>
      <c r="R1878" s="1">
        <v>19.613323211669922</v>
      </c>
      <c r="S1878" s="1">
        <v>19.375419616699219</v>
      </c>
      <c r="T1878" s="1">
        <v>19.050485610961914</v>
      </c>
      <c r="U1878" s="1">
        <v>18.655502319335938</v>
      </c>
      <c r="V1878" s="1">
        <v>18.250310897827148</v>
      </c>
      <c r="W1878" s="1">
        <v>17.813814163208008</v>
      </c>
      <c r="X1878" s="1">
        <v>17.444831848144531</v>
      </c>
      <c r="Y1878" s="1">
        <v>17.161493301391602</v>
      </c>
      <c r="Z1878" s="1">
        <v>16.980157852172852</v>
      </c>
      <c r="AA1878" s="1">
        <v>16.870687484741211</v>
      </c>
      <c r="AB1878" s="1">
        <v>16.719692230224609</v>
      </c>
      <c r="AC1878" s="1">
        <v>16.606147766113281</v>
      </c>
      <c r="AD1878" s="1">
        <v>16.547452926635742</v>
      </c>
      <c r="AE1878" s="1">
        <v>16.588886260986328</v>
      </c>
      <c r="AF1878" s="1">
        <f t="shared" ref="AF1878:AF1941" si="30">B1878</f>
        <v>16.232345581054688</v>
      </c>
    </row>
    <row r="1879" spans="1:32" x14ac:dyDescent="0.3">
      <c r="A1879" s="1">
        <v>8.0079994201660156</v>
      </c>
      <c r="B1879" s="1">
        <v>16.499502182006836</v>
      </c>
      <c r="C1879" s="1">
        <v>16.773653030395508</v>
      </c>
      <c r="D1879" s="1">
        <v>16.901657104492188</v>
      </c>
      <c r="E1879" s="1">
        <v>17.089567184448242</v>
      </c>
      <c r="F1879" s="1">
        <v>17.356168746948242</v>
      </c>
      <c r="G1879" s="1">
        <v>17.722394943237305</v>
      </c>
      <c r="H1879" s="1">
        <v>18.189662933349609</v>
      </c>
      <c r="I1879" s="1">
        <v>18.706647872924805</v>
      </c>
      <c r="J1879" s="1">
        <v>19.136421203613281</v>
      </c>
      <c r="K1879" s="1">
        <v>19.455480575561523</v>
      </c>
      <c r="L1879" s="1">
        <v>19.657657623291016</v>
      </c>
      <c r="M1879" s="1">
        <v>19.846193313598633</v>
      </c>
      <c r="N1879" s="1">
        <v>19.997146606445313</v>
      </c>
      <c r="O1879" s="1">
        <v>20.058996200561523</v>
      </c>
      <c r="P1879" s="1">
        <v>20.062576293945313</v>
      </c>
      <c r="Q1879" s="1">
        <v>19.97205924987793</v>
      </c>
      <c r="R1879" s="1">
        <v>19.772026062011719</v>
      </c>
      <c r="S1879" s="1">
        <v>19.541538238525391</v>
      </c>
      <c r="T1879" s="1">
        <v>19.225435256958008</v>
      </c>
      <c r="U1879" s="1">
        <v>18.839269638061523</v>
      </c>
      <c r="V1879" s="1">
        <v>18.442203521728516</v>
      </c>
      <c r="W1879" s="1">
        <v>18.011079788208008</v>
      </c>
      <c r="X1879" s="1">
        <v>17.645345687866211</v>
      </c>
      <c r="Y1879" s="1">
        <v>17.368223190307617</v>
      </c>
      <c r="Z1879" s="1">
        <v>17.1962890625</v>
      </c>
      <c r="AA1879" s="1">
        <v>17.096841812133789</v>
      </c>
      <c r="AB1879" s="1">
        <v>16.955354690551758</v>
      </c>
      <c r="AC1879" s="1">
        <v>16.850912094116211</v>
      </c>
      <c r="AD1879" s="1">
        <v>16.800134658813477</v>
      </c>
      <c r="AE1879" s="1">
        <v>16.848264694213867</v>
      </c>
      <c r="AF1879" s="1">
        <f t="shared" si="30"/>
        <v>16.499502182006836</v>
      </c>
    </row>
    <row r="1880" spans="1:32" x14ac:dyDescent="0.3">
      <c r="A1880" s="1">
        <v>8.0120000839233398</v>
      </c>
      <c r="B1880" s="1">
        <v>16.761539459228516</v>
      </c>
      <c r="C1880" s="1">
        <v>17.033910751342773</v>
      </c>
      <c r="D1880" s="1">
        <v>17.159582138061523</v>
      </c>
      <c r="E1880" s="1">
        <v>17.343076705932617</v>
      </c>
      <c r="F1880" s="1">
        <v>17.602544784545898</v>
      </c>
      <c r="G1880" s="1">
        <v>17.959600448608398</v>
      </c>
      <c r="H1880" s="1">
        <v>18.415843963623047</v>
      </c>
      <c r="I1880" s="1">
        <v>18.92024040222168</v>
      </c>
      <c r="J1880" s="1">
        <v>19.336671829223633</v>
      </c>
      <c r="K1880" s="1">
        <v>19.641956329345703</v>
      </c>
      <c r="L1880" s="1">
        <v>19.831266403198242</v>
      </c>
      <c r="M1880" s="1">
        <v>20.009370803833008</v>
      </c>
      <c r="N1880" s="1">
        <v>20.154003143310547</v>
      </c>
      <c r="O1880" s="1">
        <v>20.214447021484375</v>
      </c>
      <c r="P1880" s="1">
        <v>20.217927932739258</v>
      </c>
      <c r="Q1880" s="1">
        <v>20.13224983215332</v>
      </c>
      <c r="R1880" s="1">
        <v>19.93699836730957</v>
      </c>
      <c r="S1880" s="1">
        <v>19.715347290039063</v>
      </c>
      <c r="T1880" s="1">
        <v>19.410100936889648</v>
      </c>
      <c r="U1880" s="1">
        <v>19.035041809082031</v>
      </c>
      <c r="V1880" s="1">
        <v>18.647537231445313</v>
      </c>
      <c r="W1880" s="1">
        <v>18.221052169799805</v>
      </c>
      <c r="X1880" s="1">
        <v>17.855808258056641</v>
      </c>
      <c r="Y1880" s="1">
        <v>17.580410003662109</v>
      </c>
      <c r="Z1880" s="1">
        <v>17.414106369018555</v>
      </c>
      <c r="AA1880" s="1">
        <v>17.323112487792969</v>
      </c>
      <c r="AB1880" s="1">
        <v>17.189123153686523</v>
      </c>
      <c r="AC1880" s="1">
        <v>17.092281341552734</v>
      </c>
      <c r="AD1880" s="1">
        <v>17.048072814941406</v>
      </c>
      <c r="AE1880" s="1">
        <v>17.101615905761719</v>
      </c>
      <c r="AF1880" s="1">
        <f t="shared" si="30"/>
        <v>16.761539459228516</v>
      </c>
    </row>
    <row r="1881" spans="1:32" x14ac:dyDescent="0.3">
      <c r="A1881" s="1">
        <v>8.0159997940063477</v>
      </c>
      <c r="B1881" s="1">
        <v>17.01795768737793</v>
      </c>
      <c r="C1881" s="1">
        <v>17.28901481628418</v>
      </c>
      <c r="D1881" s="1">
        <v>17.412229537963867</v>
      </c>
      <c r="E1881" s="1">
        <v>17.591484069824219</v>
      </c>
      <c r="F1881" s="1">
        <v>17.844877243041992</v>
      </c>
      <c r="G1881" s="1">
        <v>18.194757461547852</v>
      </c>
      <c r="H1881" s="1">
        <v>18.642696380615234</v>
      </c>
      <c r="I1881" s="1">
        <v>19.137565612792969</v>
      </c>
      <c r="J1881" s="1">
        <v>19.543670654296875</v>
      </c>
      <c r="K1881" s="1">
        <v>19.837921142578125</v>
      </c>
      <c r="L1881" s="1">
        <v>20.016233444213867</v>
      </c>
      <c r="M1881" s="1">
        <v>20.184587478637695</v>
      </c>
      <c r="N1881" s="1">
        <v>20.322607040405273</v>
      </c>
      <c r="O1881" s="1">
        <v>20.381603240966797</v>
      </c>
      <c r="P1881" s="1">
        <v>20.382450103759766</v>
      </c>
      <c r="Q1881" s="1">
        <v>20.297277450561523</v>
      </c>
      <c r="R1881" s="1">
        <v>20.109739303588867</v>
      </c>
      <c r="S1881" s="1">
        <v>19.897922515869141</v>
      </c>
      <c r="T1881" s="1">
        <v>19.603958129882813</v>
      </c>
      <c r="U1881" s="1">
        <v>19.240198135375977</v>
      </c>
      <c r="V1881" s="1">
        <v>18.862510681152344</v>
      </c>
      <c r="W1881" s="1">
        <v>18.442234039306641</v>
      </c>
      <c r="X1881" s="1">
        <v>18.078197479248047</v>
      </c>
      <c r="Y1881" s="1">
        <v>17.8009033203125</v>
      </c>
      <c r="Z1881" s="1">
        <v>17.636089324951172</v>
      </c>
      <c r="AA1881" s="1">
        <v>17.552791595458984</v>
      </c>
      <c r="AB1881" s="1">
        <v>17.424440383911133</v>
      </c>
      <c r="AC1881" s="1">
        <v>17.332414627075195</v>
      </c>
      <c r="AD1881" s="1">
        <v>17.292081832885742</v>
      </c>
      <c r="AE1881" s="1">
        <v>17.349178314208984</v>
      </c>
      <c r="AF1881" s="1">
        <f t="shared" si="30"/>
        <v>17.01795768737793</v>
      </c>
    </row>
    <row r="1882" spans="1:32" x14ac:dyDescent="0.3">
      <c r="A1882" s="1">
        <v>8.0200004577636719</v>
      </c>
      <c r="B1882" s="1">
        <v>17.268426895141602</v>
      </c>
      <c r="C1882" s="1">
        <v>17.538507461547852</v>
      </c>
      <c r="D1882" s="1">
        <v>17.658960342407227</v>
      </c>
      <c r="E1882" s="1">
        <v>17.833816528320313</v>
      </c>
      <c r="F1882" s="1">
        <v>18.08201789855957</v>
      </c>
      <c r="G1882" s="1">
        <v>18.426801681518555</v>
      </c>
      <c r="H1882" s="1">
        <v>18.869318008422852</v>
      </c>
      <c r="I1882" s="1">
        <v>19.3580322265625</v>
      </c>
      <c r="J1882" s="1">
        <v>19.757125854492188</v>
      </c>
      <c r="K1882" s="1">
        <v>20.043434143066406</v>
      </c>
      <c r="L1882" s="1">
        <v>20.213104248046875</v>
      </c>
      <c r="M1882" s="1">
        <v>20.372900009155273</v>
      </c>
      <c r="N1882" s="1">
        <v>20.504375457763672</v>
      </c>
      <c r="O1882" s="1">
        <v>20.561325073242188</v>
      </c>
      <c r="P1882" s="1">
        <v>20.559078216552734</v>
      </c>
      <c r="Q1882" s="1">
        <v>20.474430084228516</v>
      </c>
      <c r="R1882" s="1">
        <v>20.293695449829102</v>
      </c>
      <c r="S1882" s="1">
        <v>20.091100692749023</v>
      </c>
      <c r="T1882" s="1">
        <v>19.807077407836914</v>
      </c>
      <c r="U1882" s="1">
        <v>19.45305061340332</v>
      </c>
      <c r="V1882" s="1">
        <v>19.084190368652344</v>
      </c>
      <c r="W1882" s="1">
        <v>18.671022415161133</v>
      </c>
      <c r="X1882" s="1">
        <v>18.310403823852539</v>
      </c>
      <c r="Y1882" s="1">
        <v>18.031610488891602</v>
      </c>
      <c r="Z1882" s="1">
        <v>17.865329742431641</v>
      </c>
      <c r="AA1882" s="1">
        <v>17.788173675537109</v>
      </c>
      <c r="AB1882" s="1">
        <v>17.664020538330078</v>
      </c>
      <c r="AC1882" s="1">
        <v>17.573671340942383</v>
      </c>
      <c r="AD1882" s="1">
        <v>17.534021377563477</v>
      </c>
      <c r="AE1882" s="1">
        <v>17.592926025390625</v>
      </c>
      <c r="AF1882" s="1">
        <f t="shared" si="30"/>
        <v>17.268426895141602</v>
      </c>
    </row>
    <row r="1883" spans="1:32" x14ac:dyDescent="0.3">
      <c r="A1883" s="1">
        <v>8.0240001678466797</v>
      </c>
      <c r="B1883" s="1">
        <v>17.512767791748047</v>
      </c>
      <c r="C1883" s="1">
        <v>17.781875610351563</v>
      </c>
      <c r="D1883" s="1">
        <v>17.899600982666016</v>
      </c>
      <c r="E1883" s="1">
        <v>18.070592880249023</v>
      </c>
      <c r="F1883" s="1">
        <v>18.314851760864258</v>
      </c>
      <c r="G1883" s="1">
        <v>18.656414031982422</v>
      </c>
      <c r="H1883" s="1">
        <v>19.095951080322266</v>
      </c>
      <c r="I1883" s="1">
        <v>19.581333160400391</v>
      </c>
      <c r="J1883" s="1">
        <v>19.976175308227539</v>
      </c>
      <c r="K1883" s="1">
        <v>20.257137298583984</v>
      </c>
      <c r="L1883" s="1">
        <v>20.420682907104492</v>
      </c>
      <c r="M1883" s="1">
        <v>20.573978424072266</v>
      </c>
      <c r="N1883" s="1">
        <v>20.70097541809082</v>
      </c>
      <c r="O1883" s="1">
        <v>20.756322860717773</v>
      </c>
      <c r="P1883" s="1">
        <v>20.752285003662109</v>
      </c>
      <c r="Q1883" s="1">
        <v>20.66865348815918</v>
      </c>
      <c r="R1883" s="1">
        <v>20.491767883300781</v>
      </c>
      <c r="S1883" s="1">
        <v>20.295867919921875</v>
      </c>
      <c r="T1883" s="1">
        <v>20.019302368164063</v>
      </c>
      <c r="U1883" s="1">
        <v>19.672687530517578</v>
      </c>
      <c r="V1883" s="1">
        <v>19.310859680175781</v>
      </c>
      <c r="W1883" s="1">
        <v>18.904253005981445</v>
      </c>
      <c r="X1883" s="1">
        <v>18.54887580871582</v>
      </c>
      <c r="Y1883" s="1">
        <v>18.272006988525391</v>
      </c>
      <c r="Z1883" s="1">
        <v>18.104257583618164</v>
      </c>
      <c r="AA1883" s="1">
        <v>18.030542373657227</v>
      </c>
      <c r="AB1883" s="1">
        <v>17.90899658203125</v>
      </c>
      <c r="AC1883" s="1">
        <v>17.817680358886719</v>
      </c>
      <c r="AD1883" s="1">
        <v>17.775957107543945</v>
      </c>
      <c r="AE1883" s="1">
        <v>17.834474563598633</v>
      </c>
      <c r="AF1883" s="1">
        <f t="shared" si="30"/>
        <v>17.512767791748047</v>
      </c>
    </row>
    <row r="1884" spans="1:32" x14ac:dyDescent="0.3">
      <c r="A1884" s="1">
        <v>8.0279998779296875</v>
      </c>
      <c r="B1884" s="1">
        <v>17.750905990600586</v>
      </c>
      <c r="C1884" s="1">
        <v>18.019107818603516</v>
      </c>
      <c r="D1884" s="1">
        <v>18.134357452392578</v>
      </c>
      <c r="E1884" s="1">
        <v>18.302953720092773</v>
      </c>
      <c r="F1884" s="1">
        <v>18.545360565185547</v>
      </c>
      <c r="G1884" s="1">
        <v>18.885534286499023</v>
      </c>
      <c r="H1884" s="1">
        <v>19.323854446411133</v>
      </c>
      <c r="I1884" s="1">
        <v>19.807661056518555</v>
      </c>
      <c r="J1884" s="1">
        <v>20.20012092590332</v>
      </c>
      <c r="K1884" s="1">
        <v>20.478185653686523</v>
      </c>
      <c r="L1884" s="1">
        <v>20.638265609741211</v>
      </c>
      <c r="M1884" s="1">
        <v>20.788068771362305</v>
      </c>
      <c r="N1884" s="1">
        <v>20.912714004516602</v>
      </c>
      <c r="O1884" s="1">
        <v>20.968235015869141</v>
      </c>
      <c r="P1884" s="1">
        <v>20.963497161865234</v>
      </c>
      <c r="Q1884" s="1">
        <v>20.881443023681641</v>
      </c>
      <c r="R1884" s="1">
        <v>20.705965042114258</v>
      </c>
      <c r="S1884" s="1">
        <v>20.513229370117188</v>
      </c>
      <c r="T1884" s="1">
        <v>20.241043090820313</v>
      </c>
      <c r="U1884" s="1">
        <v>19.899147033691406</v>
      </c>
      <c r="V1884" s="1">
        <v>19.542095184326172</v>
      </c>
      <c r="W1884" s="1">
        <v>19.140905380249023</v>
      </c>
      <c r="X1884" s="1">
        <v>18.791250228881836</v>
      </c>
      <c r="Y1884" s="1">
        <v>18.519163131713867</v>
      </c>
      <c r="Z1884" s="1">
        <v>18.352386474609375</v>
      </c>
      <c r="AA1884" s="1">
        <v>18.279365539550781</v>
      </c>
      <c r="AB1884" s="1">
        <v>18.158927917480469</v>
      </c>
      <c r="AC1884" s="1">
        <v>18.064809799194336</v>
      </c>
      <c r="AD1884" s="1">
        <v>18.018547058105469</v>
      </c>
      <c r="AE1884" s="1">
        <v>18.073736190795898</v>
      </c>
      <c r="AF1884" s="1">
        <f t="shared" si="30"/>
        <v>17.750905990600586</v>
      </c>
    </row>
    <row r="1885" spans="1:32" x14ac:dyDescent="0.3">
      <c r="A1885" s="1">
        <v>8.0319995880126953</v>
      </c>
      <c r="B1885" s="1">
        <v>17.982860565185547</v>
      </c>
      <c r="C1885" s="1">
        <v>18.250350952148438</v>
      </c>
      <c r="D1885" s="1">
        <v>18.36384391784668</v>
      </c>
      <c r="E1885" s="1">
        <v>18.532201766967773</v>
      </c>
      <c r="F1885" s="1">
        <v>18.775156021118164</v>
      </c>
      <c r="G1885" s="1">
        <v>19.115718841552734</v>
      </c>
      <c r="H1885" s="1">
        <v>19.55415153503418</v>
      </c>
      <c r="I1885" s="1">
        <v>20.03765869140625</v>
      </c>
      <c r="J1885" s="1">
        <v>20.429555892944336</v>
      </c>
      <c r="K1885" s="1">
        <v>20.707281112670898</v>
      </c>
      <c r="L1885" s="1">
        <v>20.866312026977539</v>
      </c>
      <c r="M1885" s="1">
        <v>21.014810562133789</v>
      </c>
      <c r="N1885" s="1">
        <v>21.138437271118164</v>
      </c>
      <c r="O1885" s="1">
        <v>21.196073532104492</v>
      </c>
      <c r="P1885" s="1">
        <v>21.19200325012207</v>
      </c>
      <c r="Q1885" s="1">
        <v>21.111770629882813</v>
      </c>
      <c r="R1885" s="1">
        <v>20.937398910522461</v>
      </c>
      <c r="S1885" s="1">
        <v>20.74517822265625</v>
      </c>
      <c r="T1885" s="1">
        <v>20.474147796630859</v>
      </c>
      <c r="U1885" s="1">
        <v>20.134222030639648</v>
      </c>
      <c r="V1885" s="1">
        <v>19.779825210571289</v>
      </c>
      <c r="W1885" s="1">
        <v>19.382287979125977</v>
      </c>
      <c r="X1885" s="1">
        <v>19.037063598632813</v>
      </c>
      <c r="Y1885" s="1">
        <v>18.769664764404297</v>
      </c>
      <c r="Z1885" s="1">
        <v>18.605594635009766</v>
      </c>
      <c r="AA1885" s="1">
        <v>18.531850814819336</v>
      </c>
      <c r="AB1885" s="1">
        <v>18.411340713500977</v>
      </c>
      <c r="AC1885" s="1">
        <v>18.313079833984375</v>
      </c>
      <c r="AD1885" s="1">
        <v>18.26024055480957</v>
      </c>
      <c r="AE1885" s="1">
        <v>18.309646606445313</v>
      </c>
      <c r="AF1885" s="1">
        <f t="shared" si="30"/>
        <v>17.982860565185547</v>
      </c>
    </row>
    <row r="1886" spans="1:32" x14ac:dyDescent="0.3">
      <c r="A1886" s="1">
        <v>8.0359992980957031</v>
      </c>
      <c r="B1886" s="1">
        <v>18.20869255065918</v>
      </c>
      <c r="C1886" s="1">
        <v>18.476169586181641</v>
      </c>
      <c r="D1886" s="1">
        <v>18.589265823364258</v>
      </c>
      <c r="E1886" s="1">
        <v>18.759256362915039</v>
      </c>
      <c r="F1886" s="1">
        <v>19.004362106323242</v>
      </c>
      <c r="G1886" s="1">
        <v>19.347043991088867</v>
      </c>
      <c r="H1886" s="1">
        <v>19.787202835083008</v>
      </c>
      <c r="I1886" s="1">
        <v>20.272333145141602</v>
      </c>
      <c r="J1886" s="1">
        <v>20.666103363037109</v>
      </c>
      <c r="K1886" s="1">
        <v>20.945566177368164</v>
      </c>
      <c r="L1886" s="1">
        <v>21.104635238647461</v>
      </c>
      <c r="M1886" s="1">
        <v>21.253080368041992</v>
      </c>
      <c r="N1886" s="1">
        <v>21.377815246582031</v>
      </c>
      <c r="O1886" s="1">
        <v>21.438701629638672</v>
      </c>
      <c r="P1886" s="1">
        <v>21.437175750732422</v>
      </c>
      <c r="Q1886" s="1">
        <v>21.358354568481445</v>
      </c>
      <c r="R1886" s="1">
        <v>21.185148239135742</v>
      </c>
      <c r="S1886" s="1">
        <v>20.99290657043457</v>
      </c>
      <c r="T1886" s="1">
        <v>20.721101760864258</v>
      </c>
      <c r="U1886" s="1">
        <v>20.380842208862305</v>
      </c>
      <c r="V1886" s="1">
        <v>20.026931762695313</v>
      </c>
      <c r="W1886" s="1">
        <v>19.630603790283203</v>
      </c>
      <c r="X1886" s="1">
        <v>19.287012100219727</v>
      </c>
      <c r="Y1886" s="1">
        <v>19.021465301513672</v>
      </c>
      <c r="Z1886" s="1">
        <v>18.858551025390625</v>
      </c>
      <c r="AA1886" s="1">
        <v>18.783500671386719</v>
      </c>
      <c r="AB1886" s="1">
        <v>18.661411285400391</v>
      </c>
      <c r="AC1886" s="1">
        <v>18.558019638061523</v>
      </c>
      <c r="AD1886" s="1">
        <v>18.497764587402344</v>
      </c>
      <c r="AE1886" s="1">
        <v>18.540891647338867</v>
      </c>
      <c r="AF1886" s="1">
        <f t="shared" si="30"/>
        <v>18.20869255065918</v>
      </c>
    </row>
    <row r="1887" spans="1:32" x14ac:dyDescent="0.3">
      <c r="A1887" s="1">
        <v>8.0399999618530273</v>
      </c>
      <c r="B1887" s="1">
        <v>18.428478240966797</v>
      </c>
      <c r="C1887" s="1">
        <v>18.697509765625</v>
      </c>
      <c r="D1887" s="1">
        <v>18.811765670776367</v>
      </c>
      <c r="E1887" s="1">
        <v>18.98414421081543</v>
      </c>
      <c r="F1887" s="1">
        <v>19.232320785522461</v>
      </c>
      <c r="G1887" s="1">
        <v>19.578790664672852</v>
      </c>
      <c r="H1887" s="1">
        <v>20.022867202758789</v>
      </c>
      <c r="I1887" s="1">
        <v>20.512327194213867</v>
      </c>
      <c r="J1887" s="1">
        <v>20.910528182983398</v>
      </c>
      <c r="K1887" s="1">
        <v>21.192951202392578</v>
      </c>
      <c r="L1887" s="1">
        <v>21.352516174316406</v>
      </c>
      <c r="M1887" s="1">
        <v>21.502483367919922</v>
      </c>
      <c r="N1887" s="1">
        <v>21.631410598754883</v>
      </c>
      <c r="O1887" s="1">
        <v>21.696269989013672</v>
      </c>
      <c r="P1887" s="1">
        <v>21.698356628417969</v>
      </c>
      <c r="Q1887" s="1">
        <v>21.621082305908203</v>
      </c>
      <c r="R1887" s="1">
        <v>21.448394775390625</v>
      </c>
      <c r="S1887" s="1">
        <v>21.255960464477539</v>
      </c>
      <c r="T1887" s="1">
        <v>20.983001708984375</v>
      </c>
      <c r="U1887" s="1">
        <v>20.640899658203125</v>
      </c>
      <c r="V1887" s="1">
        <v>20.285018920898438</v>
      </c>
      <c r="W1887" s="1">
        <v>19.886884689331055</v>
      </c>
      <c r="X1887" s="1">
        <v>19.541282653808594</v>
      </c>
      <c r="Y1887" s="1">
        <v>19.273439407348633</v>
      </c>
      <c r="Z1887" s="1">
        <v>19.107765197753906</v>
      </c>
      <c r="AA1887" s="1">
        <v>19.029634475708008</v>
      </c>
      <c r="AB1887" s="1">
        <v>18.903902053833008</v>
      </c>
      <c r="AC1887" s="1">
        <v>18.794694900512695</v>
      </c>
      <c r="AD1887" s="1">
        <v>18.727727890014648</v>
      </c>
      <c r="AE1887" s="1">
        <v>18.765899658203125</v>
      </c>
      <c r="AF1887" s="1">
        <f t="shared" si="30"/>
        <v>18.428478240966797</v>
      </c>
    </row>
    <row r="1888" spans="1:32" x14ac:dyDescent="0.3">
      <c r="A1888" s="1">
        <v>8.0440006256103516</v>
      </c>
      <c r="B1888" s="1">
        <v>18.642263412475586</v>
      </c>
      <c r="C1888" s="1">
        <v>18.914594650268555</v>
      </c>
      <c r="D1888" s="1">
        <v>19.031366348266602</v>
      </c>
      <c r="E1888" s="1">
        <v>19.206621170043945</v>
      </c>
      <c r="F1888" s="1">
        <v>19.458824157714844</v>
      </c>
      <c r="G1888" s="1">
        <v>19.810512542724609</v>
      </c>
      <c r="H1888" s="1">
        <v>20.260713577270508</v>
      </c>
      <c r="I1888" s="1">
        <v>20.756925582885742</v>
      </c>
      <c r="J1888" s="1">
        <v>21.161396026611328</v>
      </c>
      <c r="K1888" s="1">
        <v>21.448694229125977</v>
      </c>
      <c r="L1888" s="1">
        <v>21.610551834106445</v>
      </c>
      <c r="M1888" s="1">
        <v>21.764186859130859</v>
      </c>
      <c r="N1888" s="1">
        <v>21.899169921875</v>
      </c>
      <c r="O1888" s="1">
        <v>21.968963623046875</v>
      </c>
      <c r="P1888" s="1">
        <v>21.974956512451172</v>
      </c>
      <c r="Q1888" s="1">
        <v>21.899797439575195</v>
      </c>
      <c r="R1888" s="1">
        <v>21.727420806884766</v>
      </c>
      <c r="S1888" s="1">
        <v>21.53407096862793</v>
      </c>
      <c r="T1888" s="1">
        <v>21.259313583374023</v>
      </c>
      <c r="U1888" s="1">
        <v>20.914033889770508</v>
      </c>
      <c r="V1888" s="1">
        <v>20.553699493408203</v>
      </c>
      <c r="W1888" s="1">
        <v>20.150228500366211</v>
      </c>
      <c r="X1888" s="1">
        <v>19.798654556274414</v>
      </c>
      <c r="Y1888" s="1">
        <v>19.524200439453125</v>
      </c>
      <c r="Z1888" s="1">
        <v>19.351398468017578</v>
      </c>
      <c r="AA1888" s="1">
        <v>19.267118453979492</v>
      </c>
      <c r="AB1888" s="1">
        <v>19.135896682739258</v>
      </c>
      <c r="AC1888" s="1">
        <v>19.020549774169922</v>
      </c>
      <c r="AD1888" s="1">
        <v>18.948352813720703</v>
      </c>
      <c r="AE1888" s="1">
        <v>18.983293533325195</v>
      </c>
      <c r="AF1888" s="1">
        <f t="shared" si="30"/>
        <v>18.642263412475586</v>
      </c>
    </row>
    <row r="1889" spans="1:32" x14ac:dyDescent="0.3">
      <c r="A1889" s="1">
        <v>8.0480003356933594</v>
      </c>
      <c r="B1889" s="1">
        <v>18.85002326965332</v>
      </c>
      <c r="C1889" s="1">
        <v>19.126689910888672</v>
      </c>
      <c r="D1889" s="1">
        <v>19.247196197509766</v>
      </c>
      <c r="E1889" s="1">
        <v>19.426519393920898</v>
      </c>
      <c r="F1889" s="1">
        <v>19.683916091918945</v>
      </c>
      <c r="G1889" s="1">
        <v>20.042074203491211</v>
      </c>
      <c r="H1889" s="1">
        <v>20.50001335144043</v>
      </c>
      <c r="I1889" s="1">
        <v>21.004558563232422</v>
      </c>
      <c r="J1889" s="1">
        <v>21.416875839233398</v>
      </c>
      <c r="K1889" s="1">
        <v>21.711877822875977</v>
      </c>
      <c r="L1889" s="1">
        <v>21.879621505737305</v>
      </c>
      <c r="M1889" s="1">
        <v>22.039264678955078</v>
      </c>
      <c r="N1889" s="1">
        <v>22.180797576904297</v>
      </c>
      <c r="O1889" s="1">
        <v>22.256359100341797</v>
      </c>
      <c r="P1889" s="1">
        <v>22.266622543334961</v>
      </c>
      <c r="Q1889" s="1">
        <v>22.193958282470703</v>
      </c>
      <c r="R1889" s="1">
        <v>22.02210807800293</v>
      </c>
      <c r="S1889" s="1">
        <v>21.827163696289063</v>
      </c>
      <c r="T1889" s="1">
        <v>21.549057006835938</v>
      </c>
      <c r="U1889" s="1">
        <v>21.198474884033203</v>
      </c>
      <c r="V1889" s="1">
        <v>20.831029891967773</v>
      </c>
      <c r="W1889" s="1">
        <v>20.4185791015625</v>
      </c>
      <c r="X1889" s="1">
        <v>20.057058334350586</v>
      </c>
      <c r="Y1889" s="1">
        <v>19.771945953369141</v>
      </c>
      <c r="Z1889" s="1">
        <v>19.588247299194336</v>
      </c>
      <c r="AA1889" s="1">
        <v>19.495162963867188</v>
      </c>
      <c r="AB1889" s="1">
        <v>19.357484817504883</v>
      </c>
      <c r="AC1889" s="1">
        <v>19.236268997192383</v>
      </c>
      <c r="AD1889" s="1">
        <v>19.160087585449219</v>
      </c>
      <c r="AE1889" s="1">
        <v>19.193141937255859</v>
      </c>
      <c r="AF1889" s="1">
        <f t="shared" si="30"/>
        <v>18.85002326965332</v>
      </c>
    </row>
    <row r="1890" spans="1:32" x14ac:dyDescent="0.3">
      <c r="A1890" s="1">
        <v>8.0520000457763672</v>
      </c>
      <c r="B1890" s="1">
        <v>19.051612854003906</v>
      </c>
      <c r="C1890" s="1">
        <v>19.333047866821289</v>
      </c>
      <c r="D1890" s="1">
        <v>19.458484649658203</v>
      </c>
      <c r="E1890" s="1">
        <v>19.643318176269531</v>
      </c>
      <c r="F1890" s="1">
        <v>19.90711784362793</v>
      </c>
      <c r="G1890" s="1">
        <v>20.272867202758789</v>
      </c>
      <c r="H1890" s="1">
        <v>20.73967170715332</v>
      </c>
      <c r="I1890" s="1">
        <v>21.253866195678711</v>
      </c>
      <c r="J1890" s="1">
        <v>21.676107406616211</v>
      </c>
      <c r="K1890" s="1">
        <v>21.981569290161133</v>
      </c>
      <c r="L1890" s="1">
        <v>22.158975601196289</v>
      </c>
      <c r="M1890" s="1">
        <v>22.327272415161133</v>
      </c>
      <c r="N1890" s="1">
        <v>22.476282119750977</v>
      </c>
      <c r="O1890" s="1">
        <v>22.558273315429688</v>
      </c>
      <c r="P1890" s="1">
        <v>22.573137283325195</v>
      </c>
      <c r="Q1890" s="1">
        <v>22.503047943115234</v>
      </c>
      <c r="R1890" s="1">
        <v>22.33146858215332</v>
      </c>
      <c r="S1890" s="1">
        <v>22.133977890014648</v>
      </c>
      <c r="T1890" s="1">
        <v>21.850536346435547</v>
      </c>
      <c r="U1890" s="1">
        <v>21.491943359375</v>
      </c>
      <c r="V1890" s="1">
        <v>21.114385604858398</v>
      </c>
      <c r="W1890" s="1">
        <v>20.68975830078125</v>
      </c>
      <c r="X1890" s="1">
        <v>20.314704895019531</v>
      </c>
      <c r="Y1890" s="1">
        <v>20.015279769897461</v>
      </c>
      <c r="Z1890" s="1">
        <v>19.818302154541016</v>
      </c>
      <c r="AA1890" s="1">
        <v>19.715158462524414</v>
      </c>
      <c r="AB1890" s="1">
        <v>19.570613861083984</v>
      </c>
      <c r="AC1890" s="1">
        <v>19.444206237792969</v>
      </c>
      <c r="AD1890" s="1">
        <v>19.364866256713867</v>
      </c>
      <c r="AE1890" s="1">
        <v>19.396575927734375</v>
      </c>
      <c r="AF1890" s="1">
        <f t="shared" si="30"/>
        <v>19.051612854003906</v>
      </c>
    </row>
    <row r="1891" spans="1:32" x14ac:dyDescent="0.3">
      <c r="A1891" s="1">
        <v>8.055999755859375</v>
      </c>
      <c r="B1891" s="1">
        <v>19.246721267700195</v>
      </c>
      <c r="C1891" s="1">
        <v>19.533212661743164</v>
      </c>
      <c r="D1891" s="1">
        <v>19.664690017700195</v>
      </c>
      <c r="E1891" s="1">
        <v>19.856115341186523</v>
      </c>
      <c r="F1891" s="1">
        <v>20.127307891845703</v>
      </c>
      <c r="G1891" s="1">
        <v>20.501583099365234</v>
      </c>
      <c r="H1891" s="1">
        <v>20.978322982788086</v>
      </c>
      <c r="I1891" s="1">
        <v>21.503740310668945</v>
      </c>
      <c r="J1891" s="1">
        <v>21.938385009765625</v>
      </c>
      <c r="K1891" s="1">
        <v>22.256685256958008</v>
      </c>
      <c r="L1891" s="1">
        <v>22.447029113769531</v>
      </c>
      <c r="M1891" s="1">
        <v>22.62689208984375</v>
      </c>
      <c r="N1891" s="1">
        <v>22.785280227661133</v>
      </c>
      <c r="O1891" s="1">
        <v>22.874826431274414</v>
      </c>
      <c r="P1891" s="1">
        <v>22.89442253112793</v>
      </c>
      <c r="Q1891" s="1">
        <v>22.826436996459961</v>
      </c>
      <c r="R1891" s="1">
        <v>22.653953552246094</v>
      </c>
      <c r="S1891" s="1">
        <v>22.452058792114258</v>
      </c>
      <c r="T1891" s="1">
        <v>22.160881042480469</v>
      </c>
      <c r="U1891" s="1">
        <v>21.791521072387695</v>
      </c>
      <c r="V1891" s="1">
        <v>21.400924682617188</v>
      </c>
      <c r="W1891" s="1">
        <v>20.961566925048828</v>
      </c>
      <c r="X1891" s="1">
        <v>20.57029914855957</v>
      </c>
      <c r="Y1891" s="1">
        <v>20.254573822021484</v>
      </c>
      <c r="Z1891" s="1">
        <v>20.043342590332031</v>
      </c>
      <c r="AA1891" s="1">
        <v>19.92999267578125</v>
      </c>
      <c r="AB1891" s="1">
        <v>19.778026580810547</v>
      </c>
      <c r="AC1891" s="1">
        <v>19.646596908569336</v>
      </c>
      <c r="AD1891" s="1">
        <v>19.564357757568359</v>
      </c>
      <c r="AE1891" s="1">
        <v>19.594314575195313</v>
      </c>
      <c r="AF1891" s="1">
        <f t="shared" si="30"/>
        <v>19.246721267700195</v>
      </c>
    </row>
    <row r="1892" spans="1:32" x14ac:dyDescent="0.3">
      <c r="A1892" s="1">
        <v>8.0599994659423828</v>
      </c>
      <c r="B1892" s="1">
        <v>19.434844970703125</v>
      </c>
      <c r="C1892" s="1">
        <v>19.726701736450195</v>
      </c>
      <c r="D1892" s="1">
        <v>19.865020751953125</v>
      </c>
      <c r="E1892" s="1">
        <v>20.063867568969727</v>
      </c>
      <c r="F1892" s="1">
        <v>20.343212127685547</v>
      </c>
      <c r="G1892" s="1">
        <v>20.726837158203125</v>
      </c>
      <c r="H1892" s="1">
        <v>21.214763641357422</v>
      </c>
      <c r="I1892" s="1">
        <v>21.753097534179688</v>
      </c>
      <c r="J1892" s="1">
        <v>22.202348709106445</v>
      </c>
      <c r="K1892" s="1">
        <v>22.535665512084961</v>
      </c>
      <c r="L1892" s="1">
        <v>22.742334365844727</v>
      </c>
      <c r="M1892" s="1">
        <v>22.936914443969727</v>
      </c>
      <c r="N1892" s="1">
        <v>23.106941223144531</v>
      </c>
      <c r="O1892" s="1">
        <v>23.20549201965332</v>
      </c>
      <c r="P1892" s="1">
        <v>23.229909896850586</v>
      </c>
      <c r="Q1892" s="1">
        <v>23.162912368774414</v>
      </c>
      <c r="R1892" s="1">
        <v>22.987470626831055</v>
      </c>
      <c r="S1892" s="1">
        <v>22.778514862060547</v>
      </c>
      <c r="T1892" s="1">
        <v>22.476741790771484</v>
      </c>
      <c r="U1892" s="1">
        <v>22.093868255615234</v>
      </c>
      <c r="V1892" s="1">
        <v>21.687751770019531</v>
      </c>
      <c r="W1892" s="1">
        <v>21.231821060180664</v>
      </c>
      <c r="X1892" s="1">
        <v>20.823274612426758</v>
      </c>
      <c r="Y1892" s="1">
        <v>20.491636276245117</v>
      </c>
      <c r="Z1892" s="1">
        <v>20.266443252563477</v>
      </c>
      <c r="AA1892" s="1">
        <v>20.142457962036133</v>
      </c>
      <c r="AB1892" s="1">
        <v>19.982118606567383</v>
      </c>
      <c r="AC1892" s="1">
        <v>19.84495735168457</v>
      </c>
      <c r="AD1892" s="1">
        <v>19.75898551940918</v>
      </c>
      <c r="AE1892" s="1">
        <v>19.786277770996094</v>
      </c>
      <c r="AF1892" s="1">
        <f t="shared" si="30"/>
        <v>19.434844970703125</v>
      </c>
    </row>
    <row r="1893" spans="1:32" x14ac:dyDescent="0.3">
      <c r="A1893" s="1">
        <v>8.064000129699707</v>
      </c>
      <c r="B1893" s="1">
        <v>19.615264892578125</v>
      </c>
      <c r="C1893" s="1">
        <v>19.91291618347168</v>
      </c>
      <c r="D1893" s="1">
        <v>20.058477401733398</v>
      </c>
      <c r="E1893" s="1">
        <v>20.265481948852539</v>
      </c>
      <c r="F1893" s="1">
        <v>20.553808212280273</v>
      </c>
      <c r="G1893" s="1">
        <v>20.947721481323242</v>
      </c>
      <c r="H1893" s="1">
        <v>21.448211669921875</v>
      </c>
      <c r="I1893" s="1">
        <v>22.001077651977539</v>
      </c>
      <c r="J1893" s="1">
        <v>22.466615676879883</v>
      </c>
      <c r="K1893" s="1">
        <v>22.817171096801758</v>
      </c>
      <c r="L1893" s="1">
        <v>23.042722702026367</v>
      </c>
      <c r="M1893" s="1">
        <v>23.255735397338867</v>
      </c>
      <c r="N1893" s="1">
        <v>23.439643859863281</v>
      </c>
      <c r="O1893" s="1">
        <v>23.548427581787109</v>
      </c>
      <c r="P1893" s="1">
        <v>23.57757568359375</v>
      </c>
      <c r="Q1893" s="1">
        <v>23.510101318359375</v>
      </c>
      <c r="R1893" s="1">
        <v>23.329303741455078</v>
      </c>
      <c r="S1893" s="1">
        <v>23.110424041748047</v>
      </c>
      <c r="T1893" s="1">
        <v>22.795248031616211</v>
      </c>
      <c r="U1893" s="1">
        <v>22.396442413330078</v>
      </c>
      <c r="V1893" s="1">
        <v>21.97313117980957</v>
      </c>
      <c r="W1893" s="1">
        <v>21.499822616577148</v>
      </c>
      <c r="X1893" s="1">
        <v>21.074371337890625</v>
      </c>
      <c r="Y1893" s="1">
        <v>20.727958679199219</v>
      </c>
      <c r="Z1893" s="1">
        <v>20.48931884765625</v>
      </c>
      <c r="AA1893" s="1">
        <v>20.35386848449707</v>
      </c>
      <c r="AB1893" s="1">
        <v>20.18409538269043</v>
      </c>
      <c r="AC1893" s="1">
        <v>20.039857864379883</v>
      </c>
      <c r="AD1893" s="1">
        <v>19.948537826538086</v>
      </c>
      <c r="AE1893" s="1">
        <v>19.972013473510742</v>
      </c>
      <c r="AF1893" s="1">
        <f t="shared" si="30"/>
        <v>19.615264892578125</v>
      </c>
    </row>
    <row r="1894" spans="1:32" x14ac:dyDescent="0.3">
      <c r="A1894" s="1">
        <v>8.0679998397827148</v>
      </c>
      <c r="B1894" s="1">
        <v>19.78703498840332</v>
      </c>
      <c r="C1894" s="1">
        <v>20.091241836547852</v>
      </c>
      <c r="D1894" s="1">
        <v>20.244224548339844</v>
      </c>
      <c r="E1894" s="1">
        <v>20.459936141967773</v>
      </c>
      <c r="F1894" s="1">
        <v>20.75830078125</v>
      </c>
      <c r="G1894" s="1">
        <v>21.16364860534668</v>
      </c>
      <c r="H1894" s="1">
        <v>21.678045272827148</v>
      </c>
      <c r="I1894" s="1">
        <v>22.247013092041016</v>
      </c>
      <c r="J1894" s="1">
        <v>22.730396270751953</v>
      </c>
      <c r="K1894" s="1">
        <v>23.100191116333008</v>
      </c>
      <c r="L1894" s="1">
        <v>23.346441268920898</v>
      </c>
      <c r="M1894" s="1">
        <v>23.580472946166992</v>
      </c>
      <c r="N1894" s="1">
        <v>23.780357360839844</v>
      </c>
      <c r="O1894" s="1">
        <v>23.900226593017578</v>
      </c>
      <c r="P1894" s="1">
        <v>23.933738708496094</v>
      </c>
      <c r="Q1894" s="1">
        <v>23.864389419555664</v>
      </c>
      <c r="R1894" s="1">
        <v>23.676136016845703</v>
      </c>
      <c r="S1894" s="1">
        <v>23.445087432861328</v>
      </c>
      <c r="T1894" s="1">
        <v>23.114587783813477</v>
      </c>
      <c r="U1894" s="1">
        <v>22.698467254638672</v>
      </c>
      <c r="V1894" s="1">
        <v>22.257331848144531</v>
      </c>
      <c r="W1894" s="1">
        <v>21.766574859619141</v>
      </c>
      <c r="X1894" s="1">
        <v>21.32463264465332</v>
      </c>
      <c r="Y1894" s="1">
        <v>20.963647842407227</v>
      </c>
      <c r="Z1894" s="1">
        <v>20.711423873901367</v>
      </c>
      <c r="AA1894" s="1">
        <v>20.564020156860352</v>
      </c>
      <c r="AB1894" s="1">
        <v>20.383672714233398</v>
      </c>
      <c r="AC1894" s="1">
        <v>20.230865478515625</v>
      </c>
      <c r="AD1894" s="1">
        <v>20.132534027099609</v>
      </c>
      <c r="AE1894" s="1">
        <v>20.150791168212891</v>
      </c>
      <c r="AF1894" s="1">
        <f t="shared" si="30"/>
        <v>19.78703498840332</v>
      </c>
    </row>
    <row r="1895" spans="1:32" x14ac:dyDescent="0.3">
      <c r="A1895" s="1">
        <v>8.0720005035400391</v>
      </c>
      <c r="B1895" s="1">
        <v>19.948991775512695</v>
      </c>
      <c r="C1895" s="1">
        <v>20.260858535766602</v>
      </c>
      <c r="D1895" s="1">
        <v>20.421613693237305</v>
      </c>
      <c r="E1895" s="1">
        <v>20.646442413330078</v>
      </c>
      <c r="F1895" s="1">
        <v>20.955900192260742</v>
      </c>
      <c r="G1895" s="1">
        <v>21.373933792114258</v>
      </c>
      <c r="H1895" s="1">
        <v>21.90357780456543</v>
      </c>
      <c r="I1895" s="1">
        <v>22.490211486816406</v>
      </c>
      <c r="J1895" s="1">
        <v>22.993141174316406</v>
      </c>
      <c r="K1895" s="1">
        <v>23.384012222290039</v>
      </c>
      <c r="L1895" s="1">
        <v>23.652393341064453</v>
      </c>
      <c r="M1895" s="1">
        <v>23.907798767089844</v>
      </c>
      <c r="N1895" s="1">
        <v>24.124853134155273</v>
      </c>
      <c r="O1895" s="1">
        <v>24.25617790222168</v>
      </c>
      <c r="P1895" s="1">
        <v>24.293657302856445</v>
      </c>
      <c r="Q1895" s="1">
        <v>24.221527099609375</v>
      </c>
      <c r="R1895" s="1">
        <v>24.024675369262695</v>
      </c>
      <c r="S1895" s="1">
        <v>23.780487060546875</v>
      </c>
      <c r="T1895" s="1">
        <v>23.434078216552734</v>
      </c>
      <c r="U1895" s="1">
        <v>23.000417709350586</v>
      </c>
      <c r="V1895" s="1">
        <v>22.541379928588867</v>
      </c>
      <c r="W1895" s="1">
        <v>22.032964706420898</v>
      </c>
      <c r="X1895" s="1">
        <v>21.57435417175293</v>
      </c>
      <c r="Y1895" s="1">
        <v>21.197963714599609</v>
      </c>
      <c r="Z1895" s="1">
        <v>20.931316375732422</v>
      </c>
      <c r="AA1895" s="1">
        <v>20.771368026733398</v>
      </c>
      <c r="AB1895" s="1">
        <v>20.579402923583984</v>
      </c>
      <c r="AC1895" s="1">
        <v>20.416692733764648</v>
      </c>
      <c r="AD1895" s="1">
        <v>20.309844970703125</v>
      </c>
      <c r="AE1895" s="1">
        <v>20.321208953857422</v>
      </c>
      <c r="AF1895" s="1">
        <f t="shared" si="30"/>
        <v>19.948991775512695</v>
      </c>
    </row>
    <row r="1896" spans="1:32" x14ac:dyDescent="0.3">
      <c r="A1896" s="1">
        <v>8.0760002136230469</v>
      </c>
      <c r="B1896" s="1">
        <v>20.099777221679688</v>
      </c>
      <c r="C1896" s="1">
        <v>20.420595169067383</v>
      </c>
      <c r="D1896" s="1">
        <v>20.589727401733398</v>
      </c>
      <c r="E1896" s="1">
        <v>20.824295043945313</v>
      </c>
      <c r="F1896" s="1">
        <v>21.145662307739258</v>
      </c>
      <c r="G1896" s="1">
        <v>21.57768440246582</v>
      </c>
      <c r="H1896" s="1">
        <v>22.124006271362305</v>
      </c>
      <c r="I1896" s="1">
        <v>22.729862213134766</v>
      </c>
      <c r="J1896" s="1">
        <v>23.254064559936523</v>
      </c>
      <c r="K1896" s="1">
        <v>23.667612075805664</v>
      </c>
      <c r="L1896" s="1">
        <v>23.958805084228516</v>
      </c>
      <c r="M1896" s="1">
        <v>24.235065460205078</v>
      </c>
      <c r="N1896" s="1">
        <v>24.468881607055664</v>
      </c>
      <c r="O1896" s="1">
        <v>24.611244201660156</v>
      </c>
      <c r="P1896" s="1">
        <v>24.652515411376953</v>
      </c>
      <c r="Q1896" s="1">
        <v>24.577600479125977</v>
      </c>
      <c r="R1896" s="1">
        <v>24.372360229492188</v>
      </c>
      <c r="S1896" s="1">
        <v>24.115432739257813</v>
      </c>
      <c r="T1896" s="1">
        <v>23.753545761108398</v>
      </c>
      <c r="U1896" s="1">
        <v>23.302595138549805</v>
      </c>
      <c r="V1896" s="1">
        <v>22.825462341308594</v>
      </c>
      <c r="W1896" s="1">
        <v>22.298824310302734</v>
      </c>
      <c r="X1896" s="1">
        <v>21.822927474975586</v>
      </c>
      <c r="Y1896" s="1">
        <v>21.429832458496094</v>
      </c>
      <c r="Z1896" s="1">
        <v>21.147369384765625</v>
      </c>
      <c r="AA1896" s="1">
        <v>20.973758697509766</v>
      </c>
      <c r="AB1896" s="1">
        <v>20.769166946411133</v>
      </c>
      <c r="AC1896" s="1">
        <v>20.595258712768555</v>
      </c>
      <c r="AD1896" s="1">
        <v>20.47831916809082</v>
      </c>
      <c r="AE1896" s="1">
        <v>20.481416702270508</v>
      </c>
      <c r="AF1896" s="1">
        <f t="shared" si="30"/>
        <v>20.099777221679688</v>
      </c>
    </row>
    <row r="1897" spans="1:32" x14ac:dyDescent="0.3">
      <c r="A1897" s="1">
        <v>8.0799999237060547</v>
      </c>
      <c r="B1897" s="1">
        <v>20.237880706787109</v>
      </c>
      <c r="C1897" s="1">
        <v>20.568946838378906</v>
      </c>
      <c r="D1897" s="1">
        <v>20.747272491455078</v>
      </c>
      <c r="E1897" s="1">
        <v>20.992465972900391</v>
      </c>
      <c r="F1897" s="1">
        <v>21.326553344726563</v>
      </c>
      <c r="G1897" s="1">
        <v>21.773857116699219</v>
      </c>
      <c r="H1897" s="1">
        <v>22.338354110717773</v>
      </c>
      <c r="I1897" s="1">
        <v>22.964939117431641</v>
      </c>
      <c r="J1897" s="1">
        <v>23.511850357055664</v>
      </c>
      <c r="K1897" s="1">
        <v>23.949018478393555</v>
      </c>
      <c r="L1897" s="1">
        <v>24.262935638427734</v>
      </c>
      <c r="M1897" s="1">
        <v>24.559221267700195</v>
      </c>
      <c r="N1897" s="1">
        <v>24.809059143066406</v>
      </c>
      <c r="O1897" s="1">
        <v>24.961431503295898</v>
      </c>
      <c r="P1897" s="1">
        <v>25.00660514831543</v>
      </c>
      <c r="Q1897" s="1">
        <v>24.929800033569336</v>
      </c>
      <c r="R1897" s="1">
        <v>24.717458724975586</v>
      </c>
      <c r="S1897" s="1">
        <v>24.448984146118164</v>
      </c>
      <c r="T1897" s="1">
        <v>24.072366714477539</v>
      </c>
      <c r="U1897" s="1">
        <v>23.604339599609375</v>
      </c>
      <c r="V1897" s="1">
        <v>23.108734130859375</v>
      </c>
      <c r="W1897" s="1">
        <v>22.563209533691406</v>
      </c>
      <c r="X1897" s="1">
        <v>22.06884765625</v>
      </c>
      <c r="Y1897" s="1">
        <v>21.657690048217773</v>
      </c>
      <c r="Z1897" s="1">
        <v>21.357881546020508</v>
      </c>
      <c r="AA1897" s="1">
        <v>21.168979644775391</v>
      </c>
      <c r="AB1897" s="1">
        <v>20.950504302978516</v>
      </c>
      <c r="AC1897" s="1">
        <v>20.764036178588867</v>
      </c>
      <c r="AD1897" s="1">
        <v>20.635560989379883</v>
      </c>
      <c r="AE1897" s="1">
        <v>20.62982177734375</v>
      </c>
      <c r="AF1897" s="1">
        <f t="shared" si="30"/>
        <v>20.237880706787109</v>
      </c>
    </row>
    <row r="1898" spans="1:32" x14ac:dyDescent="0.3">
      <c r="A1898" s="1">
        <v>8.0839996337890625</v>
      </c>
      <c r="B1898" s="1">
        <v>20.36170768737793</v>
      </c>
      <c r="C1898" s="1">
        <v>20.703886032104492</v>
      </c>
      <c r="D1898" s="1">
        <v>20.89268684387207</v>
      </c>
      <c r="E1898" s="1">
        <v>21.149574279785156</v>
      </c>
      <c r="F1898" s="1">
        <v>21.497392654418945</v>
      </c>
      <c r="G1898" s="1">
        <v>21.96122932434082</v>
      </c>
      <c r="H1898" s="1">
        <v>22.545326232910156</v>
      </c>
      <c r="I1898" s="1">
        <v>23.193935394287109</v>
      </c>
      <c r="J1898" s="1">
        <v>23.76446533203125</v>
      </c>
      <c r="K1898" s="1">
        <v>24.225437164306641</v>
      </c>
      <c r="L1898" s="1">
        <v>24.56157112121582</v>
      </c>
      <c r="M1898" s="1">
        <v>24.877157211303711</v>
      </c>
      <c r="N1898" s="1">
        <v>25.142486572265625</v>
      </c>
      <c r="O1898" s="1">
        <v>25.304347991943359</v>
      </c>
      <c r="P1898" s="1">
        <v>25.35394287109375</v>
      </c>
      <c r="Q1898" s="1">
        <v>25.276565551757813</v>
      </c>
      <c r="R1898" s="1">
        <v>25.058687210083008</v>
      </c>
      <c r="S1898" s="1">
        <v>24.779899597167969</v>
      </c>
      <c r="T1898" s="1">
        <v>24.389133453369141</v>
      </c>
      <c r="U1898" s="1">
        <v>23.904109954833984</v>
      </c>
      <c r="V1898" s="1">
        <v>23.389528274536133</v>
      </c>
      <c r="W1898" s="1">
        <v>22.824325561523438</v>
      </c>
      <c r="X1898" s="1">
        <v>22.310029983520508</v>
      </c>
      <c r="Y1898" s="1">
        <v>21.8795166015625</v>
      </c>
      <c r="Z1898" s="1">
        <v>21.560935974121094</v>
      </c>
      <c r="AA1898" s="1">
        <v>21.354860305786133</v>
      </c>
      <c r="AB1898" s="1">
        <v>21.120960235595703</v>
      </c>
      <c r="AC1898" s="1">
        <v>20.920656204223633</v>
      </c>
      <c r="AD1898" s="1">
        <v>20.779756546020508</v>
      </c>
      <c r="AE1898" s="1">
        <v>20.765087127685547</v>
      </c>
      <c r="AF1898" s="1">
        <f t="shared" si="30"/>
        <v>20.36170768737793</v>
      </c>
    </row>
    <row r="1899" spans="1:32" x14ac:dyDescent="0.3">
      <c r="A1899" s="1">
        <v>8.0879993438720703</v>
      </c>
      <c r="B1899" s="1">
        <v>20.469657897949219</v>
      </c>
      <c r="C1899" s="1">
        <v>20.823160171508789</v>
      </c>
      <c r="D1899" s="1">
        <v>21.024101257324219</v>
      </c>
      <c r="E1899" s="1">
        <v>21.294000625610352</v>
      </c>
      <c r="F1899" s="1">
        <v>21.656652450561523</v>
      </c>
      <c r="G1899" s="1">
        <v>22.138214111328125</v>
      </c>
      <c r="H1899" s="1">
        <v>22.743093490600586</v>
      </c>
      <c r="I1899" s="1">
        <v>23.414640426635742</v>
      </c>
      <c r="J1899" s="1">
        <v>24.009174346923828</v>
      </c>
      <c r="K1899" s="1">
        <v>24.493785858154297</v>
      </c>
      <c r="L1899" s="1">
        <v>24.851711273193359</v>
      </c>
      <c r="M1899" s="1">
        <v>25.186359405517578</v>
      </c>
      <c r="N1899" s="1">
        <v>25.466899871826172</v>
      </c>
      <c r="O1899" s="1">
        <v>25.638717651367188</v>
      </c>
      <c r="P1899" s="1">
        <v>25.693759918212891</v>
      </c>
      <c r="Q1899" s="1">
        <v>25.617101669311523</v>
      </c>
      <c r="R1899" s="1">
        <v>25.394956588745117</v>
      </c>
      <c r="S1899" s="1">
        <v>25.106672286987305</v>
      </c>
      <c r="T1899" s="1">
        <v>24.701961517333984</v>
      </c>
      <c r="U1899" s="1">
        <v>24.199769973754883</v>
      </c>
      <c r="V1899" s="1">
        <v>23.665498733520508</v>
      </c>
      <c r="W1899" s="1">
        <v>23.079687118530273</v>
      </c>
      <c r="X1899" s="1">
        <v>22.543933868408203</v>
      </c>
      <c r="Y1899" s="1">
        <v>22.092815399169922</v>
      </c>
      <c r="Z1899" s="1">
        <v>21.754034042358398</v>
      </c>
      <c r="AA1899" s="1">
        <v>21.529302597045898</v>
      </c>
      <c r="AB1899" s="1">
        <v>21.278573989868164</v>
      </c>
      <c r="AC1899" s="1">
        <v>21.063426971435547</v>
      </c>
      <c r="AD1899" s="1">
        <v>20.909511566162109</v>
      </c>
      <c r="AE1899" s="1">
        <v>20.885534286499023</v>
      </c>
      <c r="AF1899" s="1">
        <f t="shared" si="30"/>
        <v>20.469657897949219</v>
      </c>
    </row>
    <row r="1900" spans="1:32" x14ac:dyDescent="0.3">
      <c r="A1900" s="1">
        <v>8.0920000076293945</v>
      </c>
      <c r="B1900" s="1">
        <v>20.560218811035156</v>
      </c>
      <c r="C1900" s="1">
        <v>20.925189971923828</v>
      </c>
      <c r="D1900" s="1">
        <v>21.139520645141602</v>
      </c>
      <c r="E1900" s="1">
        <v>21.423711776733398</v>
      </c>
      <c r="F1900" s="1">
        <v>21.802261352539063</v>
      </c>
      <c r="G1900" s="1">
        <v>22.302572250366211</v>
      </c>
      <c r="H1900" s="1">
        <v>22.929073333740234</v>
      </c>
      <c r="I1900" s="1">
        <v>23.624099731445313</v>
      </c>
      <c r="J1900" s="1">
        <v>24.242828369140625</v>
      </c>
      <c r="K1900" s="1">
        <v>24.751165390014648</v>
      </c>
      <c r="L1900" s="1">
        <v>25.130922317504883</v>
      </c>
      <c r="M1900" s="1">
        <v>25.484748840332031</v>
      </c>
      <c r="N1900" s="1">
        <v>25.781011581420898</v>
      </c>
      <c r="O1900" s="1">
        <v>25.963785171508789</v>
      </c>
      <c r="P1900" s="1">
        <v>26.025552749633789</v>
      </c>
      <c r="Q1900" s="1">
        <v>25.950689315795898</v>
      </c>
      <c r="R1900" s="1">
        <v>25.725139617919922</v>
      </c>
      <c r="S1900" s="1">
        <v>25.427698135375977</v>
      </c>
      <c r="T1900" s="1">
        <v>25.008844375610352</v>
      </c>
      <c r="U1900" s="1">
        <v>24.488883972167969</v>
      </c>
      <c r="V1900" s="1">
        <v>23.933895111083984</v>
      </c>
      <c r="W1900" s="1">
        <v>23.326370239257813</v>
      </c>
      <c r="X1900" s="1">
        <v>22.76780891418457</v>
      </c>
      <c r="Y1900" s="1">
        <v>22.294801712036133</v>
      </c>
      <c r="Z1900" s="1">
        <v>21.93438720703125</v>
      </c>
      <c r="AA1900" s="1">
        <v>21.690095901489258</v>
      </c>
      <c r="AB1900" s="1">
        <v>21.421680450439453</v>
      </c>
      <c r="AC1900" s="1">
        <v>21.190910339355469</v>
      </c>
      <c r="AD1900" s="1">
        <v>21.023319244384766</v>
      </c>
      <c r="AE1900" s="1">
        <v>20.989435195922852</v>
      </c>
      <c r="AF1900" s="1">
        <f t="shared" si="30"/>
        <v>20.560218811035156</v>
      </c>
    </row>
    <row r="1901" spans="1:32" x14ac:dyDescent="0.3">
      <c r="A1901" s="1">
        <v>8.0960006713867188</v>
      </c>
      <c r="B1901" s="1">
        <v>20.632047653198242</v>
      </c>
      <c r="C1901" s="1">
        <v>21.009805679321289</v>
      </c>
      <c r="D1901" s="1">
        <v>21.23735237121582</v>
      </c>
      <c r="E1901" s="1">
        <v>21.536314010620117</v>
      </c>
      <c r="F1901" s="1">
        <v>21.93156623840332</v>
      </c>
      <c r="G1901" s="1">
        <v>22.451358795166016</v>
      </c>
      <c r="H1901" s="1">
        <v>23.100030899047852</v>
      </c>
      <c r="I1901" s="1">
        <v>23.818954467773438</v>
      </c>
      <c r="J1901" s="1">
        <v>24.462305068969727</v>
      </c>
      <c r="K1901" s="1">
        <v>24.994937896728516</v>
      </c>
      <c r="L1901" s="1">
        <v>25.397144317626953</v>
      </c>
      <c r="M1901" s="1">
        <v>25.770843505859375</v>
      </c>
      <c r="N1901" s="1">
        <v>26.083978652954102</v>
      </c>
      <c r="O1901" s="1">
        <v>26.278928756713867</v>
      </c>
      <c r="P1901" s="1">
        <v>26.348487854003906</v>
      </c>
      <c r="Q1901" s="1">
        <v>26.276226043701172</v>
      </c>
      <c r="R1901" s="1">
        <v>26.047822952270508</v>
      </c>
      <c r="S1901" s="1">
        <v>25.741239547729492</v>
      </c>
      <c r="T1901" s="1">
        <v>25.307750701904297</v>
      </c>
      <c r="U1901" s="1">
        <v>24.769016265869141</v>
      </c>
      <c r="V1901" s="1">
        <v>24.192026138305664</v>
      </c>
      <c r="W1901" s="1">
        <v>23.561492919921875</v>
      </c>
      <c r="X1901" s="1">
        <v>22.979076385498047</v>
      </c>
      <c r="Y1901" s="1">
        <v>22.482847213745117</v>
      </c>
      <c r="Z1901" s="1">
        <v>22.099685668945313</v>
      </c>
      <c r="AA1901" s="1">
        <v>21.83488655090332</v>
      </c>
      <c r="AB1901" s="1">
        <v>21.548196792602539</v>
      </c>
      <c r="AC1901" s="1">
        <v>21.301227569580078</v>
      </c>
      <c r="AD1901" s="1">
        <v>21.119497299194336</v>
      </c>
      <c r="AE1901" s="1">
        <v>21.075433731079102</v>
      </c>
      <c r="AF1901" s="1">
        <f t="shared" si="30"/>
        <v>20.632047653198242</v>
      </c>
    </row>
    <row r="1902" spans="1:32" x14ac:dyDescent="0.3">
      <c r="A1902" s="1">
        <v>8.1000003814697266</v>
      </c>
      <c r="B1902" s="1">
        <v>20.684059143066406</v>
      </c>
      <c r="C1902" s="1">
        <v>21.077211380004883</v>
      </c>
      <c r="D1902" s="1">
        <v>21.316629409790039</v>
      </c>
      <c r="E1902" s="1">
        <v>21.62971305847168</v>
      </c>
      <c r="F1902" s="1">
        <v>22.041868209838867</v>
      </c>
      <c r="G1902" s="1">
        <v>22.581535339355469</v>
      </c>
      <c r="H1902" s="1">
        <v>23.252784729003906</v>
      </c>
      <c r="I1902" s="1">
        <v>23.996145248413086</v>
      </c>
      <c r="J1902" s="1">
        <v>24.664840698242188</v>
      </c>
      <c r="K1902" s="1">
        <v>25.222667694091797</v>
      </c>
      <c r="L1902" s="1">
        <v>25.648506164550781</v>
      </c>
      <c r="M1902" s="1">
        <v>26.043539047241211</v>
      </c>
      <c r="N1902" s="1">
        <v>26.374889373779297</v>
      </c>
      <c r="O1902" s="1">
        <v>26.583293914794922</v>
      </c>
      <c r="P1902" s="1">
        <v>26.661397933959961</v>
      </c>
      <c r="Q1902" s="1">
        <v>26.592206954956055</v>
      </c>
      <c r="R1902" s="1">
        <v>26.361291885375977</v>
      </c>
      <c r="S1902" s="1">
        <v>26.045433044433594</v>
      </c>
      <c r="T1902" s="1">
        <v>25.596677780151367</v>
      </c>
      <c r="U1902" s="1">
        <v>25.038036346435547</v>
      </c>
      <c r="V1902" s="1">
        <v>24.437772750854492</v>
      </c>
      <c r="W1902" s="1">
        <v>23.78288459777832</v>
      </c>
      <c r="X1902" s="1">
        <v>23.175699234008789</v>
      </c>
      <c r="Y1902" s="1">
        <v>22.655097961425781</v>
      </c>
      <c r="Z1902" s="1">
        <v>22.248306274414063</v>
      </c>
      <c r="AA1902" s="1">
        <v>21.961502075195313</v>
      </c>
      <c r="AB1902" s="1">
        <v>21.655595779418945</v>
      </c>
      <c r="AC1902" s="1">
        <v>21.392213821411133</v>
      </c>
      <c r="AD1902" s="1">
        <v>21.196365356445313</v>
      </c>
      <c r="AE1902" s="1">
        <v>21.142267227172852</v>
      </c>
      <c r="AF1902" s="1">
        <f t="shared" si="30"/>
        <v>20.684059143066406</v>
      </c>
    </row>
    <row r="1903" spans="1:32" x14ac:dyDescent="0.3">
      <c r="A1903" s="1">
        <v>8.1040000915527344</v>
      </c>
      <c r="B1903" s="1">
        <v>20.715496063232422</v>
      </c>
      <c r="C1903" s="1">
        <v>21.126590728759766</v>
      </c>
      <c r="D1903" s="1">
        <v>21.376476287841797</v>
      </c>
      <c r="E1903" s="1">
        <v>21.70256233215332</v>
      </c>
      <c r="F1903" s="1">
        <v>22.131292343139648</v>
      </c>
      <c r="G1903" s="1">
        <v>22.690944671630859</v>
      </c>
      <c r="H1903" s="1">
        <v>23.385129928588867</v>
      </c>
      <c r="I1903" s="1">
        <v>24.153488159179688</v>
      </c>
      <c r="J1903" s="1">
        <v>24.848285675048828</v>
      </c>
      <c r="K1903" s="1">
        <v>25.432281494140625</v>
      </c>
      <c r="L1903" s="1">
        <v>25.883275985717773</v>
      </c>
      <c r="M1903" s="1">
        <v>26.301450729370117</v>
      </c>
      <c r="N1903" s="1">
        <v>26.652627944946289</v>
      </c>
      <c r="O1903" s="1">
        <v>26.875686645507813</v>
      </c>
      <c r="P1903" s="1">
        <v>26.962997436523438</v>
      </c>
      <c r="Q1903" s="1">
        <v>26.897186279296875</v>
      </c>
      <c r="R1903" s="1">
        <v>26.663784027099609</v>
      </c>
      <c r="S1903" s="1">
        <v>26.338386535644531</v>
      </c>
      <c r="T1903" s="1">
        <v>25.873767852783203</v>
      </c>
      <c r="U1903" s="1">
        <v>25.294296264648438</v>
      </c>
      <c r="V1903" s="1">
        <v>24.669742584228516</v>
      </c>
      <c r="W1903" s="1">
        <v>23.989374160766602</v>
      </c>
      <c r="X1903" s="1">
        <v>23.356496810913086</v>
      </c>
      <c r="Y1903" s="1">
        <v>22.810508728027344</v>
      </c>
      <c r="Z1903" s="1">
        <v>22.379062652587891</v>
      </c>
      <c r="AA1903" s="1">
        <v>22.068675994873047</v>
      </c>
      <c r="AB1903" s="1">
        <v>21.741758346557617</v>
      </c>
      <c r="AC1903" s="1">
        <v>21.461980819702148</v>
      </c>
      <c r="AD1903" s="1">
        <v>21.252571105957031</v>
      </c>
      <c r="AE1903" s="1">
        <v>21.188756942749023</v>
      </c>
      <c r="AF1903" s="1">
        <f t="shared" si="30"/>
        <v>20.715496063232422</v>
      </c>
    </row>
    <row r="1904" spans="1:32" x14ac:dyDescent="0.3">
      <c r="A1904" s="1">
        <v>8.1079998016357422</v>
      </c>
      <c r="B1904" s="1">
        <v>20.725971221923828</v>
      </c>
      <c r="C1904" s="1">
        <v>21.156475067138672</v>
      </c>
      <c r="D1904" s="1">
        <v>21.415786743164063</v>
      </c>
      <c r="E1904" s="1">
        <v>21.75407600402832</v>
      </c>
      <c r="F1904" s="1">
        <v>22.199075698852539</v>
      </c>
      <c r="G1904" s="1">
        <v>22.778718948364258</v>
      </c>
      <c r="H1904" s="1">
        <v>23.49604606628418</v>
      </c>
      <c r="I1904" s="1">
        <v>24.289726257324219</v>
      </c>
      <c r="J1904" s="1">
        <v>25.011159896850586</v>
      </c>
      <c r="K1904" s="1">
        <v>25.622293472290039</v>
      </c>
      <c r="L1904" s="1">
        <v>26.09991455078125</v>
      </c>
      <c r="M1904" s="1">
        <v>26.542976379394531</v>
      </c>
      <c r="N1904" s="1">
        <v>26.915752410888672</v>
      </c>
      <c r="O1904" s="1">
        <v>27.154630661010742</v>
      </c>
      <c r="P1904" s="1">
        <v>27.25178337097168</v>
      </c>
      <c r="Q1904" s="1">
        <v>27.189706802368164</v>
      </c>
      <c r="R1904" s="1">
        <v>26.953693389892578</v>
      </c>
      <c r="S1904" s="1">
        <v>26.618425369262695</v>
      </c>
      <c r="T1904" s="1">
        <v>26.137540817260742</v>
      </c>
      <c r="U1904" s="1">
        <v>25.536659240722656</v>
      </c>
      <c r="V1904" s="1">
        <v>24.887109756469727</v>
      </c>
      <c r="W1904" s="1">
        <v>24.180458068847656</v>
      </c>
      <c r="X1904" s="1">
        <v>23.520835876464844</v>
      </c>
      <c r="Y1904" s="1">
        <v>22.948446273803711</v>
      </c>
      <c r="Z1904" s="1">
        <v>22.491230010986328</v>
      </c>
      <c r="AA1904" s="1">
        <v>22.156206130981445</v>
      </c>
      <c r="AB1904" s="1">
        <v>21.806468963623047</v>
      </c>
      <c r="AC1904" s="1">
        <v>21.509410858154297</v>
      </c>
      <c r="AD1904" s="1">
        <v>21.287513732910156</v>
      </c>
      <c r="AE1904" s="1">
        <v>21.214668273925781</v>
      </c>
      <c r="AF1904" s="1">
        <f t="shared" si="30"/>
        <v>20.725971221923828</v>
      </c>
    </row>
    <row r="1905" spans="1:32" x14ac:dyDescent="0.3">
      <c r="A1905" s="1">
        <v>8.11199951171875</v>
      </c>
      <c r="B1905" s="1">
        <v>20.715496063232422</v>
      </c>
      <c r="C1905" s="1">
        <v>21.166191101074219</v>
      </c>
      <c r="D1905" s="1">
        <v>21.433816909790039</v>
      </c>
      <c r="E1905" s="1">
        <v>21.783920288085938</v>
      </c>
      <c r="F1905" s="1">
        <v>22.245170593261719</v>
      </c>
      <c r="G1905" s="1">
        <v>22.844783782958984</v>
      </c>
      <c r="H1905" s="1">
        <v>23.58515739440918</v>
      </c>
      <c r="I1905" s="1">
        <v>24.404060363769531</v>
      </c>
      <c r="J1905" s="1">
        <v>25.152589797973633</v>
      </c>
      <c r="K1905" s="1">
        <v>25.791704177856445</v>
      </c>
      <c r="L1905" s="1">
        <v>26.297218322753906</v>
      </c>
      <c r="M1905" s="1">
        <v>26.766689300537109</v>
      </c>
      <c r="N1905" s="1">
        <v>27.162563323974609</v>
      </c>
      <c r="O1905" s="1">
        <v>27.418308258056641</v>
      </c>
      <c r="P1905" s="1">
        <v>27.525928497314453</v>
      </c>
      <c r="Q1905" s="1">
        <v>27.467996597290039</v>
      </c>
      <c r="R1905" s="1">
        <v>27.229518890380859</v>
      </c>
      <c r="S1905" s="1">
        <v>26.884279251098633</v>
      </c>
      <c r="T1905" s="1">
        <v>26.386970520019531</v>
      </c>
      <c r="U1905" s="1">
        <v>25.764345169067383</v>
      </c>
      <c r="V1905" s="1">
        <v>25.08922004699707</v>
      </c>
      <c r="W1905" s="1">
        <v>24.355554580688477</v>
      </c>
      <c r="X1905" s="1">
        <v>23.668094635009766</v>
      </c>
      <c r="Y1905" s="1">
        <v>23.068342208862305</v>
      </c>
      <c r="Z1905" s="1">
        <v>22.584577560424805</v>
      </c>
      <c r="AA1905" s="1">
        <v>22.224544525146484</v>
      </c>
      <c r="AB1905" s="1">
        <v>21.851800918579102</v>
      </c>
      <c r="AC1905" s="1">
        <v>21.535736083984375</v>
      </c>
      <c r="AD1905" s="1">
        <v>21.30125617980957</v>
      </c>
      <c r="AE1905" s="1">
        <v>21.220306396484375</v>
      </c>
      <c r="AF1905" s="1">
        <f t="shared" si="30"/>
        <v>20.715496063232422</v>
      </c>
    </row>
    <row r="1906" spans="1:32" x14ac:dyDescent="0.3">
      <c r="A1906" s="1">
        <v>8.1160001754760742</v>
      </c>
      <c r="B1906" s="1">
        <v>20.684476852416992</v>
      </c>
      <c r="C1906" s="1">
        <v>21.15635871887207</v>
      </c>
      <c r="D1906" s="1">
        <v>21.430850982666016</v>
      </c>
      <c r="E1906" s="1">
        <v>21.79241943359375</v>
      </c>
      <c r="F1906" s="1">
        <v>22.269895553588867</v>
      </c>
      <c r="G1906" s="1">
        <v>22.889247894287109</v>
      </c>
      <c r="H1906" s="1">
        <v>23.652204513549805</v>
      </c>
      <c r="I1906" s="1">
        <v>24.495853424072266</v>
      </c>
      <c r="J1906" s="1">
        <v>25.271827697753906</v>
      </c>
      <c r="K1906" s="1">
        <v>25.939731597900391</v>
      </c>
      <c r="L1906" s="1">
        <v>26.474166870117188</v>
      </c>
      <c r="M1906" s="1">
        <v>26.971134185791016</v>
      </c>
      <c r="N1906" s="1">
        <v>27.391098022460938</v>
      </c>
      <c r="O1906" s="1">
        <v>27.664863586425781</v>
      </c>
      <c r="P1906" s="1">
        <v>27.783451080322266</v>
      </c>
      <c r="Q1906" s="1">
        <v>27.730226516723633</v>
      </c>
      <c r="R1906" s="1">
        <v>27.489858627319336</v>
      </c>
      <c r="S1906" s="1">
        <v>27.134897232055664</v>
      </c>
      <c r="T1906" s="1">
        <v>26.621210098266602</v>
      </c>
      <c r="U1906" s="1">
        <v>25.976602554321289</v>
      </c>
      <c r="V1906" s="1">
        <v>25.275369644165039</v>
      </c>
      <c r="W1906" s="1">
        <v>24.513921737670898</v>
      </c>
      <c r="X1906" s="1">
        <v>23.797733306884766</v>
      </c>
      <c r="Y1906" s="1">
        <v>23.169712066650391</v>
      </c>
      <c r="Z1906" s="1">
        <v>22.659152984619141</v>
      </c>
      <c r="AA1906" s="1">
        <v>22.27448844909668</v>
      </c>
      <c r="AB1906" s="1">
        <v>21.879776000976563</v>
      </c>
      <c r="AC1906" s="1">
        <v>21.544424057006836</v>
      </c>
      <c r="AD1906" s="1">
        <v>21.294973373413086</v>
      </c>
      <c r="AE1906" s="1">
        <v>21.203767776489258</v>
      </c>
      <c r="AF1906" s="1">
        <f t="shared" si="30"/>
        <v>20.684476852416992</v>
      </c>
    </row>
    <row r="1907" spans="1:32" x14ac:dyDescent="0.3">
      <c r="A1907" s="1">
        <v>8.119999885559082</v>
      </c>
      <c r="B1907" s="1">
        <v>20.633689880371094</v>
      </c>
      <c r="C1907" s="1">
        <v>21.128011703491211</v>
      </c>
      <c r="D1907" s="1">
        <v>21.40800666809082</v>
      </c>
      <c r="E1907" s="1">
        <v>21.780511856079102</v>
      </c>
      <c r="F1907" s="1">
        <v>22.273826599121094</v>
      </c>
      <c r="G1907" s="1">
        <v>22.912326812744141</v>
      </c>
      <c r="H1907" s="1">
        <v>23.697114944458008</v>
      </c>
      <c r="I1907" s="1">
        <v>24.564836502075195</v>
      </c>
      <c r="J1907" s="1">
        <v>25.368005752563477</v>
      </c>
      <c r="K1907" s="1">
        <v>26.065364837646484</v>
      </c>
      <c r="L1907" s="1">
        <v>26.629444122314453</v>
      </c>
      <c r="M1907" s="1">
        <v>27.154685974121094</v>
      </c>
      <c r="N1907" s="1">
        <v>27.599811553955078</v>
      </c>
      <c r="O1907" s="1">
        <v>27.892675399780273</v>
      </c>
      <c r="P1907" s="1">
        <v>28.022590637207031</v>
      </c>
      <c r="Q1907" s="1">
        <v>27.974729537963867</v>
      </c>
      <c r="R1907" s="1">
        <v>27.733518600463867</v>
      </c>
      <c r="S1907" s="1">
        <v>27.369277954101563</v>
      </c>
      <c r="T1907" s="1">
        <v>26.83940315246582</v>
      </c>
      <c r="U1907" s="1">
        <v>26.172746658325195</v>
      </c>
      <c r="V1907" s="1">
        <v>25.445121765136719</v>
      </c>
      <c r="W1907" s="1">
        <v>24.655246734619141</v>
      </c>
      <c r="X1907" s="1">
        <v>23.909639358520508</v>
      </c>
      <c r="Y1907" s="1">
        <v>23.252597808837891</v>
      </c>
      <c r="Z1907" s="1">
        <v>22.71484375</v>
      </c>
      <c r="AA1907" s="1">
        <v>22.305906295776367</v>
      </c>
      <c r="AB1907" s="1">
        <v>21.889921188354492</v>
      </c>
      <c r="AC1907" s="1">
        <v>21.536092758178711</v>
      </c>
      <c r="AD1907" s="1">
        <v>21.269617080688477</v>
      </c>
      <c r="AE1907" s="1">
        <v>21.163459777832031</v>
      </c>
      <c r="AF1907" s="1">
        <f t="shared" si="30"/>
        <v>20.633689880371094</v>
      </c>
    </row>
    <row r="1908" spans="1:32" x14ac:dyDescent="0.3">
      <c r="A1908" s="1">
        <v>8.1240005493164063</v>
      </c>
      <c r="B1908" s="1">
        <v>20.564249038696289</v>
      </c>
      <c r="C1908" s="1">
        <v>21.081851959228516</v>
      </c>
      <c r="D1908" s="1">
        <v>21.366542816162109</v>
      </c>
      <c r="E1908" s="1">
        <v>21.749322891235352</v>
      </c>
      <c r="F1908" s="1">
        <v>22.257741928100586</v>
      </c>
      <c r="G1908" s="1">
        <v>22.914525985717773</v>
      </c>
      <c r="H1908" s="1">
        <v>23.720182418823242</v>
      </c>
      <c r="I1908" s="1">
        <v>24.611013412475586</v>
      </c>
      <c r="J1908" s="1">
        <v>25.440324783325195</v>
      </c>
      <c r="K1908" s="1">
        <v>26.167295455932617</v>
      </c>
      <c r="L1908" s="1">
        <v>26.761571884155273</v>
      </c>
      <c r="M1908" s="1">
        <v>27.315998077392578</v>
      </c>
      <c r="N1908" s="1">
        <v>27.787458419799805</v>
      </c>
      <c r="O1908" s="1">
        <v>28.100429534912109</v>
      </c>
      <c r="P1908" s="1">
        <v>28.241928100585938</v>
      </c>
      <c r="Q1908" s="1">
        <v>28.200124740600586</v>
      </c>
      <c r="R1908" s="1">
        <v>27.959327697753906</v>
      </c>
      <c r="S1908" s="1">
        <v>27.586406707763672</v>
      </c>
      <c r="T1908" s="1">
        <v>27.040687561035156</v>
      </c>
      <c r="U1908" s="1">
        <v>26.352249145507813</v>
      </c>
      <c r="V1908" s="1">
        <v>25.598537445068359</v>
      </c>
      <c r="W1908" s="1">
        <v>24.780075073242188</v>
      </c>
      <c r="X1908" s="1">
        <v>24.004188537597656</v>
      </c>
      <c r="Y1908" s="1">
        <v>23.317028045654297</v>
      </c>
      <c r="Z1908" s="1">
        <v>22.75079345703125</v>
      </c>
      <c r="AA1908" s="1">
        <v>22.316715240478516</v>
      </c>
      <c r="AB1908" s="1">
        <v>21.879264831542969</v>
      </c>
      <c r="AC1908" s="1">
        <v>21.507343292236328</v>
      </c>
      <c r="AD1908" s="1">
        <v>21.224330902099609</v>
      </c>
      <c r="AE1908" s="1">
        <v>21.102209091186523</v>
      </c>
      <c r="AF1908" s="1">
        <f t="shared" si="30"/>
        <v>20.564249038696289</v>
      </c>
    </row>
    <row r="1909" spans="1:32" x14ac:dyDescent="0.3">
      <c r="A1909" s="1">
        <v>8.1280002593994141</v>
      </c>
      <c r="B1909" s="1">
        <v>20.477573394775391</v>
      </c>
      <c r="C1909" s="1">
        <v>21.018266677856445</v>
      </c>
      <c r="D1909" s="1">
        <v>21.307376861572266</v>
      </c>
      <c r="E1909" s="1">
        <v>21.699831008911133</v>
      </c>
      <c r="F1909" s="1">
        <v>22.222478866577148</v>
      </c>
      <c r="G1909" s="1">
        <v>22.896539688110352</v>
      </c>
      <c r="H1909" s="1">
        <v>23.721858978271484</v>
      </c>
      <c r="I1909" s="1">
        <v>24.634468078613281</v>
      </c>
      <c r="J1909" s="1">
        <v>25.488496780395508</v>
      </c>
      <c r="K1909" s="1">
        <v>26.244504928588867</v>
      </c>
      <c r="L1909" s="1">
        <v>26.869413375854492</v>
      </c>
      <c r="M1909" s="1">
        <v>27.453821182250977</v>
      </c>
      <c r="N1909" s="1">
        <v>27.952455520629883</v>
      </c>
      <c r="O1909" s="1">
        <v>28.286880493164063</v>
      </c>
      <c r="P1909" s="1">
        <v>28.440275192260742</v>
      </c>
      <c r="Q1909" s="1">
        <v>28.405284881591797</v>
      </c>
      <c r="R1909" s="1">
        <v>28.166330337524414</v>
      </c>
      <c r="S1909" s="1">
        <v>27.78520393371582</v>
      </c>
      <c r="T1909" s="1">
        <v>27.224042892456055</v>
      </c>
      <c r="U1909" s="1">
        <v>26.514322280883789</v>
      </c>
      <c r="V1909" s="1">
        <v>25.735361099243164</v>
      </c>
      <c r="W1909" s="1">
        <v>24.889066696166992</v>
      </c>
      <c r="X1909" s="1">
        <v>24.081630706787109</v>
      </c>
      <c r="Y1909" s="1">
        <v>23.362459182739258</v>
      </c>
      <c r="Z1909" s="1">
        <v>22.765758514404297</v>
      </c>
      <c r="AA1909" s="1">
        <v>22.304903030395508</v>
      </c>
      <c r="AB1909" s="1">
        <v>21.845413208007813</v>
      </c>
      <c r="AC1909" s="1">
        <v>21.456018447875977</v>
      </c>
      <c r="AD1909" s="1">
        <v>21.159172058105469</v>
      </c>
      <c r="AE1909" s="1">
        <v>21.026216506958008</v>
      </c>
      <c r="AF1909" s="1">
        <f t="shared" si="30"/>
        <v>20.477573394775391</v>
      </c>
    </row>
    <row r="1910" spans="1:32" x14ac:dyDescent="0.3">
      <c r="A1910" s="1">
        <v>8.1319999694824219</v>
      </c>
      <c r="B1910" s="1">
        <v>20.375335693359375</v>
      </c>
      <c r="C1910" s="1">
        <v>20.937887191772461</v>
      </c>
      <c r="D1910" s="1">
        <v>21.231138229370117</v>
      </c>
      <c r="E1910" s="1">
        <v>21.632808685302734</v>
      </c>
      <c r="F1910" s="1">
        <v>22.168741226196289</v>
      </c>
      <c r="G1910" s="1">
        <v>22.85888671875</v>
      </c>
      <c r="H1910" s="1">
        <v>23.702493667602539</v>
      </c>
      <c r="I1910" s="1">
        <v>24.63551139831543</v>
      </c>
      <c r="J1910" s="1">
        <v>25.512992858886719</v>
      </c>
      <c r="K1910" s="1">
        <v>26.296941757202148</v>
      </c>
      <c r="L1910" s="1">
        <v>26.952278137207031</v>
      </c>
      <c r="M1910" s="1">
        <v>27.566879272460938</v>
      </c>
      <c r="N1910" s="1">
        <v>28.093059539794922</v>
      </c>
      <c r="O1910" s="1">
        <v>28.449956893920898</v>
      </c>
      <c r="P1910" s="1">
        <v>28.616830825805664</v>
      </c>
      <c r="Q1910" s="1">
        <v>28.588893890380859</v>
      </c>
      <c r="R1910" s="1">
        <v>28.354255676269531</v>
      </c>
      <c r="S1910" s="1">
        <v>27.965009689331055</v>
      </c>
      <c r="T1910" s="1">
        <v>27.388355255126953</v>
      </c>
      <c r="U1910" s="1">
        <v>26.657703399658203</v>
      </c>
      <c r="V1910" s="1">
        <v>25.854274749755859</v>
      </c>
      <c r="W1910" s="1">
        <v>24.980409622192383</v>
      </c>
      <c r="X1910" s="1">
        <v>24.140628814697266</v>
      </c>
      <c r="Y1910" s="1">
        <v>23.388101577758789</v>
      </c>
      <c r="Z1910" s="1">
        <v>22.759891510009766</v>
      </c>
      <c r="AA1910" s="1">
        <v>22.271671295166016</v>
      </c>
      <c r="AB1910" s="1">
        <v>21.790218353271484</v>
      </c>
      <c r="AC1910" s="1">
        <v>21.384771347045898</v>
      </c>
      <c r="AD1910" s="1">
        <v>21.077648162841797</v>
      </c>
      <c r="AE1910" s="1">
        <v>20.940855026245117</v>
      </c>
      <c r="AF1910" s="1">
        <f t="shared" si="30"/>
        <v>20.375335693359375</v>
      </c>
    </row>
    <row r="1911" spans="1:32" x14ac:dyDescent="0.3">
      <c r="A1911" s="1">
        <v>8.1359996795654297</v>
      </c>
      <c r="B1911" s="1">
        <v>20.259429931640625</v>
      </c>
      <c r="C1911" s="1">
        <v>20.841911315917969</v>
      </c>
      <c r="D1911" s="1">
        <v>21.138698577880859</v>
      </c>
      <c r="E1911" s="1">
        <v>21.548984527587891</v>
      </c>
      <c r="F1911" s="1">
        <v>22.097074508666992</v>
      </c>
      <c r="G1911" s="1">
        <v>22.80189323425293</v>
      </c>
      <c r="H1911" s="1">
        <v>23.662473678588867</v>
      </c>
      <c r="I1911" s="1">
        <v>24.614791870117188</v>
      </c>
      <c r="J1911" s="1">
        <v>25.514657974243164</v>
      </c>
      <c r="K1911" s="1">
        <v>26.325191497802734</v>
      </c>
      <c r="L1911" s="1">
        <v>27.009775161743164</v>
      </c>
      <c r="M1911" s="1">
        <v>27.653827667236328</v>
      </c>
      <c r="N1911" s="1">
        <v>28.207450866699219</v>
      </c>
      <c r="O1911" s="1">
        <v>28.587867736816406</v>
      </c>
      <c r="P1911" s="1">
        <v>28.771091461181641</v>
      </c>
      <c r="Q1911" s="1">
        <v>28.750123977661133</v>
      </c>
      <c r="R1911" s="1">
        <v>28.522525787353516</v>
      </c>
      <c r="S1911" s="1">
        <v>28.125574111938477</v>
      </c>
      <c r="T1911" s="1">
        <v>27.533082962036133</v>
      </c>
      <c r="U1911" s="1">
        <v>26.781225204467773</v>
      </c>
      <c r="V1911" s="1">
        <v>25.952613830566406</v>
      </c>
      <c r="W1911" s="1">
        <v>25.049411773681641</v>
      </c>
      <c r="X1911" s="1">
        <v>24.177753448486328</v>
      </c>
      <c r="Y1911" s="1">
        <v>23.393203735351563</v>
      </c>
      <c r="Z1911" s="1">
        <v>22.735282897949219</v>
      </c>
      <c r="AA1911" s="1">
        <v>22.221466064453125</v>
      </c>
      <c r="AB1911" s="1">
        <v>21.719528198242188</v>
      </c>
      <c r="AC1911" s="1">
        <v>21.299758911132813</v>
      </c>
      <c r="AD1911" s="1">
        <v>20.985162734985352</v>
      </c>
      <c r="AE1911" s="1">
        <v>20.848882675170898</v>
      </c>
      <c r="AF1911" s="1">
        <f t="shared" si="30"/>
        <v>20.259429931640625</v>
      </c>
    </row>
    <row r="1912" spans="1:32" x14ac:dyDescent="0.3">
      <c r="A1912" s="1">
        <v>8.1399993896484375</v>
      </c>
      <c r="B1912" s="1">
        <v>20.131929397583008</v>
      </c>
      <c r="C1912" s="1">
        <v>20.731719970703125</v>
      </c>
      <c r="D1912" s="1">
        <v>21.03135871887207</v>
      </c>
      <c r="E1912" s="1">
        <v>21.449224472045898</v>
      </c>
      <c r="F1912" s="1">
        <v>22.008134841918945</v>
      </c>
      <c r="G1912" s="1">
        <v>22.726072311401367</v>
      </c>
      <c r="H1912" s="1">
        <v>23.602434158325195</v>
      </c>
      <c r="I1912" s="1">
        <v>24.573085784912109</v>
      </c>
      <c r="J1912" s="1">
        <v>25.494001388549805</v>
      </c>
      <c r="K1912" s="1">
        <v>26.329383850097656</v>
      </c>
      <c r="L1912" s="1">
        <v>27.041555404663086</v>
      </c>
      <c r="M1912" s="1">
        <v>27.714382171630859</v>
      </c>
      <c r="N1912" s="1">
        <v>28.295930862426758</v>
      </c>
      <c r="O1912" s="1">
        <v>28.701389312744141</v>
      </c>
      <c r="P1912" s="1">
        <v>28.902547836303711</v>
      </c>
      <c r="Q1912" s="1">
        <v>28.889560699462891</v>
      </c>
      <c r="R1912" s="1">
        <v>28.669475555419922</v>
      </c>
      <c r="S1912" s="1">
        <v>28.266021728515625</v>
      </c>
      <c r="T1912" s="1">
        <v>27.657613754272461</v>
      </c>
      <c r="U1912" s="1">
        <v>26.883651733398438</v>
      </c>
      <c r="V1912" s="1">
        <v>26.027463912963867</v>
      </c>
      <c r="W1912" s="1">
        <v>25.092781066894531</v>
      </c>
      <c r="X1912" s="1">
        <v>24.189910888671875</v>
      </c>
      <c r="Y1912" s="1">
        <v>23.376993179321289</v>
      </c>
      <c r="Z1912" s="1">
        <v>22.693988800048828</v>
      </c>
      <c r="AA1912" s="1">
        <v>22.158626556396484</v>
      </c>
      <c r="AB1912" s="1">
        <v>21.639148712158203</v>
      </c>
      <c r="AC1912" s="1">
        <v>21.207042694091797</v>
      </c>
      <c r="AD1912" s="1">
        <v>20.886272430419922</v>
      </c>
      <c r="AE1912" s="1">
        <v>20.751544952392578</v>
      </c>
      <c r="AF1912" s="1">
        <f t="shared" si="30"/>
        <v>20.131929397583008</v>
      </c>
    </row>
    <row r="1913" spans="1:32" x14ac:dyDescent="0.3">
      <c r="A1913" s="1">
        <v>8.1440000534057617</v>
      </c>
      <c r="B1913" s="1">
        <v>19.995040893554688</v>
      </c>
      <c r="C1913" s="1">
        <v>20.60888671875</v>
      </c>
      <c r="D1913" s="1">
        <v>20.910663604736328</v>
      </c>
      <c r="E1913" s="1">
        <v>21.334732055664063</v>
      </c>
      <c r="F1913" s="1">
        <v>21.902915954589844</v>
      </c>
      <c r="G1913" s="1">
        <v>22.632297515869141</v>
      </c>
      <c r="H1913" s="1">
        <v>23.523073196411133</v>
      </c>
      <c r="I1913" s="1">
        <v>24.510910034179688</v>
      </c>
      <c r="J1913" s="1">
        <v>25.451326370239258</v>
      </c>
      <c r="K1913" s="1">
        <v>26.309967041015625</v>
      </c>
      <c r="L1913" s="1">
        <v>27.04871940612793</v>
      </c>
      <c r="M1913" s="1">
        <v>27.750574111938477</v>
      </c>
      <c r="N1913" s="1">
        <v>28.360624313354492</v>
      </c>
      <c r="O1913" s="1">
        <v>28.79115104675293</v>
      </c>
      <c r="P1913" s="1">
        <v>29.011064529418945</v>
      </c>
      <c r="Q1913" s="1">
        <v>29.007974624633789</v>
      </c>
      <c r="R1913" s="1">
        <v>28.793315887451172</v>
      </c>
      <c r="S1913" s="1">
        <v>28.384044647216797</v>
      </c>
      <c r="T1913" s="1">
        <v>27.760215759277344</v>
      </c>
      <c r="U1913" s="1">
        <v>26.963354110717773</v>
      </c>
      <c r="V1913" s="1">
        <v>26.077749252319336</v>
      </c>
      <c r="W1913" s="1">
        <v>25.110439300537109</v>
      </c>
      <c r="X1913" s="1">
        <v>24.176910400390625</v>
      </c>
      <c r="Y1913" s="1">
        <v>23.339923858642578</v>
      </c>
      <c r="Z1913" s="1">
        <v>22.6370849609375</v>
      </c>
      <c r="AA1913" s="1">
        <v>22.084806442260742</v>
      </c>
      <c r="AB1913" s="1">
        <v>21.551342010498047</v>
      </c>
      <c r="AC1913" s="1">
        <v>21.109348297119141</v>
      </c>
      <c r="AD1913" s="1">
        <v>20.783117294311523</v>
      </c>
      <c r="AE1913" s="1">
        <v>20.648735046386719</v>
      </c>
      <c r="AF1913" s="1">
        <f t="shared" si="30"/>
        <v>19.995040893554688</v>
      </c>
    </row>
    <row r="1914" spans="1:32" x14ac:dyDescent="0.3">
      <c r="A1914" s="1">
        <v>8.1479997634887695</v>
      </c>
      <c r="B1914" s="1">
        <v>19.851057052612305</v>
      </c>
      <c r="C1914" s="1">
        <v>20.475467681884766</v>
      </c>
      <c r="D1914" s="1">
        <v>20.778446197509766</v>
      </c>
      <c r="E1914" s="1">
        <v>21.207172393798828</v>
      </c>
      <c r="F1914" s="1">
        <v>21.782825469970703</v>
      </c>
      <c r="G1914" s="1">
        <v>22.521690368652344</v>
      </c>
      <c r="H1914" s="1">
        <v>23.425174713134766</v>
      </c>
      <c r="I1914" s="1">
        <v>24.428737640380859</v>
      </c>
      <c r="J1914" s="1">
        <v>25.387445449829102</v>
      </c>
      <c r="K1914" s="1">
        <v>26.268466949462891</v>
      </c>
      <c r="L1914" s="1">
        <v>27.033273696899414</v>
      </c>
      <c r="M1914" s="1">
        <v>27.763706207275391</v>
      </c>
      <c r="N1914" s="1">
        <v>28.401632308959961</v>
      </c>
      <c r="O1914" s="1">
        <v>28.857128143310547</v>
      </c>
      <c r="P1914" s="1">
        <v>29.097772598266602</v>
      </c>
      <c r="Q1914" s="1">
        <v>29.104337692260742</v>
      </c>
      <c r="R1914" s="1">
        <v>28.890485763549805</v>
      </c>
      <c r="S1914" s="1">
        <v>28.476573944091797</v>
      </c>
      <c r="T1914" s="1">
        <v>27.838111877441406</v>
      </c>
      <c r="U1914" s="1">
        <v>27.018392562866211</v>
      </c>
      <c r="V1914" s="1">
        <v>26.103279113769531</v>
      </c>
      <c r="W1914" s="1">
        <v>25.103858947753906</v>
      </c>
      <c r="X1914" s="1">
        <v>24.142326354980469</v>
      </c>
      <c r="Y1914" s="1">
        <v>23.284975051879883</v>
      </c>
      <c r="Z1914" s="1">
        <v>22.565950393676758</v>
      </c>
      <c r="AA1914" s="1">
        <v>21.999895095825195</v>
      </c>
      <c r="AB1914" s="1">
        <v>21.455188751220703</v>
      </c>
      <c r="AC1914" s="1">
        <v>21.005346298217773</v>
      </c>
      <c r="AD1914" s="1">
        <v>20.674213409423828</v>
      </c>
      <c r="AE1914" s="1">
        <v>20.538082122802734</v>
      </c>
      <c r="AF1914" s="1">
        <f t="shared" si="30"/>
        <v>19.851057052612305</v>
      </c>
    </row>
    <row r="1915" spans="1:32" x14ac:dyDescent="0.3">
      <c r="A1915" s="1">
        <v>8.1520004272460938</v>
      </c>
      <c r="B1915" s="1">
        <v>19.702322006225586</v>
      </c>
      <c r="C1915" s="1">
        <v>20.333597183227539</v>
      </c>
      <c r="D1915" s="1">
        <v>20.636789321899414</v>
      </c>
      <c r="E1915" s="1">
        <v>21.068405151367188</v>
      </c>
      <c r="F1915" s="1">
        <v>21.649404525756836</v>
      </c>
      <c r="G1915" s="1">
        <v>22.395412445068359</v>
      </c>
      <c r="H1915" s="1">
        <v>23.309860229492188</v>
      </c>
      <c r="I1915" s="1">
        <v>24.327785491943359</v>
      </c>
      <c r="J1915" s="1">
        <v>25.304296493530273</v>
      </c>
      <c r="K1915" s="1">
        <v>26.206945419311523</v>
      </c>
      <c r="L1915" s="1">
        <v>26.996730804443359</v>
      </c>
      <c r="M1915" s="1">
        <v>27.754318237304688</v>
      </c>
      <c r="N1915" s="1">
        <v>28.419910430908203</v>
      </c>
      <c r="O1915" s="1">
        <v>28.90110969543457</v>
      </c>
      <c r="P1915" s="1">
        <v>29.161136627197266</v>
      </c>
      <c r="Q1915" s="1">
        <v>29.175519943237305</v>
      </c>
      <c r="R1915" s="1">
        <v>28.959323883056641</v>
      </c>
      <c r="S1915" s="1">
        <v>28.540227890014648</v>
      </c>
      <c r="T1915" s="1">
        <v>27.887626647949219</v>
      </c>
      <c r="U1915" s="1">
        <v>27.046384811401367</v>
      </c>
      <c r="V1915" s="1">
        <v>26.104202270507813</v>
      </c>
      <c r="W1915" s="1">
        <v>25.076459884643555</v>
      </c>
      <c r="X1915" s="1">
        <v>24.091325759887695</v>
      </c>
      <c r="Y1915" s="1">
        <v>23.216215133666992</v>
      </c>
      <c r="Z1915" s="1">
        <v>22.482494354248047</v>
      </c>
      <c r="AA1915" s="1">
        <v>21.903909683227539</v>
      </c>
      <c r="AB1915" s="1">
        <v>21.348979949951172</v>
      </c>
      <c r="AC1915" s="1">
        <v>20.891561508178711</v>
      </c>
      <c r="AD1915" s="1">
        <v>20.555459976196289</v>
      </c>
      <c r="AE1915" s="1">
        <v>20.41700553894043</v>
      </c>
      <c r="AF1915" s="1">
        <f t="shared" si="30"/>
        <v>19.702322006225586</v>
      </c>
    </row>
    <row r="1916" spans="1:32" x14ac:dyDescent="0.3">
      <c r="A1916" s="1">
        <v>8.1560001373291016</v>
      </c>
      <c r="B1916" s="1">
        <v>19.551162719726563</v>
      </c>
      <c r="C1916" s="1">
        <v>20.185285568237305</v>
      </c>
      <c r="D1916" s="1">
        <v>20.487668991088867</v>
      </c>
      <c r="E1916" s="1">
        <v>20.920434951782227</v>
      </c>
      <c r="F1916" s="1">
        <v>21.504369735717773</v>
      </c>
      <c r="G1916" s="1">
        <v>22.255165100097656</v>
      </c>
      <c r="H1916" s="1">
        <v>23.178806304931641</v>
      </c>
      <c r="I1916" s="1">
        <v>24.209966659545898</v>
      </c>
      <c r="J1916" s="1">
        <v>25.203781127929688</v>
      </c>
      <c r="K1916" s="1">
        <v>26.127365112304688</v>
      </c>
      <c r="L1916" s="1">
        <v>26.941080093383789</v>
      </c>
      <c r="M1916" s="1">
        <v>27.724664688110352</v>
      </c>
      <c r="N1916" s="1">
        <v>28.416622161865234</v>
      </c>
      <c r="O1916" s="1">
        <v>28.92045783996582</v>
      </c>
      <c r="P1916" s="1">
        <v>29.195425033569336</v>
      </c>
      <c r="Q1916" s="1">
        <v>29.219438552856445</v>
      </c>
      <c r="R1916" s="1">
        <v>29.00010871887207</v>
      </c>
      <c r="S1916" s="1">
        <v>28.571815490722656</v>
      </c>
      <c r="T1916" s="1">
        <v>27.905178070068359</v>
      </c>
      <c r="U1916" s="1">
        <v>27.045282363891602</v>
      </c>
      <c r="V1916" s="1">
        <v>26.081581115722656</v>
      </c>
      <c r="W1916" s="1">
        <v>25.032066345214844</v>
      </c>
      <c r="X1916" s="1">
        <v>24.027435302734375</v>
      </c>
      <c r="Y1916" s="1">
        <v>23.135969161987305</v>
      </c>
      <c r="Z1916" s="1">
        <v>22.387971878051758</v>
      </c>
      <c r="AA1916" s="1">
        <v>21.797157287597656</v>
      </c>
      <c r="AB1916" s="1">
        <v>21.231782913208008</v>
      </c>
      <c r="AC1916" s="1">
        <v>20.765962600708008</v>
      </c>
      <c r="AD1916" s="1">
        <v>20.424449920654297</v>
      </c>
      <c r="AE1916" s="1">
        <v>20.284643173217773</v>
      </c>
      <c r="AF1916" s="1">
        <f t="shared" si="30"/>
        <v>19.551162719726563</v>
      </c>
    </row>
    <row r="1917" spans="1:32" x14ac:dyDescent="0.3">
      <c r="A1917" s="1">
        <v>8.1599998474121094</v>
      </c>
      <c r="B1917" s="1">
        <v>19.399852752685547</v>
      </c>
      <c r="C1917" s="1">
        <v>20.032560348510742</v>
      </c>
      <c r="D1917" s="1">
        <v>20.332916259765625</v>
      </c>
      <c r="E1917" s="1">
        <v>20.765375137329102</v>
      </c>
      <c r="F1917" s="1">
        <v>21.350336074829102</v>
      </c>
      <c r="G1917" s="1">
        <v>22.10394287109375</v>
      </c>
      <c r="H1917" s="1">
        <v>23.034910202026367</v>
      </c>
      <c r="I1917" s="1">
        <v>24.077814102172852</v>
      </c>
      <c r="J1917" s="1">
        <v>25.087564468383789</v>
      </c>
      <c r="K1917" s="1">
        <v>26.031017303466797</v>
      </c>
      <c r="L1917" s="1">
        <v>26.867504119873047</v>
      </c>
      <c r="M1917" s="1">
        <v>27.674663543701172</v>
      </c>
      <c r="N1917" s="1">
        <v>28.387834548950195</v>
      </c>
      <c r="O1917" s="1">
        <v>28.908832550048828</v>
      </c>
      <c r="P1917" s="1">
        <v>29.19819450378418</v>
      </c>
      <c r="Q1917" s="1">
        <v>29.233877182006836</v>
      </c>
      <c r="R1917" s="1">
        <v>29.010200500488281</v>
      </c>
      <c r="S1917" s="1">
        <v>28.569889068603516</v>
      </c>
      <c r="T1917" s="1">
        <v>27.88970947265625</v>
      </c>
      <c r="U1917" s="1">
        <v>27.014787673950195</v>
      </c>
      <c r="V1917" s="1">
        <v>26.036489486694336</v>
      </c>
      <c r="W1917" s="1">
        <v>24.971942901611328</v>
      </c>
      <c r="X1917" s="1">
        <v>23.951208114624023</v>
      </c>
      <c r="Y1917" s="1">
        <v>23.044258117675781</v>
      </c>
      <c r="Z1917" s="1">
        <v>22.282415390014648</v>
      </c>
      <c r="AA1917" s="1">
        <v>21.6795654296875</v>
      </c>
      <c r="AB1917" s="1">
        <v>21.103921890258789</v>
      </c>
      <c r="AC1917" s="1">
        <v>20.629890441894531</v>
      </c>
      <c r="AD1917" s="1">
        <v>20.283086776733398</v>
      </c>
      <c r="AE1917" s="1">
        <v>20.142383575439453</v>
      </c>
      <c r="AF1917" s="1">
        <f t="shared" si="30"/>
        <v>19.399852752685547</v>
      </c>
    </row>
    <row r="1918" spans="1:32" x14ac:dyDescent="0.3">
      <c r="A1918" s="1">
        <v>8.1639995574951172</v>
      </c>
      <c r="B1918" s="1">
        <v>19.250566482543945</v>
      </c>
      <c r="C1918" s="1">
        <v>19.877880096435547</v>
      </c>
      <c r="D1918" s="1">
        <v>20.174860000610352</v>
      </c>
      <c r="E1918" s="1">
        <v>20.605978012084961</v>
      </c>
      <c r="F1918" s="1">
        <v>21.191217422485352</v>
      </c>
      <c r="G1918" s="1">
        <v>21.945859909057617</v>
      </c>
      <c r="H1918" s="1">
        <v>22.882156372070313</v>
      </c>
      <c r="I1918" s="1">
        <v>23.934486389160156</v>
      </c>
      <c r="J1918" s="1">
        <v>24.957712173461914</v>
      </c>
      <c r="K1918" s="1">
        <v>25.918636322021484</v>
      </c>
      <c r="L1918" s="1">
        <v>26.774496078491211</v>
      </c>
      <c r="M1918" s="1">
        <v>27.599750518798828</v>
      </c>
      <c r="N1918" s="1">
        <v>28.328519821166992</v>
      </c>
      <c r="O1918" s="1">
        <v>28.864784240722656</v>
      </c>
      <c r="P1918" s="1">
        <v>29.169614791870117</v>
      </c>
      <c r="Q1918" s="1">
        <v>29.213363647460938</v>
      </c>
      <c r="R1918" s="1">
        <v>28.985296249389648</v>
      </c>
      <c r="S1918" s="1">
        <v>28.534381866455078</v>
      </c>
      <c r="T1918" s="1">
        <v>27.84343147277832</v>
      </c>
      <c r="U1918" s="1">
        <v>26.956880569458008</v>
      </c>
      <c r="V1918" s="1">
        <v>25.969232559204102</v>
      </c>
      <c r="W1918" s="1">
        <v>24.895074844360352</v>
      </c>
      <c r="X1918" s="1">
        <v>23.861629486083984</v>
      </c>
      <c r="Y1918" s="1">
        <v>22.940305709838867</v>
      </c>
      <c r="Z1918" s="1">
        <v>22.165351867675781</v>
      </c>
      <c r="AA1918" s="1">
        <v>21.55128288269043</v>
      </c>
      <c r="AB1918" s="1">
        <v>20.96697998046875</v>
      </c>
      <c r="AC1918" s="1">
        <v>20.48682975769043</v>
      </c>
      <c r="AD1918" s="1">
        <v>20.136085510253906</v>
      </c>
      <c r="AE1918" s="1">
        <v>19.993911743164063</v>
      </c>
      <c r="AF1918" s="1">
        <f t="shared" si="30"/>
        <v>19.250566482543945</v>
      </c>
    </row>
    <row r="1919" spans="1:32" x14ac:dyDescent="0.3">
      <c r="A1919" s="1">
        <v>8.1680002212524414</v>
      </c>
      <c r="B1919" s="1">
        <v>19.105339050292969</v>
      </c>
      <c r="C1919" s="1">
        <v>19.724880218505859</v>
      </c>
      <c r="D1919" s="1">
        <v>20.017051696777344</v>
      </c>
      <c r="E1919" s="1">
        <v>20.446146011352539</v>
      </c>
      <c r="F1919" s="1">
        <v>21.031406402587891</v>
      </c>
      <c r="G1919" s="1">
        <v>21.785253524780273</v>
      </c>
      <c r="H1919" s="1">
        <v>22.724376678466797</v>
      </c>
      <c r="I1919" s="1">
        <v>23.782964706420898</v>
      </c>
      <c r="J1919" s="1">
        <v>24.816326141357422</v>
      </c>
      <c r="K1919" s="1">
        <v>25.790271759033203</v>
      </c>
      <c r="L1919" s="1">
        <v>26.659492492675781</v>
      </c>
      <c r="M1919" s="1">
        <v>27.496870040893555</v>
      </c>
      <c r="N1919" s="1">
        <v>28.238332748413086</v>
      </c>
      <c r="O1919" s="1">
        <v>28.788507461547852</v>
      </c>
      <c r="P1919" s="1">
        <v>29.104682922363281</v>
      </c>
      <c r="Q1919" s="1">
        <v>29.151102066040039</v>
      </c>
      <c r="R1919" s="1">
        <v>28.921676635742188</v>
      </c>
      <c r="S1919" s="1">
        <v>28.465826034545898</v>
      </c>
      <c r="T1919" s="1">
        <v>27.768167495727539</v>
      </c>
      <c r="U1919" s="1">
        <v>26.874458312988281</v>
      </c>
      <c r="V1919" s="1">
        <v>25.879940032958984</v>
      </c>
      <c r="W1919" s="1">
        <v>24.800031661987305</v>
      </c>
      <c r="X1919" s="1">
        <v>23.757625579833984</v>
      </c>
      <c r="Y1919" s="1">
        <v>22.823823928833008</v>
      </c>
      <c r="Z1919" s="1">
        <v>22.037246704101563</v>
      </c>
      <c r="AA1919" s="1">
        <v>21.414085388183594</v>
      </c>
      <c r="AB1919" s="1">
        <v>20.823677062988281</v>
      </c>
      <c r="AC1919" s="1">
        <v>20.34033203125</v>
      </c>
      <c r="AD1919" s="1">
        <v>19.9879150390625</v>
      </c>
      <c r="AE1919" s="1">
        <v>19.843856811523438</v>
      </c>
      <c r="AF1919" s="1">
        <f t="shared" si="30"/>
        <v>19.105339050292969</v>
      </c>
    </row>
    <row r="1920" spans="1:32" x14ac:dyDescent="0.3">
      <c r="A1920" s="1">
        <v>8.1719999313354492</v>
      </c>
      <c r="B1920" s="1">
        <v>18.966049194335938</v>
      </c>
      <c r="C1920" s="1">
        <v>19.578506469726563</v>
      </c>
      <c r="D1920" s="1">
        <v>19.864185333251953</v>
      </c>
      <c r="E1920" s="1">
        <v>20.290306091308594</v>
      </c>
      <c r="F1920" s="1">
        <v>20.874490737915039</v>
      </c>
      <c r="G1920" s="1">
        <v>21.625740051269531</v>
      </c>
      <c r="H1920" s="1">
        <v>22.564601898193359</v>
      </c>
      <c r="I1920" s="1">
        <v>23.625741958618164</v>
      </c>
      <c r="J1920" s="1">
        <v>24.664848327636719</v>
      </c>
      <c r="K1920" s="1">
        <v>25.645614624023438</v>
      </c>
      <c r="L1920" s="1">
        <v>26.521839141845703</v>
      </c>
      <c r="M1920" s="1">
        <v>27.366802215576172</v>
      </c>
      <c r="N1920" s="1">
        <v>28.117136001586914</v>
      </c>
      <c r="O1920" s="1">
        <v>28.675386428833008</v>
      </c>
      <c r="P1920" s="1">
        <v>28.995800018310547</v>
      </c>
      <c r="Q1920" s="1">
        <v>29.043546676635742</v>
      </c>
      <c r="R1920" s="1">
        <v>28.817117691040039</v>
      </c>
      <c r="S1920" s="1">
        <v>28.362752914428711</v>
      </c>
      <c r="T1920" s="1">
        <v>27.663616180419922</v>
      </c>
      <c r="U1920" s="1">
        <v>26.76823616027832</v>
      </c>
      <c r="V1920" s="1">
        <v>25.769006729125977</v>
      </c>
      <c r="W1920" s="1">
        <v>24.685810089111328</v>
      </c>
      <c r="X1920" s="1">
        <v>23.638315200805664</v>
      </c>
      <c r="Y1920" s="1">
        <v>22.695377349853516</v>
      </c>
      <c r="Z1920" s="1">
        <v>21.900001525878906</v>
      </c>
      <c r="AA1920" s="1">
        <v>21.271183013916016</v>
      </c>
      <c r="AB1920" s="1">
        <v>20.677656173706055</v>
      </c>
      <c r="AC1920" s="1">
        <v>20.193567276000977</v>
      </c>
      <c r="AD1920" s="1">
        <v>19.841413497924805</v>
      </c>
      <c r="AE1920" s="1">
        <v>19.696325302124023</v>
      </c>
      <c r="AF1920" s="1">
        <f t="shared" si="30"/>
        <v>18.966049194335938</v>
      </c>
    </row>
    <row r="1921" spans="1:32" x14ac:dyDescent="0.3">
      <c r="A1921" s="1">
        <v>8.1760005950927734</v>
      </c>
      <c r="B1921" s="1">
        <v>18.834402084350586</v>
      </c>
      <c r="C1921" s="1">
        <v>19.442899703979492</v>
      </c>
      <c r="D1921" s="1">
        <v>19.720996856689453</v>
      </c>
      <c r="E1921" s="1">
        <v>20.142274856567383</v>
      </c>
      <c r="F1921" s="1">
        <v>20.722898483276367</v>
      </c>
      <c r="G1921" s="1">
        <v>21.469766616821289</v>
      </c>
      <c r="H1921" s="1">
        <v>22.405326843261719</v>
      </c>
      <c r="I1921" s="1">
        <v>23.465028762817383</v>
      </c>
      <c r="J1921" s="1">
        <v>24.504117965698242</v>
      </c>
      <c r="K1921" s="1">
        <v>25.48512077331543</v>
      </c>
      <c r="L1921" s="1">
        <v>26.362556457519531</v>
      </c>
      <c r="M1921" s="1">
        <v>27.209575653076172</v>
      </c>
      <c r="N1921" s="1">
        <v>27.961462020874023</v>
      </c>
      <c r="O1921" s="1">
        <v>28.520017623901367</v>
      </c>
      <c r="P1921" s="1">
        <v>28.840299606323242</v>
      </c>
      <c r="Q1921" s="1">
        <v>28.891258239746094</v>
      </c>
      <c r="R1921" s="1">
        <v>28.670949935913086</v>
      </c>
      <c r="S1921" s="1">
        <v>28.221996307373047</v>
      </c>
      <c r="T1921" s="1">
        <v>27.527530670166016</v>
      </c>
      <c r="U1921" s="1">
        <v>26.635812759399414</v>
      </c>
      <c r="V1921" s="1">
        <v>25.636541366577148</v>
      </c>
      <c r="W1921" s="1">
        <v>24.552507400512695</v>
      </c>
      <c r="X1921" s="1">
        <v>23.503955841064453</v>
      </c>
      <c r="Y1921" s="1">
        <v>22.556474685668945</v>
      </c>
      <c r="Z1921" s="1">
        <v>21.756114959716797</v>
      </c>
      <c r="AA1921" s="1">
        <v>21.125663757324219</v>
      </c>
      <c r="AB1921" s="1">
        <v>20.532363891601563</v>
      </c>
      <c r="AC1921" s="1">
        <v>20.049531936645508</v>
      </c>
      <c r="AD1921" s="1">
        <v>19.698596954345703</v>
      </c>
      <c r="AE1921" s="1">
        <v>19.554519653320313</v>
      </c>
      <c r="AF1921" s="1">
        <f t="shared" si="30"/>
        <v>18.834402084350586</v>
      </c>
    </row>
    <row r="1922" spans="1:32" x14ac:dyDescent="0.3">
      <c r="A1922" s="1">
        <v>8.1800003051757813</v>
      </c>
      <c r="B1922" s="1">
        <v>18.711931228637695</v>
      </c>
      <c r="C1922" s="1">
        <v>19.319412231445313</v>
      </c>
      <c r="D1922" s="1">
        <v>19.59051513671875</v>
      </c>
      <c r="E1922" s="1">
        <v>20.004549026489258</v>
      </c>
      <c r="F1922" s="1">
        <v>20.578390121459961</v>
      </c>
      <c r="G1922" s="1">
        <v>21.319063186645508</v>
      </c>
      <c r="H1922" s="1">
        <v>22.248649597167969</v>
      </c>
      <c r="I1922" s="1">
        <v>23.302347183227539</v>
      </c>
      <c r="J1922" s="1">
        <v>24.33489990234375</v>
      </c>
      <c r="K1922" s="1">
        <v>25.309638977050781</v>
      </c>
      <c r="L1922" s="1">
        <v>26.18170166015625</v>
      </c>
      <c r="M1922" s="1">
        <v>27.023138046264648</v>
      </c>
      <c r="N1922" s="1">
        <v>27.768772125244141</v>
      </c>
      <c r="O1922" s="1">
        <v>28.321950912475586</v>
      </c>
      <c r="P1922" s="1">
        <v>28.640493392944336</v>
      </c>
      <c r="Q1922" s="1">
        <v>28.695537567138672</v>
      </c>
      <c r="R1922" s="1">
        <v>28.482732772827148</v>
      </c>
      <c r="S1922" s="1">
        <v>28.041805267333984</v>
      </c>
      <c r="T1922" s="1">
        <v>27.356607437133789</v>
      </c>
      <c r="U1922" s="1">
        <v>26.474203109741211</v>
      </c>
      <c r="V1922" s="1">
        <v>25.481817245483398</v>
      </c>
      <c r="W1922" s="1">
        <v>24.401712417602539</v>
      </c>
      <c r="X1922" s="1">
        <v>23.356166839599609</v>
      </c>
      <c r="Y1922" s="1">
        <v>22.409233093261719</v>
      </c>
      <c r="Z1922" s="1">
        <v>21.607959747314453</v>
      </c>
      <c r="AA1922" s="1">
        <v>20.979576110839844</v>
      </c>
      <c r="AB1922" s="1">
        <v>20.389965057373047</v>
      </c>
      <c r="AC1922" s="1">
        <v>19.910587310791016</v>
      </c>
      <c r="AD1922" s="1">
        <v>19.561809539794922</v>
      </c>
      <c r="AE1922" s="1">
        <v>19.420242309570313</v>
      </c>
      <c r="AF1922" s="1">
        <f t="shared" si="30"/>
        <v>18.711931228637695</v>
      </c>
    </row>
    <row r="1923" spans="1:32" x14ac:dyDescent="0.3">
      <c r="A1923" s="1">
        <v>8.1840000152587891</v>
      </c>
      <c r="B1923" s="1">
        <v>18.599998474121094</v>
      </c>
      <c r="C1923" s="1">
        <v>19.20732307434082</v>
      </c>
      <c r="D1923" s="1">
        <v>19.4730224609375</v>
      </c>
      <c r="E1923" s="1">
        <v>19.878196716308594</v>
      </c>
      <c r="F1923" s="1">
        <v>20.442449569702148</v>
      </c>
      <c r="G1923" s="1">
        <v>21.175020217895508</v>
      </c>
      <c r="H1923" s="1">
        <v>22.095645904541016</v>
      </c>
      <c r="I1923" s="1">
        <v>23.138084411621094</v>
      </c>
      <c r="J1923" s="1">
        <v>24.157814025878906</v>
      </c>
      <c r="K1923" s="1">
        <v>25.11943244934082</v>
      </c>
      <c r="L1923" s="1">
        <v>25.978422164916992</v>
      </c>
      <c r="M1923" s="1">
        <v>26.806711196899414</v>
      </c>
      <c r="N1923" s="1">
        <v>27.540361404418945</v>
      </c>
      <c r="O1923" s="1">
        <v>28.08441162109375</v>
      </c>
      <c r="P1923" s="1">
        <v>28.399127960205078</v>
      </c>
      <c r="Q1923" s="1">
        <v>28.456611633300781</v>
      </c>
      <c r="R1923" s="1">
        <v>28.251560211181641</v>
      </c>
      <c r="S1923" s="1">
        <v>27.82177734375</v>
      </c>
      <c r="T1923" s="1">
        <v>27.14875602722168</v>
      </c>
      <c r="U1923" s="1">
        <v>26.281862258911133</v>
      </c>
      <c r="V1923" s="1">
        <v>25.303869247436523</v>
      </c>
      <c r="W1923" s="1">
        <v>24.235116958618164</v>
      </c>
      <c r="X1923" s="1">
        <v>23.197120666503906</v>
      </c>
      <c r="Y1923" s="1">
        <v>22.255779266357422</v>
      </c>
      <c r="Z1923" s="1">
        <v>21.45775032043457</v>
      </c>
      <c r="AA1923" s="1">
        <v>20.83399772644043</v>
      </c>
      <c r="AB1923" s="1">
        <v>20.251049041748047</v>
      </c>
      <c r="AC1923" s="1">
        <v>19.777732849121094</v>
      </c>
      <c r="AD1923" s="1">
        <v>19.433021545410156</v>
      </c>
      <c r="AE1923" s="1">
        <v>19.294532775878906</v>
      </c>
      <c r="AF1923" s="1">
        <f t="shared" si="30"/>
        <v>18.599998474121094</v>
      </c>
    </row>
    <row r="1924" spans="1:32" x14ac:dyDescent="0.3">
      <c r="A1924" s="1">
        <v>8.1879997253417969</v>
      </c>
      <c r="B1924" s="1">
        <v>18.499799728393555</v>
      </c>
      <c r="C1924" s="1">
        <v>19.105777740478516</v>
      </c>
      <c r="D1924" s="1">
        <v>19.36688232421875</v>
      </c>
      <c r="E1924" s="1">
        <v>19.763002395629883</v>
      </c>
      <c r="F1924" s="1">
        <v>20.315938949584961</v>
      </c>
      <c r="G1924" s="1">
        <v>21.038055419921875</v>
      </c>
      <c r="H1924" s="1">
        <v>21.945837020874023</v>
      </c>
      <c r="I1924" s="1">
        <v>22.971864700317383</v>
      </c>
      <c r="J1924" s="1">
        <v>23.973045349121094</v>
      </c>
      <c r="K1924" s="1">
        <v>24.914670944213867</v>
      </c>
      <c r="L1924" s="1">
        <v>25.753240585327148</v>
      </c>
      <c r="M1924" s="1">
        <v>26.562276840209961</v>
      </c>
      <c r="N1924" s="1">
        <v>27.27931022644043</v>
      </c>
      <c r="O1924" s="1">
        <v>27.810470581054688</v>
      </c>
      <c r="P1924" s="1">
        <v>28.117704391479492</v>
      </c>
      <c r="Q1924" s="1">
        <v>28.174619674682617</v>
      </c>
      <c r="R1924" s="1">
        <v>27.976964950561523</v>
      </c>
      <c r="S1924" s="1">
        <v>27.561338424682617</v>
      </c>
      <c r="T1924" s="1">
        <v>26.903972625732422</v>
      </c>
      <c r="U1924" s="1">
        <v>26.058517456054688</v>
      </c>
      <c r="V1924" s="1">
        <v>25.102127075195313</v>
      </c>
      <c r="W1924" s="1">
        <v>24.052488327026367</v>
      </c>
      <c r="X1924" s="1">
        <v>23.028804779052734</v>
      </c>
      <c r="Y1924" s="1">
        <v>22.098241806030273</v>
      </c>
      <c r="Z1924" s="1">
        <v>21.307426452636719</v>
      </c>
      <c r="AA1924" s="1">
        <v>20.689849853515625</v>
      </c>
      <c r="AB1924" s="1">
        <v>20.115530014038086</v>
      </c>
      <c r="AC1924" s="1">
        <v>19.651222229003906</v>
      </c>
      <c r="AD1924" s="1">
        <v>19.313360214233398</v>
      </c>
      <c r="AE1924" s="1">
        <v>19.179576873779297</v>
      </c>
      <c r="AF1924" s="1">
        <f t="shared" si="30"/>
        <v>18.499799728393555</v>
      </c>
    </row>
    <row r="1925" spans="1:32" x14ac:dyDescent="0.3">
      <c r="A1925" s="1">
        <v>8.1919994354248047</v>
      </c>
      <c r="B1925" s="1">
        <v>18.412372589111328</v>
      </c>
      <c r="C1925" s="1">
        <v>19.014659881591797</v>
      </c>
      <c r="D1925" s="1">
        <v>19.270425796508789</v>
      </c>
      <c r="E1925" s="1">
        <v>19.657758712768555</v>
      </c>
      <c r="F1925" s="1">
        <v>20.198295593261719</v>
      </c>
      <c r="G1925" s="1">
        <v>20.906955718994141</v>
      </c>
      <c r="H1925" s="1">
        <v>21.797700881958008</v>
      </c>
      <c r="I1925" s="1">
        <v>22.80296516418457</v>
      </c>
      <c r="J1925" s="1">
        <v>23.780467987060547</v>
      </c>
      <c r="K1925" s="1">
        <v>24.69624137878418</v>
      </c>
      <c r="L1925" s="1">
        <v>25.508464813232422</v>
      </c>
      <c r="M1925" s="1">
        <v>26.29296875</v>
      </c>
      <c r="N1925" s="1">
        <v>26.988515853881836</v>
      </c>
      <c r="O1925" s="1">
        <v>27.502256393432617</v>
      </c>
      <c r="P1925" s="1">
        <v>27.797784805297852</v>
      </c>
      <c r="Q1925" s="1">
        <v>27.85089111328125</v>
      </c>
      <c r="R1925" s="1">
        <v>27.659811019897461</v>
      </c>
      <c r="S1925" s="1">
        <v>27.26017951965332</v>
      </c>
      <c r="T1925" s="1">
        <v>26.623180389404297</v>
      </c>
      <c r="U1925" s="1">
        <v>25.80449104309082</v>
      </c>
      <c r="V1925" s="1">
        <v>24.876415252685547</v>
      </c>
      <c r="W1925" s="1">
        <v>23.852943420410156</v>
      </c>
      <c r="X1925" s="1">
        <v>22.851406097412109</v>
      </c>
      <c r="Y1925" s="1">
        <v>21.937738418579102</v>
      </c>
      <c r="Z1925" s="1">
        <v>21.158336639404297</v>
      </c>
      <c r="AA1925" s="1">
        <v>20.54949951171875</v>
      </c>
      <c r="AB1925" s="1">
        <v>19.98542594909668</v>
      </c>
      <c r="AC1925" s="1">
        <v>19.532539367675781</v>
      </c>
      <c r="AD1925" s="1">
        <v>19.204427719116211</v>
      </c>
      <c r="AE1925" s="1">
        <v>19.07902717590332</v>
      </c>
      <c r="AF1925" s="1">
        <f t="shared" si="30"/>
        <v>18.412372589111328</v>
      </c>
    </row>
    <row r="1926" spans="1:32" x14ac:dyDescent="0.3">
      <c r="A1926" s="1">
        <v>8.1960000991821289</v>
      </c>
      <c r="B1926" s="1">
        <v>18.338590621948242</v>
      </c>
      <c r="C1926" s="1">
        <v>18.934408187866211</v>
      </c>
      <c r="D1926" s="1">
        <v>19.183040618896484</v>
      </c>
      <c r="E1926" s="1">
        <v>19.560844421386719</v>
      </c>
      <c r="F1926" s="1">
        <v>20.087419509887695</v>
      </c>
      <c r="G1926" s="1">
        <v>20.779424667358398</v>
      </c>
      <c r="H1926" s="1">
        <v>21.649509429931641</v>
      </c>
      <c r="I1926" s="1">
        <v>22.63037109375</v>
      </c>
      <c r="J1926" s="1">
        <v>23.579935073852539</v>
      </c>
      <c r="K1926" s="1">
        <v>24.465387344360352</v>
      </c>
      <c r="L1926" s="1">
        <v>25.246591567993164</v>
      </c>
      <c r="M1926" s="1">
        <v>26.001655578613281</v>
      </c>
      <c r="N1926" s="1">
        <v>26.67082405090332</v>
      </c>
      <c r="O1926" s="1">
        <v>27.162492752075195</v>
      </c>
      <c r="P1926" s="1">
        <v>27.442344665527344</v>
      </c>
      <c r="Q1926" s="1">
        <v>27.488594055175781</v>
      </c>
      <c r="R1926" s="1">
        <v>27.30262565612793</v>
      </c>
      <c r="S1926" s="1">
        <v>26.919773101806641</v>
      </c>
      <c r="T1926" s="1">
        <v>26.307924270629883</v>
      </c>
      <c r="U1926" s="1">
        <v>25.52110481262207</v>
      </c>
      <c r="V1926" s="1">
        <v>24.627101898193359</v>
      </c>
      <c r="W1926" s="1">
        <v>23.635795593261719</v>
      </c>
      <c r="X1926" s="1">
        <v>22.663187026977539</v>
      </c>
      <c r="Y1926" s="1">
        <v>21.773296356201172</v>
      </c>
      <c r="Z1926" s="1">
        <v>21.01140022277832</v>
      </c>
      <c r="AA1926" s="1">
        <v>20.416875839233398</v>
      </c>
      <c r="AB1926" s="1">
        <v>19.865922927856445</v>
      </c>
      <c r="AC1926" s="1">
        <v>19.425559997558594</v>
      </c>
      <c r="AD1926" s="1">
        <v>19.109350204467773</v>
      </c>
      <c r="AE1926" s="1">
        <v>18.996377944946289</v>
      </c>
      <c r="AF1926" s="1">
        <f t="shared" si="30"/>
        <v>18.338590621948242</v>
      </c>
    </row>
    <row r="1927" spans="1:32" x14ac:dyDescent="0.3">
      <c r="A1927" s="1">
        <v>8.1999998092651367</v>
      </c>
      <c r="B1927" s="1">
        <v>18.279167175292969</v>
      </c>
      <c r="C1927" s="1">
        <v>18.865646362304688</v>
      </c>
      <c r="D1927" s="1">
        <v>19.105024337768555</v>
      </c>
      <c r="E1927" s="1">
        <v>19.470993041992188</v>
      </c>
      <c r="F1927" s="1">
        <v>19.980958938598633</v>
      </c>
      <c r="G1927" s="1">
        <v>20.653400421142578</v>
      </c>
      <c r="H1927" s="1">
        <v>21.499732971191406</v>
      </c>
      <c r="I1927" s="1">
        <v>22.452919006347656</v>
      </c>
      <c r="J1927" s="1">
        <v>23.371240615844727</v>
      </c>
      <c r="K1927" s="1">
        <v>24.222900390625</v>
      </c>
      <c r="L1927" s="1">
        <v>24.969318389892578</v>
      </c>
      <c r="M1927" s="1">
        <v>25.69080924987793</v>
      </c>
      <c r="N1927" s="1">
        <v>26.329502105712891</v>
      </c>
      <c r="O1927" s="1">
        <v>26.795280456542969</v>
      </c>
      <c r="P1927" s="1">
        <v>27.056203842163086</v>
      </c>
      <c r="Q1927" s="1">
        <v>27.093055725097656</v>
      </c>
      <c r="R1927" s="1">
        <v>26.910175323486328</v>
      </c>
      <c r="S1927" s="1">
        <v>26.54435920715332</v>
      </c>
      <c r="T1927" s="1">
        <v>25.961299896240234</v>
      </c>
      <c r="U1927" s="1">
        <v>25.210817337036133</v>
      </c>
      <c r="V1927" s="1">
        <v>24.354875564575195</v>
      </c>
      <c r="W1927" s="1">
        <v>23.400325775146484</v>
      </c>
      <c r="X1927" s="1">
        <v>22.462163925170898</v>
      </c>
      <c r="Y1927" s="1">
        <v>21.60295295715332</v>
      </c>
      <c r="Z1927" s="1">
        <v>20.867303848266602</v>
      </c>
      <c r="AA1927" s="1">
        <v>20.295221328735352</v>
      </c>
      <c r="AB1927" s="1">
        <v>19.761875152587891</v>
      </c>
      <c r="AC1927" s="1">
        <v>19.335000991821289</v>
      </c>
      <c r="AD1927" s="1">
        <v>19.031795501708984</v>
      </c>
      <c r="AE1927" s="1">
        <v>18.932651519775391</v>
      </c>
      <c r="AF1927" s="1">
        <f t="shared" si="30"/>
        <v>18.279167175292969</v>
      </c>
    </row>
    <row r="1928" spans="1:32" x14ac:dyDescent="0.3">
      <c r="A1928" s="1">
        <v>8.2040004730224609</v>
      </c>
      <c r="B1928" s="1">
        <v>18.234643936157227</v>
      </c>
      <c r="C1928" s="1">
        <v>18.809402465820313</v>
      </c>
      <c r="D1928" s="1">
        <v>19.037075042724609</v>
      </c>
      <c r="E1928" s="1">
        <v>19.387884140014648</v>
      </c>
      <c r="F1928" s="1">
        <v>19.877952575683594</v>
      </c>
      <c r="G1928" s="1">
        <v>20.527933120727539</v>
      </c>
      <c r="H1928" s="1">
        <v>21.347375869750977</v>
      </c>
      <c r="I1928" s="1">
        <v>22.269800186157227</v>
      </c>
      <c r="J1928" s="1">
        <v>23.154211044311523</v>
      </c>
      <c r="K1928" s="1">
        <v>23.969219207763672</v>
      </c>
      <c r="L1928" s="1">
        <v>24.677942276000977</v>
      </c>
      <c r="M1928" s="1">
        <v>25.362855911254883</v>
      </c>
      <c r="N1928" s="1">
        <v>25.968219757080078</v>
      </c>
      <c r="O1928" s="1">
        <v>26.405662536621094</v>
      </c>
      <c r="P1928" s="1">
        <v>26.64570426940918</v>
      </c>
      <c r="Q1928" s="1">
        <v>26.671535491943359</v>
      </c>
      <c r="R1928" s="1">
        <v>26.489706039428711</v>
      </c>
      <c r="S1928" s="1">
        <v>26.140449523925781</v>
      </c>
      <c r="T1928" s="1">
        <v>25.588075637817383</v>
      </c>
      <c r="U1928" s="1">
        <v>24.876361846923828</v>
      </c>
      <c r="V1928" s="1">
        <v>24.060771942138672</v>
      </c>
      <c r="W1928" s="1">
        <v>23.147232055664063</v>
      </c>
      <c r="X1928" s="1">
        <v>22.248828887939453</v>
      </c>
      <c r="Y1928" s="1">
        <v>21.427097320556641</v>
      </c>
      <c r="Z1928" s="1">
        <v>20.726284027099609</v>
      </c>
      <c r="AA1928" s="1">
        <v>20.184223175048828</v>
      </c>
      <c r="AB1928" s="1">
        <v>19.673364639282227</v>
      </c>
      <c r="AC1928" s="1">
        <v>19.262418746948242</v>
      </c>
      <c r="AD1928" s="1">
        <v>18.972702026367188</v>
      </c>
      <c r="AE1928" s="1">
        <v>18.885726928710938</v>
      </c>
      <c r="AF1928" s="1">
        <f t="shared" si="30"/>
        <v>18.234643936157227</v>
      </c>
    </row>
    <row r="1929" spans="1:32" x14ac:dyDescent="0.3">
      <c r="A1929" s="1">
        <v>8.2080001831054688</v>
      </c>
      <c r="B1929" s="1">
        <v>18.205379486083984</v>
      </c>
      <c r="C1929" s="1">
        <v>18.767232894897461</v>
      </c>
      <c r="D1929" s="1">
        <v>18.980127334594727</v>
      </c>
      <c r="E1929" s="1">
        <v>19.312416076660156</v>
      </c>
      <c r="F1929" s="1">
        <v>19.779287338256836</v>
      </c>
      <c r="G1929" s="1">
        <v>20.403532028198242</v>
      </c>
      <c r="H1929" s="1">
        <v>21.192584991455078</v>
      </c>
      <c r="I1929" s="1">
        <v>22.081262588500977</v>
      </c>
      <c r="J1929" s="1">
        <v>22.929313659667969</v>
      </c>
      <c r="K1929" s="1">
        <v>23.705347061157227</v>
      </c>
      <c r="L1929" s="1">
        <v>24.374177932739258</v>
      </c>
      <c r="M1929" s="1">
        <v>25.020509719848633</v>
      </c>
      <c r="N1929" s="1">
        <v>25.590948104858398</v>
      </c>
      <c r="O1929" s="1">
        <v>25.999017715454102</v>
      </c>
      <c r="P1929" s="1">
        <v>26.217624664306641</v>
      </c>
      <c r="Q1929" s="1">
        <v>26.231752395629883</v>
      </c>
      <c r="R1929" s="1">
        <v>26.049385070800781</v>
      </c>
      <c r="S1929" s="1">
        <v>25.715156555175781</v>
      </c>
      <c r="T1929" s="1">
        <v>25.193746566772461</v>
      </c>
      <c r="U1929" s="1">
        <v>24.521085739135742</v>
      </c>
      <c r="V1929" s="1">
        <v>23.748870849609375</v>
      </c>
      <c r="W1929" s="1">
        <v>22.881158828735352</v>
      </c>
      <c r="X1929" s="1">
        <v>22.02726936340332</v>
      </c>
      <c r="Y1929" s="1">
        <v>21.248027801513672</v>
      </c>
      <c r="Z1929" s="1">
        <v>20.586946487426758</v>
      </c>
      <c r="AA1929" s="1">
        <v>20.079660415649414</v>
      </c>
      <c r="AB1929" s="1">
        <v>19.595832824707031</v>
      </c>
      <c r="AC1929" s="1">
        <v>19.204042434692383</v>
      </c>
      <c r="AD1929" s="1">
        <v>18.928314208984375</v>
      </c>
      <c r="AE1929" s="1">
        <v>18.851711273193359</v>
      </c>
      <c r="AF1929" s="1">
        <f t="shared" si="30"/>
        <v>18.205379486083984</v>
      </c>
    </row>
    <row r="1930" spans="1:32" x14ac:dyDescent="0.3">
      <c r="A1930" s="1">
        <v>8.2119998931884766</v>
      </c>
      <c r="B1930" s="1">
        <v>18.191535949707031</v>
      </c>
      <c r="C1930" s="1">
        <v>18.740537643432617</v>
      </c>
      <c r="D1930" s="1">
        <v>18.935529708862305</v>
      </c>
      <c r="E1930" s="1">
        <v>19.246356964111328</v>
      </c>
      <c r="F1930" s="1">
        <v>19.687019348144531</v>
      </c>
      <c r="G1930" s="1">
        <v>20.282098770141602</v>
      </c>
      <c r="H1930" s="1">
        <v>21.037223815917969</v>
      </c>
      <c r="I1930" s="1">
        <v>21.889249801635742</v>
      </c>
      <c r="J1930" s="1">
        <v>22.698524475097656</v>
      </c>
      <c r="K1930" s="1">
        <v>23.433609008789063</v>
      </c>
      <c r="L1930" s="1">
        <v>24.060756683349609</v>
      </c>
      <c r="M1930" s="1">
        <v>24.667140960693359</v>
      </c>
      <c r="N1930" s="1">
        <v>25.201972961425781</v>
      </c>
      <c r="O1930" s="1">
        <v>25.580547332763672</v>
      </c>
      <c r="P1930" s="1">
        <v>25.777923583984375</v>
      </c>
      <c r="Q1930" s="1">
        <v>25.780271530151367</v>
      </c>
      <c r="R1930" s="1">
        <v>25.596391677856445</v>
      </c>
      <c r="S1930" s="1">
        <v>25.275676727294922</v>
      </c>
      <c r="T1930" s="1">
        <v>24.784944534301758</v>
      </c>
      <c r="U1930" s="1">
        <v>24.151859283447266</v>
      </c>
      <c r="V1930" s="1">
        <v>23.426733016967773</v>
      </c>
      <c r="W1930" s="1">
        <v>22.608232498168945</v>
      </c>
      <c r="X1930" s="1">
        <v>21.801971435546875</v>
      </c>
      <c r="Y1930" s="1">
        <v>21.067174911499023</v>
      </c>
      <c r="Z1930" s="1">
        <v>20.447288513183594</v>
      </c>
      <c r="AA1930" s="1">
        <v>19.977083206176758</v>
      </c>
      <c r="AB1930" s="1">
        <v>19.523347854614258</v>
      </c>
      <c r="AC1930" s="1">
        <v>19.153316497802734</v>
      </c>
      <c r="AD1930" s="1">
        <v>18.89274787902832</v>
      </c>
      <c r="AE1930" s="1">
        <v>18.827131271362305</v>
      </c>
      <c r="AF1930" s="1">
        <f t="shared" si="30"/>
        <v>18.191535949707031</v>
      </c>
    </row>
    <row r="1931" spans="1:32" x14ac:dyDescent="0.3">
      <c r="A1931" s="1">
        <v>8.2159996032714844</v>
      </c>
      <c r="B1931" s="1">
        <v>18.193082809448242</v>
      </c>
      <c r="C1931" s="1">
        <v>18.730443954467773</v>
      </c>
      <c r="D1931" s="1">
        <v>18.904762268066406</v>
      </c>
      <c r="E1931" s="1">
        <v>19.191501617431641</v>
      </c>
      <c r="F1931" s="1">
        <v>19.603254318237305</v>
      </c>
      <c r="G1931" s="1">
        <v>20.166280746459961</v>
      </c>
      <c r="H1931" s="1">
        <v>20.884603500366211</v>
      </c>
      <c r="I1931" s="1">
        <v>21.697225570678711</v>
      </c>
      <c r="J1931" s="1">
        <v>22.465620040893555</v>
      </c>
      <c r="K1931" s="1">
        <v>23.15794563293457</v>
      </c>
      <c r="L1931" s="1">
        <v>23.741722106933594</v>
      </c>
      <c r="M1931" s="1">
        <v>24.307079315185547</v>
      </c>
      <c r="N1931" s="1">
        <v>24.806146621704102</v>
      </c>
      <c r="O1931" s="1">
        <v>25.15519905090332</v>
      </c>
      <c r="P1931" s="1">
        <v>25.3314208984375</v>
      </c>
      <c r="Q1931" s="1">
        <v>25.32209587097168</v>
      </c>
      <c r="R1931" s="1">
        <v>25.137121200561523</v>
      </c>
      <c r="S1931" s="1">
        <v>24.830205917358398</v>
      </c>
      <c r="T1931" s="1">
        <v>24.370216369628906</v>
      </c>
      <c r="U1931" s="1">
        <v>23.777645111083984</v>
      </c>
      <c r="V1931" s="1">
        <v>23.101247787475586</v>
      </c>
      <c r="W1931" s="1">
        <v>22.332969665527344</v>
      </c>
      <c r="X1931" s="1">
        <v>21.575603485107422</v>
      </c>
      <c r="Y1931" s="1">
        <v>20.885631561279297</v>
      </c>
      <c r="Z1931" s="1">
        <v>20.307165145874023</v>
      </c>
      <c r="AA1931" s="1">
        <v>19.874416351318359</v>
      </c>
      <c r="AB1931" s="1">
        <v>19.45164680480957</v>
      </c>
      <c r="AC1931" s="1">
        <v>19.105270385742188</v>
      </c>
      <c r="AD1931" s="1">
        <v>18.862546920776367</v>
      </c>
      <c r="AE1931" s="1">
        <v>18.812076568603516</v>
      </c>
      <c r="AF1931" s="1">
        <f t="shared" si="30"/>
        <v>18.193082809448242</v>
      </c>
    </row>
    <row r="1932" spans="1:32" x14ac:dyDescent="0.3">
      <c r="A1932" s="1">
        <v>8.2199993133544922</v>
      </c>
      <c r="B1932" s="1">
        <v>18.209783554077148</v>
      </c>
      <c r="C1932" s="1">
        <v>18.735782623291016</v>
      </c>
      <c r="D1932" s="1">
        <v>18.888837814331055</v>
      </c>
      <c r="E1932" s="1">
        <v>19.149372100830078</v>
      </c>
      <c r="F1932" s="1">
        <v>19.529884338378906</v>
      </c>
      <c r="G1932" s="1">
        <v>20.058853149414063</v>
      </c>
      <c r="H1932" s="1">
        <v>20.738340377807617</v>
      </c>
      <c r="I1932" s="1">
        <v>21.509664535522461</v>
      </c>
      <c r="J1932" s="1">
        <v>22.235589981079102</v>
      </c>
      <c r="K1932" s="1">
        <v>22.883796691894531</v>
      </c>
      <c r="L1932" s="1">
        <v>23.422740936279297</v>
      </c>
      <c r="M1932" s="1">
        <v>23.946155548095703</v>
      </c>
      <c r="N1932" s="1">
        <v>24.409261703491211</v>
      </c>
      <c r="O1932" s="1">
        <v>24.728105545043945</v>
      </c>
      <c r="P1932" s="1">
        <v>24.882648468017578</v>
      </c>
      <c r="Q1932" s="1">
        <v>24.862007141113281</v>
      </c>
      <c r="R1932" s="1">
        <v>24.678134918212891</v>
      </c>
      <c r="S1932" s="1">
        <v>24.386934280395508</v>
      </c>
      <c r="T1932" s="1">
        <v>23.957002639770508</v>
      </c>
      <c r="U1932" s="1">
        <v>23.404994964599609</v>
      </c>
      <c r="V1932" s="1">
        <v>22.776779174804688</v>
      </c>
      <c r="W1932" s="1">
        <v>22.058658599853516</v>
      </c>
      <c r="X1932" s="1">
        <v>21.350471496582031</v>
      </c>
      <c r="Y1932" s="1">
        <v>20.706157684326172</v>
      </c>
      <c r="Z1932" s="1">
        <v>20.169071197509766</v>
      </c>
      <c r="AA1932" s="1">
        <v>19.772493362426758</v>
      </c>
      <c r="AB1932" s="1">
        <v>19.380205154418945</v>
      </c>
      <c r="AC1932" s="1">
        <v>19.059505462646484</v>
      </c>
      <c r="AD1932" s="1">
        <v>18.838907241821289</v>
      </c>
      <c r="AE1932" s="1">
        <v>18.809490203857422</v>
      </c>
      <c r="AF1932" s="1">
        <f t="shared" si="30"/>
        <v>18.209783554077148</v>
      </c>
    </row>
    <row r="1933" spans="1:32" x14ac:dyDescent="0.3">
      <c r="A1933" s="1">
        <v>8.2239999771118164</v>
      </c>
      <c r="B1933" s="1">
        <v>18.241186141967773</v>
      </c>
      <c r="C1933" s="1">
        <v>18.754257202148438</v>
      </c>
      <c r="D1933" s="1">
        <v>18.886789321899414</v>
      </c>
      <c r="E1933" s="1">
        <v>19.120725631713867</v>
      </c>
      <c r="F1933" s="1">
        <v>19.468976974487305</v>
      </c>
      <c r="G1933" s="1">
        <v>19.962306976318359</v>
      </c>
      <c r="H1933" s="1">
        <v>20.601734161376953</v>
      </c>
      <c r="I1933" s="1">
        <v>21.331146240234375</v>
      </c>
      <c r="J1933" s="1">
        <v>22.013469696044922</v>
      </c>
      <c r="K1933" s="1">
        <v>22.617000579833984</v>
      </c>
      <c r="L1933" s="1">
        <v>23.110597610473633</v>
      </c>
      <c r="M1933" s="1">
        <v>23.591341018676758</v>
      </c>
      <c r="N1933" s="1">
        <v>24.017580032348633</v>
      </c>
      <c r="O1933" s="1">
        <v>24.304973602294922</v>
      </c>
      <c r="P1933" s="1">
        <v>24.437047958374023</v>
      </c>
      <c r="Q1933" s="1">
        <v>24.405864715576172</v>
      </c>
      <c r="R1933" s="1">
        <v>24.225648880004883</v>
      </c>
      <c r="S1933" s="1">
        <v>23.951370239257813</v>
      </c>
      <c r="T1933" s="1">
        <v>23.54863166809082</v>
      </c>
      <c r="U1933" s="1">
        <v>23.037012100219727</v>
      </c>
      <c r="V1933" s="1">
        <v>22.455904006958008</v>
      </c>
      <c r="W1933" s="1">
        <v>21.788045883178711</v>
      </c>
      <c r="X1933" s="1">
        <v>21.1300048828125</v>
      </c>
      <c r="Y1933" s="1">
        <v>20.533391952514648</v>
      </c>
      <c r="Z1933" s="1">
        <v>20.037746429443359</v>
      </c>
      <c r="AA1933" s="1">
        <v>19.675605773925781</v>
      </c>
      <c r="AB1933" s="1">
        <v>19.313203811645508</v>
      </c>
      <c r="AC1933" s="1">
        <v>19.020088195800781</v>
      </c>
      <c r="AD1933" s="1">
        <v>18.825555801391602</v>
      </c>
      <c r="AE1933" s="1">
        <v>18.820585250854492</v>
      </c>
      <c r="AF1933" s="1">
        <f t="shared" si="30"/>
        <v>18.241186141967773</v>
      </c>
    </row>
    <row r="1934" spans="1:32" x14ac:dyDescent="0.3">
      <c r="A1934" s="1">
        <v>8.2280006408691406</v>
      </c>
      <c r="B1934" s="1">
        <v>18.286619186401367</v>
      </c>
      <c r="C1934" s="1">
        <v>18.783477783203125</v>
      </c>
      <c r="D1934" s="1">
        <v>18.896059036254883</v>
      </c>
      <c r="E1934" s="1">
        <v>19.104988098144531</v>
      </c>
      <c r="F1934" s="1">
        <v>19.422189712524414</v>
      </c>
      <c r="G1934" s="1">
        <v>19.879495620727539</v>
      </c>
      <c r="H1934" s="1">
        <v>20.478597640991211</v>
      </c>
      <c r="I1934" s="1">
        <v>21.166074752807617</v>
      </c>
      <c r="J1934" s="1">
        <v>21.803632736206055</v>
      </c>
      <c r="K1934" s="1">
        <v>22.36195182800293</v>
      </c>
      <c r="L1934" s="1">
        <v>22.810609817504883</v>
      </c>
      <c r="M1934" s="1">
        <v>23.248302459716797</v>
      </c>
      <c r="N1934" s="1">
        <v>23.636175155639648</v>
      </c>
      <c r="O1934" s="1">
        <v>23.891326904296875</v>
      </c>
      <c r="P1934" s="1">
        <v>24.000883102416992</v>
      </c>
      <c r="Q1934" s="1">
        <v>23.959955215454102</v>
      </c>
      <c r="R1934" s="1">
        <v>23.784040451049805</v>
      </c>
      <c r="S1934" s="1">
        <v>23.525598526000977</v>
      </c>
      <c r="T1934" s="1">
        <v>23.146238327026367</v>
      </c>
      <c r="U1934" s="1">
        <v>22.674415588378906</v>
      </c>
      <c r="V1934" s="1">
        <v>22.139886856079102</v>
      </c>
      <c r="W1934" s="1">
        <v>21.523342132568359</v>
      </c>
      <c r="X1934" s="1">
        <v>20.918222427368164</v>
      </c>
      <c r="Y1934" s="1">
        <v>20.372312545776367</v>
      </c>
      <c r="Z1934" s="1">
        <v>19.918880462646484</v>
      </c>
      <c r="AA1934" s="1">
        <v>19.590522766113281</v>
      </c>
      <c r="AB1934" s="1">
        <v>19.257863998413086</v>
      </c>
      <c r="AC1934" s="1">
        <v>18.992790222167969</v>
      </c>
      <c r="AD1934" s="1">
        <v>18.824892044067383</v>
      </c>
      <c r="AE1934" s="1">
        <v>18.843404769897461</v>
      </c>
      <c r="AF1934" s="1">
        <f t="shared" si="30"/>
        <v>18.286619186401367</v>
      </c>
    </row>
    <row r="1935" spans="1:32" x14ac:dyDescent="0.3">
      <c r="A1935" s="1">
        <v>8.2320003509521484</v>
      </c>
      <c r="B1935" s="1">
        <v>18.345172882080078</v>
      </c>
      <c r="C1935" s="1">
        <v>18.820589065551758</v>
      </c>
      <c r="D1935" s="1">
        <v>18.914789199829102</v>
      </c>
      <c r="E1935" s="1">
        <v>19.101419448852539</v>
      </c>
      <c r="F1935" s="1">
        <v>19.390615463256836</v>
      </c>
      <c r="G1935" s="1">
        <v>19.813650131225586</v>
      </c>
      <c r="H1935" s="1">
        <v>20.373371124267578</v>
      </c>
      <c r="I1935" s="1">
        <v>21.01841926574707</v>
      </c>
      <c r="J1935" s="1">
        <v>21.6099853515625</v>
      </c>
      <c r="K1935" s="1">
        <v>22.121164321899414</v>
      </c>
      <c r="L1935" s="1">
        <v>22.524641036987305</v>
      </c>
      <c r="M1935" s="1">
        <v>22.91864013671875</v>
      </c>
      <c r="N1935" s="1">
        <v>23.26692008972168</v>
      </c>
      <c r="O1935" s="1">
        <v>23.490484237670898</v>
      </c>
      <c r="P1935" s="1">
        <v>23.578849792480469</v>
      </c>
      <c r="Q1935" s="1">
        <v>23.528688430786133</v>
      </c>
      <c r="R1935" s="1">
        <v>23.355785369873047</v>
      </c>
      <c r="S1935" s="1">
        <v>23.110664367675781</v>
      </c>
      <c r="T1935" s="1">
        <v>22.752460479736328</v>
      </c>
      <c r="U1935" s="1">
        <v>22.318605422973633</v>
      </c>
      <c r="V1935" s="1">
        <v>21.830123901367188</v>
      </c>
      <c r="W1935" s="1">
        <v>21.266696929931641</v>
      </c>
      <c r="X1935" s="1">
        <v>20.718469619750977</v>
      </c>
      <c r="Y1935" s="1">
        <v>20.226348876953125</v>
      </c>
      <c r="Z1935" s="1">
        <v>19.8170166015625</v>
      </c>
      <c r="AA1935" s="1">
        <v>19.523214340209961</v>
      </c>
      <c r="AB1935" s="1">
        <v>19.220355987548828</v>
      </c>
      <c r="AC1935" s="1">
        <v>18.981864929199219</v>
      </c>
      <c r="AD1935" s="1">
        <v>18.837413787841797</v>
      </c>
      <c r="AE1935" s="1">
        <v>18.875667572021484</v>
      </c>
      <c r="AF1935" s="1">
        <f t="shared" si="30"/>
        <v>18.345172882080078</v>
      </c>
    </row>
    <row r="1936" spans="1:32" x14ac:dyDescent="0.3">
      <c r="A1936" s="1">
        <v>8.2360000610351563</v>
      </c>
      <c r="B1936" s="1">
        <v>18.415702819824219</v>
      </c>
      <c r="C1936" s="1">
        <v>18.863773345947266</v>
      </c>
      <c r="D1936" s="1">
        <v>18.942949295043945</v>
      </c>
      <c r="E1936" s="1">
        <v>19.11094856262207</v>
      </c>
      <c r="F1936" s="1">
        <v>19.375833511352539</v>
      </c>
      <c r="G1936" s="1">
        <v>19.766988754272461</v>
      </c>
      <c r="H1936" s="1">
        <v>20.288242340087891</v>
      </c>
      <c r="I1936" s="1">
        <v>20.89012336730957</v>
      </c>
      <c r="J1936" s="1">
        <v>21.435113906860352</v>
      </c>
      <c r="K1936" s="1">
        <v>21.898115158081055</v>
      </c>
      <c r="L1936" s="1">
        <v>22.253345489501953</v>
      </c>
      <c r="M1936" s="1">
        <v>22.600622177124023</v>
      </c>
      <c r="N1936" s="1">
        <v>22.907751083374023</v>
      </c>
      <c r="O1936" s="1">
        <v>23.101564407348633</v>
      </c>
      <c r="P1936" s="1">
        <v>23.171335220336914</v>
      </c>
      <c r="Q1936" s="1">
        <v>23.113191604614258</v>
      </c>
      <c r="R1936" s="1">
        <v>22.942693710327148</v>
      </c>
      <c r="S1936" s="1">
        <v>22.709524154663086</v>
      </c>
      <c r="T1936" s="1">
        <v>22.372596740722656</v>
      </c>
      <c r="U1936" s="1">
        <v>21.974763870239258</v>
      </c>
      <c r="V1936" s="1">
        <v>21.531673431396484</v>
      </c>
      <c r="W1936" s="1">
        <v>21.021566390991211</v>
      </c>
      <c r="X1936" s="1">
        <v>20.531744003295898</v>
      </c>
      <c r="Y1936" s="1">
        <v>20.095355987548828</v>
      </c>
      <c r="Z1936" s="1">
        <v>19.733161926269531</v>
      </c>
      <c r="AA1936" s="1">
        <v>19.475912094116211</v>
      </c>
      <c r="AB1936" s="1">
        <v>19.203044891357422</v>
      </c>
      <c r="AC1936" s="1">
        <v>18.988925933837891</v>
      </c>
      <c r="AD1936" s="1">
        <v>18.863540649414063</v>
      </c>
      <c r="AE1936" s="1">
        <v>18.917181015014648</v>
      </c>
      <c r="AF1936" s="1">
        <f t="shared" si="30"/>
        <v>18.415702819824219</v>
      </c>
    </row>
    <row r="1937" spans="1:32" x14ac:dyDescent="0.3">
      <c r="A1937" s="1">
        <v>8.2399997711181641</v>
      </c>
      <c r="B1937" s="1">
        <v>18.496828079223633</v>
      </c>
      <c r="C1937" s="1">
        <v>18.914047241210938</v>
      </c>
      <c r="D1937" s="1">
        <v>18.982131958007813</v>
      </c>
      <c r="E1937" s="1">
        <v>19.135442733764648</v>
      </c>
      <c r="F1937" s="1">
        <v>19.378519058227539</v>
      </c>
      <c r="G1937" s="1">
        <v>19.739128112792969</v>
      </c>
      <c r="H1937" s="1">
        <v>20.222751617431641</v>
      </c>
      <c r="I1937" s="1">
        <v>20.782114028930664</v>
      </c>
      <c r="J1937" s="1">
        <v>21.280977249145508</v>
      </c>
      <c r="K1937" s="1">
        <v>21.694738388061523</v>
      </c>
      <c r="L1937" s="1">
        <v>21.997549057006836</v>
      </c>
      <c r="M1937" s="1">
        <v>22.292743682861328</v>
      </c>
      <c r="N1937" s="1">
        <v>22.556131362915039</v>
      </c>
      <c r="O1937" s="1">
        <v>22.720958709716797</v>
      </c>
      <c r="P1937" s="1">
        <v>22.775323867797852</v>
      </c>
      <c r="Q1937" s="1">
        <v>22.712369918823242</v>
      </c>
      <c r="R1937" s="1">
        <v>22.546524047851563</v>
      </c>
      <c r="S1937" s="1">
        <v>22.326902389526367</v>
      </c>
      <c r="T1937" s="1">
        <v>22.012851715087891</v>
      </c>
      <c r="U1937" s="1">
        <v>21.650741577148438</v>
      </c>
      <c r="V1937" s="1">
        <v>21.251888275146484</v>
      </c>
      <c r="W1937" s="1">
        <v>20.79248046875</v>
      </c>
      <c r="X1937" s="1">
        <v>20.358419418334961</v>
      </c>
      <c r="Y1937" s="1">
        <v>19.977428436279297</v>
      </c>
      <c r="Z1937" s="1">
        <v>19.664371490478516</v>
      </c>
      <c r="AA1937" s="1">
        <v>19.446588516235352</v>
      </c>
      <c r="AB1937" s="1">
        <v>19.204479217529297</v>
      </c>
      <c r="AC1937" s="1">
        <v>19.013317108154297</v>
      </c>
      <c r="AD1937" s="1">
        <v>18.903705596923828</v>
      </c>
      <c r="AE1937" s="1">
        <v>18.968595504760742</v>
      </c>
      <c r="AF1937" s="1">
        <f t="shared" si="30"/>
        <v>18.496828079223633</v>
      </c>
    </row>
    <row r="1938" spans="1:32" x14ac:dyDescent="0.3">
      <c r="A1938" s="1">
        <v>8.2439994812011719</v>
      </c>
      <c r="B1938" s="1">
        <v>18.586957931518555</v>
      </c>
      <c r="C1938" s="1">
        <v>18.974349975585938</v>
      </c>
      <c r="D1938" s="1">
        <v>19.034372329711914</v>
      </c>
      <c r="E1938" s="1">
        <v>19.174982070922852</v>
      </c>
      <c r="F1938" s="1">
        <v>19.396875381469727</v>
      </c>
      <c r="G1938" s="1">
        <v>19.72822380065918</v>
      </c>
      <c r="H1938" s="1">
        <v>20.175958633422852</v>
      </c>
      <c r="I1938" s="1">
        <v>20.694126129150391</v>
      </c>
      <c r="J1938" s="1">
        <v>21.147014617919922</v>
      </c>
      <c r="K1938" s="1">
        <v>21.509504318237305</v>
      </c>
      <c r="L1938" s="1">
        <v>21.75724983215332</v>
      </c>
      <c r="M1938" s="1">
        <v>21.997171401977539</v>
      </c>
      <c r="N1938" s="1">
        <v>22.214235305786133</v>
      </c>
      <c r="O1938" s="1">
        <v>22.348443984985352</v>
      </c>
      <c r="P1938" s="1">
        <v>22.38914680480957</v>
      </c>
      <c r="Q1938" s="1">
        <v>22.325235366821289</v>
      </c>
      <c r="R1938" s="1">
        <v>22.168430328369141</v>
      </c>
      <c r="S1938" s="1">
        <v>21.966398239135742</v>
      </c>
      <c r="T1938" s="1">
        <v>21.677963256835938</v>
      </c>
      <c r="U1938" s="1">
        <v>21.352256774902344</v>
      </c>
      <c r="V1938" s="1">
        <v>20.996210098266602</v>
      </c>
      <c r="W1938" s="1">
        <v>20.584312438964844</v>
      </c>
      <c r="X1938" s="1">
        <v>20.201396942138672</v>
      </c>
      <c r="Y1938" s="1">
        <v>19.872211456298828</v>
      </c>
      <c r="Z1938" s="1">
        <v>19.606916427612305</v>
      </c>
      <c r="AA1938" s="1">
        <v>19.430290222167969</v>
      </c>
      <c r="AB1938" s="1">
        <v>19.220485687255859</v>
      </c>
      <c r="AC1938" s="1">
        <v>19.052349090576172</v>
      </c>
      <c r="AD1938" s="1">
        <v>18.956930160522461</v>
      </c>
      <c r="AE1938" s="1">
        <v>19.029857635498047</v>
      </c>
      <c r="AF1938" s="1">
        <f t="shared" si="30"/>
        <v>18.586957931518555</v>
      </c>
    </row>
    <row r="1939" spans="1:32" x14ac:dyDescent="0.3">
      <c r="A1939" s="1">
        <v>8.2480001449584961</v>
      </c>
      <c r="B1939" s="1">
        <v>18.684318542480469</v>
      </c>
      <c r="C1939" s="1">
        <v>19.046663284301758</v>
      </c>
      <c r="D1939" s="1">
        <v>19.099891662597656</v>
      </c>
      <c r="E1939" s="1">
        <v>19.227323532104492</v>
      </c>
      <c r="F1939" s="1">
        <v>19.428115844726563</v>
      </c>
      <c r="G1939" s="1">
        <v>19.731950759887695</v>
      </c>
      <c r="H1939" s="1">
        <v>20.145500183105469</v>
      </c>
      <c r="I1939" s="1">
        <v>20.623109817504883</v>
      </c>
      <c r="J1939" s="1">
        <v>21.029542922973633</v>
      </c>
      <c r="K1939" s="1">
        <v>21.34001350402832</v>
      </c>
      <c r="L1939" s="1">
        <v>21.533761978149414</v>
      </c>
      <c r="M1939" s="1">
        <v>21.720197677612305</v>
      </c>
      <c r="N1939" s="1">
        <v>21.890476226806641</v>
      </c>
      <c r="O1939" s="1">
        <v>21.990463256835938</v>
      </c>
      <c r="P1939" s="1">
        <v>22.015739440917969</v>
      </c>
      <c r="Q1939" s="1">
        <v>21.952329635620117</v>
      </c>
      <c r="R1939" s="1">
        <v>21.808389663696289</v>
      </c>
      <c r="S1939" s="1">
        <v>21.62864875793457</v>
      </c>
      <c r="T1939" s="1">
        <v>21.369476318359375</v>
      </c>
      <c r="U1939" s="1">
        <v>21.081043243408203</v>
      </c>
      <c r="V1939" s="1">
        <v>20.767351150512695</v>
      </c>
      <c r="W1939" s="1">
        <v>20.401092529296875</v>
      </c>
      <c r="X1939" s="1">
        <v>20.064825057983398</v>
      </c>
      <c r="Y1939" s="1">
        <v>19.781538009643555</v>
      </c>
      <c r="Z1939" s="1">
        <v>19.559261322021484</v>
      </c>
      <c r="AA1939" s="1">
        <v>19.422258377075195</v>
      </c>
      <c r="AB1939" s="1">
        <v>19.245599746704102</v>
      </c>
      <c r="AC1939" s="1">
        <v>19.10139274597168</v>
      </c>
      <c r="AD1939" s="1">
        <v>19.020162582397461</v>
      </c>
      <c r="AE1939" s="1">
        <v>19.100099563598633</v>
      </c>
      <c r="AF1939" s="1">
        <f t="shared" si="30"/>
        <v>18.684318542480469</v>
      </c>
    </row>
    <row r="1940" spans="1:32" x14ac:dyDescent="0.3">
      <c r="A1940" s="1">
        <v>8.2519998550415039</v>
      </c>
      <c r="B1940" s="1">
        <v>18.787010192871094</v>
      </c>
      <c r="C1940" s="1">
        <v>19.129858016967773</v>
      </c>
      <c r="D1940" s="1">
        <v>19.175895690917969</v>
      </c>
      <c r="E1940" s="1">
        <v>19.289422988891602</v>
      </c>
      <c r="F1940" s="1">
        <v>19.469724655151367</v>
      </c>
      <c r="G1940" s="1">
        <v>19.747203826904297</v>
      </c>
      <c r="H1940" s="1">
        <v>20.127416610717773</v>
      </c>
      <c r="I1940" s="1">
        <v>20.564975738525391</v>
      </c>
      <c r="J1940" s="1">
        <v>20.925825119018555</v>
      </c>
      <c r="K1940" s="1">
        <v>21.186923980712891</v>
      </c>
      <c r="L1940" s="1">
        <v>21.330585479736328</v>
      </c>
      <c r="M1940" s="1">
        <v>21.468246459960938</v>
      </c>
      <c r="N1940" s="1">
        <v>21.593696594238281</v>
      </c>
      <c r="O1940" s="1">
        <v>21.656793594360352</v>
      </c>
      <c r="P1940" s="1">
        <v>21.661964416503906</v>
      </c>
      <c r="Q1940" s="1">
        <v>21.596637725830078</v>
      </c>
      <c r="R1940" s="1">
        <v>21.466592788696289</v>
      </c>
      <c r="S1940" s="1">
        <v>21.312362670898438</v>
      </c>
      <c r="T1940" s="1">
        <v>21.08599853515625</v>
      </c>
      <c r="U1940" s="1">
        <v>20.835977554321289</v>
      </c>
      <c r="V1940" s="1">
        <v>20.565511703491211</v>
      </c>
      <c r="W1940" s="1">
        <v>20.244184494018555</v>
      </c>
      <c r="X1940" s="1">
        <v>19.950714111328125</v>
      </c>
      <c r="Y1940" s="1">
        <v>19.707845687866211</v>
      </c>
      <c r="Z1940" s="1">
        <v>19.522624969482422</v>
      </c>
      <c r="AA1940" s="1">
        <v>19.420879364013672</v>
      </c>
      <c r="AB1940" s="1">
        <v>19.27557373046875</v>
      </c>
      <c r="AC1940" s="1">
        <v>19.155368804931641</v>
      </c>
      <c r="AD1940" s="1">
        <v>19.089385986328125</v>
      </c>
      <c r="AE1940" s="1">
        <v>19.177749633789063</v>
      </c>
      <c r="AF1940" s="1">
        <f t="shared" si="30"/>
        <v>18.787010192871094</v>
      </c>
    </row>
    <row r="1941" spans="1:32" x14ac:dyDescent="0.3">
      <c r="A1941" s="1">
        <v>8.2560005187988281</v>
      </c>
      <c r="B1941" s="1">
        <v>18.893074035644531</v>
      </c>
      <c r="C1941" s="1">
        <v>19.220653533935547</v>
      </c>
      <c r="D1941" s="1">
        <v>19.25788688659668</v>
      </c>
      <c r="E1941" s="1">
        <v>19.357883453369141</v>
      </c>
      <c r="F1941" s="1">
        <v>19.51875114440918</v>
      </c>
      <c r="G1941" s="1">
        <v>19.770648956298828</v>
      </c>
      <c r="H1941" s="1">
        <v>20.118587493896484</v>
      </c>
      <c r="I1941" s="1">
        <v>20.518095016479492</v>
      </c>
      <c r="J1941" s="1">
        <v>20.836971282958984</v>
      </c>
      <c r="K1941" s="1">
        <v>21.053171157836914</v>
      </c>
      <c r="L1941" s="1">
        <v>21.150674819946289</v>
      </c>
      <c r="M1941" s="1">
        <v>21.244379043579102</v>
      </c>
      <c r="N1941" s="1">
        <v>21.328601837158203</v>
      </c>
      <c r="O1941" s="1">
        <v>21.355297088623047</v>
      </c>
      <c r="P1941" s="1">
        <v>21.336360931396484</v>
      </c>
      <c r="Q1941" s="1">
        <v>21.264217376708984</v>
      </c>
      <c r="R1941" s="1">
        <v>21.146152496337891</v>
      </c>
      <c r="S1941" s="1">
        <v>21.017309188842773</v>
      </c>
      <c r="T1941" s="1">
        <v>20.825082778930664</v>
      </c>
      <c r="U1941" s="1">
        <v>20.614030838012695</v>
      </c>
      <c r="V1941" s="1">
        <v>20.388204574584961</v>
      </c>
      <c r="W1941" s="1">
        <v>20.111366271972656</v>
      </c>
      <c r="X1941" s="1">
        <v>19.858345031738281</v>
      </c>
      <c r="Y1941" s="1">
        <v>19.652532577514648</v>
      </c>
      <c r="Z1941" s="1">
        <v>19.49925422668457</v>
      </c>
      <c r="AA1941" s="1">
        <v>19.427499771118164</v>
      </c>
      <c r="AB1941" s="1">
        <v>19.309547424316406</v>
      </c>
      <c r="AC1941" s="1">
        <v>19.211650848388672</v>
      </c>
      <c r="AD1941" s="1">
        <v>19.161531448364258</v>
      </c>
      <c r="AE1941" s="1">
        <v>19.260454177856445</v>
      </c>
      <c r="AF1941" s="1">
        <f t="shared" si="30"/>
        <v>18.893074035644531</v>
      </c>
    </row>
    <row r="1942" spans="1:32" x14ac:dyDescent="0.3">
      <c r="A1942" s="1">
        <v>8.2600002288818359</v>
      </c>
      <c r="B1942" s="1">
        <v>19.000560760498047</v>
      </c>
      <c r="C1942" s="1">
        <v>19.315568923950195</v>
      </c>
      <c r="D1942" s="1">
        <v>19.341497421264648</v>
      </c>
      <c r="E1942" s="1">
        <v>19.428874969482422</v>
      </c>
      <c r="F1942" s="1">
        <v>19.571695327758789</v>
      </c>
      <c r="G1942" s="1">
        <v>19.799880981445313</v>
      </c>
      <c r="H1942" s="1">
        <v>20.118318557739258</v>
      </c>
      <c r="I1942" s="1">
        <v>20.483695983886719</v>
      </c>
      <c r="J1942" s="1">
        <v>20.765411376953125</v>
      </c>
      <c r="K1942" s="1">
        <v>20.941444396972656</v>
      </c>
      <c r="L1942" s="1">
        <v>20.995759963989258</v>
      </c>
      <c r="M1942" s="1">
        <v>21.048744201660156</v>
      </c>
      <c r="N1942" s="1">
        <v>21.095771789550781</v>
      </c>
      <c r="O1942" s="1">
        <v>21.089754104614258</v>
      </c>
      <c r="P1942" s="1">
        <v>21.04638671875</v>
      </c>
      <c r="Q1942" s="1">
        <v>20.963306427001953</v>
      </c>
      <c r="R1942" s="1">
        <v>20.853399276733398</v>
      </c>
      <c r="S1942" s="1">
        <v>20.745931625366211</v>
      </c>
      <c r="T1942" s="1">
        <v>20.584402084350586</v>
      </c>
      <c r="U1942" s="1">
        <v>20.411960601806641</v>
      </c>
      <c r="V1942" s="1">
        <v>20.231439590454102</v>
      </c>
      <c r="W1942" s="1">
        <v>19.998788833618164</v>
      </c>
      <c r="X1942" s="1">
        <v>19.78569221496582</v>
      </c>
      <c r="Y1942" s="1">
        <v>19.61518669128418</v>
      </c>
      <c r="Z1942" s="1">
        <v>19.49017333984375</v>
      </c>
      <c r="AA1942" s="1">
        <v>19.444019317626953</v>
      </c>
      <c r="AB1942" s="1">
        <v>19.349544525146484</v>
      </c>
      <c r="AC1942" s="1">
        <v>19.271144866943359</v>
      </c>
      <c r="AD1942" s="1">
        <v>19.235578536987305</v>
      </c>
      <c r="AE1942" s="1">
        <v>19.345394134521484</v>
      </c>
      <c r="AF1942" s="1">
        <f t="shared" ref="AF1942:AF2005" si="31">B1942</f>
        <v>19.000560760498047</v>
      </c>
    </row>
    <row r="1943" spans="1:32" x14ac:dyDescent="0.3">
      <c r="A1943" s="1">
        <v>8.2639999389648438</v>
      </c>
      <c r="B1943" s="1">
        <v>19.107595443725586</v>
      </c>
      <c r="C1943" s="1">
        <v>19.411054611206055</v>
      </c>
      <c r="D1943" s="1">
        <v>19.423465728759766</v>
      </c>
      <c r="E1943" s="1">
        <v>19.499225616455078</v>
      </c>
      <c r="F1943" s="1">
        <v>19.625982284545898</v>
      </c>
      <c r="G1943" s="1">
        <v>19.833856582641602</v>
      </c>
      <c r="H1943" s="1">
        <v>20.126993179321289</v>
      </c>
      <c r="I1943" s="1">
        <v>20.46281623840332</v>
      </c>
      <c r="J1943" s="1">
        <v>20.711938858032227</v>
      </c>
      <c r="K1943" s="1">
        <v>20.852588653564453</v>
      </c>
      <c r="L1943" s="1">
        <v>20.867252349853516</v>
      </c>
      <c r="M1943" s="1">
        <v>20.882194519042969</v>
      </c>
      <c r="N1943" s="1">
        <v>20.895301818847656</v>
      </c>
      <c r="O1943" s="1">
        <v>20.861040115356445</v>
      </c>
      <c r="P1943" s="1">
        <v>20.796306610107422</v>
      </c>
      <c r="Q1943" s="1">
        <v>20.701330184936523</v>
      </c>
      <c r="R1943" s="1">
        <v>20.594505310058594</v>
      </c>
      <c r="S1943" s="1">
        <v>20.500761032104492</v>
      </c>
      <c r="T1943" s="1">
        <v>20.361660003662109</v>
      </c>
      <c r="U1943" s="1">
        <v>20.228647232055664</v>
      </c>
      <c r="V1943" s="1">
        <v>20.093265533447266</v>
      </c>
      <c r="W1943" s="1">
        <v>19.904287338256836</v>
      </c>
      <c r="X1943" s="1">
        <v>19.731006622314453</v>
      </c>
      <c r="Y1943" s="1">
        <v>19.594135284423828</v>
      </c>
      <c r="Z1943" s="1">
        <v>19.494592666625977</v>
      </c>
      <c r="AA1943" s="1">
        <v>19.471206665039063</v>
      </c>
      <c r="AB1943" s="1">
        <v>19.397865295410156</v>
      </c>
      <c r="AC1943" s="1">
        <v>19.33616828918457</v>
      </c>
      <c r="AD1943" s="1">
        <v>19.312164306640625</v>
      </c>
      <c r="AE1943" s="1">
        <v>19.430253982543945</v>
      </c>
      <c r="AF1943" s="1">
        <f t="shared" si="31"/>
        <v>19.107595443725586</v>
      </c>
    </row>
    <row r="1944" spans="1:32" x14ac:dyDescent="0.3">
      <c r="A1944" s="1">
        <v>8.2679996490478516</v>
      </c>
      <c r="B1944" s="1">
        <v>19.212453842163086</v>
      </c>
      <c r="C1944" s="1">
        <v>19.503366470336914</v>
      </c>
      <c r="D1944" s="1">
        <v>19.501956939697266</v>
      </c>
      <c r="E1944" s="1">
        <v>19.567481994628906</v>
      </c>
      <c r="F1944" s="1">
        <v>19.680728912353516</v>
      </c>
      <c r="G1944" s="1">
        <v>19.871990203857422</v>
      </c>
      <c r="H1944" s="1">
        <v>20.143997192382813</v>
      </c>
      <c r="I1944" s="1">
        <v>20.454689025878906</v>
      </c>
      <c r="J1944" s="1">
        <v>20.675863265991211</v>
      </c>
      <c r="K1944" s="1">
        <v>20.786243438720703</v>
      </c>
      <c r="L1944" s="1">
        <v>20.7664794921875</v>
      </c>
      <c r="M1944" s="1">
        <v>20.747283935546875</v>
      </c>
      <c r="N1944" s="1">
        <v>20.729598999023438</v>
      </c>
      <c r="O1944" s="1">
        <v>20.670204162597656</v>
      </c>
      <c r="P1944" s="1">
        <v>20.58732795715332</v>
      </c>
      <c r="Q1944" s="1">
        <v>20.480953216552734</v>
      </c>
      <c r="R1944" s="1">
        <v>20.370586395263672</v>
      </c>
      <c r="S1944" s="1">
        <v>20.278972625732422</v>
      </c>
      <c r="T1944" s="1">
        <v>20.161233901977539</v>
      </c>
      <c r="U1944" s="1">
        <v>20.066862106323242</v>
      </c>
      <c r="V1944" s="1">
        <v>19.974727630615234</v>
      </c>
      <c r="W1944" s="1">
        <v>19.828113555908203</v>
      </c>
      <c r="X1944" s="1">
        <v>19.693313598632813</v>
      </c>
      <c r="Y1944" s="1">
        <v>19.587543487548828</v>
      </c>
      <c r="Z1944" s="1">
        <v>19.510843276977539</v>
      </c>
      <c r="AA1944" s="1">
        <v>19.508323669433594</v>
      </c>
      <c r="AB1944" s="1">
        <v>19.454929351806641</v>
      </c>
      <c r="AC1944" s="1">
        <v>19.407648086547852</v>
      </c>
      <c r="AD1944" s="1">
        <v>19.392257690429688</v>
      </c>
      <c r="AE1944" s="1">
        <v>19.514057159423828</v>
      </c>
      <c r="AF1944" s="1">
        <f t="shared" si="31"/>
        <v>19.212453842163086</v>
      </c>
    </row>
    <row r="1945" spans="1:32" x14ac:dyDescent="0.3">
      <c r="A1945" s="1">
        <v>8.2719993591308594</v>
      </c>
      <c r="B1945" s="1">
        <v>19.313623428344727</v>
      </c>
      <c r="C1945" s="1">
        <v>19.589433670043945</v>
      </c>
      <c r="D1945" s="1">
        <v>19.576461791992188</v>
      </c>
      <c r="E1945" s="1">
        <v>19.63353157043457</v>
      </c>
      <c r="F1945" s="1">
        <v>19.735715866088867</v>
      </c>
      <c r="G1945" s="1">
        <v>19.913434982299805</v>
      </c>
      <c r="H1945" s="1">
        <v>20.168039321899414</v>
      </c>
      <c r="I1945" s="1">
        <v>20.45806884765625</v>
      </c>
      <c r="J1945" s="1">
        <v>20.656444549560547</v>
      </c>
      <c r="K1945" s="1">
        <v>20.742259979248047</v>
      </c>
      <c r="L1945" s="1">
        <v>20.694503784179688</v>
      </c>
      <c r="M1945" s="1">
        <v>20.646305084228516</v>
      </c>
      <c r="N1945" s="1">
        <v>20.601476669311523</v>
      </c>
      <c r="O1945" s="1">
        <v>20.518646240234375</v>
      </c>
      <c r="P1945" s="1">
        <v>20.417869567871094</v>
      </c>
      <c r="Q1945" s="1">
        <v>20.298183441162109</v>
      </c>
      <c r="R1945" s="1">
        <v>20.179044723510742</v>
      </c>
      <c r="S1945" s="1">
        <v>20.082086563110352</v>
      </c>
      <c r="T1945" s="1">
        <v>19.989662170410156</v>
      </c>
      <c r="U1945" s="1">
        <v>19.931203842163086</v>
      </c>
      <c r="V1945" s="1">
        <v>19.878665924072266</v>
      </c>
      <c r="W1945" s="1">
        <v>19.771434783935547</v>
      </c>
      <c r="X1945" s="1">
        <v>19.671817779541016</v>
      </c>
      <c r="Y1945" s="1">
        <v>19.593896865844727</v>
      </c>
      <c r="Z1945" s="1">
        <v>19.536870956420898</v>
      </c>
      <c r="AA1945" s="1">
        <v>19.553304672241211</v>
      </c>
      <c r="AB1945" s="1">
        <v>19.519002914428711</v>
      </c>
      <c r="AC1945" s="1">
        <v>19.484525680541992</v>
      </c>
      <c r="AD1945" s="1">
        <v>19.475898742675781</v>
      </c>
      <c r="AE1945" s="1">
        <v>19.597341537475586</v>
      </c>
      <c r="AF1945" s="1">
        <f t="shared" si="31"/>
        <v>19.313623428344727</v>
      </c>
    </row>
    <row r="1946" spans="1:32" x14ac:dyDescent="0.3">
      <c r="A1946" s="1">
        <v>8.2760000228881836</v>
      </c>
      <c r="B1946" s="1">
        <v>19.40986442565918</v>
      </c>
      <c r="C1946" s="1">
        <v>19.667840957641602</v>
      </c>
      <c r="D1946" s="1">
        <v>19.64732551574707</v>
      </c>
      <c r="E1946" s="1">
        <v>19.697633743286133</v>
      </c>
      <c r="F1946" s="1">
        <v>19.790481567382813</v>
      </c>
      <c r="G1946" s="1">
        <v>19.957435607910156</v>
      </c>
      <c r="H1946" s="1">
        <v>20.198570251464844</v>
      </c>
      <c r="I1946" s="1">
        <v>20.472671508789063</v>
      </c>
      <c r="J1946" s="1">
        <v>20.653713226318359</v>
      </c>
      <c r="K1946" s="1">
        <v>20.72099494934082</v>
      </c>
      <c r="L1946" s="1">
        <v>20.651554107666016</v>
      </c>
      <c r="M1946" s="1">
        <v>20.579286575317383</v>
      </c>
      <c r="N1946" s="1">
        <v>20.510467529296875</v>
      </c>
      <c r="O1946" s="1">
        <v>20.404880523681641</v>
      </c>
      <c r="P1946" s="1">
        <v>20.28416633605957</v>
      </c>
      <c r="Q1946" s="1">
        <v>20.148046493530273</v>
      </c>
      <c r="R1946" s="1">
        <v>20.017816543579102</v>
      </c>
      <c r="S1946" s="1">
        <v>19.925529479980469</v>
      </c>
      <c r="T1946" s="1">
        <v>19.852678298950195</v>
      </c>
      <c r="U1946" s="1">
        <v>19.824127197265625</v>
      </c>
      <c r="V1946" s="1">
        <v>19.806364059448242</v>
      </c>
      <c r="W1946" s="1">
        <v>19.733711242675781</v>
      </c>
      <c r="X1946" s="1">
        <v>19.664745330810547</v>
      </c>
      <c r="Y1946" s="1">
        <v>19.611238479614258</v>
      </c>
      <c r="Z1946" s="1">
        <v>19.570695877075195</v>
      </c>
      <c r="AA1946" s="1">
        <v>19.603797912597656</v>
      </c>
      <c r="AB1946" s="1">
        <v>19.587614059448242</v>
      </c>
      <c r="AC1946" s="1">
        <v>19.564573287963867</v>
      </c>
      <c r="AD1946" s="1">
        <v>19.561750411987305</v>
      </c>
      <c r="AE1946" s="1">
        <v>19.681631088256836</v>
      </c>
      <c r="AF1946" s="1">
        <f t="shared" si="31"/>
        <v>19.40986442565918</v>
      </c>
    </row>
    <row r="1947" spans="1:32" x14ac:dyDescent="0.3">
      <c r="A1947" s="1">
        <v>8.2800006866455078</v>
      </c>
      <c r="B1947" s="1">
        <v>19.500234603881836</v>
      </c>
      <c r="C1947" s="1">
        <v>19.738983154296875</v>
      </c>
      <c r="D1947" s="1">
        <v>19.71531867980957</v>
      </c>
      <c r="E1947" s="1">
        <v>19.760299682617188</v>
      </c>
      <c r="F1947" s="1">
        <v>19.845130920410156</v>
      </c>
      <c r="G1947" s="1">
        <v>20.004098892211914</v>
      </c>
      <c r="H1947" s="1">
        <v>20.235982894897461</v>
      </c>
      <c r="I1947" s="1">
        <v>20.498952865600586</v>
      </c>
      <c r="J1947" s="1">
        <v>20.667810440063477</v>
      </c>
      <c r="K1947" s="1">
        <v>20.721765518188477</v>
      </c>
      <c r="L1947" s="1">
        <v>20.635438919067383</v>
      </c>
      <c r="M1947" s="1">
        <v>20.542726516723633</v>
      </c>
      <c r="N1947" s="1">
        <v>20.452165603637695</v>
      </c>
      <c r="O1947" s="1">
        <v>20.325048446655273</v>
      </c>
      <c r="P1947" s="1">
        <v>20.184499740600586</v>
      </c>
      <c r="Q1947" s="1">
        <v>20.032892227172852</v>
      </c>
      <c r="R1947" s="1">
        <v>19.891422271728516</v>
      </c>
      <c r="S1947" s="1">
        <v>19.813650131225586</v>
      </c>
      <c r="T1947" s="1">
        <v>19.759098052978516</v>
      </c>
      <c r="U1947" s="1">
        <v>19.751565933227539</v>
      </c>
      <c r="V1947" s="1">
        <v>19.759624481201172</v>
      </c>
      <c r="W1947" s="1">
        <v>19.714130401611328</v>
      </c>
      <c r="X1947" s="1">
        <v>19.670028686523438</v>
      </c>
      <c r="Y1947" s="1">
        <v>19.637321472167969</v>
      </c>
      <c r="Z1947" s="1">
        <v>19.610982894897461</v>
      </c>
      <c r="AA1947" s="1">
        <v>19.657632827758789</v>
      </c>
      <c r="AB1947" s="1">
        <v>19.658014297485352</v>
      </c>
      <c r="AC1947" s="1">
        <v>19.645242691040039</v>
      </c>
      <c r="AD1947" s="1">
        <v>19.647819519042969</v>
      </c>
      <c r="AE1947" s="1">
        <v>19.767171859741211</v>
      </c>
      <c r="AF1947" s="1">
        <f t="shared" si="31"/>
        <v>19.500234603881836</v>
      </c>
    </row>
    <row r="1948" spans="1:32" x14ac:dyDescent="0.3">
      <c r="A1948" s="1">
        <v>8.2840003967285156</v>
      </c>
      <c r="B1948" s="1">
        <v>19.584110260009766</v>
      </c>
      <c r="C1948" s="1">
        <v>19.804630279541016</v>
      </c>
      <c r="D1948" s="1">
        <v>19.781301498413086</v>
      </c>
      <c r="E1948" s="1">
        <v>19.822725296020508</v>
      </c>
      <c r="F1948" s="1">
        <v>19.90125846862793</v>
      </c>
      <c r="G1948" s="1">
        <v>20.054733276367188</v>
      </c>
      <c r="H1948" s="1">
        <v>20.281009674072266</v>
      </c>
      <c r="I1948" s="1">
        <v>20.537092208862305</v>
      </c>
      <c r="J1948" s="1">
        <v>20.697671890258789</v>
      </c>
      <c r="K1948" s="1">
        <v>20.74144172668457</v>
      </c>
      <c r="L1948" s="1">
        <v>20.641069412231445</v>
      </c>
      <c r="M1948" s="1">
        <v>20.531177520751953</v>
      </c>
      <c r="N1948" s="1">
        <v>20.42268180847168</v>
      </c>
      <c r="O1948" s="1">
        <v>20.278282165527344</v>
      </c>
      <c r="P1948" s="1">
        <v>20.120916366577148</v>
      </c>
      <c r="Q1948" s="1">
        <v>19.958192825317383</v>
      </c>
      <c r="R1948" s="1">
        <v>19.811496734619141</v>
      </c>
      <c r="S1948" s="1">
        <v>19.742042541503906</v>
      </c>
      <c r="T1948" s="1">
        <v>19.705440521240234</v>
      </c>
      <c r="U1948" s="1">
        <v>19.715795516967773</v>
      </c>
      <c r="V1948" s="1">
        <v>19.741207122802734</v>
      </c>
      <c r="W1948" s="1">
        <v>19.713937759399414</v>
      </c>
      <c r="X1948" s="1">
        <v>19.688196182250977</v>
      </c>
      <c r="Y1948" s="1">
        <v>19.672012329101563</v>
      </c>
      <c r="Z1948" s="1">
        <v>19.657892227172852</v>
      </c>
      <c r="AA1948" s="1">
        <v>19.713773727416992</v>
      </c>
      <c r="AB1948" s="1">
        <v>19.727487564086914</v>
      </c>
      <c r="AC1948" s="1">
        <v>19.723766326904297</v>
      </c>
      <c r="AD1948" s="1">
        <v>19.731670379638672</v>
      </c>
      <c r="AE1948" s="1">
        <v>19.852468490600586</v>
      </c>
      <c r="AF1948" s="1">
        <f t="shared" si="31"/>
        <v>19.584110260009766</v>
      </c>
    </row>
    <row r="1949" spans="1:32" x14ac:dyDescent="0.3">
      <c r="A1949" s="1">
        <v>8.2880001068115234</v>
      </c>
      <c r="B1949" s="1">
        <v>19.661170959472656</v>
      </c>
      <c r="C1949" s="1">
        <v>19.867788314819336</v>
      </c>
      <c r="D1949" s="1">
        <v>19.846197128295898</v>
      </c>
      <c r="E1949" s="1">
        <v>19.886323928833008</v>
      </c>
      <c r="F1949" s="1">
        <v>19.960884094238281</v>
      </c>
      <c r="G1949" s="1">
        <v>20.110849380493164</v>
      </c>
      <c r="H1949" s="1">
        <v>20.334039688110352</v>
      </c>
      <c r="I1949" s="1">
        <v>20.586114883422852</v>
      </c>
      <c r="J1949" s="1">
        <v>20.740655899047852</v>
      </c>
      <c r="K1949" s="1">
        <v>20.775579452514648</v>
      </c>
      <c r="L1949" s="1">
        <v>20.663629531860352</v>
      </c>
      <c r="M1949" s="1">
        <v>20.541868209838867</v>
      </c>
      <c r="N1949" s="1">
        <v>20.42236328125</v>
      </c>
      <c r="O1949" s="1">
        <v>20.266656875610352</v>
      </c>
      <c r="P1949" s="1">
        <v>20.095930099487305</v>
      </c>
      <c r="Q1949" s="1">
        <v>19.927288055419922</v>
      </c>
      <c r="R1949" s="1">
        <v>19.782691955566406</v>
      </c>
      <c r="S1949" s="1">
        <v>19.717508316040039</v>
      </c>
      <c r="T1949" s="1">
        <v>19.688409805297852</v>
      </c>
      <c r="U1949" s="1">
        <v>19.711860656738281</v>
      </c>
      <c r="V1949" s="1">
        <v>19.750055313110352</v>
      </c>
      <c r="W1949" s="1">
        <v>19.734516143798828</v>
      </c>
      <c r="X1949" s="1">
        <v>19.721101760864258</v>
      </c>
      <c r="Y1949" s="1">
        <v>19.716363906860352</v>
      </c>
      <c r="Z1949" s="1">
        <v>19.711788177490234</v>
      </c>
      <c r="AA1949" s="1">
        <v>19.772769927978516</v>
      </c>
      <c r="AB1949" s="1">
        <v>19.794286727905273</v>
      </c>
      <c r="AC1949" s="1">
        <v>19.797464370727539</v>
      </c>
      <c r="AD1949" s="1">
        <v>19.810340881347656</v>
      </c>
      <c r="AE1949" s="1">
        <v>19.934829711914063</v>
      </c>
      <c r="AF1949" s="1">
        <f t="shared" si="31"/>
        <v>19.661170959472656</v>
      </c>
    </row>
    <row r="1950" spans="1:32" x14ac:dyDescent="0.3">
      <c r="A1950" s="1">
        <v>8.2919998168945313</v>
      </c>
      <c r="B1950" s="1">
        <v>19.731369018554688</v>
      </c>
      <c r="C1950" s="1">
        <v>19.931600570678711</v>
      </c>
      <c r="D1950" s="1">
        <v>19.911293029785156</v>
      </c>
      <c r="E1950" s="1">
        <v>19.951848983764648</v>
      </c>
      <c r="F1950" s="1">
        <v>20.024784088134766</v>
      </c>
      <c r="G1950" s="1">
        <v>20.172885894775391</v>
      </c>
      <c r="H1950" s="1">
        <v>20.394460678100586</v>
      </c>
      <c r="I1950" s="1">
        <v>20.643941879272461</v>
      </c>
      <c r="J1950" s="1">
        <v>20.793846130371094</v>
      </c>
      <c r="K1950" s="1">
        <v>20.821722030639648</v>
      </c>
      <c r="L1950" s="1">
        <v>20.702632904052734</v>
      </c>
      <c r="M1950" s="1">
        <v>20.576129913330078</v>
      </c>
      <c r="N1950" s="1">
        <v>20.452787399291992</v>
      </c>
      <c r="O1950" s="1">
        <v>20.290262222290039</v>
      </c>
      <c r="P1950" s="1">
        <v>20.112598419189453</v>
      </c>
      <c r="Q1950" s="1">
        <v>19.943239212036133</v>
      </c>
      <c r="R1950" s="1">
        <v>19.801437377929688</v>
      </c>
      <c r="S1950" s="1">
        <v>19.744071960449219</v>
      </c>
      <c r="T1950" s="1">
        <v>19.715347290039063</v>
      </c>
      <c r="U1950" s="1">
        <v>19.741125106811523</v>
      </c>
      <c r="V1950" s="1">
        <v>19.784757614135742</v>
      </c>
      <c r="W1950" s="1">
        <v>19.775703430175781</v>
      </c>
      <c r="X1950" s="1">
        <v>19.768945693969727</v>
      </c>
      <c r="Y1950" s="1">
        <v>19.770305633544922</v>
      </c>
      <c r="Z1950" s="1">
        <v>19.771450042724609</v>
      </c>
      <c r="AA1950" s="1">
        <v>19.834964752197266</v>
      </c>
      <c r="AB1950" s="1">
        <v>19.85820198059082</v>
      </c>
      <c r="AC1950" s="1">
        <v>19.864667892456055</v>
      </c>
      <c r="AD1950" s="1">
        <v>19.881282806396484</v>
      </c>
      <c r="AE1950" s="1">
        <v>20.01031494140625</v>
      </c>
      <c r="AF1950" s="1">
        <f t="shared" si="31"/>
        <v>19.731369018554688</v>
      </c>
    </row>
    <row r="1951" spans="1:32" x14ac:dyDescent="0.3">
      <c r="A1951" s="1">
        <v>8.2959995269775391</v>
      </c>
      <c r="B1951" s="1">
        <v>19.794870376586914</v>
      </c>
      <c r="C1951" s="1">
        <v>19.997417449951172</v>
      </c>
      <c r="D1951" s="1">
        <v>19.977352142333984</v>
      </c>
      <c r="E1951" s="1">
        <v>20.018831253051758</v>
      </c>
      <c r="F1951" s="1">
        <v>20.092105865478516</v>
      </c>
      <c r="G1951" s="1">
        <v>20.240135192871094</v>
      </c>
      <c r="H1951" s="1">
        <v>20.461088180541992</v>
      </c>
      <c r="I1951" s="1">
        <v>20.708942413330078</v>
      </c>
      <c r="J1951" s="1">
        <v>20.856069564819336</v>
      </c>
      <c r="K1951" s="1">
        <v>20.880569458007813</v>
      </c>
      <c r="L1951" s="1">
        <v>20.760643005371094</v>
      </c>
      <c r="M1951" s="1">
        <v>20.635986328125</v>
      </c>
      <c r="N1951" s="1">
        <v>20.514141082763672</v>
      </c>
      <c r="O1951" s="1">
        <v>20.348915100097656</v>
      </c>
      <c r="P1951" s="1">
        <v>20.173315048217773</v>
      </c>
      <c r="Q1951" s="1">
        <v>20.00750732421875</v>
      </c>
      <c r="R1951" s="1">
        <v>19.866312026977539</v>
      </c>
      <c r="S1951" s="1">
        <v>19.815706253051758</v>
      </c>
      <c r="T1951" s="1">
        <v>19.788200378417969</v>
      </c>
      <c r="U1951" s="1">
        <v>19.809286117553711</v>
      </c>
      <c r="V1951" s="1">
        <v>19.848211288452148</v>
      </c>
      <c r="W1951" s="1">
        <v>19.83745002746582</v>
      </c>
      <c r="X1951" s="1">
        <v>19.830965042114258</v>
      </c>
      <c r="Y1951" s="1">
        <v>19.832841873168945</v>
      </c>
      <c r="Z1951" s="1">
        <v>19.835029602050781</v>
      </c>
      <c r="AA1951" s="1">
        <v>19.898923873901367</v>
      </c>
      <c r="AB1951" s="1">
        <v>19.919952392578125</v>
      </c>
      <c r="AC1951" s="1">
        <v>19.925249099731445</v>
      </c>
      <c r="AD1951" s="1">
        <v>19.943161010742188</v>
      </c>
      <c r="AE1951" s="1">
        <v>20.075443267822266</v>
      </c>
      <c r="AF1951" s="1">
        <f t="shared" si="31"/>
        <v>19.794870376586914</v>
      </c>
    </row>
    <row r="1952" spans="1:32" x14ac:dyDescent="0.3">
      <c r="A1952" s="1">
        <v>8.3000001907348633</v>
      </c>
      <c r="B1952" s="1">
        <v>19.851999282836914</v>
      </c>
      <c r="C1952" s="1">
        <v>20.063169479370117</v>
      </c>
      <c r="D1952" s="1">
        <v>20.04356575012207</v>
      </c>
      <c r="E1952" s="1">
        <v>20.085897445678711</v>
      </c>
      <c r="F1952" s="1">
        <v>20.16142463684082</v>
      </c>
      <c r="G1952" s="1">
        <v>20.311418533325195</v>
      </c>
      <c r="H1952" s="1">
        <v>20.533056259155273</v>
      </c>
      <c r="I1952" s="1">
        <v>20.781167984008789</v>
      </c>
      <c r="J1952" s="1">
        <v>20.928447723388672</v>
      </c>
      <c r="K1952" s="1">
        <v>20.954303741455078</v>
      </c>
      <c r="L1952" s="1">
        <v>20.83984375</v>
      </c>
      <c r="M1952" s="1">
        <v>20.722318649291992</v>
      </c>
      <c r="N1952" s="1">
        <v>20.605987548828125</v>
      </c>
      <c r="O1952" s="1">
        <v>20.44453239440918</v>
      </c>
      <c r="P1952" s="1">
        <v>20.277521133422852</v>
      </c>
      <c r="Q1952" s="1">
        <v>20.119129180908203</v>
      </c>
      <c r="R1952" s="1">
        <v>19.978132247924805</v>
      </c>
      <c r="S1952" s="1">
        <v>19.92698860168457</v>
      </c>
      <c r="T1952" s="1">
        <v>19.899425506591797</v>
      </c>
      <c r="U1952" s="1">
        <v>19.914218902587891</v>
      </c>
      <c r="V1952" s="1">
        <v>19.942813873291016</v>
      </c>
      <c r="W1952" s="1">
        <v>19.921634674072266</v>
      </c>
      <c r="X1952" s="1">
        <v>19.907379150390625</v>
      </c>
      <c r="Y1952" s="1">
        <v>19.90349006652832</v>
      </c>
      <c r="Z1952" s="1">
        <v>19.901662826538086</v>
      </c>
      <c r="AA1952" s="1">
        <v>19.962831497192383</v>
      </c>
      <c r="AB1952" s="1">
        <v>19.980043411254883</v>
      </c>
      <c r="AC1952" s="1">
        <v>19.980581283569336</v>
      </c>
      <c r="AD1952" s="1">
        <v>19.996585845947266</v>
      </c>
      <c r="AE1952" s="1">
        <v>20.128908157348633</v>
      </c>
      <c r="AF1952" s="1">
        <f t="shared" si="31"/>
        <v>19.851999282836914</v>
      </c>
    </row>
    <row r="1953" spans="1:32" x14ac:dyDescent="0.3">
      <c r="A1953" s="1">
        <v>8.3039999008178711</v>
      </c>
      <c r="B1953" s="1">
        <v>19.903173446655273</v>
      </c>
      <c r="C1953" s="1">
        <v>20.124704360961914</v>
      </c>
      <c r="D1953" s="1">
        <v>20.107791900634766</v>
      </c>
      <c r="E1953" s="1">
        <v>20.151775360107422</v>
      </c>
      <c r="F1953" s="1">
        <v>20.231611251831055</v>
      </c>
      <c r="G1953" s="1">
        <v>20.385438919067383</v>
      </c>
      <c r="H1953" s="1">
        <v>20.610149383544922</v>
      </c>
      <c r="I1953" s="1">
        <v>20.861907958984375</v>
      </c>
      <c r="J1953" s="1">
        <v>21.013118743896484</v>
      </c>
      <c r="K1953" s="1">
        <v>21.045068740844727</v>
      </c>
      <c r="L1953" s="1">
        <v>20.941501617431641</v>
      </c>
      <c r="M1953" s="1">
        <v>20.835357666015625</v>
      </c>
      <c r="N1953" s="1">
        <v>20.728311538696289</v>
      </c>
      <c r="O1953" s="1">
        <v>20.577255249023438</v>
      </c>
      <c r="P1953" s="1">
        <v>20.424409866333008</v>
      </c>
      <c r="Q1953" s="1">
        <v>20.275650024414063</v>
      </c>
      <c r="R1953" s="1">
        <v>20.135177612304688</v>
      </c>
      <c r="S1953" s="1">
        <v>20.076236724853516</v>
      </c>
      <c r="T1953" s="1">
        <v>20.041807174682617</v>
      </c>
      <c r="U1953" s="1">
        <v>20.048547744750977</v>
      </c>
      <c r="V1953" s="1">
        <v>20.065763473510742</v>
      </c>
      <c r="W1953" s="1">
        <v>20.029409408569336</v>
      </c>
      <c r="X1953" s="1">
        <v>19.999616622924805</v>
      </c>
      <c r="Y1953" s="1">
        <v>19.983303070068359</v>
      </c>
      <c r="Z1953" s="1">
        <v>19.972074508666992</v>
      </c>
      <c r="AA1953" s="1">
        <v>20.026618957519531</v>
      </c>
      <c r="AB1953" s="1">
        <v>20.03862190246582</v>
      </c>
      <c r="AC1953" s="1">
        <v>20.033086776733398</v>
      </c>
      <c r="AD1953" s="1">
        <v>20.044048309326172</v>
      </c>
      <c r="AE1953" s="1">
        <v>20.171276092529297</v>
      </c>
      <c r="AF1953" s="1">
        <f t="shared" si="31"/>
        <v>19.903173446655273</v>
      </c>
    </row>
    <row r="1954" spans="1:32" x14ac:dyDescent="0.3">
      <c r="A1954" s="1">
        <v>8.3080005645751953</v>
      </c>
      <c r="B1954" s="1">
        <v>19.94883918762207</v>
      </c>
      <c r="C1954" s="1">
        <v>20.179363250732422</v>
      </c>
      <c r="D1954" s="1">
        <v>20.167842864990234</v>
      </c>
      <c r="E1954" s="1">
        <v>20.215612411499023</v>
      </c>
      <c r="F1954" s="1">
        <v>20.301446914672852</v>
      </c>
      <c r="G1954" s="1">
        <v>20.461132049560547</v>
      </c>
      <c r="H1954" s="1">
        <v>20.692621231079102</v>
      </c>
      <c r="I1954" s="1">
        <v>20.952337265014648</v>
      </c>
      <c r="J1954" s="1">
        <v>21.111631393432617</v>
      </c>
      <c r="K1954" s="1">
        <v>21.154375076293945</v>
      </c>
      <c r="L1954" s="1">
        <v>21.066137313842773</v>
      </c>
      <c r="M1954" s="1">
        <v>20.974746704101563</v>
      </c>
      <c r="N1954" s="1">
        <v>20.881658554077148</v>
      </c>
      <c r="O1954" s="1">
        <v>20.74665641784668</v>
      </c>
      <c r="P1954" s="1">
        <v>20.612119674682617</v>
      </c>
      <c r="Q1954" s="1">
        <v>20.472631454467773</v>
      </c>
      <c r="R1954" s="1">
        <v>20.331878662109375</v>
      </c>
      <c r="S1954" s="1">
        <v>20.262413024902344</v>
      </c>
      <c r="T1954" s="1">
        <v>20.214235305786133</v>
      </c>
      <c r="U1954" s="1">
        <v>20.208269119262695</v>
      </c>
      <c r="V1954" s="1">
        <v>20.211870193481445</v>
      </c>
      <c r="W1954" s="1">
        <v>20.158153533935547</v>
      </c>
      <c r="X1954" s="1">
        <v>20.107965469360352</v>
      </c>
      <c r="Y1954" s="1">
        <v>20.073999404907227</v>
      </c>
      <c r="Z1954" s="1">
        <v>20.048662185668945</v>
      </c>
      <c r="AA1954" s="1">
        <v>20.092683792114258</v>
      </c>
      <c r="AB1954" s="1">
        <v>20.096923828125</v>
      </c>
      <c r="AC1954" s="1">
        <v>20.084972381591797</v>
      </c>
      <c r="AD1954" s="1">
        <v>20.088397979736328</v>
      </c>
      <c r="AE1954" s="1">
        <v>20.206457138061523</v>
      </c>
      <c r="AF1954" s="1">
        <f t="shared" si="31"/>
        <v>19.94883918762207</v>
      </c>
    </row>
    <row r="1955" spans="1:32" x14ac:dyDescent="0.3">
      <c r="A1955" s="1">
        <v>8.3120002746582031</v>
      </c>
      <c r="B1955" s="1">
        <v>19.989416122436523</v>
      </c>
      <c r="C1955" s="1">
        <v>20.228397369384766</v>
      </c>
      <c r="D1955" s="1">
        <v>20.222955703735352</v>
      </c>
      <c r="E1955" s="1">
        <v>20.276500701904297</v>
      </c>
      <c r="F1955" s="1">
        <v>20.369749069213867</v>
      </c>
      <c r="G1955" s="1">
        <v>20.538188934326172</v>
      </c>
      <c r="H1955" s="1">
        <v>20.780670166015625</v>
      </c>
      <c r="I1955" s="1">
        <v>21.052391052246094</v>
      </c>
      <c r="J1955" s="1">
        <v>21.224048614501953</v>
      </c>
      <c r="K1955" s="1">
        <v>21.282516479492188</v>
      </c>
      <c r="L1955" s="1">
        <v>21.213546752929688</v>
      </c>
      <c r="M1955" s="1">
        <v>21.140285491943359</v>
      </c>
      <c r="N1955" s="1">
        <v>21.066738128662109</v>
      </c>
      <c r="O1955" s="1">
        <v>20.952112197875977</v>
      </c>
      <c r="P1955" s="1">
        <v>20.836261749267578</v>
      </c>
      <c r="Q1955" s="1">
        <v>20.704380035400391</v>
      </c>
      <c r="R1955" s="1">
        <v>20.561578750610352</v>
      </c>
      <c r="S1955" s="1">
        <v>20.48236083984375</v>
      </c>
      <c r="T1955" s="1">
        <v>20.417997360229492</v>
      </c>
      <c r="U1955" s="1">
        <v>20.39375114440918</v>
      </c>
      <c r="V1955" s="1">
        <v>20.378303527832031</v>
      </c>
      <c r="W1955" s="1">
        <v>20.303850173950195</v>
      </c>
      <c r="X1955" s="1">
        <v>20.231117248535156</v>
      </c>
      <c r="Y1955" s="1">
        <v>20.176837921142578</v>
      </c>
      <c r="Z1955" s="1">
        <v>20.134344100952148</v>
      </c>
      <c r="AA1955" s="1">
        <v>20.164545059204102</v>
      </c>
      <c r="AB1955" s="1">
        <v>20.158029556274414</v>
      </c>
      <c r="AC1955" s="1">
        <v>20.137840270996094</v>
      </c>
      <c r="AD1955" s="1">
        <v>20.132331848144531</v>
      </c>
      <c r="AE1955" s="1">
        <v>20.242000579833984</v>
      </c>
      <c r="AF1955" s="1">
        <f t="shared" si="31"/>
        <v>19.989416122436523</v>
      </c>
    </row>
    <row r="1956" spans="1:32" x14ac:dyDescent="0.3">
      <c r="A1956" s="1">
        <v>8.3159999847412109</v>
      </c>
      <c r="B1956" s="1">
        <v>20.025253295898438</v>
      </c>
      <c r="C1956" s="1">
        <v>20.27534294128418</v>
      </c>
      <c r="D1956" s="1">
        <v>20.274078369140625</v>
      </c>
      <c r="E1956" s="1">
        <v>20.334375381469727</v>
      </c>
      <c r="F1956" s="1">
        <v>20.436882019042969</v>
      </c>
      <c r="G1956" s="1">
        <v>20.617429733276367</v>
      </c>
      <c r="H1956" s="1">
        <v>20.874210357666016</v>
      </c>
      <c r="I1956" s="1">
        <v>21.160732269287109</v>
      </c>
      <c r="J1956" s="1">
        <v>21.34881591796875</v>
      </c>
      <c r="K1956" s="1">
        <v>21.428186416625977</v>
      </c>
      <c r="L1956" s="1">
        <v>21.382183074951172</v>
      </c>
      <c r="M1956" s="1">
        <v>21.331977844238281</v>
      </c>
      <c r="N1956" s="1">
        <v>21.28248405456543</v>
      </c>
      <c r="O1956" s="1">
        <v>21.191127777099609</v>
      </c>
      <c r="P1956" s="1">
        <v>21.092157363891602</v>
      </c>
      <c r="Q1956" s="1">
        <v>20.965997695922852</v>
      </c>
      <c r="R1956" s="1">
        <v>20.819677352905273</v>
      </c>
      <c r="S1956" s="1">
        <v>20.731327056884766</v>
      </c>
      <c r="T1956" s="1">
        <v>20.651103973388672</v>
      </c>
      <c r="U1956" s="1">
        <v>20.605104446411133</v>
      </c>
      <c r="V1956" s="1">
        <v>20.565134048461914</v>
      </c>
      <c r="W1956" s="1">
        <v>20.465751647949219</v>
      </c>
      <c r="X1956" s="1">
        <v>20.369052886962891</v>
      </c>
      <c r="Y1956" s="1">
        <v>20.292947769165039</v>
      </c>
      <c r="Z1956" s="1">
        <v>20.231143951416016</v>
      </c>
      <c r="AA1956" s="1">
        <v>20.244518280029297</v>
      </c>
      <c r="AB1956" s="1">
        <v>20.224861145019531</v>
      </c>
      <c r="AC1956" s="1">
        <v>20.193681716918945</v>
      </c>
      <c r="AD1956" s="1">
        <v>20.17921257019043</v>
      </c>
      <c r="AE1956" s="1">
        <v>20.283290863037109</v>
      </c>
      <c r="AF1956" s="1">
        <f t="shared" si="31"/>
        <v>20.025253295898438</v>
      </c>
    </row>
    <row r="1957" spans="1:32" x14ac:dyDescent="0.3">
      <c r="A1957" s="1">
        <v>8.3199996948242188</v>
      </c>
      <c r="B1957" s="1">
        <v>20.056604385375977</v>
      </c>
      <c r="C1957" s="1">
        <v>20.321361541748047</v>
      </c>
      <c r="D1957" s="1">
        <v>20.323574066162109</v>
      </c>
      <c r="E1957" s="1">
        <v>20.391500473022461</v>
      </c>
      <c r="F1957" s="1">
        <v>20.505599975585938</v>
      </c>
      <c r="G1957" s="1">
        <v>20.700918197631836</v>
      </c>
      <c r="H1957" s="1">
        <v>20.972982406616211</v>
      </c>
      <c r="I1957" s="1">
        <v>21.275472640991211</v>
      </c>
      <c r="J1957" s="1">
        <v>21.483160018920898</v>
      </c>
      <c r="K1957" s="1">
        <v>21.587974548339844</v>
      </c>
      <c r="L1957" s="1">
        <v>21.570289611816406</v>
      </c>
      <c r="M1957" s="1">
        <v>21.548313140869141</v>
      </c>
      <c r="N1957" s="1">
        <v>21.525951385498047</v>
      </c>
      <c r="O1957" s="1">
        <v>21.458688735961914</v>
      </c>
      <c r="P1957" s="1">
        <v>21.376068115234375</v>
      </c>
      <c r="Q1957" s="1">
        <v>21.254016876220703</v>
      </c>
      <c r="R1957" s="1">
        <v>21.103500366210938</v>
      </c>
      <c r="S1957" s="1">
        <v>21.005161285400391</v>
      </c>
      <c r="T1957" s="1">
        <v>20.908761978149414</v>
      </c>
      <c r="U1957" s="1">
        <v>20.84007453918457</v>
      </c>
      <c r="V1957" s="1">
        <v>20.773248672485352</v>
      </c>
      <c r="W1957" s="1">
        <v>20.646207809448242</v>
      </c>
      <c r="X1957" s="1">
        <v>20.523569107055664</v>
      </c>
      <c r="Y1957" s="1">
        <v>20.423866271972656</v>
      </c>
      <c r="Z1957" s="1">
        <v>20.340463638305664</v>
      </c>
      <c r="AA1957" s="1">
        <v>20.333602905273438</v>
      </c>
      <c r="AB1957" s="1">
        <v>20.298406600952148</v>
      </c>
      <c r="AC1957" s="1">
        <v>20.254417419433594</v>
      </c>
      <c r="AD1957" s="1">
        <v>20.231346130371094</v>
      </c>
      <c r="AE1957" s="1">
        <v>20.32939338684082</v>
      </c>
      <c r="AF1957" s="1">
        <f t="shared" si="31"/>
        <v>20.056604385375977</v>
      </c>
    </row>
    <row r="1958" spans="1:32" x14ac:dyDescent="0.3">
      <c r="A1958" s="1">
        <v>8.3239994049072266</v>
      </c>
      <c r="B1958" s="1">
        <v>20.083623886108398</v>
      </c>
      <c r="C1958" s="1">
        <v>20.363395690917969</v>
      </c>
      <c r="D1958" s="1">
        <v>20.373025894165039</v>
      </c>
      <c r="E1958" s="1">
        <v>20.450771331787109</v>
      </c>
      <c r="F1958" s="1">
        <v>20.578557968139648</v>
      </c>
      <c r="G1958" s="1">
        <v>20.78938102722168</v>
      </c>
      <c r="H1958" s="1">
        <v>21.076139450073242</v>
      </c>
      <c r="I1958" s="1">
        <v>21.394586563110352</v>
      </c>
      <c r="J1958" s="1">
        <v>21.623821258544922</v>
      </c>
      <c r="K1958" s="1">
        <v>21.759885787963867</v>
      </c>
      <c r="L1958" s="1">
        <v>21.776548385620117</v>
      </c>
      <c r="M1958" s="1">
        <v>21.786334991455078</v>
      </c>
      <c r="N1958" s="1">
        <v>21.793283462524414</v>
      </c>
      <c r="O1958" s="1">
        <v>21.75056266784668</v>
      </c>
      <c r="P1958" s="1">
        <v>21.684370040893555</v>
      </c>
      <c r="Q1958" s="1">
        <v>21.565372467041016</v>
      </c>
      <c r="R1958" s="1">
        <v>21.410455703735352</v>
      </c>
      <c r="S1958" s="1">
        <v>21.300676345825195</v>
      </c>
      <c r="T1958" s="1">
        <v>21.186851501464844</v>
      </c>
      <c r="U1958" s="1">
        <v>21.095651626586914</v>
      </c>
      <c r="V1958" s="1">
        <v>21.002386093139648</v>
      </c>
      <c r="W1958" s="1">
        <v>20.846834182739258</v>
      </c>
      <c r="X1958" s="1">
        <v>20.696170806884766</v>
      </c>
      <c r="Y1958" s="1">
        <v>20.570556640625</v>
      </c>
      <c r="Z1958" s="1">
        <v>20.4632568359375</v>
      </c>
      <c r="AA1958" s="1">
        <v>20.433113098144531</v>
      </c>
      <c r="AB1958" s="1">
        <v>20.378755569458008</v>
      </c>
      <c r="AC1958" s="1">
        <v>20.32014274597168</v>
      </c>
      <c r="AD1958" s="1">
        <v>20.286949157714844</v>
      </c>
      <c r="AE1958" s="1">
        <v>20.375484466552734</v>
      </c>
      <c r="AF1958" s="1">
        <f t="shared" si="31"/>
        <v>20.083623886108398</v>
      </c>
    </row>
    <row r="1959" spans="1:32" x14ac:dyDescent="0.3">
      <c r="A1959" s="1">
        <v>8.3280000686645508</v>
      </c>
      <c r="B1959" s="1">
        <v>20.106355667114258</v>
      </c>
      <c r="C1959" s="1">
        <v>20.397115707397461</v>
      </c>
      <c r="D1959" s="1">
        <v>20.420639038085938</v>
      </c>
      <c r="E1959" s="1">
        <v>20.511507034301758</v>
      </c>
      <c r="F1959" s="1">
        <v>20.653865814208984</v>
      </c>
      <c r="G1959" s="1">
        <v>20.879928588867188</v>
      </c>
      <c r="H1959" s="1">
        <v>21.182332992553711</v>
      </c>
      <c r="I1959" s="1">
        <v>21.518335342407227</v>
      </c>
      <c r="J1959" s="1">
        <v>21.77130126953125</v>
      </c>
      <c r="K1959" s="1">
        <v>21.942951202392578</v>
      </c>
      <c r="L1959" s="1">
        <v>21.998838424682617</v>
      </c>
      <c r="M1959" s="1">
        <v>22.042753219604492</v>
      </c>
      <c r="N1959" s="1">
        <v>22.079967498779297</v>
      </c>
      <c r="O1959" s="1">
        <v>22.063810348510742</v>
      </c>
      <c r="P1959" s="1">
        <v>22.013360977172852</v>
      </c>
      <c r="Q1959" s="1">
        <v>21.896821975708008</v>
      </c>
      <c r="R1959" s="1">
        <v>21.737026214599609</v>
      </c>
      <c r="S1959" s="1">
        <v>21.614858627319336</v>
      </c>
      <c r="T1959" s="1">
        <v>21.482845306396484</v>
      </c>
      <c r="U1959" s="1">
        <v>21.369382858276367</v>
      </c>
      <c r="V1959" s="1">
        <v>21.25047492980957</v>
      </c>
      <c r="W1959" s="1">
        <v>21.066192626953125</v>
      </c>
      <c r="X1959" s="1">
        <v>20.885984420776367</v>
      </c>
      <c r="Y1959" s="1">
        <v>20.732309341430664</v>
      </c>
      <c r="Z1959" s="1">
        <v>20.599004745483398</v>
      </c>
      <c r="AA1959" s="1">
        <v>20.543666839599609</v>
      </c>
      <c r="AB1959" s="1">
        <v>20.466087341308594</v>
      </c>
      <c r="AC1959" s="1">
        <v>20.389089584350586</v>
      </c>
      <c r="AD1959" s="1">
        <v>20.341438293457031</v>
      </c>
      <c r="AE1959" s="1">
        <v>20.416154861450195</v>
      </c>
      <c r="AF1959" s="1">
        <f t="shared" si="31"/>
        <v>20.106355667114258</v>
      </c>
    </row>
    <row r="1960" spans="1:32" x14ac:dyDescent="0.3">
      <c r="A1960" s="1">
        <v>8.3319997787475586</v>
      </c>
      <c r="B1960" s="1">
        <v>20.124752044677734</v>
      </c>
      <c r="C1960" s="1">
        <v>20.421049118041992</v>
      </c>
      <c r="D1960" s="1">
        <v>20.461996078491211</v>
      </c>
      <c r="E1960" s="1">
        <v>20.568395614624023</v>
      </c>
      <c r="F1960" s="1">
        <v>20.725622177124023</v>
      </c>
      <c r="G1960" s="1">
        <v>20.968238830566406</v>
      </c>
      <c r="H1960" s="1">
        <v>21.290309906005859</v>
      </c>
      <c r="I1960" s="1">
        <v>21.649326324462891</v>
      </c>
      <c r="J1960" s="1">
        <v>21.930076599121094</v>
      </c>
      <c r="K1960" s="1">
        <v>22.137186050415039</v>
      </c>
      <c r="L1960" s="1">
        <v>22.233175277709961</v>
      </c>
      <c r="M1960" s="1">
        <v>22.312889099121094</v>
      </c>
      <c r="N1960" s="1">
        <v>22.38200569152832</v>
      </c>
      <c r="O1960" s="1">
        <v>22.393798828125</v>
      </c>
      <c r="P1960" s="1">
        <v>22.358089447021484</v>
      </c>
      <c r="Q1960" s="1">
        <v>22.244045257568359</v>
      </c>
      <c r="R1960" s="1">
        <v>22.078891754150391</v>
      </c>
      <c r="S1960" s="1">
        <v>21.944404602050781</v>
      </c>
      <c r="T1960" s="1">
        <v>21.79443359375</v>
      </c>
      <c r="U1960" s="1">
        <v>21.658748626708984</v>
      </c>
      <c r="V1960" s="1">
        <v>21.513946533203125</v>
      </c>
      <c r="W1960" s="1">
        <v>21.300130844116211</v>
      </c>
      <c r="X1960" s="1">
        <v>21.089225769042969</v>
      </c>
      <c r="Y1960" s="1">
        <v>20.905872344970703</v>
      </c>
      <c r="Z1960" s="1">
        <v>20.744998931884766</v>
      </c>
      <c r="AA1960" s="1">
        <v>20.663007736206055</v>
      </c>
      <c r="AB1960" s="1">
        <v>20.559059143066406</v>
      </c>
      <c r="AC1960" s="1">
        <v>20.458932876586914</v>
      </c>
      <c r="AD1960" s="1">
        <v>20.391119003295898</v>
      </c>
      <c r="AE1960" s="1">
        <v>20.448053359985352</v>
      </c>
      <c r="AF1960" s="1">
        <f t="shared" si="31"/>
        <v>20.124752044677734</v>
      </c>
    </row>
    <row r="1961" spans="1:32" x14ac:dyDescent="0.3">
      <c r="A1961" s="1">
        <v>8.3360004425048828</v>
      </c>
      <c r="B1961" s="1">
        <v>20.138681411743164</v>
      </c>
      <c r="C1961" s="1">
        <v>20.437826156616211</v>
      </c>
      <c r="D1961" s="1">
        <v>20.494184494018555</v>
      </c>
      <c r="E1961" s="1">
        <v>20.616378784179688</v>
      </c>
      <c r="F1961" s="1">
        <v>20.789836883544922</v>
      </c>
      <c r="G1961" s="1">
        <v>21.05230712890625</v>
      </c>
      <c r="H1961" s="1">
        <v>21.399024963378906</v>
      </c>
      <c r="I1961" s="1">
        <v>21.787857055664063</v>
      </c>
      <c r="J1961" s="1">
        <v>22.102018356323242</v>
      </c>
      <c r="K1961" s="1">
        <v>22.343544006347656</v>
      </c>
      <c r="L1961" s="1">
        <v>22.477188110351563</v>
      </c>
      <c r="M1961" s="1">
        <v>22.591875076293945</v>
      </c>
      <c r="N1961" s="1">
        <v>22.694446563720703</v>
      </c>
      <c r="O1961" s="1">
        <v>22.733682632446289</v>
      </c>
      <c r="P1961" s="1">
        <v>22.712047576904297</v>
      </c>
      <c r="Q1961" s="1">
        <v>22.601264953613281</v>
      </c>
      <c r="R1961" s="1">
        <v>22.431453704833984</v>
      </c>
      <c r="S1961" s="1">
        <v>22.285434722900391</v>
      </c>
      <c r="T1961" s="1">
        <v>22.117877960205078</v>
      </c>
      <c r="U1961" s="1">
        <v>21.959711074829102</v>
      </c>
      <c r="V1961" s="1">
        <v>21.78778076171875</v>
      </c>
      <c r="W1961" s="1">
        <v>21.542837142944336</v>
      </c>
      <c r="X1961" s="1">
        <v>21.300025939941406</v>
      </c>
      <c r="Y1961" s="1">
        <v>21.085884094238281</v>
      </c>
      <c r="Z1961" s="1">
        <v>20.896539688110352</v>
      </c>
      <c r="AA1961" s="1">
        <v>20.786247253417969</v>
      </c>
      <c r="AB1961" s="1">
        <v>20.653615951538086</v>
      </c>
      <c r="AC1961" s="1">
        <v>20.527080535888672</v>
      </c>
      <c r="AD1961" s="1">
        <v>20.435098648071289</v>
      </c>
      <c r="AE1961" s="1">
        <v>20.471982955932617</v>
      </c>
      <c r="AF1961" s="1">
        <f t="shared" si="31"/>
        <v>20.138681411743164</v>
      </c>
    </row>
    <row r="1962" spans="1:32" x14ac:dyDescent="0.3">
      <c r="A1962" s="1">
        <v>8.3400001525878906</v>
      </c>
      <c r="B1962" s="1">
        <v>20.147924423217773</v>
      </c>
      <c r="C1962" s="1">
        <v>20.451789855957031</v>
      </c>
      <c r="D1962" s="1">
        <v>20.518976211547852</v>
      </c>
      <c r="E1962" s="1">
        <v>20.655601501464844</v>
      </c>
      <c r="F1962" s="1">
        <v>20.847251892089844</v>
      </c>
      <c r="G1962" s="1">
        <v>21.133251190185547</v>
      </c>
      <c r="H1962" s="1">
        <v>21.508466720581055</v>
      </c>
      <c r="I1962" s="1">
        <v>21.930706024169922</v>
      </c>
      <c r="J1962" s="1">
        <v>22.282289505004883</v>
      </c>
      <c r="K1962" s="1">
        <v>22.559879302978516</v>
      </c>
      <c r="L1962" s="1">
        <v>22.729223251342773</v>
      </c>
      <c r="M1962" s="1">
        <v>22.878170013427734</v>
      </c>
      <c r="N1962" s="1">
        <v>23.012453079223633</v>
      </c>
      <c r="O1962" s="1">
        <v>23.077665328979492</v>
      </c>
      <c r="P1962" s="1">
        <v>23.070062637329102</v>
      </c>
      <c r="Q1962" s="1">
        <v>22.963293075561523</v>
      </c>
      <c r="R1962" s="1">
        <v>22.789999008178711</v>
      </c>
      <c r="S1962" s="1">
        <v>22.632900238037109</v>
      </c>
      <c r="T1962" s="1">
        <v>22.447244644165039</v>
      </c>
      <c r="U1962" s="1">
        <v>22.265848159790039</v>
      </c>
      <c r="V1962" s="1">
        <v>22.065189361572266</v>
      </c>
      <c r="W1962" s="1">
        <v>21.787544250488281</v>
      </c>
      <c r="X1962" s="1">
        <v>21.511920928955078</v>
      </c>
      <c r="Y1962" s="1">
        <v>21.266435623168945</v>
      </c>
      <c r="Z1962" s="1">
        <v>21.047737121582031</v>
      </c>
      <c r="AA1962" s="1">
        <v>20.907514572143555</v>
      </c>
      <c r="AB1962" s="1">
        <v>20.744316101074219</v>
      </c>
      <c r="AC1962" s="1">
        <v>20.590488433837891</v>
      </c>
      <c r="AD1962" s="1">
        <v>20.474435806274414</v>
      </c>
      <c r="AE1962" s="1">
        <v>20.492586135864258</v>
      </c>
      <c r="AF1962" s="1">
        <f t="shared" si="31"/>
        <v>20.147924423217773</v>
      </c>
    </row>
    <row r="1963" spans="1:32" x14ac:dyDescent="0.3">
      <c r="A1963" s="1">
        <v>8.3439998626708984</v>
      </c>
      <c r="B1963" s="1">
        <v>20.152193069458008</v>
      </c>
      <c r="C1963" s="1">
        <v>20.464744567871094</v>
      </c>
      <c r="D1963" s="1">
        <v>20.541202545166016</v>
      </c>
      <c r="E1963" s="1">
        <v>20.690938949584961</v>
      </c>
      <c r="F1963" s="1">
        <v>20.901517868041992</v>
      </c>
      <c r="G1963" s="1">
        <v>21.212984085083008</v>
      </c>
      <c r="H1963" s="1">
        <v>21.61872673034668</v>
      </c>
      <c r="I1963" s="1">
        <v>22.074701309204102</v>
      </c>
      <c r="J1963" s="1">
        <v>22.463882446289063</v>
      </c>
      <c r="K1963" s="1">
        <v>22.779911041259766</v>
      </c>
      <c r="L1963" s="1">
        <v>22.986103057861328</v>
      </c>
      <c r="M1963" s="1">
        <v>23.170969009399414</v>
      </c>
      <c r="N1963" s="1">
        <v>23.334297180175781</v>
      </c>
      <c r="O1963" s="1">
        <v>23.423725128173828</v>
      </c>
      <c r="P1963" s="1">
        <v>23.429431915283203</v>
      </c>
      <c r="Q1963" s="1">
        <v>23.326948165893555</v>
      </c>
      <c r="R1963" s="1">
        <v>23.14979362487793</v>
      </c>
      <c r="S1963" s="1">
        <v>22.980401992797852</v>
      </c>
      <c r="T1963" s="1">
        <v>22.775026321411133</v>
      </c>
      <c r="U1963" s="1">
        <v>22.569257736206055</v>
      </c>
      <c r="V1963" s="1">
        <v>22.338790893554688</v>
      </c>
      <c r="W1963" s="1">
        <v>22.028224945068359</v>
      </c>
      <c r="X1963" s="1">
        <v>21.719781875610352</v>
      </c>
      <c r="Y1963" s="1">
        <v>21.442136764526367</v>
      </c>
      <c r="Z1963" s="1">
        <v>21.192268371582031</v>
      </c>
      <c r="AA1963" s="1">
        <v>21.021215438842773</v>
      </c>
      <c r="AB1963" s="1">
        <v>20.827192306518555</v>
      </c>
      <c r="AC1963" s="1">
        <v>20.647190093994141</v>
      </c>
      <c r="AD1963" s="1">
        <v>20.510210037231445</v>
      </c>
      <c r="AE1963" s="1">
        <v>20.511640548706055</v>
      </c>
      <c r="AF1963" s="1">
        <f t="shared" si="31"/>
        <v>20.152193069458008</v>
      </c>
    </row>
    <row r="1964" spans="1:32" x14ac:dyDescent="0.3">
      <c r="A1964" s="1">
        <v>8.3479995727539063</v>
      </c>
      <c r="B1964" s="1">
        <v>20.151123046875</v>
      </c>
      <c r="C1964" s="1">
        <v>20.475576400756836</v>
      </c>
      <c r="D1964" s="1">
        <v>20.563831329345703</v>
      </c>
      <c r="E1964" s="1">
        <v>20.727239608764648</v>
      </c>
      <c r="F1964" s="1">
        <v>20.956361770629883</v>
      </c>
      <c r="G1964" s="1">
        <v>21.292655944824219</v>
      </c>
      <c r="H1964" s="1">
        <v>21.728439331054688</v>
      </c>
      <c r="I1964" s="1">
        <v>22.217424392700195</v>
      </c>
      <c r="J1964" s="1">
        <v>22.642925262451172</v>
      </c>
      <c r="K1964" s="1">
        <v>22.99815559387207</v>
      </c>
      <c r="L1964" s="1">
        <v>23.244037628173828</v>
      </c>
      <c r="M1964" s="1">
        <v>23.46668815612793</v>
      </c>
      <c r="N1964" s="1">
        <v>23.659482955932617</v>
      </c>
      <c r="O1964" s="1">
        <v>23.771383285522461</v>
      </c>
      <c r="P1964" s="1">
        <v>23.788751602172852</v>
      </c>
      <c r="Q1964" s="1">
        <v>23.689115524291992</v>
      </c>
      <c r="R1964" s="1">
        <v>23.505582809448242</v>
      </c>
      <c r="S1964" s="1">
        <v>23.321037292480469</v>
      </c>
      <c r="T1964" s="1">
        <v>23.094182968139648</v>
      </c>
      <c r="U1964" s="1">
        <v>22.863271713256836</v>
      </c>
      <c r="V1964" s="1">
        <v>22.602962493896484</v>
      </c>
      <c r="W1964" s="1">
        <v>22.260374069213867</v>
      </c>
      <c r="X1964" s="1">
        <v>21.919000625610352</v>
      </c>
      <c r="Y1964" s="1">
        <v>21.608198165893555</v>
      </c>
      <c r="Z1964" s="1">
        <v>21.325288772583008</v>
      </c>
      <c r="AA1964" s="1">
        <v>21.123346328735352</v>
      </c>
      <c r="AB1964" s="1">
        <v>20.900766372680664</v>
      </c>
      <c r="AC1964" s="1">
        <v>20.697061538696289</v>
      </c>
      <c r="AD1964" s="1">
        <v>20.541336059570313</v>
      </c>
      <c r="AE1964" s="1">
        <v>20.526069641113281</v>
      </c>
      <c r="AF1964" s="1">
        <f t="shared" si="31"/>
        <v>20.151123046875</v>
      </c>
    </row>
    <row r="1965" spans="1:32" x14ac:dyDescent="0.3">
      <c r="A1965" s="1">
        <v>8.3520002365112305</v>
      </c>
      <c r="B1965" s="1">
        <v>20.144289016723633</v>
      </c>
      <c r="C1965" s="1">
        <v>20.482715606689453</v>
      </c>
      <c r="D1965" s="1">
        <v>20.585971832275391</v>
      </c>
      <c r="E1965" s="1">
        <v>20.765304565429688</v>
      </c>
      <c r="F1965" s="1">
        <v>21.012842178344727</v>
      </c>
      <c r="G1965" s="1">
        <v>21.371980667114258</v>
      </c>
      <c r="H1965" s="1">
        <v>21.835285186767578</v>
      </c>
      <c r="I1965" s="1">
        <v>22.356386184692383</v>
      </c>
      <c r="J1965" s="1">
        <v>22.818096160888672</v>
      </c>
      <c r="K1965" s="1">
        <v>23.212882995605469</v>
      </c>
      <c r="L1965" s="1">
        <v>23.500471115112305</v>
      </c>
      <c r="M1965" s="1">
        <v>23.761089324951172</v>
      </c>
      <c r="N1965" s="1">
        <v>23.985191345214844</v>
      </c>
      <c r="O1965" s="1">
        <v>24.117721557617188</v>
      </c>
      <c r="P1965" s="1">
        <v>24.145421981811523</v>
      </c>
      <c r="Q1965" s="1">
        <v>24.045610427856445</v>
      </c>
      <c r="R1965" s="1">
        <v>23.852188110351563</v>
      </c>
      <c r="S1965" s="1">
        <v>23.649717330932617</v>
      </c>
      <c r="T1965" s="1">
        <v>23.400171279907227</v>
      </c>
      <c r="U1965" s="1">
        <v>23.143808364868164</v>
      </c>
      <c r="V1965" s="1">
        <v>22.854198455810547</v>
      </c>
      <c r="W1965" s="1">
        <v>22.480070114135742</v>
      </c>
      <c r="X1965" s="1">
        <v>22.105125427246094</v>
      </c>
      <c r="Y1965" s="1">
        <v>21.760271072387695</v>
      </c>
      <c r="Z1965" s="1">
        <v>21.444425582885742</v>
      </c>
      <c r="AA1965" s="1">
        <v>21.213165283203125</v>
      </c>
      <c r="AB1965" s="1">
        <v>20.964786529541016</v>
      </c>
      <c r="AC1965" s="1">
        <v>20.739385604858398</v>
      </c>
      <c r="AD1965" s="1">
        <v>20.565208435058594</v>
      </c>
      <c r="AE1965" s="1">
        <v>20.533851623535156</v>
      </c>
      <c r="AF1965" s="1">
        <f t="shared" si="31"/>
        <v>20.144289016723633</v>
      </c>
    </row>
    <row r="1966" spans="1:32" x14ac:dyDescent="0.3">
      <c r="A1966" s="1">
        <v>8.3559999465942383</v>
      </c>
      <c r="B1966" s="1">
        <v>20.131221771240234</v>
      </c>
      <c r="C1966" s="1">
        <v>20.485345840454102</v>
      </c>
      <c r="D1966" s="1">
        <v>20.605075836181641</v>
      </c>
      <c r="E1966" s="1">
        <v>20.802047729492188</v>
      </c>
      <c r="F1966" s="1">
        <v>21.068153381347656</v>
      </c>
      <c r="G1966" s="1">
        <v>21.448554992675781</v>
      </c>
      <c r="H1966" s="1">
        <v>21.937040328979492</v>
      </c>
      <c r="I1966" s="1">
        <v>22.489767074584961</v>
      </c>
      <c r="J1966" s="1">
        <v>22.988763809204102</v>
      </c>
      <c r="K1966" s="1">
        <v>23.424535751342773</v>
      </c>
      <c r="L1966" s="1">
        <v>23.754230499267578</v>
      </c>
      <c r="M1966" s="1">
        <v>24.050928115844727</v>
      </c>
      <c r="N1966" s="1">
        <v>24.305778503417969</v>
      </c>
      <c r="O1966" s="1">
        <v>24.457130432128906</v>
      </c>
      <c r="P1966" s="1">
        <v>24.49390983581543</v>
      </c>
      <c r="Q1966" s="1">
        <v>24.391933441162109</v>
      </c>
      <c r="R1966" s="1">
        <v>24.186586380004883</v>
      </c>
      <c r="S1966" s="1">
        <v>23.964948654174805</v>
      </c>
      <c r="T1966" s="1">
        <v>23.691549301147461</v>
      </c>
      <c r="U1966" s="1">
        <v>23.408418655395508</v>
      </c>
      <c r="V1966" s="1">
        <v>23.089317321777344</v>
      </c>
      <c r="W1966" s="1">
        <v>22.683177947998047</v>
      </c>
      <c r="X1966" s="1">
        <v>22.274562835693359</v>
      </c>
      <c r="Y1966" s="1">
        <v>21.896327972412109</v>
      </c>
      <c r="Z1966" s="1">
        <v>21.549640655517578</v>
      </c>
      <c r="AA1966" s="1">
        <v>21.291162490844727</v>
      </c>
      <c r="AB1966" s="1">
        <v>21.018457412719727</v>
      </c>
      <c r="AC1966" s="1">
        <v>20.772310256958008</v>
      </c>
      <c r="AD1966" s="1">
        <v>20.580793380737305</v>
      </c>
      <c r="AE1966" s="1">
        <v>20.53624153137207</v>
      </c>
      <c r="AF1966" s="1">
        <f t="shared" si="31"/>
        <v>20.131221771240234</v>
      </c>
    </row>
    <row r="1967" spans="1:32" x14ac:dyDescent="0.3">
      <c r="A1967" s="1">
        <v>8.3600006103515625</v>
      </c>
      <c r="B1967" s="1">
        <v>20.111444473266602</v>
      </c>
      <c r="C1967" s="1">
        <v>20.482391357421875</v>
      </c>
      <c r="D1967" s="1">
        <v>20.618932723999023</v>
      </c>
      <c r="E1967" s="1">
        <v>20.833501815795898</v>
      </c>
      <c r="F1967" s="1">
        <v>21.117677688598633</v>
      </c>
      <c r="G1967" s="1">
        <v>21.518747329711914</v>
      </c>
      <c r="H1967" s="1">
        <v>22.031892776489258</v>
      </c>
      <c r="I1967" s="1">
        <v>22.616722106933594</v>
      </c>
      <c r="J1967" s="1">
        <v>23.154449462890625</v>
      </c>
      <c r="K1967" s="1">
        <v>23.632364273071289</v>
      </c>
      <c r="L1967" s="1">
        <v>24.003278732299805</v>
      </c>
      <c r="M1967" s="1">
        <v>24.333011627197266</v>
      </c>
      <c r="N1967" s="1">
        <v>24.614898681640625</v>
      </c>
      <c r="O1967" s="1">
        <v>24.783477783203125</v>
      </c>
      <c r="P1967" s="1">
        <v>24.827957153320313</v>
      </c>
      <c r="Q1967" s="1">
        <v>24.724149703979492</v>
      </c>
      <c r="R1967" s="1">
        <v>24.507732391357422</v>
      </c>
      <c r="S1967" s="1">
        <v>24.267257690429688</v>
      </c>
      <c r="T1967" s="1">
        <v>23.968719482421875</v>
      </c>
      <c r="U1967" s="1">
        <v>23.655971527099609</v>
      </c>
      <c r="V1967" s="1">
        <v>23.305423736572266</v>
      </c>
      <c r="W1967" s="1">
        <v>22.866731643676758</v>
      </c>
      <c r="X1967" s="1">
        <v>22.425539016723633</v>
      </c>
      <c r="Y1967" s="1">
        <v>22.016454696655273</v>
      </c>
      <c r="Z1967" s="1">
        <v>21.640958786010742</v>
      </c>
      <c r="AA1967" s="1">
        <v>21.356439590454102</v>
      </c>
      <c r="AB1967" s="1">
        <v>21.060483932495117</v>
      </c>
      <c r="AC1967" s="1">
        <v>20.795137405395508</v>
      </c>
      <c r="AD1967" s="1">
        <v>20.589105606079102</v>
      </c>
      <c r="AE1967" s="1">
        <v>20.534435272216797</v>
      </c>
      <c r="AF1967" s="1">
        <f t="shared" si="31"/>
        <v>20.111444473266602</v>
      </c>
    </row>
    <row r="1968" spans="1:32" x14ac:dyDescent="0.3">
      <c r="A1968" s="1">
        <v>8.3640003204345703</v>
      </c>
      <c r="B1968" s="1">
        <v>20.084516525268555</v>
      </c>
      <c r="C1968" s="1">
        <v>20.472600936889648</v>
      </c>
      <c r="D1968" s="1">
        <v>20.625537872314453</v>
      </c>
      <c r="E1968" s="1">
        <v>20.856517791748047</v>
      </c>
      <c r="F1968" s="1">
        <v>21.157989501953125</v>
      </c>
      <c r="G1968" s="1">
        <v>21.580038070678711</v>
      </c>
      <c r="H1968" s="1">
        <v>22.119132995605469</v>
      </c>
      <c r="I1968" s="1">
        <v>22.737361907958984</v>
      </c>
      <c r="J1968" s="1">
        <v>23.313838958740234</v>
      </c>
      <c r="K1968" s="1">
        <v>23.832378387451172</v>
      </c>
      <c r="L1968" s="1">
        <v>24.242406845092773</v>
      </c>
      <c r="M1968" s="1">
        <v>24.602670669555664</v>
      </c>
      <c r="N1968" s="1">
        <v>24.907697677612305</v>
      </c>
      <c r="O1968" s="1">
        <v>25.091892242431641</v>
      </c>
      <c r="P1968" s="1">
        <v>25.143640518188477</v>
      </c>
      <c r="Q1968" s="1">
        <v>25.039276123046875</v>
      </c>
      <c r="R1968" s="1">
        <v>24.813934326171875</v>
      </c>
      <c r="S1968" s="1">
        <v>24.555902481079102</v>
      </c>
      <c r="T1968" s="1">
        <v>24.231660842895508</v>
      </c>
      <c r="U1968" s="1">
        <v>23.886484146118164</v>
      </c>
      <c r="V1968" s="1">
        <v>23.502193450927734</v>
      </c>
      <c r="W1968" s="1">
        <v>23.030858993530273</v>
      </c>
      <c r="X1968" s="1">
        <v>22.558212280273438</v>
      </c>
      <c r="Y1968" s="1">
        <v>22.120243072509766</v>
      </c>
      <c r="Z1968" s="1">
        <v>21.716829299926758</v>
      </c>
      <c r="AA1968" s="1">
        <v>21.407464981079102</v>
      </c>
      <c r="AB1968" s="1">
        <v>21.090433120727539</v>
      </c>
      <c r="AC1968" s="1">
        <v>20.808551788330078</v>
      </c>
      <c r="AD1968" s="1">
        <v>20.590696334838867</v>
      </c>
      <c r="AE1968" s="1">
        <v>20.527519226074219</v>
      </c>
      <c r="AF1968" s="1">
        <f t="shared" si="31"/>
        <v>20.084516525268555</v>
      </c>
    </row>
    <row r="1969" spans="1:32" x14ac:dyDescent="0.3">
      <c r="A1969" s="1">
        <v>8.3680000305175781</v>
      </c>
      <c r="B1969" s="1">
        <v>20.050077438354492</v>
      </c>
      <c r="C1969" s="1">
        <v>20.455574035644531</v>
      </c>
      <c r="D1969" s="1">
        <v>20.623144149780273</v>
      </c>
      <c r="E1969" s="1">
        <v>20.868976593017578</v>
      </c>
      <c r="F1969" s="1">
        <v>21.187681198120117</v>
      </c>
      <c r="G1969" s="1">
        <v>21.631814956665039</v>
      </c>
      <c r="H1969" s="1">
        <v>22.199060440063477</v>
      </c>
      <c r="I1969" s="1">
        <v>22.851480484008789</v>
      </c>
      <c r="J1969" s="1">
        <v>23.464300155639648</v>
      </c>
      <c r="K1969" s="1">
        <v>24.019168853759766</v>
      </c>
      <c r="L1969" s="1">
        <v>24.465099334716797</v>
      </c>
      <c r="M1969" s="1">
        <v>24.853975296020508</v>
      </c>
      <c r="N1969" s="1">
        <v>25.181003570556641</v>
      </c>
      <c r="O1969" s="1">
        <v>25.379661560058594</v>
      </c>
      <c r="P1969" s="1">
        <v>25.439023971557617</v>
      </c>
      <c r="Q1969" s="1">
        <v>25.335086822509766</v>
      </c>
      <c r="R1969" s="1">
        <v>25.102207183837891</v>
      </c>
      <c r="S1969" s="1">
        <v>24.827968597412109</v>
      </c>
      <c r="T1969" s="1">
        <v>24.478878021240234</v>
      </c>
      <c r="U1969" s="1">
        <v>24.100685119628906</v>
      </c>
      <c r="V1969" s="1">
        <v>23.681526184082031</v>
      </c>
      <c r="W1969" s="1">
        <v>23.177953720092773</v>
      </c>
      <c r="X1969" s="1">
        <v>22.674100875854492</v>
      </c>
      <c r="Y1969" s="1">
        <v>22.207057952880859</v>
      </c>
      <c r="Z1969" s="1">
        <v>21.775917053222656</v>
      </c>
      <c r="AA1969" s="1">
        <v>21.443515777587891</v>
      </c>
      <c r="AB1969" s="1">
        <v>21.108283996582031</v>
      </c>
      <c r="AC1969" s="1">
        <v>20.812431335449219</v>
      </c>
      <c r="AD1969" s="1">
        <v>20.584280014038086</v>
      </c>
      <c r="AE1969" s="1">
        <v>20.513355255126953</v>
      </c>
      <c r="AF1969" s="1">
        <f t="shared" si="31"/>
        <v>20.050077438354492</v>
      </c>
    </row>
    <row r="1970" spans="1:32" x14ac:dyDescent="0.3">
      <c r="A1970" s="1">
        <v>8.3719997406005859</v>
      </c>
      <c r="B1970" s="1">
        <v>20.007881164550781</v>
      </c>
      <c r="C1970" s="1">
        <v>20.43144416809082</v>
      </c>
      <c r="D1970" s="1">
        <v>20.610982894897461</v>
      </c>
      <c r="E1970" s="1">
        <v>20.870386123657227</v>
      </c>
      <c r="F1970" s="1">
        <v>21.206939697265625</v>
      </c>
      <c r="G1970" s="1">
        <v>21.674661636352539</v>
      </c>
      <c r="H1970" s="1">
        <v>22.271232604980469</v>
      </c>
      <c r="I1970" s="1">
        <v>22.956695556640625</v>
      </c>
      <c r="J1970" s="1">
        <v>23.602359771728516</v>
      </c>
      <c r="K1970" s="1">
        <v>24.189184188842773</v>
      </c>
      <c r="L1970" s="1">
        <v>24.667198181152344</v>
      </c>
      <c r="M1970" s="1">
        <v>25.082546234130859</v>
      </c>
      <c r="N1970" s="1">
        <v>25.43218994140625</v>
      </c>
      <c r="O1970" s="1">
        <v>25.645162582397461</v>
      </c>
      <c r="P1970" s="1">
        <v>25.712451934814453</v>
      </c>
      <c r="Q1970" s="1">
        <v>25.609607696533203</v>
      </c>
      <c r="R1970" s="1">
        <v>25.370063781738281</v>
      </c>
      <c r="S1970" s="1">
        <v>25.080894470214844</v>
      </c>
      <c r="T1970" s="1">
        <v>24.708808898925781</v>
      </c>
      <c r="U1970" s="1">
        <v>24.298883438110352</v>
      </c>
      <c r="V1970" s="1">
        <v>23.844898223876953</v>
      </c>
      <c r="W1970" s="1">
        <v>23.309642791748047</v>
      </c>
      <c r="X1970" s="1">
        <v>22.774698257446289</v>
      </c>
      <c r="Y1970" s="1">
        <v>22.277980804443359</v>
      </c>
      <c r="Z1970" s="1">
        <v>21.81956672668457</v>
      </c>
      <c r="AA1970" s="1">
        <v>21.465005874633789</v>
      </c>
      <c r="AB1970" s="1">
        <v>21.113273620605469</v>
      </c>
      <c r="AC1970" s="1">
        <v>20.804994583129883</v>
      </c>
      <c r="AD1970" s="1">
        <v>20.567522048950195</v>
      </c>
      <c r="AE1970" s="1">
        <v>20.489919662475586</v>
      </c>
      <c r="AF1970" s="1">
        <f t="shared" si="31"/>
        <v>20.007881164550781</v>
      </c>
    </row>
    <row r="1971" spans="1:32" x14ac:dyDescent="0.3">
      <c r="A1971" s="1">
        <v>8.3759994506835938</v>
      </c>
      <c r="B1971" s="1">
        <v>19.957839965820313</v>
      </c>
      <c r="C1971" s="1">
        <v>20.400686264038086</v>
      </c>
      <c r="D1971" s="1">
        <v>20.589641571044922</v>
      </c>
      <c r="E1971" s="1">
        <v>20.862028121948242</v>
      </c>
      <c r="F1971" s="1">
        <v>21.217029571533203</v>
      </c>
      <c r="G1971" s="1">
        <v>21.708822250366211</v>
      </c>
      <c r="H1971" s="1">
        <v>22.333587646484375</v>
      </c>
      <c r="I1971" s="1">
        <v>23.049386978149414</v>
      </c>
      <c r="J1971" s="1">
        <v>23.725030899047852</v>
      </c>
      <c r="K1971" s="1">
        <v>24.341011047363281</v>
      </c>
      <c r="L1971" s="1">
        <v>24.847255706787109</v>
      </c>
      <c r="M1971" s="1">
        <v>25.287250518798828</v>
      </c>
      <c r="N1971" s="1">
        <v>25.658893585205078</v>
      </c>
      <c r="O1971" s="1">
        <v>25.886590957641602</v>
      </c>
      <c r="P1971" s="1">
        <v>25.962125778198242</v>
      </c>
      <c r="Q1971" s="1">
        <v>25.861354827880859</v>
      </c>
      <c r="R1971" s="1">
        <v>25.616510391235352</v>
      </c>
      <c r="S1971" s="1">
        <v>25.313789367675781</v>
      </c>
      <c r="T1971" s="1">
        <v>24.920185089111328</v>
      </c>
      <c r="U1971" s="1">
        <v>24.480112075805664</v>
      </c>
      <c r="V1971" s="1">
        <v>23.992315292358398</v>
      </c>
      <c r="W1971" s="1">
        <v>23.425846099853516</v>
      </c>
      <c r="X1971" s="1">
        <v>22.860618591308594</v>
      </c>
      <c r="Y1971" s="1">
        <v>22.335018157958984</v>
      </c>
      <c r="Z1971" s="1">
        <v>21.850509643554688</v>
      </c>
      <c r="AA1971" s="1">
        <v>21.473583221435547</v>
      </c>
      <c r="AB1971" s="1">
        <v>21.104984283447266</v>
      </c>
      <c r="AC1971" s="1">
        <v>20.784641265869141</v>
      </c>
      <c r="AD1971" s="1">
        <v>20.538633346557617</v>
      </c>
      <c r="AE1971" s="1">
        <v>20.455844879150391</v>
      </c>
      <c r="AF1971" s="1">
        <f t="shared" si="31"/>
        <v>19.957839965820313</v>
      </c>
    </row>
    <row r="1972" spans="1:32" x14ac:dyDescent="0.3">
      <c r="A1972" s="1">
        <v>8.380000114440918</v>
      </c>
      <c r="B1972" s="1">
        <v>19.900043487548828</v>
      </c>
      <c r="C1972" s="1">
        <v>20.363946914672852</v>
      </c>
      <c r="D1972" s="1">
        <v>20.560579299926758</v>
      </c>
      <c r="E1972" s="1">
        <v>20.845724105834961</v>
      </c>
      <c r="F1972" s="1">
        <v>21.219144821166992</v>
      </c>
      <c r="G1972" s="1">
        <v>21.733749389648438</v>
      </c>
      <c r="H1972" s="1">
        <v>22.383909225463867</v>
      </c>
      <c r="I1972" s="1">
        <v>23.126806259155273</v>
      </c>
      <c r="J1972" s="1">
        <v>23.830320358276367</v>
      </c>
      <c r="K1972" s="1">
        <v>24.473478317260742</v>
      </c>
      <c r="L1972" s="1">
        <v>25.005306243896484</v>
      </c>
      <c r="M1972" s="1">
        <v>25.468608856201172</v>
      </c>
      <c r="N1972" s="1">
        <v>25.860118865966797</v>
      </c>
      <c r="O1972" s="1">
        <v>26.102651596069336</v>
      </c>
      <c r="P1972" s="1">
        <v>26.186866760253906</v>
      </c>
      <c r="Q1972" s="1">
        <v>26.089513778686523</v>
      </c>
      <c r="R1972" s="1">
        <v>25.84077262878418</v>
      </c>
      <c r="S1972" s="1">
        <v>25.52525520324707</v>
      </c>
      <c r="T1972" s="1">
        <v>25.110628128051758</v>
      </c>
      <c r="U1972" s="1">
        <v>24.642353057861328</v>
      </c>
      <c r="V1972" s="1">
        <v>24.122852325439453</v>
      </c>
      <c r="W1972" s="1">
        <v>23.526308059692383</v>
      </c>
      <c r="X1972" s="1">
        <v>22.932088851928711</v>
      </c>
      <c r="Y1972" s="1">
        <v>22.379264831542969</v>
      </c>
      <c r="Z1972" s="1">
        <v>21.870109558105469</v>
      </c>
      <c r="AA1972" s="1">
        <v>21.471332550048828</v>
      </c>
      <c r="AB1972" s="1">
        <v>21.084999084472656</v>
      </c>
      <c r="AC1972" s="1">
        <v>20.752159118652344</v>
      </c>
      <c r="AD1972" s="1">
        <v>20.497930526733398</v>
      </c>
      <c r="AE1972" s="1">
        <v>20.410676956176758</v>
      </c>
      <c r="AF1972" s="1">
        <f t="shared" si="31"/>
        <v>19.900043487548828</v>
      </c>
    </row>
    <row r="1973" spans="1:32" x14ac:dyDescent="0.3">
      <c r="A1973" s="1">
        <v>8.3839998245239258</v>
      </c>
      <c r="B1973" s="1">
        <v>19.834768295288086</v>
      </c>
      <c r="C1973" s="1">
        <v>20.321319580078125</v>
      </c>
      <c r="D1973" s="1">
        <v>20.524967193603516</v>
      </c>
      <c r="E1973" s="1">
        <v>20.822412490844727</v>
      </c>
      <c r="F1973" s="1">
        <v>21.213386535644531</v>
      </c>
      <c r="G1973" s="1">
        <v>21.748598098754883</v>
      </c>
      <c r="H1973" s="1">
        <v>22.420999526977539</v>
      </c>
      <c r="I1973" s="1">
        <v>23.187847137451172</v>
      </c>
      <c r="J1973" s="1">
        <v>23.917177200317383</v>
      </c>
      <c r="K1973" s="1">
        <v>24.585771560668945</v>
      </c>
      <c r="L1973" s="1">
        <v>25.141788482666016</v>
      </c>
      <c r="M1973" s="1">
        <v>25.627092361450195</v>
      </c>
      <c r="N1973" s="1">
        <v>26.036636352539063</v>
      </c>
      <c r="O1973" s="1">
        <v>26.293594360351563</v>
      </c>
      <c r="P1973" s="1">
        <v>26.386598587036133</v>
      </c>
      <c r="Q1973" s="1">
        <v>26.293098449707031</v>
      </c>
      <c r="R1973" s="1">
        <v>26.040395736694336</v>
      </c>
      <c r="S1973" s="1">
        <v>25.711688995361328</v>
      </c>
      <c r="T1973" s="1">
        <v>25.276508331298828</v>
      </c>
      <c r="U1973" s="1">
        <v>24.782783508300781</v>
      </c>
      <c r="V1973" s="1">
        <v>24.235197067260742</v>
      </c>
      <c r="W1973" s="1">
        <v>23.610773086547852</v>
      </c>
      <c r="X1973" s="1">
        <v>22.989341735839844</v>
      </c>
      <c r="Y1973" s="1">
        <v>22.410953521728516</v>
      </c>
      <c r="Z1973" s="1">
        <v>21.878789901733398</v>
      </c>
      <c r="AA1973" s="1">
        <v>21.459835052490234</v>
      </c>
      <c r="AB1973" s="1">
        <v>21.056217193603516</v>
      </c>
      <c r="AC1973" s="1">
        <v>20.710563659667969</v>
      </c>
      <c r="AD1973" s="1">
        <v>20.4478759765625</v>
      </c>
      <c r="AE1973" s="1">
        <v>20.355470657348633</v>
      </c>
      <c r="AF1973" s="1">
        <f t="shared" si="31"/>
        <v>19.834768295288086</v>
      </c>
    </row>
    <row r="1974" spans="1:32" x14ac:dyDescent="0.3">
      <c r="A1974" s="1">
        <v>8.38800048828125</v>
      </c>
      <c r="B1974" s="1">
        <v>19.762472152709961</v>
      </c>
      <c r="C1974" s="1">
        <v>20.272211074829102</v>
      </c>
      <c r="D1974" s="1">
        <v>20.482597351074219</v>
      </c>
      <c r="E1974" s="1">
        <v>20.791522979736328</v>
      </c>
      <c r="F1974" s="1">
        <v>21.198637008666992</v>
      </c>
      <c r="G1974" s="1">
        <v>21.752231597900391</v>
      </c>
      <c r="H1974" s="1">
        <v>22.444217681884766</v>
      </c>
      <c r="I1974" s="1">
        <v>23.232564926147461</v>
      </c>
      <c r="J1974" s="1">
        <v>23.985759735107422</v>
      </c>
      <c r="K1974" s="1">
        <v>24.677764892578125</v>
      </c>
      <c r="L1974" s="1">
        <v>25.258144378662109</v>
      </c>
      <c r="M1974" s="1">
        <v>25.76361083984375</v>
      </c>
      <c r="N1974" s="1">
        <v>26.189964294433594</v>
      </c>
      <c r="O1974" s="1">
        <v>26.46044921875</v>
      </c>
      <c r="P1974" s="1">
        <v>26.56134033203125</v>
      </c>
      <c r="Q1974" s="1">
        <v>26.469930648803711</v>
      </c>
      <c r="R1974" s="1">
        <v>26.211238861083984</v>
      </c>
      <c r="S1974" s="1">
        <v>25.86845588684082</v>
      </c>
      <c r="T1974" s="1">
        <v>25.414104461669922</v>
      </c>
      <c r="U1974" s="1">
        <v>24.898553848266602</v>
      </c>
      <c r="V1974" s="1">
        <v>24.32745361328125</v>
      </c>
      <c r="W1974" s="1">
        <v>23.678251266479492</v>
      </c>
      <c r="X1974" s="1">
        <v>23.032157897949219</v>
      </c>
      <c r="Y1974" s="1">
        <v>22.430421829223633</v>
      </c>
      <c r="Z1974" s="1">
        <v>21.877538681030273</v>
      </c>
      <c r="AA1974" s="1">
        <v>21.440574645996094</v>
      </c>
      <c r="AB1974" s="1">
        <v>21.021200180053711</v>
      </c>
      <c r="AC1974" s="1">
        <v>20.663036346435547</v>
      </c>
      <c r="AD1974" s="1">
        <v>20.39129638671875</v>
      </c>
      <c r="AE1974" s="1">
        <v>20.292316436767578</v>
      </c>
      <c r="AF1974" s="1">
        <f t="shared" si="31"/>
        <v>19.762472152709961</v>
      </c>
    </row>
    <row r="1975" spans="1:32" x14ac:dyDescent="0.3">
      <c r="A1975" s="1">
        <v>8.3920001983642578</v>
      </c>
      <c r="B1975" s="1">
        <v>19.683795928955078</v>
      </c>
      <c r="C1975" s="1">
        <v>20.215463638305664</v>
      </c>
      <c r="D1975" s="1">
        <v>20.431962966918945</v>
      </c>
      <c r="E1975" s="1">
        <v>20.751359939575195</v>
      </c>
      <c r="F1975" s="1">
        <v>21.173137664794922</v>
      </c>
      <c r="G1975" s="1">
        <v>21.743144989013672</v>
      </c>
      <c r="H1975" s="1">
        <v>22.452604293823242</v>
      </c>
      <c r="I1975" s="1">
        <v>23.260761260986328</v>
      </c>
      <c r="J1975" s="1">
        <v>24.036359786987305</v>
      </c>
      <c r="K1975" s="1">
        <v>24.75129508972168</v>
      </c>
      <c r="L1975" s="1">
        <v>25.356575012207031</v>
      </c>
      <c r="M1975" s="1">
        <v>25.880672454833984</v>
      </c>
      <c r="N1975" s="1">
        <v>26.321678161621094</v>
      </c>
      <c r="O1975" s="1">
        <v>26.603389739990234</v>
      </c>
      <c r="P1975" s="1">
        <v>26.70973014831543</v>
      </c>
      <c r="Q1975" s="1">
        <v>26.616880416870117</v>
      </c>
      <c r="R1975" s="1">
        <v>26.349433898925781</v>
      </c>
      <c r="S1975" s="1">
        <v>25.992412567138672</v>
      </c>
      <c r="T1975" s="1">
        <v>25.521114349365234</v>
      </c>
      <c r="U1975" s="1">
        <v>24.987644195556641</v>
      </c>
      <c r="V1975" s="1">
        <v>24.397407531738281</v>
      </c>
      <c r="W1975" s="1">
        <v>23.727239608764648</v>
      </c>
      <c r="X1975" s="1">
        <v>23.060031890869141</v>
      </c>
      <c r="Y1975" s="1">
        <v>22.438308715820313</v>
      </c>
      <c r="Z1975" s="1">
        <v>21.867612838745117</v>
      </c>
      <c r="AA1975" s="1">
        <v>21.414806365966797</v>
      </c>
      <c r="AB1975" s="1">
        <v>20.981224060058594</v>
      </c>
      <c r="AC1975" s="1">
        <v>20.611091613769531</v>
      </c>
      <c r="AD1975" s="1">
        <v>20.329675674438477</v>
      </c>
      <c r="AE1975" s="1">
        <v>20.223030090332031</v>
      </c>
      <c r="AF1975" s="1">
        <f t="shared" si="31"/>
        <v>19.683795928955078</v>
      </c>
    </row>
    <row r="1976" spans="1:32" x14ac:dyDescent="0.3">
      <c r="A1976" s="1">
        <v>8.3959999084472656</v>
      </c>
      <c r="B1976" s="1">
        <v>19.599552154541016</v>
      </c>
      <c r="C1976" s="1">
        <v>20.150058746337891</v>
      </c>
      <c r="D1976" s="1">
        <v>20.371402740478516</v>
      </c>
      <c r="E1976" s="1">
        <v>20.700107574462891</v>
      </c>
      <c r="F1976" s="1">
        <v>21.135154724121094</v>
      </c>
      <c r="G1976" s="1">
        <v>21.7197265625</v>
      </c>
      <c r="H1976" s="1">
        <v>22.444557189941406</v>
      </c>
      <c r="I1976" s="1">
        <v>23.271183013916016</v>
      </c>
      <c r="J1976" s="1">
        <v>24.068559646606445</v>
      </c>
      <c r="K1976" s="1">
        <v>24.807212829589844</v>
      </c>
      <c r="L1976" s="1">
        <v>25.438138961791992</v>
      </c>
      <c r="M1976" s="1">
        <v>25.984363555908203</v>
      </c>
      <c r="N1976" s="1">
        <v>26.434656143188477</v>
      </c>
      <c r="O1976" s="1">
        <v>26.721799850463867</v>
      </c>
      <c r="P1976" s="1">
        <v>26.829246520996094</v>
      </c>
      <c r="Q1976" s="1">
        <v>26.731101989746094</v>
      </c>
      <c r="R1976" s="1">
        <v>26.453142166137695</v>
      </c>
      <c r="S1976" s="1">
        <v>26.082958221435547</v>
      </c>
      <c r="T1976" s="1">
        <v>25.597366333007813</v>
      </c>
      <c r="U1976" s="1">
        <v>25.049392700195313</v>
      </c>
      <c r="V1976" s="1">
        <v>24.443733215332031</v>
      </c>
      <c r="W1976" s="1">
        <v>23.756805419921875</v>
      </c>
      <c r="X1976" s="1">
        <v>23.07276725769043</v>
      </c>
      <c r="Y1976" s="1">
        <v>22.434940338134766</v>
      </c>
      <c r="Z1976" s="1">
        <v>21.849126815795898</v>
      </c>
      <c r="AA1976" s="1">
        <v>21.382184982299805</v>
      </c>
      <c r="AB1976" s="1">
        <v>20.935661315917969</v>
      </c>
      <c r="AC1976" s="1">
        <v>20.554157257080078</v>
      </c>
      <c r="AD1976" s="1">
        <v>20.263128280639648</v>
      </c>
      <c r="AE1976" s="1">
        <v>20.148660659790039</v>
      </c>
      <c r="AF1976" s="1">
        <f t="shared" si="31"/>
        <v>19.599552154541016</v>
      </c>
    </row>
    <row r="1977" spans="1:32" x14ac:dyDescent="0.3">
      <c r="A1977" s="1">
        <v>8.3999996185302734</v>
      </c>
      <c r="B1977" s="1">
        <v>19.510725021362305</v>
      </c>
      <c r="C1977" s="1">
        <v>20.075496673583984</v>
      </c>
      <c r="D1977" s="1">
        <v>20.299999237060547</v>
      </c>
      <c r="E1977" s="1">
        <v>20.636533737182617</v>
      </c>
      <c r="F1977" s="1">
        <v>21.083406448364258</v>
      </c>
      <c r="G1977" s="1">
        <v>21.680740356445313</v>
      </c>
      <c r="H1977" s="1">
        <v>22.418481826782227</v>
      </c>
      <c r="I1977" s="1">
        <v>23.262308120727539</v>
      </c>
      <c r="J1977" s="1">
        <v>24.081924438476563</v>
      </c>
      <c r="K1977" s="1">
        <v>24.845577239990234</v>
      </c>
      <c r="L1977" s="1">
        <v>25.503591537475586</v>
      </c>
      <c r="M1977" s="1">
        <v>26.075366973876953</v>
      </c>
      <c r="N1977" s="1">
        <v>26.53245735168457</v>
      </c>
      <c r="O1977" s="1">
        <v>26.816898345947266</v>
      </c>
      <c r="P1977" s="1">
        <v>26.918987274169922</v>
      </c>
      <c r="Q1977" s="1">
        <v>26.811857223510742</v>
      </c>
      <c r="R1977" s="1">
        <v>26.522825241088867</v>
      </c>
      <c r="S1977" s="1">
        <v>26.141128540039063</v>
      </c>
      <c r="T1977" s="1">
        <v>25.643941879272461</v>
      </c>
      <c r="U1977" s="1">
        <v>25.084480285644531</v>
      </c>
      <c r="V1977" s="1">
        <v>24.466770172119141</v>
      </c>
      <c r="W1977" s="1">
        <v>23.767107009887695</v>
      </c>
      <c r="X1977" s="1">
        <v>23.070226669311523</v>
      </c>
      <c r="Y1977" s="1">
        <v>22.419517517089844</v>
      </c>
      <c r="Z1977" s="1">
        <v>21.820503234863281</v>
      </c>
      <c r="AA1977" s="1">
        <v>21.340621948242188</v>
      </c>
      <c r="AB1977" s="1">
        <v>20.882410049438477</v>
      </c>
      <c r="AC1977" s="1">
        <v>20.490686416625977</v>
      </c>
      <c r="AD1977" s="1">
        <v>20.191303253173828</v>
      </c>
      <c r="AE1977" s="1">
        <v>20.069986343383789</v>
      </c>
      <c r="AF1977" s="1">
        <f t="shared" si="31"/>
        <v>19.510725021362305</v>
      </c>
    </row>
    <row r="1978" spans="1:32" x14ac:dyDescent="0.3">
      <c r="A1978" s="1">
        <v>8.4039993286132813</v>
      </c>
      <c r="B1978" s="1">
        <v>19.418445587158203</v>
      </c>
      <c r="C1978" s="1">
        <v>19.991878509521484</v>
      </c>
      <c r="D1978" s="1">
        <v>20.217704772949219</v>
      </c>
      <c r="E1978" s="1">
        <v>20.560440063476563</v>
      </c>
      <c r="F1978" s="1">
        <v>21.017616271972656</v>
      </c>
      <c r="G1978" s="1">
        <v>21.626230239868164</v>
      </c>
      <c r="H1978" s="1">
        <v>22.374979019165039</v>
      </c>
      <c r="I1978" s="1">
        <v>23.23524284362793</v>
      </c>
      <c r="J1978" s="1">
        <v>24.077384948730469</v>
      </c>
      <c r="K1978" s="1">
        <v>24.866222381591797</v>
      </c>
      <c r="L1978" s="1">
        <v>25.549259185791016</v>
      </c>
      <c r="M1978" s="1">
        <v>26.141817092895508</v>
      </c>
      <c r="N1978" s="1">
        <v>26.615804672241211</v>
      </c>
      <c r="O1978" s="1">
        <v>26.891574859619141</v>
      </c>
      <c r="P1978" s="1">
        <v>26.982030868530273</v>
      </c>
      <c r="Q1978" s="1">
        <v>26.862285614013672</v>
      </c>
      <c r="R1978" s="1">
        <v>26.561342239379883</v>
      </c>
      <c r="S1978" s="1">
        <v>26.169027328491211</v>
      </c>
      <c r="T1978" s="1">
        <v>25.662313461303711</v>
      </c>
      <c r="U1978" s="1">
        <v>25.094194412231445</v>
      </c>
      <c r="V1978" s="1">
        <v>24.467655181884766</v>
      </c>
      <c r="W1978" s="1">
        <v>23.758541107177734</v>
      </c>
      <c r="X1978" s="1">
        <v>23.05164909362793</v>
      </c>
      <c r="Y1978" s="1">
        <v>22.390193939208984</v>
      </c>
      <c r="Z1978" s="1">
        <v>21.779569625854492</v>
      </c>
      <c r="AA1978" s="1">
        <v>21.288131713867188</v>
      </c>
      <c r="AB1978" s="1">
        <v>20.819730758666992</v>
      </c>
      <c r="AC1978" s="1">
        <v>20.419658660888672</v>
      </c>
      <c r="AD1978" s="1">
        <v>20.114013671875</v>
      </c>
      <c r="AE1978" s="1">
        <v>19.98780632019043</v>
      </c>
      <c r="AF1978" s="1">
        <f t="shared" si="31"/>
        <v>19.418445587158203</v>
      </c>
    </row>
    <row r="1979" spans="1:32" x14ac:dyDescent="0.3">
      <c r="A1979" s="1">
        <v>8.4079999923706055</v>
      </c>
      <c r="B1979" s="1">
        <v>19.323984146118164</v>
      </c>
      <c r="C1979" s="1">
        <v>19.899959564208984</v>
      </c>
      <c r="D1979" s="1">
        <v>20.125362396240234</v>
      </c>
      <c r="E1979" s="1">
        <v>20.473014831542969</v>
      </c>
      <c r="F1979" s="1">
        <v>20.939481735229492</v>
      </c>
      <c r="G1979" s="1">
        <v>21.558565139770508</v>
      </c>
      <c r="H1979" s="1">
        <v>22.316951751708984</v>
      </c>
      <c r="I1979" s="1">
        <v>23.192094802856445</v>
      </c>
      <c r="J1979" s="1">
        <v>24.054328918457031</v>
      </c>
      <c r="K1979" s="1">
        <v>24.864858627319336</v>
      </c>
      <c r="L1979" s="1">
        <v>25.568714141845703</v>
      </c>
      <c r="M1979" s="1">
        <v>26.180961608886719</v>
      </c>
      <c r="N1979" s="1">
        <v>26.673915863037109</v>
      </c>
      <c r="O1979" s="1">
        <v>26.943025588989258</v>
      </c>
      <c r="P1979" s="1">
        <v>27.022558212280273</v>
      </c>
      <c r="Q1979" s="1">
        <v>26.888490676879883</v>
      </c>
      <c r="R1979" s="1">
        <v>26.574409484863281</v>
      </c>
      <c r="S1979" s="1">
        <v>26.171224594116211</v>
      </c>
      <c r="T1979" s="1">
        <v>25.655796051025391</v>
      </c>
      <c r="U1979" s="1">
        <v>25.08036994934082</v>
      </c>
      <c r="V1979" s="1">
        <v>24.446949005126953</v>
      </c>
      <c r="W1979" s="1">
        <v>23.730554580688477</v>
      </c>
      <c r="X1979" s="1">
        <v>23.015485763549805</v>
      </c>
      <c r="Y1979" s="1">
        <v>22.344989776611328</v>
      </c>
      <c r="Z1979" s="1">
        <v>21.724800109863281</v>
      </c>
      <c r="AA1979" s="1">
        <v>21.223978042602539</v>
      </c>
      <c r="AB1979" s="1">
        <v>20.747400283813477</v>
      </c>
      <c r="AC1979" s="1">
        <v>20.341184616088867</v>
      </c>
      <c r="AD1979" s="1">
        <v>20.031539916992188</v>
      </c>
      <c r="AE1979" s="1">
        <v>19.902765274047852</v>
      </c>
      <c r="AF1979" s="1">
        <f t="shared" si="31"/>
        <v>19.323984146118164</v>
      </c>
    </row>
    <row r="1980" spans="1:32" x14ac:dyDescent="0.3">
      <c r="A1980" s="1">
        <v>8.4120006561279297</v>
      </c>
      <c r="B1980" s="1">
        <v>19.228708267211914</v>
      </c>
      <c r="C1980" s="1">
        <v>19.80169677734375</v>
      </c>
      <c r="D1980" s="1">
        <v>20.025745391845703</v>
      </c>
      <c r="E1980" s="1">
        <v>20.37724494934082</v>
      </c>
      <c r="F1980" s="1">
        <v>20.851932525634766</v>
      </c>
      <c r="G1980" s="1">
        <v>21.480356216430664</v>
      </c>
      <c r="H1980" s="1">
        <v>22.24671745300293</v>
      </c>
      <c r="I1980" s="1">
        <v>23.133857727050781</v>
      </c>
      <c r="J1980" s="1">
        <v>24.011789321899414</v>
      </c>
      <c r="K1980" s="1">
        <v>24.839996337890625</v>
      </c>
      <c r="L1980" s="1">
        <v>25.562545776367188</v>
      </c>
      <c r="M1980" s="1">
        <v>26.191856384277344</v>
      </c>
      <c r="N1980" s="1">
        <v>26.69196891784668</v>
      </c>
      <c r="O1980" s="1">
        <v>26.965381622314453</v>
      </c>
      <c r="P1980" s="1">
        <v>27.039608001708984</v>
      </c>
      <c r="Q1980" s="1">
        <v>26.894672393798828</v>
      </c>
      <c r="R1980" s="1">
        <v>26.568359375</v>
      </c>
      <c r="S1980" s="1">
        <v>26.154336929321289</v>
      </c>
      <c r="T1980" s="1">
        <v>25.629878997802734</v>
      </c>
      <c r="U1980" s="1">
        <v>25.045827865600586</v>
      </c>
      <c r="V1980" s="1">
        <v>24.404764175415039</v>
      </c>
      <c r="W1980" s="1">
        <v>23.681838989257813</v>
      </c>
      <c r="X1980" s="1">
        <v>22.960000991821289</v>
      </c>
      <c r="Y1980" s="1">
        <v>22.282537460327148</v>
      </c>
      <c r="Z1980" s="1">
        <v>21.655467987060547</v>
      </c>
      <c r="AA1980" s="1">
        <v>21.148172378540039</v>
      </c>
      <c r="AB1980" s="1">
        <v>20.666088104248047</v>
      </c>
      <c r="AC1980" s="1">
        <v>20.256105422973633</v>
      </c>
      <c r="AD1980" s="1">
        <v>19.944589614868164</v>
      </c>
      <c r="AE1980" s="1">
        <v>19.815353393554688</v>
      </c>
      <c r="AF1980" s="1">
        <f t="shared" si="31"/>
        <v>19.228708267211914</v>
      </c>
    </row>
    <row r="1981" spans="1:32" x14ac:dyDescent="0.3">
      <c r="A1981" s="1">
        <v>8.4160003662109375</v>
      </c>
      <c r="B1981" s="1">
        <v>19.13404655456543</v>
      </c>
      <c r="C1981" s="1">
        <v>19.701044082641602</v>
      </c>
      <c r="D1981" s="1">
        <v>19.923427581787109</v>
      </c>
      <c r="E1981" s="1">
        <v>20.277595520019531</v>
      </c>
      <c r="F1981" s="1">
        <v>20.75834846496582</v>
      </c>
      <c r="G1981" s="1">
        <v>21.393346786499023</v>
      </c>
      <c r="H1981" s="1">
        <v>22.165332794189453</v>
      </c>
      <c r="I1981" s="1">
        <v>23.061210632324219</v>
      </c>
      <c r="J1981" s="1">
        <v>23.950519561767578</v>
      </c>
      <c r="K1981" s="1">
        <v>24.791925430297852</v>
      </c>
      <c r="L1981" s="1">
        <v>25.526445388793945</v>
      </c>
      <c r="M1981" s="1">
        <v>26.162973403930664</v>
      </c>
      <c r="N1981" s="1">
        <v>26.670810699462891</v>
      </c>
      <c r="O1981" s="1">
        <v>26.955158233642578</v>
      </c>
      <c r="P1981" s="1">
        <v>27.027807235717773</v>
      </c>
      <c r="Q1981" s="1">
        <v>26.880352020263672</v>
      </c>
      <c r="R1981" s="1">
        <v>26.546876907348633</v>
      </c>
      <c r="S1981" s="1">
        <v>26.123298645019531</v>
      </c>
      <c r="T1981" s="1">
        <v>25.588701248168945</v>
      </c>
      <c r="U1981" s="1">
        <v>24.993398666381836</v>
      </c>
      <c r="V1981" s="1">
        <v>24.342006683349609</v>
      </c>
      <c r="W1981" s="1">
        <v>23.611993789672852</v>
      </c>
      <c r="X1981" s="1">
        <v>22.884414672851563</v>
      </c>
      <c r="Y1981" s="1">
        <v>22.202304840087891</v>
      </c>
      <c r="Z1981" s="1">
        <v>21.571327209472656</v>
      </c>
      <c r="AA1981" s="1">
        <v>21.060871124267578</v>
      </c>
      <c r="AB1981" s="1">
        <v>20.576511383056641</v>
      </c>
      <c r="AC1981" s="1">
        <v>20.165340423583984</v>
      </c>
      <c r="AD1981" s="1">
        <v>19.853876113891602</v>
      </c>
      <c r="AE1981" s="1">
        <v>19.72569465637207</v>
      </c>
      <c r="AF1981" s="1">
        <f t="shared" si="31"/>
        <v>19.13404655456543</v>
      </c>
    </row>
    <row r="1982" spans="1:32" x14ac:dyDescent="0.3">
      <c r="A1982" s="1">
        <v>8.4200000762939453</v>
      </c>
      <c r="B1982" s="1">
        <v>19.04142951965332</v>
      </c>
      <c r="C1982" s="1">
        <v>19.602689743041992</v>
      </c>
      <c r="D1982" s="1">
        <v>19.822946548461914</v>
      </c>
      <c r="E1982" s="1">
        <v>20.17820930480957</v>
      </c>
      <c r="F1982" s="1">
        <v>20.66175651550293</v>
      </c>
      <c r="G1982" s="1">
        <v>21.299310684204102</v>
      </c>
      <c r="H1982" s="1">
        <v>22.073415756225586</v>
      </c>
      <c r="I1982" s="1">
        <v>22.973894119262695</v>
      </c>
      <c r="J1982" s="1">
        <v>23.868679046630859</v>
      </c>
      <c r="K1982" s="1">
        <v>24.714870452880859</v>
      </c>
      <c r="L1982" s="1">
        <v>25.453222274780273</v>
      </c>
      <c r="M1982" s="1">
        <v>26.097057342529297</v>
      </c>
      <c r="N1982" s="1">
        <v>26.618497848510742</v>
      </c>
      <c r="O1982" s="1">
        <v>26.90875244140625</v>
      </c>
      <c r="P1982" s="1">
        <v>26.98272705078125</v>
      </c>
      <c r="Q1982" s="1">
        <v>26.842720031738281</v>
      </c>
      <c r="R1982" s="1">
        <v>26.509944915771484</v>
      </c>
      <c r="S1982" s="1">
        <v>26.079296112060547</v>
      </c>
      <c r="T1982" s="1">
        <v>25.533517837524414</v>
      </c>
      <c r="U1982" s="1">
        <v>24.924514770507813</v>
      </c>
      <c r="V1982" s="1">
        <v>24.260704040527344</v>
      </c>
      <c r="W1982" s="1">
        <v>23.522666931152344</v>
      </c>
      <c r="X1982" s="1">
        <v>22.789775848388672</v>
      </c>
      <c r="Y1982" s="1">
        <v>22.104734420776367</v>
      </c>
      <c r="Z1982" s="1">
        <v>21.472635269165039</v>
      </c>
      <c r="AA1982" s="1">
        <v>20.962303161621094</v>
      </c>
      <c r="AB1982" s="1">
        <v>20.479022979736328</v>
      </c>
      <c r="AC1982" s="1">
        <v>20.069360733032227</v>
      </c>
      <c r="AD1982" s="1">
        <v>19.75963020324707</v>
      </c>
      <c r="AE1982" s="1">
        <v>19.633428573608398</v>
      </c>
      <c r="AF1982" s="1">
        <f t="shared" si="31"/>
        <v>19.04142951965332</v>
      </c>
    </row>
    <row r="1983" spans="1:32" x14ac:dyDescent="0.3">
      <c r="A1983" s="1">
        <v>8.4239997863769531</v>
      </c>
      <c r="B1983" s="1">
        <v>18.952232360839844</v>
      </c>
      <c r="C1983" s="1">
        <v>19.509632110595703</v>
      </c>
      <c r="D1983" s="1">
        <v>19.727195739746094</v>
      </c>
      <c r="E1983" s="1">
        <v>20.081216812133789</v>
      </c>
      <c r="F1983" s="1">
        <v>20.563568115234375</v>
      </c>
      <c r="G1983" s="1">
        <v>21.1993408203125</v>
      </c>
      <c r="H1983" s="1">
        <v>21.971105575561523</v>
      </c>
      <c r="I1983" s="1">
        <v>22.870296478271484</v>
      </c>
      <c r="J1983" s="1">
        <v>23.763217926025391</v>
      </c>
      <c r="K1983" s="1">
        <v>24.607837677001953</v>
      </c>
      <c r="L1983" s="1">
        <v>25.349765777587891</v>
      </c>
      <c r="M1983" s="1">
        <v>26.003265380859375</v>
      </c>
      <c r="N1983" s="1">
        <v>26.531867980957031</v>
      </c>
      <c r="O1983" s="1">
        <v>26.824289321899414</v>
      </c>
      <c r="P1983" s="1">
        <v>26.905576705932617</v>
      </c>
      <c r="Q1983" s="1">
        <v>26.778871536254883</v>
      </c>
      <c r="R1983" s="1">
        <v>26.454418182373047</v>
      </c>
      <c r="S1983" s="1">
        <v>26.020339965820313</v>
      </c>
      <c r="T1983" s="1">
        <v>25.463996887207031</v>
      </c>
      <c r="U1983" s="1">
        <v>24.839700698852539</v>
      </c>
      <c r="V1983" s="1">
        <v>24.16252326965332</v>
      </c>
      <c r="W1983" s="1">
        <v>23.416131973266602</v>
      </c>
      <c r="X1983" s="1">
        <v>22.678203582763672</v>
      </c>
      <c r="Y1983" s="1">
        <v>21.991462707519531</v>
      </c>
      <c r="Z1983" s="1">
        <v>21.360464096069336</v>
      </c>
      <c r="AA1983" s="1">
        <v>20.853099822998047</v>
      </c>
      <c r="AB1983" s="1">
        <v>20.373846054077148</v>
      </c>
      <c r="AC1983" s="1">
        <v>19.968263626098633</v>
      </c>
      <c r="AD1983" s="1">
        <v>19.661924362182617</v>
      </c>
      <c r="AE1983" s="1">
        <v>19.538869857788086</v>
      </c>
      <c r="AF1983" s="1">
        <f t="shared" si="31"/>
        <v>18.952232360839844</v>
      </c>
    </row>
    <row r="1984" spans="1:32" x14ac:dyDescent="0.3">
      <c r="A1984" s="1">
        <v>8.4279994964599609</v>
      </c>
      <c r="B1984" s="1">
        <v>18.867713928222656</v>
      </c>
      <c r="C1984" s="1">
        <v>19.423542022705078</v>
      </c>
      <c r="D1984" s="1">
        <v>19.636543273925781</v>
      </c>
      <c r="E1984" s="1">
        <v>19.986114501953125</v>
      </c>
      <c r="F1984" s="1">
        <v>20.463199615478516</v>
      </c>
      <c r="G1984" s="1">
        <v>21.093540191650391</v>
      </c>
      <c r="H1984" s="1">
        <v>21.858522415161133</v>
      </c>
      <c r="I1984" s="1">
        <v>22.750688552856445</v>
      </c>
      <c r="J1984" s="1">
        <v>23.636598587036133</v>
      </c>
      <c r="K1984" s="1">
        <v>24.478158950805664</v>
      </c>
      <c r="L1984" s="1">
        <v>25.221958160400391</v>
      </c>
      <c r="M1984" s="1">
        <v>25.876848220825195</v>
      </c>
      <c r="N1984" s="1">
        <v>26.406017303466797</v>
      </c>
      <c r="O1984" s="1">
        <v>26.708513259887695</v>
      </c>
      <c r="P1984" s="1">
        <v>26.798221588134766</v>
      </c>
      <c r="Q1984" s="1">
        <v>26.684268951416016</v>
      </c>
      <c r="R1984" s="1">
        <v>26.374372482299805</v>
      </c>
      <c r="S1984" s="1">
        <v>25.940334320068359</v>
      </c>
      <c r="T1984" s="1">
        <v>25.375846862792969</v>
      </c>
      <c r="U1984" s="1">
        <v>24.737977981567383</v>
      </c>
      <c r="V1984" s="1">
        <v>24.048803329467773</v>
      </c>
      <c r="W1984" s="1">
        <v>23.294666290283203</v>
      </c>
      <c r="X1984" s="1">
        <v>22.552536010742188</v>
      </c>
      <c r="Y1984" s="1">
        <v>21.865394592285156</v>
      </c>
      <c r="Z1984" s="1">
        <v>21.237264633178711</v>
      </c>
      <c r="AA1984" s="1">
        <v>20.735034942626953</v>
      </c>
      <c r="AB1984" s="1">
        <v>20.262001037597656</v>
      </c>
      <c r="AC1984" s="1">
        <v>19.862520217895508</v>
      </c>
      <c r="AD1984" s="1">
        <v>19.561405181884766</v>
      </c>
      <c r="AE1984" s="1">
        <v>19.443998336791992</v>
      </c>
      <c r="AF1984" s="1">
        <f t="shared" si="31"/>
        <v>18.867713928222656</v>
      </c>
    </row>
    <row r="1985" spans="1:32" x14ac:dyDescent="0.3">
      <c r="A1985" s="1">
        <v>8.4320001602172852</v>
      </c>
      <c r="B1985" s="1">
        <v>18.788955688476563</v>
      </c>
      <c r="C1985" s="1">
        <v>19.343721389770508</v>
      </c>
      <c r="D1985" s="1">
        <v>19.548788070678711</v>
      </c>
      <c r="E1985" s="1">
        <v>19.890552520751953</v>
      </c>
      <c r="F1985" s="1">
        <v>20.359218597412109</v>
      </c>
      <c r="G1985" s="1">
        <v>20.981748580932617</v>
      </c>
      <c r="H1985" s="1">
        <v>21.735815048217773</v>
      </c>
      <c r="I1985" s="1">
        <v>22.618001937866211</v>
      </c>
      <c r="J1985" s="1">
        <v>23.494068145751953</v>
      </c>
      <c r="K1985" s="1">
        <v>24.328281402587891</v>
      </c>
      <c r="L1985" s="1">
        <v>25.066625595092773</v>
      </c>
      <c r="M1985" s="1">
        <v>25.718843460083008</v>
      </c>
      <c r="N1985" s="1">
        <v>26.253068923950195</v>
      </c>
      <c r="O1985" s="1">
        <v>26.56669807434082</v>
      </c>
      <c r="P1985" s="1">
        <v>26.659919738769531</v>
      </c>
      <c r="Q1985" s="1">
        <v>26.553285598754883</v>
      </c>
      <c r="R1985" s="1">
        <v>26.262397766113281</v>
      </c>
      <c r="S1985" s="1">
        <v>25.831415176391602</v>
      </c>
      <c r="T1985" s="1">
        <v>25.262371063232422</v>
      </c>
      <c r="U1985" s="1">
        <v>24.616022109985352</v>
      </c>
      <c r="V1985" s="1">
        <v>23.919160842895508</v>
      </c>
      <c r="W1985" s="1">
        <v>23.1600341796875</v>
      </c>
      <c r="X1985" s="1">
        <v>22.415866851806641</v>
      </c>
      <c r="Y1985" s="1">
        <v>21.730127334594727</v>
      </c>
      <c r="Z1985" s="1">
        <v>21.106687545776367</v>
      </c>
      <c r="AA1985" s="1">
        <v>20.611295700073242</v>
      </c>
      <c r="AB1985" s="1">
        <v>20.145984649658203</v>
      </c>
      <c r="AC1985" s="1">
        <v>19.754146575927734</v>
      </c>
      <c r="AD1985" s="1">
        <v>19.460475921630859</v>
      </c>
      <c r="AE1985" s="1">
        <v>19.352155685424805</v>
      </c>
      <c r="AF1985" s="1">
        <f t="shared" si="31"/>
        <v>18.788955688476563</v>
      </c>
    </row>
    <row r="1986" spans="1:32" x14ac:dyDescent="0.3">
      <c r="A1986" s="1">
        <v>8.435999870300293</v>
      </c>
      <c r="B1986" s="1">
        <v>18.716825485229492</v>
      </c>
      <c r="C1986" s="1">
        <v>19.266281127929688</v>
      </c>
      <c r="D1986" s="1">
        <v>19.461143493652344</v>
      </c>
      <c r="E1986" s="1">
        <v>19.792764663696289</v>
      </c>
      <c r="F1986" s="1">
        <v>20.251091003417969</v>
      </c>
      <c r="G1986" s="1">
        <v>20.863628387451172</v>
      </c>
      <c r="H1986" s="1">
        <v>21.603315353393555</v>
      </c>
      <c r="I1986" s="1">
        <v>22.47368049621582</v>
      </c>
      <c r="J1986" s="1">
        <v>23.337884902954102</v>
      </c>
      <c r="K1986" s="1">
        <v>24.159830093383789</v>
      </c>
      <c r="L1986" s="1">
        <v>24.890346527099609</v>
      </c>
      <c r="M1986" s="1">
        <v>25.542659759521484</v>
      </c>
      <c r="N1986" s="1">
        <v>26.081365585327148</v>
      </c>
      <c r="O1986" s="1">
        <v>26.396120071411133</v>
      </c>
      <c r="P1986" s="1">
        <v>26.491367340087891</v>
      </c>
      <c r="Q1986" s="1">
        <v>26.386390686035156</v>
      </c>
      <c r="R1986" s="1">
        <v>26.113002777099609</v>
      </c>
      <c r="S1986" s="1">
        <v>25.689071655273438</v>
      </c>
      <c r="T1986" s="1">
        <v>25.119651794433594</v>
      </c>
      <c r="U1986" s="1">
        <v>24.470142364501953</v>
      </c>
      <c r="V1986" s="1">
        <v>23.771078109741211</v>
      </c>
      <c r="W1986" s="1">
        <v>23.012006759643555</v>
      </c>
      <c r="X1986" s="1">
        <v>22.269777297973633</v>
      </c>
      <c r="Y1986" s="1">
        <v>21.588706970214844</v>
      </c>
      <c r="Z1986" s="1">
        <v>20.972446441650391</v>
      </c>
      <c r="AA1986" s="1">
        <v>20.485759735107422</v>
      </c>
      <c r="AB1986" s="1">
        <v>20.029666900634766</v>
      </c>
      <c r="AC1986" s="1">
        <v>19.647174835205078</v>
      </c>
      <c r="AD1986" s="1">
        <v>19.363534927368164</v>
      </c>
      <c r="AE1986" s="1">
        <v>19.267099380493164</v>
      </c>
      <c r="AF1986" s="1">
        <f t="shared" si="31"/>
        <v>18.716825485229492</v>
      </c>
    </row>
    <row r="1987" spans="1:32" x14ac:dyDescent="0.3">
      <c r="A1987" s="1">
        <v>8.4400005340576172</v>
      </c>
      <c r="B1987" s="1">
        <v>18.651933670043945</v>
      </c>
      <c r="C1987" s="1">
        <v>19.189432144165039</v>
      </c>
      <c r="D1987" s="1">
        <v>19.372810363769531</v>
      </c>
      <c r="E1987" s="1">
        <v>19.69306755065918</v>
      </c>
      <c r="F1987" s="1">
        <v>20.139369964599609</v>
      </c>
      <c r="G1987" s="1">
        <v>20.738515853881836</v>
      </c>
      <c r="H1987" s="1">
        <v>21.462198257446289</v>
      </c>
      <c r="I1987" s="1">
        <v>22.319545745849609</v>
      </c>
      <c r="J1987" s="1">
        <v>23.170804977416992</v>
      </c>
      <c r="K1987" s="1">
        <v>23.980138778686523</v>
      </c>
      <c r="L1987" s="1">
        <v>24.702949523925781</v>
      </c>
      <c r="M1987" s="1">
        <v>25.350959777832031</v>
      </c>
      <c r="N1987" s="1">
        <v>25.884023666381836</v>
      </c>
      <c r="O1987" s="1">
        <v>26.19477653503418</v>
      </c>
      <c r="P1987" s="1">
        <v>26.295385360717773</v>
      </c>
      <c r="Q1987" s="1">
        <v>26.188591003417969</v>
      </c>
      <c r="R1987" s="1">
        <v>25.923768997192383</v>
      </c>
      <c r="S1987" s="1">
        <v>25.509944915771484</v>
      </c>
      <c r="T1987" s="1">
        <v>24.943941116333008</v>
      </c>
      <c r="U1987" s="1">
        <v>24.297140121459961</v>
      </c>
      <c r="V1987" s="1">
        <v>23.602504730224609</v>
      </c>
      <c r="W1987" s="1">
        <v>22.849910736083984</v>
      </c>
      <c r="X1987" s="1">
        <v>22.115497589111328</v>
      </c>
      <c r="Y1987" s="1">
        <v>21.444112777709961</v>
      </c>
      <c r="Z1987" s="1">
        <v>20.838628768920898</v>
      </c>
      <c r="AA1987" s="1">
        <v>20.363105773925781</v>
      </c>
      <c r="AB1987" s="1">
        <v>19.918195724487305</v>
      </c>
      <c r="AC1987" s="1">
        <v>19.546943664550781</v>
      </c>
      <c r="AD1987" s="1">
        <v>19.275455474853516</v>
      </c>
      <c r="AE1987" s="1">
        <v>19.191619873046875</v>
      </c>
      <c r="AF1987" s="1">
        <f t="shared" si="31"/>
        <v>18.651933670043945</v>
      </c>
    </row>
    <row r="1988" spans="1:32" x14ac:dyDescent="0.3">
      <c r="A1988" s="1">
        <v>8.444000244140625</v>
      </c>
      <c r="B1988" s="1">
        <v>18.59461784362793</v>
      </c>
      <c r="C1988" s="1">
        <v>19.116298675537109</v>
      </c>
      <c r="D1988" s="1">
        <v>19.286319732666016</v>
      </c>
      <c r="E1988" s="1">
        <v>19.593603134155273</v>
      </c>
      <c r="F1988" s="1">
        <v>20.02537727355957</v>
      </c>
      <c r="G1988" s="1">
        <v>20.607814788818359</v>
      </c>
      <c r="H1988" s="1">
        <v>21.314708709716797</v>
      </c>
      <c r="I1988" s="1">
        <v>22.159564971923828</v>
      </c>
      <c r="J1988" s="1">
        <v>22.996923446655273</v>
      </c>
      <c r="K1988" s="1">
        <v>23.792840957641602</v>
      </c>
      <c r="L1988" s="1">
        <v>24.503330230712891</v>
      </c>
      <c r="M1988" s="1">
        <v>25.139158248901367</v>
      </c>
      <c r="N1988" s="1">
        <v>25.662502288818359</v>
      </c>
      <c r="O1988" s="1">
        <v>25.971088409423828</v>
      </c>
      <c r="P1988" s="1">
        <v>26.071325302124023</v>
      </c>
      <c r="Q1988" s="1">
        <v>25.959833145141602</v>
      </c>
      <c r="R1988" s="1">
        <v>25.695564270019531</v>
      </c>
      <c r="S1988" s="1">
        <v>25.294811248779297</v>
      </c>
      <c r="T1988" s="1">
        <v>24.734334945678711</v>
      </c>
      <c r="U1988" s="1">
        <v>24.096105575561523</v>
      </c>
      <c r="V1988" s="1">
        <v>23.413362503051758</v>
      </c>
      <c r="W1988" s="1">
        <v>22.674554824829102</v>
      </c>
      <c r="X1988" s="1">
        <v>21.954816818237305</v>
      </c>
      <c r="Y1988" s="1">
        <v>21.298931121826172</v>
      </c>
      <c r="Z1988" s="1">
        <v>20.708827972412109</v>
      </c>
      <c r="AA1988" s="1">
        <v>20.247488021850586</v>
      </c>
      <c r="AB1988" s="1">
        <v>19.816032409667969</v>
      </c>
      <c r="AC1988" s="1">
        <v>19.457763671875</v>
      </c>
      <c r="AD1988" s="1">
        <v>19.199192047119141</v>
      </c>
      <c r="AE1988" s="1">
        <v>19.126846313476563</v>
      </c>
      <c r="AF1988" s="1">
        <f t="shared" si="31"/>
        <v>18.59461784362793</v>
      </c>
    </row>
    <row r="1989" spans="1:32" x14ac:dyDescent="0.3">
      <c r="A1989" s="1">
        <v>8.4479999542236328</v>
      </c>
      <c r="B1989" s="1">
        <v>18.544940948486328</v>
      </c>
      <c r="C1989" s="1">
        <v>19.051603317260742</v>
      </c>
      <c r="D1989" s="1">
        <v>19.20640754699707</v>
      </c>
      <c r="E1989" s="1">
        <v>19.498088836669922</v>
      </c>
      <c r="F1989" s="1">
        <v>19.912364959716797</v>
      </c>
      <c r="G1989" s="1">
        <v>20.476539611816406</v>
      </c>
      <c r="H1989" s="1">
        <v>21.16578483581543</v>
      </c>
      <c r="I1989" s="1">
        <v>21.996410369873047</v>
      </c>
      <c r="J1989" s="1">
        <v>22.817541122436523</v>
      </c>
      <c r="K1989" s="1">
        <v>23.596630096435547</v>
      </c>
      <c r="L1989" s="1">
        <v>24.290000915527344</v>
      </c>
      <c r="M1989" s="1">
        <v>24.911205291748047</v>
      </c>
      <c r="N1989" s="1">
        <v>25.424739837646484</v>
      </c>
      <c r="O1989" s="1">
        <v>25.725364685058594</v>
      </c>
      <c r="P1989" s="1">
        <v>25.814851760864258</v>
      </c>
      <c r="Q1989" s="1">
        <v>25.701536178588867</v>
      </c>
      <c r="R1989" s="1">
        <v>25.435359954833984</v>
      </c>
      <c r="S1989" s="1">
        <v>25.046104431152344</v>
      </c>
      <c r="T1989" s="1">
        <v>24.494787216186523</v>
      </c>
      <c r="U1989" s="1">
        <v>23.870092391967773</v>
      </c>
      <c r="V1989" s="1">
        <v>23.206735610961914</v>
      </c>
      <c r="W1989" s="1">
        <v>22.489162445068359</v>
      </c>
      <c r="X1989" s="1">
        <v>21.790496826171875</v>
      </c>
      <c r="Y1989" s="1">
        <v>21.155340194702148</v>
      </c>
      <c r="Z1989" s="1">
        <v>20.585203170776367</v>
      </c>
      <c r="AA1989" s="1">
        <v>20.14117431640625</v>
      </c>
      <c r="AB1989" s="1">
        <v>19.725044250488281</v>
      </c>
      <c r="AC1989" s="1">
        <v>19.380645751953125</v>
      </c>
      <c r="AD1989" s="1">
        <v>19.134344100952148</v>
      </c>
      <c r="AE1989" s="1">
        <v>19.072076797485352</v>
      </c>
      <c r="AF1989" s="1">
        <f t="shared" si="31"/>
        <v>18.544940948486328</v>
      </c>
    </row>
    <row r="1990" spans="1:32" x14ac:dyDescent="0.3">
      <c r="A1990" s="1">
        <v>8.4519996643066406</v>
      </c>
      <c r="B1990" s="1">
        <v>18.502696990966797</v>
      </c>
      <c r="C1990" s="1">
        <v>18.99774169921875</v>
      </c>
      <c r="D1990" s="1">
        <v>19.137258529663086</v>
      </c>
      <c r="E1990" s="1">
        <v>19.411508560180664</v>
      </c>
      <c r="F1990" s="1">
        <v>19.80634880065918</v>
      </c>
      <c r="G1990" s="1">
        <v>20.350883483886719</v>
      </c>
      <c r="H1990" s="1">
        <v>21.021173477172852</v>
      </c>
      <c r="I1990" s="1">
        <v>21.832849502563477</v>
      </c>
      <c r="J1990" s="1">
        <v>22.634147644042969</v>
      </c>
      <c r="K1990" s="1">
        <v>23.392885208129883</v>
      </c>
      <c r="L1990" s="1">
        <v>24.066665649414063</v>
      </c>
      <c r="M1990" s="1">
        <v>24.670352935791016</v>
      </c>
      <c r="N1990" s="1">
        <v>25.166971206665039</v>
      </c>
      <c r="O1990" s="1">
        <v>25.449979782104492</v>
      </c>
      <c r="P1990" s="1">
        <v>25.529378890991211</v>
      </c>
      <c r="Q1990" s="1">
        <v>25.418268203735352</v>
      </c>
      <c r="R1990" s="1">
        <v>25.147344589233398</v>
      </c>
      <c r="S1990" s="1">
        <v>24.767368316650391</v>
      </c>
      <c r="T1990" s="1">
        <v>24.23265266418457</v>
      </c>
      <c r="U1990" s="1">
        <v>23.625825881958008</v>
      </c>
      <c r="V1990" s="1">
        <v>22.988651275634766</v>
      </c>
      <c r="W1990" s="1">
        <v>22.299678802490234</v>
      </c>
      <c r="X1990" s="1">
        <v>21.627164840698242</v>
      </c>
      <c r="Y1990" s="1">
        <v>21.016117095947266</v>
      </c>
      <c r="Z1990" s="1">
        <v>20.468278884887695</v>
      </c>
      <c r="AA1990" s="1">
        <v>20.043964385986328</v>
      </c>
      <c r="AB1990" s="1">
        <v>19.644233703613281</v>
      </c>
      <c r="AC1990" s="1">
        <v>19.313440322875977</v>
      </c>
      <c r="AD1990" s="1">
        <v>19.078205108642578</v>
      </c>
      <c r="AE1990" s="1">
        <v>19.025093078613281</v>
      </c>
      <c r="AF1990" s="1">
        <f t="shared" si="31"/>
        <v>18.502696990966797</v>
      </c>
    </row>
    <row r="1991" spans="1:32" x14ac:dyDescent="0.3">
      <c r="A1991" s="1">
        <v>8.4559993743896484</v>
      </c>
      <c r="B1991" s="1">
        <v>18.467426300048828</v>
      </c>
      <c r="C1991" s="1">
        <v>18.953784942626953</v>
      </c>
      <c r="D1991" s="1">
        <v>19.080074310302734</v>
      </c>
      <c r="E1991" s="1">
        <v>19.338247299194336</v>
      </c>
      <c r="F1991" s="1">
        <v>19.713327407836914</v>
      </c>
      <c r="G1991" s="1">
        <v>20.235494613647461</v>
      </c>
      <c r="H1991" s="1">
        <v>20.884559631347656</v>
      </c>
      <c r="I1991" s="1">
        <v>21.674160003662109</v>
      </c>
      <c r="J1991" s="1">
        <v>22.451272964477539</v>
      </c>
      <c r="K1991" s="1">
        <v>23.185274124145508</v>
      </c>
      <c r="L1991" s="1">
        <v>23.834545135498047</v>
      </c>
      <c r="M1991" s="1">
        <v>24.413187026977539</v>
      </c>
      <c r="N1991" s="1">
        <v>24.885568618774414</v>
      </c>
      <c r="O1991" s="1">
        <v>25.15098762512207</v>
      </c>
      <c r="P1991" s="1">
        <v>25.223199844360352</v>
      </c>
      <c r="Q1991" s="1">
        <v>25.107080459594727</v>
      </c>
      <c r="R1991" s="1">
        <v>24.83220100402832</v>
      </c>
      <c r="S1991" s="1">
        <v>24.464380264282227</v>
      </c>
      <c r="T1991" s="1">
        <v>23.956890106201172</v>
      </c>
      <c r="U1991" s="1">
        <v>23.372043609619141</v>
      </c>
      <c r="V1991" s="1">
        <v>22.766988754272461</v>
      </c>
      <c r="W1991" s="1">
        <v>22.113142013549805</v>
      </c>
      <c r="X1991" s="1">
        <v>21.470544815063477</v>
      </c>
      <c r="Y1991" s="1">
        <v>20.884166717529297</v>
      </c>
      <c r="Z1991" s="1">
        <v>20.357780456542969</v>
      </c>
      <c r="AA1991" s="1">
        <v>19.953248977661133</v>
      </c>
      <c r="AB1991" s="1">
        <v>19.57000732421875</v>
      </c>
      <c r="AC1991" s="1">
        <v>19.25244140625</v>
      </c>
      <c r="AD1991" s="1">
        <v>19.027713775634766</v>
      </c>
      <c r="AE1991" s="1">
        <v>18.983787536621094</v>
      </c>
      <c r="AF1991" s="1">
        <f t="shared" si="31"/>
        <v>18.467426300048828</v>
      </c>
    </row>
    <row r="1992" spans="1:32" x14ac:dyDescent="0.3">
      <c r="A1992" s="1">
        <v>8.4600000381469727</v>
      </c>
      <c r="B1992" s="1">
        <v>18.438446044921875</v>
      </c>
      <c r="C1992" s="1">
        <v>18.917631149291992</v>
      </c>
      <c r="D1992" s="1">
        <v>19.033681869506836</v>
      </c>
      <c r="E1992" s="1">
        <v>19.279197692871094</v>
      </c>
      <c r="F1992" s="1">
        <v>19.635536193847656</v>
      </c>
      <c r="G1992" s="1">
        <v>20.133073806762695</v>
      </c>
      <c r="H1992" s="1">
        <v>20.758876800537109</v>
      </c>
      <c r="I1992" s="1">
        <v>21.523704528808594</v>
      </c>
      <c r="J1992" s="1">
        <v>22.272157669067383</v>
      </c>
      <c r="K1992" s="1">
        <v>22.975738525390625</v>
      </c>
      <c r="L1992" s="1">
        <v>23.593578338623047</v>
      </c>
      <c r="M1992" s="1">
        <v>24.142124176025391</v>
      </c>
      <c r="N1992" s="1">
        <v>24.589944839477539</v>
      </c>
      <c r="O1992" s="1">
        <v>24.837730407714844</v>
      </c>
      <c r="P1992" s="1">
        <v>24.895633697509766</v>
      </c>
      <c r="Q1992" s="1">
        <v>24.76832389831543</v>
      </c>
      <c r="R1992" s="1">
        <v>24.498199462890625</v>
      </c>
      <c r="S1992" s="1">
        <v>24.145856857299805</v>
      </c>
      <c r="T1992" s="1">
        <v>23.672037124633789</v>
      </c>
      <c r="U1992" s="1">
        <v>23.115146636962891</v>
      </c>
      <c r="V1992" s="1">
        <v>22.548904418945313</v>
      </c>
      <c r="W1992" s="1">
        <v>21.933694839477539</v>
      </c>
      <c r="X1992" s="1">
        <v>21.323474884033203</v>
      </c>
      <c r="Y1992" s="1">
        <v>20.761445999145508</v>
      </c>
      <c r="Z1992" s="1">
        <v>20.253864288330078</v>
      </c>
      <c r="AA1992" s="1">
        <v>19.867198944091797</v>
      </c>
      <c r="AB1992" s="1">
        <v>19.499555587768555</v>
      </c>
      <c r="AC1992" s="1">
        <v>19.194818496704102</v>
      </c>
      <c r="AD1992" s="1">
        <v>18.981033325195313</v>
      </c>
      <c r="AE1992" s="1">
        <v>18.947540283203125</v>
      </c>
      <c r="AF1992" s="1">
        <f t="shared" si="31"/>
        <v>18.438446044921875</v>
      </c>
    </row>
    <row r="1993" spans="1:32" x14ac:dyDescent="0.3">
      <c r="A1993" s="1">
        <v>8.4640007019042969</v>
      </c>
      <c r="B1993" s="1">
        <v>18.41485595703125</v>
      </c>
      <c r="C1993" s="1">
        <v>18.886796951293945</v>
      </c>
      <c r="D1993" s="1">
        <v>18.995861053466797</v>
      </c>
      <c r="E1993" s="1">
        <v>19.231790542602539</v>
      </c>
      <c r="F1993" s="1">
        <v>19.571172714233398</v>
      </c>
      <c r="G1993" s="1">
        <v>20.044027328491211</v>
      </c>
      <c r="H1993" s="1">
        <v>20.645601272583008</v>
      </c>
      <c r="I1993" s="1">
        <v>21.381624221801758</v>
      </c>
      <c r="J1993" s="1">
        <v>22.097600936889648</v>
      </c>
      <c r="K1993" s="1">
        <v>22.766471862792969</v>
      </c>
      <c r="L1993" s="1">
        <v>23.349470138549805</v>
      </c>
      <c r="M1993" s="1">
        <v>23.866662979125977</v>
      </c>
      <c r="N1993" s="1">
        <v>24.287618637084961</v>
      </c>
      <c r="O1993" s="1">
        <v>24.510791778564453</v>
      </c>
      <c r="P1993" s="1">
        <v>24.5487060546875</v>
      </c>
      <c r="Q1993" s="1">
        <v>24.415647506713867</v>
      </c>
      <c r="R1993" s="1">
        <v>24.157089233398438</v>
      </c>
      <c r="S1993" s="1">
        <v>23.82206916809082</v>
      </c>
      <c r="T1993" s="1">
        <v>23.380205154418945</v>
      </c>
      <c r="U1993" s="1">
        <v>22.859212875366211</v>
      </c>
      <c r="V1993" s="1">
        <v>22.337137222290039</v>
      </c>
      <c r="W1993" s="1">
        <v>21.760374069213867</v>
      </c>
      <c r="X1993" s="1">
        <v>21.183212280273438</v>
      </c>
      <c r="Y1993" s="1">
        <v>20.646656036376953</v>
      </c>
      <c r="Z1993" s="1">
        <v>20.157947540283203</v>
      </c>
      <c r="AA1993" s="1">
        <v>19.78724479675293</v>
      </c>
      <c r="AB1993" s="1">
        <v>19.433673858642578</v>
      </c>
      <c r="AC1993" s="1">
        <v>19.141082763671875</v>
      </c>
      <c r="AD1993" s="1">
        <v>18.938505172729492</v>
      </c>
      <c r="AE1993" s="1">
        <v>18.916521072387695</v>
      </c>
      <c r="AF1993" s="1">
        <f t="shared" si="31"/>
        <v>18.41485595703125</v>
      </c>
    </row>
    <row r="1994" spans="1:32" x14ac:dyDescent="0.3">
      <c r="A1994" s="1">
        <v>8.4680004119873047</v>
      </c>
      <c r="B1994" s="1">
        <v>18.39555549621582</v>
      </c>
      <c r="C1994" s="1">
        <v>18.860143661499023</v>
      </c>
      <c r="D1994" s="1">
        <v>18.963581085205078</v>
      </c>
      <c r="E1994" s="1">
        <v>19.19163703918457</v>
      </c>
      <c r="F1994" s="1">
        <v>19.515819549560547</v>
      </c>
      <c r="G1994" s="1">
        <v>19.965328216552734</v>
      </c>
      <c r="H1994" s="1">
        <v>20.542516708374023</v>
      </c>
      <c r="I1994" s="1">
        <v>21.247516632080078</v>
      </c>
      <c r="J1994" s="1">
        <v>21.92919921875</v>
      </c>
      <c r="K1994" s="1">
        <v>22.562200546264648</v>
      </c>
      <c r="L1994" s="1">
        <v>23.109575271606445</v>
      </c>
      <c r="M1994" s="1">
        <v>23.592357635498047</v>
      </c>
      <c r="N1994" s="1">
        <v>23.980457305908203</v>
      </c>
      <c r="O1994" s="1">
        <v>24.175575256347656</v>
      </c>
      <c r="P1994" s="1">
        <v>24.197538375854492</v>
      </c>
      <c r="Q1994" s="1">
        <v>24.06437873840332</v>
      </c>
      <c r="R1994" s="1">
        <v>23.815193176269531</v>
      </c>
      <c r="S1994" s="1">
        <v>23.498966217041016</v>
      </c>
      <c r="T1994" s="1">
        <v>23.087553024291992</v>
      </c>
      <c r="U1994" s="1">
        <v>22.606235504150391</v>
      </c>
      <c r="V1994" s="1">
        <v>22.128740310668945</v>
      </c>
      <c r="W1994" s="1">
        <v>21.589742660522461</v>
      </c>
      <c r="X1994" s="1">
        <v>21.045734405517578</v>
      </c>
      <c r="Y1994" s="1">
        <v>20.537019729614258</v>
      </c>
      <c r="Z1994" s="1">
        <v>20.070365905761719</v>
      </c>
      <c r="AA1994" s="1">
        <v>19.715898513793945</v>
      </c>
      <c r="AB1994" s="1">
        <v>19.375415802001953</v>
      </c>
      <c r="AC1994" s="1">
        <v>19.094171524047852</v>
      </c>
      <c r="AD1994" s="1">
        <v>18.90220832824707</v>
      </c>
      <c r="AE1994" s="1">
        <v>18.891191482543945</v>
      </c>
      <c r="AF1994" s="1">
        <f t="shared" si="31"/>
        <v>18.39555549621582</v>
      </c>
    </row>
    <row r="1995" spans="1:32" x14ac:dyDescent="0.3">
      <c r="A1995" s="1">
        <v>8.4720001220703125</v>
      </c>
      <c r="B1995" s="1">
        <v>18.379249572753906</v>
      </c>
      <c r="C1995" s="1">
        <v>18.83702278137207</v>
      </c>
      <c r="D1995" s="1">
        <v>18.934139251708984</v>
      </c>
      <c r="E1995" s="1">
        <v>19.154333114624023</v>
      </c>
      <c r="F1995" s="1">
        <v>19.464086532592773</v>
      </c>
      <c r="G1995" s="1">
        <v>19.891990661621094</v>
      </c>
      <c r="H1995" s="1">
        <v>20.445913314819336</v>
      </c>
      <c r="I1995" s="1">
        <v>21.120832443237305</v>
      </c>
      <c r="J1995" s="1">
        <v>21.768777847290039</v>
      </c>
      <c r="K1995" s="1">
        <v>22.366043090820313</v>
      </c>
      <c r="L1995" s="1">
        <v>22.87626838684082</v>
      </c>
      <c r="M1995" s="1">
        <v>23.321491241455078</v>
      </c>
      <c r="N1995" s="1">
        <v>23.676151275634766</v>
      </c>
      <c r="O1995" s="1">
        <v>23.847448348999023</v>
      </c>
      <c r="P1995" s="1">
        <v>23.857200622558594</v>
      </c>
      <c r="Q1995" s="1">
        <v>23.721073150634766</v>
      </c>
      <c r="R1995" s="1">
        <v>23.477756500244141</v>
      </c>
      <c r="S1995" s="1">
        <v>23.180242538452148</v>
      </c>
      <c r="T1995" s="1">
        <v>22.799331665039063</v>
      </c>
      <c r="U1995" s="1">
        <v>22.355327606201172</v>
      </c>
      <c r="V1995" s="1">
        <v>21.920558929443359</v>
      </c>
      <c r="W1995" s="1">
        <v>21.419214248657227</v>
      </c>
      <c r="X1995" s="1">
        <v>20.909469604492188</v>
      </c>
      <c r="Y1995" s="1">
        <v>20.43095588684082</v>
      </c>
      <c r="Z1995" s="1">
        <v>19.989341735839844</v>
      </c>
      <c r="AA1995" s="1">
        <v>19.653476715087891</v>
      </c>
      <c r="AB1995" s="1">
        <v>19.326728820800781</v>
      </c>
      <c r="AC1995" s="1">
        <v>19.056329727172852</v>
      </c>
      <c r="AD1995" s="1">
        <v>18.873682022094727</v>
      </c>
      <c r="AE1995" s="1">
        <v>18.871089935302734</v>
      </c>
      <c r="AF1995" s="1">
        <f t="shared" si="31"/>
        <v>18.379249572753906</v>
      </c>
    </row>
    <row r="1996" spans="1:32" x14ac:dyDescent="0.3">
      <c r="A1996" s="1">
        <v>8.4759998321533203</v>
      </c>
      <c r="B1996" s="1">
        <v>18.364465713500977</v>
      </c>
      <c r="C1996" s="1">
        <v>18.815584182739258</v>
      </c>
      <c r="D1996" s="1">
        <v>18.905698776245117</v>
      </c>
      <c r="E1996" s="1">
        <v>19.116727828979492</v>
      </c>
      <c r="F1996" s="1">
        <v>19.412031173706055</v>
      </c>
      <c r="G1996" s="1">
        <v>19.81977653503418</v>
      </c>
      <c r="H1996" s="1">
        <v>20.352710723876953</v>
      </c>
      <c r="I1996" s="1">
        <v>20.999729156494141</v>
      </c>
      <c r="J1996" s="1">
        <v>21.615470886230469</v>
      </c>
      <c r="K1996" s="1">
        <v>22.177347183227539</v>
      </c>
      <c r="L1996" s="1">
        <v>22.650484085083008</v>
      </c>
      <c r="M1996" s="1">
        <v>23.060951232910156</v>
      </c>
      <c r="N1996" s="1">
        <v>23.387825012207031</v>
      </c>
      <c r="O1996" s="1">
        <v>23.539089202880859</v>
      </c>
      <c r="P1996" s="1">
        <v>23.533843994140625</v>
      </c>
      <c r="Q1996" s="1">
        <v>23.390501022338867</v>
      </c>
      <c r="R1996" s="1">
        <v>23.151796340942383</v>
      </c>
      <c r="S1996" s="1">
        <v>22.870553970336914</v>
      </c>
      <c r="T1996" s="1">
        <v>22.51597785949707</v>
      </c>
      <c r="U1996" s="1">
        <v>22.105670928955078</v>
      </c>
      <c r="V1996" s="1">
        <v>21.711538314819336</v>
      </c>
      <c r="W1996" s="1">
        <v>21.247955322265625</v>
      </c>
      <c r="X1996" s="1">
        <v>20.774091720581055</v>
      </c>
      <c r="Y1996" s="1">
        <v>20.327568054199219</v>
      </c>
      <c r="Z1996" s="1">
        <v>19.91273307800293</v>
      </c>
      <c r="AA1996" s="1">
        <v>19.597871780395508</v>
      </c>
      <c r="AB1996" s="1">
        <v>19.286376953125</v>
      </c>
      <c r="AC1996" s="1">
        <v>19.026714324951172</v>
      </c>
      <c r="AD1996" s="1">
        <v>18.851642608642578</v>
      </c>
      <c r="AE1996" s="1">
        <v>18.854007720947266</v>
      </c>
      <c r="AF1996" s="1">
        <f t="shared" si="31"/>
        <v>18.364465713500977</v>
      </c>
    </row>
    <row r="1997" spans="1:32" x14ac:dyDescent="0.3">
      <c r="A1997" s="1">
        <v>8.4799995422363281</v>
      </c>
      <c r="B1997" s="1">
        <v>18.349573135375977</v>
      </c>
      <c r="C1997" s="1">
        <v>18.793510437011719</v>
      </c>
      <c r="D1997" s="1">
        <v>18.876501083374023</v>
      </c>
      <c r="E1997" s="1">
        <v>19.077352523803711</v>
      </c>
      <c r="F1997" s="1">
        <v>19.357994079589844</v>
      </c>
      <c r="G1997" s="1">
        <v>19.746242523193359</v>
      </c>
      <c r="H1997" s="1">
        <v>20.259809494018555</v>
      </c>
      <c r="I1997" s="1">
        <v>20.881008148193359</v>
      </c>
      <c r="J1997" s="1">
        <v>21.466802597045898</v>
      </c>
      <c r="K1997" s="1">
        <v>21.996063232421875</v>
      </c>
      <c r="L1997" s="1">
        <v>22.43739128112793</v>
      </c>
      <c r="M1997" s="1">
        <v>22.820108413696289</v>
      </c>
      <c r="N1997" s="1">
        <v>23.123472213745117</v>
      </c>
      <c r="O1997" s="1">
        <v>23.254034042358398</v>
      </c>
      <c r="P1997" s="1">
        <v>23.23151969909668</v>
      </c>
      <c r="Q1997" s="1">
        <v>23.079692840576172</v>
      </c>
      <c r="R1997" s="1">
        <v>22.84327507019043</v>
      </c>
      <c r="S1997" s="1">
        <v>22.573909759521484</v>
      </c>
      <c r="T1997" s="1">
        <v>22.239240646362305</v>
      </c>
      <c r="U1997" s="1">
        <v>21.858711242675781</v>
      </c>
      <c r="V1997" s="1">
        <v>21.502767562866211</v>
      </c>
      <c r="W1997" s="1">
        <v>21.076396942138672</v>
      </c>
      <c r="X1997" s="1">
        <v>20.639026641845703</v>
      </c>
      <c r="Y1997" s="1">
        <v>20.225500106811523</v>
      </c>
      <c r="Z1997" s="1">
        <v>19.838455200195313</v>
      </c>
      <c r="AA1997" s="1">
        <v>19.545635223388672</v>
      </c>
      <c r="AB1997" s="1">
        <v>19.250131607055664</v>
      </c>
      <c r="AC1997" s="1">
        <v>19.001012802124023</v>
      </c>
      <c r="AD1997" s="1">
        <v>18.831989288330078</v>
      </c>
      <c r="AE1997" s="1">
        <v>18.837148666381836</v>
      </c>
      <c r="AF1997" s="1">
        <f t="shared" si="31"/>
        <v>18.349573135375977</v>
      </c>
    </row>
    <row r="1998" spans="1:32" x14ac:dyDescent="0.3">
      <c r="A1998" s="1">
        <v>8.4840002059936523</v>
      </c>
      <c r="B1998" s="1">
        <v>18.332841873168945</v>
      </c>
      <c r="C1998" s="1">
        <v>18.769060134887695</v>
      </c>
      <c r="D1998" s="1">
        <v>18.844741821289063</v>
      </c>
      <c r="E1998" s="1">
        <v>19.035362243652344</v>
      </c>
      <c r="F1998" s="1">
        <v>19.301113128662109</v>
      </c>
      <c r="G1998" s="1">
        <v>19.670167922973633</v>
      </c>
      <c r="H1998" s="1">
        <v>20.1650390625</v>
      </c>
      <c r="I1998" s="1">
        <v>20.762958526611328</v>
      </c>
      <c r="J1998" s="1">
        <v>21.322969436645508</v>
      </c>
      <c r="K1998" s="1">
        <v>21.825998306274414</v>
      </c>
      <c r="L1998" s="1">
        <v>22.242986679077148</v>
      </c>
      <c r="M1998" s="1">
        <v>22.602622985839844</v>
      </c>
      <c r="N1998" s="1">
        <v>22.883241653442383</v>
      </c>
      <c r="O1998" s="1">
        <v>22.992788314819336</v>
      </c>
      <c r="P1998" s="1">
        <v>22.954288482666016</v>
      </c>
      <c r="Q1998" s="1">
        <v>22.793340682983398</v>
      </c>
      <c r="R1998" s="1">
        <v>22.555181503295898</v>
      </c>
      <c r="S1998" s="1">
        <v>22.292610168457031</v>
      </c>
      <c r="T1998" s="1">
        <v>21.975173950195313</v>
      </c>
      <c r="U1998" s="1">
        <v>21.618528366088867</v>
      </c>
      <c r="V1998" s="1">
        <v>21.297939300537109</v>
      </c>
      <c r="W1998" s="1">
        <v>20.906425476074219</v>
      </c>
      <c r="X1998" s="1">
        <v>20.504226684570313</v>
      </c>
      <c r="Y1998" s="1">
        <v>20.123250961303711</v>
      </c>
      <c r="Z1998" s="1">
        <v>19.763830184936523</v>
      </c>
      <c r="AA1998" s="1">
        <v>19.492471694946289</v>
      </c>
      <c r="AB1998" s="1">
        <v>19.212392807006836</v>
      </c>
      <c r="AC1998" s="1">
        <v>18.973323822021484</v>
      </c>
      <c r="AD1998" s="1">
        <v>18.8099365234375</v>
      </c>
      <c r="AE1998" s="1">
        <v>18.81805419921875</v>
      </c>
      <c r="AF1998" s="1">
        <f t="shared" si="31"/>
        <v>18.332841873168945</v>
      </c>
    </row>
    <row r="1999" spans="1:32" x14ac:dyDescent="0.3">
      <c r="A1999" s="1">
        <v>8.4879999160766602</v>
      </c>
      <c r="B1999" s="1">
        <v>18.312501907348633</v>
      </c>
      <c r="C1999" s="1">
        <v>18.740591049194336</v>
      </c>
      <c r="D1999" s="1">
        <v>18.808847427368164</v>
      </c>
      <c r="E1999" s="1">
        <v>18.989377975463867</v>
      </c>
      <c r="F1999" s="1">
        <v>19.240541458129883</v>
      </c>
      <c r="G1999" s="1">
        <v>19.591806411743164</v>
      </c>
      <c r="H1999" s="1">
        <v>20.069509506225586</v>
      </c>
      <c r="I1999" s="1">
        <v>20.647745132446289</v>
      </c>
      <c r="J1999" s="1">
        <v>21.187616348266602</v>
      </c>
      <c r="K1999" s="1">
        <v>21.670949935913086</v>
      </c>
      <c r="L1999" s="1">
        <v>22.067893981933594</v>
      </c>
      <c r="M1999" s="1">
        <v>22.406017303466797</v>
      </c>
      <c r="N1999" s="1">
        <v>22.665355682373047</v>
      </c>
      <c r="O1999" s="1">
        <v>22.756505966186523</v>
      </c>
      <c r="P1999" s="1">
        <v>22.703470230102539</v>
      </c>
      <c r="Q1999" s="1">
        <v>22.532087326049805</v>
      </c>
      <c r="R1999" s="1">
        <v>22.289129257202148</v>
      </c>
      <c r="S1999" s="1">
        <v>22.030824661254883</v>
      </c>
      <c r="T1999" s="1">
        <v>21.727893829345703</v>
      </c>
      <c r="U1999" s="1">
        <v>21.391000747680664</v>
      </c>
      <c r="V1999" s="1">
        <v>21.101539611816406</v>
      </c>
      <c r="W1999" s="1">
        <v>20.741039276123047</v>
      </c>
      <c r="X1999" s="1">
        <v>20.37083625793457</v>
      </c>
      <c r="Y1999" s="1">
        <v>20.019948959350586</v>
      </c>
      <c r="Z1999" s="1">
        <v>19.686159133911133</v>
      </c>
      <c r="AA1999" s="1">
        <v>19.434261322021484</v>
      </c>
      <c r="AB1999" s="1">
        <v>19.168228149414063</v>
      </c>
      <c r="AC1999" s="1">
        <v>18.938743591308594</v>
      </c>
      <c r="AD1999" s="1">
        <v>18.781723022460938</v>
      </c>
      <c r="AE1999" s="1">
        <v>18.79449462890625</v>
      </c>
      <c r="AF1999" s="1">
        <f t="shared" si="31"/>
        <v>18.312501907348633</v>
      </c>
    </row>
    <row r="2000" spans="1:32" x14ac:dyDescent="0.3">
      <c r="A2000" s="1">
        <v>8.4920005798339844</v>
      </c>
      <c r="B2000" s="1">
        <v>18.286830902099609</v>
      </c>
      <c r="C2000" s="1">
        <v>18.706012725830078</v>
      </c>
      <c r="D2000" s="1">
        <v>18.767250061035156</v>
      </c>
      <c r="E2000" s="1">
        <v>18.938112258911133</v>
      </c>
      <c r="F2000" s="1">
        <v>19.176517486572266</v>
      </c>
      <c r="G2000" s="1">
        <v>19.513401031494141</v>
      </c>
      <c r="H2000" s="1">
        <v>19.976799011230469</v>
      </c>
      <c r="I2000" s="1">
        <v>20.539421081542969</v>
      </c>
      <c r="J2000" s="1">
        <v>21.063650131225586</v>
      </c>
      <c r="K2000" s="1">
        <v>21.530536651611328</v>
      </c>
      <c r="L2000" s="1">
        <v>21.909025192260742</v>
      </c>
      <c r="M2000" s="1">
        <v>22.228000640869141</v>
      </c>
      <c r="N2000" s="1">
        <v>22.4697265625</v>
      </c>
      <c r="O2000" s="1">
        <v>22.545455932617188</v>
      </c>
      <c r="P2000" s="1">
        <v>22.478500366210938</v>
      </c>
      <c r="Q2000" s="1">
        <v>22.296369552612305</v>
      </c>
      <c r="R2000" s="1">
        <v>22.048608779907227</v>
      </c>
      <c r="S2000" s="1">
        <v>21.793453216552734</v>
      </c>
      <c r="T2000" s="1">
        <v>21.499502182006836</v>
      </c>
      <c r="U2000" s="1">
        <v>21.180299758911133</v>
      </c>
      <c r="V2000" s="1">
        <v>20.917205810546875</v>
      </c>
      <c r="W2000" s="1">
        <v>20.583040237426758</v>
      </c>
      <c r="X2000" s="1">
        <v>20.240325927734375</v>
      </c>
      <c r="Y2000" s="1">
        <v>19.915353775024414</v>
      </c>
      <c r="Z2000" s="1">
        <v>19.603713989257813</v>
      </c>
      <c r="AA2000" s="1">
        <v>19.3685302734375</v>
      </c>
      <c r="AB2000" s="1">
        <v>19.114908218383789</v>
      </c>
      <c r="AC2000" s="1">
        <v>18.894664764404297</v>
      </c>
      <c r="AD2000" s="1">
        <v>18.744966506958008</v>
      </c>
      <c r="AE2000" s="1">
        <v>18.764333724975586</v>
      </c>
      <c r="AF2000" s="1">
        <f t="shared" si="31"/>
        <v>18.286830902099609</v>
      </c>
    </row>
    <row r="2001" spans="1:32" x14ac:dyDescent="0.3">
      <c r="A2001" s="1">
        <v>8.4960002899169922</v>
      </c>
      <c r="B2001" s="1">
        <v>18.254232406616211</v>
      </c>
      <c r="C2001" s="1">
        <v>18.663501739501953</v>
      </c>
      <c r="D2001" s="1">
        <v>18.71881103515625</v>
      </c>
      <c r="E2001" s="1">
        <v>18.88177490234375</v>
      </c>
      <c r="F2001" s="1">
        <v>19.11088752746582</v>
      </c>
      <c r="G2001" s="1">
        <v>19.437665939331055</v>
      </c>
      <c r="H2001" s="1">
        <v>19.889759063720703</v>
      </c>
      <c r="I2001" s="1">
        <v>20.440040588378906</v>
      </c>
      <c r="J2001" s="1">
        <v>20.950729370117188</v>
      </c>
      <c r="K2001" s="1">
        <v>21.402486801147461</v>
      </c>
      <c r="L2001" s="1">
        <v>21.765151977539063</v>
      </c>
      <c r="M2001" s="1">
        <v>22.069135665893555</v>
      </c>
      <c r="N2001" s="1">
        <v>22.296749114990234</v>
      </c>
      <c r="O2001" s="1">
        <v>22.358808517456055</v>
      </c>
      <c r="P2001" s="1">
        <v>22.279506683349609</v>
      </c>
      <c r="Q2001" s="1">
        <v>22.088666915893555</v>
      </c>
      <c r="R2001" s="1">
        <v>21.837675094604492</v>
      </c>
      <c r="S2001" s="1">
        <v>21.583484649658203</v>
      </c>
      <c r="T2001" s="1">
        <v>21.294557571411133</v>
      </c>
      <c r="U2001" s="1">
        <v>20.990606307983398</v>
      </c>
      <c r="V2001" s="1">
        <v>20.746688842773438</v>
      </c>
      <c r="W2001" s="1">
        <v>20.433982849121094</v>
      </c>
      <c r="X2001" s="1">
        <v>20.11335563659668</v>
      </c>
      <c r="Y2001" s="1">
        <v>19.809240341186523</v>
      </c>
      <c r="Z2001" s="1">
        <v>19.515781402587891</v>
      </c>
      <c r="AA2001" s="1">
        <v>19.294769287109375</v>
      </c>
      <c r="AB2001" s="1">
        <v>19.052040100097656</v>
      </c>
      <c r="AC2001" s="1">
        <v>18.840559005737305</v>
      </c>
      <c r="AD2001" s="1">
        <v>18.698587417602539</v>
      </c>
      <c r="AE2001" s="1">
        <v>18.725828170776367</v>
      </c>
      <c r="AF2001" s="1">
        <f t="shared" si="31"/>
        <v>18.254232406616211</v>
      </c>
    </row>
    <row r="2002" spans="1:32" x14ac:dyDescent="0.3">
      <c r="A2002" s="1">
        <v>8.5</v>
      </c>
      <c r="B2002" s="1">
        <v>18.213342666625977</v>
      </c>
      <c r="C2002" s="1">
        <v>18.612606048583984</v>
      </c>
      <c r="D2002" s="1">
        <v>18.663763046264648</v>
      </c>
      <c r="E2002" s="1">
        <v>18.822038650512695</v>
      </c>
      <c r="F2002" s="1">
        <v>19.045650482177734</v>
      </c>
      <c r="G2002" s="1">
        <v>19.365486145019531</v>
      </c>
      <c r="H2002" s="1">
        <v>19.808832168579102</v>
      </c>
      <c r="I2002" s="1">
        <v>20.348773956298828</v>
      </c>
      <c r="J2002" s="1">
        <v>20.847549438476563</v>
      </c>
      <c r="K2002" s="1">
        <v>21.286769866943359</v>
      </c>
      <c r="L2002" s="1">
        <v>21.637699127197266</v>
      </c>
      <c r="M2002" s="1">
        <v>21.930231094360352</v>
      </c>
      <c r="N2002" s="1">
        <v>22.145906448364258</v>
      </c>
      <c r="O2002" s="1">
        <v>22.196113586425781</v>
      </c>
      <c r="P2002" s="1">
        <v>22.107585906982422</v>
      </c>
      <c r="Q2002" s="1">
        <v>21.91108512878418</v>
      </c>
      <c r="R2002" s="1">
        <v>21.657878875732422</v>
      </c>
      <c r="S2002" s="1">
        <v>21.403066635131836</v>
      </c>
      <c r="T2002" s="1">
        <v>21.117923736572266</v>
      </c>
      <c r="U2002" s="1">
        <v>20.824769973754883</v>
      </c>
      <c r="V2002" s="1">
        <v>20.592277526855469</v>
      </c>
      <c r="W2002" s="1">
        <v>20.294887542724609</v>
      </c>
      <c r="X2002" s="1">
        <v>19.990266799926758</v>
      </c>
      <c r="Y2002" s="1">
        <v>19.70164680480957</v>
      </c>
      <c r="Z2002" s="1">
        <v>19.42259407043457</v>
      </c>
      <c r="AA2002" s="1">
        <v>19.213771820068359</v>
      </c>
      <c r="AB2002" s="1">
        <v>18.980691909790039</v>
      </c>
      <c r="AC2002" s="1">
        <v>18.777284622192383</v>
      </c>
      <c r="AD2002" s="1">
        <v>18.642717361450195</v>
      </c>
      <c r="AE2002" s="1">
        <v>18.67816162109375</v>
      </c>
      <c r="AF2002" s="1">
        <f t="shared" si="31"/>
        <v>18.213342666625977</v>
      </c>
    </row>
    <row r="2003" spans="1:32" x14ac:dyDescent="0.3">
      <c r="A2003" s="1">
        <v>8.5039997100830078</v>
      </c>
      <c r="B2003" s="1">
        <v>18.163087844848633</v>
      </c>
      <c r="C2003" s="1">
        <v>18.554262161254883</v>
      </c>
      <c r="D2003" s="1">
        <v>18.603359222412109</v>
      </c>
      <c r="E2003" s="1">
        <v>18.760227203369141</v>
      </c>
      <c r="F2003" s="1">
        <v>18.981082916259766</v>
      </c>
      <c r="G2003" s="1">
        <v>19.29582405090332</v>
      </c>
      <c r="H2003" s="1">
        <v>19.73286247253418</v>
      </c>
      <c r="I2003" s="1">
        <v>20.264501571655273</v>
      </c>
      <c r="J2003" s="1">
        <v>20.754615783691406</v>
      </c>
      <c r="K2003" s="1">
        <v>21.185371398925781</v>
      </c>
      <c r="L2003" s="1">
        <v>21.527751922607422</v>
      </c>
      <c r="M2003" s="1">
        <v>21.810642242431641</v>
      </c>
      <c r="N2003" s="1">
        <v>22.016359329223633</v>
      </c>
      <c r="O2003" s="1">
        <v>22.057621002197266</v>
      </c>
      <c r="P2003" s="1">
        <v>21.963397979736328</v>
      </c>
      <c r="Q2003" s="1">
        <v>21.763631820678711</v>
      </c>
      <c r="R2003" s="1">
        <v>21.508966445922852</v>
      </c>
      <c r="S2003" s="1">
        <v>21.253965377807617</v>
      </c>
      <c r="T2003" s="1">
        <v>20.971412658691406</v>
      </c>
      <c r="U2003" s="1">
        <v>20.683628082275391</v>
      </c>
      <c r="V2003" s="1">
        <v>20.456638336181641</v>
      </c>
      <c r="W2003" s="1">
        <v>20.16718864440918</v>
      </c>
      <c r="X2003" s="1">
        <v>19.872182846069336</v>
      </c>
      <c r="Y2003" s="1">
        <v>19.593605041503906</v>
      </c>
      <c r="Z2003" s="1">
        <v>19.325283050537109</v>
      </c>
      <c r="AA2003" s="1">
        <v>19.126873016357422</v>
      </c>
      <c r="AB2003" s="1">
        <v>18.902334213256836</v>
      </c>
      <c r="AC2003" s="1">
        <v>18.706199645996094</v>
      </c>
      <c r="AD2003" s="1">
        <v>18.578311920166016</v>
      </c>
      <c r="AE2003" s="1">
        <v>18.621301651000977</v>
      </c>
      <c r="AF2003" s="1">
        <f t="shared" si="31"/>
        <v>18.163087844848633</v>
      </c>
    </row>
    <row r="2004" spans="1:32" x14ac:dyDescent="0.3">
      <c r="A2004" s="1">
        <v>8.508000373840332</v>
      </c>
      <c r="B2004" s="1">
        <v>18.102752685546875</v>
      </c>
      <c r="C2004" s="1">
        <v>18.489456176757813</v>
      </c>
      <c r="D2004" s="1">
        <v>18.538347244262695</v>
      </c>
      <c r="E2004" s="1">
        <v>18.695877075195313</v>
      </c>
      <c r="F2004" s="1">
        <v>18.91578483581543</v>
      </c>
      <c r="G2004" s="1">
        <v>19.227483749389648</v>
      </c>
      <c r="H2004" s="1">
        <v>19.660837173461914</v>
      </c>
      <c r="I2004" s="1">
        <v>20.187646865844727</v>
      </c>
      <c r="J2004" s="1">
        <v>20.67327880859375</v>
      </c>
      <c r="K2004" s="1">
        <v>21.098930358886719</v>
      </c>
      <c r="L2004" s="1">
        <v>21.434690475463867</v>
      </c>
      <c r="M2004" s="1">
        <v>21.709800720214844</v>
      </c>
      <c r="N2004" s="1">
        <v>21.908344268798828</v>
      </c>
      <c r="O2004" s="1">
        <v>21.944097518920898</v>
      </c>
      <c r="P2004" s="1">
        <v>21.846952438354492</v>
      </c>
      <c r="Q2004" s="1">
        <v>21.645746231079102</v>
      </c>
      <c r="R2004" s="1">
        <v>21.390892028808594</v>
      </c>
      <c r="S2004" s="1">
        <v>21.136394500732422</v>
      </c>
      <c r="T2004" s="1">
        <v>20.854379653930664</v>
      </c>
      <c r="U2004" s="1">
        <v>20.567100524902344</v>
      </c>
      <c r="V2004" s="1">
        <v>20.34107780456543</v>
      </c>
      <c r="W2004" s="1">
        <v>20.052770614624023</v>
      </c>
      <c r="X2004" s="1">
        <v>19.760997772216797</v>
      </c>
      <c r="Y2004" s="1">
        <v>19.487253189086914</v>
      </c>
      <c r="Z2004" s="1">
        <v>19.225772857666016</v>
      </c>
      <c r="AA2004" s="1">
        <v>19.035385131835938</v>
      </c>
      <c r="AB2004" s="1">
        <v>18.818170547485352</v>
      </c>
      <c r="AC2004" s="1">
        <v>18.628448486328125</v>
      </c>
      <c r="AD2004" s="1">
        <v>18.506309509277344</v>
      </c>
      <c r="AE2004" s="1">
        <v>18.555276870727539</v>
      </c>
      <c r="AF2004" s="1">
        <f t="shared" si="31"/>
        <v>18.102752685546875</v>
      </c>
    </row>
    <row r="2005" spans="1:32" x14ac:dyDescent="0.3">
      <c r="A2005" s="1">
        <v>8.5120000839233398</v>
      </c>
      <c r="B2005" s="1">
        <v>18.032009124755859</v>
      </c>
      <c r="C2005" s="1">
        <v>18.418113708496094</v>
      </c>
      <c r="D2005" s="1">
        <v>18.468080520629883</v>
      </c>
      <c r="E2005" s="1">
        <v>18.627391815185547</v>
      </c>
      <c r="F2005" s="1">
        <v>18.848310470581055</v>
      </c>
      <c r="G2005" s="1">
        <v>19.159950256347656</v>
      </c>
      <c r="H2005" s="1">
        <v>19.592790603637695</v>
      </c>
      <c r="I2005" s="1">
        <v>20.118928909301758</v>
      </c>
      <c r="J2005" s="1">
        <v>20.603155136108398</v>
      </c>
      <c r="K2005" s="1">
        <v>21.026006698608398</v>
      </c>
      <c r="L2005" s="1">
        <v>21.357706069946289</v>
      </c>
      <c r="M2005" s="1">
        <v>21.628393173217773</v>
      </c>
      <c r="N2005" s="1">
        <v>21.823341369628906</v>
      </c>
      <c r="O2005" s="1">
        <v>21.856817245483398</v>
      </c>
      <c r="P2005" s="1">
        <v>21.758813858032227</v>
      </c>
      <c r="Q2005" s="1">
        <v>21.557735443115234</v>
      </c>
      <c r="R2005" s="1">
        <v>21.303531646728516</v>
      </c>
      <c r="S2005" s="1">
        <v>21.048860549926758</v>
      </c>
      <c r="T2005" s="1">
        <v>20.765020370483398</v>
      </c>
      <c r="U2005" s="1">
        <v>20.473917007446289</v>
      </c>
      <c r="V2005" s="1">
        <v>20.245468139648438</v>
      </c>
      <c r="W2005" s="1">
        <v>19.953207015991211</v>
      </c>
      <c r="X2005" s="1">
        <v>19.659029006958008</v>
      </c>
      <c r="Y2005" s="1">
        <v>19.385299682617188</v>
      </c>
      <c r="Z2005" s="1">
        <v>19.126487731933594</v>
      </c>
      <c r="AA2005" s="1">
        <v>18.940805435180664</v>
      </c>
      <c r="AB2005" s="1">
        <v>18.729085922241211</v>
      </c>
      <c r="AC2005" s="1">
        <v>18.544589996337891</v>
      </c>
      <c r="AD2005" s="1">
        <v>18.427005767822266</v>
      </c>
      <c r="AE2005" s="1">
        <v>18.479961395263672</v>
      </c>
      <c r="AF2005" s="1">
        <f t="shared" si="31"/>
        <v>18.032009124755859</v>
      </c>
    </row>
    <row r="2006" spans="1:32" x14ac:dyDescent="0.3">
      <c r="A2006" s="1">
        <v>8.5159997940063477</v>
      </c>
      <c r="B2006" s="1">
        <v>17.95091438293457</v>
      </c>
      <c r="C2006" s="1">
        <v>18.339284896850586</v>
      </c>
      <c r="D2006" s="1">
        <v>18.391286849975586</v>
      </c>
      <c r="E2006" s="1">
        <v>18.553524017333984</v>
      </c>
      <c r="F2006" s="1">
        <v>18.778041839599609</v>
      </c>
      <c r="G2006" s="1">
        <v>19.092813491821289</v>
      </c>
      <c r="H2006" s="1">
        <v>19.528701782226563</v>
      </c>
      <c r="I2006" s="1">
        <v>20.057498931884766</v>
      </c>
      <c r="J2006" s="1">
        <v>20.542549133300781</v>
      </c>
      <c r="K2006" s="1">
        <v>20.965461730957031</v>
      </c>
      <c r="L2006" s="1">
        <v>21.297023773193359</v>
      </c>
      <c r="M2006" s="1">
        <v>21.567632675170898</v>
      </c>
      <c r="N2006" s="1">
        <v>21.762907028198242</v>
      </c>
      <c r="O2006" s="1">
        <v>21.797138214111328</v>
      </c>
      <c r="P2006" s="1">
        <v>21.70014762878418</v>
      </c>
      <c r="Q2006" s="1">
        <v>21.500003814697266</v>
      </c>
      <c r="R2006" s="1">
        <v>21.245746612548828</v>
      </c>
      <c r="S2006" s="1">
        <v>20.989089965820313</v>
      </c>
      <c r="T2006" s="1">
        <v>20.700811386108398</v>
      </c>
      <c r="U2006" s="1">
        <v>20.402250289916992</v>
      </c>
      <c r="V2006" s="1">
        <v>20.168479919433594</v>
      </c>
      <c r="W2006" s="1">
        <v>19.869329452514648</v>
      </c>
      <c r="X2006" s="1">
        <v>19.568410873413086</v>
      </c>
      <c r="Y2006" s="1">
        <v>19.290334701538086</v>
      </c>
      <c r="Z2006" s="1">
        <v>19.029949188232422</v>
      </c>
      <c r="AA2006" s="1">
        <v>18.845008850097656</v>
      </c>
      <c r="AB2006" s="1">
        <v>18.636016845703125</v>
      </c>
      <c r="AC2006" s="1">
        <v>18.454843521118164</v>
      </c>
      <c r="AD2006" s="1">
        <v>18.340293884277344</v>
      </c>
      <c r="AE2006" s="1">
        <v>18.39544677734375</v>
      </c>
      <c r="AF2006" s="1">
        <f t="shared" ref="AF2006:AF2069" si="32">B2006</f>
        <v>17.95091438293457</v>
      </c>
    </row>
    <row r="2007" spans="1:32" x14ac:dyDescent="0.3">
      <c r="A2007" s="1">
        <v>8.5200004577636719</v>
      </c>
      <c r="B2007" s="1">
        <v>17.859891891479492</v>
      </c>
      <c r="C2007" s="1">
        <v>18.251943588256836</v>
      </c>
      <c r="D2007" s="1">
        <v>18.307256698608398</v>
      </c>
      <c r="E2007" s="1">
        <v>18.473850250244141</v>
      </c>
      <c r="F2007" s="1">
        <v>18.704574584960938</v>
      </c>
      <c r="G2007" s="1">
        <v>19.025211334228516</v>
      </c>
      <c r="H2007" s="1">
        <v>19.467239379882813</v>
      </c>
      <c r="I2007" s="1">
        <v>20.001348495483398</v>
      </c>
      <c r="J2007" s="1">
        <v>20.490407943725586</v>
      </c>
      <c r="K2007" s="1">
        <v>20.917501449584961</v>
      </c>
      <c r="L2007" s="1">
        <v>21.253454208374023</v>
      </c>
      <c r="M2007" s="1">
        <v>21.528415679931641</v>
      </c>
      <c r="N2007" s="1">
        <v>21.727861404418945</v>
      </c>
      <c r="O2007" s="1">
        <v>21.765750885009766</v>
      </c>
      <c r="P2007" s="1">
        <v>21.671289443969727</v>
      </c>
      <c r="Q2007" s="1">
        <v>21.471891403198242</v>
      </c>
      <c r="R2007" s="1">
        <v>21.215784072875977</v>
      </c>
      <c r="S2007" s="1">
        <v>20.954778671264648</v>
      </c>
      <c r="T2007" s="1">
        <v>20.659170150756836</v>
      </c>
      <c r="U2007" s="1">
        <v>20.350120544433594</v>
      </c>
      <c r="V2007" s="1">
        <v>20.107141494750977</v>
      </c>
      <c r="W2007" s="1">
        <v>19.801591873168945</v>
      </c>
      <c r="X2007" s="1">
        <v>19.490880966186523</v>
      </c>
      <c r="Y2007" s="1">
        <v>19.204601287841797</v>
      </c>
      <c r="Z2007" s="1">
        <v>18.938520431518555</v>
      </c>
      <c r="AA2007" s="1">
        <v>18.750011444091797</v>
      </c>
      <c r="AB2007" s="1">
        <v>18.540237426757813</v>
      </c>
      <c r="AC2007" s="1">
        <v>18.359836578369141</v>
      </c>
      <c r="AD2007" s="1">
        <v>18.246559143066406</v>
      </c>
      <c r="AE2007" s="1">
        <v>18.302364349365234</v>
      </c>
      <c r="AF2007" s="1">
        <f t="shared" si="32"/>
        <v>17.859891891479492</v>
      </c>
    </row>
    <row r="2008" spans="1:32" x14ac:dyDescent="0.3">
      <c r="A2008" s="1">
        <v>8.5240001678466797</v>
      </c>
      <c r="B2008" s="1">
        <v>17.759696960449219</v>
      </c>
      <c r="C2008" s="1">
        <v>18.155939102172852</v>
      </c>
      <c r="D2008" s="1">
        <v>18.21588134765625</v>
      </c>
      <c r="E2008" s="1">
        <v>18.388158798217773</v>
      </c>
      <c r="F2008" s="1">
        <v>18.626993179321289</v>
      </c>
      <c r="G2008" s="1">
        <v>18.956005096435547</v>
      </c>
      <c r="H2008" s="1">
        <v>19.406318664550781</v>
      </c>
      <c r="I2008" s="1">
        <v>19.948873519897461</v>
      </c>
      <c r="J2008" s="1">
        <v>20.446403503417969</v>
      </c>
      <c r="K2008" s="1">
        <v>20.882480621337891</v>
      </c>
      <c r="L2008" s="1">
        <v>21.227376937866211</v>
      </c>
      <c r="M2008" s="1">
        <v>21.510980606079102</v>
      </c>
      <c r="N2008" s="1">
        <v>21.718149185180664</v>
      </c>
      <c r="O2008" s="1">
        <v>21.762123107910156</v>
      </c>
      <c r="P2008" s="1">
        <v>21.671077728271484</v>
      </c>
      <c r="Q2008" s="1">
        <v>21.47172737121582</v>
      </c>
      <c r="R2008" s="1">
        <v>21.211849212646484</v>
      </c>
      <c r="S2008" s="1">
        <v>20.943840026855469</v>
      </c>
      <c r="T2008" s="1">
        <v>20.637775421142578</v>
      </c>
      <c r="U2008" s="1">
        <v>20.315004348754883</v>
      </c>
      <c r="V2008" s="1">
        <v>20.059446334838867</v>
      </c>
      <c r="W2008" s="1">
        <v>19.748088836669922</v>
      </c>
      <c r="X2008" s="1">
        <v>19.427097320556641</v>
      </c>
      <c r="Y2008" s="1">
        <v>19.130067825317383</v>
      </c>
      <c r="Z2008" s="1">
        <v>18.854501724243164</v>
      </c>
      <c r="AA2008" s="1">
        <v>18.658044815063477</v>
      </c>
      <c r="AB2008" s="1">
        <v>18.44366455078125</v>
      </c>
      <c r="AC2008" s="1">
        <v>18.261194229125977</v>
      </c>
      <c r="AD2008" s="1">
        <v>18.147239685058594</v>
      </c>
      <c r="AE2008" s="1">
        <v>18.202028274536133</v>
      </c>
      <c r="AF2008" s="1">
        <f t="shared" si="32"/>
        <v>17.759696960449219</v>
      </c>
    </row>
    <row r="2009" spans="1:32" x14ac:dyDescent="0.3">
      <c r="A2009" s="1">
        <v>8.5279998779296875</v>
      </c>
      <c r="B2009" s="1">
        <v>17.651361465454102</v>
      </c>
      <c r="C2009" s="1">
        <v>18.052120208740234</v>
      </c>
      <c r="D2009" s="1">
        <v>18.117225646972656</v>
      </c>
      <c r="E2009" s="1">
        <v>18.296018600463867</v>
      </c>
      <c r="F2009" s="1">
        <v>18.544137954711914</v>
      </c>
      <c r="G2009" s="1">
        <v>18.884220123291016</v>
      </c>
      <c r="H2009" s="1">
        <v>19.344491958618164</v>
      </c>
      <c r="I2009" s="1">
        <v>19.899307250976563</v>
      </c>
      <c r="J2009" s="1">
        <v>20.41004753112793</v>
      </c>
      <c r="K2009" s="1">
        <v>20.859821319580078</v>
      </c>
      <c r="L2009" s="1">
        <v>21.218147277832031</v>
      </c>
      <c r="M2009" s="1">
        <v>21.514482498168945</v>
      </c>
      <c r="N2009" s="1">
        <v>21.732503890991211</v>
      </c>
      <c r="O2009" s="1">
        <v>21.784446716308594</v>
      </c>
      <c r="P2009" s="1">
        <v>21.69744873046875</v>
      </c>
      <c r="Q2009" s="1">
        <v>21.497549057006836</v>
      </c>
      <c r="R2009" s="1">
        <v>21.23219108581543</v>
      </c>
      <c r="S2009" s="1">
        <v>20.954410552978516</v>
      </c>
      <c r="T2009" s="1">
        <v>20.634424209594727</v>
      </c>
      <c r="U2009" s="1">
        <v>20.294023513793945</v>
      </c>
      <c r="V2009" s="1">
        <v>20.024370193481445</v>
      </c>
      <c r="W2009" s="1">
        <v>19.706348419189453</v>
      </c>
      <c r="X2009" s="1">
        <v>19.376068115234375</v>
      </c>
      <c r="Y2009" s="1">
        <v>19.06751823425293</v>
      </c>
      <c r="Z2009" s="1">
        <v>18.779830932617188</v>
      </c>
      <c r="AA2009" s="1">
        <v>18.571586608886719</v>
      </c>
      <c r="AB2009" s="1">
        <v>18.348964691162109</v>
      </c>
      <c r="AC2009" s="1">
        <v>18.161554336547852</v>
      </c>
      <c r="AD2009" s="1">
        <v>18.044662475585938</v>
      </c>
      <c r="AE2009" s="1">
        <v>18.09630012512207</v>
      </c>
      <c r="AF2009" s="1">
        <f t="shared" si="32"/>
        <v>17.651361465454102</v>
      </c>
    </row>
    <row r="2010" spans="1:32" x14ac:dyDescent="0.3">
      <c r="A2010" s="1">
        <v>8.5319995880126953</v>
      </c>
      <c r="B2010" s="1">
        <v>17.53614616394043</v>
      </c>
      <c r="C2010" s="1">
        <v>17.941555023193359</v>
      </c>
      <c r="D2010" s="1">
        <v>18.01165771484375</v>
      </c>
      <c r="E2010" s="1">
        <v>18.19731330871582</v>
      </c>
      <c r="F2010" s="1">
        <v>18.455520629882813</v>
      </c>
      <c r="G2010" s="1">
        <v>18.809206008911133</v>
      </c>
      <c r="H2010" s="1">
        <v>19.281545639038086</v>
      </c>
      <c r="I2010" s="1">
        <v>19.852264404296875</v>
      </c>
      <c r="J2010" s="1">
        <v>20.380392074584961</v>
      </c>
      <c r="K2010" s="1">
        <v>20.848081588745117</v>
      </c>
      <c r="L2010" s="1">
        <v>21.224004745483398</v>
      </c>
      <c r="M2010" s="1">
        <v>21.536706924438477</v>
      </c>
      <c r="N2010" s="1">
        <v>21.768253326416016</v>
      </c>
      <c r="O2010" s="1">
        <v>21.829845428466797</v>
      </c>
      <c r="P2010" s="1">
        <v>21.747751235961914</v>
      </c>
      <c r="Q2010" s="1">
        <v>21.547040939331055</v>
      </c>
      <c r="R2010" s="1">
        <v>21.274703979492188</v>
      </c>
      <c r="S2010" s="1">
        <v>20.984470367431641</v>
      </c>
      <c r="T2010" s="1">
        <v>20.647224426269531</v>
      </c>
      <c r="U2010" s="1">
        <v>20.286052703857422</v>
      </c>
      <c r="V2010" s="1">
        <v>20.003787994384766</v>
      </c>
      <c r="W2010" s="1">
        <v>19.675331115722656</v>
      </c>
      <c r="X2010" s="1">
        <v>19.335134506225586</v>
      </c>
      <c r="Y2010" s="1">
        <v>19.01508903503418</v>
      </c>
      <c r="Z2010" s="1">
        <v>18.714544296264648</v>
      </c>
      <c r="AA2010" s="1">
        <v>18.492406845092773</v>
      </c>
      <c r="AB2010" s="1">
        <v>18.258939743041992</v>
      </c>
      <c r="AC2010" s="1">
        <v>18.063865661621094</v>
      </c>
      <c r="AD2010" s="1">
        <v>17.941328048706055</v>
      </c>
      <c r="AE2010" s="1">
        <v>17.987125396728516</v>
      </c>
      <c r="AF2010" s="1">
        <f t="shared" si="32"/>
        <v>17.53614616394043</v>
      </c>
    </row>
    <row r="2011" spans="1:32" x14ac:dyDescent="0.3">
      <c r="A2011" s="1">
        <v>8.5360002517700195</v>
      </c>
      <c r="B2011" s="1">
        <v>17.415477752685547</v>
      </c>
      <c r="C2011" s="1">
        <v>17.825382232666016</v>
      </c>
      <c r="D2011" s="1">
        <v>17.900287628173828</v>
      </c>
      <c r="E2011" s="1">
        <v>18.093036651611328</v>
      </c>
      <c r="F2011" s="1">
        <v>18.361913681030273</v>
      </c>
      <c r="G2011" s="1">
        <v>18.730937957763672</v>
      </c>
      <c r="H2011" s="1">
        <v>19.218093872070313</v>
      </c>
      <c r="I2011" s="1">
        <v>19.807336807250977</v>
      </c>
      <c r="J2011" s="1">
        <v>20.356143951416016</v>
      </c>
      <c r="K2011" s="1">
        <v>20.845283508300781</v>
      </c>
      <c r="L2011" s="1">
        <v>21.242319107055664</v>
      </c>
      <c r="M2011" s="1">
        <v>21.574390411376953</v>
      </c>
      <c r="N2011" s="1">
        <v>21.821727752685547</v>
      </c>
      <c r="O2011" s="1">
        <v>21.894596099853516</v>
      </c>
      <c r="P2011" s="1">
        <v>21.818410873413086</v>
      </c>
      <c r="Q2011" s="1">
        <v>21.616926193237305</v>
      </c>
      <c r="R2011" s="1">
        <v>21.336587905883789</v>
      </c>
      <c r="S2011" s="1">
        <v>21.03192138671875</v>
      </c>
      <c r="T2011" s="1">
        <v>20.675237655639648</v>
      </c>
      <c r="U2011" s="1">
        <v>20.291854858398438</v>
      </c>
      <c r="V2011" s="1">
        <v>20.000436782836914</v>
      </c>
      <c r="W2011" s="1">
        <v>19.657344818115234</v>
      </c>
      <c r="X2011" s="1">
        <v>19.303106307983398</v>
      </c>
      <c r="Y2011" s="1">
        <v>18.969854354858398</v>
      </c>
      <c r="Z2011" s="1">
        <v>18.656259536743164</v>
      </c>
      <c r="AA2011" s="1">
        <v>18.420114517211914</v>
      </c>
      <c r="AB2011" s="1">
        <v>18.174703598022461</v>
      </c>
      <c r="AC2011" s="1">
        <v>17.969755172729492</v>
      </c>
      <c r="AD2011" s="1">
        <v>17.838674545288086</v>
      </c>
      <c r="AE2011" s="1">
        <v>17.875637054443359</v>
      </c>
      <c r="AF2011" s="1">
        <f t="shared" si="32"/>
        <v>17.415477752685547</v>
      </c>
    </row>
    <row r="2012" spans="1:32" x14ac:dyDescent="0.3">
      <c r="A2012" s="1">
        <v>8.5399999618530273</v>
      </c>
      <c r="B2012" s="1">
        <v>17.290884017944336</v>
      </c>
      <c r="C2012" s="1">
        <v>17.705411911010742</v>
      </c>
      <c r="D2012" s="1">
        <v>17.785238265991211</v>
      </c>
      <c r="E2012" s="1">
        <v>17.985387802124023</v>
      </c>
      <c r="F2012" s="1">
        <v>18.265335083007813</v>
      </c>
      <c r="G2012" s="1">
        <v>18.650506973266602</v>
      </c>
      <c r="H2012" s="1">
        <v>19.154752731323242</v>
      </c>
      <c r="I2012" s="1">
        <v>19.764320373535156</v>
      </c>
      <c r="J2012" s="1">
        <v>20.336015701293945</v>
      </c>
      <c r="K2012" s="1">
        <v>20.84918212890625</v>
      </c>
      <c r="L2012" s="1">
        <v>21.269929885864258</v>
      </c>
      <c r="M2012" s="1">
        <v>21.623769760131836</v>
      </c>
      <c r="N2012" s="1">
        <v>21.888771057128906</v>
      </c>
      <c r="O2012" s="1">
        <v>21.974260330200195</v>
      </c>
      <c r="P2012" s="1">
        <v>21.904819488525391</v>
      </c>
      <c r="Q2012" s="1">
        <v>21.702934265136719</v>
      </c>
      <c r="R2012" s="1">
        <v>21.414569854736328</v>
      </c>
      <c r="S2012" s="1">
        <v>21.09538459777832</v>
      </c>
      <c r="T2012" s="1">
        <v>20.719436645507813</v>
      </c>
      <c r="U2012" s="1">
        <v>20.3155517578125</v>
      </c>
      <c r="V2012" s="1">
        <v>20.011192321777344</v>
      </c>
      <c r="W2012" s="1">
        <v>19.652915954589844</v>
      </c>
      <c r="X2012" s="1">
        <v>19.281190872192383</v>
      </c>
      <c r="Y2012" s="1">
        <v>18.931364059448242</v>
      </c>
      <c r="Z2012" s="1">
        <v>18.602972030639648</v>
      </c>
      <c r="AA2012" s="1">
        <v>18.352481842041016</v>
      </c>
      <c r="AB2012" s="1">
        <v>18.094596862792969</v>
      </c>
      <c r="AC2012" s="1">
        <v>17.878238677978516</v>
      </c>
      <c r="AD2012" s="1">
        <v>17.736202239990234</v>
      </c>
      <c r="AE2012" s="1">
        <v>17.761791229248047</v>
      </c>
      <c r="AF2012" s="1">
        <f t="shared" si="32"/>
        <v>17.290884017944336</v>
      </c>
    </row>
    <row r="2013" spans="1:32" x14ac:dyDescent="0.3">
      <c r="A2013" s="1">
        <v>8.5439996719360352</v>
      </c>
      <c r="B2013" s="1">
        <v>17.163928985595703</v>
      </c>
      <c r="C2013" s="1">
        <v>17.584224700927734</v>
      </c>
      <c r="D2013" s="1">
        <v>17.669382095336914</v>
      </c>
      <c r="E2013" s="1">
        <v>17.877202987670898</v>
      </c>
      <c r="F2013" s="1">
        <v>18.168506622314453</v>
      </c>
      <c r="G2013" s="1">
        <v>18.570026397705078</v>
      </c>
      <c r="H2013" s="1">
        <v>19.092052459716797</v>
      </c>
      <c r="I2013" s="1">
        <v>19.72327995300293</v>
      </c>
      <c r="J2013" s="1">
        <v>20.319019317626953</v>
      </c>
      <c r="K2013" s="1">
        <v>20.857551574707031</v>
      </c>
      <c r="L2013" s="1">
        <v>21.303548812866211</v>
      </c>
      <c r="M2013" s="1">
        <v>21.680770874023438</v>
      </c>
      <c r="N2013" s="1">
        <v>21.964841842651367</v>
      </c>
      <c r="O2013" s="1">
        <v>22.063966751098633</v>
      </c>
      <c r="P2013" s="1">
        <v>22.002058029174805</v>
      </c>
      <c r="Q2013" s="1">
        <v>21.800785064697266</v>
      </c>
      <c r="R2013" s="1">
        <v>21.506107330322266</v>
      </c>
      <c r="S2013" s="1">
        <v>21.174568176269531</v>
      </c>
      <c r="T2013" s="1">
        <v>20.781660079956055</v>
      </c>
      <c r="U2013" s="1">
        <v>20.362054824829102</v>
      </c>
      <c r="V2013" s="1">
        <v>20.03504753112793</v>
      </c>
      <c r="W2013" s="1">
        <v>19.657997131347656</v>
      </c>
      <c r="X2013" s="1">
        <v>19.267599105834961</v>
      </c>
      <c r="Y2013" s="1">
        <v>18.899250030517578</v>
      </c>
      <c r="Z2013" s="1">
        <v>18.553583145141602</v>
      </c>
      <c r="AA2013" s="1">
        <v>18.287172317504883</v>
      </c>
      <c r="AB2013" s="1">
        <v>18.015392303466797</v>
      </c>
      <c r="AC2013" s="1">
        <v>17.786201477050781</v>
      </c>
      <c r="AD2013" s="1">
        <v>17.631784439086914</v>
      </c>
      <c r="AE2013" s="1">
        <v>17.645021438598633</v>
      </c>
      <c r="AF2013" s="1">
        <f t="shared" si="32"/>
        <v>17.163928985595703</v>
      </c>
    </row>
    <row r="2014" spans="1:32" x14ac:dyDescent="0.3">
      <c r="A2014" s="1">
        <v>8.5480003356933594</v>
      </c>
      <c r="B2014" s="1">
        <v>17.036153793334961</v>
      </c>
      <c r="C2014" s="1">
        <v>17.464345932006836</v>
      </c>
      <c r="D2014" s="1">
        <v>17.555429458618164</v>
      </c>
      <c r="E2014" s="1">
        <v>17.771148681640625</v>
      </c>
      <c r="F2014" s="1">
        <v>18.074028015136719</v>
      </c>
      <c r="G2014" s="1">
        <v>18.491695404052734</v>
      </c>
      <c r="H2014" s="1">
        <v>19.031040191650391</v>
      </c>
      <c r="I2014" s="1">
        <v>19.684322357177734</v>
      </c>
      <c r="J2014" s="1">
        <v>20.304370880126953</v>
      </c>
      <c r="K2014" s="1">
        <v>20.868280410766602</v>
      </c>
      <c r="L2014" s="1">
        <v>21.339811325073242</v>
      </c>
      <c r="M2014" s="1">
        <v>21.74101448059082</v>
      </c>
      <c r="N2014" s="1">
        <v>22.045055389404297</v>
      </c>
      <c r="O2014" s="1">
        <v>22.158851623535156</v>
      </c>
      <c r="P2014" s="1">
        <v>22.105850219726563</v>
      </c>
      <c r="Q2014" s="1">
        <v>21.907455444335938</v>
      </c>
      <c r="R2014" s="1">
        <v>21.610025405883789</v>
      </c>
      <c r="S2014" s="1">
        <v>21.270059585571289</v>
      </c>
      <c r="T2014" s="1">
        <v>20.86250114440918</v>
      </c>
      <c r="U2014" s="1">
        <v>20.427717208862305</v>
      </c>
      <c r="V2014" s="1">
        <v>20.075910568237305</v>
      </c>
      <c r="W2014" s="1">
        <v>19.672489166259766</v>
      </c>
      <c r="X2014" s="1">
        <v>19.259254455566406</v>
      </c>
      <c r="Y2014" s="1">
        <v>18.870227813720703</v>
      </c>
      <c r="Z2014" s="1">
        <v>18.505386352539063</v>
      </c>
      <c r="AA2014" s="1">
        <v>18.221609115600586</v>
      </c>
      <c r="AB2014" s="1">
        <v>17.934022903442383</v>
      </c>
      <c r="AC2014" s="1">
        <v>17.690704345703125</v>
      </c>
      <c r="AD2014" s="1">
        <v>17.523683547973633</v>
      </c>
      <c r="AE2014" s="1">
        <v>17.525720596313477</v>
      </c>
      <c r="AF2014" s="1">
        <f t="shared" si="32"/>
        <v>17.036153793334961</v>
      </c>
    </row>
    <row r="2015" spans="1:32" x14ac:dyDescent="0.3">
      <c r="A2015" s="1">
        <v>8.5520000457763672</v>
      </c>
      <c r="B2015" s="1">
        <v>16.909025192260742</v>
      </c>
      <c r="C2015" s="1">
        <v>17.347078323364258</v>
      </c>
      <c r="D2015" s="1">
        <v>17.444953918457031</v>
      </c>
      <c r="E2015" s="1">
        <v>17.668989181518555</v>
      </c>
      <c r="F2015" s="1">
        <v>17.983585357666016</v>
      </c>
      <c r="G2015" s="1">
        <v>18.416940689086914</v>
      </c>
      <c r="H2015" s="1">
        <v>18.973068237304688</v>
      </c>
      <c r="I2015" s="1">
        <v>19.64769172668457</v>
      </c>
      <c r="J2015" s="1">
        <v>20.291208267211914</v>
      </c>
      <c r="K2015" s="1">
        <v>20.879396438598633</v>
      </c>
      <c r="L2015" s="1">
        <v>21.375558853149414</v>
      </c>
      <c r="M2015" s="1">
        <v>21.8004150390625</v>
      </c>
      <c r="N2015" s="1">
        <v>22.124904632568359</v>
      </c>
      <c r="O2015" s="1">
        <v>22.254764556884766</v>
      </c>
      <c r="P2015" s="1">
        <v>22.213008880615234</v>
      </c>
      <c r="Q2015" s="1">
        <v>22.020839691162109</v>
      </c>
      <c r="R2015" s="1">
        <v>21.72474479675293</v>
      </c>
      <c r="S2015" s="1">
        <v>21.380891799926758</v>
      </c>
      <c r="T2015" s="1">
        <v>20.95921516418457</v>
      </c>
      <c r="U2015" s="1">
        <v>20.503885269165039</v>
      </c>
      <c r="V2015" s="1">
        <v>20.129919052124023</v>
      </c>
      <c r="W2015" s="1">
        <v>19.699029922485352</v>
      </c>
      <c r="X2015" s="1">
        <v>19.257392883300781</v>
      </c>
      <c r="Y2015" s="1">
        <v>18.842548370361328</v>
      </c>
      <c r="Z2015" s="1">
        <v>18.455450057983398</v>
      </c>
      <c r="AA2015" s="1">
        <v>18.152864456176758</v>
      </c>
      <c r="AB2015" s="1">
        <v>17.848419189453125</v>
      </c>
      <c r="AC2015" s="1">
        <v>17.590921401977539</v>
      </c>
      <c r="AD2015" s="1">
        <v>17.412630081176758</v>
      </c>
      <c r="AE2015" s="1">
        <v>17.40617561340332</v>
      </c>
      <c r="AF2015" s="1">
        <f t="shared" si="32"/>
        <v>16.909025192260742</v>
      </c>
    </row>
    <row r="2016" spans="1:32" x14ac:dyDescent="0.3">
      <c r="A2016" s="1">
        <v>8.555999755859375</v>
      </c>
      <c r="B2016" s="1">
        <v>16.783899307250977</v>
      </c>
      <c r="C2016" s="1">
        <v>17.232139587402344</v>
      </c>
      <c r="D2016" s="1">
        <v>17.337894439697266</v>
      </c>
      <c r="E2016" s="1">
        <v>17.571104049682617</v>
      </c>
      <c r="F2016" s="1">
        <v>17.897628784179688</v>
      </c>
      <c r="G2016" s="1">
        <v>18.346254348754883</v>
      </c>
      <c r="H2016" s="1">
        <v>18.918624877929688</v>
      </c>
      <c r="I2016" s="1">
        <v>19.613218307495117</v>
      </c>
      <c r="J2016" s="1">
        <v>20.278480529785156</v>
      </c>
      <c r="K2016" s="1">
        <v>20.889328002929688</v>
      </c>
      <c r="L2016" s="1">
        <v>21.408662796020508</v>
      </c>
      <c r="M2016" s="1">
        <v>21.85637092590332</v>
      </c>
      <c r="N2016" s="1">
        <v>22.201614379882813</v>
      </c>
      <c r="O2016" s="1">
        <v>22.349126815795898</v>
      </c>
      <c r="P2016" s="1">
        <v>22.321174621582031</v>
      </c>
      <c r="Q2016" s="1">
        <v>22.138185501098633</v>
      </c>
      <c r="R2016" s="1">
        <v>21.847042083740234</v>
      </c>
      <c r="S2016" s="1">
        <v>21.503097534179688</v>
      </c>
      <c r="T2016" s="1">
        <v>21.06663703918457</v>
      </c>
      <c r="U2016" s="1">
        <v>20.586704254150391</v>
      </c>
      <c r="V2016" s="1">
        <v>20.187665939331055</v>
      </c>
      <c r="W2016" s="1">
        <v>19.73088264465332</v>
      </c>
      <c r="X2016" s="1">
        <v>19.260940551757813</v>
      </c>
      <c r="Y2016" s="1">
        <v>18.817846298217773</v>
      </c>
      <c r="Z2016" s="1">
        <v>18.40492057800293</v>
      </c>
      <c r="AA2016" s="1">
        <v>18.080970764160156</v>
      </c>
      <c r="AB2016" s="1">
        <v>17.759298324584961</v>
      </c>
      <c r="AC2016" s="1">
        <v>17.488828659057617</v>
      </c>
      <c r="AD2016" s="1">
        <v>17.301424026489258</v>
      </c>
      <c r="AE2016" s="1">
        <v>17.288490295410156</v>
      </c>
      <c r="AF2016" s="1">
        <f t="shared" si="32"/>
        <v>16.783899307250977</v>
      </c>
    </row>
    <row r="2017" spans="1:32" x14ac:dyDescent="0.3">
      <c r="A2017" s="1">
        <v>8.5600004196166992</v>
      </c>
      <c r="B2017" s="1">
        <v>16.66200065612793</v>
      </c>
      <c r="C2017" s="1">
        <v>17.119129180908203</v>
      </c>
      <c r="D2017" s="1">
        <v>17.233287811279297</v>
      </c>
      <c r="E2017" s="1">
        <v>17.47654914855957</v>
      </c>
      <c r="F2017" s="1">
        <v>17.815326690673828</v>
      </c>
      <c r="G2017" s="1">
        <v>18.279006958007813</v>
      </c>
      <c r="H2017" s="1">
        <v>18.866662979125977</v>
      </c>
      <c r="I2017" s="1">
        <v>19.579801559448242</v>
      </c>
      <c r="J2017" s="1">
        <v>20.264919281005859</v>
      </c>
      <c r="K2017" s="1">
        <v>20.8968505859375</v>
      </c>
      <c r="L2017" s="1">
        <v>21.438131332397461</v>
      </c>
      <c r="M2017" s="1">
        <v>21.907690048217773</v>
      </c>
      <c r="N2017" s="1">
        <v>22.273698806762695</v>
      </c>
      <c r="O2017" s="1">
        <v>22.440208435058594</v>
      </c>
      <c r="P2017" s="1">
        <v>22.428205490112305</v>
      </c>
      <c r="Q2017" s="1">
        <v>22.2572021484375</v>
      </c>
      <c r="R2017" s="1">
        <v>21.974868774414063</v>
      </c>
      <c r="S2017" s="1">
        <v>21.630012512207031</v>
      </c>
      <c r="T2017" s="1">
        <v>21.176931381225586</v>
      </c>
      <c r="U2017" s="1">
        <v>20.674190521240234</v>
      </c>
      <c r="V2017" s="1">
        <v>20.245794296264648</v>
      </c>
      <c r="W2017" s="1">
        <v>19.760133743286133</v>
      </c>
      <c r="X2017" s="1">
        <v>19.263221740722656</v>
      </c>
      <c r="Y2017" s="1">
        <v>18.794277191162109</v>
      </c>
      <c r="Z2017" s="1">
        <v>18.356084823608398</v>
      </c>
      <c r="AA2017" s="1">
        <v>18.009822845458984</v>
      </c>
      <c r="AB2017" s="1">
        <v>17.670902252197266</v>
      </c>
      <c r="AC2017" s="1">
        <v>17.388383865356445</v>
      </c>
      <c r="AD2017" s="1">
        <v>17.192821502685547</v>
      </c>
      <c r="AE2017" s="1">
        <v>17.173492431640625</v>
      </c>
      <c r="AF2017" s="1">
        <f t="shared" si="32"/>
        <v>16.66200065612793</v>
      </c>
    </row>
    <row r="2018" spans="1:32" x14ac:dyDescent="0.3">
      <c r="A2018" s="1">
        <v>8.564000129699707</v>
      </c>
      <c r="B2018" s="1">
        <v>16.54443359375</v>
      </c>
      <c r="C2018" s="1">
        <v>17.00828742980957</v>
      </c>
      <c r="D2018" s="1">
        <v>17.130346298217773</v>
      </c>
      <c r="E2018" s="1">
        <v>17.383758544921875</v>
      </c>
      <c r="F2018" s="1">
        <v>17.734851837158203</v>
      </c>
      <c r="G2018" s="1">
        <v>18.21320915222168</v>
      </c>
      <c r="H2018" s="1">
        <v>18.8153076171875</v>
      </c>
      <c r="I2018" s="1">
        <v>19.545625686645508</v>
      </c>
      <c r="J2018" s="1">
        <v>20.249101638793945</v>
      </c>
      <c r="K2018" s="1">
        <v>20.900917053222656</v>
      </c>
      <c r="L2018" s="1">
        <v>21.463319778442383</v>
      </c>
      <c r="M2018" s="1">
        <v>21.953996658325195</v>
      </c>
      <c r="N2018" s="1">
        <v>22.340457916259766</v>
      </c>
      <c r="O2018" s="1">
        <v>22.526676177978516</v>
      </c>
      <c r="P2018" s="1">
        <v>22.532218933105469</v>
      </c>
      <c r="Q2018" s="1">
        <v>22.375537872314453</v>
      </c>
      <c r="R2018" s="1">
        <v>22.103721618652344</v>
      </c>
      <c r="S2018" s="1">
        <v>21.754785537719727</v>
      </c>
      <c r="T2018" s="1">
        <v>21.283077239990234</v>
      </c>
      <c r="U2018" s="1">
        <v>20.760227203369141</v>
      </c>
      <c r="V2018" s="1">
        <v>20.304166793823242</v>
      </c>
      <c r="W2018" s="1">
        <v>19.787206649780273</v>
      </c>
      <c r="X2018" s="1">
        <v>19.261192321777344</v>
      </c>
      <c r="Y2018" s="1">
        <v>18.767314910888672</v>
      </c>
      <c r="Z2018" s="1">
        <v>18.307655334472656</v>
      </c>
      <c r="AA2018" s="1">
        <v>17.942239761352539</v>
      </c>
      <c r="AB2018" s="1">
        <v>17.587594985961914</v>
      </c>
      <c r="AC2018" s="1">
        <v>17.293365478515625</v>
      </c>
      <c r="AD2018" s="1">
        <v>17.089057922363281</v>
      </c>
      <c r="AE2018" s="1">
        <v>17.062557220458984</v>
      </c>
      <c r="AF2018" s="1">
        <f t="shared" si="32"/>
        <v>16.54443359375</v>
      </c>
    </row>
    <row r="2019" spans="1:32" x14ac:dyDescent="0.3">
      <c r="A2019" s="1">
        <v>8.5679998397827148</v>
      </c>
      <c r="B2019" s="1">
        <v>16.432174682617188</v>
      </c>
      <c r="C2019" s="1">
        <v>16.901119232177734</v>
      </c>
      <c r="D2019" s="1">
        <v>17.029491424560547</v>
      </c>
      <c r="E2019" s="1">
        <v>17.291721343994141</v>
      </c>
      <c r="F2019" s="1">
        <v>17.65418815612793</v>
      </c>
      <c r="G2019" s="1">
        <v>18.146368026733398</v>
      </c>
      <c r="H2019" s="1">
        <v>18.762605667114258</v>
      </c>
      <c r="I2019" s="1">
        <v>19.509031295776367</v>
      </c>
      <c r="J2019" s="1">
        <v>20.229923248291016</v>
      </c>
      <c r="K2019" s="1">
        <v>20.900802612304688</v>
      </c>
      <c r="L2019" s="1">
        <v>21.483819961547852</v>
      </c>
      <c r="M2019" s="1">
        <v>21.995098114013672</v>
      </c>
      <c r="N2019" s="1">
        <v>22.401515960693359</v>
      </c>
      <c r="O2019" s="1">
        <v>22.607353210449219</v>
      </c>
      <c r="P2019" s="1">
        <v>22.630613327026367</v>
      </c>
      <c r="Q2019" s="1">
        <v>22.487945556640625</v>
      </c>
      <c r="R2019" s="1">
        <v>22.22681999206543</v>
      </c>
      <c r="S2019" s="1">
        <v>21.872310638427734</v>
      </c>
      <c r="T2019" s="1">
        <v>21.381698608398438</v>
      </c>
      <c r="U2019" s="1">
        <v>20.836309432983398</v>
      </c>
      <c r="V2019" s="1">
        <v>20.35731315612793</v>
      </c>
      <c r="W2019" s="1">
        <v>19.813627243041992</v>
      </c>
      <c r="X2019" s="1">
        <v>19.2586669921875</v>
      </c>
      <c r="Y2019" s="1">
        <v>18.738363265991211</v>
      </c>
      <c r="Z2019" s="1">
        <v>18.258476257324219</v>
      </c>
      <c r="AA2019" s="1">
        <v>17.877588272094727</v>
      </c>
      <c r="AB2019" s="1">
        <v>17.509822845458984</v>
      </c>
      <c r="AC2019" s="1">
        <v>17.204832077026367</v>
      </c>
      <c r="AD2019" s="1">
        <v>16.991607666015625</v>
      </c>
      <c r="AE2019" s="1">
        <v>16.957658767700195</v>
      </c>
      <c r="AF2019" s="1">
        <f t="shared" si="32"/>
        <v>16.432174682617188</v>
      </c>
    </row>
    <row r="2020" spans="1:32" x14ac:dyDescent="0.3">
      <c r="A2020" s="1">
        <v>8.5719995498657227</v>
      </c>
      <c r="B2020" s="1">
        <v>16.326099395751953</v>
      </c>
      <c r="C2020" s="1">
        <v>16.799505233764648</v>
      </c>
      <c r="D2020" s="1">
        <v>16.932090759277344</v>
      </c>
      <c r="E2020" s="1">
        <v>17.200855255126953</v>
      </c>
      <c r="F2020" s="1">
        <v>17.57249641418457</v>
      </c>
      <c r="G2020" s="1">
        <v>18.077322006225586</v>
      </c>
      <c r="H2020" s="1">
        <v>18.706813812255859</v>
      </c>
      <c r="I2020" s="1">
        <v>19.469150543212891</v>
      </c>
      <c r="J2020" s="1">
        <v>20.2069091796875</v>
      </c>
      <c r="K2020" s="1">
        <v>20.896324157714844</v>
      </c>
      <c r="L2020" s="1">
        <v>21.499443054199219</v>
      </c>
      <c r="M2020" s="1">
        <v>22.030633926391602</v>
      </c>
      <c r="N2020" s="1">
        <v>22.45625114440918</v>
      </c>
      <c r="O2020" s="1">
        <v>22.680486679077148</v>
      </c>
      <c r="P2020" s="1">
        <v>22.719398498535156</v>
      </c>
      <c r="Q2020" s="1">
        <v>22.588142395019531</v>
      </c>
      <c r="R2020" s="1">
        <v>22.339391708374023</v>
      </c>
      <c r="S2020" s="1">
        <v>21.977527618408203</v>
      </c>
      <c r="T2020" s="1">
        <v>21.470296859741211</v>
      </c>
      <c r="U2020" s="1">
        <v>20.900642395019531</v>
      </c>
      <c r="V2020" s="1">
        <v>20.398029327392578</v>
      </c>
      <c r="W2020" s="1">
        <v>19.832311630249023</v>
      </c>
      <c r="X2020" s="1">
        <v>19.256034851074219</v>
      </c>
      <c r="Y2020" s="1">
        <v>18.712858200073242</v>
      </c>
      <c r="Z2020" s="1">
        <v>18.212400436401367</v>
      </c>
      <c r="AA2020" s="1">
        <v>17.816055297851563</v>
      </c>
      <c r="AB2020" s="1">
        <v>17.436101913452148</v>
      </c>
      <c r="AC2020" s="1">
        <v>17.12152099609375</v>
      </c>
      <c r="AD2020" s="1">
        <v>16.900371551513672</v>
      </c>
      <c r="AE2020" s="1">
        <v>16.859651565551758</v>
      </c>
      <c r="AF2020" s="1">
        <f t="shared" si="32"/>
        <v>16.326099395751953</v>
      </c>
    </row>
    <row r="2021" spans="1:32" x14ac:dyDescent="0.3">
      <c r="A2021" s="1">
        <v>8.5760002136230469</v>
      </c>
      <c r="B2021" s="1">
        <v>16.22698974609375</v>
      </c>
      <c r="C2021" s="1">
        <v>16.704177856445313</v>
      </c>
      <c r="D2021" s="1">
        <v>16.839593887329102</v>
      </c>
      <c r="E2021" s="1">
        <v>17.112667083740234</v>
      </c>
      <c r="F2021" s="1">
        <v>17.490983963012695</v>
      </c>
      <c r="G2021" s="1">
        <v>18.006647109985352</v>
      </c>
      <c r="H2021" s="1">
        <v>18.647811889648438</v>
      </c>
      <c r="I2021" s="1">
        <v>19.425874710083008</v>
      </c>
      <c r="J2021" s="1">
        <v>20.180238723754883</v>
      </c>
      <c r="K2021" s="1">
        <v>20.88774299621582</v>
      </c>
      <c r="L2021" s="1">
        <v>21.510183334350586</v>
      </c>
      <c r="M2021" s="1">
        <v>22.059881210327148</v>
      </c>
      <c r="N2021" s="1">
        <v>22.503047943115234</v>
      </c>
      <c r="O2021" s="1">
        <v>22.743476867675781</v>
      </c>
      <c r="P2021" s="1">
        <v>22.795684814453125</v>
      </c>
      <c r="Q2021" s="1">
        <v>22.675151824951172</v>
      </c>
      <c r="R2021" s="1">
        <v>22.434568405151367</v>
      </c>
      <c r="S2021" s="1">
        <v>22.0625</v>
      </c>
      <c r="T2021" s="1">
        <v>21.542915344238281</v>
      </c>
      <c r="U2021" s="1">
        <v>20.953008651733398</v>
      </c>
      <c r="V2021" s="1">
        <v>20.426212310791016</v>
      </c>
      <c r="W2021" s="1">
        <v>19.838766098022461</v>
      </c>
      <c r="X2021" s="1">
        <v>19.247356414794922</v>
      </c>
      <c r="Y2021" s="1">
        <v>18.689828872680664</v>
      </c>
      <c r="Z2021" s="1">
        <v>18.172880172729492</v>
      </c>
      <c r="AA2021" s="1">
        <v>17.760360717773438</v>
      </c>
      <c r="AB2021" s="1">
        <v>17.367425918579102</v>
      </c>
      <c r="AC2021" s="1">
        <v>17.043247222900391</v>
      </c>
      <c r="AD2021" s="1">
        <v>16.814897537231445</v>
      </c>
      <c r="AE2021" s="1">
        <v>16.76814079284668</v>
      </c>
      <c r="AF2021" s="1">
        <f t="shared" si="32"/>
        <v>16.22698974609375</v>
      </c>
    </row>
    <row r="2022" spans="1:32" x14ac:dyDescent="0.3">
      <c r="A2022" s="1">
        <v>8.5799999237060547</v>
      </c>
      <c r="B2022" s="1">
        <v>16.135547637939453</v>
      </c>
      <c r="C2022" s="1">
        <v>16.615301132202148</v>
      </c>
      <c r="D2022" s="1">
        <v>16.752801895141602</v>
      </c>
      <c r="E2022" s="1">
        <v>17.028785705566406</v>
      </c>
      <c r="F2022" s="1">
        <v>17.411949157714844</v>
      </c>
      <c r="G2022" s="1">
        <v>17.936178207397461</v>
      </c>
      <c r="H2022" s="1">
        <v>18.587448120117188</v>
      </c>
      <c r="I2022" s="1">
        <v>19.380464553833008</v>
      </c>
      <c r="J2022" s="1">
        <v>20.150835037231445</v>
      </c>
      <c r="K2022" s="1">
        <v>20.875465393066406</v>
      </c>
      <c r="L2022" s="1">
        <v>21.515810012817383</v>
      </c>
      <c r="M2022" s="1">
        <v>22.081394195556641</v>
      </c>
      <c r="N2022" s="1">
        <v>22.539440155029297</v>
      </c>
      <c r="O2022" s="1">
        <v>22.79376220703125</v>
      </c>
      <c r="P2022" s="1">
        <v>22.857803344726563</v>
      </c>
      <c r="Q2022" s="1">
        <v>22.746946334838867</v>
      </c>
      <c r="R2022" s="1">
        <v>22.507024765014648</v>
      </c>
      <c r="S2022" s="1">
        <v>22.122753143310547</v>
      </c>
      <c r="T2022" s="1">
        <v>21.592710494995117</v>
      </c>
      <c r="U2022" s="1">
        <v>20.989162445068359</v>
      </c>
      <c r="V2022" s="1">
        <v>20.444232940673828</v>
      </c>
      <c r="W2022" s="1">
        <v>19.837671279907227</v>
      </c>
      <c r="X2022" s="1">
        <v>19.230569839477539</v>
      </c>
      <c r="Y2022" s="1">
        <v>18.662860870361328</v>
      </c>
      <c r="Z2022" s="1">
        <v>18.135993957519531</v>
      </c>
      <c r="AA2022" s="1">
        <v>17.710691452026367</v>
      </c>
      <c r="AB2022" s="1">
        <v>17.305852890014648</v>
      </c>
      <c r="AC2022" s="1">
        <v>16.971961975097656</v>
      </c>
      <c r="AD2022" s="1">
        <v>16.736164093017578</v>
      </c>
      <c r="AE2022" s="1">
        <v>16.68328857421875</v>
      </c>
      <c r="AF2022" s="1">
        <f t="shared" si="32"/>
        <v>16.135547637939453</v>
      </c>
    </row>
    <row r="2023" spans="1:32" x14ac:dyDescent="0.3">
      <c r="A2023" s="1">
        <v>8.5839996337890625</v>
      </c>
      <c r="B2023" s="1">
        <v>16.052392959594727</v>
      </c>
      <c r="C2023" s="1">
        <v>16.533607482910156</v>
      </c>
      <c r="D2023" s="1">
        <v>16.672235488891602</v>
      </c>
      <c r="E2023" s="1">
        <v>16.950431823730469</v>
      </c>
      <c r="F2023" s="1">
        <v>17.337636947631836</v>
      </c>
      <c r="G2023" s="1">
        <v>17.868186950683594</v>
      </c>
      <c r="H2023" s="1">
        <v>18.529064178466797</v>
      </c>
      <c r="I2023" s="1">
        <v>19.33513069152832</v>
      </c>
      <c r="J2023" s="1">
        <v>20.119966506958008</v>
      </c>
      <c r="K2023" s="1">
        <v>20.859931945800781</v>
      </c>
      <c r="L2023" s="1">
        <v>21.515924453735352</v>
      </c>
      <c r="M2023" s="1">
        <v>22.093549728393555</v>
      </c>
      <c r="N2023" s="1">
        <v>22.562891006469727</v>
      </c>
      <c r="O2023" s="1">
        <v>22.828521728515625</v>
      </c>
      <c r="P2023" s="1">
        <v>22.902572631835938</v>
      </c>
      <c r="Q2023" s="1">
        <v>22.797893524169922</v>
      </c>
      <c r="R2023" s="1">
        <v>22.554803848266602</v>
      </c>
      <c r="S2023" s="1">
        <v>22.159221649169922</v>
      </c>
      <c r="T2023" s="1">
        <v>21.618492126464844</v>
      </c>
      <c r="U2023" s="1">
        <v>21.005830764770508</v>
      </c>
      <c r="V2023" s="1">
        <v>20.451091766357422</v>
      </c>
      <c r="W2023" s="1">
        <v>19.832050323486328</v>
      </c>
      <c r="X2023" s="1">
        <v>19.209516525268555</v>
      </c>
      <c r="Y2023" s="1">
        <v>18.630083084106445</v>
      </c>
      <c r="Z2023" s="1">
        <v>18.095748901367188</v>
      </c>
      <c r="AA2023" s="1">
        <v>17.662815093994141</v>
      </c>
      <c r="AB2023" s="1">
        <v>17.250036239624023</v>
      </c>
      <c r="AC2023" s="1">
        <v>16.908329010009766</v>
      </c>
      <c r="AD2023" s="1">
        <v>16.66529655456543</v>
      </c>
      <c r="AE2023" s="1">
        <v>16.606147766113281</v>
      </c>
      <c r="AF2023" s="1">
        <f t="shared" si="32"/>
        <v>16.052392959594727</v>
      </c>
    </row>
    <row r="2024" spans="1:32" x14ac:dyDescent="0.3">
      <c r="A2024" s="1">
        <v>8.5880002975463867</v>
      </c>
      <c r="B2024" s="1">
        <v>15.978081703186035</v>
      </c>
      <c r="C2024" s="1">
        <v>16.460277557373047</v>
      </c>
      <c r="D2024" s="1">
        <v>16.598974227905273</v>
      </c>
      <c r="E2024" s="1">
        <v>16.878875732421875</v>
      </c>
      <c r="F2024" s="1">
        <v>17.269891738891602</v>
      </c>
      <c r="G2024" s="1">
        <v>17.804866790771484</v>
      </c>
      <c r="H2024" s="1">
        <v>18.476116180419922</v>
      </c>
      <c r="I2024" s="1">
        <v>19.29265022277832</v>
      </c>
      <c r="J2024" s="1">
        <v>20.089145660400391</v>
      </c>
      <c r="K2024" s="1">
        <v>20.841728210449219</v>
      </c>
      <c r="L2024" s="1">
        <v>21.509891510009766</v>
      </c>
      <c r="M2024" s="1">
        <v>22.094753265380859</v>
      </c>
      <c r="N2024" s="1">
        <v>22.570831298828125</v>
      </c>
      <c r="O2024" s="1">
        <v>22.843822479248047</v>
      </c>
      <c r="P2024" s="1">
        <v>22.92437744140625</v>
      </c>
      <c r="Q2024" s="1">
        <v>22.824230194091797</v>
      </c>
      <c r="R2024" s="1">
        <v>22.576835632324219</v>
      </c>
      <c r="S2024" s="1">
        <v>22.174100875854492</v>
      </c>
      <c r="T2024" s="1">
        <v>21.623706817626953</v>
      </c>
      <c r="U2024" s="1">
        <v>21.003416061401367</v>
      </c>
      <c r="V2024" s="1">
        <v>20.443267822265625</v>
      </c>
      <c r="W2024" s="1">
        <v>19.818029403686523</v>
      </c>
      <c r="X2024" s="1">
        <v>19.186023712158203</v>
      </c>
      <c r="Y2024" s="1">
        <v>18.595083236694336</v>
      </c>
      <c r="Z2024" s="1">
        <v>18.052019119262695</v>
      </c>
      <c r="AA2024" s="1">
        <v>17.613670349121094</v>
      </c>
      <c r="AB2024" s="1">
        <v>17.196229934692383</v>
      </c>
      <c r="AC2024" s="1">
        <v>16.849689483642578</v>
      </c>
      <c r="AD2024" s="1">
        <v>16.601266860961914</v>
      </c>
      <c r="AE2024" s="1">
        <v>16.53712272644043</v>
      </c>
      <c r="AF2024" s="1">
        <f t="shared" si="32"/>
        <v>15.978081703186035</v>
      </c>
    </row>
    <row r="2025" spans="1:32" x14ac:dyDescent="0.3">
      <c r="A2025" s="1">
        <v>8.5920000076293945</v>
      </c>
      <c r="B2025" s="1">
        <v>15.913090705871582</v>
      </c>
      <c r="C2025" s="1">
        <v>16.396261215209961</v>
      </c>
      <c r="D2025" s="1">
        <v>16.534702301025391</v>
      </c>
      <c r="E2025" s="1">
        <v>16.81639289855957</v>
      </c>
      <c r="F2025" s="1">
        <v>17.209623336791992</v>
      </c>
      <c r="G2025" s="1">
        <v>17.750442504882813</v>
      </c>
      <c r="H2025" s="1">
        <v>18.429767608642578</v>
      </c>
      <c r="I2025" s="1">
        <v>19.254617691040039</v>
      </c>
      <c r="J2025" s="1">
        <v>20.059690475463867</v>
      </c>
      <c r="K2025" s="1">
        <v>20.821439743041992</v>
      </c>
      <c r="L2025" s="1">
        <v>21.496776580810547</v>
      </c>
      <c r="M2025" s="1">
        <v>22.083477020263672</v>
      </c>
      <c r="N2025" s="1">
        <v>22.560941696166992</v>
      </c>
      <c r="O2025" s="1">
        <v>22.836353302001953</v>
      </c>
      <c r="P2025" s="1">
        <v>22.919502258300781</v>
      </c>
      <c r="Q2025" s="1">
        <v>22.824930191040039</v>
      </c>
      <c r="R2025" s="1">
        <v>22.573877334594727</v>
      </c>
      <c r="S2025" s="1">
        <v>22.168298721313477</v>
      </c>
      <c r="T2025" s="1">
        <v>21.611665725708008</v>
      </c>
      <c r="U2025" s="1">
        <v>20.984230041503906</v>
      </c>
      <c r="V2025" s="1">
        <v>20.418416976928711</v>
      </c>
      <c r="W2025" s="1">
        <v>19.789516448974609</v>
      </c>
      <c r="X2025" s="1">
        <v>19.155937194824219</v>
      </c>
      <c r="Y2025" s="1">
        <v>18.559452056884766</v>
      </c>
      <c r="Z2025" s="1">
        <v>18.008642196655273</v>
      </c>
      <c r="AA2025" s="1">
        <v>17.564512252807617</v>
      </c>
      <c r="AB2025" s="1">
        <v>17.142910003662109</v>
      </c>
      <c r="AC2025" s="1">
        <v>16.793317794799805</v>
      </c>
      <c r="AD2025" s="1">
        <v>16.542192459106445</v>
      </c>
      <c r="AE2025" s="1">
        <v>16.475790023803711</v>
      </c>
      <c r="AF2025" s="1">
        <f t="shared" si="32"/>
        <v>15.913090705871582</v>
      </c>
    </row>
    <row r="2026" spans="1:32" x14ac:dyDescent="0.3">
      <c r="A2026" s="1">
        <v>8.5959997177124023</v>
      </c>
      <c r="B2026" s="1">
        <v>15.857831001281738</v>
      </c>
      <c r="C2026" s="1">
        <v>16.342258453369141</v>
      </c>
      <c r="D2026" s="1">
        <v>16.481704711914063</v>
      </c>
      <c r="E2026" s="1">
        <v>16.764530181884766</v>
      </c>
      <c r="F2026" s="1">
        <v>17.159280776977539</v>
      </c>
      <c r="G2026" s="1">
        <v>17.706567764282227</v>
      </c>
      <c r="H2026" s="1">
        <v>18.390834808349609</v>
      </c>
      <c r="I2026" s="1">
        <v>19.221006393432617</v>
      </c>
      <c r="J2026" s="1">
        <v>20.031740188598633</v>
      </c>
      <c r="K2026" s="1">
        <v>20.798582077026367</v>
      </c>
      <c r="L2026" s="1">
        <v>21.475500106811523</v>
      </c>
      <c r="M2026" s="1">
        <v>22.058929443359375</v>
      </c>
      <c r="N2026" s="1">
        <v>22.53239631652832</v>
      </c>
      <c r="O2026" s="1">
        <v>22.806003570556641</v>
      </c>
      <c r="P2026" s="1">
        <v>22.889698028564453</v>
      </c>
      <c r="Q2026" s="1">
        <v>22.800390243530273</v>
      </c>
      <c r="R2026" s="1">
        <v>22.54759407043457</v>
      </c>
      <c r="S2026" s="1">
        <v>22.140953063964844</v>
      </c>
      <c r="T2026" s="1">
        <v>21.581750869750977</v>
      </c>
      <c r="U2026" s="1">
        <v>20.949071884155273</v>
      </c>
      <c r="V2026" s="1">
        <v>20.377342224121094</v>
      </c>
      <c r="W2026" s="1">
        <v>19.745264053344727</v>
      </c>
      <c r="X2026" s="1">
        <v>19.114105224609375</v>
      </c>
      <c r="Y2026" s="1">
        <v>18.519357681274414</v>
      </c>
      <c r="Z2026" s="1">
        <v>17.966257095336914</v>
      </c>
      <c r="AA2026" s="1">
        <v>17.517499923706055</v>
      </c>
      <c r="AB2026" s="1">
        <v>17.091955184936523</v>
      </c>
      <c r="AC2026" s="1">
        <v>16.740158081054688</v>
      </c>
      <c r="AD2026" s="1">
        <v>16.488475799560547</v>
      </c>
      <c r="AE2026" s="1">
        <v>16.422222137451172</v>
      </c>
      <c r="AF2026" s="1">
        <f t="shared" si="32"/>
        <v>15.857831001281738</v>
      </c>
    </row>
    <row r="2027" spans="1:32" x14ac:dyDescent="0.3">
      <c r="A2027" s="1">
        <v>8.6000003814697266</v>
      </c>
      <c r="B2027" s="1">
        <v>15.812643051147461</v>
      </c>
      <c r="C2027" s="1">
        <v>16.299341201782227</v>
      </c>
      <c r="D2027" s="1">
        <v>16.440811157226563</v>
      </c>
      <c r="E2027" s="1">
        <v>16.723115921020508</v>
      </c>
      <c r="F2027" s="1">
        <v>17.121580123901367</v>
      </c>
      <c r="G2027" s="1">
        <v>17.671920776367188</v>
      </c>
      <c r="H2027" s="1">
        <v>18.35875129699707</v>
      </c>
      <c r="I2027" s="1">
        <v>19.191064834594727</v>
      </c>
      <c r="J2027" s="1">
        <v>20.003999710083008</v>
      </c>
      <c r="K2027" s="1">
        <v>20.771413803100586</v>
      </c>
      <c r="L2027" s="1">
        <v>21.445276260375977</v>
      </c>
      <c r="M2027" s="1">
        <v>22.021457672119141</v>
      </c>
      <c r="N2027" s="1">
        <v>22.486808776855469</v>
      </c>
      <c r="O2027" s="1">
        <v>22.756208419799805</v>
      </c>
      <c r="P2027" s="1">
        <v>22.839599609375</v>
      </c>
      <c r="Q2027" s="1">
        <v>22.753074645996094</v>
      </c>
      <c r="R2027" s="1">
        <v>22.49853515625</v>
      </c>
      <c r="S2027" s="1">
        <v>22.090463638305664</v>
      </c>
      <c r="T2027" s="1">
        <v>21.530502319335938</v>
      </c>
      <c r="U2027" s="1">
        <v>20.89613151550293</v>
      </c>
      <c r="V2027" s="1">
        <v>20.321762084960938</v>
      </c>
      <c r="W2027" s="1">
        <v>19.688262939453125</v>
      </c>
      <c r="X2027" s="1">
        <v>19.05982780456543</v>
      </c>
      <c r="Y2027" s="1">
        <v>18.470333099365234</v>
      </c>
      <c r="Z2027" s="1">
        <v>17.920997619628906</v>
      </c>
      <c r="AA2027" s="1">
        <v>17.472030639648438</v>
      </c>
      <c r="AB2027" s="1">
        <v>17.045587539672852</v>
      </c>
      <c r="AC2027" s="1">
        <v>16.693441390991211</v>
      </c>
      <c r="AD2027" s="1">
        <v>16.442441940307617</v>
      </c>
      <c r="AE2027" s="1">
        <v>16.377138137817383</v>
      </c>
      <c r="AF2027" s="1">
        <f t="shared" si="32"/>
        <v>15.812643051147461</v>
      </c>
    </row>
    <row r="2028" spans="1:32" x14ac:dyDescent="0.3">
      <c r="A2028" s="1">
        <v>8.6040000915527344</v>
      </c>
      <c r="B2028" s="1">
        <v>15.777797698974609</v>
      </c>
      <c r="C2028" s="1">
        <v>16.265975952148438</v>
      </c>
      <c r="D2028" s="1">
        <v>16.409704208374023</v>
      </c>
      <c r="E2028" s="1">
        <v>16.693700790405273</v>
      </c>
      <c r="F2028" s="1">
        <v>17.094392776489258</v>
      </c>
      <c r="G2028" s="1">
        <v>17.644632339477539</v>
      </c>
      <c r="H2028" s="1">
        <v>18.331090927124023</v>
      </c>
      <c r="I2028" s="1">
        <v>19.162937164306641</v>
      </c>
      <c r="J2028" s="1">
        <v>19.974443435668945</v>
      </c>
      <c r="K2028" s="1">
        <v>20.738252639770508</v>
      </c>
      <c r="L2028" s="1">
        <v>21.406013488769531</v>
      </c>
      <c r="M2028" s="1">
        <v>21.972385406494141</v>
      </c>
      <c r="N2028" s="1">
        <v>22.427394866943359</v>
      </c>
      <c r="O2028" s="1">
        <v>22.690792083740234</v>
      </c>
      <c r="P2028" s="1">
        <v>22.772994995117188</v>
      </c>
      <c r="Q2028" s="1">
        <v>22.685678482055664</v>
      </c>
      <c r="R2028" s="1">
        <v>22.427095413208008</v>
      </c>
      <c r="S2028" s="1">
        <v>22.016523361206055</v>
      </c>
      <c r="T2028" s="1">
        <v>21.45600700378418</v>
      </c>
      <c r="U2028" s="1">
        <v>20.823226928710938</v>
      </c>
      <c r="V2028" s="1">
        <v>20.251195907592773</v>
      </c>
      <c r="W2028" s="1">
        <v>19.620197296142578</v>
      </c>
      <c r="X2028" s="1">
        <v>18.99555778503418</v>
      </c>
      <c r="Y2028" s="1">
        <v>18.412128448486328</v>
      </c>
      <c r="Z2028" s="1">
        <v>17.86992073059082</v>
      </c>
      <c r="AA2028" s="1">
        <v>17.425884246826172</v>
      </c>
      <c r="AB2028" s="1">
        <v>17.003650665283203</v>
      </c>
      <c r="AC2028" s="1">
        <v>16.654336929321289</v>
      </c>
      <c r="AD2028" s="1">
        <v>16.405067443847656</v>
      </c>
      <c r="AE2028" s="1">
        <v>16.340909957885742</v>
      </c>
      <c r="AF2028" s="1">
        <f t="shared" si="32"/>
        <v>15.777797698974609</v>
      </c>
    </row>
    <row r="2029" spans="1:32" x14ac:dyDescent="0.3">
      <c r="A2029" s="1">
        <v>8.6079998016357422</v>
      </c>
      <c r="B2029" s="1">
        <v>15.753493309020996</v>
      </c>
      <c r="C2029" s="1">
        <v>16.237592697143555</v>
      </c>
      <c r="D2029" s="1">
        <v>16.386648178100586</v>
      </c>
      <c r="E2029" s="1">
        <v>16.673027038574219</v>
      </c>
      <c r="F2029" s="1">
        <v>17.072395324707031</v>
      </c>
      <c r="G2029" s="1">
        <v>17.620782852172852</v>
      </c>
      <c r="H2029" s="1">
        <v>18.304996490478516</v>
      </c>
      <c r="I2029" s="1">
        <v>19.134626388549805</v>
      </c>
      <c r="J2029" s="1">
        <v>19.942262649536133</v>
      </c>
      <c r="K2029" s="1">
        <v>20.699726104736328</v>
      </c>
      <c r="L2029" s="1">
        <v>21.359563827514648</v>
      </c>
      <c r="M2029" s="1">
        <v>21.913827896118164</v>
      </c>
      <c r="N2029" s="1">
        <v>22.356761932373047</v>
      </c>
      <c r="O2029" s="1">
        <v>22.611745834350586</v>
      </c>
      <c r="P2029" s="1">
        <v>22.690990447998047</v>
      </c>
      <c r="Q2029" s="1">
        <v>22.598733901977539</v>
      </c>
      <c r="R2029" s="1">
        <v>22.334699630737305</v>
      </c>
      <c r="S2029" s="1">
        <v>21.920902252197266</v>
      </c>
      <c r="T2029" s="1">
        <v>21.359699249267578</v>
      </c>
      <c r="U2029" s="1">
        <v>20.729816436767578</v>
      </c>
      <c r="V2029" s="1">
        <v>20.16337776184082</v>
      </c>
      <c r="W2029" s="1">
        <v>19.539688110351563</v>
      </c>
      <c r="X2029" s="1">
        <v>18.923044204711914</v>
      </c>
      <c r="Y2029" s="1">
        <v>18.347591400146484</v>
      </c>
      <c r="Z2029" s="1">
        <v>17.814138412475586</v>
      </c>
      <c r="AA2029" s="1">
        <v>17.37834358215332</v>
      </c>
      <c r="AB2029" s="1">
        <v>16.964282989501953</v>
      </c>
      <c r="AC2029" s="1">
        <v>16.620851516723633</v>
      </c>
      <c r="AD2029" s="1">
        <v>16.37498664855957</v>
      </c>
      <c r="AE2029" s="1">
        <v>16.313333511352539</v>
      </c>
      <c r="AF2029" s="1">
        <f t="shared" si="32"/>
        <v>15.753493309020996</v>
      </c>
    </row>
    <row r="2030" spans="1:32" x14ac:dyDescent="0.3">
      <c r="A2030" s="1">
        <v>8.6120004653930664</v>
      </c>
      <c r="B2030" s="1">
        <v>15.739835739135742</v>
      </c>
      <c r="C2030" s="1">
        <v>16.215631484985352</v>
      </c>
      <c r="D2030" s="1">
        <v>16.368797302246094</v>
      </c>
      <c r="E2030" s="1">
        <v>16.654117584228516</v>
      </c>
      <c r="F2030" s="1">
        <v>17.050319671630859</v>
      </c>
      <c r="G2030" s="1">
        <v>17.595714569091797</v>
      </c>
      <c r="H2030" s="1">
        <v>18.277744293212891</v>
      </c>
      <c r="I2030" s="1">
        <v>19.104526519775391</v>
      </c>
      <c r="J2030" s="1">
        <v>19.907295227050781</v>
      </c>
      <c r="K2030" s="1">
        <v>20.657838821411133</v>
      </c>
      <c r="L2030" s="1">
        <v>21.309282302856445</v>
      </c>
      <c r="M2030" s="1">
        <v>21.848176956176758</v>
      </c>
      <c r="N2030" s="1">
        <v>22.27587890625</v>
      </c>
      <c r="O2030" s="1">
        <v>22.519582748413086</v>
      </c>
      <c r="P2030" s="1">
        <v>22.593076705932617</v>
      </c>
      <c r="Q2030" s="1">
        <v>22.493051528930664</v>
      </c>
      <c r="R2030" s="1">
        <v>22.224029541015625</v>
      </c>
      <c r="S2030" s="1">
        <v>21.806743621826172</v>
      </c>
      <c r="T2030" s="1">
        <v>21.244701385498047</v>
      </c>
      <c r="U2030" s="1">
        <v>20.617412567138672</v>
      </c>
      <c r="V2030" s="1">
        <v>20.057270050048828</v>
      </c>
      <c r="W2030" s="1">
        <v>19.444606781005859</v>
      </c>
      <c r="X2030" s="1">
        <v>18.841909408569336</v>
      </c>
      <c r="Y2030" s="1">
        <v>18.278892517089844</v>
      </c>
      <c r="Z2030" s="1">
        <v>17.756423950195313</v>
      </c>
      <c r="AA2030" s="1">
        <v>17.330476760864258</v>
      </c>
      <c r="AB2030" s="1">
        <v>16.926250457763672</v>
      </c>
      <c r="AC2030" s="1">
        <v>16.590883255004883</v>
      </c>
      <c r="AD2030" s="1">
        <v>16.350917816162109</v>
      </c>
      <c r="AE2030" s="1">
        <v>16.294317245483398</v>
      </c>
      <c r="AF2030" s="1">
        <f t="shared" si="32"/>
        <v>15.739835739135742</v>
      </c>
    </row>
    <row r="2031" spans="1:32" x14ac:dyDescent="0.3">
      <c r="A2031" s="1">
        <v>8.6160001754760742</v>
      </c>
      <c r="B2031" s="1">
        <v>15.736814498901367</v>
      </c>
      <c r="C2031" s="1">
        <v>16.206258773803711</v>
      </c>
      <c r="D2031" s="1">
        <v>16.35499382019043</v>
      </c>
      <c r="E2031" s="1">
        <v>16.636175155639648</v>
      </c>
      <c r="F2031" s="1">
        <v>17.028238296508789</v>
      </c>
      <c r="G2031" s="1">
        <v>17.569202423095703</v>
      </c>
      <c r="H2031" s="1">
        <v>18.247434616088867</v>
      </c>
      <c r="I2031" s="1">
        <v>19.070322036743164</v>
      </c>
      <c r="J2031" s="1">
        <v>19.867870330810547</v>
      </c>
      <c r="K2031" s="1">
        <v>20.611381530761719</v>
      </c>
      <c r="L2031" s="1">
        <v>21.255075454711914</v>
      </c>
      <c r="M2031" s="1">
        <v>21.776714324951172</v>
      </c>
      <c r="N2031" s="1">
        <v>22.185676574707031</v>
      </c>
      <c r="O2031" s="1">
        <v>22.415468215942383</v>
      </c>
      <c r="P2031" s="1">
        <v>22.480472564697266</v>
      </c>
      <c r="Q2031" s="1">
        <v>22.370269775390625</v>
      </c>
      <c r="R2031" s="1">
        <v>22.096660614013672</v>
      </c>
      <c r="S2031" s="1">
        <v>21.676519393920898</v>
      </c>
      <c r="T2031" s="1">
        <v>21.113922119140625</v>
      </c>
      <c r="U2031" s="1">
        <v>20.489131927490234</v>
      </c>
      <c r="V2031" s="1">
        <v>19.935264587402344</v>
      </c>
      <c r="W2031" s="1">
        <v>19.335296630859375</v>
      </c>
      <c r="X2031" s="1">
        <v>18.750940322875977</v>
      </c>
      <c r="Y2031" s="1">
        <v>18.205703735351563</v>
      </c>
      <c r="Z2031" s="1">
        <v>17.698030471801758</v>
      </c>
      <c r="AA2031" s="1">
        <v>17.283336639404297</v>
      </c>
      <c r="AB2031" s="1">
        <v>16.890228271484375</v>
      </c>
      <c r="AC2031" s="1">
        <v>16.564908981323242</v>
      </c>
      <c r="AD2031" s="1">
        <v>16.333562850952148</v>
      </c>
      <c r="AE2031" s="1">
        <v>16.284143447875977</v>
      </c>
      <c r="AF2031" s="1">
        <f t="shared" si="32"/>
        <v>15.736814498901367</v>
      </c>
    </row>
    <row r="2032" spans="1:32" x14ac:dyDescent="0.3">
      <c r="A2032" s="1">
        <v>8.619999885559082</v>
      </c>
      <c r="B2032" s="1">
        <v>15.744269371032715</v>
      </c>
      <c r="C2032" s="1">
        <v>16.210678100585938</v>
      </c>
      <c r="D2032" s="1">
        <v>16.349483489990234</v>
      </c>
      <c r="E2032" s="1">
        <v>16.623815536499023</v>
      </c>
      <c r="F2032" s="1">
        <v>17.010406494140625</v>
      </c>
      <c r="G2032" s="1">
        <v>17.545394897460938</v>
      </c>
      <c r="H2032" s="1">
        <v>18.216312408447266</v>
      </c>
      <c r="I2032" s="1">
        <v>19.032144546508789</v>
      </c>
      <c r="J2032" s="1">
        <v>19.822744369506836</v>
      </c>
      <c r="K2032" s="1">
        <v>20.558252334594727</v>
      </c>
      <c r="L2032" s="1">
        <v>21.193490982055664</v>
      </c>
      <c r="M2032" s="1">
        <v>21.698692321777344</v>
      </c>
      <c r="N2032" s="1">
        <v>22.086271286010742</v>
      </c>
      <c r="O2032" s="1">
        <v>22.301105499267578</v>
      </c>
      <c r="P2032" s="1">
        <v>22.353378295898438</v>
      </c>
      <c r="Q2032" s="1">
        <v>22.232887268066406</v>
      </c>
      <c r="R2032" s="1">
        <v>21.953300476074219</v>
      </c>
      <c r="S2032" s="1">
        <v>21.531085968017578</v>
      </c>
      <c r="T2032" s="1">
        <v>20.969507217407227</v>
      </c>
      <c r="U2032" s="1">
        <v>20.34869384765625</v>
      </c>
      <c r="V2032" s="1">
        <v>19.802301406860352</v>
      </c>
      <c r="W2032" s="1">
        <v>19.215663909912109</v>
      </c>
      <c r="X2032" s="1">
        <v>18.650733947753906</v>
      </c>
      <c r="Y2032" s="1">
        <v>18.126979827880859</v>
      </c>
      <c r="Z2032" s="1">
        <v>17.638448715209961</v>
      </c>
      <c r="AA2032" s="1">
        <v>17.237215042114258</v>
      </c>
      <c r="AB2032" s="1">
        <v>16.858005523681641</v>
      </c>
      <c r="AC2032" s="1">
        <v>16.545129776000977</v>
      </c>
      <c r="AD2032" s="1">
        <v>16.324287414550781</v>
      </c>
      <c r="AE2032" s="1">
        <v>16.282958984375</v>
      </c>
      <c r="AF2032" s="1">
        <f t="shared" si="32"/>
        <v>15.744269371032715</v>
      </c>
    </row>
    <row r="2033" spans="1:32" x14ac:dyDescent="0.3">
      <c r="A2033" s="1">
        <v>8.6239995956420898</v>
      </c>
      <c r="B2033" s="1">
        <v>15.761861801147461</v>
      </c>
      <c r="C2033" s="1">
        <v>16.226186752319336</v>
      </c>
      <c r="D2033" s="1">
        <v>16.356037139892578</v>
      </c>
      <c r="E2033" s="1">
        <v>16.621273040771484</v>
      </c>
      <c r="F2033" s="1">
        <v>16.999444961547852</v>
      </c>
      <c r="G2033" s="1">
        <v>17.527475357055664</v>
      </c>
      <c r="H2033" s="1">
        <v>18.18950080871582</v>
      </c>
      <c r="I2033" s="1">
        <v>18.994468688964844</v>
      </c>
      <c r="J2033" s="1">
        <v>19.774036407470703</v>
      </c>
      <c r="K2033" s="1">
        <v>20.498788833618164</v>
      </c>
      <c r="L2033" s="1">
        <v>21.123483657836914</v>
      </c>
      <c r="M2033" s="1">
        <v>21.611946105957031</v>
      </c>
      <c r="N2033" s="1">
        <v>21.975774765014648</v>
      </c>
      <c r="O2033" s="1">
        <v>22.176170349121094</v>
      </c>
      <c r="P2033" s="1">
        <v>22.213056564331055</v>
      </c>
      <c r="Q2033" s="1">
        <v>22.083536148071289</v>
      </c>
      <c r="R2033" s="1">
        <v>21.797204971313477</v>
      </c>
      <c r="S2033" s="1">
        <v>21.372793197631836</v>
      </c>
      <c r="T2033" s="1">
        <v>20.81385612487793</v>
      </c>
      <c r="U2033" s="1">
        <v>20.199424743652344</v>
      </c>
      <c r="V2033" s="1">
        <v>19.663042068481445</v>
      </c>
      <c r="W2033" s="1">
        <v>19.091176986694336</v>
      </c>
      <c r="X2033" s="1">
        <v>18.545171737670898</v>
      </c>
      <c r="Y2033" s="1">
        <v>18.043327331542969</v>
      </c>
      <c r="Z2033" s="1">
        <v>17.577182769775391</v>
      </c>
      <c r="AA2033" s="1">
        <v>17.192197799682617</v>
      </c>
      <c r="AB2033" s="1">
        <v>16.830478668212891</v>
      </c>
      <c r="AC2033" s="1">
        <v>16.532476425170898</v>
      </c>
      <c r="AD2033" s="1">
        <v>16.323110580444336</v>
      </c>
      <c r="AE2033" s="1">
        <v>16.29060173034668</v>
      </c>
      <c r="AF2033" s="1">
        <f t="shared" si="32"/>
        <v>15.761861801147461</v>
      </c>
    </row>
    <row r="2034" spans="1:32" x14ac:dyDescent="0.3">
      <c r="A2034" s="1">
        <v>8.6280002593994141</v>
      </c>
      <c r="B2034" s="1">
        <v>15.789069175720215</v>
      </c>
      <c r="C2034" s="1">
        <v>16.250669479370117</v>
      </c>
      <c r="D2034" s="1">
        <v>16.373821258544922</v>
      </c>
      <c r="E2034" s="1">
        <v>16.629947662353516</v>
      </c>
      <c r="F2034" s="1">
        <v>16.99688720703125</v>
      </c>
      <c r="G2034" s="1">
        <v>17.516044616699219</v>
      </c>
      <c r="H2034" s="1">
        <v>18.16893196105957</v>
      </c>
      <c r="I2034" s="1">
        <v>18.962682723999023</v>
      </c>
      <c r="J2034" s="1">
        <v>19.727706909179688</v>
      </c>
      <c r="K2034" s="1">
        <v>20.436807632446289</v>
      </c>
      <c r="L2034" s="1">
        <v>21.046142578125</v>
      </c>
      <c r="M2034" s="1">
        <v>21.51374626159668</v>
      </c>
      <c r="N2034" s="1">
        <v>21.854290008544922</v>
      </c>
      <c r="O2034" s="1">
        <v>22.03962516784668</v>
      </c>
      <c r="P2034" s="1">
        <v>22.062583923339844</v>
      </c>
      <c r="Q2034" s="1">
        <v>21.923879623413086</v>
      </c>
      <c r="R2034" s="1">
        <v>21.632104873657227</v>
      </c>
      <c r="S2034" s="1">
        <v>21.206377029418945</v>
      </c>
      <c r="T2034" s="1">
        <v>20.651168823242188</v>
      </c>
      <c r="U2034" s="1">
        <v>20.045192718505859</v>
      </c>
      <c r="V2034" s="1">
        <v>19.521610260009766</v>
      </c>
      <c r="W2034" s="1">
        <v>18.966547012329102</v>
      </c>
      <c r="X2034" s="1">
        <v>18.439369201660156</v>
      </c>
      <c r="Y2034" s="1">
        <v>17.958057403564453</v>
      </c>
      <c r="Z2034" s="1">
        <v>17.515321731567383</v>
      </c>
      <c r="AA2034" s="1">
        <v>17.149070739746094</v>
      </c>
      <c r="AB2034" s="1">
        <v>16.807319641113281</v>
      </c>
      <c r="AC2034" s="1">
        <v>16.525772094726563</v>
      </c>
      <c r="AD2034" s="1">
        <v>16.328908920288086</v>
      </c>
      <c r="AE2034" s="1">
        <v>16.30683708190918</v>
      </c>
      <c r="AF2034" s="1">
        <f t="shared" si="32"/>
        <v>15.789069175720215</v>
      </c>
    </row>
    <row r="2035" spans="1:32" x14ac:dyDescent="0.3">
      <c r="A2035" s="1">
        <v>8.6319999694824219</v>
      </c>
      <c r="B2035" s="1">
        <v>15.825187683105469</v>
      </c>
      <c r="C2035" s="1">
        <v>16.283208847045898</v>
      </c>
      <c r="D2035" s="1">
        <v>16.400323867797852</v>
      </c>
      <c r="E2035" s="1">
        <v>16.64860725402832</v>
      </c>
      <c r="F2035" s="1">
        <v>17.004243850708008</v>
      </c>
      <c r="G2035" s="1">
        <v>17.512754440307617</v>
      </c>
      <c r="H2035" s="1">
        <v>18.154808044433594</v>
      </c>
      <c r="I2035" s="1">
        <v>18.936626434326172</v>
      </c>
      <c r="J2035" s="1">
        <v>19.686779022216797</v>
      </c>
      <c r="K2035" s="1">
        <v>20.377168655395508</v>
      </c>
      <c r="L2035" s="1">
        <v>20.963666915893555</v>
      </c>
      <c r="M2035" s="1">
        <v>21.407354354858398</v>
      </c>
      <c r="N2035" s="1">
        <v>21.722208023071289</v>
      </c>
      <c r="O2035" s="1">
        <v>21.89140510559082</v>
      </c>
      <c r="P2035" s="1">
        <v>21.903127670288086</v>
      </c>
      <c r="Q2035" s="1">
        <v>21.755928039550781</v>
      </c>
      <c r="R2035" s="1">
        <v>21.460678100585938</v>
      </c>
      <c r="S2035" s="1">
        <v>21.036397933959961</v>
      </c>
      <c r="T2035" s="1">
        <v>20.486984252929688</v>
      </c>
      <c r="U2035" s="1">
        <v>19.891265869140625</v>
      </c>
      <c r="V2035" s="1">
        <v>19.382396697998047</v>
      </c>
      <c r="W2035" s="1">
        <v>18.845104217529297</v>
      </c>
      <c r="X2035" s="1">
        <v>18.337430953979492</v>
      </c>
      <c r="Y2035" s="1">
        <v>17.876155853271484</v>
      </c>
      <c r="Z2035" s="1">
        <v>17.45598030090332</v>
      </c>
      <c r="AA2035" s="1">
        <v>17.109584808349609</v>
      </c>
      <c r="AB2035" s="1">
        <v>16.788486480712891</v>
      </c>
      <c r="AC2035" s="1">
        <v>16.524028778076172</v>
      </c>
      <c r="AD2035" s="1">
        <v>16.341300964355469</v>
      </c>
      <c r="AE2035" s="1">
        <v>16.331270217895508</v>
      </c>
      <c r="AF2035" s="1">
        <f t="shared" si="32"/>
        <v>15.825187683105469</v>
      </c>
    </row>
    <row r="2036" spans="1:32" x14ac:dyDescent="0.3">
      <c r="A2036" s="1">
        <v>8.6359996795654297</v>
      </c>
      <c r="B2036" s="1">
        <v>15.86936092376709</v>
      </c>
      <c r="C2036" s="1">
        <v>16.323047637939453</v>
      </c>
      <c r="D2036" s="1">
        <v>16.434436798095703</v>
      </c>
      <c r="E2036" s="1">
        <v>16.675821304321289</v>
      </c>
      <c r="F2036" s="1">
        <v>17.021600723266602</v>
      </c>
      <c r="G2036" s="1">
        <v>17.519359588623047</v>
      </c>
      <c r="H2036" s="1">
        <v>18.148454666137695</v>
      </c>
      <c r="I2036" s="1">
        <v>18.915145874023438</v>
      </c>
      <c r="J2036" s="1">
        <v>19.648344039916992</v>
      </c>
      <c r="K2036" s="1">
        <v>20.318540573120117</v>
      </c>
      <c r="L2036" s="1">
        <v>20.880218505859375</v>
      </c>
      <c r="M2036" s="1">
        <v>21.296627044677734</v>
      </c>
      <c r="N2036" s="1">
        <v>21.583292007446289</v>
      </c>
      <c r="O2036" s="1">
        <v>21.734354019165039</v>
      </c>
      <c r="P2036" s="1">
        <v>21.734842300415039</v>
      </c>
      <c r="Q2036" s="1">
        <v>21.581785202026367</v>
      </c>
      <c r="R2036" s="1">
        <v>21.2857666015625</v>
      </c>
      <c r="S2036" s="1">
        <v>20.866147994995117</v>
      </c>
      <c r="T2036" s="1">
        <v>20.32568359375</v>
      </c>
      <c r="U2036" s="1">
        <v>19.74260139465332</v>
      </c>
      <c r="V2036" s="1">
        <v>19.249883651733398</v>
      </c>
      <c r="W2036" s="1">
        <v>18.730079650878906</v>
      </c>
      <c r="X2036" s="1">
        <v>18.242351531982422</v>
      </c>
      <c r="Y2036" s="1">
        <v>17.801544189453125</v>
      </c>
      <c r="Z2036" s="1">
        <v>17.403207778930664</v>
      </c>
      <c r="AA2036" s="1">
        <v>17.076200485229492</v>
      </c>
      <c r="AB2036" s="1">
        <v>16.775691986083984</v>
      </c>
      <c r="AC2036" s="1">
        <v>16.5286865234375</v>
      </c>
      <c r="AD2036" s="1">
        <v>16.360898971557617</v>
      </c>
      <c r="AE2036" s="1">
        <v>16.362598419189453</v>
      </c>
      <c r="AF2036" s="1">
        <f t="shared" si="32"/>
        <v>15.86936092376709</v>
      </c>
    </row>
    <row r="2037" spans="1:32" x14ac:dyDescent="0.3">
      <c r="A2037" s="1">
        <v>8.6400003433227539</v>
      </c>
      <c r="B2037" s="1">
        <v>15.920616149902344</v>
      </c>
      <c r="C2037" s="1">
        <v>16.369586944580078</v>
      </c>
      <c r="D2037" s="1">
        <v>16.476022720336914</v>
      </c>
      <c r="E2037" s="1">
        <v>16.71107292175293</v>
      </c>
      <c r="F2037" s="1">
        <v>17.048110961914063</v>
      </c>
      <c r="G2037" s="1">
        <v>17.535282135009766</v>
      </c>
      <c r="H2037" s="1">
        <v>18.150165557861328</v>
      </c>
      <c r="I2037" s="1">
        <v>18.898696899414063</v>
      </c>
      <c r="J2037" s="1">
        <v>19.610698699951172</v>
      </c>
      <c r="K2037" s="1">
        <v>20.257781982421875</v>
      </c>
      <c r="L2037" s="1">
        <v>20.794357299804688</v>
      </c>
      <c r="M2037" s="1">
        <v>21.181974411010742</v>
      </c>
      <c r="N2037" s="1">
        <v>21.441944122314453</v>
      </c>
      <c r="O2037" s="1">
        <v>21.573102951049805</v>
      </c>
      <c r="P2037" s="1">
        <v>21.561227798461914</v>
      </c>
      <c r="Q2037" s="1">
        <v>21.404178619384766</v>
      </c>
      <c r="R2037" s="1">
        <v>21.11048698425293</v>
      </c>
      <c r="S2037" s="1">
        <v>20.698577880859375</v>
      </c>
      <c r="T2037" s="1">
        <v>20.170169830322266</v>
      </c>
      <c r="U2037" s="1">
        <v>19.602554321289063</v>
      </c>
      <c r="V2037" s="1">
        <v>19.127094268798828</v>
      </c>
      <c r="W2037" s="1">
        <v>18.624591827392578</v>
      </c>
      <c r="X2037" s="1">
        <v>18.156770706176758</v>
      </c>
      <c r="Y2037" s="1">
        <v>17.736793518066406</v>
      </c>
      <c r="Z2037" s="1">
        <v>17.360359191894531</v>
      </c>
      <c r="AA2037" s="1">
        <v>17.052148818969727</v>
      </c>
      <c r="AB2037" s="1">
        <v>16.771785736083984</v>
      </c>
      <c r="AC2037" s="1">
        <v>16.541969299316406</v>
      </c>
      <c r="AD2037" s="1">
        <v>16.388202667236328</v>
      </c>
      <c r="AE2037" s="1">
        <v>16.400119781494141</v>
      </c>
      <c r="AF2037" s="1">
        <f t="shared" si="32"/>
        <v>15.920616149902344</v>
      </c>
    </row>
    <row r="2038" spans="1:32" x14ac:dyDescent="0.3">
      <c r="A2038" s="1">
        <v>8.6440000534057617</v>
      </c>
      <c r="B2038" s="1">
        <v>15.977904319763184</v>
      </c>
      <c r="C2038" s="1">
        <v>16.422548294067383</v>
      </c>
      <c r="D2038" s="1">
        <v>16.524547576904297</v>
      </c>
      <c r="E2038" s="1">
        <v>16.753700256347656</v>
      </c>
      <c r="F2038" s="1">
        <v>17.082866668701172</v>
      </c>
      <c r="G2038" s="1">
        <v>17.558902740478516</v>
      </c>
      <c r="H2038" s="1">
        <v>18.15846061706543</v>
      </c>
      <c r="I2038" s="1">
        <v>18.886983871459961</v>
      </c>
      <c r="J2038" s="1">
        <v>19.574621200561523</v>
      </c>
      <c r="K2038" s="1">
        <v>20.194368362426758</v>
      </c>
      <c r="L2038" s="1">
        <v>20.702049255371094</v>
      </c>
      <c r="M2038" s="1">
        <v>21.063272476196289</v>
      </c>
      <c r="N2038" s="1">
        <v>21.299716949462891</v>
      </c>
      <c r="O2038" s="1">
        <v>21.411289215087891</v>
      </c>
      <c r="P2038" s="1">
        <v>21.387487411499023</v>
      </c>
      <c r="Q2038" s="1">
        <v>21.227205276489258</v>
      </c>
      <c r="R2038" s="1">
        <v>20.937810897827148</v>
      </c>
      <c r="S2038" s="1">
        <v>20.53608512878418</v>
      </c>
      <c r="T2038" s="1">
        <v>20.022296905517578</v>
      </c>
      <c r="U2038" s="1">
        <v>19.472421646118164</v>
      </c>
      <c r="V2038" s="1">
        <v>19.015302658081055</v>
      </c>
      <c r="W2038" s="1">
        <v>18.530696868896484</v>
      </c>
      <c r="X2038" s="1">
        <v>18.082864761352539</v>
      </c>
      <c r="Y2038" s="1">
        <v>17.684137344360352</v>
      </c>
      <c r="Z2038" s="1">
        <v>17.32996940612793</v>
      </c>
      <c r="AA2038" s="1">
        <v>17.040506362915039</v>
      </c>
      <c r="AB2038" s="1">
        <v>16.779142379760742</v>
      </c>
      <c r="AC2038" s="1">
        <v>16.564910888671875</v>
      </c>
      <c r="AD2038" s="1">
        <v>16.423311233520508</v>
      </c>
      <c r="AE2038" s="1">
        <v>16.444112777709961</v>
      </c>
      <c r="AF2038" s="1">
        <f t="shared" si="32"/>
        <v>15.977904319763184</v>
      </c>
    </row>
    <row r="2039" spans="1:32" x14ac:dyDescent="0.3">
      <c r="A2039" s="1">
        <v>8.6479997634887695</v>
      </c>
      <c r="B2039" s="1">
        <v>16.040168762207031</v>
      </c>
      <c r="C2039" s="1">
        <v>16.481258392333984</v>
      </c>
      <c r="D2039" s="1">
        <v>16.578805923461914</v>
      </c>
      <c r="E2039" s="1">
        <v>16.80247688293457</v>
      </c>
      <c r="F2039" s="1">
        <v>17.124507904052734</v>
      </c>
      <c r="G2039" s="1">
        <v>17.588785171508789</v>
      </c>
      <c r="H2039" s="1">
        <v>18.171627044677734</v>
      </c>
      <c r="I2039" s="1">
        <v>18.878610610961914</v>
      </c>
      <c r="J2039" s="1">
        <v>19.539691925048828</v>
      </c>
      <c r="K2039" s="1">
        <v>20.128387451171875</v>
      </c>
      <c r="L2039" s="1">
        <v>20.604671478271484</v>
      </c>
      <c r="M2039" s="1">
        <v>20.941158294677734</v>
      </c>
      <c r="N2039" s="1">
        <v>21.156562805175781</v>
      </c>
      <c r="O2039" s="1">
        <v>21.251937866210938</v>
      </c>
      <c r="P2039" s="1">
        <v>21.218006134033203</v>
      </c>
      <c r="Q2039" s="1">
        <v>21.055131912231445</v>
      </c>
      <c r="R2039" s="1">
        <v>20.770914077758789</v>
      </c>
      <c r="S2039" s="1">
        <v>20.380666732788086</v>
      </c>
      <c r="T2039" s="1">
        <v>19.882986068725586</v>
      </c>
      <c r="U2039" s="1">
        <v>19.352109909057617</v>
      </c>
      <c r="V2039" s="1">
        <v>18.915267944335938</v>
      </c>
      <c r="W2039" s="1">
        <v>18.450939178466797</v>
      </c>
      <c r="X2039" s="1">
        <v>18.023746490478516</v>
      </c>
      <c r="Y2039" s="1">
        <v>17.646499633789063</v>
      </c>
      <c r="Z2039" s="1">
        <v>17.313865661621094</v>
      </c>
      <c r="AA2039" s="1">
        <v>17.043024063110352</v>
      </c>
      <c r="AB2039" s="1">
        <v>16.79865837097168</v>
      </c>
      <c r="AC2039" s="1">
        <v>16.597454071044922</v>
      </c>
      <c r="AD2039" s="1">
        <v>16.465887069702148</v>
      </c>
      <c r="AE2039" s="1">
        <v>16.494396209716797</v>
      </c>
      <c r="AF2039" s="1">
        <f t="shared" si="32"/>
        <v>16.040168762207031</v>
      </c>
    </row>
    <row r="2040" spans="1:32" x14ac:dyDescent="0.3">
      <c r="A2040" s="1">
        <v>8.6520004272460938</v>
      </c>
      <c r="B2040" s="1">
        <v>16.106403350830078</v>
      </c>
      <c r="C2040" s="1">
        <v>16.544544219970703</v>
      </c>
      <c r="D2040" s="1">
        <v>16.637241363525391</v>
      </c>
      <c r="E2040" s="1">
        <v>16.855434417724609</v>
      </c>
      <c r="F2040" s="1">
        <v>17.170419692993164</v>
      </c>
      <c r="G2040" s="1">
        <v>17.62257194519043</v>
      </c>
      <c r="H2040" s="1">
        <v>18.187610626220703</v>
      </c>
      <c r="I2040" s="1">
        <v>18.871604919433594</v>
      </c>
      <c r="J2040" s="1">
        <v>19.504459381103516</v>
      </c>
      <c r="K2040" s="1">
        <v>20.06159782409668</v>
      </c>
      <c r="L2040" s="1">
        <v>20.507783889770508</v>
      </c>
      <c r="M2040" s="1">
        <v>20.81989860534668</v>
      </c>
      <c r="N2040" s="1">
        <v>21.014190673828125</v>
      </c>
      <c r="O2040" s="1">
        <v>21.0968017578125</v>
      </c>
      <c r="P2040" s="1">
        <v>21.055587768554688</v>
      </c>
      <c r="Q2040" s="1">
        <v>20.89134407043457</v>
      </c>
      <c r="R2040" s="1">
        <v>20.612709045410156</v>
      </c>
      <c r="S2040" s="1">
        <v>20.234521865844727</v>
      </c>
      <c r="T2040" s="1">
        <v>19.753757476806641</v>
      </c>
      <c r="U2040" s="1">
        <v>19.243127822875977</v>
      </c>
      <c r="V2040" s="1">
        <v>18.828771591186523</v>
      </c>
      <c r="W2040" s="1">
        <v>18.387884140014648</v>
      </c>
      <c r="X2040" s="1">
        <v>17.982681274414063</v>
      </c>
      <c r="Y2040" s="1">
        <v>17.626565933227539</v>
      </c>
      <c r="Z2040" s="1">
        <v>17.313583374023438</v>
      </c>
      <c r="AA2040" s="1">
        <v>17.059656143188477</v>
      </c>
      <c r="AB2040" s="1">
        <v>16.829887390136719</v>
      </c>
      <c r="AC2040" s="1">
        <v>16.639114379882813</v>
      </c>
      <c r="AD2040" s="1">
        <v>16.515340805053711</v>
      </c>
      <c r="AE2040" s="1">
        <v>16.550365447998047</v>
      </c>
      <c r="AF2040" s="1">
        <f t="shared" si="32"/>
        <v>16.106403350830078</v>
      </c>
    </row>
    <row r="2041" spans="1:32" x14ac:dyDescent="0.3">
      <c r="A2041" s="1">
        <v>8.6560001373291016</v>
      </c>
      <c r="B2041" s="1">
        <v>16.175722122192383</v>
      </c>
      <c r="C2041" s="1">
        <v>16.61094856262207</v>
      </c>
      <c r="D2041" s="1">
        <v>16.697872161865234</v>
      </c>
      <c r="E2041" s="1">
        <v>16.909868240356445</v>
      </c>
      <c r="F2041" s="1">
        <v>17.217363357543945</v>
      </c>
      <c r="G2041" s="1">
        <v>17.656953811645508</v>
      </c>
      <c r="H2041" s="1">
        <v>18.203845977783203</v>
      </c>
      <c r="I2041" s="1">
        <v>18.864139556884766</v>
      </c>
      <c r="J2041" s="1">
        <v>19.469089508056641</v>
      </c>
      <c r="K2041" s="1">
        <v>19.997194290161133</v>
      </c>
      <c r="L2041" s="1">
        <v>20.416683197021484</v>
      </c>
      <c r="M2041" s="1">
        <v>20.70478630065918</v>
      </c>
      <c r="N2041" s="1">
        <v>20.87755012512207</v>
      </c>
      <c r="O2041" s="1">
        <v>20.948305130004883</v>
      </c>
      <c r="P2041" s="1">
        <v>20.901519775390625</v>
      </c>
      <c r="Q2041" s="1">
        <v>20.737716674804688</v>
      </c>
      <c r="R2041" s="1">
        <v>20.465583801269531</v>
      </c>
      <c r="S2041" s="1">
        <v>20.100412368774414</v>
      </c>
      <c r="T2041" s="1">
        <v>19.637990951538086</v>
      </c>
      <c r="U2041" s="1">
        <v>19.149362564086914</v>
      </c>
      <c r="V2041" s="1">
        <v>18.758672714233398</v>
      </c>
      <c r="W2041" s="1">
        <v>18.342788696289063</v>
      </c>
      <c r="X2041" s="1">
        <v>17.960559844970703</v>
      </c>
      <c r="Y2041" s="1">
        <v>17.624746322631836</v>
      </c>
      <c r="Z2041" s="1">
        <v>17.329498291015625</v>
      </c>
      <c r="AA2041" s="1">
        <v>17.089199066162109</v>
      </c>
      <c r="AB2041" s="1">
        <v>16.871721267700195</v>
      </c>
      <c r="AC2041" s="1">
        <v>16.689197540283203</v>
      </c>
      <c r="AD2041" s="1">
        <v>16.57130241394043</v>
      </c>
      <c r="AE2041" s="1">
        <v>16.611360549926758</v>
      </c>
      <c r="AF2041" s="1">
        <f t="shared" si="32"/>
        <v>16.175722122192383</v>
      </c>
    </row>
    <row r="2042" spans="1:32" x14ac:dyDescent="0.3">
      <c r="A2042" s="1">
        <v>8.6599998474121094</v>
      </c>
      <c r="B2042" s="1">
        <v>16.247407913208008</v>
      </c>
      <c r="C2042" s="1">
        <v>16.678363800048828</v>
      </c>
      <c r="D2042" s="1">
        <v>16.758609771728516</v>
      </c>
      <c r="E2042" s="1">
        <v>16.963649749755859</v>
      </c>
      <c r="F2042" s="1">
        <v>17.262649536132813</v>
      </c>
      <c r="G2042" s="1">
        <v>17.689435958862305</v>
      </c>
      <c r="H2042" s="1">
        <v>18.218549728393555</v>
      </c>
      <c r="I2042" s="1">
        <v>18.856050491333008</v>
      </c>
      <c r="J2042" s="1">
        <v>19.435428619384766</v>
      </c>
      <c r="K2042" s="1">
        <v>19.937753677368164</v>
      </c>
      <c r="L2042" s="1">
        <v>20.33369255065918</v>
      </c>
      <c r="M2042" s="1">
        <v>20.598812103271484</v>
      </c>
      <c r="N2042" s="1">
        <v>20.752059936523438</v>
      </c>
      <c r="O2042" s="1">
        <v>20.810606002807617</v>
      </c>
      <c r="P2042" s="1">
        <v>20.758045196533203</v>
      </c>
      <c r="Q2042" s="1">
        <v>20.595769882202148</v>
      </c>
      <c r="R2042" s="1">
        <v>20.332000732421875</v>
      </c>
      <c r="S2042" s="1">
        <v>19.981683731079102</v>
      </c>
      <c r="T2042" s="1">
        <v>19.539545059204102</v>
      </c>
      <c r="U2042" s="1">
        <v>19.074296951293945</v>
      </c>
      <c r="V2042" s="1">
        <v>18.707492828369141</v>
      </c>
      <c r="W2042" s="1">
        <v>18.315877914428711</v>
      </c>
      <c r="X2042" s="1">
        <v>17.956110000610352</v>
      </c>
      <c r="Y2042" s="1">
        <v>17.639289855957031</v>
      </c>
      <c r="Z2042" s="1">
        <v>17.359523773193359</v>
      </c>
      <c r="AA2042" s="1">
        <v>17.130620956420898</v>
      </c>
      <c r="AB2042" s="1">
        <v>16.923194885253906</v>
      </c>
      <c r="AC2042" s="1">
        <v>16.747121810913086</v>
      </c>
      <c r="AD2042" s="1">
        <v>16.633346557617188</v>
      </c>
      <c r="AE2042" s="1">
        <v>16.676202774047852</v>
      </c>
      <c r="AF2042" s="1">
        <f t="shared" si="32"/>
        <v>16.247407913208008</v>
      </c>
    </row>
    <row r="2043" spans="1:32" x14ac:dyDescent="0.3">
      <c r="A2043" s="1">
        <v>8.6639995574951172</v>
      </c>
      <c r="B2043" s="1">
        <v>16.320940017700195</v>
      </c>
      <c r="C2043" s="1">
        <v>16.745342254638672</v>
      </c>
      <c r="D2043" s="1">
        <v>16.818262100219727</v>
      </c>
      <c r="E2043" s="1">
        <v>17.015659332275391</v>
      </c>
      <c r="F2043" s="1">
        <v>17.305032730102539</v>
      </c>
      <c r="G2043" s="1">
        <v>17.719062805175781</v>
      </c>
      <c r="H2043" s="1">
        <v>18.231437683105469</v>
      </c>
      <c r="I2043" s="1">
        <v>18.848442077636719</v>
      </c>
      <c r="J2043" s="1">
        <v>19.405200958251953</v>
      </c>
      <c r="K2043" s="1">
        <v>19.884725570678711</v>
      </c>
      <c r="L2043" s="1">
        <v>20.259300231933594</v>
      </c>
      <c r="M2043" s="1">
        <v>20.503734588623047</v>
      </c>
      <c r="N2043" s="1">
        <v>20.64068603515625</v>
      </c>
      <c r="O2043" s="1">
        <v>20.687776565551758</v>
      </c>
      <c r="P2043" s="1">
        <v>20.629688262939453</v>
      </c>
      <c r="Q2043" s="1">
        <v>20.469367980957031</v>
      </c>
      <c r="R2043" s="1">
        <v>20.215427398681641</v>
      </c>
      <c r="S2043" s="1">
        <v>19.881628036499023</v>
      </c>
      <c r="T2043" s="1">
        <v>19.460788726806641</v>
      </c>
      <c r="U2043" s="1">
        <v>19.019189834594727</v>
      </c>
      <c r="V2043" s="1">
        <v>18.675815582275391</v>
      </c>
      <c r="W2043" s="1">
        <v>18.306571960449219</v>
      </c>
      <c r="X2043" s="1">
        <v>17.967233657836914</v>
      </c>
      <c r="Y2043" s="1">
        <v>17.667819976806641</v>
      </c>
      <c r="Z2043" s="1">
        <v>17.401372909545898</v>
      </c>
      <c r="AA2043" s="1">
        <v>17.182863235473633</v>
      </c>
      <c r="AB2043" s="1">
        <v>16.983587265014648</v>
      </c>
      <c r="AC2043" s="1">
        <v>16.812284469604492</v>
      </c>
      <c r="AD2043" s="1">
        <v>16.700485229492188</v>
      </c>
      <c r="AE2043" s="1">
        <v>16.743995666503906</v>
      </c>
      <c r="AF2043" s="1">
        <f t="shared" si="32"/>
        <v>16.320940017700195</v>
      </c>
    </row>
    <row r="2044" spans="1:32" x14ac:dyDescent="0.3">
      <c r="A2044" s="1">
        <v>8.6680002212524414</v>
      </c>
      <c r="B2044" s="1">
        <v>16.396024703979492</v>
      </c>
      <c r="C2044" s="1">
        <v>16.81245231628418</v>
      </c>
      <c r="D2044" s="1">
        <v>16.877145767211914</v>
      </c>
      <c r="E2044" s="1">
        <v>17.065885543823242</v>
      </c>
      <c r="F2044" s="1">
        <v>17.344837188720703</v>
      </c>
      <c r="G2044" s="1">
        <v>17.746078491210938</v>
      </c>
      <c r="H2044" s="1">
        <v>18.243036270141602</v>
      </c>
      <c r="I2044" s="1">
        <v>18.842092514038086</v>
      </c>
      <c r="J2044" s="1">
        <v>19.379190444946289</v>
      </c>
      <c r="K2044" s="1">
        <v>19.83879280090332</v>
      </c>
      <c r="L2044" s="1">
        <v>20.19438362121582</v>
      </c>
      <c r="M2044" s="1">
        <v>20.421142578125</v>
      </c>
      <c r="N2044" s="1">
        <v>20.544820785522461</v>
      </c>
      <c r="O2044" s="1">
        <v>20.58281135559082</v>
      </c>
      <c r="P2044" s="1">
        <v>20.521425247192383</v>
      </c>
      <c r="Q2044" s="1">
        <v>20.364221572875977</v>
      </c>
      <c r="R2044" s="1">
        <v>20.120573043823242</v>
      </c>
      <c r="S2044" s="1">
        <v>19.803213119506836</v>
      </c>
      <c r="T2044" s="1">
        <v>19.402788162231445</v>
      </c>
      <c r="U2044" s="1">
        <v>18.983518600463867</v>
      </c>
      <c r="V2044" s="1">
        <v>18.662153244018555</v>
      </c>
      <c r="W2044" s="1">
        <v>18.313224792480469</v>
      </c>
      <c r="X2044" s="1">
        <v>17.991914749145508</v>
      </c>
      <c r="Y2044" s="1">
        <v>17.707992553710938</v>
      </c>
      <c r="Z2044" s="1">
        <v>17.453554153442383</v>
      </c>
      <c r="AA2044" s="1">
        <v>17.244777679443359</v>
      </c>
      <c r="AB2044" s="1">
        <v>17.051761627197266</v>
      </c>
      <c r="AC2044" s="1">
        <v>16.883453369140625</v>
      </c>
      <c r="AD2044" s="1">
        <v>16.77153205871582</v>
      </c>
      <c r="AE2044" s="1">
        <v>16.814775466918945</v>
      </c>
      <c r="AF2044" s="1">
        <f t="shared" si="32"/>
        <v>16.396024703979492</v>
      </c>
    </row>
    <row r="2045" spans="1:32" x14ac:dyDescent="0.3">
      <c r="A2045" s="1">
        <v>8.6719999313354492</v>
      </c>
      <c r="B2045" s="1">
        <v>16.472583770751953</v>
      </c>
      <c r="C2045" s="1">
        <v>16.880720138549805</v>
      </c>
      <c r="D2045" s="1">
        <v>16.936483383178711</v>
      </c>
      <c r="E2045" s="1">
        <v>17.115524291992188</v>
      </c>
      <c r="F2045" s="1">
        <v>17.383338928222656</v>
      </c>
      <c r="G2045" s="1">
        <v>17.771635055541992</v>
      </c>
      <c r="H2045" s="1">
        <v>18.254062652587891</v>
      </c>
      <c r="I2045" s="1">
        <v>18.837322235107422</v>
      </c>
      <c r="J2045" s="1">
        <v>19.357671737670898</v>
      </c>
      <c r="K2045" s="1">
        <v>19.800436019897461</v>
      </c>
      <c r="L2045" s="1">
        <v>20.140117645263672</v>
      </c>
      <c r="M2045" s="1">
        <v>20.352357864379883</v>
      </c>
      <c r="N2045" s="1">
        <v>20.466096878051758</v>
      </c>
      <c r="O2045" s="1">
        <v>20.498439788818359</v>
      </c>
      <c r="P2045" s="1">
        <v>20.436906814575195</v>
      </c>
      <c r="Q2045" s="1">
        <v>20.28486442565918</v>
      </c>
      <c r="R2045" s="1">
        <v>20.051643371582031</v>
      </c>
      <c r="S2045" s="1">
        <v>19.749153137207031</v>
      </c>
      <c r="T2045" s="1">
        <v>19.366575241088867</v>
      </c>
      <c r="U2045" s="1">
        <v>18.96660041809082</v>
      </c>
      <c r="V2045" s="1">
        <v>18.664480209350586</v>
      </c>
      <c r="W2045" s="1">
        <v>18.333469390869141</v>
      </c>
      <c r="X2045" s="1">
        <v>18.027957916259766</v>
      </c>
      <c r="Y2045" s="1">
        <v>17.757396697998047</v>
      </c>
      <c r="Z2045" s="1">
        <v>17.514432907104492</v>
      </c>
      <c r="AA2045" s="1">
        <v>17.314395904541016</v>
      </c>
      <c r="AB2045" s="1">
        <v>17.125768661499023</v>
      </c>
      <c r="AC2045" s="1">
        <v>16.958908081054688</v>
      </c>
      <c r="AD2045" s="1">
        <v>16.845737457275391</v>
      </c>
      <c r="AE2045" s="1">
        <v>16.888704299926758</v>
      </c>
      <c r="AF2045" s="1">
        <f t="shared" si="32"/>
        <v>16.472583770751953</v>
      </c>
    </row>
    <row r="2046" spans="1:32" x14ac:dyDescent="0.3">
      <c r="A2046" s="1">
        <v>8.675999641418457</v>
      </c>
      <c r="B2046" s="1">
        <v>16.550756454467773</v>
      </c>
      <c r="C2046" s="1">
        <v>16.950366973876953</v>
      </c>
      <c r="D2046" s="1">
        <v>16.997304916381836</v>
      </c>
      <c r="E2046" s="1">
        <v>17.166215896606445</v>
      </c>
      <c r="F2046" s="1">
        <v>17.42234992980957</v>
      </c>
      <c r="G2046" s="1">
        <v>17.797792434692383</v>
      </c>
      <c r="H2046" s="1">
        <v>18.266216278076172</v>
      </c>
      <c r="I2046" s="1">
        <v>18.83513069152832</v>
      </c>
      <c r="J2046" s="1">
        <v>19.340864181518555</v>
      </c>
      <c r="K2046" s="1">
        <v>19.769601821899414</v>
      </c>
      <c r="L2046" s="1">
        <v>20.09718132019043</v>
      </c>
      <c r="M2046" s="1">
        <v>20.298629760742188</v>
      </c>
      <c r="N2046" s="1">
        <v>20.406517028808594</v>
      </c>
      <c r="O2046" s="1">
        <v>20.437198638916016</v>
      </c>
      <c r="P2046" s="1">
        <v>20.378499984741211</v>
      </c>
      <c r="Q2046" s="1">
        <v>20.233528137207031</v>
      </c>
      <c r="R2046" s="1">
        <v>20.010736465454102</v>
      </c>
      <c r="S2046" s="1">
        <v>19.721162796020508</v>
      </c>
      <c r="T2046" s="1">
        <v>19.353052139282227</v>
      </c>
      <c r="U2046" s="1">
        <v>18.968320846557617</v>
      </c>
      <c r="V2046" s="1">
        <v>18.681575775146484</v>
      </c>
      <c r="W2046" s="1">
        <v>18.365293502807617</v>
      </c>
      <c r="X2046" s="1">
        <v>18.073198318481445</v>
      </c>
      <c r="Y2046" s="1">
        <v>17.814315795898438</v>
      </c>
      <c r="Z2046" s="1">
        <v>17.581645965576172</v>
      </c>
      <c r="AA2046" s="1">
        <v>17.388261795043945</v>
      </c>
      <c r="AB2046" s="1">
        <v>17.2027587890625</v>
      </c>
      <c r="AC2046" s="1">
        <v>17.036836624145508</v>
      </c>
      <c r="AD2046" s="1">
        <v>16.922525405883789</v>
      </c>
      <c r="AE2046" s="1">
        <v>16.965309143066406</v>
      </c>
      <c r="AF2046" s="1">
        <f t="shared" si="32"/>
        <v>16.550756454467773</v>
      </c>
    </row>
    <row r="2047" spans="1:32" x14ac:dyDescent="0.3">
      <c r="A2047" s="1">
        <v>8.6800003051757813</v>
      </c>
      <c r="B2047" s="1">
        <v>16.630868911743164</v>
      </c>
      <c r="C2047" s="1">
        <v>17.021587371826172</v>
      </c>
      <c r="D2047" s="1">
        <v>17.06035041809082</v>
      </c>
      <c r="E2047" s="1">
        <v>17.219503402709961</v>
      </c>
      <c r="F2047" s="1">
        <v>17.464126586914063</v>
      </c>
      <c r="G2047" s="1">
        <v>17.827800750732422</v>
      </c>
      <c r="H2047" s="1">
        <v>18.283369064331055</v>
      </c>
      <c r="I2047" s="1">
        <v>18.838567733764648</v>
      </c>
      <c r="J2047" s="1">
        <v>19.330106735229492</v>
      </c>
      <c r="K2047" s="1">
        <v>19.74553108215332</v>
      </c>
      <c r="L2047" s="1">
        <v>20.063117980957031</v>
      </c>
      <c r="M2047" s="1">
        <v>20.260066986083984</v>
      </c>
      <c r="N2047" s="1">
        <v>20.367561340332031</v>
      </c>
      <c r="O2047" s="1">
        <v>20.400835037231445</v>
      </c>
      <c r="P2047" s="1">
        <v>20.347721099853516</v>
      </c>
      <c r="Q2047" s="1">
        <v>20.211013793945313</v>
      </c>
      <c r="R2047" s="1">
        <v>19.998172760009766</v>
      </c>
      <c r="S2047" s="1">
        <v>19.71937370300293</v>
      </c>
      <c r="T2047" s="1">
        <v>19.362276077270508</v>
      </c>
      <c r="U2047" s="1">
        <v>18.988698959350586</v>
      </c>
      <c r="V2047" s="1">
        <v>18.713197708129883</v>
      </c>
      <c r="W2047" s="1">
        <v>18.408041000366211</v>
      </c>
      <c r="X2047" s="1">
        <v>18.126575469970703</v>
      </c>
      <c r="Y2047" s="1">
        <v>17.877285003662109</v>
      </c>
      <c r="Z2047" s="1">
        <v>17.652091979980469</v>
      </c>
      <c r="AA2047" s="1">
        <v>17.462957382202148</v>
      </c>
      <c r="AB2047" s="1">
        <v>17.280063629150391</v>
      </c>
      <c r="AC2047" s="1">
        <v>17.115354537963867</v>
      </c>
      <c r="AD2047" s="1">
        <v>17.000930786132813</v>
      </c>
      <c r="AE2047" s="1">
        <v>17.043903350830078</v>
      </c>
      <c r="AF2047" s="1">
        <f t="shared" si="32"/>
        <v>16.630868911743164</v>
      </c>
    </row>
    <row r="2048" spans="1:32" x14ac:dyDescent="0.3">
      <c r="A2048" s="1">
        <v>8.6840000152587891</v>
      </c>
      <c r="B2048" s="1">
        <v>16.713388442993164</v>
      </c>
      <c r="C2048" s="1">
        <v>17.095331192016602</v>
      </c>
      <c r="D2048" s="1">
        <v>17.12701416015625</v>
      </c>
      <c r="E2048" s="1">
        <v>17.277263641357422</v>
      </c>
      <c r="F2048" s="1">
        <v>17.511272430419922</v>
      </c>
      <c r="G2048" s="1">
        <v>17.865310668945313</v>
      </c>
      <c r="H2048" s="1">
        <v>18.309873580932617</v>
      </c>
      <c r="I2048" s="1">
        <v>18.851526260375977</v>
      </c>
      <c r="J2048" s="1">
        <v>19.328332901000977</v>
      </c>
      <c r="K2048" s="1">
        <v>19.729381561279297</v>
      </c>
      <c r="L2048" s="1">
        <v>20.036052703857422</v>
      </c>
      <c r="M2048" s="1">
        <v>20.233467102050781</v>
      </c>
      <c r="N2048" s="1">
        <v>20.348154067993164</v>
      </c>
      <c r="O2048" s="1">
        <v>20.389154434204102</v>
      </c>
      <c r="P2048" s="1">
        <v>20.344671249389648</v>
      </c>
      <c r="Q2048" s="1">
        <v>20.21710205078125</v>
      </c>
      <c r="R2048" s="1">
        <v>20.013303756713867</v>
      </c>
      <c r="S2048" s="1">
        <v>19.743009567260742</v>
      </c>
      <c r="T2048" s="1">
        <v>19.393808364868164</v>
      </c>
      <c r="U2048" s="1">
        <v>19.027782440185547</v>
      </c>
      <c r="V2048" s="1">
        <v>18.759735107421875</v>
      </c>
      <c r="W2048" s="1">
        <v>18.461967468261719</v>
      </c>
      <c r="X2048" s="1">
        <v>18.187553405761719</v>
      </c>
      <c r="Y2048" s="1">
        <v>17.944345474243164</v>
      </c>
      <c r="Z2048" s="1">
        <v>17.723426818847656</v>
      </c>
      <c r="AA2048" s="1">
        <v>17.536964416503906</v>
      </c>
      <c r="AB2048" s="1">
        <v>17.356395721435547</v>
      </c>
      <c r="AC2048" s="1">
        <v>17.193275451660156</v>
      </c>
      <c r="AD2048" s="1">
        <v>17.080097198486328</v>
      </c>
      <c r="AE2048" s="1">
        <v>17.124311447143555</v>
      </c>
      <c r="AF2048" s="1">
        <f t="shared" si="32"/>
        <v>16.713388442993164</v>
      </c>
    </row>
    <row r="2049" spans="1:32" x14ac:dyDescent="0.3">
      <c r="A2049" s="1">
        <v>8.6879997253417969</v>
      </c>
      <c r="B2049" s="1">
        <v>16.798871994018555</v>
      </c>
      <c r="C2049" s="1">
        <v>17.17314338684082</v>
      </c>
      <c r="D2049" s="1">
        <v>17.199422836303711</v>
      </c>
      <c r="E2049" s="1">
        <v>17.341840744018555</v>
      </c>
      <c r="F2049" s="1">
        <v>17.566205978393555</v>
      </c>
      <c r="G2049" s="1">
        <v>17.912321090698242</v>
      </c>
      <c r="H2049" s="1">
        <v>18.34752082824707</v>
      </c>
      <c r="I2049" s="1">
        <v>18.876453399658203</v>
      </c>
      <c r="J2049" s="1">
        <v>19.339101791381836</v>
      </c>
      <c r="K2049" s="1">
        <v>19.726634979248047</v>
      </c>
      <c r="L2049" s="1">
        <v>20.022661209106445</v>
      </c>
      <c r="M2049" s="1">
        <v>20.214324951171875</v>
      </c>
      <c r="N2049" s="1">
        <v>20.342926025390625</v>
      </c>
      <c r="O2049" s="1">
        <v>20.398113250732422</v>
      </c>
      <c r="P2049" s="1">
        <v>20.366512298583984</v>
      </c>
      <c r="Q2049" s="1">
        <v>20.249807357788086</v>
      </c>
      <c r="R2049" s="1">
        <v>20.054727554321289</v>
      </c>
      <c r="S2049" s="1">
        <v>19.791276931762695</v>
      </c>
      <c r="T2049" s="1">
        <v>19.447479248046875</v>
      </c>
      <c r="U2049" s="1">
        <v>19.085807800292969</v>
      </c>
      <c r="V2049" s="1">
        <v>18.821535110473633</v>
      </c>
      <c r="W2049" s="1">
        <v>18.527095794677734</v>
      </c>
      <c r="X2049" s="1">
        <v>18.255468368530273</v>
      </c>
      <c r="Y2049" s="1">
        <v>18.014484405517578</v>
      </c>
      <c r="Z2049" s="1">
        <v>17.795314788818359</v>
      </c>
      <c r="AA2049" s="1">
        <v>17.610921859741211</v>
      </c>
      <c r="AB2049" s="1">
        <v>17.432229995727539</v>
      </c>
      <c r="AC2049" s="1">
        <v>17.271144866943359</v>
      </c>
      <c r="AD2049" s="1">
        <v>17.160423278808594</v>
      </c>
      <c r="AE2049" s="1">
        <v>17.20710563659668</v>
      </c>
      <c r="AF2049" s="1">
        <f t="shared" si="32"/>
        <v>16.798871994018555</v>
      </c>
    </row>
    <row r="2050" spans="1:32" x14ac:dyDescent="0.3">
      <c r="A2050" s="1">
        <v>8.6920003890991211</v>
      </c>
      <c r="B2050" s="1">
        <v>16.887895584106445</v>
      </c>
      <c r="C2050" s="1">
        <v>17.256261825561523</v>
      </c>
      <c r="D2050" s="1">
        <v>17.279144287109375</v>
      </c>
      <c r="E2050" s="1">
        <v>17.414896011352539</v>
      </c>
      <c r="F2050" s="1">
        <v>17.630245208740234</v>
      </c>
      <c r="G2050" s="1">
        <v>17.969156265258789</v>
      </c>
      <c r="H2050" s="1">
        <v>18.396163940429688</v>
      </c>
      <c r="I2050" s="1">
        <v>18.914531707763672</v>
      </c>
      <c r="J2050" s="1">
        <v>19.365562438964844</v>
      </c>
      <c r="K2050" s="1">
        <v>19.742082595825195</v>
      </c>
      <c r="L2050" s="1">
        <v>20.028127670288086</v>
      </c>
      <c r="M2050" s="1">
        <v>20.210844039916992</v>
      </c>
      <c r="N2050" s="1">
        <v>20.348459243774414</v>
      </c>
      <c r="O2050" s="1">
        <v>20.421037673950195</v>
      </c>
      <c r="P2050" s="1">
        <v>20.406856536865234</v>
      </c>
      <c r="Q2050" s="1">
        <v>20.304269790649414</v>
      </c>
      <c r="R2050" s="1">
        <v>20.119380950927734</v>
      </c>
      <c r="S2050" s="1">
        <v>19.862642288208008</v>
      </c>
      <c r="T2050" s="1">
        <v>19.52271842956543</v>
      </c>
      <c r="U2050" s="1">
        <v>19.162588119506836</v>
      </c>
      <c r="V2050" s="1">
        <v>18.898523330688477</v>
      </c>
      <c r="W2050" s="1">
        <v>18.60344123840332</v>
      </c>
      <c r="X2050" s="1">
        <v>18.330738067626953</v>
      </c>
      <c r="Y2050" s="1">
        <v>18.088932037353516</v>
      </c>
      <c r="Z2050" s="1">
        <v>17.869438171386719</v>
      </c>
      <c r="AA2050" s="1">
        <v>17.68687629699707</v>
      </c>
      <c r="AB2050" s="1">
        <v>17.509712219238281</v>
      </c>
      <c r="AC2050" s="1">
        <v>17.351230621337891</v>
      </c>
      <c r="AD2050" s="1">
        <v>17.24382209777832</v>
      </c>
      <c r="AE2050" s="1">
        <v>17.29351806640625</v>
      </c>
      <c r="AF2050" s="1">
        <f t="shared" si="32"/>
        <v>16.887895584106445</v>
      </c>
    </row>
    <row r="2051" spans="1:32" x14ac:dyDescent="0.3">
      <c r="A2051" s="1">
        <v>8.6960000991821289</v>
      </c>
      <c r="B2051" s="1">
        <v>16.980983734130859</v>
      </c>
      <c r="C2051" s="1">
        <v>17.344936370849609</v>
      </c>
      <c r="D2051" s="1">
        <v>17.365791320800781</v>
      </c>
      <c r="E2051" s="1">
        <v>17.496208190917969</v>
      </c>
      <c r="F2051" s="1">
        <v>17.703649520874023</v>
      </c>
      <c r="G2051" s="1">
        <v>18.036100387573242</v>
      </c>
      <c r="H2051" s="1">
        <v>18.455923080444336</v>
      </c>
      <c r="I2051" s="1">
        <v>18.966081619262695</v>
      </c>
      <c r="J2051" s="1">
        <v>19.408412933349609</v>
      </c>
      <c r="K2051" s="1">
        <v>19.776447296142578</v>
      </c>
      <c r="L2051" s="1">
        <v>20.055408477783203</v>
      </c>
      <c r="M2051" s="1">
        <v>20.235147476196289</v>
      </c>
      <c r="N2051" s="1">
        <v>20.369922637939453</v>
      </c>
      <c r="O2051" s="1">
        <v>20.455879211425781</v>
      </c>
      <c r="P2051" s="1">
        <v>20.459844589233398</v>
      </c>
      <c r="Q2051" s="1">
        <v>20.373899459838867</v>
      </c>
      <c r="R2051" s="1">
        <v>20.201690673828125</v>
      </c>
      <c r="S2051" s="1">
        <v>19.953008651733398</v>
      </c>
      <c r="T2051" s="1">
        <v>19.616794586181641</v>
      </c>
      <c r="U2051" s="1">
        <v>19.256610870361328</v>
      </c>
      <c r="V2051" s="1">
        <v>18.990310668945313</v>
      </c>
      <c r="W2051" s="1">
        <v>18.691810607910156</v>
      </c>
      <c r="X2051" s="1">
        <v>18.415447235107422</v>
      </c>
      <c r="Y2051" s="1">
        <v>18.170650482177734</v>
      </c>
      <c r="Z2051" s="1">
        <v>17.949136734008789</v>
      </c>
      <c r="AA2051" s="1">
        <v>17.767719268798828</v>
      </c>
      <c r="AB2051" s="1">
        <v>17.592105865478516</v>
      </c>
      <c r="AC2051" s="1">
        <v>17.43651008605957</v>
      </c>
      <c r="AD2051" s="1">
        <v>17.332681655883789</v>
      </c>
      <c r="AE2051" s="1">
        <v>17.385007858276367</v>
      </c>
      <c r="AF2051" s="1">
        <f t="shared" si="32"/>
        <v>16.980983734130859</v>
      </c>
    </row>
    <row r="2052" spans="1:32" x14ac:dyDescent="0.3">
      <c r="A2052" s="1">
        <v>8.6999998092651367</v>
      </c>
      <c r="B2052" s="1">
        <v>17.078523635864258</v>
      </c>
      <c r="C2052" s="1">
        <v>17.438629150390625</v>
      </c>
      <c r="D2052" s="1">
        <v>17.457582473754883</v>
      </c>
      <c r="E2052" s="1">
        <v>17.584142684936523</v>
      </c>
      <c r="F2052" s="1">
        <v>17.78611946105957</v>
      </c>
      <c r="G2052" s="1">
        <v>18.113502502441406</v>
      </c>
      <c r="H2052" s="1">
        <v>18.527402877807617</v>
      </c>
      <c r="I2052" s="1">
        <v>19.031450271606445</v>
      </c>
      <c r="J2052" s="1">
        <v>19.468320846557617</v>
      </c>
      <c r="K2052" s="1">
        <v>19.832422256469727</v>
      </c>
      <c r="L2052" s="1">
        <v>20.110025405883789</v>
      </c>
      <c r="M2052" s="1">
        <v>20.287843704223633</v>
      </c>
      <c r="N2052" s="1">
        <v>20.414745330810547</v>
      </c>
      <c r="O2052" s="1">
        <v>20.508142471313477</v>
      </c>
      <c r="P2052" s="1">
        <v>20.525596618652344</v>
      </c>
      <c r="Q2052" s="1">
        <v>20.454351425170898</v>
      </c>
      <c r="R2052" s="1">
        <v>20.295320510864258</v>
      </c>
      <c r="S2052" s="1">
        <v>20.055862426757813</v>
      </c>
      <c r="T2052" s="1">
        <v>19.72435188293457</v>
      </c>
      <c r="U2052" s="1">
        <v>19.364578247070313</v>
      </c>
      <c r="V2052" s="1">
        <v>19.095808029174805</v>
      </c>
      <c r="W2052" s="1">
        <v>18.79315185546875</v>
      </c>
      <c r="X2052" s="1">
        <v>18.512100219726563</v>
      </c>
      <c r="Y2052" s="1">
        <v>18.263034820556641</v>
      </c>
      <c r="Z2052" s="1">
        <v>18.038633346557617</v>
      </c>
      <c r="AA2052" s="1">
        <v>17.856903076171875</v>
      </c>
      <c r="AB2052" s="1">
        <v>17.682821273803711</v>
      </c>
      <c r="AC2052" s="1">
        <v>17.529624938964844</v>
      </c>
      <c r="AD2052" s="1">
        <v>17.428689956665039</v>
      </c>
      <c r="AE2052" s="1">
        <v>17.482631683349609</v>
      </c>
      <c r="AF2052" s="1">
        <f t="shared" si="32"/>
        <v>17.078523635864258</v>
      </c>
    </row>
    <row r="2053" spans="1:32" x14ac:dyDescent="0.3">
      <c r="A2053" s="1">
        <v>8.7040004730224609</v>
      </c>
      <c r="B2053" s="1">
        <v>17.180717468261719</v>
      </c>
      <c r="C2053" s="1">
        <v>17.536775588989258</v>
      </c>
      <c r="D2053" s="1">
        <v>17.553413391113281</v>
      </c>
      <c r="E2053" s="1">
        <v>17.677639007568359</v>
      </c>
      <c r="F2053" s="1">
        <v>17.877275466918945</v>
      </c>
      <c r="G2053" s="1">
        <v>18.20142936706543</v>
      </c>
      <c r="H2053" s="1">
        <v>18.61170768737793</v>
      </c>
      <c r="I2053" s="1">
        <v>19.11296272277832</v>
      </c>
      <c r="J2053" s="1">
        <v>19.548801422119141</v>
      </c>
      <c r="K2053" s="1">
        <v>19.913230895996094</v>
      </c>
      <c r="L2053" s="1">
        <v>20.189823150634766</v>
      </c>
      <c r="M2053" s="1">
        <v>20.363044738769531</v>
      </c>
      <c r="N2053" s="1">
        <v>20.488029479980469</v>
      </c>
      <c r="O2053" s="1">
        <v>20.584335327148438</v>
      </c>
      <c r="P2053" s="1">
        <v>20.607831954956055</v>
      </c>
      <c r="Q2053" s="1">
        <v>20.545749664306641</v>
      </c>
      <c r="R2053" s="1">
        <v>20.396818161010742</v>
      </c>
      <c r="S2053" s="1">
        <v>20.165859222412109</v>
      </c>
      <c r="T2053" s="1">
        <v>19.839969635009766</v>
      </c>
      <c r="U2053" s="1">
        <v>19.482410430908203</v>
      </c>
      <c r="V2053" s="1">
        <v>19.212835311889648</v>
      </c>
      <c r="W2053" s="1">
        <v>18.907278060913086</v>
      </c>
      <c r="X2053" s="1">
        <v>18.622201919555664</v>
      </c>
      <c r="Y2053" s="1">
        <v>18.369010925292969</v>
      </c>
      <c r="Z2053" s="1">
        <v>18.141714096069336</v>
      </c>
      <c r="AA2053" s="1">
        <v>17.958059310913086</v>
      </c>
      <c r="AB2053" s="1">
        <v>17.784404754638672</v>
      </c>
      <c r="AC2053" s="1">
        <v>17.632228851318359</v>
      </c>
      <c r="AD2053" s="1">
        <v>17.532600402832031</v>
      </c>
      <c r="AE2053" s="1">
        <v>17.586786270141602</v>
      </c>
      <c r="AF2053" s="1">
        <f t="shared" si="32"/>
        <v>17.180717468261719</v>
      </c>
    </row>
    <row r="2054" spans="1:32" x14ac:dyDescent="0.3">
      <c r="A2054" s="1">
        <v>8.7080001831054688</v>
      </c>
      <c r="B2054" s="1">
        <v>17.287534713745117</v>
      </c>
      <c r="C2054" s="1">
        <v>17.639484405517578</v>
      </c>
      <c r="D2054" s="1">
        <v>17.65406608581543</v>
      </c>
      <c r="E2054" s="1">
        <v>17.777517318725586</v>
      </c>
      <c r="F2054" s="1">
        <v>17.977312088012695</v>
      </c>
      <c r="G2054" s="1">
        <v>18.300432205200195</v>
      </c>
      <c r="H2054" s="1">
        <v>18.710494995117188</v>
      </c>
      <c r="I2054" s="1">
        <v>19.21296501159668</v>
      </c>
      <c r="J2054" s="1">
        <v>19.650632858276367</v>
      </c>
      <c r="K2054" s="1">
        <v>20.015439987182617</v>
      </c>
      <c r="L2054" s="1">
        <v>20.289787292480469</v>
      </c>
      <c r="M2054" s="1">
        <v>20.462448120117188</v>
      </c>
      <c r="N2054" s="1">
        <v>20.59178352355957</v>
      </c>
      <c r="O2054" s="1">
        <v>20.685483932495117</v>
      </c>
      <c r="P2054" s="1">
        <v>20.708803176879883</v>
      </c>
      <c r="Q2054" s="1">
        <v>20.650510787963867</v>
      </c>
      <c r="R2054" s="1">
        <v>20.506832122802734</v>
      </c>
      <c r="S2054" s="1">
        <v>20.281867980957031</v>
      </c>
      <c r="T2054" s="1">
        <v>19.961225509643555</v>
      </c>
      <c r="U2054" s="1">
        <v>19.607336044311523</v>
      </c>
      <c r="V2054" s="1">
        <v>19.339069366455078</v>
      </c>
      <c r="W2054" s="1">
        <v>19.03291130065918</v>
      </c>
      <c r="X2054" s="1">
        <v>18.745830535888672</v>
      </c>
      <c r="Y2054" s="1">
        <v>18.489919662475586</v>
      </c>
      <c r="Z2054" s="1">
        <v>18.260061264038086</v>
      </c>
      <c r="AA2054" s="1">
        <v>18.073478698730469</v>
      </c>
      <c r="AB2054" s="1">
        <v>17.898321151733398</v>
      </c>
      <c r="AC2054" s="1">
        <v>17.745063781738281</v>
      </c>
      <c r="AD2054" s="1">
        <v>17.644695281982422</v>
      </c>
      <c r="AE2054" s="1">
        <v>17.697595596313477</v>
      </c>
      <c r="AF2054" s="1">
        <f t="shared" si="32"/>
        <v>17.287534713745117</v>
      </c>
    </row>
    <row r="2055" spans="1:32" x14ac:dyDescent="0.3">
      <c r="A2055" s="1">
        <v>8.7119998931884766</v>
      </c>
      <c r="B2055" s="1">
        <v>17.398677825927734</v>
      </c>
      <c r="C2055" s="1">
        <v>17.748287200927734</v>
      </c>
      <c r="D2055" s="1">
        <v>17.762050628662109</v>
      </c>
      <c r="E2055" s="1">
        <v>17.886053085327148</v>
      </c>
      <c r="F2055" s="1">
        <v>18.087417602539063</v>
      </c>
      <c r="G2055" s="1">
        <v>18.411935806274414</v>
      </c>
      <c r="H2055" s="1">
        <v>18.82469367980957</v>
      </c>
      <c r="I2055" s="1">
        <v>19.330440521240234</v>
      </c>
      <c r="J2055" s="1">
        <v>19.770317077636719</v>
      </c>
      <c r="K2055" s="1">
        <v>20.136106491088867</v>
      </c>
      <c r="L2055" s="1">
        <v>20.412874221801758</v>
      </c>
      <c r="M2055" s="1">
        <v>20.59056282043457</v>
      </c>
      <c r="N2055" s="1">
        <v>20.720722198486328</v>
      </c>
      <c r="O2055" s="1">
        <v>20.809543609619141</v>
      </c>
      <c r="P2055" s="1">
        <v>20.8297119140625</v>
      </c>
      <c r="Q2055" s="1">
        <v>20.771162033081055</v>
      </c>
      <c r="R2055" s="1">
        <v>20.628448486328125</v>
      </c>
      <c r="S2055" s="1">
        <v>20.406381607055664</v>
      </c>
      <c r="T2055" s="1">
        <v>20.089443206787109</v>
      </c>
      <c r="U2055" s="1">
        <v>19.739280700683594</v>
      </c>
      <c r="V2055" s="1">
        <v>19.473552703857422</v>
      </c>
      <c r="W2055" s="1">
        <v>19.168697357177734</v>
      </c>
      <c r="X2055" s="1">
        <v>18.881721496582031</v>
      </c>
      <c r="Y2055" s="1">
        <v>18.624626159667969</v>
      </c>
      <c r="Z2055" s="1">
        <v>18.392614364624023</v>
      </c>
      <c r="AA2055" s="1">
        <v>18.202892303466797</v>
      </c>
      <c r="AB2055" s="1">
        <v>18.024669647216797</v>
      </c>
      <c r="AC2055" s="1">
        <v>17.868173599243164</v>
      </c>
      <c r="AD2055" s="1">
        <v>17.765094757080078</v>
      </c>
      <c r="AE2055" s="1">
        <v>17.815298080444336</v>
      </c>
      <c r="AF2055" s="1">
        <f t="shared" si="32"/>
        <v>17.398677825927734</v>
      </c>
    </row>
    <row r="2056" spans="1:32" x14ac:dyDescent="0.3">
      <c r="A2056" s="1">
        <v>8.7159996032714844</v>
      </c>
      <c r="B2056" s="1">
        <v>17.513576507568359</v>
      </c>
      <c r="C2056" s="1">
        <v>17.864984512329102</v>
      </c>
      <c r="D2056" s="1">
        <v>17.879726409912109</v>
      </c>
      <c r="E2056" s="1">
        <v>18.005306243896484</v>
      </c>
      <c r="F2056" s="1">
        <v>18.209182739257813</v>
      </c>
      <c r="G2056" s="1">
        <v>18.536975860595703</v>
      </c>
      <c r="H2056" s="1">
        <v>18.953725814819336</v>
      </c>
      <c r="I2056" s="1">
        <v>19.463417053222656</v>
      </c>
      <c r="J2056" s="1">
        <v>19.907299041748047</v>
      </c>
      <c r="K2056" s="1">
        <v>20.278757095336914</v>
      </c>
      <c r="L2056" s="1">
        <v>20.562681198120117</v>
      </c>
      <c r="M2056" s="1">
        <v>20.743431091308594</v>
      </c>
      <c r="N2056" s="1">
        <v>20.869983673095703</v>
      </c>
      <c r="O2056" s="1">
        <v>20.954349517822266</v>
      </c>
      <c r="P2056" s="1">
        <v>20.970378875732422</v>
      </c>
      <c r="Q2056" s="1">
        <v>20.91046142578125</v>
      </c>
      <c r="R2056" s="1">
        <v>20.765409469604492</v>
      </c>
      <c r="S2056" s="1">
        <v>20.543304443359375</v>
      </c>
      <c r="T2056" s="1">
        <v>20.228006362915039</v>
      </c>
      <c r="U2056" s="1">
        <v>19.880329132080078</v>
      </c>
      <c r="V2056" s="1">
        <v>19.616884231567383</v>
      </c>
      <c r="W2056" s="1">
        <v>19.313745498657227</v>
      </c>
      <c r="X2056" s="1">
        <v>19.027606964111328</v>
      </c>
      <c r="Y2056" s="1">
        <v>18.770084381103516</v>
      </c>
      <c r="Z2056" s="1">
        <v>18.536417007446289</v>
      </c>
      <c r="AA2056" s="1">
        <v>18.343515396118164</v>
      </c>
      <c r="AB2056" s="1">
        <v>18.161518096923828</v>
      </c>
      <c r="AC2056" s="1">
        <v>18.000419616699219</v>
      </c>
      <c r="AD2056" s="1">
        <v>17.893218994140625</v>
      </c>
      <c r="AE2056" s="1">
        <v>17.939422607421875</v>
      </c>
      <c r="AF2056" s="1">
        <f t="shared" si="32"/>
        <v>17.513576507568359</v>
      </c>
    </row>
    <row r="2057" spans="1:32" x14ac:dyDescent="0.3">
      <c r="A2057" s="1">
        <v>8.7200002670288086</v>
      </c>
      <c r="B2057" s="1">
        <v>17.63139533996582</v>
      </c>
      <c r="C2057" s="1">
        <v>17.989263534545898</v>
      </c>
      <c r="D2057" s="1">
        <v>18.007009506225586</v>
      </c>
      <c r="E2057" s="1">
        <v>18.135515213012695</v>
      </c>
      <c r="F2057" s="1">
        <v>18.343290328979492</v>
      </c>
      <c r="G2057" s="1">
        <v>18.675754547119141</v>
      </c>
      <c r="H2057" s="1">
        <v>19.09771728515625</v>
      </c>
      <c r="I2057" s="1">
        <v>19.613651275634766</v>
      </c>
      <c r="J2057" s="1">
        <v>20.065557479858398</v>
      </c>
      <c r="K2057" s="1">
        <v>20.445440292358398</v>
      </c>
      <c r="L2057" s="1">
        <v>20.733869552612305</v>
      </c>
      <c r="M2057" s="1">
        <v>20.913425445556641</v>
      </c>
      <c r="N2057" s="1">
        <v>21.036975860595703</v>
      </c>
      <c r="O2057" s="1">
        <v>21.118648529052734</v>
      </c>
      <c r="P2057" s="1">
        <v>21.130891799926758</v>
      </c>
      <c r="Q2057" s="1">
        <v>21.070156097412109</v>
      </c>
      <c r="R2057" s="1">
        <v>20.920948028564453</v>
      </c>
      <c r="S2057" s="1">
        <v>20.696441650390625</v>
      </c>
      <c r="T2057" s="1">
        <v>20.380569458007813</v>
      </c>
      <c r="U2057" s="1">
        <v>20.033369064331055</v>
      </c>
      <c r="V2057" s="1">
        <v>19.770534515380859</v>
      </c>
      <c r="W2057" s="1">
        <v>19.467779159545898</v>
      </c>
      <c r="X2057" s="1">
        <v>19.181545257568359</v>
      </c>
      <c r="Y2057" s="1">
        <v>18.923213958740234</v>
      </c>
      <c r="Z2057" s="1">
        <v>18.687858581542969</v>
      </c>
      <c r="AA2057" s="1">
        <v>18.491315841674805</v>
      </c>
      <c r="AB2057" s="1">
        <v>18.305229187011719</v>
      </c>
      <c r="AC2057" s="1">
        <v>18.13911247253418</v>
      </c>
      <c r="AD2057" s="1">
        <v>18.027008056640625</v>
      </c>
      <c r="AE2057" s="1">
        <v>18.067838668823242</v>
      </c>
      <c r="AF2057" s="1">
        <f t="shared" si="32"/>
        <v>17.63139533996582</v>
      </c>
    </row>
    <row r="2058" spans="1:32" x14ac:dyDescent="0.3">
      <c r="A2058" s="1">
        <v>8.7239999771118164</v>
      </c>
      <c r="B2058" s="1">
        <v>17.751031875610352</v>
      </c>
      <c r="C2058" s="1">
        <v>18.118129730224609</v>
      </c>
      <c r="D2058" s="1">
        <v>18.141334533691406</v>
      </c>
      <c r="E2058" s="1">
        <v>18.275222778320313</v>
      </c>
      <c r="F2058" s="1">
        <v>18.489376068115234</v>
      </c>
      <c r="G2058" s="1">
        <v>18.828838348388672</v>
      </c>
      <c r="H2058" s="1">
        <v>19.258815765380859</v>
      </c>
      <c r="I2058" s="1">
        <v>19.784091949462891</v>
      </c>
      <c r="J2058" s="1">
        <v>20.245071411132813</v>
      </c>
      <c r="K2058" s="1">
        <v>20.630292892456055</v>
      </c>
      <c r="L2058" s="1">
        <v>20.919284820556641</v>
      </c>
      <c r="M2058" s="1">
        <v>21.098073959350586</v>
      </c>
      <c r="N2058" s="1">
        <v>21.221609115600586</v>
      </c>
      <c r="O2058" s="1">
        <v>21.303075790405273</v>
      </c>
      <c r="P2058" s="1">
        <v>21.311925888061523</v>
      </c>
      <c r="Q2058" s="1">
        <v>21.248500823974609</v>
      </c>
      <c r="R2058" s="1">
        <v>21.095891952514648</v>
      </c>
      <c r="S2058" s="1">
        <v>20.868194580078125</v>
      </c>
      <c r="T2058" s="1">
        <v>20.550067901611328</v>
      </c>
      <c r="U2058" s="1">
        <v>20.201160430908203</v>
      </c>
      <c r="V2058" s="1">
        <v>19.936357498168945</v>
      </c>
      <c r="W2058" s="1">
        <v>19.631271362304688</v>
      </c>
      <c r="X2058" s="1">
        <v>19.342727661132813</v>
      </c>
      <c r="Y2058" s="1">
        <v>19.082002639770508</v>
      </c>
      <c r="Z2058" s="1">
        <v>18.843650817871094</v>
      </c>
      <c r="AA2058" s="1">
        <v>18.642690658569336</v>
      </c>
      <c r="AB2058" s="1">
        <v>18.451873779296875</v>
      </c>
      <c r="AC2058" s="1">
        <v>18.280618667602539</v>
      </c>
      <c r="AD2058" s="1">
        <v>18.163013458251953</v>
      </c>
      <c r="AE2058" s="1">
        <v>18.197439193725586</v>
      </c>
      <c r="AF2058" s="1">
        <f t="shared" si="32"/>
        <v>17.751031875610352</v>
      </c>
    </row>
    <row r="2059" spans="1:32" x14ac:dyDescent="0.3">
      <c r="A2059" s="1">
        <v>8.7279996871948242</v>
      </c>
      <c r="B2059" s="1">
        <v>17.871131896972656</v>
      </c>
      <c r="C2059" s="1">
        <v>18.248134613037109</v>
      </c>
      <c r="D2059" s="1">
        <v>18.279815673828125</v>
      </c>
      <c r="E2059" s="1">
        <v>18.422674179077148</v>
      </c>
      <c r="F2059" s="1">
        <v>18.646612167358398</v>
      </c>
      <c r="G2059" s="1">
        <v>18.996538162231445</v>
      </c>
      <c r="H2059" s="1">
        <v>19.437334060668945</v>
      </c>
      <c r="I2059" s="1">
        <v>19.97233772277832</v>
      </c>
      <c r="J2059" s="1">
        <v>20.439815521240234</v>
      </c>
      <c r="K2059" s="1">
        <v>20.827968597412109</v>
      </c>
      <c r="L2059" s="1">
        <v>21.118917465209961</v>
      </c>
      <c r="M2059" s="1">
        <v>21.300552368164063</v>
      </c>
      <c r="N2059" s="1">
        <v>21.426242828369141</v>
      </c>
      <c r="O2059" s="1">
        <v>21.507247924804688</v>
      </c>
      <c r="P2059" s="1">
        <v>21.512529373168945</v>
      </c>
      <c r="Q2059" s="1">
        <v>21.444217681884766</v>
      </c>
      <c r="R2059" s="1">
        <v>21.289037704467773</v>
      </c>
      <c r="S2059" s="1">
        <v>21.058462142944336</v>
      </c>
      <c r="T2059" s="1">
        <v>20.737478256225586</v>
      </c>
      <c r="U2059" s="1">
        <v>20.385223388671875</v>
      </c>
      <c r="V2059" s="1">
        <v>20.115741729736328</v>
      </c>
      <c r="W2059" s="1">
        <v>19.804843902587891</v>
      </c>
      <c r="X2059" s="1">
        <v>19.510705947875977</v>
      </c>
      <c r="Y2059" s="1">
        <v>19.244804382324219</v>
      </c>
      <c r="Z2059" s="1">
        <v>19.001682281494141</v>
      </c>
      <c r="AA2059" s="1">
        <v>18.795372009277344</v>
      </c>
      <c r="AB2059" s="1">
        <v>18.598337173461914</v>
      </c>
      <c r="AC2059" s="1">
        <v>18.421382904052734</v>
      </c>
      <c r="AD2059" s="1">
        <v>18.297809600830078</v>
      </c>
      <c r="AE2059" s="1">
        <v>18.326040267944336</v>
      </c>
      <c r="AF2059" s="1">
        <f t="shared" si="32"/>
        <v>17.871131896972656</v>
      </c>
    </row>
    <row r="2060" spans="1:32" x14ac:dyDescent="0.3">
      <c r="A2060" s="1">
        <v>8.7320003509521484</v>
      </c>
      <c r="B2060" s="1">
        <v>17.990114212036133</v>
      </c>
      <c r="C2060" s="1">
        <v>18.377616882324219</v>
      </c>
      <c r="D2060" s="1">
        <v>18.42103385925293</v>
      </c>
      <c r="E2060" s="1">
        <v>18.576358795166016</v>
      </c>
      <c r="F2060" s="1">
        <v>18.8128662109375</v>
      </c>
      <c r="G2060" s="1">
        <v>19.175682067871094</v>
      </c>
      <c r="H2060" s="1">
        <v>19.628097534179688</v>
      </c>
      <c r="I2060" s="1">
        <v>20.171966552734375</v>
      </c>
      <c r="J2060" s="1">
        <v>20.645559310913086</v>
      </c>
      <c r="K2060" s="1">
        <v>21.039304733276367</v>
      </c>
      <c r="L2060" s="1">
        <v>21.336507797241211</v>
      </c>
      <c r="M2060" s="1">
        <v>21.523576736450195</v>
      </c>
      <c r="N2060" s="1">
        <v>21.65131950378418</v>
      </c>
      <c r="O2060" s="1">
        <v>21.730329513549805</v>
      </c>
      <c r="P2060" s="1">
        <v>21.732061386108398</v>
      </c>
      <c r="Q2060" s="1">
        <v>21.658493041992188</v>
      </c>
      <c r="R2060" s="1">
        <v>21.499334335327148</v>
      </c>
      <c r="S2060" s="1">
        <v>21.265331268310547</v>
      </c>
      <c r="T2060" s="1">
        <v>20.941015243530273</v>
      </c>
      <c r="U2060" s="1">
        <v>20.584318161010742</v>
      </c>
      <c r="V2060" s="1">
        <v>20.307950973510742</v>
      </c>
      <c r="W2060" s="1">
        <v>19.98809814453125</v>
      </c>
      <c r="X2060" s="1">
        <v>19.684782028198242</v>
      </c>
      <c r="Y2060" s="1">
        <v>19.410549163818359</v>
      </c>
      <c r="Z2060" s="1">
        <v>19.160602569580078</v>
      </c>
      <c r="AA2060" s="1">
        <v>18.947895050048828</v>
      </c>
      <c r="AB2060" s="1">
        <v>18.742555618286133</v>
      </c>
      <c r="AC2060" s="1">
        <v>18.559206008911133</v>
      </c>
      <c r="AD2060" s="1">
        <v>18.429622650146484</v>
      </c>
      <c r="AE2060" s="1">
        <v>18.452590942382813</v>
      </c>
      <c r="AF2060" s="1">
        <f t="shared" si="32"/>
        <v>17.990114212036133</v>
      </c>
    </row>
    <row r="2061" spans="1:32" x14ac:dyDescent="0.3">
      <c r="A2061" s="1">
        <v>8.7360000610351563</v>
      </c>
      <c r="B2061" s="1">
        <v>18.106199264526367</v>
      </c>
      <c r="C2061" s="1">
        <v>18.505815505981445</v>
      </c>
      <c r="D2061" s="1">
        <v>18.563610076904297</v>
      </c>
      <c r="E2061" s="1">
        <v>18.733318328857422</v>
      </c>
      <c r="F2061" s="1">
        <v>18.983030319213867</v>
      </c>
      <c r="G2061" s="1">
        <v>19.359397888183594</v>
      </c>
      <c r="H2061" s="1">
        <v>19.824104309082031</v>
      </c>
      <c r="I2061" s="1">
        <v>20.378602981567383</v>
      </c>
      <c r="J2061" s="1">
        <v>20.862237930297852</v>
      </c>
      <c r="K2061" s="1">
        <v>21.266300201416016</v>
      </c>
      <c r="L2061" s="1">
        <v>21.572669982910156</v>
      </c>
      <c r="M2061" s="1">
        <v>21.765703201293945</v>
      </c>
      <c r="N2061" s="1">
        <v>21.895334243774414</v>
      </c>
      <c r="O2061" s="1">
        <v>21.973186492919922</v>
      </c>
      <c r="P2061" s="1">
        <v>21.971832275390625</v>
      </c>
      <c r="Q2061" s="1">
        <v>21.892303466796875</v>
      </c>
      <c r="R2061" s="1">
        <v>21.727457046508789</v>
      </c>
      <c r="S2061" s="1">
        <v>21.48737907409668</v>
      </c>
      <c r="T2061" s="1">
        <v>21.157913208007813</v>
      </c>
      <c r="U2061" s="1">
        <v>20.795219421386719</v>
      </c>
      <c r="V2061" s="1">
        <v>20.510112762451172</v>
      </c>
      <c r="W2061" s="1">
        <v>20.179107666015625</v>
      </c>
      <c r="X2061" s="1">
        <v>19.863613128662109</v>
      </c>
      <c r="Y2061" s="1">
        <v>19.578115463256836</v>
      </c>
      <c r="Z2061" s="1">
        <v>19.318695068359375</v>
      </c>
      <c r="AA2061" s="1">
        <v>19.099077224731445</v>
      </c>
      <c r="AB2061" s="1">
        <v>18.883630752563477</v>
      </c>
      <c r="AC2061" s="1">
        <v>18.693605422973633</v>
      </c>
      <c r="AD2061" s="1">
        <v>18.558174133300781</v>
      </c>
      <c r="AE2061" s="1">
        <v>18.575832366943359</v>
      </c>
      <c r="AF2061" s="1">
        <f t="shared" si="32"/>
        <v>18.106199264526367</v>
      </c>
    </row>
    <row r="2062" spans="1:32" x14ac:dyDescent="0.3">
      <c r="A2062" s="1">
        <v>8.7399997711181641</v>
      </c>
      <c r="B2062" s="1">
        <v>18.217445373535156</v>
      </c>
      <c r="C2062" s="1">
        <v>18.630622863769531</v>
      </c>
      <c r="D2062" s="1">
        <v>18.703460693359375</v>
      </c>
      <c r="E2062" s="1">
        <v>18.887643814086914</v>
      </c>
      <c r="F2062" s="1">
        <v>19.150655746459961</v>
      </c>
      <c r="G2062" s="1">
        <v>19.541717529296875</v>
      </c>
      <c r="H2062" s="1">
        <v>20.021137237548828</v>
      </c>
      <c r="I2062" s="1">
        <v>20.590551376342773</v>
      </c>
      <c r="J2062" s="1">
        <v>21.089254379272461</v>
      </c>
      <c r="K2062" s="1">
        <v>21.506847381591797</v>
      </c>
      <c r="L2062" s="1">
        <v>21.823617935180664</v>
      </c>
      <c r="M2062" s="1">
        <v>22.023550033569336</v>
      </c>
      <c r="N2062" s="1">
        <v>22.156919479370117</v>
      </c>
      <c r="O2062" s="1">
        <v>22.235979080200195</v>
      </c>
      <c r="P2062" s="1">
        <v>22.232269287109375</v>
      </c>
      <c r="Q2062" s="1">
        <v>22.145835876464844</v>
      </c>
      <c r="R2062" s="1">
        <v>21.973617553710938</v>
      </c>
      <c r="S2062" s="1">
        <v>21.724565505981445</v>
      </c>
      <c r="T2062" s="1">
        <v>21.386816024780273</v>
      </c>
      <c r="U2062" s="1">
        <v>21.015188217163086</v>
      </c>
      <c r="V2062" s="1">
        <v>20.718982696533203</v>
      </c>
      <c r="W2062" s="1">
        <v>20.374874114990234</v>
      </c>
      <c r="X2062" s="1">
        <v>20.044937133789063</v>
      </c>
      <c r="Y2062" s="1">
        <v>19.745859146118164</v>
      </c>
      <c r="Z2062" s="1">
        <v>19.474998474121094</v>
      </c>
      <c r="AA2062" s="1">
        <v>19.247028350830078</v>
      </c>
      <c r="AB2062" s="1">
        <v>19.022357940673828</v>
      </c>
      <c r="AC2062" s="1">
        <v>18.824075698852539</v>
      </c>
      <c r="AD2062" s="1">
        <v>18.682868957519531</v>
      </c>
      <c r="AE2062" s="1">
        <v>18.694215774536133</v>
      </c>
      <c r="AF2062" s="1">
        <f t="shared" si="32"/>
        <v>18.217445373535156</v>
      </c>
    </row>
    <row r="2063" spans="1:32" x14ac:dyDescent="0.3">
      <c r="A2063" s="1">
        <v>8.7440004348754883</v>
      </c>
      <c r="B2063" s="1">
        <v>18.321823120117188</v>
      </c>
      <c r="C2063" s="1">
        <v>18.748130798339844</v>
      </c>
      <c r="D2063" s="1">
        <v>18.834775924682617</v>
      </c>
      <c r="E2063" s="1">
        <v>19.033306121826172</v>
      </c>
      <c r="F2063" s="1">
        <v>19.311626434326172</v>
      </c>
      <c r="G2063" s="1">
        <v>19.719717025756836</v>
      </c>
      <c r="H2063" s="1">
        <v>20.217075347900391</v>
      </c>
      <c r="I2063" s="1">
        <v>20.805355072021484</v>
      </c>
      <c r="J2063" s="1">
        <v>21.322265625</v>
      </c>
      <c r="K2063" s="1">
        <v>21.755229949951172</v>
      </c>
      <c r="L2063" s="1">
        <v>22.08436393737793</v>
      </c>
      <c r="M2063" s="1">
        <v>22.294208526611328</v>
      </c>
      <c r="N2063" s="1">
        <v>22.434303283691406</v>
      </c>
      <c r="O2063" s="1">
        <v>22.516302108764648</v>
      </c>
      <c r="P2063" s="1">
        <v>22.510641098022461</v>
      </c>
      <c r="Q2063" s="1">
        <v>22.417442321777344</v>
      </c>
      <c r="R2063" s="1">
        <v>22.236118316650391</v>
      </c>
      <c r="S2063" s="1">
        <v>21.976312637329102</v>
      </c>
      <c r="T2063" s="1">
        <v>21.627397537231445</v>
      </c>
      <c r="U2063" s="1">
        <v>21.243078231811523</v>
      </c>
      <c r="V2063" s="1">
        <v>20.932332992553711</v>
      </c>
      <c r="W2063" s="1">
        <v>20.573177337646484</v>
      </c>
      <c r="X2063" s="1">
        <v>20.227365493774414</v>
      </c>
      <c r="Y2063" s="1">
        <v>19.913095474243164</v>
      </c>
      <c r="Z2063" s="1">
        <v>19.629003524780273</v>
      </c>
      <c r="AA2063" s="1">
        <v>19.390346527099609</v>
      </c>
      <c r="AB2063" s="1">
        <v>19.158815383911133</v>
      </c>
      <c r="AC2063" s="1">
        <v>18.949901580810547</v>
      </c>
      <c r="AD2063" s="1">
        <v>18.801565170288086</v>
      </c>
      <c r="AE2063" s="1">
        <v>18.806095123291016</v>
      </c>
      <c r="AF2063" s="1">
        <f t="shared" si="32"/>
        <v>18.321823120117188</v>
      </c>
    </row>
    <row r="2064" spans="1:32" x14ac:dyDescent="0.3">
      <c r="A2064" s="1">
        <v>8.7480001449584961</v>
      </c>
      <c r="B2064" s="1">
        <v>18.417259216308594</v>
      </c>
      <c r="C2064" s="1">
        <v>18.855085372924805</v>
      </c>
      <c r="D2064" s="1">
        <v>18.954469680786133</v>
      </c>
      <c r="E2064" s="1">
        <v>19.168041229248047</v>
      </c>
      <c r="F2064" s="1">
        <v>19.464145660400391</v>
      </c>
      <c r="G2064" s="1">
        <v>19.891569137573242</v>
      </c>
      <c r="H2064" s="1">
        <v>20.409124374389648</v>
      </c>
      <c r="I2064" s="1">
        <v>21.018171310424805</v>
      </c>
      <c r="J2064" s="1">
        <v>21.554967880249023</v>
      </c>
      <c r="K2064" s="1">
        <v>22.005708694458008</v>
      </c>
      <c r="L2064" s="1">
        <v>22.350704193115234</v>
      </c>
      <c r="M2064" s="1">
        <v>22.57432746887207</v>
      </c>
      <c r="N2064" s="1">
        <v>22.724039077758789</v>
      </c>
      <c r="O2064" s="1">
        <v>22.810335159301758</v>
      </c>
      <c r="P2064" s="1">
        <v>22.803421020507813</v>
      </c>
      <c r="Q2064" s="1">
        <v>22.703998565673828</v>
      </c>
      <c r="R2064" s="1">
        <v>22.512516021728516</v>
      </c>
      <c r="S2064" s="1">
        <v>22.24098014831543</v>
      </c>
      <c r="T2064" s="1">
        <v>21.87867546081543</v>
      </c>
      <c r="U2064" s="1">
        <v>21.478307723999023</v>
      </c>
      <c r="V2064" s="1">
        <v>21.149036407470703</v>
      </c>
      <c r="W2064" s="1">
        <v>20.77336311340332</v>
      </c>
      <c r="X2064" s="1">
        <v>20.411062240600586</v>
      </c>
      <c r="Y2064" s="1">
        <v>20.080572128295898</v>
      </c>
      <c r="Z2064" s="1">
        <v>19.781326293945313</v>
      </c>
      <c r="AA2064" s="1">
        <v>19.529762268066406</v>
      </c>
      <c r="AB2064" s="1">
        <v>19.288551330566406</v>
      </c>
      <c r="AC2064" s="1">
        <v>19.070812225341797</v>
      </c>
      <c r="AD2064" s="1">
        <v>18.912776947021484</v>
      </c>
      <c r="AE2064" s="1">
        <v>18.909845352172852</v>
      </c>
      <c r="AF2064" s="1">
        <f t="shared" si="32"/>
        <v>18.417259216308594</v>
      </c>
    </row>
    <row r="2065" spans="1:32" x14ac:dyDescent="0.3">
      <c r="A2065" s="1">
        <v>8.7519998550415039</v>
      </c>
      <c r="B2065" s="1">
        <v>18.501739501953125</v>
      </c>
      <c r="C2065" s="1">
        <v>18.950668334960938</v>
      </c>
      <c r="D2065" s="1">
        <v>19.063108444213867</v>
      </c>
      <c r="E2065" s="1">
        <v>19.292356491088867</v>
      </c>
      <c r="F2065" s="1">
        <v>19.606866836547852</v>
      </c>
      <c r="G2065" s="1">
        <v>20.054744720458984</v>
      </c>
      <c r="H2065" s="1">
        <v>20.593173980712891</v>
      </c>
      <c r="I2065" s="1">
        <v>21.223701477050781</v>
      </c>
      <c r="J2065" s="1">
        <v>21.782257080078125</v>
      </c>
      <c r="K2065" s="1">
        <v>22.253952026367188</v>
      </c>
      <c r="L2065" s="1">
        <v>22.618400573730469</v>
      </c>
      <c r="M2065" s="1">
        <v>22.859104156494141</v>
      </c>
      <c r="N2065" s="1">
        <v>23.021141052246094</v>
      </c>
      <c r="O2065" s="1">
        <v>23.113775253295898</v>
      </c>
      <c r="P2065" s="1">
        <v>23.107040405273438</v>
      </c>
      <c r="Q2065" s="1">
        <v>23.002386093139648</v>
      </c>
      <c r="R2065" s="1">
        <v>22.800487518310547</v>
      </c>
      <c r="S2065" s="1">
        <v>22.516712188720703</v>
      </c>
      <c r="T2065" s="1">
        <v>22.139961242675781</v>
      </c>
      <c r="U2065" s="1">
        <v>21.721294403076172</v>
      </c>
      <c r="V2065" s="1">
        <v>21.368942260742188</v>
      </c>
      <c r="W2065" s="1">
        <v>20.973159790039063</v>
      </c>
      <c r="X2065" s="1">
        <v>20.595203399658203</v>
      </c>
      <c r="Y2065" s="1">
        <v>20.248964309692383</v>
      </c>
      <c r="Z2065" s="1">
        <v>19.933675765991211</v>
      </c>
      <c r="AA2065" s="1">
        <v>19.666486740112305</v>
      </c>
      <c r="AB2065" s="1">
        <v>19.411125183105469</v>
      </c>
      <c r="AC2065" s="1">
        <v>19.183328628540039</v>
      </c>
      <c r="AD2065" s="1">
        <v>19.016202926635742</v>
      </c>
      <c r="AE2065" s="1">
        <v>19.005762100219727</v>
      </c>
      <c r="AF2065" s="1">
        <f t="shared" si="32"/>
        <v>18.501739501953125</v>
      </c>
    </row>
    <row r="2066" spans="1:32" x14ac:dyDescent="0.3">
      <c r="A2066" s="1">
        <v>8.7559995651245117</v>
      </c>
      <c r="B2066" s="1">
        <v>18.573375701904297</v>
      </c>
      <c r="C2066" s="1">
        <v>19.03449821472168</v>
      </c>
      <c r="D2066" s="1">
        <v>19.160945892333984</v>
      </c>
      <c r="E2066" s="1">
        <v>19.405885696411133</v>
      </c>
      <c r="F2066" s="1">
        <v>19.738153457641602</v>
      </c>
      <c r="G2066" s="1">
        <v>20.206367492675781</v>
      </c>
      <c r="H2066" s="1">
        <v>20.765773773193359</v>
      </c>
      <c r="I2066" s="1">
        <v>21.418563842773438</v>
      </c>
      <c r="J2066" s="1">
        <v>22.00074577331543</v>
      </c>
      <c r="K2066" s="1">
        <v>22.495874404907227</v>
      </c>
      <c r="L2066" s="1">
        <v>22.882074356079102</v>
      </c>
      <c r="M2066" s="1">
        <v>23.142210006713867</v>
      </c>
      <c r="N2066" s="1">
        <v>23.319408416748047</v>
      </c>
      <c r="O2066" s="1">
        <v>23.421405792236328</v>
      </c>
      <c r="P2066" s="1">
        <v>23.417499542236328</v>
      </c>
      <c r="Q2066" s="1">
        <v>23.309158325195313</v>
      </c>
      <c r="R2066" s="1">
        <v>23.097383499145508</v>
      </c>
      <c r="S2066" s="1">
        <v>22.801841735839844</v>
      </c>
      <c r="T2066" s="1">
        <v>22.410938262939453</v>
      </c>
      <c r="U2066" s="1">
        <v>21.971504211425781</v>
      </c>
      <c r="V2066" s="1">
        <v>21.590902328491211</v>
      </c>
      <c r="W2066" s="1">
        <v>21.171831130981445</v>
      </c>
      <c r="X2066" s="1">
        <v>20.777580261230469</v>
      </c>
      <c r="Y2066" s="1">
        <v>20.416187286376953</v>
      </c>
      <c r="Z2066" s="1">
        <v>20.084861755371094</v>
      </c>
      <c r="AA2066" s="1">
        <v>19.80073356628418</v>
      </c>
      <c r="AB2066" s="1">
        <v>19.529346466064453</v>
      </c>
      <c r="AC2066" s="1">
        <v>19.287256240844727</v>
      </c>
      <c r="AD2066" s="1">
        <v>19.110071182250977</v>
      </c>
      <c r="AE2066" s="1">
        <v>19.090957641601563</v>
      </c>
      <c r="AF2066" s="1">
        <f t="shared" si="32"/>
        <v>18.573375701904297</v>
      </c>
    </row>
    <row r="2067" spans="1:32" x14ac:dyDescent="0.3">
      <c r="A2067" s="1">
        <v>8.7600002288818359</v>
      </c>
      <c r="B2067" s="1">
        <v>18.630502700805664</v>
      </c>
      <c r="C2067" s="1">
        <v>19.105260848999023</v>
      </c>
      <c r="D2067" s="1">
        <v>19.245550155639648</v>
      </c>
      <c r="E2067" s="1">
        <v>19.506093978881836</v>
      </c>
      <c r="F2067" s="1">
        <v>19.855989456176758</v>
      </c>
      <c r="G2067" s="1">
        <v>20.344436645507813</v>
      </c>
      <c r="H2067" s="1">
        <v>20.925308227539063</v>
      </c>
      <c r="I2067" s="1">
        <v>21.601081848144531</v>
      </c>
      <c r="J2067" s="1">
        <v>22.207557678222656</v>
      </c>
      <c r="K2067" s="1">
        <v>22.726821899414063</v>
      </c>
      <c r="L2067" s="1">
        <v>23.135601043701172</v>
      </c>
      <c r="M2067" s="1">
        <v>23.416664123535156</v>
      </c>
      <c r="N2067" s="1">
        <v>23.612119674682617</v>
      </c>
      <c r="O2067" s="1">
        <v>23.727254867553711</v>
      </c>
      <c r="P2067" s="1">
        <v>23.72990608215332</v>
      </c>
      <c r="Q2067" s="1">
        <v>23.620721817016602</v>
      </c>
      <c r="R2067" s="1">
        <v>23.398622512817383</v>
      </c>
      <c r="S2067" s="1">
        <v>23.09416389465332</v>
      </c>
      <c r="T2067" s="1">
        <v>22.688058853149414</v>
      </c>
      <c r="U2067" s="1">
        <v>22.224184036254883</v>
      </c>
      <c r="V2067" s="1">
        <v>21.814065933227539</v>
      </c>
      <c r="W2067" s="1">
        <v>21.372306823730469</v>
      </c>
      <c r="X2067" s="1">
        <v>20.957691192626953</v>
      </c>
      <c r="Y2067" s="1">
        <v>20.578203201293945</v>
      </c>
      <c r="Z2067" s="1">
        <v>20.229789733886719</v>
      </c>
      <c r="AA2067" s="1">
        <v>19.928651809692383</v>
      </c>
      <c r="AB2067" s="1">
        <v>19.640941619873047</v>
      </c>
      <c r="AC2067" s="1">
        <v>19.382944107055664</v>
      </c>
      <c r="AD2067" s="1">
        <v>19.191761016845703</v>
      </c>
      <c r="AE2067" s="1">
        <v>19.158760070800781</v>
      </c>
      <c r="AF2067" s="1">
        <f t="shared" si="32"/>
        <v>18.630502700805664</v>
      </c>
    </row>
    <row r="2068" spans="1:32" x14ac:dyDescent="0.3">
      <c r="A2068" s="1">
        <v>8.7639999389648438</v>
      </c>
      <c r="B2068" s="1">
        <v>18.671743392944336</v>
      </c>
      <c r="C2068" s="1">
        <v>19.161170959472656</v>
      </c>
      <c r="D2068" s="1">
        <v>19.314159393310547</v>
      </c>
      <c r="E2068" s="1">
        <v>19.590255737304688</v>
      </c>
      <c r="F2068" s="1">
        <v>19.958438873291016</v>
      </c>
      <c r="G2068" s="1">
        <v>20.467880249023438</v>
      </c>
      <c r="H2068" s="1">
        <v>21.070720672607422</v>
      </c>
      <c r="I2068" s="1">
        <v>21.769294738769531</v>
      </c>
      <c r="J2068" s="1">
        <v>22.399385452270508</v>
      </c>
      <c r="K2068" s="1">
        <v>22.942350387573242</v>
      </c>
      <c r="L2068" s="1">
        <v>23.374052047729492</v>
      </c>
      <c r="M2068" s="1">
        <v>23.677364349365234</v>
      </c>
      <c r="N2068" s="1">
        <v>23.893571853637695</v>
      </c>
      <c r="O2068" s="1">
        <v>24.025503158569336</v>
      </c>
      <c r="P2068" s="1">
        <v>24.038633346557617</v>
      </c>
      <c r="Q2068" s="1">
        <v>23.932069778442383</v>
      </c>
      <c r="R2068" s="1">
        <v>23.699918746948242</v>
      </c>
      <c r="S2068" s="1">
        <v>23.388206481933594</v>
      </c>
      <c r="T2068" s="1">
        <v>22.967258453369141</v>
      </c>
      <c r="U2068" s="1">
        <v>22.475624084472656</v>
      </c>
      <c r="V2068" s="1">
        <v>22.0390625</v>
      </c>
      <c r="W2068" s="1">
        <v>21.574275970458984</v>
      </c>
      <c r="X2068" s="1">
        <v>21.13484001159668</v>
      </c>
      <c r="Y2068" s="1">
        <v>20.731969833374023</v>
      </c>
      <c r="Z2068" s="1">
        <v>20.363115310668945</v>
      </c>
      <c r="AA2068" s="1">
        <v>20.04387092590332</v>
      </c>
      <c r="AB2068" s="1">
        <v>19.739593505859375</v>
      </c>
      <c r="AC2068" s="1">
        <v>19.465898513793945</v>
      </c>
      <c r="AD2068" s="1">
        <v>19.258693695068359</v>
      </c>
      <c r="AE2068" s="1">
        <v>19.208591461181641</v>
      </c>
      <c r="AF2068" s="1">
        <f t="shared" si="32"/>
        <v>18.671743392944336</v>
      </c>
    </row>
    <row r="2069" spans="1:32" x14ac:dyDescent="0.3">
      <c r="A2069" s="1">
        <v>8.7679996490478516</v>
      </c>
      <c r="B2069" s="1">
        <v>18.696077346801758</v>
      </c>
      <c r="C2069" s="1">
        <v>19.200809478759766</v>
      </c>
      <c r="D2069" s="1">
        <v>19.365884780883789</v>
      </c>
      <c r="E2069" s="1">
        <v>19.657285690307617</v>
      </c>
      <c r="F2069" s="1">
        <v>20.044097900390625</v>
      </c>
      <c r="G2069" s="1">
        <v>20.575254440307617</v>
      </c>
      <c r="H2069" s="1">
        <v>21.199728012084961</v>
      </c>
      <c r="I2069" s="1">
        <v>21.920343399047852</v>
      </c>
      <c r="J2069" s="1">
        <v>22.573450088500977</v>
      </c>
      <c r="K2069" s="1">
        <v>23.139904022216797</v>
      </c>
      <c r="L2069" s="1">
        <v>23.595224380493164</v>
      </c>
      <c r="M2069" s="1">
        <v>23.921911239624023</v>
      </c>
      <c r="N2069" s="1">
        <v>24.160301208496094</v>
      </c>
      <c r="O2069" s="1">
        <v>24.311616897583008</v>
      </c>
      <c r="P2069" s="1">
        <v>24.338478088378906</v>
      </c>
      <c r="Q2069" s="1">
        <v>24.237110137939453</v>
      </c>
      <c r="R2069" s="1">
        <v>23.999250411987305</v>
      </c>
      <c r="S2069" s="1">
        <v>23.677362442016602</v>
      </c>
      <c r="T2069" s="1">
        <v>23.244573593139648</v>
      </c>
      <c r="U2069" s="1">
        <v>22.72532844543457</v>
      </c>
      <c r="V2069" s="1">
        <v>22.264644622802734</v>
      </c>
      <c r="W2069" s="1">
        <v>21.774351119995117</v>
      </c>
      <c r="X2069" s="1">
        <v>21.307012557983398</v>
      </c>
      <c r="Y2069" s="1">
        <v>20.876579284667969</v>
      </c>
      <c r="Z2069" s="1">
        <v>20.483238220214844</v>
      </c>
      <c r="AA2069" s="1">
        <v>20.142786026000977</v>
      </c>
      <c r="AB2069" s="1">
        <v>19.819780349731445</v>
      </c>
      <c r="AC2069" s="1">
        <v>19.530607223510742</v>
      </c>
      <c r="AD2069" s="1">
        <v>19.308389663696289</v>
      </c>
      <c r="AE2069" s="1">
        <v>19.243268966674805</v>
      </c>
      <c r="AF2069" s="1">
        <f t="shared" si="32"/>
        <v>18.696077346801758</v>
      </c>
    </row>
    <row r="2070" spans="1:32" x14ac:dyDescent="0.3">
      <c r="A2070" s="1">
        <v>8.7720003128051758</v>
      </c>
      <c r="B2070" s="1">
        <v>18.702857971191406</v>
      </c>
      <c r="C2070" s="1">
        <v>19.224153518676758</v>
      </c>
      <c r="D2070" s="1">
        <v>19.40064811706543</v>
      </c>
      <c r="E2070" s="1">
        <v>19.706743240356445</v>
      </c>
      <c r="F2070" s="1">
        <v>20.111583709716797</v>
      </c>
      <c r="G2070" s="1">
        <v>20.663906097412109</v>
      </c>
      <c r="H2070" s="1">
        <v>21.308990478515625</v>
      </c>
      <c r="I2070" s="1">
        <v>22.051971435546875</v>
      </c>
      <c r="J2070" s="1">
        <v>22.728921890258789</v>
      </c>
      <c r="K2070" s="1">
        <v>23.31941032409668</v>
      </c>
      <c r="L2070" s="1">
        <v>23.798927307128906</v>
      </c>
      <c r="M2070" s="1">
        <v>24.149539947509766</v>
      </c>
      <c r="N2070" s="1">
        <v>24.410676956176758</v>
      </c>
      <c r="O2070" s="1">
        <v>24.582441329956055</v>
      </c>
      <c r="P2070" s="1">
        <v>24.625043869018555</v>
      </c>
      <c r="Q2070" s="1">
        <v>24.531837463378906</v>
      </c>
      <c r="R2070" s="1">
        <v>24.294828414916992</v>
      </c>
      <c r="S2070" s="1">
        <v>23.958974838256836</v>
      </c>
      <c r="T2070" s="1">
        <v>23.516674041748047</v>
      </c>
      <c r="U2070" s="1">
        <v>22.971498489379883</v>
      </c>
      <c r="V2070" s="1">
        <v>22.487184524536133</v>
      </c>
      <c r="W2070" s="1">
        <v>21.969783782958984</v>
      </c>
      <c r="X2070" s="1">
        <v>21.47276496887207</v>
      </c>
      <c r="Y2070" s="1">
        <v>21.012725830078125</v>
      </c>
      <c r="Z2070" s="1">
        <v>20.590473175048828</v>
      </c>
      <c r="AA2070" s="1">
        <v>20.223737716674805</v>
      </c>
      <c r="AB2070" s="1">
        <v>19.87879753112793</v>
      </c>
      <c r="AC2070" s="1">
        <v>19.57421875</v>
      </c>
      <c r="AD2070" s="1">
        <v>19.338558197021484</v>
      </c>
      <c r="AE2070" s="1">
        <v>19.26185417175293</v>
      </c>
      <c r="AF2070" s="1">
        <f t="shared" ref="AF2070:AF2133" si="33">B2070</f>
        <v>18.702857971191406</v>
      </c>
    </row>
    <row r="2071" spans="1:32" x14ac:dyDescent="0.3">
      <c r="A2071" s="1">
        <v>8.7760000228881836</v>
      </c>
      <c r="B2071" s="1">
        <v>18.691835403442383</v>
      </c>
      <c r="C2071" s="1">
        <v>19.231681823730469</v>
      </c>
      <c r="D2071" s="1">
        <v>19.417854309082031</v>
      </c>
      <c r="E2071" s="1">
        <v>19.737234115600586</v>
      </c>
      <c r="F2071" s="1">
        <v>20.158781051635742</v>
      </c>
      <c r="G2071" s="1">
        <v>20.730915069580078</v>
      </c>
      <c r="H2071" s="1">
        <v>21.396484375</v>
      </c>
      <c r="I2071" s="1">
        <v>22.163387298583984</v>
      </c>
      <c r="J2071" s="1">
        <v>22.865650177001953</v>
      </c>
      <c r="K2071" s="1">
        <v>23.481258392333984</v>
      </c>
      <c r="L2071" s="1">
        <v>23.985332489013672</v>
      </c>
      <c r="M2071" s="1">
        <v>24.359518051147461</v>
      </c>
      <c r="N2071" s="1">
        <v>24.643552780151367</v>
      </c>
      <c r="O2071" s="1">
        <v>24.836086273193359</v>
      </c>
      <c r="P2071" s="1">
        <v>24.895883560180664</v>
      </c>
      <c r="Q2071" s="1">
        <v>24.814569473266602</v>
      </c>
      <c r="R2071" s="1">
        <v>24.581024169921875</v>
      </c>
      <c r="S2071" s="1">
        <v>24.234342575073242</v>
      </c>
      <c r="T2071" s="1">
        <v>23.779306411743164</v>
      </c>
      <c r="U2071" s="1">
        <v>23.210762023925781</v>
      </c>
      <c r="V2071" s="1">
        <v>22.703832626342773</v>
      </c>
      <c r="W2071" s="1">
        <v>22.159526824951172</v>
      </c>
      <c r="X2071" s="1">
        <v>21.631919860839844</v>
      </c>
      <c r="Y2071" s="1">
        <v>21.138116836547852</v>
      </c>
      <c r="Z2071" s="1">
        <v>20.682527542114258</v>
      </c>
      <c r="AA2071" s="1">
        <v>20.28619384765625</v>
      </c>
      <c r="AB2071" s="1">
        <v>19.917942047119141</v>
      </c>
      <c r="AC2071" s="1">
        <v>19.597173690795898</v>
      </c>
      <c r="AD2071" s="1">
        <v>19.3485107421875</v>
      </c>
      <c r="AE2071" s="1">
        <v>19.261592864990234</v>
      </c>
      <c r="AF2071" s="1">
        <f t="shared" si="33"/>
        <v>18.691835403442383</v>
      </c>
    </row>
    <row r="2072" spans="1:32" x14ac:dyDescent="0.3">
      <c r="A2072" s="1">
        <v>8.7799997329711914</v>
      </c>
      <c r="B2072" s="1">
        <v>18.663129806518555</v>
      </c>
      <c r="C2072" s="1">
        <v>19.222932815551758</v>
      </c>
      <c r="D2072" s="1">
        <v>19.416631698608398</v>
      </c>
      <c r="E2072" s="1">
        <v>19.747297286987305</v>
      </c>
      <c r="F2072" s="1">
        <v>20.18408203125</v>
      </c>
      <c r="G2072" s="1">
        <v>20.77532958984375</v>
      </c>
      <c r="H2072" s="1">
        <v>21.46232795715332</v>
      </c>
      <c r="I2072" s="1">
        <v>22.254430770874023</v>
      </c>
      <c r="J2072" s="1">
        <v>22.982940673828125</v>
      </c>
      <c r="K2072" s="1">
        <v>23.624210357666016</v>
      </c>
      <c r="L2072" s="1">
        <v>24.1533203125</v>
      </c>
      <c r="M2072" s="1">
        <v>24.551374435424805</v>
      </c>
      <c r="N2072" s="1">
        <v>24.859033584594727</v>
      </c>
      <c r="O2072" s="1">
        <v>25.073095321655273</v>
      </c>
      <c r="P2072" s="1">
        <v>25.151002883911133</v>
      </c>
      <c r="Q2072" s="1">
        <v>25.082674026489258</v>
      </c>
      <c r="R2072" s="1">
        <v>24.853706359863281</v>
      </c>
      <c r="S2072" s="1">
        <v>24.504243850708008</v>
      </c>
      <c r="T2072" s="1">
        <v>24.030511856079102</v>
      </c>
      <c r="U2072" s="1">
        <v>23.441099166870117</v>
      </c>
      <c r="V2072" s="1">
        <v>22.913368225097656</v>
      </c>
      <c r="W2072" s="1">
        <v>22.341510772705078</v>
      </c>
      <c r="X2072" s="1">
        <v>21.778444290161133</v>
      </c>
      <c r="Y2072" s="1">
        <v>21.247308731079102</v>
      </c>
      <c r="Z2072" s="1">
        <v>20.757133483886719</v>
      </c>
      <c r="AA2072" s="1">
        <v>20.331743240356445</v>
      </c>
      <c r="AB2072" s="1">
        <v>19.940486907958984</v>
      </c>
      <c r="AC2072" s="1">
        <v>19.602216720581055</v>
      </c>
      <c r="AD2072" s="1">
        <v>19.339727401733398</v>
      </c>
      <c r="AE2072" s="1">
        <v>19.242610931396484</v>
      </c>
      <c r="AF2072" s="1">
        <f t="shared" si="33"/>
        <v>18.663129806518555</v>
      </c>
    </row>
    <row r="2073" spans="1:32" x14ac:dyDescent="0.3">
      <c r="A2073" s="1">
        <v>8.7840003967285156</v>
      </c>
      <c r="B2073" s="1">
        <v>18.617219924926758</v>
      </c>
      <c r="C2073" s="1">
        <v>19.197479248046875</v>
      </c>
      <c r="D2073" s="1">
        <v>19.396896362304688</v>
      </c>
      <c r="E2073" s="1">
        <v>19.737060546875</v>
      </c>
      <c r="F2073" s="1">
        <v>20.187957763671875</v>
      </c>
      <c r="G2073" s="1">
        <v>20.798103332519531</v>
      </c>
      <c r="H2073" s="1">
        <v>21.507259368896484</v>
      </c>
      <c r="I2073" s="1">
        <v>22.324718475341797</v>
      </c>
      <c r="J2073" s="1">
        <v>23.079582214355469</v>
      </c>
      <c r="K2073" s="1">
        <v>23.746841430664063</v>
      </c>
      <c r="L2073" s="1">
        <v>24.302028656005859</v>
      </c>
      <c r="M2073" s="1">
        <v>24.725828170776367</v>
      </c>
      <c r="N2073" s="1">
        <v>25.058219909667969</v>
      </c>
      <c r="O2073" s="1">
        <v>25.294567108154297</v>
      </c>
      <c r="P2073" s="1">
        <v>25.390745162963867</v>
      </c>
      <c r="Q2073" s="1">
        <v>25.335058212280273</v>
      </c>
      <c r="R2073" s="1">
        <v>25.112869262695313</v>
      </c>
      <c r="S2073" s="1">
        <v>24.761953353881836</v>
      </c>
      <c r="T2073" s="1">
        <v>24.270965576171875</v>
      </c>
      <c r="U2073" s="1">
        <v>23.662511825561523</v>
      </c>
      <c r="V2073" s="1">
        <v>23.112897872924805</v>
      </c>
      <c r="W2073" s="1">
        <v>22.507030487060547</v>
      </c>
      <c r="X2073" s="1">
        <v>21.905481338500977</v>
      </c>
      <c r="Y2073" s="1">
        <v>21.337551116943359</v>
      </c>
      <c r="Z2073" s="1">
        <v>20.815118789672852</v>
      </c>
      <c r="AA2073" s="1">
        <v>20.362693786621094</v>
      </c>
      <c r="AB2073" s="1">
        <v>19.948980331420898</v>
      </c>
      <c r="AC2073" s="1">
        <v>19.59248161315918</v>
      </c>
      <c r="AD2073" s="1">
        <v>19.3150634765625</v>
      </c>
      <c r="AE2073" s="1">
        <v>19.207309722900391</v>
      </c>
      <c r="AF2073" s="1">
        <f t="shared" si="33"/>
        <v>18.617219924926758</v>
      </c>
    </row>
    <row r="2074" spans="1:32" x14ac:dyDescent="0.3">
      <c r="A2074" s="1">
        <v>8.7880001068115234</v>
      </c>
      <c r="B2074" s="1">
        <v>18.554901123046875</v>
      </c>
      <c r="C2074" s="1">
        <v>19.155849456787109</v>
      </c>
      <c r="D2074" s="1">
        <v>19.359655380249023</v>
      </c>
      <c r="E2074" s="1">
        <v>19.708120346069336</v>
      </c>
      <c r="F2074" s="1">
        <v>20.17230224609375</v>
      </c>
      <c r="G2074" s="1">
        <v>20.800739288330078</v>
      </c>
      <c r="H2074" s="1">
        <v>21.531822204589844</v>
      </c>
      <c r="I2074" s="1">
        <v>22.374063491821289</v>
      </c>
      <c r="J2074" s="1">
        <v>23.155078887939453</v>
      </c>
      <c r="K2074" s="1">
        <v>23.848991394042969</v>
      </c>
      <c r="L2074" s="1">
        <v>24.431631088256836</v>
      </c>
      <c r="M2074" s="1">
        <v>24.88287353515625</v>
      </c>
      <c r="N2074" s="1">
        <v>25.24116325378418</v>
      </c>
      <c r="O2074" s="1">
        <v>25.500539779663086</v>
      </c>
      <c r="P2074" s="1">
        <v>25.615297317504883</v>
      </c>
      <c r="Q2074" s="1">
        <v>25.572521209716797</v>
      </c>
      <c r="R2074" s="1">
        <v>25.356546401977539</v>
      </c>
      <c r="S2074" s="1">
        <v>25.001476287841797</v>
      </c>
      <c r="T2074" s="1">
        <v>24.501787185668945</v>
      </c>
      <c r="U2074" s="1">
        <v>23.872697830200195</v>
      </c>
      <c r="V2074" s="1">
        <v>23.293102264404297</v>
      </c>
      <c r="W2074" s="1">
        <v>22.65110969543457</v>
      </c>
      <c r="X2074" s="1">
        <v>22.012363433837891</v>
      </c>
      <c r="Y2074" s="1">
        <v>21.410459518432617</v>
      </c>
      <c r="Z2074" s="1">
        <v>20.85816764831543</v>
      </c>
      <c r="AA2074" s="1">
        <v>20.379938125610352</v>
      </c>
      <c r="AB2074" s="1">
        <v>19.944362640380859</v>
      </c>
      <c r="AC2074" s="1">
        <v>19.569671630859375</v>
      </c>
      <c r="AD2074" s="1">
        <v>19.277101516723633</v>
      </c>
      <c r="AE2074" s="1">
        <v>19.1578369140625</v>
      </c>
      <c r="AF2074" s="1">
        <f t="shared" si="33"/>
        <v>18.554901123046875</v>
      </c>
    </row>
    <row r="2075" spans="1:32" x14ac:dyDescent="0.3">
      <c r="A2075" s="1">
        <v>8.7919998168945313</v>
      </c>
      <c r="B2075" s="1">
        <v>18.477245330810547</v>
      </c>
      <c r="C2075" s="1">
        <v>19.098945617675781</v>
      </c>
      <c r="D2075" s="1">
        <v>19.306484222412109</v>
      </c>
      <c r="E2075" s="1">
        <v>19.662376403808594</v>
      </c>
      <c r="F2075" s="1">
        <v>20.139043807983398</v>
      </c>
      <c r="G2075" s="1">
        <v>20.784656524658203</v>
      </c>
      <c r="H2075" s="1">
        <v>21.53663444519043</v>
      </c>
      <c r="I2075" s="1">
        <v>22.40289306640625</v>
      </c>
      <c r="J2075" s="1">
        <v>23.209514617919922</v>
      </c>
      <c r="K2075" s="1">
        <v>23.930648803710938</v>
      </c>
      <c r="L2075" s="1">
        <v>24.541561126708984</v>
      </c>
      <c r="M2075" s="1">
        <v>25.02110481262207</v>
      </c>
      <c r="N2075" s="1">
        <v>25.406536102294922</v>
      </c>
      <c r="O2075" s="1">
        <v>25.689884185791016</v>
      </c>
      <c r="P2075" s="1">
        <v>25.823692321777344</v>
      </c>
      <c r="Q2075" s="1">
        <v>25.793361663818359</v>
      </c>
      <c r="R2075" s="1">
        <v>25.581003189086914</v>
      </c>
      <c r="S2075" s="1">
        <v>25.223272323608398</v>
      </c>
      <c r="T2075" s="1">
        <v>24.717918395996094</v>
      </c>
      <c r="U2075" s="1">
        <v>24.063745498657227</v>
      </c>
      <c r="V2075" s="1">
        <v>23.448459625244141</v>
      </c>
      <c r="W2075" s="1">
        <v>22.773555755615234</v>
      </c>
      <c r="X2075" s="1">
        <v>22.102083206176758</v>
      </c>
      <c r="Y2075" s="1">
        <v>21.468412399291992</v>
      </c>
      <c r="Z2075" s="1">
        <v>20.887086868286133</v>
      </c>
      <c r="AA2075" s="1">
        <v>20.383169174194336</v>
      </c>
      <c r="AB2075" s="1">
        <v>19.926151275634766</v>
      </c>
      <c r="AC2075" s="1">
        <v>19.533842086791992</v>
      </c>
      <c r="AD2075" s="1">
        <v>19.2271728515625</v>
      </c>
      <c r="AE2075" s="1">
        <v>19.095584869384766</v>
      </c>
      <c r="AF2075" s="1">
        <f t="shared" si="33"/>
        <v>18.477245330810547</v>
      </c>
    </row>
    <row r="2076" spans="1:32" x14ac:dyDescent="0.3">
      <c r="A2076" s="1">
        <v>8.7959995269775391</v>
      </c>
      <c r="B2076" s="1">
        <v>18.385551452636719</v>
      </c>
      <c r="C2076" s="1">
        <v>19.026912689208984</v>
      </c>
      <c r="D2076" s="1">
        <v>19.238677978515625</v>
      </c>
      <c r="E2076" s="1">
        <v>19.601318359375</v>
      </c>
      <c r="F2076" s="1">
        <v>20.089717864990234</v>
      </c>
      <c r="G2076" s="1">
        <v>20.751205444335938</v>
      </c>
      <c r="H2076" s="1">
        <v>21.522909164428711</v>
      </c>
      <c r="I2076" s="1">
        <v>22.412036895751953</v>
      </c>
      <c r="J2076" s="1">
        <v>23.243488311767578</v>
      </c>
      <c r="K2076" s="1">
        <v>23.991876602172852</v>
      </c>
      <c r="L2076" s="1">
        <v>24.631246566772461</v>
      </c>
      <c r="M2076" s="1">
        <v>25.139196395874023</v>
      </c>
      <c r="N2076" s="1">
        <v>25.55230712890625</v>
      </c>
      <c r="O2076" s="1">
        <v>25.859992980957031</v>
      </c>
      <c r="P2076" s="1">
        <v>26.012430191040039</v>
      </c>
      <c r="Q2076" s="1">
        <v>25.993217468261719</v>
      </c>
      <c r="R2076" s="1">
        <v>25.784988403320313</v>
      </c>
      <c r="S2076" s="1">
        <v>25.426910400390625</v>
      </c>
      <c r="T2076" s="1">
        <v>24.908336639404297</v>
      </c>
      <c r="U2076" s="1">
        <v>24.227420806884766</v>
      </c>
      <c r="V2076" s="1">
        <v>23.580900192260742</v>
      </c>
      <c r="W2076" s="1">
        <v>22.874883651733398</v>
      </c>
      <c r="X2076" s="1">
        <v>22.175769805908203</v>
      </c>
      <c r="Y2076" s="1">
        <v>21.512685775756836</v>
      </c>
      <c r="Z2076" s="1">
        <v>20.902545928955078</v>
      </c>
      <c r="AA2076" s="1">
        <v>20.372581481933594</v>
      </c>
      <c r="AB2076" s="1">
        <v>19.893669128417969</v>
      </c>
      <c r="AC2076" s="1">
        <v>19.484403610229492</v>
      </c>
      <c r="AD2076" s="1">
        <v>19.165422439575195</v>
      </c>
      <c r="AE2076" s="1">
        <v>19.021820068359375</v>
      </c>
      <c r="AF2076" s="1">
        <f t="shared" si="33"/>
        <v>18.385551452636719</v>
      </c>
    </row>
    <row r="2077" spans="1:32" x14ac:dyDescent="0.3">
      <c r="A2077" s="1">
        <v>8.8000001907348633</v>
      </c>
      <c r="B2077" s="1">
        <v>18.281309127807617</v>
      </c>
      <c r="C2077" s="1">
        <v>18.940462112426758</v>
      </c>
      <c r="D2077" s="1">
        <v>19.157382965087891</v>
      </c>
      <c r="E2077" s="1">
        <v>19.526365280151367</v>
      </c>
      <c r="F2077" s="1">
        <v>20.025821685791016</v>
      </c>
      <c r="G2077" s="1">
        <v>20.701879501342773</v>
      </c>
      <c r="H2077" s="1">
        <v>21.491809844970703</v>
      </c>
      <c r="I2077" s="1">
        <v>22.402408599853516</v>
      </c>
      <c r="J2077" s="1">
        <v>23.257955551147461</v>
      </c>
      <c r="K2077" s="1">
        <v>24.033565521240234</v>
      </c>
      <c r="L2077" s="1">
        <v>24.700864791870117</v>
      </c>
      <c r="M2077" s="1">
        <v>25.236387252807617</v>
      </c>
      <c r="N2077" s="1">
        <v>25.676401138305664</v>
      </c>
      <c r="O2077" s="1">
        <v>26.007452011108398</v>
      </c>
      <c r="P2077" s="1">
        <v>26.177402496337891</v>
      </c>
      <c r="Q2077" s="1">
        <v>26.169723510742188</v>
      </c>
      <c r="R2077" s="1">
        <v>25.966762542724609</v>
      </c>
      <c r="S2077" s="1">
        <v>25.603565216064453</v>
      </c>
      <c r="T2077" s="1">
        <v>25.066347122192383</v>
      </c>
      <c r="U2077" s="1">
        <v>24.362619400024414</v>
      </c>
      <c r="V2077" s="1">
        <v>23.690765380859375</v>
      </c>
      <c r="W2077" s="1">
        <v>22.957172393798828</v>
      </c>
      <c r="X2077" s="1">
        <v>22.232412338256836</v>
      </c>
      <c r="Y2077" s="1">
        <v>21.542951583862305</v>
      </c>
      <c r="Z2077" s="1">
        <v>20.905349731445313</v>
      </c>
      <c r="AA2077" s="1">
        <v>20.349678039550781</v>
      </c>
      <c r="AB2077" s="1">
        <v>19.848091125488281</v>
      </c>
      <c r="AC2077" s="1">
        <v>19.421823501586914</v>
      </c>
      <c r="AD2077" s="1">
        <v>19.091594696044922</v>
      </c>
      <c r="AE2077" s="1">
        <v>18.937587738037109</v>
      </c>
      <c r="AF2077" s="1">
        <f t="shared" si="33"/>
        <v>18.281309127807617</v>
      </c>
    </row>
    <row r="2078" spans="1:32" x14ac:dyDescent="0.3">
      <c r="A2078" s="1">
        <v>8.8039999008178711</v>
      </c>
      <c r="B2078" s="1">
        <v>18.166135787963867</v>
      </c>
      <c r="C2078" s="1">
        <v>18.84234619140625</v>
      </c>
      <c r="D2078" s="1">
        <v>19.064104080200195</v>
      </c>
      <c r="E2078" s="1">
        <v>19.439002990722656</v>
      </c>
      <c r="F2078" s="1">
        <v>19.948431015014648</v>
      </c>
      <c r="G2078" s="1">
        <v>20.637428283691406</v>
      </c>
      <c r="H2078" s="1">
        <v>21.443843841552734</v>
      </c>
      <c r="I2078" s="1">
        <v>22.374824523925781</v>
      </c>
      <c r="J2078" s="1">
        <v>23.254146575927734</v>
      </c>
      <c r="K2078" s="1">
        <v>24.056392669677734</v>
      </c>
      <c r="L2078" s="1">
        <v>24.7503662109375</v>
      </c>
      <c r="M2078" s="1">
        <v>25.312089920043945</v>
      </c>
      <c r="N2078" s="1">
        <v>25.777322769165039</v>
      </c>
      <c r="O2078" s="1">
        <v>26.130084991455078</v>
      </c>
      <c r="P2078" s="1">
        <v>26.317007064819336</v>
      </c>
      <c r="Q2078" s="1">
        <v>26.320592880249023</v>
      </c>
      <c r="R2078" s="1">
        <v>26.119129180908203</v>
      </c>
      <c r="S2078" s="1">
        <v>25.745868682861328</v>
      </c>
      <c r="T2078" s="1">
        <v>25.192935943603516</v>
      </c>
      <c r="U2078" s="1">
        <v>24.472381591796875</v>
      </c>
      <c r="V2078" s="1">
        <v>23.776576995849609</v>
      </c>
      <c r="W2078" s="1">
        <v>23.020786285400391</v>
      </c>
      <c r="X2078" s="1">
        <v>22.271282196044922</v>
      </c>
      <c r="Y2078" s="1">
        <v>21.557849884033203</v>
      </c>
      <c r="Z2078" s="1">
        <v>20.89552116394043</v>
      </c>
      <c r="AA2078" s="1">
        <v>20.31574821472168</v>
      </c>
      <c r="AB2078" s="1">
        <v>19.791946411132813</v>
      </c>
      <c r="AC2078" s="1">
        <v>19.348018646240234</v>
      </c>
      <c r="AD2078" s="1">
        <v>19.006036758422852</v>
      </c>
      <c r="AE2078" s="1">
        <v>18.843202590942383</v>
      </c>
      <c r="AF2078" s="1">
        <f t="shared" si="33"/>
        <v>18.166135787963867</v>
      </c>
    </row>
    <row r="2079" spans="1:32" x14ac:dyDescent="0.3">
      <c r="A2079" s="1">
        <v>8.8079996109008789</v>
      </c>
      <c r="B2079" s="1">
        <v>18.041749954223633</v>
      </c>
      <c r="C2079" s="1">
        <v>18.735074996948242</v>
      </c>
      <c r="D2079" s="1">
        <v>18.960784912109375</v>
      </c>
      <c r="E2079" s="1">
        <v>19.340402603149414</v>
      </c>
      <c r="F2079" s="1">
        <v>19.857751846313477</v>
      </c>
      <c r="G2079" s="1">
        <v>20.557945251464844</v>
      </c>
      <c r="H2079" s="1">
        <v>21.379728317260742</v>
      </c>
      <c r="I2079" s="1">
        <v>22.330432891845703</v>
      </c>
      <c r="J2079" s="1">
        <v>23.233097076416016</v>
      </c>
      <c r="K2079" s="1">
        <v>24.060068130493164</v>
      </c>
      <c r="L2079" s="1">
        <v>24.77931022644043</v>
      </c>
      <c r="M2079" s="1">
        <v>25.365921020507813</v>
      </c>
      <c r="N2079" s="1">
        <v>25.85456657409668</v>
      </c>
      <c r="O2079" s="1">
        <v>26.227346420288086</v>
      </c>
      <c r="P2079" s="1">
        <v>26.429466247558594</v>
      </c>
      <c r="Q2079" s="1">
        <v>26.440507888793945</v>
      </c>
      <c r="R2079" s="1">
        <v>26.236516952514648</v>
      </c>
      <c r="S2079" s="1">
        <v>25.855062484741211</v>
      </c>
      <c r="T2079" s="1">
        <v>25.29106330871582</v>
      </c>
      <c r="U2079" s="1">
        <v>24.557044982910156</v>
      </c>
      <c r="V2079" s="1">
        <v>23.839143753051758</v>
      </c>
      <c r="W2079" s="1">
        <v>23.06402587890625</v>
      </c>
      <c r="X2079" s="1">
        <v>22.292266845703125</v>
      </c>
      <c r="Y2079" s="1">
        <v>21.556482315063477</v>
      </c>
      <c r="Z2079" s="1">
        <v>20.871980667114258</v>
      </c>
      <c r="AA2079" s="1">
        <v>20.270360946655273</v>
      </c>
      <c r="AB2079" s="1">
        <v>19.72630500793457</v>
      </c>
      <c r="AC2079" s="1">
        <v>19.264833450317383</v>
      </c>
      <c r="AD2079" s="1">
        <v>18.910112380981445</v>
      </c>
      <c r="AE2079" s="1">
        <v>18.739187240600586</v>
      </c>
      <c r="AF2079" s="1">
        <f t="shared" si="33"/>
        <v>18.041749954223633</v>
      </c>
    </row>
    <row r="2080" spans="1:32" x14ac:dyDescent="0.3">
      <c r="A2080" s="1">
        <v>8.8120002746582031</v>
      </c>
      <c r="B2080" s="1">
        <v>17.909910202026367</v>
      </c>
      <c r="C2080" s="1">
        <v>18.61821174621582</v>
      </c>
      <c r="D2080" s="1">
        <v>18.848575592041016</v>
      </c>
      <c r="E2080" s="1">
        <v>19.231744766235352</v>
      </c>
      <c r="F2080" s="1">
        <v>19.754772186279297</v>
      </c>
      <c r="G2080" s="1">
        <v>20.465126037597656</v>
      </c>
      <c r="H2080" s="1">
        <v>21.300815582275391</v>
      </c>
      <c r="I2080" s="1">
        <v>22.271135330200195</v>
      </c>
      <c r="J2080" s="1">
        <v>23.194984436035156</v>
      </c>
      <c r="K2080" s="1">
        <v>24.044607162475586</v>
      </c>
      <c r="L2080" s="1">
        <v>24.787601470947266</v>
      </c>
      <c r="M2080" s="1">
        <v>25.397525787353516</v>
      </c>
      <c r="N2080" s="1">
        <v>25.907390594482422</v>
      </c>
      <c r="O2080" s="1">
        <v>26.297529220581055</v>
      </c>
      <c r="P2080" s="1">
        <v>26.511079788208008</v>
      </c>
      <c r="Q2080" s="1">
        <v>26.526088714599609</v>
      </c>
      <c r="R2080" s="1">
        <v>26.320180892944336</v>
      </c>
      <c r="S2080" s="1">
        <v>25.934301376342773</v>
      </c>
      <c r="T2080" s="1">
        <v>25.361953735351563</v>
      </c>
      <c r="U2080" s="1">
        <v>24.615068435668945</v>
      </c>
      <c r="V2080" s="1">
        <v>23.879781723022461</v>
      </c>
      <c r="W2080" s="1">
        <v>23.085905075073242</v>
      </c>
      <c r="X2080" s="1">
        <v>22.294925689697266</v>
      </c>
      <c r="Y2080" s="1">
        <v>21.538637161254883</v>
      </c>
      <c r="Z2080" s="1">
        <v>20.833612442016602</v>
      </c>
      <c r="AA2080" s="1">
        <v>20.212228775024414</v>
      </c>
      <c r="AB2080" s="1">
        <v>19.650077819824219</v>
      </c>
      <c r="AC2080" s="1">
        <v>19.172666549682617</v>
      </c>
      <c r="AD2080" s="1">
        <v>18.805505752563477</v>
      </c>
      <c r="AE2080" s="1">
        <v>18.627180099487305</v>
      </c>
      <c r="AF2080" s="1">
        <f t="shared" si="33"/>
        <v>17.909910202026367</v>
      </c>
    </row>
    <row r="2081" spans="1:32" x14ac:dyDescent="0.3">
      <c r="A2081" s="1">
        <v>8.8159999847412109</v>
      </c>
      <c r="B2081" s="1">
        <v>17.772367477416992</v>
      </c>
      <c r="C2081" s="1">
        <v>18.490234375</v>
      </c>
      <c r="D2081" s="1">
        <v>18.726535797119141</v>
      </c>
      <c r="E2081" s="1">
        <v>19.114450454711914</v>
      </c>
      <c r="F2081" s="1">
        <v>19.643095016479492</v>
      </c>
      <c r="G2081" s="1">
        <v>20.362556457519531</v>
      </c>
      <c r="H2081" s="1">
        <v>21.210203170776367</v>
      </c>
      <c r="I2081" s="1">
        <v>22.198587417602539</v>
      </c>
      <c r="J2081" s="1">
        <v>23.140539169311523</v>
      </c>
      <c r="K2081" s="1">
        <v>24.010553359985352</v>
      </c>
      <c r="L2081" s="1">
        <v>24.774938583374023</v>
      </c>
      <c r="M2081" s="1">
        <v>25.405454635620117</v>
      </c>
      <c r="N2081" s="1">
        <v>25.933284759521484</v>
      </c>
      <c r="O2081" s="1">
        <v>26.337467193603516</v>
      </c>
      <c r="P2081" s="1">
        <v>26.559852600097656</v>
      </c>
      <c r="Q2081" s="1">
        <v>26.578754425048828</v>
      </c>
      <c r="R2081" s="1">
        <v>26.373268127441406</v>
      </c>
      <c r="S2081" s="1">
        <v>25.984468460083008</v>
      </c>
      <c r="T2081" s="1">
        <v>25.40580940246582</v>
      </c>
      <c r="U2081" s="1">
        <v>24.646989822387695</v>
      </c>
      <c r="V2081" s="1">
        <v>23.898918151855469</v>
      </c>
      <c r="W2081" s="1">
        <v>23.085918426513672</v>
      </c>
      <c r="X2081" s="1">
        <v>22.278526306152344</v>
      </c>
      <c r="Y2081" s="1">
        <v>21.503780364990234</v>
      </c>
      <c r="Z2081" s="1">
        <v>20.779840469360352</v>
      </c>
      <c r="AA2081" s="1">
        <v>20.140439987182617</v>
      </c>
      <c r="AB2081" s="1">
        <v>19.561918258666992</v>
      </c>
      <c r="AC2081" s="1">
        <v>19.070960998535156</v>
      </c>
      <c r="AD2081" s="1">
        <v>18.693462371826172</v>
      </c>
      <c r="AE2081" s="1">
        <v>18.509519577026367</v>
      </c>
      <c r="AF2081" s="1">
        <f t="shared" si="33"/>
        <v>17.772367477416992</v>
      </c>
    </row>
    <row r="2082" spans="1:32" x14ac:dyDescent="0.3">
      <c r="A2082" s="1">
        <v>8.8199996948242188</v>
      </c>
      <c r="B2082" s="1">
        <v>17.63081169128418</v>
      </c>
      <c r="C2082" s="1">
        <v>18.352518081665039</v>
      </c>
      <c r="D2082" s="1">
        <v>18.594228744506836</v>
      </c>
      <c r="E2082" s="1">
        <v>18.989397048950195</v>
      </c>
      <c r="F2082" s="1">
        <v>19.526294708251953</v>
      </c>
      <c r="G2082" s="1">
        <v>20.253879547119141</v>
      </c>
      <c r="H2082" s="1">
        <v>21.111564636230469</v>
      </c>
      <c r="I2082" s="1">
        <v>22.113658905029297</v>
      </c>
      <c r="J2082" s="1">
        <v>23.071403503417969</v>
      </c>
      <c r="K2082" s="1">
        <v>23.95854377746582</v>
      </c>
      <c r="L2082" s="1">
        <v>24.740364074707031</v>
      </c>
      <c r="M2082" s="1">
        <v>25.387435913085938</v>
      </c>
      <c r="N2082" s="1">
        <v>25.929548263549805</v>
      </c>
      <c r="O2082" s="1">
        <v>26.345434188842773</v>
      </c>
      <c r="P2082" s="1">
        <v>26.576446533203125</v>
      </c>
      <c r="Q2082" s="1">
        <v>26.600715637207031</v>
      </c>
      <c r="R2082" s="1">
        <v>26.396947860717773</v>
      </c>
      <c r="S2082" s="1">
        <v>26.006013870239258</v>
      </c>
      <c r="T2082" s="1">
        <v>25.423299789428711</v>
      </c>
      <c r="U2082" s="1">
        <v>24.655292510986328</v>
      </c>
      <c r="V2082" s="1">
        <v>23.897453308105469</v>
      </c>
      <c r="W2082" s="1">
        <v>23.065650939941406</v>
      </c>
      <c r="X2082" s="1">
        <v>22.243938446044922</v>
      </c>
      <c r="Y2082" s="1">
        <v>21.450672149658203</v>
      </c>
      <c r="Z2082" s="1">
        <v>20.70921516418457</v>
      </c>
      <c r="AA2082" s="1">
        <v>20.053632736206055</v>
      </c>
      <c r="AB2082" s="1">
        <v>19.461009979248047</v>
      </c>
      <c r="AC2082" s="1">
        <v>18.959426879882813</v>
      </c>
      <c r="AD2082" s="1">
        <v>18.574796676635742</v>
      </c>
      <c r="AE2082" s="1">
        <v>18.388175964355469</v>
      </c>
      <c r="AF2082" s="1">
        <f t="shared" si="33"/>
        <v>17.63081169128418</v>
      </c>
    </row>
    <row r="2083" spans="1:32" x14ac:dyDescent="0.3">
      <c r="A2083" s="1">
        <v>8.824000358581543</v>
      </c>
      <c r="B2083" s="1">
        <v>17.486806869506836</v>
      </c>
      <c r="C2083" s="1">
        <v>18.209218978881836</v>
      </c>
      <c r="D2083" s="1">
        <v>18.45458984375</v>
      </c>
      <c r="E2083" s="1">
        <v>18.857454299926758</v>
      </c>
      <c r="F2083" s="1">
        <v>19.404331207275391</v>
      </c>
      <c r="G2083" s="1">
        <v>20.140457153320313</v>
      </c>
      <c r="H2083" s="1">
        <v>21.006498336791992</v>
      </c>
      <c r="I2083" s="1">
        <v>22.017538070678711</v>
      </c>
      <c r="J2083" s="1">
        <v>22.98796272277832</v>
      </c>
      <c r="K2083" s="1">
        <v>23.888347625732422</v>
      </c>
      <c r="L2083" s="1">
        <v>24.683010101318359</v>
      </c>
      <c r="M2083" s="1">
        <v>25.342290878295898</v>
      </c>
      <c r="N2083" s="1">
        <v>25.895465850830078</v>
      </c>
      <c r="O2083" s="1">
        <v>26.321516036987305</v>
      </c>
      <c r="P2083" s="1">
        <v>26.56129264831543</v>
      </c>
      <c r="Q2083" s="1">
        <v>26.591846466064453</v>
      </c>
      <c r="R2083" s="1">
        <v>26.390935897827148</v>
      </c>
      <c r="S2083" s="1">
        <v>25.999984741210938</v>
      </c>
      <c r="T2083" s="1">
        <v>25.416507720947266</v>
      </c>
      <c r="U2083" s="1">
        <v>24.643827438354492</v>
      </c>
      <c r="V2083" s="1">
        <v>23.880382537841797</v>
      </c>
      <c r="W2083" s="1">
        <v>23.031156539916992</v>
      </c>
      <c r="X2083" s="1">
        <v>22.191919326782227</v>
      </c>
      <c r="Y2083" s="1">
        <v>21.377937316894531</v>
      </c>
      <c r="Z2083" s="1">
        <v>20.618688583374023</v>
      </c>
      <c r="AA2083" s="1">
        <v>19.948780059814453</v>
      </c>
      <c r="AB2083" s="1">
        <v>19.345956802368164</v>
      </c>
      <c r="AC2083" s="1">
        <v>18.838003158569336</v>
      </c>
      <c r="AD2083" s="1">
        <v>18.449981689453125</v>
      </c>
      <c r="AE2083" s="1">
        <v>18.264394760131836</v>
      </c>
      <c r="AF2083" s="1">
        <f t="shared" si="33"/>
        <v>17.486806869506836</v>
      </c>
    </row>
    <row r="2084" spans="1:32" x14ac:dyDescent="0.3">
      <c r="A2084" s="1">
        <v>8.8280000686645508</v>
      </c>
      <c r="B2084" s="1">
        <v>17.341739654541016</v>
      </c>
      <c r="C2084" s="1">
        <v>18.064249038696289</v>
      </c>
      <c r="D2084" s="1">
        <v>18.311952590942383</v>
      </c>
      <c r="E2084" s="1">
        <v>18.720256805419922</v>
      </c>
      <c r="F2084" s="1">
        <v>19.275432586669922</v>
      </c>
      <c r="G2084" s="1">
        <v>20.020349502563477</v>
      </c>
      <c r="H2084" s="1">
        <v>20.894016265869141</v>
      </c>
      <c r="I2084" s="1">
        <v>21.910610198974609</v>
      </c>
      <c r="J2084" s="1">
        <v>22.88946533203125</v>
      </c>
      <c r="K2084" s="1">
        <v>23.7987060546875</v>
      </c>
      <c r="L2084" s="1">
        <v>24.60209846496582</v>
      </c>
      <c r="M2084" s="1">
        <v>25.269908905029297</v>
      </c>
      <c r="N2084" s="1">
        <v>25.83134651184082</v>
      </c>
      <c r="O2084" s="1">
        <v>26.265625</v>
      </c>
      <c r="P2084" s="1">
        <v>26.513271331787109</v>
      </c>
      <c r="Q2084" s="1">
        <v>26.550516128540039</v>
      </c>
      <c r="R2084" s="1">
        <v>26.354883193969727</v>
      </c>
      <c r="S2084" s="1">
        <v>25.968534469604492</v>
      </c>
      <c r="T2084" s="1">
        <v>25.390478134155273</v>
      </c>
      <c r="U2084" s="1">
        <v>24.619974136352539</v>
      </c>
      <c r="V2084" s="1">
        <v>23.854852676391602</v>
      </c>
      <c r="W2084" s="1">
        <v>22.984624862670898</v>
      </c>
      <c r="X2084" s="1">
        <v>22.122226715087891</v>
      </c>
      <c r="Y2084" s="1">
        <v>21.285392761230469</v>
      </c>
      <c r="Z2084" s="1">
        <v>20.506614685058594</v>
      </c>
      <c r="AA2084" s="1">
        <v>19.823684692382813</v>
      </c>
      <c r="AB2084" s="1">
        <v>19.215648651123047</v>
      </c>
      <c r="AC2084" s="1">
        <v>18.706275939941406</v>
      </c>
      <c r="AD2084" s="1">
        <v>18.317970275878906</v>
      </c>
      <c r="AE2084" s="1">
        <v>18.137714385986328</v>
      </c>
      <c r="AF2084" s="1">
        <f t="shared" si="33"/>
        <v>17.341739654541016</v>
      </c>
    </row>
    <row r="2085" spans="1:32" x14ac:dyDescent="0.3">
      <c r="A2085" s="1">
        <v>8.8319997787475586</v>
      </c>
      <c r="B2085" s="1">
        <v>17.196781158447266</v>
      </c>
      <c r="C2085" s="1">
        <v>17.919504165649414</v>
      </c>
      <c r="D2085" s="1">
        <v>18.168710708618164</v>
      </c>
      <c r="E2085" s="1">
        <v>18.579450607299805</v>
      </c>
      <c r="F2085" s="1">
        <v>19.139276504516602</v>
      </c>
      <c r="G2085" s="1">
        <v>19.890789031982422</v>
      </c>
      <c r="H2085" s="1">
        <v>20.770767211914063</v>
      </c>
      <c r="I2085" s="1">
        <v>21.791500091552734</v>
      </c>
      <c r="J2085" s="1">
        <v>22.774684906005859</v>
      </c>
      <c r="K2085" s="1">
        <v>23.688274383544922</v>
      </c>
      <c r="L2085" s="1">
        <v>24.496448516845703</v>
      </c>
      <c r="M2085" s="1">
        <v>25.169486999511719</v>
      </c>
      <c r="N2085" s="1">
        <v>25.736480712890625</v>
      </c>
      <c r="O2085" s="1">
        <v>26.176877975463867</v>
      </c>
      <c r="P2085" s="1">
        <v>26.431465148925781</v>
      </c>
      <c r="Q2085" s="1">
        <v>26.476839065551758</v>
      </c>
      <c r="R2085" s="1">
        <v>26.291280746459961</v>
      </c>
      <c r="S2085" s="1">
        <v>25.917140960693359</v>
      </c>
      <c r="T2085" s="1">
        <v>25.353080749511719</v>
      </c>
      <c r="U2085" s="1">
        <v>24.591182708740234</v>
      </c>
      <c r="V2085" s="1">
        <v>23.814577102661133</v>
      </c>
      <c r="W2085" s="1">
        <v>22.922695159912109</v>
      </c>
      <c r="X2085" s="1">
        <v>22.035152435302734</v>
      </c>
      <c r="Y2085" s="1">
        <v>21.174655914306641</v>
      </c>
      <c r="Z2085" s="1">
        <v>20.375743865966797</v>
      </c>
      <c r="AA2085" s="1">
        <v>19.681354522705078</v>
      </c>
      <c r="AB2085" s="1">
        <v>19.071605682373047</v>
      </c>
      <c r="AC2085" s="1">
        <v>18.563722610473633</v>
      </c>
      <c r="AD2085" s="1">
        <v>18.176557540893555</v>
      </c>
      <c r="AE2085" s="1">
        <v>18.005247116088867</v>
      </c>
      <c r="AF2085" s="1">
        <f t="shared" si="33"/>
        <v>17.196781158447266</v>
      </c>
    </row>
    <row r="2086" spans="1:32" x14ac:dyDescent="0.3">
      <c r="A2086" s="1">
        <v>8.8360004425048828</v>
      </c>
      <c r="B2086" s="1">
        <v>17.052858352661133</v>
      </c>
      <c r="C2086" s="1">
        <v>17.775232315063477</v>
      </c>
      <c r="D2086" s="1">
        <v>18.024740219116211</v>
      </c>
      <c r="E2086" s="1">
        <v>18.435396194458008</v>
      </c>
      <c r="F2086" s="1">
        <v>18.996389389038086</v>
      </c>
      <c r="G2086" s="1">
        <v>19.750831604003906</v>
      </c>
      <c r="H2086" s="1">
        <v>20.633625030517578</v>
      </c>
      <c r="I2086" s="1">
        <v>21.657548904418945</v>
      </c>
      <c r="J2086" s="1">
        <v>22.641742706298828</v>
      </c>
      <c r="K2086" s="1">
        <v>23.555641174316406</v>
      </c>
      <c r="L2086" s="1">
        <v>24.364641189575195</v>
      </c>
      <c r="M2086" s="1">
        <v>25.039525985717773</v>
      </c>
      <c r="N2086" s="1">
        <v>25.609565734863281</v>
      </c>
      <c r="O2086" s="1">
        <v>26.055160522460938</v>
      </c>
      <c r="P2086" s="1">
        <v>26.31785774230957</v>
      </c>
      <c r="Q2086" s="1">
        <v>26.375331878662109</v>
      </c>
      <c r="R2086" s="1">
        <v>26.206659317016602</v>
      </c>
      <c r="S2086" s="1">
        <v>25.852607727050781</v>
      </c>
      <c r="T2086" s="1">
        <v>25.307235717773438</v>
      </c>
      <c r="U2086" s="1">
        <v>24.555685043334961</v>
      </c>
      <c r="V2086" s="1">
        <v>23.752044677734375</v>
      </c>
      <c r="W2086" s="1">
        <v>22.837808609008789</v>
      </c>
      <c r="X2086" s="1">
        <v>21.928529739379883</v>
      </c>
      <c r="Y2086" s="1">
        <v>21.047321319580078</v>
      </c>
      <c r="Z2086" s="1">
        <v>20.23162841796875</v>
      </c>
      <c r="AA2086" s="1">
        <v>19.528850555419922</v>
      </c>
      <c r="AB2086" s="1">
        <v>18.918355941772461</v>
      </c>
      <c r="AC2086" s="1">
        <v>18.411788940429688</v>
      </c>
      <c r="AD2086" s="1">
        <v>18.026218414306641</v>
      </c>
      <c r="AE2086" s="1">
        <v>17.863716125488281</v>
      </c>
      <c r="AF2086" s="1">
        <f t="shared" si="33"/>
        <v>17.052858352661133</v>
      </c>
    </row>
    <row r="2087" spans="1:32" x14ac:dyDescent="0.3">
      <c r="A2087" s="1">
        <v>8.8400001525878906</v>
      </c>
      <c r="B2087" s="1">
        <v>16.910629272460938</v>
      </c>
      <c r="C2087" s="1">
        <v>17.631034851074219</v>
      </c>
      <c r="D2087" s="1">
        <v>17.878595352172852</v>
      </c>
      <c r="E2087" s="1">
        <v>18.286951065063477</v>
      </c>
      <c r="F2087" s="1">
        <v>18.846628189086914</v>
      </c>
      <c r="G2087" s="1">
        <v>19.600839614868164</v>
      </c>
      <c r="H2087" s="1">
        <v>20.483020782470703</v>
      </c>
      <c r="I2087" s="1">
        <v>21.506927490234375</v>
      </c>
      <c r="J2087" s="1">
        <v>22.488847732543945</v>
      </c>
      <c r="K2087" s="1">
        <v>23.39971923828125</v>
      </c>
      <c r="L2087" s="1">
        <v>24.206150054931641</v>
      </c>
      <c r="M2087" s="1">
        <v>24.879981994628906</v>
      </c>
      <c r="N2087" s="1">
        <v>25.451366424560547</v>
      </c>
      <c r="O2087" s="1">
        <v>25.903274536132813</v>
      </c>
      <c r="P2087" s="1">
        <v>26.177764892578125</v>
      </c>
      <c r="Q2087" s="1">
        <v>26.252771377563477</v>
      </c>
      <c r="R2087" s="1">
        <v>26.106597900390625</v>
      </c>
      <c r="S2087" s="1">
        <v>25.775617599487305</v>
      </c>
      <c r="T2087" s="1">
        <v>25.245643615722656</v>
      </c>
      <c r="U2087" s="1">
        <v>24.493146896362305</v>
      </c>
      <c r="V2087" s="1">
        <v>23.66937255859375</v>
      </c>
      <c r="W2087" s="1">
        <v>22.731130599975586</v>
      </c>
      <c r="X2087" s="1">
        <v>21.80219841003418</v>
      </c>
      <c r="Y2087" s="1">
        <v>20.905681610107422</v>
      </c>
      <c r="Z2087" s="1">
        <v>20.079635620117188</v>
      </c>
      <c r="AA2087" s="1">
        <v>19.37202262878418</v>
      </c>
      <c r="AB2087" s="1">
        <v>18.760713577270508</v>
      </c>
      <c r="AC2087" s="1">
        <v>18.254644393920898</v>
      </c>
      <c r="AD2087" s="1">
        <v>17.871150970458984</v>
      </c>
      <c r="AE2087" s="1">
        <v>17.714189529418945</v>
      </c>
      <c r="AF2087" s="1">
        <f t="shared" si="33"/>
        <v>16.910629272460938</v>
      </c>
    </row>
    <row r="2088" spans="1:32" x14ac:dyDescent="0.3">
      <c r="A2088" s="1">
        <v>8.8439998626708984</v>
      </c>
      <c r="B2088" s="1">
        <v>16.770502090454102</v>
      </c>
      <c r="C2088" s="1">
        <v>17.486335754394531</v>
      </c>
      <c r="D2088" s="1">
        <v>17.729089736938477</v>
      </c>
      <c r="E2088" s="1">
        <v>18.133390426635742</v>
      </c>
      <c r="F2088" s="1">
        <v>18.690065383911133</v>
      </c>
      <c r="G2088" s="1">
        <v>19.441926956176758</v>
      </c>
      <c r="H2088" s="1">
        <v>20.320381164550781</v>
      </c>
      <c r="I2088" s="1">
        <v>21.340082168579102</v>
      </c>
      <c r="J2088" s="1">
        <v>22.315671920776367</v>
      </c>
      <c r="K2088" s="1">
        <v>23.220340728759766</v>
      </c>
      <c r="L2088" s="1">
        <v>24.022199630737305</v>
      </c>
      <c r="M2088" s="1">
        <v>24.693695068359375</v>
      </c>
      <c r="N2088" s="1">
        <v>25.26664924621582</v>
      </c>
      <c r="O2088" s="1">
        <v>25.726985931396484</v>
      </c>
      <c r="P2088" s="1">
        <v>26.016551971435547</v>
      </c>
      <c r="Q2088" s="1">
        <v>26.112274169921875</v>
      </c>
      <c r="R2088" s="1">
        <v>25.989240646362305</v>
      </c>
      <c r="S2088" s="1">
        <v>25.677776336669922</v>
      </c>
      <c r="T2088" s="1">
        <v>25.15629768371582</v>
      </c>
      <c r="U2088" s="1">
        <v>24.388645172119141</v>
      </c>
      <c r="V2088" s="1">
        <v>23.559484481811523</v>
      </c>
      <c r="W2088" s="1">
        <v>22.606790542602539</v>
      </c>
      <c r="X2088" s="1">
        <v>21.662334442138672</v>
      </c>
      <c r="Y2088" s="1">
        <v>20.755405426025391</v>
      </c>
      <c r="Z2088" s="1">
        <v>19.924158096313477</v>
      </c>
      <c r="AA2088" s="1">
        <v>19.214254379272461</v>
      </c>
      <c r="AB2088" s="1">
        <v>18.602630615234375</v>
      </c>
      <c r="AC2088" s="1">
        <v>18.097402572631836</v>
      </c>
      <c r="AD2088" s="1">
        <v>17.716436386108398</v>
      </c>
      <c r="AE2088" s="1">
        <v>17.563604354858398</v>
      </c>
      <c r="AF2088" s="1">
        <f t="shared" si="33"/>
        <v>16.770502090454102</v>
      </c>
    </row>
    <row r="2089" spans="1:32" x14ac:dyDescent="0.3">
      <c r="A2089" s="1">
        <v>8.8479995727539063</v>
      </c>
      <c r="B2089" s="1">
        <v>16.632638931274414</v>
      </c>
      <c r="C2089" s="1">
        <v>17.340387344360352</v>
      </c>
      <c r="D2089" s="1">
        <v>17.57659912109375</v>
      </c>
      <c r="E2089" s="1">
        <v>17.976116180419922</v>
      </c>
      <c r="F2089" s="1">
        <v>18.528074264526367</v>
      </c>
      <c r="G2089" s="1">
        <v>19.274675369262695</v>
      </c>
      <c r="H2089" s="1">
        <v>20.14543342590332</v>
      </c>
      <c r="I2089" s="1">
        <v>21.157140731811523</v>
      </c>
      <c r="J2089" s="1">
        <v>22.123367309570313</v>
      </c>
      <c r="K2089" s="1">
        <v>23.019388198852539</v>
      </c>
      <c r="L2089" s="1">
        <v>23.816307067871094</v>
      </c>
      <c r="M2089" s="1">
        <v>24.486139297485352</v>
      </c>
      <c r="N2089" s="1">
        <v>25.062265396118164</v>
      </c>
      <c r="O2089" s="1">
        <v>25.5318603515625</v>
      </c>
      <c r="P2089" s="1">
        <v>25.836147308349609</v>
      </c>
      <c r="Q2089" s="1">
        <v>25.951076507568359</v>
      </c>
      <c r="R2089" s="1">
        <v>25.846651077270508</v>
      </c>
      <c r="S2089" s="1">
        <v>25.548555374145508</v>
      </c>
      <c r="T2089" s="1">
        <v>25.032655715942383</v>
      </c>
      <c r="U2089" s="1">
        <v>24.24578857421875</v>
      </c>
      <c r="V2089" s="1">
        <v>23.410652160644531</v>
      </c>
      <c r="W2089" s="1">
        <v>22.458492279052734</v>
      </c>
      <c r="X2089" s="1">
        <v>21.51173210144043</v>
      </c>
      <c r="Y2089" s="1">
        <v>20.60154914855957</v>
      </c>
      <c r="Z2089" s="1">
        <v>19.768707275390625</v>
      </c>
      <c r="AA2089" s="1">
        <v>19.058742523193359</v>
      </c>
      <c r="AB2089" s="1">
        <v>18.447990417480469</v>
      </c>
      <c r="AC2089" s="1">
        <v>17.944498062133789</v>
      </c>
      <c r="AD2089" s="1">
        <v>17.566572189331055</v>
      </c>
      <c r="AE2089" s="1">
        <v>17.419134140014648</v>
      </c>
      <c r="AF2089" s="1">
        <f t="shared" si="33"/>
        <v>16.632638931274414</v>
      </c>
    </row>
    <row r="2090" spans="1:32" x14ac:dyDescent="0.3">
      <c r="A2090" s="1">
        <v>8.8520002365112305</v>
      </c>
      <c r="B2090" s="1">
        <v>16.497005462646484</v>
      </c>
      <c r="C2090" s="1">
        <v>17.192794799804688</v>
      </c>
      <c r="D2090" s="1">
        <v>17.422422409057617</v>
      </c>
      <c r="E2090" s="1">
        <v>17.816768646240234</v>
      </c>
      <c r="F2090" s="1">
        <v>18.361396789550781</v>
      </c>
      <c r="G2090" s="1">
        <v>19.098228454589844</v>
      </c>
      <c r="H2090" s="1">
        <v>19.958024978637695</v>
      </c>
      <c r="I2090" s="1">
        <v>20.958488464355469</v>
      </c>
      <c r="J2090" s="1">
        <v>21.914358139038086</v>
      </c>
      <c r="K2090" s="1">
        <v>22.801324844360352</v>
      </c>
      <c r="L2090" s="1">
        <v>23.593593597412109</v>
      </c>
      <c r="M2090" s="1">
        <v>24.262598037719727</v>
      </c>
      <c r="N2090" s="1">
        <v>24.842348098754883</v>
      </c>
      <c r="O2090" s="1">
        <v>25.319437026977539</v>
      </c>
      <c r="P2090" s="1">
        <v>25.634710311889648</v>
      </c>
      <c r="Q2090" s="1">
        <v>25.763582229614258</v>
      </c>
      <c r="R2090" s="1">
        <v>25.671302795410156</v>
      </c>
      <c r="S2090" s="1">
        <v>25.382076263427734</v>
      </c>
      <c r="T2090" s="1">
        <v>24.871185302734375</v>
      </c>
      <c r="U2090" s="1">
        <v>24.07652473449707</v>
      </c>
      <c r="V2090" s="1">
        <v>23.230739593505859</v>
      </c>
      <c r="W2090" s="1">
        <v>22.280235290527344</v>
      </c>
      <c r="X2090" s="1">
        <v>21.343814849853516</v>
      </c>
      <c r="Y2090" s="1">
        <v>20.441804885864258</v>
      </c>
      <c r="Z2090" s="1">
        <v>19.613718032836914</v>
      </c>
      <c r="AA2090" s="1">
        <v>18.907377243041992</v>
      </c>
      <c r="AB2090" s="1">
        <v>18.299684524536133</v>
      </c>
      <c r="AC2090" s="1">
        <v>17.799026489257813</v>
      </c>
      <c r="AD2090" s="1">
        <v>17.424657821655273</v>
      </c>
      <c r="AE2090" s="1">
        <v>17.282304763793945</v>
      </c>
      <c r="AF2090" s="1">
        <f t="shared" si="33"/>
        <v>16.497005462646484</v>
      </c>
    </row>
    <row r="2091" spans="1:32" x14ac:dyDescent="0.3">
      <c r="A2091" s="1">
        <v>8.8559999465942383</v>
      </c>
      <c r="B2091" s="1">
        <v>16.363409042358398</v>
      </c>
      <c r="C2091" s="1">
        <v>17.044548034667969</v>
      </c>
      <c r="D2091" s="1">
        <v>17.26679801940918</v>
      </c>
      <c r="E2091" s="1">
        <v>17.654533386230469</v>
      </c>
      <c r="F2091" s="1">
        <v>18.18891716003418</v>
      </c>
      <c r="G2091" s="1">
        <v>18.912818908691406</v>
      </c>
      <c r="H2091" s="1">
        <v>19.759855270385742</v>
      </c>
      <c r="I2091" s="1">
        <v>20.746946334838867</v>
      </c>
      <c r="J2091" s="1">
        <v>21.691673278808594</v>
      </c>
      <c r="K2091" s="1">
        <v>22.570632934570313</v>
      </c>
      <c r="L2091" s="1">
        <v>23.358129501342773</v>
      </c>
      <c r="M2091" s="1">
        <v>24.025398254394531</v>
      </c>
      <c r="N2091" s="1">
        <v>24.607040405273438</v>
      </c>
      <c r="O2091" s="1">
        <v>25.08787727355957</v>
      </c>
      <c r="P2091" s="1">
        <v>25.4091796875</v>
      </c>
      <c r="Q2091" s="1">
        <v>25.545196533203125</v>
      </c>
      <c r="R2091" s="1">
        <v>25.459737777709961</v>
      </c>
      <c r="S2091" s="1">
        <v>25.178665161132813</v>
      </c>
      <c r="T2091" s="1">
        <v>24.665460586547852</v>
      </c>
      <c r="U2091" s="1">
        <v>23.880744934082031</v>
      </c>
      <c r="V2091" s="1">
        <v>23.03449821472168</v>
      </c>
      <c r="W2091" s="1">
        <v>22.084280014038086</v>
      </c>
      <c r="X2091" s="1">
        <v>21.158380508422852</v>
      </c>
      <c r="Y2091" s="1">
        <v>20.271297454833984</v>
      </c>
      <c r="Z2091" s="1">
        <v>19.45567512512207</v>
      </c>
      <c r="AA2091" s="1">
        <v>18.758216857910156</v>
      </c>
      <c r="AB2091" s="1">
        <v>18.157005310058594</v>
      </c>
      <c r="AC2091" s="1">
        <v>17.661134719848633</v>
      </c>
      <c r="AD2091" s="1">
        <v>17.290557861328125</v>
      </c>
      <c r="AE2091" s="1">
        <v>17.150152206420898</v>
      </c>
      <c r="AF2091" s="1">
        <f t="shared" si="33"/>
        <v>16.363409042358398</v>
      </c>
    </row>
    <row r="2092" spans="1:32" x14ac:dyDescent="0.3">
      <c r="A2092" s="1">
        <v>8.8599996566772461</v>
      </c>
      <c r="B2092" s="1">
        <v>16.23155403137207</v>
      </c>
      <c r="C2092" s="1">
        <v>16.897403717041016</v>
      </c>
      <c r="D2092" s="1">
        <v>17.109207153320313</v>
      </c>
      <c r="E2092" s="1">
        <v>17.487710952758789</v>
      </c>
      <c r="F2092" s="1">
        <v>18.010049819946289</v>
      </c>
      <c r="G2092" s="1">
        <v>18.720643997192383</v>
      </c>
      <c r="H2092" s="1">
        <v>19.553802490234375</v>
      </c>
      <c r="I2092" s="1">
        <v>20.52685546875</v>
      </c>
      <c r="J2092" s="1">
        <v>21.459497451782227</v>
      </c>
      <c r="K2092" s="1">
        <v>22.330087661743164</v>
      </c>
      <c r="L2092" s="1">
        <v>23.11128044128418</v>
      </c>
      <c r="M2092" s="1">
        <v>23.774372100830078</v>
      </c>
      <c r="N2092" s="1">
        <v>24.354475021362305</v>
      </c>
      <c r="O2092" s="1">
        <v>24.834701538085938</v>
      </c>
      <c r="P2092" s="1">
        <v>25.156757354736328</v>
      </c>
      <c r="Q2092" s="1">
        <v>25.294008255004883</v>
      </c>
      <c r="R2092" s="1">
        <v>25.21197509765625</v>
      </c>
      <c r="S2092" s="1">
        <v>24.938663482666016</v>
      </c>
      <c r="T2092" s="1">
        <v>24.418146133422852</v>
      </c>
      <c r="U2092" s="1">
        <v>23.647356033325195</v>
      </c>
      <c r="V2092" s="1">
        <v>22.819879531860352</v>
      </c>
      <c r="W2092" s="1">
        <v>21.882331848144531</v>
      </c>
      <c r="X2092" s="1">
        <v>20.966020584106445</v>
      </c>
      <c r="Y2092" s="1">
        <v>20.092735290527344</v>
      </c>
      <c r="Z2092" s="1">
        <v>19.292501449584961</v>
      </c>
      <c r="AA2092" s="1">
        <v>18.607568740844727</v>
      </c>
      <c r="AB2092" s="1">
        <v>18.015644073486328</v>
      </c>
      <c r="AC2092" s="1">
        <v>17.526731491088867</v>
      </c>
      <c r="AD2092" s="1">
        <v>17.16035270690918</v>
      </c>
      <c r="AE2092" s="1">
        <v>17.01945686340332</v>
      </c>
      <c r="AF2092" s="1">
        <f t="shared" si="33"/>
        <v>16.23155403137207</v>
      </c>
    </row>
    <row r="2093" spans="1:32" x14ac:dyDescent="0.3">
      <c r="A2093" s="1">
        <v>8.8640003204345703</v>
      </c>
      <c r="B2093" s="1">
        <v>16.101106643676758</v>
      </c>
      <c r="C2093" s="1">
        <v>16.752790451049805</v>
      </c>
      <c r="D2093" s="1">
        <v>16.951120376586914</v>
      </c>
      <c r="E2093" s="1">
        <v>17.317560195922852</v>
      </c>
      <c r="F2093" s="1">
        <v>17.82679557800293</v>
      </c>
      <c r="G2093" s="1">
        <v>18.524284362792969</v>
      </c>
      <c r="H2093" s="1">
        <v>19.343063354492188</v>
      </c>
      <c r="I2093" s="1">
        <v>20.302310943603516</v>
      </c>
      <c r="J2093" s="1">
        <v>21.222133636474609</v>
      </c>
      <c r="K2093" s="1">
        <v>22.081636428833008</v>
      </c>
      <c r="L2093" s="1">
        <v>22.853185653686523</v>
      </c>
      <c r="M2093" s="1">
        <v>23.508403778076172</v>
      </c>
      <c r="N2093" s="1">
        <v>24.08247184753418</v>
      </c>
      <c r="O2093" s="1">
        <v>24.557809829711914</v>
      </c>
      <c r="P2093" s="1">
        <v>24.875946044921875</v>
      </c>
      <c r="Q2093" s="1">
        <v>25.010505676269531</v>
      </c>
      <c r="R2093" s="1">
        <v>24.929693222045898</v>
      </c>
      <c r="S2093" s="1">
        <v>24.663238525390625</v>
      </c>
      <c r="T2093" s="1">
        <v>24.141714096069336</v>
      </c>
      <c r="U2093" s="1">
        <v>23.380014419555664</v>
      </c>
      <c r="V2093" s="1">
        <v>22.57737922668457</v>
      </c>
      <c r="W2093" s="1">
        <v>21.667625427246094</v>
      </c>
      <c r="X2093" s="1">
        <v>20.770675659179688</v>
      </c>
      <c r="Y2093" s="1">
        <v>19.911872863769531</v>
      </c>
      <c r="Z2093" s="1">
        <v>19.126035690307617</v>
      </c>
      <c r="AA2093" s="1">
        <v>18.453620910644531</v>
      </c>
      <c r="AB2093" s="1">
        <v>17.871252059936523</v>
      </c>
      <c r="AC2093" s="1">
        <v>17.389886856079102</v>
      </c>
      <c r="AD2093" s="1">
        <v>17.028295516967773</v>
      </c>
      <c r="AE2093" s="1">
        <v>16.887912750244141</v>
      </c>
      <c r="AF2093" s="1">
        <f t="shared" si="33"/>
        <v>16.101106643676758</v>
      </c>
    </row>
    <row r="2094" spans="1:32" x14ac:dyDescent="0.3">
      <c r="A2094" s="1">
        <v>8.8680000305175781</v>
      </c>
      <c r="B2094" s="1">
        <v>15.971731185913086</v>
      </c>
      <c r="C2094" s="1">
        <v>16.6123046875</v>
      </c>
      <c r="D2094" s="1">
        <v>16.796428680419922</v>
      </c>
      <c r="E2094" s="1">
        <v>17.148658752441406</v>
      </c>
      <c r="F2094" s="1">
        <v>17.643093109130859</v>
      </c>
      <c r="G2094" s="1">
        <v>18.326242446899414</v>
      </c>
      <c r="H2094" s="1">
        <v>19.130489349365234</v>
      </c>
      <c r="I2094" s="1">
        <v>20.075979232788086</v>
      </c>
      <c r="J2094" s="1">
        <v>20.982025146484375</v>
      </c>
      <c r="K2094" s="1">
        <v>21.827430725097656</v>
      </c>
      <c r="L2094" s="1">
        <v>22.584880828857422</v>
      </c>
      <c r="M2094" s="1">
        <v>23.227056503295898</v>
      </c>
      <c r="N2094" s="1">
        <v>23.790077209472656</v>
      </c>
      <c r="O2094" s="1">
        <v>24.256204605102539</v>
      </c>
      <c r="P2094" s="1">
        <v>24.566652297973633</v>
      </c>
      <c r="Q2094" s="1">
        <v>24.695888519287109</v>
      </c>
      <c r="R2094" s="1">
        <v>24.616720199584961</v>
      </c>
      <c r="S2094" s="1">
        <v>24.358068466186523</v>
      </c>
      <c r="T2094" s="1">
        <v>23.849399566650391</v>
      </c>
      <c r="U2094" s="1">
        <v>23.098550796508789</v>
      </c>
      <c r="V2094" s="1">
        <v>22.313077926635742</v>
      </c>
      <c r="W2094" s="1">
        <v>21.429559707641602</v>
      </c>
      <c r="X2094" s="1">
        <v>20.56208610534668</v>
      </c>
      <c r="Y2094" s="1">
        <v>19.725616455078125</v>
      </c>
      <c r="Z2094" s="1">
        <v>18.955690383911133</v>
      </c>
      <c r="AA2094" s="1">
        <v>18.295574188232422</v>
      </c>
      <c r="AB2094" s="1">
        <v>17.72236442565918</v>
      </c>
      <c r="AC2094" s="1">
        <v>17.247779846191406</v>
      </c>
      <c r="AD2094" s="1">
        <v>16.891075134277344</v>
      </c>
      <c r="AE2094" s="1">
        <v>16.754159927368164</v>
      </c>
      <c r="AF2094" s="1">
        <f t="shared" si="33"/>
        <v>15.971731185913086</v>
      </c>
    </row>
    <row r="2095" spans="1:32" x14ac:dyDescent="0.3">
      <c r="A2095" s="1">
        <v>8.8719997406005859</v>
      </c>
      <c r="B2095" s="1">
        <v>15.843121528625488</v>
      </c>
      <c r="C2095" s="1">
        <v>16.477005004882813</v>
      </c>
      <c r="D2095" s="1">
        <v>16.648508071899414</v>
      </c>
      <c r="E2095" s="1">
        <v>16.985832214355469</v>
      </c>
      <c r="F2095" s="1">
        <v>17.462890625</v>
      </c>
      <c r="G2095" s="1">
        <v>18.129230499267578</v>
      </c>
      <c r="H2095" s="1">
        <v>18.91845703125</v>
      </c>
      <c r="I2095" s="1">
        <v>19.850053787231445</v>
      </c>
      <c r="J2095" s="1">
        <v>20.739217758178711</v>
      </c>
      <c r="K2095" s="1">
        <v>21.568828582763672</v>
      </c>
      <c r="L2095" s="1">
        <v>22.308343887329102</v>
      </c>
      <c r="M2095" s="1">
        <v>22.932394027709961</v>
      </c>
      <c r="N2095" s="1">
        <v>23.479366302490234</v>
      </c>
      <c r="O2095" s="1">
        <v>23.931402206420898</v>
      </c>
      <c r="P2095" s="1">
        <v>24.230484008789063</v>
      </c>
      <c r="Q2095" s="1">
        <v>24.353349685668945</v>
      </c>
      <c r="R2095" s="1">
        <v>24.280502319335938</v>
      </c>
      <c r="S2095" s="1">
        <v>24.027809143066406</v>
      </c>
      <c r="T2095" s="1">
        <v>23.543420791625977</v>
      </c>
      <c r="U2095" s="1">
        <v>22.813108444213867</v>
      </c>
      <c r="V2095" s="1">
        <v>22.042701721191406</v>
      </c>
      <c r="W2095" s="1">
        <v>21.176023483276367</v>
      </c>
      <c r="X2095" s="1">
        <v>20.334194183349609</v>
      </c>
      <c r="Y2095" s="1">
        <v>19.524599075317383</v>
      </c>
      <c r="Z2095" s="1">
        <v>18.775423049926758</v>
      </c>
      <c r="AA2095" s="1">
        <v>18.130405426025391</v>
      </c>
      <c r="AB2095" s="1">
        <v>17.568199157714844</v>
      </c>
      <c r="AC2095" s="1">
        <v>17.100946426391602</v>
      </c>
      <c r="AD2095" s="1">
        <v>16.749631881713867</v>
      </c>
      <c r="AE2095" s="1">
        <v>16.618690490722656</v>
      </c>
      <c r="AF2095" s="1">
        <f t="shared" si="33"/>
        <v>15.843121528625488</v>
      </c>
    </row>
    <row r="2096" spans="1:32" x14ac:dyDescent="0.3">
      <c r="A2096" s="1">
        <v>8.8760004043579102</v>
      </c>
      <c r="B2096" s="1">
        <v>15.715021133422852</v>
      </c>
      <c r="C2096" s="1">
        <v>16.345230102539063</v>
      </c>
      <c r="D2096" s="1">
        <v>16.50721549987793</v>
      </c>
      <c r="E2096" s="1">
        <v>16.83091926574707</v>
      </c>
      <c r="F2096" s="1">
        <v>17.288896560668945</v>
      </c>
      <c r="G2096" s="1">
        <v>17.936717987060547</v>
      </c>
      <c r="H2096" s="1">
        <v>18.711441040039063</v>
      </c>
      <c r="I2096" s="1">
        <v>19.627523422241211</v>
      </c>
      <c r="J2096" s="1">
        <v>20.494544982910156</v>
      </c>
      <c r="K2096" s="1">
        <v>21.305376052856445</v>
      </c>
      <c r="L2096" s="1">
        <v>22.024824142456055</v>
      </c>
      <c r="M2096" s="1">
        <v>22.62841796875</v>
      </c>
      <c r="N2096" s="1">
        <v>23.155326843261719</v>
      </c>
      <c r="O2096" s="1">
        <v>23.588390350341797</v>
      </c>
      <c r="P2096" s="1">
        <v>23.872875213623047</v>
      </c>
      <c r="Q2096" s="1">
        <v>23.989480972290039</v>
      </c>
      <c r="R2096" s="1">
        <v>23.925588607788086</v>
      </c>
      <c r="S2096" s="1">
        <v>23.679048538208008</v>
      </c>
      <c r="T2096" s="1">
        <v>23.215276718139648</v>
      </c>
      <c r="U2096" s="1">
        <v>22.514362335205078</v>
      </c>
      <c r="V2096" s="1">
        <v>21.767971038818359</v>
      </c>
      <c r="W2096" s="1">
        <v>20.919479370117188</v>
      </c>
      <c r="X2096" s="1">
        <v>20.095191955566406</v>
      </c>
      <c r="Y2096" s="1">
        <v>19.307331085205078</v>
      </c>
      <c r="Z2096" s="1">
        <v>18.580129623413086</v>
      </c>
      <c r="AA2096" s="1">
        <v>17.9537353515625</v>
      </c>
      <c r="AB2096" s="1">
        <v>17.406063079833984</v>
      </c>
      <c r="AC2096" s="1">
        <v>16.949575424194336</v>
      </c>
      <c r="AD2096" s="1">
        <v>16.606534957885742</v>
      </c>
      <c r="AE2096" s="1">
        <v>16.483493804931641</v>
      </c>
      <c r="AF2096" s="1">
        <f t="shared" si="33"/>
        <v>15.715021133422852</v>
      </c>
    </row>
    <row r="2097" spans="1:32" x14ac:dyDescent="0.3">
      <c r="A2097" s="1">
        <v>8.880000114440918</v>
      </c>
      <c r="B2097" s="1">
        <v>15.587231636047363</v>
      </c>
      <c r="C2097" s="1">
        <v>16.213653564453125</v>
      </c>
      <c r="D2097" s="1">
        <v>16.368852615356445</v>
      </c>
      <c r="E2097" s="1">
        <v>16.681976318359375</v>
      </c>
      <c r="F2097" s="1">
        <v>17.122169494628906</v>
      </c>
      <c r="G2097" s="1">
        <v>17.753274917602539</v>
      </c>
      <c r="H2097" s="1">
        <v>18.511922836303711</v>
      </c>
      <c r="I2097" s="1">
        <v>19.408914566040039</v>
      </c>
      <c r="J2097" s="1">
        <v>20.253612518310547</v>
      </c>
      <c r="K2097" s="1">
        <v>21.040761947631836</v>
      </c>
      <c r="L2097" s="1">
        <v>21.737445831298828</v>
      </c>
      <c r="M2097" s="1">
        <v>22.319095611572266</v>
      </c>
      <c r="N2097" s="1">
        <v>22.823373794555664</v>
      </c>
      <c r="O2097" s="1">
        <v>23.234811782836914</v>
      </c>
      <c r="P2097" s="1">
        <v>23.502828598022461</v>
      </c>
      <c r="Q2097" s="1">
        <v>23.611595153808594</v>
      </c>
      <c r="R2097" s="1">
        <v>23.550403594970703</v>
      </c>
      <c r="S2097" s="1">
        <v>23.316963195800781</v>
      </c>
      <c r="T2097" s="1">
        <v>22.865926742553711</v>
      </c>
      <c r="U2097" s="1">
        <v>22.190900802612305</v>
      </c>
      <c r="V2097" s="1">
        <v>21.476652145385742</v>
      </c>
      <c r="W2097" s="1">
        <v>20.656833648681641</v>
      </c>
      <c r="X2097" s="1">
        <v>19.852285385131836</v>
      </c>
      <c r="Y2097" s="1">
        <v>19.081584930419922</v>
      </c>
      <c r="Z2097" s="1">
        <v>18.372859954833984</v>
      </c>
      <c r="AA2097" s="1">
        <v>17.764747619628906</v>
      </c>
      <c r="AB2097" s="1">
        <v>17.233945846557617</v>
      </c>
      <c r="AC2097" s="1">
        <v>16.792428970336914</v>
      </c>
      <c r="AD2097" s="1">
        <v>16.462127685546875</v>
      </c>
      <c r="AE2097" s="1">
        <v>16.349365234375</v>
      </c>
      <c r="AF2097" s="1">
        <f t="shared" si="33"/>
        <v>15.587231636047363</v>
      </c>
    </row>
    <row r="2098" spans="1:32" x14ac:dyDescent="0.3">
      <c r="A2098" s="1">
        <v>8.8839998245239258</v>
      </c>
      <c r="B2098" s="1">
        <v>15.459623336791992</v>
      </c>
      <c r="C2098" s="1">
        <v>16.081079483032227</v>
      </c>
      <c r="D2098" s="1">
        <v>16.230175018310547</v>
      </c>
      <c r="E2098" s="1">
        <v>16.535835266113281</v>
      </c>
      <c r="F2098" s="1">
        <v>16.962657928466797</v>
      </c>
      <c r="G2098" s="1">
        <v>17.580781936645508</v>
      </c>
      <c r="H2098" s="1">
        <v>18.318939208984375</v>
      </c>
      <c r="I2098" s="1">
        <v>19.193984985351563</v>
      </c>
      <c r="J2098" s="1">
        <v>20.018667221069336</v>
      </c>
      <c r="K2098" s="1">
        <v>20.781269073486328</v>
      </c>
      <c r="L2098" s="1">
        <v>21.452133178710938</v>
      </c>
      <c r="M2098" s="1">
        <v>22.008907318115234</v>
      </c>
      <c r="N2098" s="1">
        <v>22.488674163818359</v>
      </c>
      <c r="O2098" s="1">
        <v>22.877941131591797</v>
      </c>
      <c r="P2098" s="1">
        <v>23.127922058105469</v>
      </c>
      <c r="Q2098" s="1">
        <v>23.223922729492188</v>
      </c>
      <c r="R2098" s="1">
        <v>23.158584594726563</v>
      </c>
      <c r="S2098" s="1">
        <v>22.941631317138672</v>
      </c>
      <c r="T2098" s="1">
        <v>22.50654411315918</v>
      </c>
      <c r="U2098" s="1">
        <v>21.849153518676758</v>
      </c>
      <c r="V2098" s="1">
        <v>21.162303924560547</v>
      </c>
      <c r="W2098" s="1">
        <v>20.375207901000977</v>
      </c>
      <c r="X2098" s="1">
        <v>19.599916458129883</v>
      </c>
      <c r="Y2098" s="1">
        <v>18.850872039794922</v>
      </c>
      <c r="Z2098" s="1">
        <v>18.160182952880859</v>
      </c>
      <c r="AA2098" s="1">
        <v>17.568445205688477</v>
      </c>
      <c r="AB2098" s="1">
        <v>17.054244995117188</v>
      </c>
      <c r="AC2098" s="1">
        <v>16.629676818847656</v>
      </c>
      <c r="AD2098" s="1">
        <v>16.314937591552734</v>
      </c>
      <c r="AE2098" s="1">
        <v>16.215066909790039</v>
      </c>
      <c r="AF2098" s="1">
        <f t="shared" si="33"/>
        <v>15.459623336791992</v>
      </c>
    </row>
    <row r="2099" spans="1:32" x14ac:dyDescent="0.3">
      <c r="A2099" s="1">
        <v>8.8879995346069336</v>
      </c>
      <c r="B2099" s="1">
        <v>15.332149505615234</v>
      </c>
      <c r="C2099" s="1">
        <v>15.948875427246094</v>
      </c>
      <c r="D2099" s="1">
        <v>16.091890335083008</v>
      </c>
      <c r="E2099" s="1">
        <v>16.391286849975586</v>
      </c>
      <c r="F2099" s="1">
        <v>16.809616088867188</v>
      </c>
      <c r="G2099" s="1">
        <v>17.414358139038086</v>
      </c>
      <c r="H2099" s="1">
        <v>18.130910873413086</v>
      </c>
      <c r="I2099" s="1">
        <v>18.985805511474609</v>
      </c>
      <c r="J2099" s="1">
        <v>19.788858413696289</v>
      </c>
      <c r="K2099" s="1">
        <v>20.52827262878418</v>
      </c>
      <c r="L2099" s="1">
        <v>21.173042297363281</v>
      </c>
      <c r="M2099" s="1">
        <v>21.702198028564453</v>
      </c>
      <c r="N2099" s="1">
        <v>22.155265808105469</v>
      </c>
      <c r="O2099" s="1">
        <v>22.521203994750977</v>
      </c>
      <c r="P2099" s="1">
        <v>22.751317977905273</v>
      </c>
      <c r="Q2099" s="1">
        <v>22.83149528503418</v>
      </c>
      <c r="R2099" s="1">
        <v>22.761690139770508</v>
      </c>
      <c r="S2099" s="1">
        <v>22.555349349975586</v>
      </c>
      <c r="T2099" s="1">
        <v>22.140644073486328</v>
      </c>
      <c r="U2099" s="1">
        <v>21.502649307250977</v>
      </c>
      <c r="V2099" s="1">
        <v>20.83642578125</v>
      </c>
      <c r="W2099" s="1">
        <v>20.073213577270508</v>
      </c>
      <c r="X2099" s="1">
        <v>19.329439163208008</v>
      </c>
      <c r="Y2099" s="1">
        <v>18.60997200012207</v>
      </c>
      <c r="Z2099" s="1">
        <v>17.942777633666992</v>
      </c>
      <c r="AA2099" s="1">
        <v>17.369573593139648</v>
      </c>
      <c r="AB2099" s="1">
        <v>16.871942520141602</v>
      </c>
      <c r="AC2099" s="1">
        <v>16.464193344116211</v>
      </c>
      <c r="AD2099" s="1">
        <v>16.165315628051758</v>
      </c>
      <c r="AE2099" s="1">
        <v>16.079488754272461</v>
      </c>
      <c r="AF2099" s="1">
        <f t="shared" si="33"/>
        <v>15.332149505615234</v>
      </c>
    </row>
    <row r="2100" spans="1:32" x14ac:dyDescent="0.3">
      <c r="A2100" s="1">
        <v>8.8920001983642578</v>
      </c>
      <c r="B2100" s="1">
        <v>15.204852104187012</v>
      </c>
      <c r="C2100" s="1">
        <v>15.818320274353027</v>
      </c>
      <c r="D2100" s="1">
        <v>15.956554412841797</v>
      </c>
      <c r="E2100" s="1">
        <v>16.249717712402344</v>
      </c>
      <c r="F2100" s="1">
        <v>16.660331726074219</v>
      </c>
      <c r="G2100" s="1">
        <v>17.24757194519043</v>
      </c>
      <c r="H2100" s="1">
        <v>17.947443008422852</v>
      </c>
      <c r="I2100" s="1">
        <v>18.783710479736328</v>
      </c>
      <c r="J2100" s="1">
        <v>19.564336776733398</v>
      </c>
      <c r="K2100" s="1">
        <v>20.281293869018555</v>
      </c>
      <c r="L2100" s="1">
        <v>20.902162551879883</v>
      </c>
      <c r="M2100" s="1">
        <v>21.402364730834961</v>
      </c>
      <c r="N2100" s="1">
        <v>21.826143264770508</v>
      </c>
      <c r="O2100" s="1">
        <v>22.165916442871094</v>
      </c>
      <c r="P2100" s="1">
        <v>22.374053955078125</v>
      </c>
      <c r="Q2100" s="1">
        <v>22.438461303710938</v>
      </c>
      <c r="R2100" s="1">
        <v>22.372262954711914</v>
      </c>
      <c r="S2100" s="1">
        <v>22.167715072631836</v>
      </c>
      <c r="T2100" s="1">
        <v>21.768922805786133</v>
      </c>
      <c r="U2100" s="1">
        <v>21.154001235961914</v>
      </c>
      <c r="V2100" s="1">
        <v>20.509138107299805</v>
      </c>
      <c r="W2100" s="1">
        <v>19.763778686523438</v>
      </c>
      <c r="X2100" s="1">
        <v>19.044479370117188</v>
      </c>
      <c r="Y2100" s="1">
        <v>18.355094909667969</v>
      </c>
      <c r="Z2100" s="1">
        <v>17.716630935668945</v>
      </c>
      <c r="AA2100" s="1">
        <v>17.167600631713867</v>
      </c>
      <c r="AB2100" s="1">
        <v>16.689609527587891</v>
      </c>
      <c r="AC2100" s="1">
        <v>16.299129486083984</v>
      </c>
      <c r="AD2100" s="1">
        <v>16.015609741210938</v>
      </c>
      <c r="AE2100" s="1">
        <v>15.942695617675781</v>
      </c>
      <c r="AF2100" s="1">
        <f t="shared" si="33"/>
        <v>15.204852104187012</v>
      </c>
    </row>
    <row r="2101" spans="1:32" x14ac:dyDescent="0.3">
      <c r="A2101" s="1">
        <v>8.8959999084472656</v>
      </c>
      <c r="B2101" s="1">
        <v>15.07786750793457</v>
      </c>
      <c r="C2101" s="1">
        <v>15.689133644104004</v>
      </c>
      <c r="D2101" s="1">
        <v>15.825197219848633</v>
      </c>
      <c r="E2101" s="1">
        <v>16.111032485961914</v>
      </c>
      <c r="F2101" s="1">
        <v>16.508588790893555</v>
      </c>
      <c r="G2101" s="1">
        <v>17.081029891967773</v>
      </c>
      <c r="H2101" s="1">
        <v>17.766304016113281</v>
      </c>
      <c r="I2101" s="1">
        <v>18.583995819091797</v>
      </c>
      <c r="J2101" s="1">
        <v>19.344661712646484</v>
      </c>
      <c r="K2101" s="1">
        <v>20.041780471801758</v>
      </c>
      <c r="L2101" s="1">
        <v>20.640592575073242</v>
      </c>
      <c r="M2101" s="1">
        <v>21.111543655395508</v>
      </c>
      <c r="N2101" s="1">
        <v>21.503866195678711</v>
      </c>
      <c r="O2101" s="1">
        <v>21.814912796020508</v>
      </c>
      <c r="P2101" s="1">
        <v>21.99943733215332</v>
      </c>
      <c r="Q2101" s="1">
        <v>22.049510955810547</v>
      </c>
      <c r="R2101" s="1">
        <v>21.988681793212891</v>
      </c>
      <c r="S2101" s="1">
        <v>21.789237976074219</v>
      </c>
      <c r="T2101" s="1">
        <v>21.399658203125</v>
      </c>
      <c r="U2101" s="1">
        <v>20.803028106689453</v>
      </c>
      <c r="V2101" s="1">
        <v>20.180906295776367</v>
      </c>
      <c r="W2101" s="1">
        <v>19.456298828125</v>
      </c>
      <c r="X2101" s="1">
        <v>18.757637023925781</v>
      </c>
      <c r="Y2101" s="1">
        <v>18.092859268188477</v>
      </c>
      <c r="Z2101" s="1">
        <v>17.48139762878418</v>
      </c>
      <c r="AA2101" s="1">
        <v>16.959234237670898</v>
      </c>
      <c r="AB2101" s="1">
        <v>16.505157470703125</v>
      </c>
      <c r="AC2101" s="1">
        <v>16.134294509887695</v>
      </c>
      <c r="AD2101" s="1">
        <v>15.866531372070313</v>
      </c>
      <c r="AE2101" s="1">
        <v>15.805665969848633</v>
      </c>
      <c r="AF2101" s="1">
        <f t="shared" si="33"/>
        <v>15.07786750793457</v>
      </c>
    </row>
    <row r="2102" spans="1:32" x14ac:dyDescent="0.3">
      <c r="A2102" s="1">
        <v>8.8999996185302734</v>
      </c>
      <c r="B2102" s="1">
        <v>14.951431274414063</v>
      </c>
      <c r="C2102" s="1">
        <v>15.56190299987793</v>
      </c>
      <c r="D2102" s="1">
        <v>15.693572044372559</v>
      </c>
      <c r="E2102" s="1">
        <v>15.96944522857666</v>
      </c>
      <c r="F2102" s="1">
        <v>16.355182647705078</v>
      </c>
      <c r="G2102" s="1">
        <v>16.916530609130859</v>
      </c>
      <c r="H2102" s="1">
        <v>17.585872650146484</v>
      </c>
      <c r="I2102" s="1">
        <v>18.38604736328125</v>
      </c>
      <c r="J2102" s="1">
        <v>19.129182815551758</v>
      </c>
      <c r="K2102" s="1">
        <v>19.808111190795898</v>
      </c>
      <c r="L2102" s="1">
        <v>20.386310577392578</v>
      </c>
      <c r="M2102" s="1">
        <v>20.829627990722656</v>
      </c>
      <c r="N2102" s="1">
        <v>21.190486907958984</v>
      </c>
      <c r="O2102" s="1">
        <v>21.472160339355469</v>
      </c>
      <c r="P2102" s="1">
        <v>21.633460998535156</v>
      </c>
      <c r="Q2102" s="1">
        <v>21.67152214050293</v>
      </c>
      <c r="R2102" s="1">
        <v>21.608283996582031</v>
      </c>
      <c r="S2102" s="1">
        <v>21.41838264465332</v>
      </c>
      <c r="T2102" s="1">
        <v>21.040487289428711</v>
      </c>
      <c r="U2102" s="1">
        <v>20.457712173461914</v>
      </c>
      <c r="V2102" s="1">
        <v>19.854032516479492</v>
      </c>
      <c r="W2102" s="1">
        <v>19.151340484619141</v>
      </c>
      <c r="X2102" s="1">
        <v>18.475522994995117</v>
      </c>
      <c r="Y2102" s="1">
        <v>17.833045959472656</v>
      </c>
      <c r="Z2102" s="1">
        <v>17.244054794311523</v>
      </c>
      <c r="AA2102" s="1">
        <v>16.744977951049805</v>
      </c>
      <c r="AB2102" s="1">
        <v>16.31553840637207</v>
      </c>
      <c r="AC2102" s="1">
        <v>15.966670036315918</v>
      </c>
      <c r="AD2102" s="1">
        <v>15.716037750244141</v>
      </c>
      <c r="AE2102" s="1">
        <v>15.668824195861816</v>
      </c>
      <c r="AF2102" s="1">
        <f t="shared" si="33"/>
        <v>14.951431274414063</v>
      </c>
    </row>
    <row r="2103" spans="1:32" x14ac:dyDescent="0.3">
      <c r="A2103" s="1">
        <v>8.9040002822875977</v>
      </c>
      <c r="B2103" s="1">
        <v>14.825883865356445</v>
      </c>
      <c r="C2103" s="1">
        <v>15.43582820892334</v>
      </c>
      <c r="D2103" s="1">
        <v>15.556300163269043</v>
      </c>
      <c r="E2103" s="1">
        <v>15.824514389038086</v>
      </c>
      <c r="F2103" s="1">
        <v>16.203329086303711</v>
      </c>
      <c r="G2103" s="1">
        <v>16.753644943237305</v>
      </c>
      <c r="H2103" s="1">
        <v>17.407665252685547</v>
      </c>
      <c r="I2103" s="1">
        <v>18.191791534423828</v>
      </c>
      <c r="J2103" s="1">
        <v>18.917516708374023</v>
      </c>
      <c r="K2103" s="1">
        <v>19.577272415161133</v>
      </c>
      <c r="L2103" s="1">
        <v>20.134174346923828</v>
      </c>
      <c r="M2103" s="1">
        <v>20.553211212158203</v>
      </c>
      <c r="N2103" s="1">
        <v>20.886709213256836</v>
      </c>
      <c r="O2103" s="1">
        <v>21.142236709594727</v>
      </c>
      <c r="P2103" s="1">
        <v>21.281991958618164</v>
      </c>
      <c r="Q2103" s="1">
        <v>21.309289932250977</v>
      </c>
      <c r="R2103" s="1">
        <v>21.239580154418945</v>
      </c>
      <c r="S2103" s="1">
        <v>21.054702758789063</v>
      </c>
      <c r="T2103" s="1">
        <v>20.690805435180664</v>
      </c>
      <c r="U2103" s="1">
        <v>20.123485565185547</v>
      </c>
      <c r="V2103" s="1">
        <v>19.535018920898438</v>
      </c>
      <c r="W2103" s="1">
        <v>18.850830078125</v>
      </c>
      <c r="X2103" s="1">
        <v>18.198358535766602</v>
      </c>
      <c r="Y2103" s="1">
        <v>17.579204559326172</v>
      </c>
      <c r="Z2103" s="1">
        <v>17.011470794677734</v>
      </c>
      <c r="AA2103" s="1">
        <v>16.530641555786133</v>
      </c>
      <c r="AB2103" s="1">
        <v>16.121931076049805</v>
      </c>
      <c r="AC2103" s="1">
        <v>15.794767379760742</v>
      </c>
      <c r="AD2103" s="1">
        <v>15.562553405761719</v>
      </c>
      <c r="AE2103" s="1">
        <v>15.531121253967285</v>
      </c>
      <c r="AF2103" s="1">
        <f t="shared" si="33"/>
        <v>14.825883865356445</v>
      </c>
    </row>
    <row r="2104" spans="1:32" x14ac:dyDescent="0.3">
      <c r="A2104" s="1">
        <v>8.9079999923706055</v>
      </c>
      <c r="B2104" s="1">
        <v>14.701669692993164</v>
      </c>
      <c r="C2104" s="1">
        <v>15.30867862701416</v>
      </c>
      <c r="D2104" s="1">
        <v>15.417628288269043</v>
      </c>
      <c r="E2104" s="1">
        <v>15.68011474609375</v>
      </c>
      <c r="F2104" s="1">
        <v>16.052719116210938</v>
      </c>
      <c r="G2104" s="1">
        <v>16.593540191650391</v>
      </c>
      <c r="H2104" s="1">
        <v>17.23466682434082</v>
      </c>
      <c r="I2104" s="1">
        <v>18.003202438354492</v>
      </c>
      <c r="J2104" s="1">
        <v>18.710000991821289</v>
      </c>
      <c r="K2104" s="1">
        <v>19.348421096801758</v>
      </c>
      <c r="L2104" s="1">
        <v>19.881973266601563</v>
      </c>
      <c r="M2104" s="1">
        <v>20.278820037841797</v>
      </c>
      <c r="N2104" s="1">
        <v>20.591342926025391</v>
      </c>
      <c r="O2104" s="1">
        <v>20.828622817993164</v>
      </c>
      <c r="P2104" s="1">
        <v>20.949460983276367</v>
      </c>
      <c r="Q2104" s="1">
        <v>20.96319580078125</v>
      </c>
      <c r="R2104" s="1">
        <v>20.890251159667969</v>
      </c>
      <c r="S2104" s="1">
        <v>20.708152770996094</v>
      </c>
      <c r="T2104" s="1">
        <v>20.354122161865234</v>
      </c>
      <c r="U2104" s="1">
        <v>19.802021026611328</v>
      </c>
      <c r="V2104" s="1">
        <v>19.228988647460938</v>
      </c>
      <c r="W2104" s="1">
        <v>18.559530258178711</v>
      </c>
      <c r="X2104" s="1">
        <v>17.926687240600586</v>
      </c>
      <c r="Y2104" s="1">
        <v>17.330272674560547</v>
      </c>
      <c r="Z2104" s="1">
        <v>16.784366607666016</v>
      </c>
      <c r="AA2104" s="1">
        <v>16.32122802734375</v>
      </c>
      <c r="AB2104" s="1">
        <v>15.929551124572754</v>
      </c>
      <c r="AC2104" s="1">
        <v>15.621783256530762</v>
      </c>
      <c r="AD2104" s="1">
        <v>15.407814025878906</v>
      </c>
      <c r="AE2104" s="1">
        <v>15.391043663024902</v>
      </c>
      <c r="AF2104" s="1">
        <f t="shared" si="33"/>
        <v>14.701669692993164</v>
      </c>
    </row>
    <row r="2105" spans="1:32" x14ac:dyDescent="0.3">
      <c r="A2105" s="1">
        <v>8.9119997024536133</v>
      </c>
      <c r="B2105" s="1">
        <v>14.579340934753418</v>
      </c>
      <c r="C2105" s="1">
        <v>15.182198524475098</v>
      </c>
      <c r="D2105" s="1">
        <v>15.283041000366211</v>
      </c>
      <c r="E2105" s="1">
        <v>15.537792205810547</v>
      </c>
      <c r="F2105" s="1">
        <v>15.903346061706543</v>
      </c>
      <c r="G2105" s="1">
        <v>16.437952041625977</v>
      </c>
      <c r="H2105" s="1">
        <v>17.068658828735352</v>
      </c>
      <c r="I2105" s="1">
        <v>17.821222305297852</v>
      </c>
      <c r="J2105" s="1">
        <v>18.507843017578125</v>
      </c>
      <c r="K2105" s="1">
        <v>19.123207092285156</v>
      </c>
      <c r="L2105" s="1">
        <v>19.633176803588867</v>
      </c>
      <c r="M2105" s="1">
        <v>20.008844375610352</v>
      </c>
      <c r="N2105" s="1">
        <v>20.305831909179688</v>
      </c>
      <c r="O2105" s="1">
        <v>20.53089714050293</v>
      </c>
      <c r="P2105" s="1">
        <v>20.631904602050781</v>
      </c>
      <c r="Q2105" s="1">
        <v>20.636005401611328</v>
      </c>
      <c r="R2105" s="1">
        <v>20.561103820800781</v>
      </c>
      <c r="S2105" s="1">
        <v>20.383367538452148</v>
      </c>
      <c r="T2105" s="1">
        <v>20.036775588989258</v>
      </c>
      <c r="U2105" s="1">
        <v>19.495962142944336</v>
      </c>
      <c r="V2105" s="1">
        <v>18.93731689453125</v>
      </c>
      <c r="W2105" s="1">
        <v>18.281894683837891</v>
      </c>
      <c r="X2105" s="1">
        <v>17.664703369140625</v>
      </c>
      <c r="Y2105" s="1">
        <v>17.087444305419922</v>
      </c>
      <c r="Z2105" s="1">
        <v>16.562273025512695</v>
      </c>
      <c r="AA2105" s="1">
        <v>16.118030548095703</v>
      </c>
      <c r="AB2105" s="1">
        <v>15.743073463439941</v>
      </c>
      <c r="AC2105" s="1">
        <v>15.452763557434082</v>
      </c>
      <c r="AD2105" s="1">
        <v>15.255024909973145</v>
      </c>
      <c r="AE2105" s="1">
        <v>15.249341011047363</v>
      </c>
      <c r="AF2105" s="1">
        <f t="shared" si="33"/>
        <v>14.579340934753418</v>
      </c>
    </row>
    <row r="2106" spans="1:32" x14ac:dyDescent="0.3">
      <c r="A2106" s="1">
        <v>8.9160003662109375</v>
      </c>
      <c r="B2106" s="1">
        <v>14.459535598754883</v>
      </c>
      <c r="C2106" s="1">
        <v>15.057476997375488</v>
      </c>
      <c r="D2106" s="1">
        <v>15.151660919189453</v>
      </c>
      <c r="E2106" s="1">
        <v>15.398734092712402</v>
      </c>
      <c r="F2106" s="1">
        <v>15.756264686584473</v>
      </c>
      <c r="G2106" s="1">
        <v>16.284774780273438</v>
      </c>
      <c r="H2106" s="1">
        <v>16.906581878662109</v>
      </c>
      <c r="I2106" s="1">
        <v>17.64430046081543</v>
      </c>
      <c r="J2106" s="1">
        <v>18.311246871948242</v>
      </c>
      <c r="K2106" s="1">
        <v>18.904315948486328</v>
      </c>
      <c r="L2106" s="1">
        <v>19.392860412597656</v>
      </c>
      <c r="M2106" s="1">
        <v>19.749774932861328</v>
      </c>
      <c r="N2106" s="1">
        <v>20.034938812255859</v>
      </c>
      <c r="O2106" s="1">
        <v>20.245182037353516</v>
      </c>
      <c r="P2106" s="1">
        <v>20.327159881591797</v>
      </c>
      <c r="Q2106" s="1">
        <v>20.326271057128906</v>
      </c>
      <c r="R2106" s="1">
        <v>20.251550674438477</v>
      </c>
      <c r="S2106" s="1">
        <v>20.078977584838867</v>
      </c>
      <c r="T2106" s="1">
        <v>19.740440368652344</v>
      </c>
      <c r="U2106" s="1">
        <v>19.208633422851563</v>
      </c>
      <c r="V2106" s="1">
        <v>18.661525726318359</v>
      </c>
      <c r="W2106" s="1">
        <v>18.018768310546875</v>
      </c>
      <c r="X2106" s="1">
        <v>17.415681838989258</v>
      </c>
      <c r="Y2106" s="1">
        <v>16.854629516601563</v>
      </c>
      <c r="Z2106" s="1">
        <v>16.347930908203125</v>
      </c>
      <c r="AA2106" s="1">
        <v>15.922311782836914</v>
      </c>
      <c r="AB2106" s="1">
        <v>15.56458568572998</v>
      </c>
      <c r="AC2106" s="1">
        <v>15.290255546569824</v>
      </c>
      <c r="AD2106" s="1">
        <v>15.105669021606445</v>
      </c>
      <c r="AE2106" s="1">
        <v>15.107988357543945</v>
      </c>
      <c r="AF2106" s="1">
        <f t="shared" si="33"/>
        <v>14.459535598754883</v>
      </c>
    </row>
    <row r="2107" spans="1:32" x14ac:dyDescent="0.3">
      <c r="A2107" s="1">
        <v>8.9200000762939453</v>
      </c>
      <c r="B2107" s="1">
        <v>14.342959403991699</v>
      </c>
      <c r="C2107" s="1">
        <v>14.932785034179688</v>
      </c>
      <c r="D2107" s="1">
        <v>15.022303581237793</v>
      </c>
      <c r="E2107" s="1">
        <v>15.264897346496582</v>
      </c>
      <c r="F2107" s="1">
        <v>15.613563537597656</v>
      </c>
      <c r="G2107" s="1">
        <v>16.131008148193359</v>
      </c>
      <c r="H2107" s="1">
        <v>16.742183685302734</v>
      </c>
      <c r="I2107" s="1">
        <v>17.467971801757813</v>
      </c>
      <c r="J2107" s="1">
        <v>18.118694305419922</v>
      </c>
      <c r="K2107" s="1">
        <v>18.693492889404297</v>
      </c>
      <c r="L2107" s="1">
        <v>19.164514541625977</v>
      </c>
      <c r="M2107" s="1">
        <v>19.506256103515625</v>
      </c>
      <c r="N2107" s="1">
        <v>19.780481338500977</v>
      </c>
      <c r="O2107" s="1">
        <v>19.96544075012207</v>
      </c>
      <c r="P2107" s="1">
        <v>20.03849983215332</v>
      </c>
      <c r="Q2107" s="1">
        <v>20.032201766967773</v>
      </c>
      <c r="R2107" s="1">
        <v>19.959299087524414</v>
      </c>
      <c r="S2107" s="1">
        <v>19.792158126831055</v>
      </c>
      <c r="T2107" s="1">
        <v>19.462028503417969</v>
      </c>
      <c r="U2107" s="1">
        <v>18.939817428588867</v>
      </c>
      <c r="V2107" s="1">
        <v>18.402925491333008</v>
      </c>
      <c r="W2107" s="1">
        <v>17.770536422729492</v>
      </c>
      <c r="X2107" s="1">
        <v>17.18083381652832</v>
      </c>
      <c r="Y2107" s="1">
        <v>16.635234832763672</v>
      </c>
      <c r="Z2107" s="1">
        <v>16.145458221435547</v>
      </c>
      <c r="AA2107" s="1">
        <v>15.736937522888184</v>
      </c>
      <c r="AB2107" s="1">
        <v>15.394903182983398</v>
      </c>
      <c r="AC2107" s="1">
        <v>15.134279251098633</v>
      </c>
      <c r="AD2107" s="1">
        <v>14.959753036499023</v>
      </c>
      <c r="AE2107" s="1">
        <v>14.967642784118652</v>
      </c>
      <c r="AF2107" s="1">
        <f t="shared" si="33"/>
        <v>14.342959403991699</v>
      </c>
    </row>
    <row r="2108" spans="1:32" x14ac:dyDescent="0.3">
      <c r="A2108" s="1">
        <v>8.9239997863769531</v>
      </c>
      <c r="B2108" s="1">
        <v>14.230338096618652</v>
      </c>
      <c r="C2108" s="1">
        <v>14.810416221618652</v>
      </c>
      <c r="D2108" s="1">
        <v>14.896088600158691</v>
      </c>
      <c r="E2108" s="1">
        <v>15.136127471923828</v>
      </c>
      <c r="F2108" s="1">
        <v>15.476604461669922</v>
      </c>
      <c r="G2108" s="1">
        <v>15.979250907897949</v>
      </c>
      <c r="H2108" s="1">
        <v>16.573537826538086</v>
      </c>
      <c r="I2108" s="1">
        <v>17.285125732421875</v>
      </c>
      <c r="J2108" s="1">
        <v>17.925998687744141</v>
      </c>
      <c r="K2108" s="1">
        <v>18.489486694335938</v>
      </c>
      <c r="L2108" s="1">
        <v>18.948968887329102</v>
      </c>
      <c r="M2108" s="1">
        <v>19.279581069946289</v>
      </c>
      <c r="N2108" s="1">
        <v>19.538852691650391</v>
      </c>
      <c r="O2108" s="1">
        <v>19.697593688964844</v>
      </c>
      <c r="P2108" s="1">
        <v>19.762519836425781</v>
      </c>
      <c r="Q2108" s="1">
        <v>19.753898620605469</v>
      </c>
      <c r="R2108" s="1">
        <v>19.682794570922852</v>
      </c>
      <c r="S2108" s="1">
        <v>19.521451950073242</v>
      </c>
      <c r="T2108" s="1">
        <v>19.19926643371582</v>
      </c>
      <c r="U2108" s="1">
        <v>18.68702507019043</v>
      </c>
      <c r="V2108" s="1">
        <v>18.161109924316406</v>
      </c>
      <c r="W2108" s="1">
        <v>17.538942337036133</v>
      </c>
      <c r="X2108" s="1">
        <v>16.961898803710938</v>
      </c>
      <c r="Y2108" s="1">
        <v>16.431573867797852</v>
      </c>
      <c r="Z2108" s="1">
        <v>15.95732307434082</v>
      </c>
      <c r="AA2108" s="1">
        <v>15.563859939575195</v>
      </c>
      <c r="AB2108" s="1">
        <v>15.23480224609375</v>
      </c>
      <c r="AC2108" s="1">
        <v>14.98492431640625</v>
      </c>
      <c r="AD2108" s="1">
        <v>14.817624092102051</v>
      </c>
      <c r="AE2108" s="1">
        <v>14.829070091247559</v>
      </c>
      <c r="AF2108" s="1">
        <f t="shared" si="33"/>
        <v>14.230338096618652</v>
      </c>
    </row>
    <row r="2109" spans="1:32" x14ac:dyDescent="0.3">
      <c r="A2109" s="1">
        <v>8.9280004501342773</v>
      </c>
      <c r="B2109" s="1">
        <v>14.122390747070313</v>
      </c>
      <c r="C2109" s="1">
        <v>14.695068359375</v>
      </c>
      <c r="D2109" s="1">
        <v>14.775434494018555</v>
      </c>
      <c r="E2109" s="1">
        <v>15.01093578338623</v>
      </c>
      <c r="F2109" s="1">
        <v>15.343770027160645</v>
      </c>
      <c r="G2109" s="1">
        <v>15.832459449768066</v>
      </c>
      <c r="H2109" s="1">
        <v>16.407394409179688</v>
      </c>
      <c r="I2109" s="1">
        <v>17.098260879516602</v>
      </c>
      <c r="J2109" s="1">
        <v>17.726987838745117</v>
      </c>
      <c r="K2109" s="1">
        <v>18.287309646606445</v>
      </c>
      <c r="L2109" s="1">
        <v>18.742769241333008</v>
      </c>
      <c r="M2109" s="1">
        <v>19.066967010498047</v>
      </c>
      <c r="N2109" s="1">
        <v>19.300338745117188</v>
      </c>
      <c r="O2109" s="1">
        <v>19.4483642578125</v>
      </c>
      <c r="P2109" s="1">
        <v>19.501653671264648</v>
      </c>
      <c r="Q2109" s="1">
        <v>19.491628646850586</v>
      </c>
      <c r="R2109" s="1">
        <v>19.422418594360352</v>
      </c>
      <c r="S2109" s="1">
        <v>19.26641845703125</v>
      </c>
      <c r="T2109" s="1">
        <v>18.951929092407227</v>
      </c>
      <c r="U2109" s="1">
        <v>18.449462890625</v>
      </c>
      <c r="V2109" s="1">
        <v>17.935558319091797</v>
      </c>
      <c r="W2109" s="1">
        <v>17.325353622436523</v>
      </c>
      <c r="X2109" s="1">
        <v>16.760869979858398</v>
      </c>
      <c r="Y2109" s="1">
        <v>16.244667053222656</v>
      </c>
      <c r="Z2109" s="1">
        <v>15.784426689147949</v>
      </c>
      <c r="AA2109" s="1">
        <v>15.403703689575195</v>
      </c>
      <c r="AB2109" s="1">
        <v>15.085268974304199</v>
      </c>
      <c r="AC2109" s="1">
        <v>14.843462944030762</v>
      </c>
      <c r="AD2109" s="1">
        <v>14.68116569519043</v>
      </c>
      <c r="AE2109" s="1">
        <v>14.695292472839355</v>
      </c>
      <c r="AF2109" s="1">
        <f t="shared" si="33"/>
        <v>14.122390747070313</v>
      </c>
    </row>
    <row r="2110" spans="1:32" x14ac:dyDescent="0.3">
      <c r="A2110" s="1">
        <v>8.9320001602172852</v>
      </c>
      <c r="B2110" s="1">
        <v>14.019793510437012</v>
      </c>
      <c r="C2110" s="1">
        <v>14.588220596313477</v>
      </c>
      <c r="D2110" s="1">
        <v>14.661760330200195</v>
      </c>
      <c r="E2110" s="1">
        <v>14.889241218566895</v>
      </c>
      <c r="F2110" s="1">
        <v>15.212939262390137</v>
      </c>
      <c r="G2110" s="1">
        <v>15.689761161804199</v>
      </c>
      <c r="H2110" s="1">
        <v>16.248964309692383</v>
      </c>
      <c r="I2110" s="1">
        <v>16.919710159301758</v>
      </c>
      <c r="J2110" s="1">
        <v>17.528545379638672</v>
      </c>
      <c r="K2110" s="1">
        <v>18.081796646118164</v>
      </c>
      <c r="L2110" s="1">
        <v>18.538028717041016</v>
      </c>
      <c r="M2110" s="1">
        <v>18.859588623046875</v>
      </c>
      <c r="N2110" s="1">
        <v>19.065805435180664</v>
      </c>
      <c r="O2110" s="1">
        <v>19.20854377746582</v>
      </c>
      <c r="P2110" s="1">
        <v>19.259101867675781</v>
      </c>
      <c r="Q2110" s="1">
        <v>19.247127532958984</v>
      </c>
      <c r="R2110" s="1">
        <v>19.179864883422852</v>
      </c>
      <c r="S2110" s="1">
        <v>19.028581619262695</v>
      </c>
      <c r="T2110" s="1">
        <v>18.721626281738281</v>
      </c>
      <c r="U2110" s="1">
        <v>18.228961944580078</v>
      </c>
      <c r="V2110" s="1">
        <v>17.726964950561523</v>
      </c>
      <c r="W2110" s="1">
        <v>17.129966735839844</v>
      </c>
      <c r="X2110" s="1">
        <v>16.578464508056641</v>
      </c>
      <c r="Y2110" s="1">
        <v>16.07476806640625</v>
      </c>
      <c r="Z2110" s="1">
        <v>15.626924514770508</v>
      </c>
      <c r="AA2110" s="1">
        <v>15.256884574890137</v>
      </c>
      <c r="AB2110" s="1">
        <v>14.947115898132324</v>
      </c>
      <c r="AC2110" s="1">
        <v>14.711499214172363</v>
      </c>
      <c r="AD2110" s="1">
        <v>14.552577972412109</v>
      </c>
      <c r="AE2110" s="1">
        <v>14.570019721984863</v>
      </c>
      <c r="AF2110" s="1">
        <f t="shared" si="33"/>
        <v>14.019793510437012</v>
      </c>
    </row>
    <row r="2111" spans="1:32" x14ac:dyDescent="0.3">
      <c r="A2111" s="1">
        <v>8.935999870300293</v>
      </c>
      <c r="B2111" s="1">
        <v>13.923155784606934</v>
      </c>
      <c r="C2111" s="1">
        <v>14.488410949707031</v>
      </c>
      <c r="D2111" s="1">
        <v>14.554084777832031</v>
      </c>
      <c r="E2111" s="1">
        <v>14.771700859069824</v>
      </c>
      <c r="F2111" s="1">
        <v>15.084795951843262</v>
      </c>
      <c r="G2111" s="1">
        <v>15.550682067871094</v>
      </c>
      <c r="H2111" s="1">
        <v>16.098365783691406</v>
      </c>
      <c r="I2111" s="1">
        <v>16.754693984985352</v>
      </c>
      <c r="J2111" s="1">
        <v>17.343971252441406</v>
      </c>
      <c r="K2111" s="1">
        <v>17.878009796142578</v>
      </c>
      <c r="L2111" s="1">
        <v>18.329206466674805</v>
      </c>
      <c r="M2111" s="1">
        <v>18.646465301513672</v>
      </c>
      <c r="N2111" s="1">
        <v>18.842075347900391</v>
      </c>
      <c r="O2111" s="1">
        <v>18.97581672668457</v>
      </c>
      <c r="P2111" s="1">
        <v>19.028913497924805</v>
      </c>
      <c r="Q2111" s="1">
        <v>19.019182205200195</v>
      </c>
      <c r="R2111" s="1">
        <v>18.95526123046875</v>
      </c>
      <c r="S2111" s="1">
        <v>18.809425354003906</v>
      </c>
      <c r="T2111" s="1">
        <v>18.510158538818359</v>
      </c>
      <c r="U2111" s="1">
        <v>18.027355194091797</v>
      </c>
      <c r="V2111" s="1">
        <v>17.536914825439453</v>
      </c>
      <c r="W2111" s="1">
        <v>16.952421188354492</v>
      </c>
      <c r="X2111" s="1">
        <v>16.413410186767578</v>
      </c>
      <c r="Y2111" s="1">
        <v>15.921444892883301</v>
      </c>
      <c r="Z2111" s="1">
        <v>15.484565734863281</v>
      </c>
      <c r="AA2111" s="1">
        <v>15.123603820800781</v>
      </c>
      <c r="AB2111" s="1">
        <v>14.820734977722168</v>
      </c>
      <c r="AC2111" s="1">
        <v>14.589692115783691</v>
      </c>
      <c r="AD2111" s="1">
        <v>14.432717323303223</v>
      </c>
      <c r="AE2111" s="1">
        <v>14.455183029174805</v>
      </c>
      <c r="AF2111" s="1">
        <f t="shared" si="33"/>
        <v>13.923155784606934</v>
      </c>
    </row>
    <row r="2112" spans="1:32" x14ac:dyDescent="0.3">
      <c r="A2112" s="1">
        <v>8.9399995803833008</v>
      </c>
      <c r="B2112" s="1">
        <v>13.833002090454102</v>
      </c>
      <c r="C2112" s="1">
        <v>14.393766403198242</v>
      </c>
      <c r="D2112" s="1">
        <v>14.450865745544434</v>
      </c>
      <c r="E2112" s="1">
        <v>14.658628463745117</v>
      </c>
      <c r="F2112" s="1">
        <v>14.961605072021484</v>
      </c>
      <c r="G2112" s="1">
        <v>15.417378425598145</v>
      </c>
      <c r="H2112" s="1">
        <v>15.955026626586914</v>
      </c>
      <c r="I2112" s="1">
        <v>16.600059509277344</v>
      </c>
      <c r="J2112" s="1">
        <v>17.173894882202148</v>
      </c>
      <c r="K2112" s="1">
        <v>17.688268661499023</v>
      </c>
      <c r="L2112" s="1">
        <v>18.120111465454102</v>
      </c>
      <c r="M2112" s="1">
        <v>18.426389694213867</v>
      </c>
      <c r="N2112" s="1">
        <v>18.62598991394043</v>
      </c>
      <c r="O2112" s="1">
        <v>18.757244110107422</v>
      </c>
      <c r="P2112" s="1">
        <v>18.809854507446289</v>
      </c>
      <c r="Q2112" s="1">
        <v>18.805038452148438</v>
      </c>
      <c r="R2112" s="1">
        <v>18.747035980224609</v>
      </c>
      <c r="S2112" s="1">
        <v>18.608299255371094</v>
      </c>
      <c r="T2112" s="1">
        <v>18.317752838134766</v>
      </c>
      <c r="U2112" s="1">
        <v>17.845314025878906</v>
      </c>
      <c r="V2112" s="1">
        <v>17.36601448059082</v>
      </c>
      <c r="W2112" s="1">
        <v>16.792745590209961</v>
      </c>
      <c r="X2112" s="1">
        <v>16.264881134033203</v>
      </c>
      <c r="Y2112" s="1">
        <v>15.783723831176758</v>
      </c>
      <c r="Z2112" s="1">
        <v>15.356180191040039</v>
      </c>
      <c r="AA2112" s="1">
        <v>15.002902984619141</v>
      </c>
      <c r="AB2112" s="1">
        <v>14.704949378967285</v>
      </c>
      <c r="AC2112" s="1">
        <v>14.476619720458984</v>
      </c>
      <c r="AD2112" s="1">
        <v>14.32118034362793</v>
      </c>
      <c r="AE2112" s="1">
        <v>14.350777626037598</v>
      </c>
      <c r="AF2112" s="1">
        <f t="shared" si="33"/>
        <v>13.833002090454102</v>
      </c>
    </row>
    <row r="2113" spans="1:32" x14ac:dyDescent="0.3">
      <c r="A2113" s="1">
        <v>8.944000244140625</v>
      </c>
      <c r="B2113" s="1">
        <v>13.749770164489746</v>
      </c>
      <c r="C2113" s="1">
        <v>14.30339527130127</v>
      </c>
      <c r="D2113" s="1">
        <v>14.351914405822754</v>
      </c>
      <c r="E2113" s="1">
        <v>14.551124572753906</v>
      </c>
      <c r="F2113" s="1">
        <v>14.845492362976074</v>
      </c>
      <c r="G2113" s="1">
        <v>15.291976928710938</v>
      </c>
      <c r="H2113" s="1">
        <v>15.818917274475098</v>
      </c>
      <c r="I2113" s="1">
        <v>16.452117919921875</v>
      </c>
      <c r="J2113" s="1">
        <v>17.013895034790039</v>
      </c>
      <c r="K2113" s="1">
        <v>17.515310287475586</v>
      </c>
      <c r="L2113" s="1">
        <v>17.922100067138672</v>
      </c>
      <c r="M2113" s="1">
        <v>18.21013069152832</v>
      </c>
      <c r="N2113" s="1">
        <v>18.413286209106445</v>
      </c>
      <c r="O2113" s="1">
        <v>18.553493499755859</v>
      </c>
      <c r="P2113" s="1">
        <v>18.607059478759766</v>
      </c>
      <c r="Q2113" s="1">
        <v>18.605581283569336</v>
      </c>
      <c r="R2113" s="1">
        <v>18.554224014282227</v>
      </c>
      <c r="S2113" s="1">
        <v>18.423917770385742</v>
      </c>
      <c r="T2113" s="1">
        <v>18.143304824829102</v>
      </c>
      <c r="U2113" s="1">
        <v>17.681865692138672</v>
      </c>
      <c r="V2113" s="1">
        <v>17.2135009765625</v>
      </c>
      <c r="W2113" s="1">
        <v>16.651042938232422</v>
      </c>
      <c r="X2113" s="1">
        <v>16.133203506469727</v>
      </c>
      <c r="Y2113" s="1">
        <v>15.660639762878418</v>
      </c>
      <c r="Z2113" s="1">
        <v>15.239987373352051</v>
      </c>
      <c r="AA2113" s="1">
        <v>14.891177177429199</v>
      </c>
      <c r="AB2113" s="1">
        <v>14.595860481262207</v>
      </c>
      <c r="AC2113" s="1">
        <v>14.36968994140625</v>
      </c>
      <c r="AD2113" s="1">
        <v>14.21927547454834</v>
      </c>
      <c r="AE2113" s="1">
        <v>14.257575988769531</v>
      </c>
      <c r="AF2113" s="1">
        <f t="shared" si="33"/>
        <v>13.749770164489746</v>
      </c>
    </row>
    <row r="2114" spans="1:32" x14ac:dyDescent="0.3">
      <c r="A2114" s="1">
        <v>8.9479999542236328</v>
      </c>
      <c r="B2114" s="1">
        <v>13.673805236816406</v>
      </c>
      <c r="C2114" s="1">
        <v>14.218330383300781</v>
      </c>
      <c r="D2114" s="1">
        <v>14.258819580078125</v>
      </c>
      <c r="E2114" s="1">
        <v>14.451306343078613</v>
      </c>
      <c r="F2114" s="1">
        <v>14.73786735534668</v>
      </c>
      <c r="G2114" s="1">
        <v>15.174699783325195</v>
      </c>
      <c r="H2114" s="1">
        <v>15.689617156982422</v>
      </c>
      <c r="I2114" s="1">
        <v>16.310274124145508</v>
      </c>
      <c r="J2114" s="1">
        <v>16.863237380981445</v>
      </c>
      <c r="K2114" s="1">
        <v>17.352748870849609</v>
      </c>
      <c r="L2114" s="1">
        <v>17.741886138916016</v>
      </c>
      <c r="M2114" s="1">
        <v>18.011184692382813</v>
      </c>
      <c r="N2114" s="1">
        <v>18.20997428894043</v>
      </c>
      <c r="O2114" s="1">
        <v>18.359336853027344</v>
      </c>
      <c r="P2114" s="1">
        <v>18.421915054321289</v>
      </c>
      <c r="Q2114" s="1">
        <v>18.42418098449707</v>
      </c>
      <c r="R2114" s="1">
        <v>18.378128051757813</v>
      </c>
      <c r="S2114" s="1">
        <v>18.256095886230469</v>
      </c>
      <c r="T2114" s="1">
        <v>17.985816955566406</v>
      </c>
      <c r="U2114" s="1">
        <v>17.535354614257813</v>
      </c>
      <c r="V2114" s="1">
        <v>17.077713012695313</v>
      </c>
      <c r="W2114" s="1">
        <v>16.525537490844727</v>
      </c>
      <c r="X2114" s="1">
        <v>16.016208648681641</v>
      </c>
      <c r="Y2114" s="1">
        <v>15.549465179443359</v>
      </c>
      <c r="Z2114" s="1">
        <v>15.131909370422363</v>
      </c>
      <c r="AA2114" s="1">
        <v>14.783185005187988</v>
      </c>
      <c r="AB2114" s="1">
        <v>14.491063117980957</v>
      </c>
      <c r="AC2114" s="1">
        <v>14.271580696105957</v>
      </c>
      <c r="AD2114" s="1">
        <v>14.130500793457031</v>
      </c>
      <c r="AE2114" s="1">
        <v>14.176454544067383</v>
      </c>
      <c r="AF2114" s="1">
        <f t="shared" si="33"/>
        <v>13.673805236816406</v>
      </c>
    </row>
    <row r="2115" spans="1:32" x14ac:dyDescent="0.3">
      <c r="A2115" s="1">
        <v>8.9519996643066406</v>
      </c>
      <c r="B2115" s="1">
        <v>13.605374336242676</v>
      </c>
      <c r="C2115" s="1">
        <v>14.141109466552734</v>
      </c>
      <c r="D2115" s="1">
        <v>14.174196243286133</v>
      </c>
      <c r="E2115" s="1">
        <v>14.360518455505371</v>
      </c>
      <c r="F2115" s="1">
        <v>14.638772964477539</v>
      </c>
      <c r="G2115" s="1">
        <v>15.064921379089355</v>
      </c>
      <c r="H2115" s="1">
        <v>15.567254066467285</v>
      </c>
      <c r="I2115" s="1">
        <v>16.176645278930664</v>
      </c>
      <c r="J2115" s="1">
        <v>16.721281051635742</v>
      </c>
      <c r="K2115" s="1">
        <v>17.197893142700195</v>
      </c>
      <c r="L2115" s="1">
        <v>17.577228546142578</v>
      </c>
      <c r="M2115" s="1">
        <v>17.83544921875</v>
      </c>
      <c r="N2115" s="1">
        <v>18.026638031005859</v>
      </c>
      <c r="O2115" s="1">
        <v>18.177114486694336</v>
      </c>
      <c r="P2115" s="1">
        <v>18.250972747802734</v>
      </c>
      <c r="Q2115" s="1">
        <v>18.262044906616211</v>
      </c>
      <c r="R2115" s="1">
        <v>18.221534729003906</v>
      </c>
      <c r="S2115" s="1">
        <v>18.106267929077148</v>
      </c>
      <c r="T2115" s="1">
        <v>17.845390319824219</v>
      </c>
      <c r="U2115" s="1">
        <v>17.404880523681641</v>
      </c>
      <c r="V2115" s="1">
        <v>16.95616340637207</v>
      </c>
      <c r="W2115" s="1">
        <v>16.411964416503906</v>
      </c>
      <c r="X2115" s="1">
        <v>15.908525466918945</v>
      </c>
      <c r="Y2115" s="1">
        <v>15.444479942321777</v>
      </c>
      <c r="Z2115" s="1">
        <v>15.026687622070313</v>
      </c>
      <c r="AA2115" s="1">
        <v>14.679878234863281</v>
      </c>
      <c r="AB2115" s="1">
        <v>14.395201683044434</v>
      </c>
      <c r="AC2115" s="1">
        <v>14.186956405639648</v>
      </c>
      <c r="AD2115" s="1">
        <v>14.055415153503418</v>
      </c>
      <c r="AE2115" s="1">
        <v>14.106537818908691</v>
      </c>
      <c r="AF2115" s="1">
        <f t="shared" si="33"/>
        <v>13.605374336242676</v>
      </c>
    </row>
    <row r="2116" spans="1:32" x14ac:dyDescent="0.3">
      <c r="A2116" s="1">
        <v>8.9560003280639648</v>
      </c>
      <c r="B2116" s="1">
        <v>13.544686317443848</v>
      </c>
      <c r="C2116" s="1">
        <v>14.073647499084473</v>
      </c>
      <c r="D2116" s="1">
        <v>14.099761962890625</v>
      </c>
      <c r="E2116" s="1">
        <v>14.278706550598145</v>
      </c>
      <c r="F2116" s="1">
        <v>14.547709465026855</v>
      </c>
      <c r="G2116" s="1">
        <v>14.963092803955078</v>
      </c>
      <c r="H2116" s="1">
        <v>15.453885078430176</v>
      </c>
      <c r="I2116" s="1">
        <v>16.053295135498047</v>
      </c>
      <c r="J2116" s="1">
        <v>16.588201522827148</v>
      </c>
      <c r="K2116" s="1">
        <v>17.055171966552734</v>
      </c>
      <c r="L2116" s="1">
        <v>17.42375373840332</v>
      </c>
      <c r="M2116" s="1">
        <v>17.679738998413086</v>
      </c>
      <c r="N2116" s="1">
        <v>17.868213653564453</v>
      </c>
      <c r="O2116" s="1">
        <v>18.016645431518555</v>
      </c>
      <c r="P2116" s="1">
        <v>18.09588623046875</v>
      </c>
      <c r="Q2116" s="1">
        <v>18.117654800415039</v>
      </c>
      <c r="R2116" s="1">
        <v>18.085639953613281</v>
      </c>
      <c r="S2116" s="1">
        <v>17.976652145385742</v>
      </c>
      <c r="T2116" s="1">
        <v>17.722793579101563</v>
      </c>
      <c r="U2116" s="1">
        <v>17.289356231689453</v>
      </c>
      <c r="V2116" s="1">
        <v>16.84576416015625</v>
      </c>
      <c r="W2116" s="1">
        <v>16.305627822875977</v>
      </c>
      <c r="X2116" s="1">
        <v>15.804986953735352</v>
      </c>
      <c r="Y2116" s="1">
        <v>15.341139793395996</v>
      </c>
      <c r="Z2116" s="1">
        <v>14.92691707611084</v>
      </c>
      <c r="AA2116" s="1">
        <v>14.58747673034668</v>
      </c>
      <c r="AB2116" s="1">
        <v>14.313777923583984</v>
      </c>
      <c r="AC2116" s="1">
        <v>14.116016387939453</v>
      </c>
      <c r="AD2116" s="1">
        <v>13.991469383239746</v>
      </c>
      <c r="AE2116" s="1">
        <v>14.045896530151367</v>
      </c>
      <c r="AF2116" s="1">
        <f t="shared" si="33"/>
        <v>13.544686317443848</v>
      </c>
    </row>
    <row r="2117" spans="1:32" x14ac:dyDescent="0.3">
      <c r="A2117" s="1">
        <v>8.9600000381469727</v>
      </c>
      <c r="B2117" s="1">
        <v>13.491903305053711</v>
      </c>
      <c r="C2117" s="1">
        <v>14.015241622924805</v>
      </c>
      <c r="D2117" s="1">
        <v>14.035039901733398</v>
      </c>
      <c r="E2117" s="1">
        <v>14.20561408996582</v>
      </c>
      <c r="F2117" s="1">
        <v>14.465299606323242</v>
      </c>
      <c r="G2117" s="1">
        <v>14.870901107788086</v>
      </c>
      <c r="H2117" s="1">
        <v>15.351827621459961</v>
      </c>
      <c r="I2117" s="1">
        <v>15.941746711730957</v>
      </c>
      <c r="J2117" s="1">
        <v>16.467611312866211</v>
      </c>
      <c r="K2117" s="1">
        <v>16.927837371826172</v>
      </c>
      <c r="L2117" s="1">
        <v>17.282928466796875</v>
      </c>
      <c r="M2117" s="1">
        <v>17.539743423461914</v>
      </c>
      <c r="N2117" s="1">
        <v>17.733009338378906</v>
      </c>
      <c r="O2117" s="1">
        <v>17.883220672607422</v>
      </c>
      <c r="P2117" s="1">
        <v>17.96430778503418</v>
      </c>
      <c r="Q2117" s="1">
        <v>17.992307662963867</v>
      </c>
      <c r="R2117" s="1">
        <v>17.968914031982422</v>
      </c>
      <c r="S2117" s="1">
        <v>17.866493225097656</v>
      </c>
      <c r="T2117" s="1">
        <v>17.616975784301758</v>
      </c>
      <c r="U2117" s="1">
        <v>17.186225891113281</v>
      </c>
      <c r="V2117" s="1">
        <v>16.74357795715332</v>
      </c>
      <c r="W2117" s="1">
        <v>16.204051971435547</v>
      </c>
      <c r="X2117" s="1">
        <v>15.704999923706055</v>
      </c>
      <c r="Y2117" s="1">
        <v>15.243890762329102</v>
      </c>
      <c r="Z2117" s="1">
        <v>14.839849472045898</v>
      </c>
      <c r="AA2117" s="1">
        <v>14.50780200958252</v>
      </c>
      <c r="AB2117" s="1">
        <v>14.245937347412109</v>
      </c>
      <c r="AC2117" s="1">
        <v>14.056419372558594</v>
      </c>
      <c r="AD2117" s="1">
        <v>13.937067985534668</v>
      </c>
      <c r="AE2117" s="1">
        <v>13.994062423706055</v>
      </c>
      <c r="AF2117" s="1">
        <f t="shared" si="33"/>
        <v>13.491903305053711</v>
      </c>
    </row>
    <row r="2118" spans="1:32" x14ac:dyDescent="0.3">
      <c r="A2118" s="1">
        <v>8.9639997482299805</v>
      </c>
      <c r="B2118" s="1">
        <v>13.447169303894043</v>
      </c>
      <c r="C2118" s="1">
        <v>13.963167190551758</v>
      </c>
      <c r="D2118" s="1">
        <v>13.978394508361816</v>
      </c>
      <c r="E2118" s="1">
        <v>14.141552925109863</v>
      </c>
      <c r="F2118" s="1">
        <v>14.393020629882813</v>
      </c>
      <c r="G2118" s="1">
        <v>14.789875984191895</v>
      </c>
      <c r="H2118" s="1">
        <v>15.262032508850098</v>
      </c>
      <c r="I2118" s="1">
        <v>15.843462944030762</v>
      </c>
      <c r="J2118" s="1">
        <v>16.362253189086914</v>
      </c>
      <c r="K2118" s="1">
        <v>16.815818786621094</v>
      </c>
      <c r="L2118" s="1">
        <v>17.160743713378906</v>
      </c>
      <c r="M2118" s="1">
        <v>17.416685104370117</v>
      </c>
      <c r="N2118" s="1">
        <v>17.618635177612305</v>
      </c>
      <c r="O2118" s="1">
        <v>17.775005340576172</v>
      </c>
      <c r="P2118" s="1">
        <v>17.859430313110352</v>
      </c>
      <c r="Q2118" s="1">
        <v>17.889570236206055</v>
      </c>
      <c r="R2118" s="1">
        <v>17.870021820068359</v>
      </c>
      <c r="S2118" s="1">
        <v>17.77155876159668</v>
      </c>
      <c r="T2118" s="1">
        <v>17.523830413818359</v>
      </c>
      <c r="U2118" s="1">
        <v>17.092838287353516</v>
      </c>
      <c r="V2118" s="1">
        <v>16.649580001831055</v>
      </c>
      <c r="W2118" s="1">
        <v>16.110952377319336</v>
      </c>
      <c r="X2118" s="1">
        <v>15.615570068359375</v>
      </c>
      <c r="Y2118" s="1">
        <v>15.161413192749023</v>
      </c>
      <c r="Z2118" s="1">
        <v>14.767330169677734</v>
      </c>
      <c r="AA2118" s="1">
        <v>14.440865516662598</v>
      </c>
      <c r="AB2118" s="1">
        <v>14.186825752258301</v>
      </c>
      <c r="AC2118" s="1">
        <v>14.005142211914063</v>
      </c>
      <c r="AD2118" s="1">
        <v>13.891201972961426</v>
      </c>
      <c r="AE2118" s="1">
        <v>13.95074462890625</v>
      </c>
      <c r="AF2118" s="1">
        <f t="shared" si="33"/>
        <v>13.447169303894043</v>
      </c>
    </row>
    <row r="2119" spans="1:32" x14ac:dyDescent="0.3">
      <c r="A2119" s="1">
        <v>8.9680004119873047</v>
      </c>
      <c r="B2119" s="1">
        <v>13.410625457763672</v>
      </c>
      <c r="C2119" s="1">
        <v>13.915861129760742</v>
      </c>
      <c r="D2119" s="1">
        <v>13.928882598876953</v>
      </c>
      <c r="E2119" s="1">
        <v>14.08717155456543</v>
      </c>
      <c r="F2119" s="1">
        <v>14.332060813903809</v>
      </c>
      <c r="G2119" s="1">
        <v>14.720996856689453</v>
      </c>
      <c r="H2119" s="1">
        <v>15.18492317199707</v>
      </c>
      <c r="I2119" s="1">
        <v>15.758725166320801</v>
      </c>
      <c r="J2119" s="1">
        <v>16.271366119384766</v>
      </c>
      <c r="K2119" s="1">
        <v>16.719629287719727</v>
      </c>
      <c r="L2119" s="1">
        <v>17.061071395874023</v>
      </c>
      <c r="M2119" s="1">
        <v>17.315622329711914</v>
      </c>
      <c r="N2119" s="1">
        <v>17.525104522705078</v>
      </c>
      <c r="O2119" s="1">
        <v>17.688701629638672</v>
      </c>
      <c r="P2119" s="1">
        <v>17.777484893798828</v>
      </c>
      <c r="Q2119" s="1">
        <v>17.808620452880859</v>
      </c>
      <c r="R2119" s="1">
        <v>17.788364410400391</v>
      </c>
      <c r="S2119" s="1">
        <v>17.689485549926758</v>
      </c>
      <c r="T2119" s="1">
        <v>17.441112518310547</v>
      </c>
      <c r="U2119" s="1">
        <v>17.00984001159668</v>
      </c>
      <c r="V2119" s="1">
        <v>16.568540573120117</v>
      </c>
      <c r="W2119" s="1">
        <v>16.034133911132813</v>
      </c>
      <c r="X2119" s="1">
        <v>15.542913436889648</v>
      </c>
      <c r="Y2119" s="1">
        <v>15.095582962036133</v>
      </c>
      <c r="Z2119" s="1">
        <v>14.707395553588867</v>
      </c>
      <c r="AA2119" s="1">
        <v>14.388629913330078</v>
      </c>
      <c r="AB2119" s="1">
        <v>14.137979507446289</v>
      </c>
      <c r="AC2119" s="1">
        <v>13.961337089538574</v>
      </c>
      <c r="AD2119" s="1">
        <v>13.852088928222656</v>
      </c>
      <c r="AE2119" s="1">
        <v>13.914237022399902</v>
      </c>
      <c r="AF2119" s="1">
        <f t="shared" si="33"/>
        <v>13.410625457763672</v>
      </c>
    </row>
    <row r="2120" spans="1:32" x14ac:dyDescent="0.3">
      <c r="A2120" s="1">
        <v>8.9720001220703125</v>
      </c>
      <c r="B2120" s="1">
        <v>13.382411956787109</v>
      </c>
      <c r="C2120" s="1">
        <v>13.875199317932129</v>
      </c>
      <c r="D2120" s="1">
        <v>13.88728141784668</v>
      </c>
      <c r="E2120" s="1">
        <v>14.0433349609375</v>
      </c>
      <c r="F2120" s="1">
        <v>14.283589363098145</v>
      </c>
      <c r="G2120" s="1">
        <v>14.665800094604492</v>
      </c>
      <c r="H2120" s="1">
        <v>15.122051239013672</v>
      </c>
      <c r="I2120" s="1">
        <v>15.688024520874023</v>
      </c>
      <c r="J2120" s="1">
        <v>16.193870544433594</v>
      </c>
      <c r="K2120" s="1">
        <v>16.6378173828125</v>
      </c>
      <c r="L2120" s="1">
        <v>16.982845306396484</v>
      </c>
      <c r="M2120" s="1">
        <v>17.239316940307617</v>
      </c>
      <c r="N2120" s="1">
        <v>17.453937530517578</v>
      </c>
      <c r="O2120" s="1">
        <v>17.622524261474609</v>
      </c>
      <c r="P2120" s="1">
        <v>17.713512420654297</v>
      </c>
      <c r="Q2120" s="1">
        <v>17.744483947753906</v>
      </c>
      <c r="R2120" s="1">
        <v>17.722507476806641</v>
      </c>
      <c r="S2120" s="1">
        <v>17.621967315673828</v>
      </c>
      <c r="T2120" s="1">
        <v>17.372381210327148</v>
      </c>
      <c r="U2120" s="1">
        <v>16.942092895507813</v>
      </c>
      <c r="V2120" s="1">
        <v>16.505424499511719</v>
      </c>
      <c r="W2120" s="1">
        <v>15.974584579467773</v>
      </c>
      <c r="X2120" s="1">
        <v>15.485008239746094</v>
      </c>
      <c r="Y2120" s="1">
        <v>15.043601036071777</v>
      </c>
      <c r="Z2120" s="1">
        <v>14.660572052001953</v>
      </c>
      <c r="AA2120" s="1">
        <v>14.350634574890137</v>
      </c>
      <c r="AB2120" s="1">
        <v>14.104551315307617</v>
      </c>
      <c r="AC2120" s="1">
        <v>13.928606986999512</v>
      </c>
      <c r="AD2120" s="1">
        <v>13.819947242736816</v>
      </c>
      <c r="AE2120" s="1">
        <v>13.883466720581055</v>
      </c>
      <c r="AF2120" s="1">
        <f t="shared" si="33"/>
        <v>13.382411956787109</v>
      </c>
    </row>
    <row r="2121" spans="1:32" x14ac:dyDescent="0.3">
      <c r="A2121" s="1">
        <v>8.9759998321533203</v>
      </c>
      <c r="B2121" s="1">
        <v>13.362668991088867</v>
      </c>
      <c r="C2121" s="1">
        <v>13.845418930053711</v>
      </c>
      <c r="D2121" s="1">
        <v>13.856239318847656</v>
      </c>
      <c r="E2121" s="1">
        <v>14.011675834655762</v>
      </c>
      <c r="F2121" s="1">
        <v>14.249781608581543</v>
      </c>
      <c r="G2121" s="1">
        <v>14.627326011657715</v>
      </c>
      <c r="H2121" s="1">
        <v>15.076748847961426</v>
      </c>
      <c r="I2121" s="1">
        <v>15.634182929992676</v>
      </c>
      <c r="J2121" s="1">
        <v>16.130489349365234</v>
      </c>
      <c r="K2121" s="1">
        <v>16.565940856933594</v>
      </c>
      <c r="L2121" s="1">
        <v>16.919387817382813</v>
      </c>
      <c r="M2121" s="1">
        <v>17.18438720703125</v>
      </c>
      <c r="N2121" s="1">
        <v>17.404592514038086</v>
      </c>
      <c r="O2121" s="1">
        <v>17.575124740600586</v>
      </c>
      <c r="P2121" s="1">
        <v>17.665258407592773</v>
      </c>
      <c r="Q2121" s="1">
        <v>17.694625854492188</v>
      </c>
      <c r="R2121" s="1">
        <v>17.671798706054688</v>
      </c>
      <c r="S2121" s="1">
        <v>17.571252822875977</v>
      </c>
      <c r="T2121" s="1">
        <v>17.321928024291992</v>
      </c>
      <c r="U2121" s="1">
        <v>16.89311408996582</v>
      </c>
      <c r="V2121" s="1">
        <v>16.459169387817383</v>
      </c>
      <c r="W2121" s="1">
        <v>15.928930282592773</v>
      </c>
      <c r="X2121" s="1">
        <v>15.440749168395996</v>
      </c>
      <c r="Y2121" s="1">
        <v>15.006348609924316</v>
      </c>
      <c r="Z2121" s="1">
        <v>14.627214431762695</v>
      </c>
      <c r="AA2121" s="1">
        <v>14.324475288391113</v>
      </c>
      <c r="AB2121" s="1">
        <v>14.084863662719727</v>
      </c>
      <c r="AC2121" s="1">
        <v>13.909074783325195</v>
      </c>
      <c r="AD2121" s="1">
        <v>13.797492980957031</v>
      </c>
      <c r="AE2121" s="1">
        <v>13.86009693145752</v>
      </c>
      <c r="AF2121" s="1">
        <f t="shared" si="33"/>
        <v>13.362668991088867</v>
      </c>
    </row>
    <row r="2122" spans="1:32" x14ac:dyDescent="0.3">
      <c r="A2122" s="1">
        <v>8.9799995422363281</v>
      </c>
      <c r="B2122" s="1">
        <v>13.351519584655762</v>
      </c>
      <c r="C2122" s="1">
        <v>13.830610275268555</v>
      </c>
      <c r="D2122" s="1">
        <v>13.839756011962891</v>
      </c>
      <c r="E2122" s="1">
        <v>13.994811058044434</v>
      </c>
      <c r="F2122" s="1">
        <v>14.23300838470459</v>
      </c>
      <c r="G2122" s="1">
        <v>14.608120918273926</v>
      </c>
      <c r="H2122" s="1">
        <v>15.050888061523438</v>
      </c>
      <c r="I2122" s="1">
        <v>15.59882926940918</v>
      </c>
      <c r="J2122" s="1">
        <v>16.083364486694336</v>
      </c>
      <c r="K2122" s="1">
        <v>16.507320404052734</v>
      </c>
      <c r="L2122" s="1">
        <v>16.862480163574219</v>
      </c>
      <c r="M2122" s="1">
        <v>17.141456604003906</v>
      </c>
      <c r="N2122" s="1">
        <v>17.370891571044922</v>
      </c>
      <c r="O2122" s="1">
        <v>17.543386459350586</v>
      </c>
      <c r="P2122" s="1">
        <v>17.632448196411133</v>
      </c>
      <c r="Q2122" s="1">
        <v>17.660604476928711</v>
      </c>
      <c r="R2122" s="1">
        <v>17.637718200683594</v>
      </c>
      <c r="S2122" s="1">
        <v>17.538078308105469</v>
      </c>
      <c r="T2122" s="1">
        <v>17.290023803710938</v>
      </c>
      <c r="U2122" s="1">
        <v>16.862312316894531</v>
      </c>
      <c r="V2122" s="1">
        <v>16.429058074951172</v>
      </c>
      <c r="W2122" s="1">
        <v>15.899606704711914</v>
      </c>
      <c r="X2122" s="1">
        <v>15.413324356079102</v>
      </c>
      <c r="Y2122" s="1">
        <v>14.984807968139648</v>
      </c>
      <c r="Z2122" s="1">
        <v>14.609493255615234</v>
      </c>
      <c r="AA2122" s="1">
        <v>14.30915355682373</v>
      </c>
      <c r="AB2122" s="1">
        <v>14.07270622253418</v>
      </c>
      <c r="AC2122" s="1">
        <v>13.898049354553223</v>
      </c>
      <c r="AD2122" s="1">
        <v>13.784337043762207</v>
      </c>
      <c r="AE2122" s="1">
        <v>13.845674514770508</v>
      </c>
      <c r="AF2122" s="1">
        <f t="shared" si="33"/>
        <v>13.351519584655762</v>
      </c>
    </row>
    <row r="2123" spans="1:32" x14ac:dyDescent="0.3">
      <c r="A2123" s="1">
        <v>8.9840002059936523</v>
      </c>
      <c r="B2123" s="1">
        <v>13.349056243896484</v>
      </c>
      <c r="C2123" s="1">
        <v>13.831735610961914</v>
      </c>
      <c r="D2123" s="1">
        <v>13.841052055358887</v>
      </c>
      <c r="E2123" s="1">
        <v>13.995162010192871</v>
      </c>
      <c r="F2123" s="1">
        <v>14.233583450317383</v>
      </c>
      <c r="G2123" s="1">
        <v>14.606974601745605</v>
      </c>
      <c r="H2123" s="1">
        <v>15.043395042419434</v>
      </c>
      <c r="I2123" s="1">
        <v>15.58232593536377</v>
      </c>
      <c r="J2123" s="1">
        <v>16.05708122253418</v>
      </c>
      <c r="K2123" s="1">
        <v>16.471685409545898</v>
      </c>
      <c r="L2123" s="1">
        <v>16.811525344848633</v>
      </c>
      <c r="M2123" s="1">
        <v>17.101696014404297</v>
      </c>
      <c r="N2123" s="1">
        <v>17.342683792114258</v>
      </c>
      <c r="O2123" s="1">
        <v>17.52107048034668</v>
      </c>
      <c r="P2123" s="1">
        <v>17.613201141357422</v>
      </c>
      <c r="Q2123" s="1">
        <v>17.643344879150391</v>
      </c>
      <c r="R2123" s="1">
        <v>17.621908187866211</v>
      </c>
      <c r="S2123" s="1">
        <v>17.523595809936523</v>
      </c>
      <c r="T2123" s="1">
        <v>17.277006149291992</v>
      </c>
      <c r="U2123" s="1">
        <v>16.850666046142578</v>
      </c>
      <c r="V2123" s="1">
        <v>16.418962478637695</v>
      </c>
      <c r="W2123" s="1">
        <v>15.89115047454834</v>
      </c>
      <c r="X2123" s="1">
        <v>15.404901504516602</v>
      </c>
      <c r="Y2123" s="1">
        <v>14.979666709899902</v>
      </c>
      <c r="Z2123" s="1">
        <v>14.607539176940918</v>
      </c>
      <c r="AA2123" s="1">
        <v>14.305830001831055</v>
      </c>
      <c r="AB2123" s="1">
        <v>14.066279411315918</v>
      </c>
      <c r="AC2123" s="1">
        <v>13.88974666595459</v>
      </c>
      <c r="AD2123" s="1">
        <v>13.775262832641602</v>
      </c>
      <c r="AE2123" s="1">
        <v>13.837922096252441</v>
      </c>
      <c r="AF2123" s="1">
        <f t="shared" si="33"/>
        <v>13.349056243896484</v>
      </c>
    </row>
    <row r="2124" spans="1:32" x14ac:dyDescent="0.3">
      <c r="A2124" s="1">
        <v>8.9879999160766602</v>
      </c>
      <c r="B2124" s="1">
        <v>13.355315208435059</v>
      </c>
      <c r="C2124" s="1">
        <v>13.845755577087402</v>
      </c>
      <c r="D2124" s="1">
        <v>13.858614921569824</v>
      </c>
      <c r="E2124" s="1">
        <v>14.012405395507813</v>
      </c>
      <c r="F2124" s="1">
        <v>14.250269889831543</v>
      </c>
      <c r="G2124" s="1">
        <v>14.621810913085938</v>
      </c>
      <c r="H2124" s="1">
        <v>15.05363655090332</v>
      </c>
      <c r="I2124" s="1">
        <v>15.586014747619629</v>
      </c>
      <c r="J2124" s="1">
        <v>16.053131103515625</v>
      </c>
      <c r="K2124" s="1">
        <v>16.456399917602539</v>
      </c>
      <c r="L2124" s="1">
        <v>16.779899597167969</v>
      </c>
      <c r="M2124" s="1">
        <v>17.067531585693359</v>
      </c>
      <c r="N2124" s="1">
        <v>17.314926147460938</v>
      </c>
      <c r="O2124" s="1">
        <v>17.502166748046875</v>
      </c>
      <c r="P2124" s="1">
        <v>17.602712631225586</v>
      </c>
      <c r="Q2124" s="1">
        <v>17.639904022216797</v>
      </c>
      <c r="R2124" s="1">
        <v>17.623832702636719</v>
      </c>
      <c r="S2124" s="1">
        <v>17.529481887817383</v>
      </c>
      <c r="T2124" s="1">
        <v>17.285507202148438</v>
      </c>
      <c r="U2124" s="1">
        <v>16.86073112487793</v>
      </c>
      <c r="V2124" s="1">
        <v>16.430503845214844</v>
      </c>
      <c r="W2124" s="1">
        <v>15.902837753295898</v>
      </c>
      <c r="X2124" s="1">
        <v>15.416797637939453</v>
      </c>
      <c r="Y2124" s="1">
        <v>14.99097728729248</v>
      </c>
      <c r="Z2124" s="1">
        <v>14.618790626525879</v>
      </c>
      <c r="AA2124" s="1">
        <v>14.314563751220703</v>
      </c>
      <c r="AB2124" s="1">
        <v>14.068843841552734</v>
      </c>
      <c r="AC2124" s="1">
        <v>13.885516166687012</v>
      </c>
      <c r="AD2124" s="1">
        <v>13.768509864807129</v>
      </c>
      <c r="AE2124" s="1">
        <v>13.835048675537109</v>
      </c>
      <c r="AF2124" s="1">
        <f t="shared" si="33"/>
        <v>13.355315208435059</v>
      </c>
    </row>
    <row r="2125" spans="1:32" x14ac:dyDescent="0.3">
      <c r="A2125" s="1">
        <v>8.991999626159668</v>
      </c>
      <c r="B2125" s="1">
        <v>13.370254516601563</v>
      </c>
      <c r="C2125" s="1">
        <v>13.868117332458496</v>
      </c>
      <c r="D2125" s="1">
        <v>13.8865966796875</v>
      </c>
      <c r="E2125" s="1">
        <v>14.042344093322754</v>
      </c>
      <c r="F2125" s="1">
        <v>14.280553817749023</v>
      </c>
      <c r="G2125" s="1">
        <v>14.651068687438965</v>
      </c>
      <c r="H2125" s="1">
        <v>15.080341339111328</v>
      </c>
      <c r="I2125" s="1">
        <v>15.607870101928711</v>
      </c>
      <c r="J2125" s="1">
        <v>16.067115783691406</v>
      </c>
      <c r="K2125" s="1">
        <v>16.459756851196289</v>
      </c>
      <c r="L2125" s="1">
        <v>16.777219772338867</v>
      </c>
      <c r="M2125" s="1">
        <v>17.04820442199707</v>
      </c>
      <c r="N2125" s="1">
        <v>17.293796539306641</v>
      </c>
      <c r="O2125" s="1">
        <v>17.487886428833008</v>
      </c>
      <c r="P2125" s="1">
        <v>17.598592758178711</v>
      </c>
      <c r="Q2125" s="1">
        <v>17.646696090698242</v>
      </c>
      <c r="R2125" s="1">
        <v>17.640544891357422</v>
      </c>
      <c r="S2125" s="1">
        <v>17.553970336914063</v>
      </c>
      <c r="T2125" s="1">
        <v>17.314422607421875</v>
      </c>
      <c r="U2125" s="1">
        <v>16.891042709350586</v>
      </c>
      <c r="V2125" s="1">
        <v>16.461280822753906</v>
      </c>
      <c r="W2125" s="1">
        <v>15.932949066162109</v>
      </c>
      <c r="X2125" s="1">
        <v>15.447992324829102</v>
      </c>
      <c r="Y2125" s="1">
        <v>15.017169952392578</v>
      </c>
      <c r="Z2125" s="1">
        <v>14.641051292419434</v>
      </c>
      <c r="AA2125" s="1">
        <v>14.333507537841797</v>
      </c>
      <c r="AB2125" s="1">
        <v>14.082998275756836</v>
      </c>
      <c r="AC2125" s="1">
        <v>13.892300605773926</v>
      </c>
      <c r="AD2125" s="1">
        <v>13.771169662475586</v>
      </c>
      <c r="AE2125" s="1">
        <v>13.84087085723877</v>
      </c>
      <c r="AF2125" s="1">
        <f t="shared" si="33"/>
        <v>13.370254516601563</v>
      </c>
    </row>
    <row r="2126" spans="1:32" x14ac:dyDescent="0.3">
      <c r="A2126" s="1">
        <v>8.9960002899169922</v>
      </c>
      <c r="B2126" s="1">
        <v>13.393731117248535</v>
      </c>
      <c r="C2126" s="1">
        <v>13.895567893981934</v>
      </c>
      <c r="D2126" s="1">
        <v>13.919466972351074</v>
      </c>
      <c r="E2126" s="1">
        <v>14.079468727111816</v>
      </c>
      <c r="F2126" s="1">
        <v>14.320355415344238</v>
      </c>
      <c r="G2126" s="1">
        <v>14.691835403442383</v>
      </c>
      <c r="H2126" s="1">
        <v>15.120258331298828</v>
      </c>
      <c r="I2126" s="1">
        <v>15.644719123840332</v>
      </c>
      <c r="J2126" s="1">
        <v>16.099344253540039</v>
      </c>
      <c r="K2126" s="1">
        <v>16.488468170166016</v>
      </c>
      <c r="L2126" s="1">
        <v>16.798318862915039</v>
      </c>
      <c r="M2126" s="1">
        <v>17.048582077026367</v>
      </c>
      <c r="N2126" s="1">
        <v>17.288434982299805</v>
      </c>
      <c r="O2126" s="1">
        <v>17.486427307128906</v>
      </c>
      <c r="P2126" s="1">
        <v>17.60511589050293</v>
      </c>
      <c r="Q2126" s="1">
        <v>17.663873672485352</v>
      </c>
      <c r="R2126" s="1">
        <v>17.668695449829102</v>
      </c>
      <c r="S2126" s="1">
        <v>17.59126091003418</v>
      </c>
      <c r="T2126" s="1">
        <v>17.357542037963867</v>
      </c>
      <c r="U2126" s="1">
        <v>16.936758041381836</v>
      </c>
      <c r="V2126" s="1">
        <v>16.508041381835938</v>
      </c>
      <c r="W2126" s="1">
        <v>15.979397773742676</v>
      </c>
      <c r="X2126" s="1">
        <v>15.493322372436523</v>
      </c>
      <c r="Y2126" s="1">
        <v>15.058032989501953</v>
      </c>
      <c r="Z2126" s="1">
        <v>14.675037384033203</v>
      </c>
      <c r="AA2126" s="1">
        <v>14.362449645996094</v>
      </c>
      <c r="AB2126" s="1">
        <v>14.108814239501953</v>
      </c>
      <c r="AC2126" s="1">
        <v>13.91458797454834</v>
      </c>
      <c r="AD2126" s="1">
        <v>13.791011810302734</v>
      </c>
      <c r="AE2126" s="1">
        <v>13.860413551330566</v>
      </c>
      <c r="AF2126" s="1">
        <f t="shared" si="33"/>
        <v>13.393731117248535</v>
      </c>
    </row>
    <row r="2127" spans="1:32" x14ac:dyDescent="0.3">
      <c r="A2127" s="1">
        <v>9</v>
      </c>
      <c r="B2127" s="1">
        <v>13.425475120544434</v>
      </c>
      <c r="C2127" s="1">
        <v>13.927872657775879</v>
      </c>
      <c r="D2127" s="1">
        <v>13.955471992492676</v>
      </c>
      <c r="E2127" s="1">
        <v>14.12067699432373</v>
      </c>
      <c r="F2127" s="1">
        <v>14.366120338439941</v>
      </c>
      <c r="G2127" s="1">
        <v>14.741077423095703</v>
      </c>
      <c r="H2127" s="1">
        <v>15.171505928039551</v>
      </c>
      <c r="I2127" s="1">
        <v>15.696978569030762</v>
      </c>
      <c r="J2127" s="1">
        <v>16.15211296081543</v>
      </c>
      <c r="K2127" s="1">
        <v>16.537118911743164</v>
      </c>
      <c r="L2127" s="1">
        <v>16.833353042602539</v>
      </c>
      <c r="M2127" s="1">
        <v>17.070957183837891</v>
      </c>
      <c r="N2127" s="1">
        <v>17.304794311523438</v>
      </c>
      <c r="O2127" s="1">
        <v>17.50732421875</v>
      </c>
      <c r="P2127" s="1">
        <v>17.630186080932617</v>
      </c>
      <c r="Q2127" s="1">
        <v>17.695371627807617</v>
      </c>
      <c r="R2127" s="1">
        <v>17.707588195800781</v>
      </c>
      <c r="S2127" s="1">
        <v>17.637168884277344</v>
      </c>
      <c r="T2127" s="1">
        <v>17.409641265869141</v>
      </c>
      <c r="U2127" s="1">
        <v>16.993339538574219</v>
      </c>
      <c r="V2127" s="1">
        <v>16.566789627075195</v>
      </c>
      <c r="W2127" s="1">
        <v>16.037567138671875</v>
      </c>
      <c r="X2127" s="1">
        <v>15.549293518066406</v>
      </c>
      <c r="Y2127" s="1">
        <v>15.112094879150391</v>
      </c>
      <c r="Z2127" s="1">
        <v>14.723227500915527</v>
      </c>
      <c r="AA2127" s="1">
        <v>14.404590606689453</v>
      </c>
      <c r="AB2127" s="1">
        <v>14.147220611572266</v>
      </c>
      <c r="AC2127" s="1">
        <v>13.951729774475098</v>
      </c>
      <c r="AD2127" s="1">
        <v>13.827304840087891</v>
      </c>
      <c r="AE2127" s="1">
        <v>13.89374828338623</v>
      </c>
      <c r="AF2127" s="1">
        <f t="shared" si="33"/>
        <v>13.425475120544434</v>
      </c>
    </row>
    <row r="2128" spans="1:32" x14ac:dyDescent="0.3">
      <c r="A2128" s="1">
        <v>9.0039997100830078</v>
      </c>
      <c r="B2128" s="1">
        <v>13.465083122253418</v>
      </c>
      <c r="C2128" s="1">
        <v>13.967443466186523</v>
      </c>
      <c r="D2128" s="1">
        <v>13.99681568145752</v>
      </c>
      <c r="E2128" s="1">
        <v>14.166342735290527</v>
      </c>
      <c r="F2128" s="1">
        <v>14.41695499420166</v>
      </c>
      <c r="G2128" s="1">
        <v>14.797301292419434</v>
      </c>
      <c r="H2128" s="1">
        <v>15.232773780822754</v>
      </c>
      <c r="I2128" s="1">
        <v>15.761927604675293</v>
      </c>
      <c r="J2128" s="1">
        <v>16.217100143432617</v>
      </c>
      <c r="K2128" s="1">
        <v>16.595260620117188</v>
      </c>
      <c r="L2128" s="1">
        <v>16.88361930847168</v>
      </c>
      <c r="M2128" s="1">
        <v>17.11967658996582</v>
      </c>
      <c r="N2128" s="1">
        <v>17.347126007080078</v>
      </c>
      <c r="O2128" s="1">
        <v>17.553930282592773</v>
      </c>
      <c r="P2128" s="1">
        <v>17.679141998291016</v>
      </c>
      <c r="Q2128" s="1">
        <v>17.746015548706055</v>
      </c>
      <c r="R2128" s="1">
        <v>17.760177612304688</v>
      </c>
      <c r="S2128" s="1">
        <v>17.692743301391602</v>
      </c>
      <c r="T2128" s="1">
        <v>17.470121383666992</v>
      </c>
      <c r="U2128" s="1">
        <v>17.058370590209961</v>
      </c>
      <c r="V2128" s="1">
        <v>16.634120941162109</v>
      </c>
      <c r="W2128" s="1">
        <v>16.103139877319336</v>
      </c>
      <c r="X2128" s="1">
        <v>15.615509986877441</v>
      </c>
      <c r="Y2128" s="1">
        <v>15.176948547363281</v>
      </c>
      <c r="Z2128" s="1">
        <v>14.785823822021484</v>
      </c>
      <c r="AA2128" s="1">
        <v>14.462583541870117</v>
      </c>
      <c r="AB2128" s="1">
        <v>14.200238227844238</v>
      </c>
      <c r="AC2128" s="1">
        <v>14.001436233520508</v>
      </c>
      <c r="AD2128" s="1">
        <v>13.874558448791504</v>
      </c>
      <c r="AE2128" s="1">
        <v>13.937304496765137</v>
      </c>
      <c r="AF2128" s="1">
        <f t="shared" si="33"/>
        <v>13.465083122253418</v>
      </c>
    </row>
    <row r="2129" spans="1:32" x14ac:dyDescent="0.3">
      <c r="A2129" s="1">
        <v>9.008000373840332</v>
      </c>
      <c r="B2129" s="1">
        <v>13.512012481689453</v>
      </c>
      <c r="C2129" s="1">
        <v>14.016894340515137</v>
      </c>
      <c r="D2129" s="1">
        <v>14.04706859588623</v>
      </c>
      <c r="E2129" s="1">
        <v>14.218985557556152</v>
      </c>
      <c r="F2129" s="1">
        <v>14.473671913146973</v>
      </c>
      <c r="G2129" s="1">
        <v>14.859012603759766</v>
      </c>
      <c r="H2129" s="1">
        <v>15.299562454223633</v>
      </c>
      <c r="I2129" s="1">
        <v>15.831850051879883</v>
      </c>
      <c r="J2129" s="1">
        <v>16.286748886108398</v>
      </c>
      <c r="K2129" s="1">
        <v>16.665336608886719</v>
      </c>
      <c r="L2129" s="1">
        <v>16.959072113037109</v>
      </c>
      <c r="M2129" s="1">
        <v>17.19914436340332</v>
      </c>
      <c r="N2129" s="1">
        <v>17.418228149414063</v>
      </c>
      <c r="O2129" s="1">
        <v>17.624704360961914</v>
      </c>
      <c r="P2129" s="1">
        <v>17.751926422119141</v>
      </c>
      <c r="Q2129" s="1">
        <v>17.818010330200195</v>
      </c>
      <c r="R2129" s="1">
        <v>17.829755783081055</v>
      </c>
      <c r="S2129" s="1">
        <v>17.760795593261719</v>
      </c>
      <c r="T2129" s="1">
        <v>17.540216445922852</v>
      </c>
      <c r="U2129" s="1">
        <v>17.131195068359375</v>
      </c>
      <c r="V2129" s="1">
        <v>16.70903205871582</v>
      </c>
      <c r="W2129" s="1">
        <v>16.176353454589844</v>
      </c>
      <c r="X2129" s="1">
        <v>15.690943717956543</v>
      </c>
      <c r="Y2129" s="1">
        <v>15.251993179321289</v>
      </c>
      <c r="Z2129" s="1">
        <v>14.860649108886719</v>
      </c>
      <c r="AA2129" s="1">
        <v>14.534902572631836</v>
      </c>
      <c r="AB2129" s="1">
        <v>14.267430305480957</v>
      </c>
      <c r="AC2129" s="1">
        <v>14.062314033508301</v>
      </c>
      <c r="AD2129" s="1">
        <v>13.930166244506836</v>
      </c>
      <c r="AE2129" s="1">
        <v>13.988600730895996</v>
      </c>
      <c r="AF2129" s="1">
        <f t="shared" si="33"/>
        <v>13.512012481689453</v>
      </c>
    </row>
    <row r="2130" spans="1:32" x14ac:dyDescent="0.3">
      <c r="A2130" s="1">
        <v>9.0120000839233398</v>
      </c>
      <c r="B2130" s="1">
        <v>13.565584182739258</v>
      </c>
      <c r="C2130" s="1">
        <v>14.076159477233887</v>
      </c>
      <c r="D2130" s="1">
        <v>14.107137680053711</v>
      </c>
      <c r="E2130" s="1">
        <v>14.279543876647949</v>
      </c>
      <c r="F2130" s="1">
        <v>14.535871505737305</v>
      </c>
      <c r="G2130" s="1">
        <v>14.924160957336426</v>
      </c>
      <c r="H2130" s="1">
        <v>15.368684768676758</v>
      </c>
      <c r="I2130" s="1">
        <v>15.905349731445313</v>
      </c>
      <c r="J2130" s="1">
        <v>16.366535186767578</v>
      </c>
      <c r="K2130" s="1">
        <v>16.756650924682617</v>
      </c>
      <c r="L2130" s="1">
        <v>17.062389373779297</v>
      </c>
      <c r="M2130" s="1">
        <v>17.306018829345703</v>
      </c>
      <c r="N2130" s="1">
        <v>17.515548706054688</v>
      </c>
      <c r="O2130" s="1">
        <v>17.719257354736328</v>
      </c>
      <c r="P2130" s="1">
        <v>17.846534729003906</v>
      </c>
      <c r="Q2130" s="1">
        <v>17.90971565246582</v>
      </c>
      <c r="R2130" s="1">
        <v>17.916084289550781</v>
      </c>
      <c r="S2130" s="1">
        <v>17.841238021850586</v>
      </c>
      <c r="T2130" s="1">
        <v>17.618799209594727</v>
      </c>
      <c r="U2130" s="1">
        <v>17.210594177246094</v>
      </c>
      <c r="V2130" s="1">
        <v>16.791654586791992</v>
      </c>
      <c r="W2130" s="1">
        <v>16.26140022277832</v>
      </c>
      <c r="X2130" s="1">
        <v>15.773626327514648</v>
      </c>
      <c r="Y2130" s="1">
        <v>15.3380126953125</v>
      </c>
      <c r="Z2130" s="1">
        <v>14.946573257446289</v>
      </c>
      <c r="AA2130" s="1">
        <v>14.618081092834473</v>
      </c>
      <c r="AB2130" s="1">
        <v>14.345310211181641</v>
      </c>
      <c r="AC2130" s="1">
        <v>14.132769584655762</v>
      </c>
      <c r="AD2130" s="1">
        <v>13.99419116973877</v>
      </c>
      <c r="AE2130" s="1">
        <v>14.047191619873047</v>
      </c>
      <c r="AF2130" s="1">
        <f t="shared" si="33"/>
        <v>13.565584182739258</v>
      </c>
    </row>
    <row r="2131" spans="1:32" x14ac:dyDescent="0.3">
      <c r="A2131" s="1">
        <v>9.0159997940063477</v>
      </c>
      <c r="B2131" s="1">
        <v>13.624994277954102</v>
      </c>
      <c r="C2131" s="1">
        <v>14.141573905944824</v>
      </c>
      <c r="D2131" s="1">
        <v>14.173337936401367</v>
      </c>
      <c r="E2131" s="1">
        <v>14.345558166503906</v>
      </c>
      <c r="F2131" s="1">
        <v>14.602465629577637</v>
      </c>
      <c r="G2131" s="1">
        <v>14.993102073669434</v>
      </c>
      <c r="H2131" s="1">
        <v>15.443331718444824</v>
      </c>
      <c r="I2131" s="1">
        <v>15.990402221679688</v>
      </c>
      <c r="J2131" s="1">
        <v>16.466466903686523</v>
      </c>
      <c r="K2131" s="1">
        <v>16.872226715087891</v>
      </c>
      <c r="L2131" s="1">
        <v>17.18693733215332</v>
      </c>
      <c r="M2131" s="1">
        <v>17.430557250976563</v>
      </c>
      <c r="N2131" s="1">
        <v>17.634555816650391</v>
      </c>
      <c r="O2131" s="1">
        <v>17.836481094360352</v>
      </c>
      <c r="P2131" s="1">
        <v>17.961631774902344</v>
      </c>
      <c r="Q2131" s="1">
        <v>18.01856803894043</v>
      </c>
      <c r="R2131" s="1">
        <v>18.01593017578125</v>
      </c>
      <c r="S2131" s="1">
        <v>17.932088851928711</v>
      </c>
      <c r="T2131" s="1">
        <v>17.704488754272461</v>
      </c>
      <c r="U2131" s="1">
        <v>17.296405792236328</v>
      </c>
      <c r="V2131" s="1">
        <v>16.882356643676758</v>
      </c>
      <c r="W2131" s="1">
        <v>16.35645866394043</v>
      </c>
      <c r="X2131" s="1">
        <v>15.866804122924805</v>
      </c>
      <c r="Y2131" s="1">
        <v>15.430724143981934</v>
      </c>
      <c r="Z2131" s="1">
        <v>15.041556358337402</v>
      </c>
      <c r="AA2131" s="1">
        <v>14.71053409576416</v>
      </c>
      <c r="AB2131" s="1">
        <v>14.431188583374023</v>
      </c>
      <c r="AC2131" s="1">
        <v>14.210565567016602</v>
      </c>
      <c r="AD2131" s="1">
        <v>14.065822601318359</v>
      </c>
      <c r="AE2131" s="1">
        <v>14.112735748291016</v>
      </c>
      <c r="AF2131" s="1">
        <f t="shared" si="33"/>
        <v>13.624994277954102</v>
      </c>
    </row>
    <row r="2132" spans="1:32" x14ac:dyDescent="0.3">
      <c r="A2132" s="1">
        <v>9.0200004577636719</v>
      </c>
      <c r="B2132" s="1">
        <v>13.689335823059082</v>
      </c>
      <c r="C2132" s="1">
        <v>14.208741188049316</v>
      </c>
      <c r="D2132" s="1">
        <v>14.241481781005859</v>
      </c>
      <c r="E2132" s="1">
        <v>14.415233612060547</v>
      </c>
      <c r="F2132" s="1">
        <v>14.675091743469238</v>
      </c>
      <c r="G2132" s="1">
        <v>15.071416854858398</v>
      </c>
      <c r="H2132" s="1">
        <v>15.532644271850586</v>
      </c>
      <c r="I2132" s="1">
        <v>16.09520149230957</v>
      </c>
      <c r="J2132" s="1">
        <v>16.587242126464844</v>
      </c>
      <c r="K2132" s="1">
        <v>17.00389289855957</v>
      </c>
      <c r="L2132" s="1">
        <v>17.322738647460938</v>
      </c>
      <c r="M2132" s="1">
        <v>17.566848754882813</v>
      </c>
      <c r="N2132" s="1">
        <v>17.772310256958008</v>
      </c>
      <c r="O2132" s="1">
        <v>17.971752166748047</v>
      </c>
      <c r="P2132" s="1">
        <v>18.094715118408203</v>
      </c>
      <c r="Q2132" s="1">
        <v>18.142631530761719</v>
      </c>
      <c r="R2132" s="1">
        <v>18.12824821472168</v>
      </c>
      <c r="S2132" s="1">
        <v>18.033515930175781</v>
      </c>
      <c r="T2132" s="1">
        <v>17.798791885375977</v>
      </c>
      <c r="U2132" s="1">
        <v>17.389368057250977</v>
      </c>
      <c r="V2132" s="1">
        <v>16.978811264038086</v>
      </c>
      <c r="W2132" s="1">
        <v>16.456844329833984</v>
      </c>
      <c r="X2132" s="1">
        <v>15.970885276794434</v>
      </c>
      <c r="Y2132" s="1">
        <v>15.530058860778809</v>
      </c>
      <c r="Z2132" s="1">
        <v>15.140049934387207</v>
      </c>
      <c r="AA2132" s="1">
        <v>14.808683395385742</v>
      </c>
      <c r="AB2132" s="1">
        <v>14.523456573486328</v>
      </c>
      <c r="AC2132" s="1">
        <v>14.294168472290039</v>
      </c>
      <c r="AD2132" s="1">
        <v>14.14346981048584</v>
      </c>
      <c r="AE2132" s="1">
        <v>14.184050559997559</v>
      </c>
      <c r="AF2132" s="1">
        <f t="shared" si="33"/>
        <v>13.689335823059082</v>
      </c>
    </row>
    <row r="2133" spans="1:32" x14ac:dyDescent="0.3">
      <c r="A2133" s="1">
        <v>9.0240001678466797</v>
      </c>
      <c r="B2133" s="1">
        <v>13.757622718811035</v>
      </c>
      <c r="C2133" s="1">
        <v>14.277011871337891</v>
      </c>
      <c r="D2133" s="1">
        <v>14.312748908996582</v>
      </c>
      <c r="E2133" s="1">
        <v>14.491792678833008</v>
      </c>
      <c r="F2133" s="1">
        <v>14.759578704833984</v>
      </c>
      <c r="G2133" s="1">
        <v>15.167483329772949</v>
      </c>
      <c r="H2133" s="1">
        <v>15.642492294311523</v>
      </c>
      <c r="I2133" s="1">
        <v>16.217708587646484</v>
      </c>
      <c r="J2133" s="1">
        <v>16.719390869140625</v>
      </c>
      <c r="K2133" s="1">
        <v>17.142440795898438</v>
      </c>
      <c r="L2133" s="1">
        <v>17.466318130493164</v>
      </c>
      <c r="M2133" s="1">
        <v>17.715789794921875</v>
      </c>
      <c r="N2133" s="1">
        <v>17.924568176269531</v>
      </c>
      <c r="O2133" s="1">
        <v>18.118259429931641</v>
      </c>
      <c r="P2133" s="1">
        <v>18.239946365356445</v>
      </c>
      <c r="Q2133" s="1">
        <v>18.279951095581055</v>
      </c>
      <c r="R2133" s="1">
        <v>18.254777908325195</v>
      </c>
      <c r="S2133" s="1">
        <v>18.149065017700195</v>
      </c>
      <c r="T2133" s="1">
        <v>17.905881881713867</v>
      </c>
      <c r="U2133" s="1">
        <v>17.491815567016602</v>
      </c>
      <c r="V2133" s="1">
        <v>17.080711364746094</v>
      </c>
      <c r="W2133" s="1">
        <v>16.560615539550781</v>
      </c>
      <c r="X2133" s="1">
        <v>16.076738357543945</v>
      </c>
      <c r="Y2133" s="1">
        <v>15.635276794433594</v>
      </c>
      <c r="Z2133" s="1">
        <v>15.239240646362305</v>
      </c>
      <c r="AA2133" s="1">
        <v>14.907153129577637</v>
      </c>
      <c r="AB2133" s="1">
        <v>14.618552207946777</v>
      </c>
      <c r="AC2133" s="1">
        <v>14.382282257080078</v>
      </c>
      <c r="AD2133" s="1">
        <v>14.225998878479004</v>
      </c>
      <c r="AE2133" s="1">
        <v>14.259946823120117</v>
      </c>
      <c r="AF2133" s="1">
        <f t="shared" si="33"/>
        <v>13.757622718811035</v>
      </c>
    </row>
    <row r="2134" spans="1:32" x14ac:dyDescent="0.3">
      <c r="A2134" s="1">
        <v>9.0279998779296875</v>
      </c>
      <c r="B2134" s="1">
        <v>13.828814506530762</v>
      </c>
      <c r="C2134" s="1">
        <v>14.349457740783691</v>
      </c>
      <c r="D2134" s="1">
        <v>14.393489837646484</v>
      </c>
      <c r="E2134" s="1">
        <v>14.583340644836426</v>
      </c>
      <c r="F2134" s="1">
        <v>14.863980293273926</v>
      </c>
      <c r="G2134" s="1">
        <v>15.284811019897461</v>
      </c>
      <c r="H2134" s="1">
        <v>15.768774032592773</v>
      </c>
      <c r="I2134" s="1">
        <v>16.350255966186523</v>
      </c>
      <c r="J2134" s="1">
        <v>16.857126235961914</v>
      </c>
      <c r="K2134" s="1">
        <v>17.286678314208984</v>
      </c>
      <c r="L2134" s="1">
        <v>17.618497848510742</v>
      </c>
      <c r="M2134" s="1">
        <v>17.874000549316406</v>
      </c>
      <c r="N2134" s="1">
        <v>18.083164215087891</v>
      </c>
      <c r="O2134" s="1">
        <v>18.273445129394531</v>
      </c>
      <c r="P2134" s="1">
        <v>18.394737243652344</v>
      </c>
      <c r="Q2134" s="1">
        <v>18.429222106933594</v>
      </c>
      <c r="R2134" s="1">
        <v>18.395694732666016</v>
      </c>
      <c r="S2134" s="1">
        <v>18.280509948730469</v>
      </c>
      <c r="T2134" s="1">
        <v>18.028087615966797</v>
      </c>
      <c r="U2134" s="1">
        <v>17.606105804443359</v>
      </c>
      <c r="V2134" s="1">
        <v>17.189647674560547</v>
      </c>
      <c r="W2134" s="1">
        <v>16.666158676147461</v>
      </c>
      <c r="X2134" s="1">
        <v>16.179738998413086</v>
      </c>
      <c r="Y2134" s="1">
        <v>15.739433288574219</v>
      </c>
      <c r="Z2134" s="1">
        <v>15.33945369720459</v>
      </c>
      <c r="AA2134" s="1">
        <v>15.001052856445313</v>
      </c>
      <c r="AB2134" s="1">
        <v>14.71074104309082</v>
      </c>
      <c r="AC2134" s="1">
        <v>14.471476554870605</v>
      </c>
      <c r="AD2134" s="1">
        <v>14.311328887939453</v>
      </c>
      <c r="AE2134" s="1">
        <v>14.338775634765625</v>
      </c>
      <c r="AF2134" s="1">
        <f t="shared" ref="AF2134:AF2197" si="34">B2134</f>
        <v>13.828814506530762</v>
      </c>
    </row>
    <row r="2135" spans="1:32" x14ac:dyDescent="0.3">
      <c r="A2135" s="1">
        <v>9.0319995880126953</v>
      </c>
      <c r="B2135" s="1">
        <v>13.901833534240723</v>
      </c>
      <c r="C2135" s="1">
        <v>14.429292678833008</v>
      </c>
      <c r="D2135" s="1">
        <v>14.488611221313477</v>
      </c>
      <c r="E2135" s="1">
        <v>14.695407867431641</v>
      </c>
      <c r="F2135" s="1">
        <v>14.988977432250977</v>
      </c>
      <c r="G2135" s="1">
        <v>15.417180061340332</v>
      </c>
      <c r="H2135" s="1">
        <v>15.904036521911621</v>
      </c>
      <c r="I2135" s="1">
        <v>16.489709854125977</v>
      </c>
      <c r="J2135" s="1">
        <v>17.001567840576172</v>
      </c>
      <c r="K2135" s="1">
        <v>17.437053680419922</v>
      </c>
      <c r="L2135" s="1">
        <v>17.774639129638672</v>
      </c>
      <c r="M2135" s="1">
        <v>18.034065246582031</v>
      </c>
      <c r="N2135" s="1">
        <v>18.246051788330078</v>
      </c>
      <c r="O2135" s="1">
        <v>18.439418792724609</v>
      </c>
      <c r="P2135" s="1">
        <v>18.557640075683594</v>
      </c>
      <c r="Q2135" s="1">
        <v>18.590032577514648</v>
      </c>
      <c r="R2135" s="1">
        <v>18.548675537109375</v>
      </c>
      <c r="S2135" s="1">
        <v>18.425207138061523</v>
      </c>
      <c r="T2135" s="1">
        <v>18.163509368896484</v>
      </c>
      <c r="U2135" s="1">
        <v>17.731756210327148</v>
      </c>
      <c r="V2135" s="1">
        <v>17.305879592895508</v>
      </c>
      <c r="W2135" s="1">
        <v>16.773965835571289</v>
      </c>
      <c r="X2135" s="1">
        <v>16.281543731689453</v>
      </c>
      <c r="Y2135" s="1">
        <v>15.837392807006836</v>
      </c>
      <c r="Z2135" s="1">
        <v>15.437115669250488</v>
      </c>
      <c r="AA2135" s="1">
        <v>15.090897560119629</v>
      </c>
      <c r="AB2135" s="1">
        <v>14.795986175537109</v>
      </c>
      <c r="AC2135" s="1">
        <v>14.555853843688965</v>
      </c>
      <c r="AD2135" s="1">
        <v>14.395044326782227</v>
      </c>
      <c r="AE2135" s="1">
        <v>14.417716979980469</v>
      </c>
      <c r="AF2135" s="1">
        <f t="shared" si="34"/>
        <v>13.901833534240723</v>
      </c>
    </row>
    <row r="2136" spans="1:32" x14ac:dyDescent="0.3">
      <c r="A2136" s="1">
        <v>9.0360002517700195</v>
      </c>
      <c r="B2136" s="1">
        <v>13.975578308105469</v>
      </c>
      <c r="C2136" s="1">
        <v>14.51587963104248</v>
      </c>
      <c r="D2136" s="1">
        <v>14.593942642211914</v>
      </c>
      <c r="E2136" s="1">
        <v>14.821011543273926</v>
      </c>
      <c r="F2136" s="1">
        <v>15.123987197875977</v>
      </c>
      <c r="G2136" s="1">
        <v>15.556339263916016</v>
      </c>
      <c r="H2136" s="1">
        <v>16.045431137084961</v>
      </c>
      <c r="I2136" s="1">
        <v>16.636423110961914</v>
      </c>
      <c r="J2136" s="1">
        <v>17.152902603149414</v>
      </c>
      <c r="K2136" s="1">
        <v>17.592361450195313</v>
      </c>
      <c r="L2136" s="1">
        <v>17.933185577392578</v>
      </c>
      <c r="M2136" s="1">
        <v>18.196464538574219</v>
      </c>
      <c r="N2136" s="1">
        <v>18.414169311523438</v>
      </c>
      <c r="O2136" s="1">
        <v>18.610965728759766</v>
      </c>
      <c r="P2136" s="1">
        <v>18.729509353637695</v>
      </c>
      <c r="Q2136" s="1">
        <v>18.764158248901367</v>
      </c>
      <c r="R2136" s="1">
        <v>18.710609436035156</v>
      </c>
      <c r="S2136" s="1">
        <v>18.578624725341797</v>
      </c>
      <c r="T2136" s="1">
        <v>18.30790901184082</v>
      </c>
      <c r="U2136" s="1">
        <v>17.865623474121094</v>
      </c>
      <c r="V2136" s="1">
        <v>17.428503036499023</v>
      </c>
      <c r="W2136" s="1">
        <v>16.885608673095703</v>
      </c>
      <c r="X2136" s="1">
        <v>16.383569717407227</v>
      </c>
      <c r="Y2136" s="1">
        <v>15.931530952453613</v>
      </c>
      <c r="Z2136" s="1">
        <v>15.526732444763184</v>
      </c>
      <c r="AA2136" s="1">
        <v>15.177330017089844</v>
      </c>
      <c r="AB2136" s="1">
        <v>14.874260902404785</v>
      </c>
      <c r="AC2136" s="1">
        <v>14.631887435913086</v>
      </c>
      <c r="AD2136" s="1">
        <v>14.473115921020508</v>
      </c>
      <c r="AE2136" s="1">
        <v>14.493921279907227</v>
      </c>
      <c r="AF2136" s="1">
        <f t="shared" si="34"/>
        <v>13.975578308105469</v>
      </c>
    </row>
    <row r="2137" spans="1:32" x14ac:dyDescent="0.3">
      <c r="A2137" s="1">
        <v>9.0399999618530273</v>
      </c>
      <c r="B2137" s="1">
        <v>14.048922538757324</v>
      </c>
      <c r="C2137" s="1">
        <v>14.60307788848877</v>
      </c>
      <c r="D2137" s="1">
        <v>14.698348999023438</v>
      </c>
      <c r="E2137" s="1">
        <v>14.944949150085449</v>
      </c>
      <c r="F2137" s="1">
        <v>15.256880760192871</v>
      </c>
      <c r="G2137" s="1">
        <v>15.696667671203613</v>
      </c>
      <c r="H2137" s="1">
        <v>16.191064834594727</v>
      </c>
      <c r="I2137" s="1">
        <v>16.787847518920898</v>
      </c>
      <c r="J2137" s="1">
        <v>17.308326721191406</v>
      </c>
      <c r="K2137" s="1">
        <v>17.751993179321289</v>
      </c>
      <c r="L2137" s="1">
        <v>18.097152709960938</v>
      </c>
      <c r="M2137" s="1">
        <v>18.364814758300781</v>
      </c>
      <c r="N2137" s="1">
        <v>18.586833953857422</v>
      </c>
      <c r="O2137" s="1">
        <v>18.787618637084961</v>
      </c>
      <c r="P2137" s="1">
        <v>18.91102409362793</v>
      </c>
      <c r="Q2137" s="1">
        <v>18.945615768432617</v>
      </c>
      <c r="R2137" s="1">
        <v>18.881372451782227</v>
      </c>
      <c r="S2137" s="1">
        <v>18.738492965698242</v>
      </c>
      <c r="T2137" s="1">
        <v>18.457422256469727</v>
      </c>
      <c r="U2137" s="1">
        <v>18.004135131835938</v>
      </c>
      <c r="V2137" s="1">
        <v>17.55567741394043</v>
      </c>
      <c r="W2137" s="1">
        <v>17.00086784362793</v>
      </c>
      <c r="X2137" s="1">
        <v>16.486833572387695</v>
      </c>
      <c r="Y2137" s="1">
        <v>16.024393081665039</v>
      </c>
      <c r="Z2137" s="1">
        <v>15.610595703125</v>
      </c>
      <c r="AA2137" s="1">
        <v>15.2574462890625</v>
      </c>
      <c r="AB2137" s="1">
        <v>14.94873046875</v>
      </c>
      <c r="AC2137" s="1">
        <v>14.70164966583252</v>
      </c>
      <c r="AD2137" s="1">
        <v>14.544382095336914</v>
      </c>
      <c r="AE2137" s="1">
        <v>14.56633186340332</v>
      </c>
      <c r="AF2137" s="1">
        <f t="shared" si="34"/>
        <v>14.048922538757324</v>
      </c>
    </row>
    <row r="2138" spans="1:32" x14ac:dyDescent="0.3">
      <c r="A2138" s="1">
        <v>9.0439996719360352</v>
      </c>
      <c r="B2138" s="1">
        <v>14.120715141296387</v>
      </c>
      <c r="C2138" s="1">
        <v>14.684435844421387</v>
      </c>
      <c r="D2138" s="1">
        <v>14.793333053588867</v>
      </c>
      <c r="E2138" s="1">
        <v>15.056378364562988</v>
      </c>
      <c r="F2138" s="1">
        <v>15.37987232208252</v>
      </c>
      <c r="G2138" s="1">
        <v>15.831242561340332</v>
      </c>
      <c r="H2138" s="1">
        <v>16.334770202636719</v>
      </c>
      <c r="I2138" s="1">
        <v>16.939376831054688</v>
      </c>
      <c r="J2138" s="1">
        <v>17.466243743896484</v>
      </c>
      <c r="K2138" s="1">
        <v>17.916770935058594</v>
      </c>
      <c r="L2138" s="1">
        <v>18.268659591674805</v>
      </c>
      <c r="M2138" s="1">
        <v>18.541727066040039</v>
      </c>
      <c r="N2138" s="1">
        <v>18.767753601074219</v>
      </c>
      <c r="O2138" s="1">
        <v>18.971996307373047</v>
      </c>
      <c r="P2138" s="1">
        <v>19.096193313598633</v>
      </c>
      <c r="Q2138" s="1">
        <v>19.128767013549805</v>
      </c>
      <c r="R2138" s="1">
        <v>19.059324264526367</v>
      </c>
      <c r="S2138" s="1">
        <v>18.903860092163086</v>
      </c>
      <c r="T2138" s="1">
        <v>18.609958648681641</v>
      </c>
      <c r="U2138" s="1">
        <v>18.145124435424805</v>
      </c>
      <c r="V2138" s="1">
        <v>17.684867858886719</v>
      </c>
      <c r="W2138" s="1">
        <v>17.1180419921875</v>
      </c>
      <c r="X2138" s="1">
        <v>16.591436386108398</v>
      </c>
      <c r="Y2138" s="1">
        <v>16.117177963256836</v>
      </c>
      <c r="Z2138" s="1">
        <v>15.693656921386719</v>
      </c>
      <c r="AA2138" s="1">
        <v>15.332880020141602</v>
      </c>
      <c r="AB2138" s="1">
        <v>15.021694183349609</v>
      </c>
      <c r="AC2138" s="1">
        <v>14.770772933959961</v>
      </c>
      <c r="AD2138" s="1">
        <v>14.610940933227539</v>
      </c>
      <c r="AE2138" s="1">
        <v>14.635560989379883</v>
      </c>
      <c r="AF2138" s="1">
        <f t="shared" si="34"/>
        <v>14.120715141296387</v>
      </c>
    </row>
    <row r="2139" spans="1:32" x14ac:dyDescent="0.3">
      <c r="A2139" s="1">
        <v>9.0480003356933594</v>
      </c>
      <c r="B2139" s="1">
        <v>14.189776420593262</v>
      </c>
      <c r="C2139" s="1">
        <v>14.759650230407715</v>
      </c>
      <c r="D2139" s="1">
        <v>14.87708854675293</v>
      </c>
      <c r="E2139" s="1">
        <v>15.153130531311035</v>
      </c>
      <c r="F2139" s="1">
        <v>15.488824844360352</v>
      </c>
      <c r="G2139" s="1">
        <v>15.95317554473877</v>
      </c>
      <c r="H2139" s="1">
        <v>16.469703674316406</v>
      </c>
      <c r="I2139" s="1">
        <v>17.086675643920898</v>
      </c>
      <c r="J2139" s="1">
        <v>17.624635696411133</v>
      </c>
      <c r="K2139" s="1">
        <v>18.085567474365234</v>
      </c>
      <c r="L2139" s="1">
        <v>18.446685791015625</v>
      </c>
      <c r="M2139" s="1">
        <v>18.727085113525391</v>
      </c>
      <c r="N2139" s="1">
        <v>18.957843780517578</v>
      </c>
      <c r="O2139" s="1">
        <v>19.163354873657227</v>
      </c>
      <c r="P2139" s="1">
        <v>19.285411834716797</v>
      </c>
      <c r="Q2139" s="1">
        <v>19.314018249511719</v>
      </c>
      <c r="R2139" s="1">
        <v>19.23912239074707</v>
      </c>
      <c r="S2139" s="1">
        <v>19.070941925048828</v>
      </c>
      <c r="T2139" s="1">
        <v>18.764247894287109</v>
      </c>
      <c r="U2139" s="1">
        <v>18.288251876831055</v>
      </c>
      <c r="V2139" s="1">
        <v>17.814357757568359</v>
      </c>
      <c r="W2139" s="1">
        <v>17.235034942626953</v>
      </c>
      <c r="X2139" s="1">
        <v>16.696525573730469</v>
      </c>
      <c r="Y2139" s="1">
        <v>16.211051940917969</v>
      </c>
      <c r="Z2139" s="1">
        <v>15.778013229370117</v>
      </c>
      <c r="AA2139" s="1">
        <v>15.40972900390625</v>
      </c>
      <c r="AB2139" s="1">
        <v>15.094560623168945</v>
      </c>
      <c r="AC2139" s="1">
        <v>14.841571807861328</v>
      </c>
      <c r="AD2139" s="1">
        <v>14.678231239318848</v>
      </c>
      <c r="AE2139" s="1">
        <v>14.702644348144531</v>
      </c>
      <c r="AF2139" s="1">
        <f t="shared" si="34"/>
        <v>14.189776420593262</v>
      </c>
    </row>
    <row r="2140" spans="1:32" x14ac:dyDescent="0.3">
      <c r="A2140" s="1">
        <v>9.0520000457763672</v>
      </c>
      <c r="B2140" s="1">
        <v>14.254903793334961</v>
      </c>
      <c r="C2140" s="1">
        <v>14.830490112304688</v>
      </c>
      <c r="D2140" s="1">
        <v>14.951999664306641</v>
      </c>
      <c r="E2140" s="1">
        <v>15.237147331237793</v>
      </c>
      <c r="F2140" s="1">
        <v>15.582995414733887</v>
      </c>
      <c r="G2140" s="1">
        <v>16.059965133666992</v>
      </c>
      <c r="H2140" s="1">
        <v>16.592296600341797</v>
      </c>
      <c r="I2140" s="1">
        <v>17.225408554077148</v>
      </c>
      <c r="J2140" s="1">
        <v>17.778665542602539</v>
      </c>
      <c r="K2140" s="1">
        <v>18.253833770751953</v>
      </c>
      <c r="L2140" s="1">
        <v>18.627361297607422</v>
      </c>
      <c r="M2140" s="1">
        <v>18.917449951171875</v>
      </c>
      <c r="N2140" s="1">
        <v>19.154169082641602</v>
      </c>
      <c r="O2140" s="1">
        <v>19.361309051513672</v>
      </c>
      <c r="P2140" s="1">
        <v>19.480800628662109</v>
      </c>
      <c r="Q2140" s="1">
        <v>19.502290725708008</v>
      </c>
      <c r="R2140" s="1">
        <v>19.417943954467773</v>
      </c>
      <c r="S2140" s="1">
        <v>19.236978530883789</v>
      </c>
      <c r="T2140" s="1">
        <v>18.919609069824219</v>
      </c>
      <c r="U2140" s="1">
        <v>18.432561874389648</v>
      </c>
      <c r="V2140" s="1">
        <v>17.943376541137695</v>
      </c>
      <c r="W2140" s="1">
        <v>17.349950790405273</v>
      </c>
      <c r="X2140" s="1">
        <v>16.800483703613281</v>
      </c>
      <c r="Y2140" s="1">
        <v>16.305883407592773</v>
      </c>
      <c r="Z2140" s="1">
        <v>15.864501953125</v>
      </c>
      <c r="AA2140" s="1">
        <v>15.489758491516113</v>
      </c>
      <c r="AB2140" s="1">
        <v>15.169124603271484</v>
      </c>
      <c r="AC2140" s="1">
        <v>14.913212776184082</v>
      </c>
      <c r="AD2140" s="1">
        <v>14.747957229614258</v>
      </c>
      <c r="AE2140" s="1">
        <v>14.768563270568848</v>
      </c>
      <c r="AF2140" s="1">
        <f t="shared" si="34"/>
        <v>14.254903793334961</v>
      </c>
    </row>
    <row r="2141" spans="1:32" x14ac:dyDescent="0.3">
      <c r="A2141" s="1">
        <v>9.055999755859375</v>
      </c>
      <c r="B2141" s="1">
        <v>14.314870834350586</v>
      </c>
      <c r="C2141" s="1">
        <v>14.896528244018555</v>
      </c>
      <c r="D2141" s="1">
        <v>15.020912170410156</v>
      </c>
      <c r="E2141" s="1">
        <v>15.311689376831055</v>
      </c>
      <c r="F2141" s="1">
        <v>15.665139198303223</v>
      </c>
      <c r="G2141" s="1">
        <v>16.153789520263672</v>
      </c>
      <c r="H2141" s="1">
        <v>16.702350616455078</v>
      </c>
      <c r="I2141" s="1">
        <v>17.352819442749023</v>
      </c>
      <c r="J2141" s="1">
        <v>17.923166275024414</v>
      </c>
      <c r="K2141" s="1">
        <v>18.41522216796875</v>
      </c>
      <c r="L2141" s="1">
        <v>18.804027557373047</v>
      </c>
      <c r="M2141" s="1">
        <v>19.106416702270508</v>
      </c>
      <c r="N2141" s="1">
        <v>19.351293563842773</v>
      </c>
      <c r="O2141" s="1">
        <v>19.561864852905273</v>
      </c>
      <c r="P2141" s="1">
        <v>19.679588317871094</v>
      </c>
      <c r="Q2141" s="1">
        <v>19.693862915039063</v>
      </c>
      <c r="R2141" s="1">
        <v>19.597572326660156</v>
      </c>
      <c r="S2141" s="1">
        <v>19.403900146484375</v>
      </c>
      <c r="T2141" s="1">
        <v>19.076587677001953</v>
      </c>
      <c r="U2141" s="1">
        <v>18.57598876953125</v>
      </c>
      <c r="V2141" s="1">
        <v>18.071176528930664</v>
      </c>
      <c r="W2141" s="1">
        <v>17.462446212768555</v>
      </c>
      <c r="X2141" s="1">
        <v>16.901870727539063</v>
      </c>
      <c r="Y2141" s="1">
        <v>16.398792266845703</v>
      </c>
      <c r="Z2141" s="1">
        <v>15.950982093811035</v>
      </c>
      <c r="AA2141" s="1">
        <v>15.570606231689453</v>
      </c>
      <c r="AB2141" s="1">
        <v>15.245519638061523</v>
      </c>
      <c r="AC2141" s="1">
        <v>14.985898971557617</v>
      </c>
      <c r="AD2141" s="1">
        <v>14.817138671875</v>
      </c>
      <c r="AE2141" s="1">
        <v>14.83233642578125</v>
      </c>
      <c r="AF2141" s="1">
        <f t="shared" si="34"/>
        <v>14.314870834350586</v>
      </c>
    </row>
    <row r="2142" spans="1:32" x14ac:dyDescent="0.3">
      <c r="A2142" s="1">
        <v>9.0600004196166992</v>
      </c>
      <c r="B2142" s="1">
        <v>14.368453025817871</v>
      </c>
      <c r="C2142" s="1">
        <v>14.95683765411377</v>
      </c>
      <c r="D2142" s="1">
        <v>15.085439682006836</v>
      </c>
      <c r="E2142" s="1">
        <v>15.380251884460449</v>
      </c>
      <c r="F2142" s="1">
        <v>15.740069389343262</v>
      </c>
      <c r="G2142" s="1">
        <v>16.238414764404297</v>
      </c>
      <c r="H2142" s="1">
        <v>16.801210403442383</v>
      </c>
      <c r="I2142" s="1">
        <v>17.467828750610352</v>
      </c>
      <c r="J2142" s="1">
        <v>18.054855346679688</v>
      </c>
      <c r="K2142" s="1">
        <v>18.564031600952148</v>
      </c>
      <c r="L2142" s="1">
        <v>18.969202041625977</v>
      </c>
      <c r="M2142" s="1">
        <v>19.285848617553711</v>
      </c>
      <c r="N2142" s="1">
        <v>19.541566848754883</v>
      </c>
      <c r="O2142" s="1">
        <v>19.758623123168945</v>
      </c>
      <c r="P2142" s="1">
        <v>19.877449035644531</v>
      </c>
      <c r="Q2142" s="1">
        <v>19.887073516845703</v>
      </c>
      <c r="R2142" s="1">
        <v>19.781435012817383</v>
      </c>
      <c r="S2142" s="1">
        <v>19.574514389038086</v>
      </c>
      <c r="T2142" s="1">
        <v>19.233444213867188</v>
      </c>
      <c r="U2142" s="1">
        <v>18.716352462768555</v>
      </c>
      <c r="V2142" s="1">
        <v>18.19575309753418</v>
      </c>
      <c r="W2142" s="1">
        <v>17.57183837890625</v>
      </c>
      <c r="X2142" s="1">
        <v>16.999599456787109</v>
      </c>
      <c r="Y2142" s="1">
        <v>16.487667083740234</v>
      </c>
      <c r="Z2142" s="1">
        <v>16.035285949707031</v>
      </c>
      <c r="AA2142" s="1">
        <v>15.651281356811523</v>
      </c>
      <c r="AB2142" s="1">
        <v>15.322635650634766</v>
      </c>
      <c r="AC2142" s="1">
        <v>15.05794620513916</v>
      </c>
      <c r="AD2142" s="1">
        <v>14.882832527160645</v>
      </c>
      <c r="AE2142" s="1">
        <v>14.892251014709473</v>
      </c>
      <c r="AF2142" s="1">
        <f t="shared" si="34"/>
        <v>14.368453025817871</v>
      </c>
    </row>
    <row r="2143" spans="1:32" x14ac:dyDescent="0.3">
      <c r="A2143" s="1">
        <v>9.064000129699707</v>
      </c>
      <c r="B2143" s="1">
        <v>14.414456367492676</v>
      </c>
      <c r="C2143" s="1">
        <v>15.010794639587402</v>
      </c>
      <c r="D2143" s="1">
        <v>15.145707130432129</v>
      </c>
      <c r="E2143" s="1">
        <v>15.445381164550781</v>
      </c>
      <c r="F2143" s="1">
        <v>15.811525344848633</v>
      </c>
      <c r="G2143" s="1">
        <v>16.317037582397461</v>
      </c>
      <c r="H2143" s="1">
        <v>16.890710830688477</v>
      </c>
      <c r="I2143" s="1">
        <v>17.570938110351563</v>
      </c>
      <c r="J2143" s="1">
        <v>18.172630310058594</v>
      </c>
      <c r="K2143" s="1">
        <v>18.697383880615234</v>
      </c>
      <c r="L2143" s="1">
        <v>19.118251800537109</v>
      </c>
      <c r="M2143" s="1">
        <v>19.450014114379883</v>
      </c>
      <c r="N2143" s="1">
        <v>19.719005584716797</v>
      </c>
      <c r="O2143" s="1">
        <v>19.945823669433594</v>
      </c>
      <c r="P2143" s="1">
        <v>20.069820404052734</v>
      </c>
      <c r="Q2143" s="1">
        <v>20.079469680786133</v>
      </c>
      <c r="R2143" s="1">
        <v>19.967056274414063</v>
      </c>
      <c r="S2143" s="1">
        <v>19.746364593505859</v>
      </c>
      <c r="T2143" s="1">
        <v>19.387273788452148</v>
      </c>
      <c r="U2143" s="1">
        <v>18.8529052734375</v>
      </c>
      <c r="V2143" s="1">
        <v>18.316482543945313</v>
      </c>
      <c r="W2143" s="1">
        <v>17.678668975830078</v>
      </c>
      <c r="X2143" s="1">
        <v>17.095235824584961</v>
      </c>
      <c r="Y2143" s="1">
        <v>16.575544357299805</v>
      </c>
      <c r="Z2143" s="1">
        <v>16.118820190429688</v>
      </c>
      <c r="AA2143" s="1">
        <v>15.730998039245605</v>
      </c>
      <c r="AB2143" s="1">
        <v>15.396762847900391</v>
      </c>
      <c r="AC2143" s="1">
        <v>15.12529182434082</v>
      </c>
      <c r="AD2143" s="1">
        <v>14.943568229675293</v>
      </c>
      <c r="AE2143" s="1">
        <v>14.946481704711914</v>
      </c>
      <c r="AF2143" s="1">
        <f t="shared" si="34"/>
        <v>14.414456367492676</v>
      </c>
    </row>
    <row r="2144" spans="1:32" x14ac:dyDescent="0.3">
      <c r="A2144" s="1">
        <v>9.0679998397827148</v>
      </c>
      <c r="B2144" s="1">
        <v>14.451763153076172</v>
      </c>
      <c r="C2144" s="1">
        <v>15.056439399719238</v>
      </c>
      <c r="D2144" s="1">
        <v>15.199257850646973</v>
      </c>
      <c r="E2144" s="1">
        <v>15.506711006164551</v>
      </c>
      <c r="F2144" s="1">
        <v>15.880866050720215</v>
      </c>
      <c r="G2144" s="1">
        <v>16.392154693603516</v>
      </c>
      <c r="H2144" s="1">
        <v>16.973424911499023</v>
      </c>
      <c r="I2144" s="1">
        <v>17.663972854614258</v>
      </c>
      <c r="J2144" s="1">
        <v>18.277423858642578</v>
      </c>
      <c r="K2144" s="1">
        <v>18.815801620483398</v>
      </c>
      <c r="L2144" s="1">
        <v>19.251300811767578</v>
      </c>
      <c r="M2144" s="1">
        <v>19.598091125488281</v>
      </c>
      <c r="N2144" s="1">
        <v>19.881107330322266</v>
      </c>
      <c r="O2144" s="1">
        <v>20.119665145874023</v>
      </c>
      <c r="P2144" s="1">
        <v>20.252323150634766</v>
      </c>
      <c r="Q2144" s="1">
        <v>20.26483154296875</v>
      </c>
      <c r="R2144" s="1">
        <v>20.147377014160156</v>
      </c>
      <c r="S2144" s="1">
        <v>19.915729522705078</v>
      </c>
      <c r="T2144" s="1">
        <v>19.5382080078125</v>
      </c>
      <c r="U2144" s="1">
        <v>18.987594604492188</v>
      </c>
      <c r="V2144" s="1">
        <v>18.436408996582031</v>
      </c>
      <c r="W2144" s="1">
        <v>17.786819458007813</v>
      </c>
      <c r="X2144" s="1">
        <v>17.193679809570313</v>
      </c>
      <c r="Y2144" s="1">
        <v>16.666568756103516</v>
      </c>
      <c r="Z2144" s="1">
        <v>16.202184677124023</v>
      </c>
      <c r="AA2144" s="1">
        <v>15.805970191955566</v>
      </c>
      <c r="AB2144" s="1">
        <v>15.462854385375977</v>
      </c>
      <c r="AC2144" s="1">
        <v>15.184569358825684</v>
      </c>
      <c r="AD2144" s="1">
        <v>14.996721267700195</v>
      </c>
      <c r="AE2144" s="1">
        <v>14.992613792419434</v>
      </c>
      <c r="AF2144" s="1">
        <f t="shared" si="34"/>
        <v>14.451763153076172</v>
      </c>
    </row>
    <row r="2145" spans="1:32" x14ac:dyDescent="0.3">
      <c r="A2145" s="1">
        <v>9.0719995498657227</v>
      </c>
      <c r="B2145" s="1">
        <v>14.479387283325195</v>
      </c>
      <c r="C2145" s="1">
        <v>15.090851783752441</v>
      </c>
      <c r="D2145" s="1">
        <v>15.241910934448242</v>
      </c>
      <c r="E2145" s="1">
        <v>15.559762954711914</v>
      </c>
      <c r="F2145" s="1">
        <v>15.94505500793457</v>
      </c>
      <c r="G2145" s="1">
        <v>16.464162826538086</v>
      </c>
      <c r="H2145" s="1">
        <v>17.051973342895508</v>
      </c>
      <c r="I2145" s="1">
        <v>17.749757766723633</v>
      </c>
      <c r="J2145" s="1">
        <v>18.372200012207031</v>
      </c>
      <c r="K2145" s="1">
        <v>18.922370910644531</v>
      </c>
      <c r="L2145" s="1">
        <v>19.370998382568359</v>
      </c>
      <c r="M2145" s="1">
        <v>19.731071472167969</v>
      </c>
      <c r="N2145" s="1">
        <v>20.026901245117188</v>
      </c>
      <c r="O2145" s="1">
        <v>20.277353286743164</v>
      </c>
      <c r="P2145" s="1">
        <v>20.419412612915039</v>
      </c>
      <c r="Q2145" s="1">
        <v>20.436380386352539</v>
      </c>
      <c r="R2145" s="1">
        <v>20.318782806396484</v>
      </c>
      <c r="S2145" s="1">
        <v>20.080657958984375</v>
      </c>
      <c r="T2145" s="1">
        <v>19.685909271240234</v>
      </c>
      <c r="U2145" s="1">
        <v>19.123937606811523</v>
      </c>
      <c r="V2145" s="1">
        <v>18.561130523681641</v>
      </c>
      <c r="W2145" s="1">
        <v>17.901569366455078</v>
      </c>
      <c r="X2145" s="1">
        <v>17.298690795898438</v>
      </c>
      <c r="Y2145" s="1">
        <v>16.759796142578125</v>
      </c>
      <c r="Z2145" s="1">
        <v>16.281747817993164</v>
      </c>
      <c r="AA2145" s="1">
        <v>15.872547149658203</v>
      </c>
      <c r="AB2145" s="1">
        <v>15.518714904785156</v>
      </c>
      <c r="AC2145" s="1">
        <v>15.233506202697754</v>
      </c>
      <c r="AD2145" s="1">
        <v>15.038995742797852</v>
      </c>
      <c r="AE2145" s="1">
        <v>15.027852058410645</v>
      </c>
      <c r="AF2145" s="1">
        <f t="shared" si="34"/>
        <v>14.479387283325195</v>
      </c>
    </row>
    <row r="2146" spans="1:32" x14ac:dyDescent="0.3">
      <c r="A2146" s="1">
        <v>9.0760002136230469</v>
      </c>
      <c r="B2146" s="1">
        <v>14.496518135070801</v>
      </c>
      <c r="C2146" s="1">
        <v>15.111991882324219</v>
      </c>
      <c r="D2146" s="1">
        <v>15.270325660705566</v>
      </c>
      <c r="E2146" s="1">
        <v>15.599051475524902</v>
      </c>
      <c r="F2146" s="1">
        <v>15.997610092163086</v>
      </c>
      <c r="G2146" s="1">
        <v>16.528762817382813</v>
      </c>
      <c r="H2146" s="1">
        <v>17.125791549682617</v>
      </c>
      <c r="I2146" s="1">
        <v>17.830808639526367</v>
      </c>
      <c r="J2146" s="1">
        <v>18.461084365844727</v>
      </c>
      <c r="K2146" s="1">
        <v>19.021125793457031</v>
      </c>
      <c r="L2146" s="1">
        <v>19.479829788208008</v>
      </c>
      <c r="M2146" s="1">
        <v>19.849786758422852</v>
      </c>
      <c r="N2146" s="1">
        <v>20.156028747558594</v>
      </c>
      <c r="O2146" s="1">
        <v>20.41688346862793</v>
      </c>
      <c r="P2146" s="1">
        <v>20.568168640136719</v>
      </c>
      <c r="Q2146" s="1">
        <v>20.592649459838867</v>
      </c>
      <c r="R2146" s="1">
        <v>20.479049682617188</v>
      </c>
      <c r="S2146" s="1">
        <v>20.237524032592773</v>
      </c>
      <c r="T2146" s="1">
        <v>19.834602355957031</v>
      </c>
      <c r="U2146" s="1">
        <v>19.262451171875</v>
      </c>
      <c r="V2146" s="1">
        <v>18.693466186523438</v>
      </c>
      <c r="W2146" s="1">
        <v>18.024871826171875</v>
      </c>
      <c r="X2146" s="1">
        <v>17.406673431396484</v>
      </c>
      <c r="Y2146" s="1">
        <v>16.849740982055664</v>
      </c>
      <c r="Z2146" s="1">
        <v>16.354379653930664</v>
      </c>
      <c r="AA2146" s="1">
        <v>15.93047046661377</v>
      </c>
      <c r="AB2146" s="1">
        <v>15.56488037109375</v>
      </c>
      <c r="AC2146" s="1">
        <v>15.271060943603516</v>
      </c>
      <c r="AD2146" s="1">
        <v>15.068900108337402</v>
      </c>
      <c r="AE2146" s="1">
        <v>15.050971984863281</v>
      </c>
      <c r="AF2146" s="1">
        <f t="shared" si="34"/>
        <v>14.496518135070801</v>
      </c>
    </row>
    <row r="2147" spans="1:32" x14ac:dyDescent="0.3">
      <c r="A2147" s="1">
        <v>9.0799999237060547</v>
      </c>
      <c r="B2147" s="1">
        <v>14.502572059631348</v>
      </c>
      <c r="C2147" s="1">
        <v>15.12014102935791</v>
      </c>
      <c r="D2147" s="1">
        <v>15.284455299377441</v>
      </c>
      <c r="E2147" s="1">
        <v>15.623049736022949</v>
      </c>
      <c r="F2147" s="1">
        <v>16.034372329711914</v>
      </c>
      <c r="G2147" s="1">
        <v>16.578996658325195</v>
      </c>
      <c r="H2147" s="1">
        <v>17.189403533935547</v>
      </c>
      <c r="I2147" s="1">
        <v>17.9058837890625</v>
      </c>
      <c r="J2147" s="1">
        <v>18.545051574707031</v>
      </c>
      <c r="K2147" s="1">
        <v>19.113178253173828</v>
      </c>
      <c r="L2147" s="1">
        <v>19.57884407043457</v>
      </c>
      <c r="M2147" s="1">
        <v>19.956018447875977</v>
      </c>
      <c r="N2147" s="1">
        <v>20.270326614379883</v>
      </c>
      <c r="O2147" s="1">
        <v>20.53984260559082</v>
      </c>
      <c r="P2147" s="1">
        <v>20.700275421142578</v>
      </c>
      <c r="Q2147" s="1">
        <v>20.73341178894043</v>
      </c>
      <c r="R2147" s="1">
        <v>20.625589370727539</v>
      </c>
      <c r="S2147" s="1">
        <v>20.387107849121094</v>
      </c>
      <c r="T2147" s="1">
        <v>19.98724365234375</v>
      </c>
      <c r="U2147" s="1">
        <v>19.403034210205078</v>
      </c>
      <c r="V2147" s="1">
        <v>18.829433441162109</v>
      </c>
      <c r="W2147" s="1">
        <v>18.149534225463867</v>
      </c>
      <c r="X2147" s="1">
        <v>17.510656356811523</v>
      </c>
      <c r="Y2147" s="1">
        <v>16.933256149291992</v>
      </c>
      <c r="Z2147" s="1">
        <v>16.420139312744141</v>
      </c>
      <c r="AA2147" s="1">
        <v>15.981138229370117</v>
      </c>
      <c r="AB2147" s="1">
        <v>15.602573394775391</v>
      </c>
      <c r="AC2147" s="1">
        <v>15.298274040222168</v>
      </c>
      <c r="AD2147" s="1">
        <v>15.087599754333496</v>
      </c>
      <c r="AE2147" s="1">
        <v>15.062639236450195</v>
      </c>
      <c r="AF2147" s="1">
        <f t="shared" si="34"/>
        <v>14.502572059631348</v>
      </c>
    </row>
    <row r="2148" spans="1:32" x14ac:dyDescent="0.3">
      <c r="A2148" s="1">
        <v>9.0839996337890625</v>
      </c>
      <c r="B2148" s="1">
        <v>14.497220993041992</v>
      </c>
      <c r="C2148" s="1">
        <v>15.115451812744141</v>
      </c>
      <c r="D2148" s="1">
        <v>15.283866882324219</v>
      </c>
      <c r="E2148" s="1">
        <v>15.629831314086914</v>
      </c>
      <c r="F2148" s="1">
        <v>16.051908493041992</v>
      </c>
      <c r="G2148" s="1">
        <v>16.612543106079102</v>
      </c>
      <c r="H2148" s="1">
        <v>17.239120483398438</v>
      </c>
      <c r="I2148" s="1">
        <v>17.970664978027344</v>
      </c>
      <c r="J2148" s="1">
        <v>18.620342254638672</v>
      </c>
      <c r="K2148" s="1">
        <v>19.19627571105957</v>
      </c>
      <c r="L2148" s="1">
        <v>19.668323516845703</v>
      </c>
      <c r="M2148" s="1">
        <v>20.051961898803711</v>
      </c>
      <c r="N2148" s="1">
        <v>20.372934341430664</v>
      </c>
      <c r="O2148" s="1">
        <v>20.650138854980469</v>
      </c>
      <c r="P2148" s="1">
        <v>20.819211959838867</v>
      </c>
      <c r="Q2148" s="1">
        <v>20.861011505126953</v>
      </c>
      <c r="R2148" s="1">
        <v>20.762128829956055</v>
      </c>
      <c r="S2148" s="1">
        <v>20.532844543457031</v>
      </c>
      <c r="T2148" s="1">
        <v>20.136001586914063</v>
      </c>
      <c r="U2148" s="1">
        <v>19.542327880859375</v>
      </c>
      <c r="V2148" s="1">
        <v>18.960309982299805</v>
      </c>
      <c r="W2148" s="1">
        <v>18.265317916870117</v>
      </c>
      <c r="X2148" s="1">
        <v>17.607362747192383</v>
      </c>
      <c r="Y2148" s="1">
        <v>17.010524749755859</v>
      </c>
      <c r="Z2148" s="1">
        <v>16.479837417602539</v>
      </c>
      <c r="AA2148" s="1">
        <v>16.025259017944336</v>
      </c>
      <c r="AB2148" s="1">
        <v>15.633076667785645</v>
      </c>
      <c r="AC2148" s="1">
        <v>15.317225456237793</v>
      </c>
      <c r="AD2148" s="1">
        <v>15.097324371337891</v>
      </c>
      <c r="AE2148" s="1">
        <v>15.064299583435059</v>
      </c>
      <c r="AF2148" s="1">
        <f t="shared" si="34"/>
        <v>14.497220993041992</v>
      </c>
    </row>
    <row r="2149" spans="1:32" x14ac:dyDescent="0.3">
      <c r="A2149" s="1">
        <v>9.0880002975463867</v>
      </c>
      <c r="B2149" s="1">
        <v>14.480408668518066</v>
      </c>
      <c r="C2149" s="1">
        <v>15.097806930541992</v>
      </c>
      <c r="D2149" s="1">
        <v>15.268327713012695</v>
      </c>
      <c r="E2149" s="1">
        <v>15.620614051818848</v>
      </c>
      <c r="F2149" s="1">
        <v>16.054178237915039</v>
      </c>
      <c r="G2149" s="1">
        <v>16.631006240844727</v>
      </c>
      <c r="H2149" s="1">
        <v>17.271202087402344</v>
      </c>
      <c r="I2149" s="1">
        <v>18.018796920776367</v>
      </c>
      <c r="J2149" s="1">
        <v>18.681373596191406</v>
      </c>
      <c r="K2149" s="1">
        <v>19.267549514770508</v>
      </c>
      <c r="L2149" s="1">
        <v>19.747760772705078</v>
      </c>
      <c r="M2149" s="1">
        <v>20.138710021972656</v>
      </c>
      <c r="N2149" s="1">
        <v>20.466974258422852</v>
      </c>
      <c r="O2149" s="1">
        <v>20.752344131469727</v>
      </c>
      <c r="P2149" s="1">
        <v>20.930093765258789</v>
      </c>
      <c r="Q2149" s="1">
        <v>20.981170654296875</v>
      </c>
      <c r="R2149" s="1">
        <v>20.892139434814453</v>
      </c>
      <c r="S2149" s="1">
        <v>20.669620513916016</v>
      </c>
      <c r="T2149" s="1">
        <v>20.271751403808594</v>
      </c>
      <c r="U2149" s="1">
        <v>19.675580978393555</v>
      </c>
      <c r="V2149" s="1">
        <v>19.080087661743164</v>
      </c>
      <c r="W2149" s="1">
        <v>18.368375778198242</v>
      </c>
      <c r="X2149" s="1">
        <v>17.695646286010742</v>
      </c>
      <c r="Y2149" s="1">
        <v>17.081516265869141</v>
      </c>
      <c r="Z2149" s="1">
        <v>16.533239364624023</v>
      </c>
      <c r="AA2149" s="1">
        <v>16.062599182128906</v>
      </c>
      <c r="AB2149" s="1">
        <v>15.656798362731934</v>
      </c>
      <c r="AC2149" s="1">
        <v>15.328978538513184</v>
      </c>
      <c r="AD2149" s="1">
        <v>15.09930419921875</v>
      </c>
      <c r="AE2149" s="1">
        <v>15.056931495666504</v>
      </c>
      <c r="AF2149" s="1">
        <f t="shared" si="34"/>
        <v>14.480408668518066</v>
      </c>
    </row>
    <row r="2150" spans="1:32" x14ac:dyDescent="0.3">
      <c r="A2150" s="1">
        <v>9.0920000076293945</v>
      </c>
      <c r="B2150" s="1">
        <v>14.452342987060547</v>
      </c>
      <c r="C2150" s="1">
        <v>15.067718505859375</v>
      </c>
      <c r="D2150" s="1">
        <v>15.239507675170898</v>
      </c>
      <c r="E2150" s="1">
        <v>15.597681045532227</v>
      </c>
      <c r="F2150" s="1">
        <v>16.040924072265625</v>
      </c>
      <c r="G2150" s="1">
        <v>16.628822326660156</v>
      </c>
      <c r="H2150" s="1">
        <v>17.284313201904297</v>
      </c>
      <c r="I2150" s="1">
        <v>18.048946380615234</v>
      </c>
      <c r="J2150" s="1">
        <v>18.725879669189453</v>
      </c>
      <c r="K2150" s="1">
        <v>19.324907302856445</v>
      </c>
      <c r="L2150" s="1">
        <v>19.815515518188477</v>
      </c>
      <c r="M2150" s="1">
        <v>20.216302871704102</v>
      </c>
      <c r="N2150" s="1">
        <v>20.554473876953125</v>
      </c>
      <c r="O2150" s="1">
        <v>20.849491119384766</v>
      </c>
      <c r="P2150" s="1">
        <v>21.036199569702148</v>
      </c>
      <c r="Q2150" s="1">
        <v>21.095273971557617</v>
      </c>
      <c r="R2150" s="1">
        <v>21.011640548706055</v>
      </c>
      <c r="S2150" s="1">
        <v>20.790328979492188</v>
      </c>
      <c r="T2150" s="1">
        <v>20.392776489257813</v>
      </c>
      <c r="U2150" s="1">
        <v>19.796560287475586</v>
      </c>
      <c r="V2150" s="1">
        <v>19.187915802001953</v>
      </c>
      <c r="W2150" s="1">
        <v>18.460731506347656</v>
      </c>
      <c r="X2150" s="1">
        <v>17.774168014526367</v>
      </c>
      <c r="Y2150" s="1">
        <v>17.144783020019531</v>
      </c>
      <c r="Z2150" s="1">
        <v>16.579324722290039</v>
      </c>
      <c r="AA2150" s="1">
        <v>16.092369079589844</v>
      </c>
      <c r="AB2150" s="1">
        <v>15.672723770141602</v>
      </c>
      <c r="AC2150" s="1">
        <v>15.33271598815918</v>
      </c>
      <c r="AD2150" s="1">
        <v>15.092911720275879</v>
      </c>
      <c r="AE2150" s="1">
        <v>15.040156364440918</v>
      </c>
      <c r="AF2150" s="1">
        <f t="shared" si="34"/>
        <v>14.452342987060547</v>
      </c>
    </row>
    <row r="2151" spans="1:32" x14ac:dyDescent="0.3">
      <c r="A2151" s="1">
        <v>9.0959997177124023</v>
      </c>
      <c r="B2151" s="1">
        <v>14.413492202758789</v>
      </c>
      <c r="C2151" s="1">
        <v>15.02662467956543</v>
      </c>
      <c r="D2151" s="1">
        <v>15.19868278503418</v>
      </c>
      <c r="E2151" s="1">
        <v>15.560163497924805</v>
      </c>
      <c r="F2151" s="1">
        <v>16.009357452392578</v>
      </c>
      <c r="G2151" s="1">
        <v>16.60832405090332</v>
      </c>
      <c r="H2151" s="1">
        <v>17.281461715698242</v>
      </c>
      <c r="I2151" s="1">
        <v>18.059898376464844</v>
      </c>
      <c r="J2151" s="1">
        <v>18.753036499023438</v>
      </c>
      <c r="K2151" s="1">
        <v>19.367427825927734</v>
      </c>
      <c r="L2151" s="1">
        <v>19.871063232421875</v>
      </c>
      <c r="M2151" s="1">
        <v>20.284648895263672</v>
      </c>
      <c r="N2151" s="1">
        <v>20.634881973266602</v>
      </c>
      <c r="O2151" s="1">
        <v>20.940322875976563</v>
      </c>
      <c r="P2151" s="1">
        <v>21.135032653808594</v>
      </c>
      <c r="Q2151" s="1">
        <v>21.198785781860352</v>
      </c>
      <c r="R2151" s="1">
        <v>21.116220474243164</v>
      </c>
      <c r="S2151" s="1">
        <v>20.895376205444336</v>
      </c>
      <c r="T2151" s="1">
        <v>20.499666213989258</v>
      </c>
      <c r="U2151" s="1">
        <v>19.901330947875977</v>
      </c>
      <c r="V2151" s="1">
        <v>19.283466339111328</v>
      </c>
      <c r="W2151" s="1">
        <v>18.543586730957031</v>
      </c>
      <c r="X2151" s="1">
        <v>17.842462539672852</v>
      </c>
      <c r="Y2151" s="1">
        <v>17.19795036315918</v>
      </c>
      <c r="Z2151" s="1">
        <v>16.616178512573242</v>
      </c>
      <c r="AA2151" s="1">
        <v>16.11311149597168</v>
      </c>
      <c r="AB2151" s="1">
        <v>15.67914867401123</v>
      </c>
      <c r="AC2151" s="1">
        <v>15.326484680175781</v>
      </c>
      <c r="AD2151" s="1">
        <v>15.076295852661133</v>
      </c>
      <c r="AE2151" s="1">
        <v>15.01283073425293</v>
      </c>
      <c r="AF2151" s="1">
        <f t="shared" si="34"/>
        <v>14.413492202758789</v>
      </c>
    </row>
    <row r="2152" spans="1:32" x14ac:dyDescent="0.3">
      <c r="A2152" s="1">
        <v>9.1000003814697266</v>
      </c>
      <c r="B2152" s="1">
        <v>14.364561080932617</v>
      </c>
      <c r="C2152" s="1">
        <v>14.975966453552246</v>
      </c>
      <c r="D2152" s="1">
        <v>15.146612167358398</v>
      </c>
      <c r="E2152" s="1">
        <v>15.509159088134766</v>
      </c>
      <c r="F2152" s="1">
        <v>15.964214324951172</v>
      </c>
      <c r="G2152" s="1">
        <v>16.575162887573242</v>
      </c>
      <c r="H2152" s="1">
        <v>17.261003494262695</v>
      </c>
      <c r="I2152" s="1">
        <v>18.052543640136719</v>
      </c>
      <c r="J2152" s="1">
        <v>18.762432098388672</v>
      </c>
      <c r="K2152" s="1">
        <v>19.39393424987793</v>
      </c>
      <c r="L2152" s="1">
        <v>19.913087844848633</v>
      </c>
      <c r="M2152" s="1">
        <v>20.341222763061523</v>
      </c>
      <c r="N2152" s="1">
        <v>20.704381942749023</v>
      </c>
      <c r="O2152" s="1">
        <v>21.020236968994141</v>
      </c>
      <c r="P2152" s="1">
        <v>21.221601486206055</v>
      </c>
      <c r="Q2152" s="1">
        <v>21.288232803344727</v>
      </c>
      <c r="R2152" s="1">
        <v>21.206823348999023</v>
      </c>
      <c r="S2152" s="1">
        <v>20.987819671630859</v>
      </c>
      <c r="T2152" s="1">
        <v>20.591737747192383</v>
      </c>
      <c r="U2152" s="1">
        <v>19.991098403930664</v>
      </c>
      <c r="V2152" s="1">
        <v>19.365398406982422</v>
      </c>
      <c r="W2152" s="1">
        <v>18.614561080932617</v>
      </c>
      <c r="X2152" s="1">
        <v>17.899538040161133</v>
      </c>
      <c r="Y2152" s="1">
        <v>17.239067077636719</v>
      </c>
      <c r="Z2152" s="1">
        <v>16.64134407043457</v>
      </c>
      <c r="AA2152" s="1">
        <v>16.122697830200195</v>
      </c>
      <c r="AB2152" s="1">
        <v>15.674441337585449</v>
      </c>
      <c r="AC2152" s="1">
        <v>15.308821678161621</v>
      </c>
      <c r="AD2152" s="1">
        <v>15.048171997070313</v>
      </c>
      <c r="AE2152" s="1">
        <v>14.974867820739746</v>
      </c>
      <c r="AF2152" s="1">
        <f t="shared" si="34"/>
        <v>14.364561080932617</v>
      </c>
    </row>
    <row r="2153" spans="1:32" x14ac:dyDescent="0.3">
      <c r="A2153" s="1">
        <v>9.1040000915527344</v>
      </c>
      <c r="B2153" s="1">
        <v>14.306471824645996</v>
      </c>
      <c r="C2153" s="1">
        <v>14.915641784667969</v>
      </c>
      <c r="D2153" s="1">
        <v>15.08466911315918</v>
      </c>
      <c r="E2153" s="1">
        <v>15.448263168334961</v>
      </c>
      <c r="F2153" s="1">
        <v>15.908305168151855</v>
      </c>
      <c r="G2153" s="1">
        <v>16.525909423828125</v>
      </c>
      <c r="H2153" s="1">
        <v>17.221122741699219</v>
      </c>
      <c r="I2153" s="1">
        <v>18.03077507019043</v>
      </c>
      <c r="J2153" s="1">
        <v>18.758127212524414</v>
      </c>
      <c r="K2153" s="1">
        <v>19.406543731689453</v>
      </c>
      <c r="L2153" s="1">
        <v>19.940275192260742</v>
      </c>
      <c r="M2153" s="1">
        <v>20.382266998291016</v>
      </c>
      <c r="N2153" s="1">
        <v>20.758285522460938</v>
      </c>
      <c r="O2153" s="1">
        <v>21.084653854370117</v>
      </c>
      <c r="P2153" s="1">
        <v>21.293073654174805</v>
      </c>
      <c r="Q2153" s="1">
        <v>21.364133834838867</v>
      </c>
      <c r="R2153" s="1">
        <v>21.285770416259766</v>
      </c>
      <c r="S2153" s="1">
        <v>21.067451477050781</v>
      </c>
      <c r="T2153" s="1">
        <v>20.669336318969727</v>
      </c>
      <c r="U2153" s="1">
        <v>20.067527770996094</v>
      </c>
      <c r="V2153" s="1">
        <v>19.432846069335938</v>
      </c>
      <c r="W2153" s="1">
        <v>18.670656204223633</v>
      </c>
      <c r="X2153" s="1">
        <v>17.942434310913086</v>
      </c>
      <c r="Y2153" s="1">
        <v>17.266525268554688</v>
      </c>
      <c r="Z2153" s="1">
        <v>16.652936935424805</v>
      </c>
      <c r="AA2153" s="1">
        <v>16.119224548339844</v>
      </c>
      <c r="AB2153" s="1">
        <v>15.657231330871582</v>
      </c>
      <c r="AC2153" s="1">
        <v>15.279356002807617</v>
      </c>
      <c r="AD2153" s="1">
        <v>15.008865356445313</v>
      </c>
      <c r="AE2153" s="1">
        <v>14.927427291870117</v>
      </c>
      <c r="AF2153" s="1">
        <f t="shared" si="34"/>
        <v>14.306471824645996</v>
      </c>
    </row>
    <row r="2154" spans="1:32" x14ac:dyDescent="0.3">
      <c r="A2154" s="1">
        <v>9.1079998016357422</v>
      </c>
      <c r="B2154" s="1">
        <v>14.240324974060059</v>
      </c>
      <c r="C2154" s="1">
        <v>14.846970558166504</v>
      </c>
      <c r="D2154" s="1">
        <v>15.014528274536133</v>
      </c>
      <c r="E2154" s="1">
        <v>15.378269195556641</v>
      </c>
      <c r="F2154" s="1">
        <v>15.839905738830566</v>
      </c>
      <c r="G2154" s="1">
        <v>16.46209716796875</v>
      </c>
      <c r="H2154" s="1">
        <v>17.170278549194336</v>
      </c>
      <c r="I2154" s="1">
        <v>17.99827766418457</v>
      </c>
      <c r="J2154" s="1">
        <v>18.73933219909668</v>
      </c>
      <c r="K2154" s="1">
        <v>19.404687881469727</v>
      </c>
      <c r="L2154" s="1">
        <v>19.952327728271484</v>
      </c>
      <c r="M2154" s="1">
        <v>20.407341003417969</v>
      </c>
      <c r="N2154" s="1">
        <v>20.795492172241211</v>
      </c>
      <c r="O2154" s="1">
        <v>21.13262939453125</v>
      </c>
      <c r="P2154" s="1">
        <v>21.349931716918945</v>
      </c>
      <c r="Q2154" s="1">
        <v>21.427713394165039</v>
      </c>
      <c r="R2154" s="1">
        <v>21.352716445922852</v>
      </c>
      <c r="S2154" s="1">
        <v>21.133745193481445</v>
      </c>
      <c r="T2154" s="1">
        <v>20.734428405761719</v>
      </c>
      <c r="U2154" s="1">
        <v>20.129526138305664</v>
      </c>
      <c r="V2154" s="1">
        <v>19.484704971313477</v>
      </c>
      <c r="W2154" s="1">
        <v>18.710527420043945</v>
      </c>
      <c r="X2154" s="1">
        <v>17.968732833862305</v>
      </c>
      <c r="Y2154" s="1">
        <v>17.278572082519531</v>
      </c>
      <c r="Z2154" s="1">
        <v>16.649906158447266</v>
      </c>
      <c r="AA2154" s="1">
        <v>16.101770401000977</v>
      </c>
      <c r="AB2154" s="1">
        <v>15.626797676086426</v>
      </c>
      <c r="AC2154" s="1">
        <v>15.238282203674316</v>
      </c>
      <c r="AD2154" s="1">
        <v>14.95963191986084</v>
      </c>
      <c r="AE2154" s="1">
        <v>14.871971130371094</v>
      </c>
      <c r="AF2154" s="1">
        <f t="shared" si="34"/>
        <v>14.240324974060059</v>
      </c>
    </row>
    <row r="2155" spans="1:32" x14ac:dyDescent="0.3">
      <c r="A2155" s="1">
        <v>9.1120004653930664</v>
      </c>
      <c r="B2155" s="1">
        <v>14.167360305786133</v>
      </c>
      <c r="C2155" s="1">
        <v>14.772326469421387</v>
      </c>
      <c r="D2155" s="1">
        <v>14.937539100646973</v>
      </c>
      <c r="E2155" s="1">
        <v>15.29969310760498</v>
      </c>
      <c r="F2155" s="1">
        <v>15.762804985046387</v>
      </c>
      <c r="G2155" s="1">
        <v>16.392854690551758</v>
      </c>
      <c r="H2155" s="1">
        <v>17.113353729248047</v>
      </c>
      <c r="I2155" s="1">
        <v>17.951534271240234</v>
      </c>
      <c r="J2155" s="1">
        <v>18.705570220947266</v>
      </c>
      <c r="K2155" s="1">
        <v>19.384754180908203</v>
      </c>
      <c r="L2155" s="1">
        <v>19.947555541992188</v>
      </c>
      <c r="M2155" s="1">
        <v>20.416543960571289</v>
      </c>
      <c r="N2155" s="1">
        <v>20.816890716552734</v>
      </c>
      <c r="O2155" s="1">
        <v>21.165508270263672</v>
      </c>
      <c r="P2155" s="1">
        <v>21.393047332763672</v>
      </c>
      <c r="Q2155" s="1">
        <v>21.478322982788086</v>
      </c>
      <c r="R2155" s="1">
        <v>21.40672492980957</v>
      </c>
      <c r="S2155" s="1">
        <v>21.187814712524414</v>
      </c>
      <c r="T2155" s="1">
        <v>20.787118911743164</v>
      </c>
      <c r="U2155" s="1">
        <v>20.175809860229492</v>
      </c>
      <c r="V2155" s="1">
        <v>19.520378112792969</v>
      </c>
      <c r="W2155" s="1">
        <v>18.734104156494141</v>
      </c>
      <c r="X2155" s="1">
        <v>17.978448867797852</v>
      </c>
      <c r="Y2155" s="1">
        <v>17.274412155151367</v>
      </c>
      <c r="Z2155" s="1">
        <v>16.631799697875977</v>
      </c>
      <c r="AA2155" s="1">
        <v>16.070173263549805</v>
      </c>
      <c r="AB2155" s="1">
        <v>15.583357810974121</v>
      </c>
      <c r="AC2155" s="1">
        <v>15.186247825622559</v>
      </c>
      <c r="AD2155" s="1">
        <v>14.90178108215332</v>
      </c>
      <c r="AE2155" s="1">
        <v>14.809578895568848</v>
      </c>
      <c r="AF2155" s="1">
        <f t="shared" si="34"/>
        <v>14.167360305786133</v>
      </c>
    </row>
    <row r="2156" spans="1:32" x14ac:dyDescent="0.3">
      <c r="A2156" s="1">
        <v>9.1160001754760742</v>
      </c>
      <c r="B2156" s="1">
        <v>14.088912010192871</v>
      </c>
      <c r="C2156" s="1">
        <v>14.692895889282227</v>
      </c>
      <c r="D2156" s="1">
        <v>14.855949401855469</v>
      </c>
      <c r="E2156" s="1">
        <v>15.217657089233398</v>
      </c>
      <c r="F2156" s="1">
        <v>15.684688568115234</v>
      </c>
      <c r="G2156" s="1">
        <v>16.321161270141602</v>
      </c>
      <c r="H2156" s="1">
        <v>17.046089172363281</v>
      </c>
      <c r="I2156" s="1">
        <v>17.889501571655273</v>
      </c>
      <c r="J2156" s="1">
        <v>18.657751083374023</v>
      </c>
      <c r="K2156" s="1">
        <v>19.347194671630859</v>
      </c>
      <c r="L2156" s="1">
        <v>19.925439834594727</v>
      </c>
      <c r="M2156" s="1">
        <v>20.408258438110352</v>
      </c>
      <c r="N2156" s="1">
        <v>20.821561813354492</v>
      </c>
      <c r="O2156" s="1">
        <v>21.182943344116211</v>
      </c>
      <c r="P2156" s="1">
        <v>21.421581268310547</v>
      </c>
      <c r="Q2156" s="1">
        <v>21.514833450317383</v>
      </c>
      <c r="R2156" s="1">
        <v>21.447780609130859</v>
      </c>
      <c r="S2156" s="1">
        <v>21.229703903198242</v>
      </c>
      <c r="T2156" s="1">
        <v>20.825410842895508</v>
      </c>
      <c r="U2156" s="1">
        <v>20.206380844116211</v>
      </c>
      <c r="V2156" s="1">
        <v>19.540454864501953</v>
      </c>
      <c r="W2156" s="1">
        <v>18.74193000793457</v>
      </c>
      <c r="X2156" s="1">
        <v>17.972871780395508</v>
      </c>
      <c r="Y2156" s="1">
        <v>17.25474739074707</v>
      </c>
      <c r="Z2156" s="1">
        <v>16.598625183105469</v>
      </c>
      <c r="AA2156" s="1">
        <v>16.024515151977539</v>
      </c>
      <c r="AB2156" s="1">
        <v>15.527666091918945</v>
      </c>
      <c r="AC2156" s="1">
        <v>15.124298095703125</v>
      </c>
      <c r="AD2156" s="1">
        <v>14.836118698120117</v>
      </c>
      <c r="AE2156" s="1">
        <v>14.740297317504883</v>
      </c>
      <c r="AF2156" s="1">
        <f t="shared" si="34"/>
        <v>14.088912010192871</v>
      </c>
    </row>
    <row r="2157" spans="1:32" x14ac:dyDescent="0.3">
      <c r="A2157" s="1">
        <v>9.119999885559082</v>
      </c>
      <c r="B2157" s="1">
        <v>14.006364822387695</v>
      </c>
      <c r="C2157" s="1">
        <v>14.610772132873535</v>
      </c>
      <c r="D2157" s="1">
        <v>14.774440765380859</v>
      </c>
      <c r="E2157" s="1">
        <v>15.138301849365234</v>
      </c>
      <c r="F2157" s="1">
        <v>15.607573509216309</v>
      </c>
      <c r="G2157" s="1">
        <v>16.243597030639648</v>
      </c>
      <c r="H2157" s="1">
        <v>16.967695236206055</v>
      </c>
      <c r="I2157" s="1">
        <v>17.816619873046875</v>
      </c>
      <c r="J2157" s="1">
        <v>18.595495223999023</v>
      </c>
      <c r="K2157" s="1">
        <v>19.295045852661133</v>
      </c>
      <c r="L2157" s="1">
        <v>19.886857986450195</v>
      </c>
      <c r="M2157" s="1">
        <v>20.381856918334961</v>
      </c>
      <c r="N2157" s="1">
        <v>20.807912826538086</v>
      </c>
      <c r="O2157" s="1">
        <v>21.182785034179688</v>
      </c>
      <c r="P2157" s="1">
        <v>21.433609008789063</v>
      </c>
      <c r="Q2157" s="1">
        <v>21.536258697509766</v>
      </c>
      <c r="R2157" s="1">
        <v>21.475101470947266</v>
      </c>
      <c r="S2157" s="1">
        <v>21.257741928100586</v>
      </c>
      <c r="T2157" s="1">
        <v>20.847965240478516</v>
      </c>
      <c r="U2157" s="1">
        <v>20.221578598022461</v>
      </c>
      <c r="V2157" s="1">
        <v>19.545969009399414</v>
      </c>
      <c r="W2157" s="1">
        <v>18.734979629516602</v>
      </c>
      <c r="X2157" s="1">
        <v>17.95330810546875</v>
      </c>
      <c r="Y2157" s="1">
        <v>17.220518112182617</v>
      </c>
      <c r="Z2157" s="1">
        <v>16.550809860229492</v>
      </c>
      <c r="AA2157" s="1">
        <v>15.965409278869629</v>
      </c>
      <c r="AB2157" s="1">
        <v>15.460788726806641</v>
      </c>
      <c r="AC2157" s="1">
        <v>15.053316116333008</v>
      </c>
      <c r="AD2157" s="1">
        <v>14.762656211853027</v>
      </c>
      <c r="AE2157" s="1">
        <v>14.663571357727051</v>
      </c>
      <c r="AF2157" s="1">
        <f t="shared" si="34"/>
        <v>14.006364822387695</v>
      </c>
    </row>
    <row r="2158" spans="1:32" x14ac:dyDescent="0.3">
      <c r="A2158" s="1">
        <v>9.1239995956420898</v>
      </c>
      <c r="B2158" s="1">
        <v>13.921106338500977</v>
      </c>
      <c r="C2158" s="1">
        <v>14.529227256774902</v>
      </c>
      <c r="D2158" s="1">
        <v>14.69638729095459</v>
      </c>
      <c r="E2158" s="1">
        <v>15.062433242797852</v>
      </c>
      <c r="F2158" s="1">
        <v>15.528961181640625</v>
      </c>
      <c r="G2158" s="1">
        <v>16.160158157348633</v>
      </c>
      <c r="H2158" s="1">
        <v>16.883306503295898</v>
      </c>
      <c r="I2158" s="1">
        <v>17.736194610595703</v>
      </c>
      <c r="J2158" s="1">
        <v>18.520450592041016</v>
      </c>
      <c r="K2158" s="1">
        <v>19.22990608215332</v>
      </c>
      <c r="L2158" s="1">
        <v>19.832002639770508</v>
      </c>
      <c r="M2158" s="1">
        <v>20.338272094726563</v>
      </c>
      <c r="N2158" s="1">
        <v>20.776218414306641</v>
      </c>
      <c r="O2158" s="1">
        <v>21.163856506347656</v>
      </c>
      <c r="P2158" s="1">
        <v>21.427206039428711</v>
      </c>
      <c r="Q2158" s="1">
        <v>21.540483474731445</v>
      </c>
      <c r="R2158" s="1">
        <v>21.48615837097168</v>
      </c>
      <c r="S2158" s="1">
        <v>21.269697189331055</v>
      </c>
      <c r="T2158" s="1">
        <v>20.854511260986328</v>
      </c>
      <c r="U2158" s="1">
        <v>20.221782684326172</v>
      </c>
      <c r="V2158" s="1">
        <v>19.537822723388672</v>
      </c>
      <c r="W2158" s="1">
        <v>18.716815948486328</v>
      </c>
      <c r="X2158" s="1">
        <v>17.919008255004883</v>
      </c>
      <c r="Y2158" s="1">
        <v>17.171241760253906</v>
      </c>
      <c r="Z2158" s="1">
        <v>16.488826751708984</v>
      </c>
      <c r="AA2158" s="1">
        <v>15.89409351348877</v>
      </c>
      <c r="AB2158" s="1">
        <v>15.384078025817871</v>
      </c>
      <c r="AC2158" s="1">
        <v>14.973937034606934</v>
      </c>
      <c r="AD2158" s="1">
        <v>14.681292533874512</v>
      </c>
      <c r="AE2158" s="1">
        <v>14.579800605773926</v>
      </c>
      <c r="AF2158" s="1">
        <f t="shared" si="34"/>
        <v>13.921106338500977</v>
      </c>
    </row>
    <row r="2159" spans="1:32" x14ac:dyDescent="0.3">
      <c r="A2159" s="1">
        <v>9.1280002593994141</v>
      </c>
      <c r="B2159" s="1">
        <v>13.83448314666748</v>
      </c>
      <c r="C2159" s="1">
        <v>14.448873519897461</v>
      </c>
      <c r="D2159" s="1">
        <v>14.620107650756836</v>
      </c>
      <c r="E2159" s="1">
        <v>14.986937522888184</v>
      </c>
      <c r="F2159" s="1">
        <v>15.44855785369873</v>
      </c>
      <c r="G2159" s="1">
        <v>16.07508659362793</v>
      </c>
      <c r="H2159" s="1">
        <v>16.79719352722168</v>
      </c>
      <c r="I2159" s="1">
        <v>17.650398254394531</v>
      </c>
      <c r="J2159" s="1">
        <v>18.436878204345703</v>
      </c>
      <c r="K2159" s="1">
        <v>19.153402328491211</v>
      </c>
      <c r="L2159" s="1">
        <v>19.762237548828125</v>
      </c>
      <c r="M2159" s="1">
        <v>20.278972625732422</v>
      </c>
      <c r="N2159" s="1">
        <v>20.728067398071289</v>
      </c>
      <c r="O2159" s="1">
        <v>21.126768112182617</v>
      </c>
      <c r="P2159" s="1">
        <v>21.401266098022461</v>
      </c>
      <c r="Q2159" s="1">
        <v>21.524726867675781</v>
      </c>
      <c r="R2159" s="1">
        <v>21.477609634399414</v>
      </c>
      <c r="S2159" s="1">
        <v>21.263168334960938</v>
      </c>
      <c r="T2159" s="1">
        <v>20.844497680664063</v>
      </c>
      <c r="U2159" s="1">
        <v>20.20698356628418</v>
      </c>
      <c r="V2159" s="1">
        <v>19.516361236572266</v>
      </c>
      <c r="W2159" s="1">
        <v>18.687433242797852</v>
      </c>
      <c r="X2159" s="1">
        <v>17.870298385620117</v>
      </c>
      <c r="Y2159" s="1">
        <v>17.106813430786133</v>
      </c>
      <c r="Z2159" s="1">
        <v>16.41326904296875</v>
      </c>
      <c r="AA2159" s="1">
        <v>15.811855316162109</v>
      </c>
      <c r="AB2159" s="1">
        <v>15.298748016357422</v>
      </c>
      <c r="AC2159" s="1">
        <v>14.886940002441406</v>
      </c>
      <c r="AD2159" s="1">
        <v>14.592934608459473</v>
      </c>
      <c r="AE2159" s="1">
        <v>14.490810394287109</v>
      </c>
      <c r="AF2159" s="1">
        <f t="shared" si="34"/>
        <v>13.83448314666748</v>
      </c>
    </row>
    <row r="2160" spans="1:32" x14ac:dyDescent="0.3">
      <c r="A2160" s="1">
        <v>9.1319999694824219</v>
      </c>
      <c r="B2160" s="1">
        <v>13.747766494750977</v>
      </c>
      <c r="C2160" s="1">
        <v>14.367960929870605</v>
      </c>
      <c r="D2160" s="1">
        <v>14.542381286621094</v>
      </c>
      <c r="E2160" s="1">
        <v>14.90958309173584</v>
      </c>
      <c r="F2160" s="1">
        <v>15.368019104003906</v>
      </c>
      <c r="G2160" s="1">
        <v>15.991306304931641</v>
      </c>
      <c r="H2160" s="1">
        <v>16.710956573486328</v>
      </c>
      <c r="I2160" s="1">
        <v>17.562030792236328</v>
      </c>
      <c r="J2160" s="1">
        <v>18.348840713500977</v>
      </c>
      <c r="K2160" s="1">
        <v>19.069150924682617</v>
      </c>
      <c r="L2160" s="1">
        <v>19.681394577026367</v>
      </c>
      <c r="M2160" s="1">
        <v>20.2056884765625</v>
      </c>
      <c r="N2160" s="1">
        <v>20.664516448974609</v>
      </c>
      <c r="O2160" s="1">
        <v>21.072322845458984</v>
      </c>
      <c r="P2160" s="1">
        <v>21.355447769165039</v>
      </c>
      <c r="Q2160" s="1">
        <v>21.487016677856445</v>
      </c>
      <c r="R2160" s="1">
        <v>21.446508407592773</v>
      </c>
      <c r="S2160" s="1">
        <v>21.235774993896484</v>
      </c>
      <c r="T2160" s="1">
        <v>20.817214965820313</v>
      </c>
      <c r="U2160" s="1">
        <v>20.178150177001953</v>
      </c>
      <c r="V2160" s="1">
        <v>19.487154006958008</v>
      </c>
      <c r="W2160" s="1">
        <v>18.639043807983398</v>
      </c>
      <c r="X2160" s="1">
        <v>17.805215835571289</v>
      </c>
      <c r="Y2160" s="1">
        <v>17.027957916259766</v>
      </c>
      <c r="Z2160" s="1">
        <v>16.325248718261719</v>
      </c>
      <c r="AA2160" s="1">
        <v>15.719745635986328</v>
      </c>
      <c r="AB2160" s="1">
        <v>15.205732345581055</v>
      </c>
      <c r="AC2160" s="1">
        <v>14.793704032897949</v>
      </c>
      <c r="AD2160" s="1">
        <v>14.499717712402344</v>
      </c>
      <c r="AE2160" s="1">
        <v>14.399093627929688</v>
      </c>
      <c r="AF2160" s="1">
        <f t="shared" si="34"/>
        <v>13.747766494750977</v>
      </c>
    </row>
    <row r="2161" spans="1:32" x14ac:dyDescent="0.3">
      <c r="A2161" s="1">
        <v>9.1359996795654297</v>
      </c>
      <c r="B2161" s="1">
        <v>13.662108421325684</v>
      </c>
      <c r="C2161" s="1">
        <v>14.28644847869873</v>
      </c>
      <c r="D2161" s="1">
        <v>14.462705612182617</v>
      </c>
      <c r="E2161" s="1">
        <v>14.830368041992188</v>
      </c>
      <c r="F2161" s="1">
        <v>15.287769317626953</v>
      </c>
      <c r="G2161" s="1">
        <v>15.908760070800781</v>
      </c>
      <c r="H2161" s="1">
        <v>16.625072479248047</v>
      </c>
      <c r="I2161" s="1">
        <v>17.472984313964844</v>
      </c>
      <c r="J2161" s="1">
        <v>18.258842468261719</v>
      </c>
      <c r="K2161" s="1">
        <v>18.980850219726563</v>
      </c>
      <c r="L2161" s="1">
        <v>19.593408584594727</v>
      </c>
      <c r="M2161" s="1">
        <v>20.120576858520508</v>
      </c>
      <c r="N2161" s="1">
        <v>20.585676193237305</v>
      </c>
      <c r="O2161" s="1">
        <v>21.000186920166016</v>
      </c>
      <c r="P2161" s="1">
        <v>21.289390563964844</v>
      </c>
      <c r="Q2161" s="1">
        <v>21.426670074462891</v>
      </c>
      <c r="R2161" s="1">
        <v>21.391778945922852</v>
      </c>
      <c r="S2161" s="1">
        <v>21.186763763427734</v>
      </c>
      <c r="T2161" s="1">
        <v>20.772993087768555</v>
      </c>
      <c r="U2161" s="1">
        <v>20.135988235473633</v>
      </c>
      <c r="V2161" s="1">
        <v>19.444219589233398</v>
      </c>
      <c r="W2161" s="1">
        <v>18.573755264282227</v>
      </c>
      <c r="X2161" s="1">
        <v>17.723669052124023</v>
      </c>
      <c r="Y2161" s="1">
        <v>16.935510635375977</v>
      </c>
      <c r="Z2161" s="1">
        <v>16.226064682006836</v>
      </c>
      <c r="AA2161" s="1">
        <v>15.618855476379395</v>
      </c>
      <c r="AB2161" s="1">
        <v>15.106056213378906</v>
      </c>
      <c r="AC2161" s="1">
        <v>14.6959228515625</v>
      </c>
      <c r="AD2161" s="1">
        <v>14.40401554107666</v>
      </c>
      <c r="AE2161" s="1">
        <v>14.30679988861084</v>
      </c>
      <c r="AF2161" s="1">
        <f t="shared" si="34"/>
        <v>13.662108421325684</v>
      </c>
    </row>
    <row r="2162" spans="1:32" x14ac:dyDescent="0.3">
      <c r="A2162" s="1">
        <v>9.1400003433227539</v>
      </c>
      <c r="B2162" s="1">
        <v>13.578519821166992</v>
      </c>
      <c r="C2162" s="1">
        <v>14.205682754516602</v>
      </c>
      <c r="D2162" s="1">
        <v>14.382705688476563</v>
      </c>
      <c r="E2162" s="1">
        <v>14.750592231750488</v>
      </c>
      <c r="F2162" s="1">
        <v>15.207233428955078</v>
      </c>
      <c r="G2162" s="1">
        <v>15.825886726379395</v>
      </c>
      <c r="H2162" s="1">
        <v>16.538339614868164</v>
      </c>
      <c r="I2162" s="1">
        <v>17.382307052612305</v>
      </c>
      <c r="J2162" s="1">
        <v>18.166843414306641</v>
      </c>
      <c r="K2162" s="1">
        <v>18.890378952026367</v>
      </c>
      <c r="L2162" s="1">
        <v>19.499467849731445</v>
      </c>
      <c r="M2162" s="1">
        <v>20.026716232299805</v>
      </c>
      <c r="N2162" s="1">
        <v>20.493438720703125</v>
      </c>
      <c r="O2162" s="1">
        <v>20.911037445068359</v>
      </c>
      <c r="P2162" s="1">
        <v>21.203580856323242</v>
      </c>
      <c r="Q2162" s="1">
        <v>21.344505310058594</v>
      </c>
      <c r="R2162" s="1">
        <v>21.314617156982422</v>
      </c>
      <c r="S2162" s="1">
        <v>21.116924285888672</v>
      </c>
      <c r="T2162" s="1">
        <v>20.710735321044922</v>
      </c>
      <c r="U2162" s="1">
        <v>20.074863433837891</v>
      </c>
      <c r="V2162" s="1">
        <v>19.37339973449707</v>
      </c>
      <c r="W2162" s="1">
        <v>18.4954833984375</v>
      </c>
      <c r="X2162" s="1">
        <v>17.6314697265625</v>
      </c>
      <c r="Y2162" s="1">
        <v>16.833623886108398</v>
      </c>
      <c r="Z2162" s="1">
        <v>16.119260787963867</v>
      </c>
      <c r="AA2162" s="1">
        <v>15.511754035949707</v>
      </c>
      <c r="AB2162" s="1">
        <v>15.00164794921875</v>
      </c>
      <c r="AC2162" s="1">
        <v>14.595415115356445</v>
      </c>
      <c r="AD2162" s="1">
        <v>14.307621955871582</v>
      </c>
      <c r="AE2162" s="1">
        <v>14.21551513671875</v>
      </c>
      <c r="AF2162" s="1">
        <f t="shared" si="34"/>
        <v>13.578519821166992</v>
      </c>
    </row>
    <row r="2163" spans="1:32" x14ac:dyDescent="0.3">
      <c r="A2163" s="1">
        <v>9.1440000534057617</v>
      </c>
      <c r="B2163" s="1">
        <v>13.497846603393555</v>
      </c>
      <c r="C2163" s="1">
        <v>14.126151084899902</v>
      </c>
      <c r="D2163" s="1">
        <v>14.303504943847656</v>
      </c>
      <c r="E2163" s="1">
        <v>14.671119689941406</v>
      </c>
      <c r="F2163" s="1">
        <v>15.125507354736328</v>
      </c>
      <c r="G2163" s="1">
        <v>15.740359306335449</v>
      </c>
      <c r="H2163" s="1">
        <v>16.44813346862793</v>
      </c>
      <c r="I2163" s="1">
        <v>17.28857421875</v>
      </c>
      <c r="J2163" s="1">
        <v>18.072830200195313</v>
      </c>
      <c r="K2163" s="1">
        <v>18.795570373535156</v>
      </c>
      <c r="L2163" s="1">
        <v>19.398963928222656</v>
      </c>
      <c r="M2163" s="1">
        <v>19.925378799438477</v>
      </c>
      <c r="N2163" s="1">
        <v>20.391084671020508</v>
      </c>
      <c r="O2163" s="1">
        <v>20.808612823486328</v>
      </c>
      <c r="P2163" s="1">
        <v>21.101772308349609</v>
      </c>
      <c r="Q2163" s="1">
        <v>21.244228363037109</v>
      </c>
      <c r="R2163" s="1">
        <v>21.217906951904297</v>
      </c>
      <c r="S2163" s="1">
        <v>21.025955200195313</v>
      </c>
      <c r="T2163" s="1">
        <v>20.624366760253906</v>
      </c>
      <c r="U2163" s="1">
        <v>19.984359741210938</v>
      </c>
      <c r="V2163" s="1">
        <v>19.271736145019531</v>
      </c>
      <c r="W2163" s="1">
        <v>18.398025512695313</v>
      </c>
      <c r="X2163" s="1">
        <v>17.531723022460938</v>
      </c>
      <c r="Y2163" s="1">
        <v>16.728078842163086</v>
      </c>
      <c r="Z2163" s="1">
        <v>16.010396957397461</v>
      </c>
      <c r="AA2163" s="1">
        <v>15.402899742126465</v>
      </c>
      <c r="AB2163" s="1">
        <v>14.896026611328125</v>
      </c>
      <c r="AC2163" s="1">
        <v>14.494811058044434</v>
      </c>
      <c r="AD2163" s="1">
        <v>14.212173461914063</v>
      </c>
      <c r="AE2163" s="1">
        <v>14.126790046691895</v>
      </c>
      <c r="AF2163" s="1">
        <f t="shared" si="34"/>
        <v>13.497846603393555</v>
      </c>
    </row>
    <row r="2164" spans="1:32" x14ac:dyDescent="0.3">
      <c r="A2164" s="1">
        <v>9.1479997634887695</v>
      </c>
      <c r="B2164" s="1">
        <v>13.42076301574707</v>
      </c>
      <c r="C2164" s="1">
        <v>14.047914505004883</v>
      </c>
      <c r="D2164" s="1">
        <v>14.224590301513672</v>
      </c>
      <c r="E2164" s="1">
        <v>14.590824127197266</v>
      </c>
      <c r="F2164" s="1">
        <v>15.040996551513672</v>
      </c>
      <c r="G2164" s="1">
        <v>15.650386810302734</v>
      </c>
      <c r="H2164" s="1">
        <v>16.353595733642578</v>
      </c>
      <c r="I2164" s="1">
        <v>17.192359924316406</v>
      </c>
      <c r="J2164" s="1">
        <v>17.976598739624023</v>
      </c>
      <c r="K2164" s="1">
        <v>18.691877365112305</v>
      </c>
      <c r="L2164" s="1">
        <v>19.292524337768555</v>
      </c>
      <c r="M2164" s="1">
        <v>19.816574096679688</v>
      </c>
      <c r="N2164" s="1">
        <v>20.28101921081543</v>
      </c>
      <c r="O2164" s="1">
        <v>20.697257995605469</v>
      </c>
      <c r="P2164" s="1">
        <v>20.989013671875</v>
      </c>
      <c r="Q2164" s="1">
        <v>21.130203247070313</v>
      </c>
      <c r="R2164" s="1">
        <v>21.103378295898438</v>
      </c>
      <c r="S2164" s="1">
        <v>20.910842895507813</v>
      </c>
      <c r="T2164" s="1">
        <v>20.506906509399414</v>
      </c>
      <c r="U2164" s="1">
        <v>19.860206604003906</v>
      </c>
      <c r="V2164" s="1">
        <v>19.14320182800293</v>
      </c>
      <c r="W2164" s="1">
        <v>18.276351928710938</v>
      </c>
      <c r="X2164" s="1">
        <v>17.419883728027344</v>
      </c>
      <c r="Y2164" s="1">
        <v>16.6202392578125</v>
      </c>
      <c r="Z2164" s="1">
        <v>15.903720855712891</v>
      </c>
      <c r="AA2164" s="1">
        <v>15.297257423400879</v>
      </c>
      <c r="AB2164" s="1">
        <v>14.793881416320801</v>
      </c>
      <c r="AC2164" s="1">
        <v>14.397891044616699</v>
      </c>
      <c r="AD2164" s="1">
        <v>14.120573043823242</v>
      </c>
      <c r="AE2164" s="1">
        <v>14.042666435241699</v>
      </c>
      <c r="AF2164" s="1">
        <f t="shared" si="34"/>
        <v>13.42076301574707</v>
      </c>
    </row>
    <row r="2165" spans="1:32" x14ac:dyDescent="0.3">
      <c r="A2165" s="1">
        <v>9.1520004272460938</v>
      </c>
      <c r="B2165" s="1">
        <v>13.347779273986816</v>
      </c>
      <c r="C2165" s="1">
        <v>13.971105575561523</v>
      </c>
      <c r="D2165" s="1">
        <v>14.144721031188965</v>
      </c>
      <c r="E2165" s="1">
        <v>14.507798194885254</v>
      </c>
      <c r="F2165" s="1">
        <v>14.952680587768555</v>
      </c>
      <c r="G2165" s="1">
        <v>15.556143760681152</v>
      </c>
      <c r="H2165" s="1">
        <v>16.255207061767578</v>
      </c>
      <c r="I2165" s="1">
        <v>17.091827392578125</v>
      </c>
      <c r="J2165" s="1">
        <v>17.871892929077148</v>
      </c>
      <c r="K2165" s="1">
        <v>18.58045768737793</v>
      </c>
      <c r="L2165" s="1">
        <v>19.181861877441406</v>
      </c>
      <c r="M2165" s="1">
        <v>19.70503044128418</v>
      </c>
      <c r="N2165" s="1">
        <v>20.167514801025391</v>
      </c>
      <c r="O2165" s="1">
        <v>20.580509185791016</v>
      </c>
      <c r="P2165" s="1">
        <v>20.868206024169922</v>
      </c>
      <c r="Q2165" s="1">
        <v>21.003616333007813</v>
      </c>
      <c r="R2165" s="1">
        <v>20.969532012939453</v>
      </c>
      <c r="S2165" s="1">
        <v>20.768152236938477</v>
      </c>
      <c r="T2165" s="1">
        <v>20.356950759887695</v>
      </c>
      <c r="U2165" s="1">
        <v>19.707006454467773</v>
      </c>
      <c r="V2165" s="1">
        <v>18.988313674926758</v>
      </c>
      <c r="W2165" s="1">
        <v>18.131269454956055</v>
      </c>
      <c r="X2165" s="1">
        <v>17.290231704711914</v>
      </c>
      <c r="Y2165" s="1">
        <v>16.505870819091797</v>
      </c>
      <c r="Z2165" s="1">
        <v>15.799751281738281</v>
      </c>
      <c r="AA2165" s="1">
        <v>15.198788642883301</v>
      </c>
      <c r="AB2165" s="1">
        <v>14.699552536010742</v>
      </c>
      <c r="AC2165" s="1">
        <v>14.308637619018555</v>
      </c>
      <c r="AD2165" s="1">
        <v>14.036808967590332</v>
      </c>
      <c r="AE2165" s="1">
        <v>13.964890480041504</v>
      </c>
      <c r="AF2165" s="1">
        <f t="shared" si="34"/>
        <v>13.347779273986816</v>
      </c>
    </row>
    <row r="2166" spans="1:32" x14ac:dyDescent="0.3">
      <c r="A2166" s="1">
        <v>9.1560001373291016</v>
      </c>
      <c r="B2166" s="1">
        <v>13.279261589050293</v>
      </c>
      <c r="C2166" s="1">
        <v>13.896053314208984</v>
      </c>
      <c r="D2166" s="1">
        <v>14.063846588134766</v>
      </c>
      <c r="E2166" s="1">
        <v>14.421979904174805</v>
      </c>
      <c r="F2166" s="1">
        <v>14.861109733581543</v>
      </c>
      <c r="G2166" s="1">
        <v>15.458576202392578</v>
      </c>
      <c r="H2166" s="1">
        <v>16.153467178344727</v>
      </c>
      <c r="I2166" s="1">
        <v>16.985692977905273</v>
      </c>
      <c r="J2166" s="1">
        <v>17.760753631591797</v>
      </c>
      <c r="K2166" s="1">
        <v>18.464662551879883</v>
      </c>
      <c r="L2166" s="1">
        <v>19.065710067749023</v>
      </c>
      <c r="M2166" s="1">
        <v>19.590372085571289</v>
      </c>
      <c r="N2166" s="1">
        <v>20.051483154296875</v>
      </c>
      <c r="O2166" s="1">
        <v>20.458906173706055</v>
      </c>
      <c r="P2166" s="1">
        <v>20.738016128540039</v>
      </c>
      <c r="Q2166" s="1">
        <v>20.861713409423828</v>
      </c>
      <c r="R2166" s="1">
        <v>20.813684463500977</v>
      </c>
      <c r="S2166" s="1">
        <v>20.598838806152344</v>
      </c>
      <c r="T2166" s="1">
        <v>20.181018829345703</v>
      </c>
      <c r="U2166" s="1">
        <v>19.532934188842773</v>
      </c>
      <c r="V2166" s="1">
        <v>18.810375213623047</v>
      </c>
      <c r="W2166" s="1">
        <v>17.964351654052734</v>
      </c>
      <c r="X2166" s="1">
        <v>17.141901016235352</v>
      </c>
      <c r="Y2166" s="1">
        <v>16.380144119262695</v>
      </c>
      <c r="Z2166" s="1">
        <v>15.69468879699707</v>
      </c>
      <c r="AA2166" s="1">
        <v>15.107780456542969</v>
      </c>
      <c r="AB2166" s="1">
        <v>14.615203857421875</v>
      </c>
      <c r="AC2166" s="1">
        <v>14.229477882385254</v>
      </c>
      <c r="AD2166" s="1">
        <v>13.962442398071289</v>
      </c>
      <c r="AE2166" s="1">
        <v>13.893268585205078</v>
      </c>
      <c r="AF2166" s="1">
        <f t="shared" si="34"/>
        <v>13.279261589050293</v>
      </c>
    </row>
    <row r="2167" spans="1:32" x14ac:dyDescent="0.3">
      <c r="A2167" s="1">
        <v>9.1599998474121094</v>
      </c>
      <c r="B2167" s="1">
        <v>13.215456962585449</v>
      </c>
      <c r="C2167" s="1">
        <v>13.823696136474609</v>
      </c>
      <c r="D2167" s="1">
        <v>13.983780860900879</v>
      </c>
      <c r="E2167" s="1">
        <v>14.335680961608887</v>
      </c>
      <c r="F2167" s="1">
        <v>14.76824951171875</v>
      </c>
      <c r="G2167" s="1">
        <v>15.358721733093262</v>
      </c>
      <c r="H2167" s="1">
        <v>16.048778533935547</v>
      </c>
      <c r="I2167" s="1">
        <v>16.874607086181641</v>
      </c>
      <c r="J2167" s="1">
        <v>17.646390914916992</v>
      </c>
      <c r="K2167" s="1">
        <v>18.349800109863281</v>
      </c>
      <c r="L2167" s="1">
        <v>18.948070526123047</v>
      </c>
      <c r="M2167" s="1">
        <v>19.470552444458008</v>
      </c>
      <c r="N2167" s="1">
        <v>19.928604125976563</v>
      </c>
      <c r="O2167" s="1">
        <v>20.327302932739258</v>
      </c>
      <c r="P2167" s="1">
        <v>20.593166351318359</v>
      </c>
      <c r="Q2167" s="1">
        <v>20.700281143188477</v>
      </c>
      <c r="R2167" s="1">
        <v>20.635398864746094</v>
      </c>
      <c r="S2167" s="1">
        <v>20.408445358276367</v>
      </c>
      <c r="T2167" s="1">
        <v>19.987674713134766</v>
      </c>
      <c r="U2167" s="1">
        <v>19.343151092529297</v>
      </c>
      <c r="V2167" s="1">
        <v>18.618301391601563</v>
      </c>
      <c r="W2167" s="1">
        <v>17.779314041137695</v>
      </c>
      <c r="X2167" s="1">
        <v>16.976747512817383</v>
      </c>
      <c r="Y2167" s="1">
        <v>16.241249084472656</v>
      </c>
      <c r="Z2167" s="1">
        <v>15.58335018157959</v>
      </c>
      <c r="AA2167" s="1">
        <v>15.019161224365234</v>
      </c>
      <c r="AB2167" s="1">
        <v>14.538712501525879</v>
      </c>
      <c r="AC2167" s="1">
        <v>14.159238815307617</v>
      </c>
      <c r="AD2167" s="1">
        <v>13.895084381103516</v>
      </c>
      <c r="AE2167" s="1">
        <v>13.826560974121094</v>
      </c>
      <c r="AF2167" s="1">
        <f t="shared" si="34"/>
        <v>13.215456962585449</v>
      </c>
    </row>
    <row r="2168" spans="1:32" x14ac:dyDescent="0.3">
      <c r="A2168" s="1">
        <v>9.1639995574951172</v>
      </c>
      <c r="B2168" s="1">
        <v>13.156525611877441</v>
      </c>
      <c r="C2168" s="1">
        <v>13.755688667297363</v>
      </c>
      <c r="D2168" s="1">
        <v>13.907208442687988</v>
      </c>
      <c r="E2168" s="1">
        <v>14.25196361541748</v>
      </c>
      <c r="F2168" s="1">
        <v>14.676743507385254</v>
      </c>
      <c r="G2168" s="1">
        <v>15.259782791137695</v>
      </c>
      <c r="H2168" s="1">
        <v>15.94455623626709</v>
      </c>
      <c r="I2168" s="1">
        <v>16.765422821044922</v>
      </c>
      <c r="J2168" s="1">
        <v>17.531442642211914</v>
      </c>
      <c r="K2168" s="1">
        <v>18.234033584594727</v>
      </c>
      <c r="L2168" s="1">
        <v>18.829439163208008</v>
      </c>
      <c r="M2168" s="1">
        <v>19.344770431518555</v>
      </c>
      <c r="N2168" s="1">
        <v>19.793292999267578</v>
      </c>
      <c r="O2168" s="1">
        <v>20.178741455078125</v>
      </c>
      <c r="P2168" s="1">
        <v>20.428314208984375</v>
      </c>
      <c r="Q2168" s="1">
        <v>20.517921447753906</v>
      </c>
      <c r="R2168" s="1">
        <v>20.438362121582031</v>
      </c>
      <c r="S2168" s="1">
        <v>20.203805923461914</v>
      </c>
      <c r="T2168" s="1">
        <v>19.784515380859375</v>
      </c>
      <c r="U2168" s="1">
        <v>19.143533706665039</v>
      </c>
      <c r="V2168" s="1">
        <v>18.418483734130859</v>
      </c>
      <c r="W2168" s="1">
        <v>17.585210800170898</v>
      </c>
      <c r="X2168" s="1">
        <v>16.799125671386719</v>
      </c>
      <c r="Y2168" s="1">
        <v>16.089103698730469</v>
      </c>
      <c r="Z2168" s="1">
        <v>15.460404396057129</v>
      </c>
      <c r="AA2168" s="1">
        <v>14.923135757446289</v>
      </c>
      <c r="AB2168" s="1">
        <v>14.461602210998535</v>
      </c>
      <c r="AC2168" s="1">
        <v>14.091675758361816</v>
      </c>
      <c r="AD2168" s="1">
        <v>13.830400466918945</v>
      </c>
      <c r="AE2168" s="1">
        <v>13.763792991638184</v>
      </c>
      <c r="AF2168" s="1">
        <f t="shared" si="34"/>
        <v>13.156525611877441</v>
      </c>
    </row>
    <row r="2169" spans="1:32" x14ac:dyDescent="0.3">
      <c r="A2169" s="1">
        <v>9.1680002212524414</v>
      </c>
      <c r="B2169" s="1">
        <v>13.10256290435791</v>
      </c>
      <c r="C2169" s="1">
        <v>13.693403244018555</v>
      </c>
      <c r="D2169" s="1">
        <v>13.836261749267578</v>
      </c>
      <c r="E2169" s="1">
        <v>14.173559188842773</v>
      </c>
      <c r="F2169" s="1">
        <v>14.590349197387695</v>
      </c>
      <c r="G2169" s="1">
        <v>15.167572975158691</v>
      </c>
      <c r="H2169" s="1">
        <v>15.845390319824219</v>
      </c>
      <c r="I2169" s="1">
        <v>16.660957336425781</v>
      </c>
      <c r="J2169" s="1">
        <v>17.42241096496582</v>
      </c>
      <c r="K2169" s="1">
        <v>18.117280960083008</v>
      </c>
      <c r="L2169" s="1">
        <v>18.704492568969727</v>
      </c>
      <c r="M2169" s="1">
        <v>19.208576202392578</v>
      </c>
      <c r="N2169" s="1">
        <v>19.641469955444336</v>
      </c>
      <c r="O2169" s="1">
        <v>20.008848190307617</v>
      </c>
      <c r="P2169" s="1">
        <v>20.24102783203125</v>
      </c>
      <c r="Q2169" s="1">
        <v>20.316198348999023</v>
      </c>
      <c r="R2169" s="1">
        <v>20.227838516235352</v>
      </c>
      <c r="S2169" s="1">
        <v>19.991800308227539</v>
      </c>
      <c r="T2169" s="1">
        <v>19.578746795654297</v>
      </c>
      <c r="U2169" s="1">
        <v>18.936481475830078</v>
      </c>
      <c r="V2169" s="1">
        <v>18.21539306640625</v>
      </c>
      <c r="W2169" s="1">
        <v>17.391023635864258</v>
      </c>
      <c r="X2169" s="1">
        <v>16.618618011474609</v>
      </c>
      <c r="Y2169" s="1">
        <v>15.928197860717773</v>
      </c>
      <c r="Z2169" s="1">
        <v>15.322541236877441</v>
      </c>
      <c r="AA2169" s="1">
        <v>14.809682846069336</v>
      </c>
      <c r="AB2169" s="1">
        <v>14.371306419372559</v>
      </c>
      <c r="AC2169" s="1">
        <v>14.016669273376465</v>
      </c>
      <c r="AD2169" s="1">
        <v>13.76325511932373</v>
      </c>
      <c r="AE2169" s="1">
        <v>13.703633308410645</v>
      </c>
      <c r="AF2169" s="1">
        <f t="shared" si="34"/>
        <v>13.10256290435791</v>
      </c>
    </row>
    <row r="2170" spans="1:32" x14ac:dyDescent="0.3">
      <c r="A2170" s="1">
        <v>9.1719999313354492</v>
      </c>
      <c r="B2170" s="1">
        <v>13.053622245788574</v>
      </c>
      <c r="C2170" s="1">
        <v>13.637478828430176</v>
      </c>
      <c r="D2170" s="1">
        <v>13.772490501403809</v>
      </c>
      <c r="E2170" s="1">
        <v>14.103636741638184</v>
      </c>
      <c r="F2170" s="1">
        <v>14.514675140380859</v>
      </c>
      <c r="G2170" s="1">
        <v>15.086087226867676</v>
      </c>
      <c r="H2170" s="1">
        <v>15.756253242492676</v>
      </c>
      <c r="I2170" s="1">
        <v>16.561916351318359</v>
      </c>
      <c r="J2170" s="1">
        <v>17.316186904907227</v>
      </c>
      <c r="K2170" s="1">
        <v>17.999189376831055</v>
      </c>
      <c r="L2170" s="1">
        <v>18.570648193359375</v>
      </c>
      <c r="M2170" s="1">
        <v>19.057548522949219</v>
      </c>
      <c r="N2170" s="1">
        <v>19.471639633178711</v>
      </c>
      <c r="O2170" s="1">
        <v>19.819240570068359</v>
      </c>
      <c r="P2170" s="1">
        <v>20.035087585449219</v>
      </c>
      <c r="Q2170" s="1">
        <v>20.100152969360352</v>
      </c>
      <c r="R2170" s="1">
        <v>20.008922576904297</v>
      </c>
      <c r="S2170" s="1">
        <v>19.776699066162109</v>
      </c>
      <c r="T2170" s="1">
        <v>19.372829437255859</v>
      </c>
      <c r="U2170" s="1">
        <v>18.726299285888672</v>
      </c>
      <c r="V2170" s="1">
        <v>18.01275634765625</v>
      </c>
      <c r="W2170" s="1">
        <v>17.201194763183594</v>
      </c>
      <c r="X2170" s="1">
        <v>16.443033218383789</v>
      </c>
      <c r="Y2170" s="1">
        <v>15.765585899353027</v>
      </c>
      <c r="Z2170" s="1">
        <v>15.172388076782227</v>
      </c>
      <c r="AA2170" s="1">
        <v>14.675736427307129</v>
      </c>
      <c r="AB2170" s="1">
        <v>14.259111404418945</v>
      </c>
      <c r="AC2170" s="1">
        <v>13.925344467163086</v>
      </c>
      <c r="AD2170" s="1">
        <v>13.68864631652832</v>
      </c>
      <c r="AE2170" s="1">
        <v>13.644806861877441</v>
      </c>
      <c r="AF2170" s="1">
        <f t="shared" si="34"/>
        <v>13.053622245788574</v>
      </c>
    </row>
    <row r="2171" spans="1:32" x14ac:dyDescent="0.3">
      <c r="A2171" s="1">
        <v>9.175999641418457</v>
      </c>
      <c r="B2171" s="1">
        <v>13.009730339050293</v>
      </c>
      <c r="C2171" s="1">
        <v>13.588619232177734</v>
      </c>
      <c r="D2171" s="1">
        <v>13.717963218688965</v>
      </c>
      <c r="E2171" s="1">
        <v>14.045642852783203</v>
      </c>
      <c r="F2171" s="1">
        <v>14.452676773071289</v>
      </c>
      <c r="G2171" s="1">
        <v>15.016636848449707</v>
      </c>
      <c r="H2171" s="1">
        <v>15.6763916015625</v>
      </c>
      <c r="I2171" s="1">
        <v>16.470676422119141</v>
      </c>
      <c r="J2171" s="1">
        <v>17.209201812744141</v>
      </c>
      <c r="K2171" s="1">
        <v>17.875017166137695</v>
      </c>
      <c r="L2171" s="1">
        <v>18.426206588745117</v>
      </c>
      <c r="M2171" s="1">
        <v>18.891204833984375</v>
      </c>
      <c r="N2171" s="1">
        <v>19.284936904907227</v>
      </c>
      <c r="O2171" s="1">
        <v>19.614679336547852</v>
      </c>
      <c r="P2171" s="1">
        <v>19.817731857299805</v>
      </c>
      <c r="Q2171" s="1">
        <v>19.876913070678711</v>
      </c>
      <c r="R2171" s="1">
        <v>19.786487579345703</v>
      </c>
      <c r="S2171" s="1">
        <v>19.561443328857422</v>
      </c>
      <c r="T2171" s="1">
        <v>19.159444808959961</v>
      </c>
      <c r="U2171" s="1">
        <v>18.520149230957031</v>
      </c>
      <c r="V2171" s="1">
        <v>17.817033767700195</v>
      </c>
      <c r="W2171" s="1">
        <v>17.018428802490234</v>
      </c>
      <c r="X2171" s="1">
        <v>16.273006439208984</v>
      </c>
      <c r="Y2171" s="1">
        <v>15.60486888885498</v>
      </c>
      <c r="Z2171" s="1">
        <v>15.017856597900391</v>
      </c>
      <c r="AA2171" s="1">
        <v>14.529377937316895</v>
      </c>
      <c r="AB2171" s="1">
        <v>14.128726959228516</v>
      </c>
      <c r="AC2171" s="1">
        <v>13.818562507629395</v>
      </c>
      <c r="AD2171" s="1">
        <v>13.60572338104248</v>
      </c>
      <c r="AE2171" s="1">
        <v>13.585949897766113</v>
      </c>
      <c r="AF2171" s="1">
        <f t="shared" si="34"/>
        <v>13.009730339050293</v>
      </c>
    </row>
    <row r="2172" spans="1:32" x14ac:dyDescent="0.3">
      <c r="A2172" s="1">
        <v>9.1800003051757813</v>
      </c>
      <c r="B2172" s="1">
        <v>12.970889091491699</v>
      </c>
      <c r="C2172" s="1">
        <v>13.547412872314453</v>
      </c>
      <c r="D2172" s="1">
        <v>13.673822402954102</v>
      </c>
      <c r="E2172" s="1">
        <v>14.000659942626953</v>
      </c>
      <c r="F2172" s="1">
        <v>14.402986526489258</v>
      </c>
      <c r="G2172" s="1">
        <v>14.957510948181152</v>
      </c>
      <c r="H2172" s="1">
        <v>15.603285789489746</v>
      </c>
      <c r="I2172" s="1">
        <v>16.382602691650391</v>
      </c>
      <c r="J2172" s="1">
        <v>17.100902557373047</v>
      </c>
      <c r="K2172" s="1">
        <v>17.743419647216797</v>
      </c>
      <c r="L2172" s="1">
        <v>18.270853042602539</v>
      </c>
      <c r="M2172" s="1">
        <v>18.712783813476563</v>
      </c>
      <c r="N2172" s="1">
        <v>19.086526870727539</v>
      </c>
      <c r="O2172" s="1">
        <v>19.400609970092773</v>
      </c>
      <c r="P2172" s="1">
        <v>19.594676971435547</v>
      </c>
      <c r="Q2172" s="1">
        <v>19.651060104370117</v>
      </c>
      <c r="R2172" s="1">
        <v>19.562871932983398</v>
      </c>
      <c r="S2172" s="1">
        <v>19.345556259155273</v>
      </c>
      <c r="T2172" s="1">
        <v>18.945098876953125</v>
      </c>
      <c r="U2172" s="1">
        <v>18.319147109985352</v>
      </c>
      <c r="V2172" s="1">
        <v>17.629745483398438</v>
      </c>
      <c r="W2172" s="1">
        <v>16.842512130737305</v>
      </c>
      <c r="X2172" s="1">
        <v>16.107395172119141</v>
      </c>
      <c r="Y2172" s="1">
        <v>15.447945594787598</v>
      </c>
      <c r="Z2172" s="1">
        <v>14.866855621337891</v>
      </c>
      <c r="AA2172" s="1">
        <v>14.383806228637695</v>
      </c>
      <c r="AB2172" s="1">
        <v>13.995405197143555</v>
      </c>
      <c r="AC2172" s="1">
        <v>13.708545684814453</v>
      </c>
      <c r="AD2172" s="1">
        <v>13.521422386169434</v>
      </c>
      <c r="AE2172" s="1">
        <v>13.528058052062988</v>
      </c>
      <c r="AF2172" s="1">
        <f t="shared" si="34"/>
        <v>12.970889091491699</v>
      </c>
    </row>
    <row r="2173" spans="1:32" x14ac:dyDescent="0.3">
      <c r="A2173" s="1">
        <v>9.1840000152587891</v>
      </c>
      <c r="B2173" s="1">
        <v>12.937082290649414</v>
      </c>
      <c r="C2173" s="1">
        <v>13.513177871704102</v>
      </c>
      <c r="D2173" s="1">
        <v>13.638838768005371</v>
      </c>
      <c r="E2173" s="1">
        <v>13.965282440185547</v>
      </c>
      <c r="F2173" s="1">
        <v>14.361745834350586</v>
      </c>
      <c r="G2173" s="1">
        <v>14.903046607971191</v>
      </c>
      <c r="H2173" s="1">
        <v>15.533819198608398</v>
      </c>
      <c r="I2173" s="1">
        <v>16.293022155761719</v>
      </c>
      <c r="J2173" s="1">
        <v>16.989070892333984</v>
      </c>
      <c r="K2173" s="1">
        <v>17.606576919555664</v>
      </c>
      <c r="L2173" s="1">
        <v>18.108688354492188</v>
      </c>
      <c r="M2173" s="1">
        <v>18.527961730957031</v>
      </c>
      <c r="N2173" s="1">
        <v>18.883329391479492</v>
      </c>
      <c r="O2173" s="1">
        <v>19.18280029296875</v>
      </c>
      <c r="P2173" s="1">
        <v>19.369394302368164</v>
      </c>
      <c r="Q2173" s="1">
        <v>19.424022674560547</v>
      </c>
      <c r="R2173" s="1">
        <v>19.338764190673828</v>
      </c>
      <c r="S2173" s="1">
        <v>19.125288009643555</v>
      </c>
      <c r="T2173" s="1">
        <v>18.736024856567383</v>
      </c>
      <c r="U2173" s="1">
        <v>18.122867584228516</v>
      </c>
      <c r="V2173" s="1">
        <v>17.44659423828125</v>
      </c>
      <c r="W2173" s="1">
        <v>16.671041488647461</v>
      </c>
      <c r="X2173" s="1">
        <v>15.946976661682129</v>
      </c>
      <c r="Y2173" s="1">
        <v>15.298025131225586</v>
      </c>
      <c r="Z2173" s="1">
        <v>14.726056098937988</v>
      </c>
      <c r="AA2173" s="1">
        <v>14.251673698425293</v>
      </c>
      <c r="AB2173" s="1">
        <v>13.876890182495117</v>
      </c>
      <c r="AC2173" s="1">
        <v>13.610974311828613</v>
      </c>
      <c r="AD2173" s="1">
        <v>13.446917533874512</v>
      </c>
      <c r="AE2173" s="1">
        <v>13.476494789123535</v>
      </c>
      <c r="AF2173" s="1">
        <f t="shared" si="34"/>
        <v>12.937082290649414</v>
      </c>
    </row>
    <row r="2174" spans="1:32" x14ac:dyDescent="0.3">
      <c r="A2174" s="1">
        <v>9.1879997253417969</v>
      </c>
      <c r="B2174" s="1">
        <v>12.908268928527832</v>
      </c>
      <c r="C2174" s="1">
        <v>13.484012603759766</v>
      </c>
      <c r="D2174" s="1">
        <v>13.608938217163086</v>
      </c>
      <c r="E2174" s="1">
        <v>13.933551788330078</v>
      </c>
      <c r="F2174" s="1">
        <v>14.320950508117676</v>
      </c>
      <c r="G2174" s="1">
        <v>14.848444938659668</v>
      </c>
      <c r="H2174" s="1">
        <v>15.462470054626465</v>
      </c>
      <c r="I2174" s="1">
        <v>16.201038360595703</v>
      </c>
      <c r="J2174" s="1">
        <v>16.873968124389648</v>
      </c>
      <c r="K2174" s="1">
        <v>17.467369079589844</v>
      </c>
      <c r="L2174" s="1">
        <v>17.945533752441406</v>
      </c>
      <c r="M2174" s="1">
        <v>18.34351921081543</v>
      </c>
      <c r="N2174" s="1">
        <v>18.681678771972656</v>
      </c>
      <c r="O2174" s="1">
        <v>18.96629524230957</v>
      </c>
      <c r="P2174" s="1">
        <v>19.144838333129883</v>
      </c>
      <c r="Q2174" s="1">
        <v>19.197296142578125</v>
      </c>
      <c r="R2174" s="1">
        <v>19.114662170410156</v>
      </c>
      <c r="S2174" s="1">
        <v>18.904596328735352</v>
      </c>
      <c r="T2174" s="1">
        <v>18.526983261108398</v>
      </c>
      <c r="U2174" s="1">
        <v>17.92674446105957</v>
      </c>
      <c r="V2174" s="1">
        <v>17.263677597045898</v>
      </c>
      <c r="W2174" s="1">
        <v>16.50263786315918</v>
      </c>
      <c r="X2174" s="1">
        <v>15.79373836517334</v>
      </c>
      <c r="Y2174" s="1">
        <v>15.16005802154541</v>
      </c>
      <c r="Z2174" s="1">
        <v>14.602940559387207</v>
      </c>
      <c r="AA2174" s="1">
        <v>14.142984390258789</v>
      </c>
      <c r="AB2174" s="1">
        <v>13.784828186035156</v>
      </c>
      <c r="AC2174" s="1">
        <v>13.536698341369629</v>
      </c>
      <c r="AD2174" s="1">
        <v>13.390076637268066</v>
      </c>
      <c r="AE2174" s="1">
        <v>13.435242652893066</v>
      </c>
      <c r="AF2174" s="1">
        <f t="shared" si="34"/>
        <v>12.908268928527832</v>
      </c>
    </row>
    <row r="2175" spans="1:32" x14ac:dyDescent="0.3">
      <c r="A2175" s="1">
        <v>9.1920003890991211</v>
      </c>
      <c r="B2175" s="1">
        <v>12.884391784667969</v>
      </c>
      <c r="C2175" s="1">
        <v>13.457465171813965</v>
      </c>
      <c r="D2175" s="1">
        <v>13.579262733459473</v>
      </c>
      <c r="E2175" s="1">
        <v>13.89869213104248</v>
      </c>
      <c r="F2175" s="1">
        <v>14.273824691772461</v>
      </c>
      <c r="G2175" s="1">
        <v>14.788983345031738</v>
      </c>
      <c r="H2175" s="1">
        <v>15.386456489562988</v>
      </c>
      <c r="I2175" s="1">
        <v>16.106430053710938</v>
      </c>
      <c r="J2175" s="1">
        <v>16.758459091186523</v>
      </c>
      <c r="K2175" s="1">
        <v>17.329784393310547</v>
      </c>
      <c r="L2175" s="1">
        <v>17.786405563354492</v>
      </c>
      <c r="M2175" s="1">
        <v>18.165136337280273</v>
      </c>
      <c r="N2175" s="1">
        <v>18.486560821533203</v>
      </c>
      <c r="O2175" s="1">
        <v>18.754924774169922</v>
      </c>
      <c r="P2175" s="1">
        <v>18.923675537109375</v>
      </c>
      <c r="Q2175" s="1">
        <v>18.972042083740234</v>
      </c>
      <c r="R2175" s="1">
        <v>18.889297485351563</v>
      </c>
      <c r="S2175" s="1">
        <v>18.685293197631836</v>
      </c>
      <c r="T2175" s="1">
        <v>18.316335678100586</v>
      </c>
      <c r="U2175" s="1">
        <v>17.728858947753906</v>
      </c>
      <c r="V2175" s="1">
        <v>17.081548690795898</v>
      </c>
      <c r="W2175" s="1">
        <v>16.339195251464844</v>
      </c>
      <c r="X2175" s="1">
        <v>15.650917053222656</v>
      </c>
      <c r="Y2175" s="1">
        <v>15.038884162902832</v>
      </c>
      <c r="Z2175" s="1">
        <v>14.503233909606934</v>
      </c>
      <c r="AA2175" s="1">
        <v>14.061346054077148</v>
      </c>
      <c r="AB2175" s="1">
        <v>13.720877647399902</v>
      </c>
      <c r="AC2175" s="1">
        <v>13.487350463867188</v>
      </c>
      <c r="AD2175" s="1">
        <v>13.350956916809082</v>
      </c>
      <c r="AE2175" s="1">
        <v>13.402974128723145</v>
      </c>
      <c r="AF2175" s="1">
        <f t="shared" si="34"/>
        <v>12.884391784667969</v>
      </c>
    </row>
    <row r="2176" spans="1:32" x14ac:dyDescent="0.3">
      <c r="A2176" s="1">
        <v>9.1960000991821289</v>
      </c>
      <c r="B2176" s="1">
        <v>12.865379333496094</v>
      </c>
      <c r="C2176" s="1">
        <v>13.431998252868652</v>
      </c>
      <c r="D2176" s="1">
        <v>13.547202110290527</v>
      </c>
      <c r="E2176" s="1">
        <v>13.855668067932129</v>
      </c>
      <c r="F2176" s="1">
        <v>14.21915340423584</v>
      </c>
      <c r="G2176" s="1">
        <v>14.721755027770996</v>
      </c>
      <c r="H2176" s="1">
        <v>15.305659294128418</v>
      </c>
      <c r="I2176" s="1">
        <v>16.010080337524414</v>
      </c>
      <c r="J2176" s="1">
        <v>16.644742965698242</v>
      </c>
      <c r="K2176" s="1">
        <v>17.197074890136719</v>
      </c>
      <c r="L2176" s="1">
        <v>17.634780883789063</v>
      </c>
      <c r="M2176" s="1">
        <v>17.996002197265625</v>
      </c>
      <c r="N2176" s="1">
        <v>18.300748825073242</v>
      </c>
      <c r="O2176" s="1">
        <v>18.551324844360352</v>
      </c>
      <c r="P2176" s="1">
        <v>18.708366394042969</v>
      </c>
      <c r="Q2176" s="1">
        <v>18.749351501464844</v>
      </c>
      <c r="R2176" s="1">
        <v>18.663351058959961</v>
      </c>
      <c r="S2176" s="1">
        <v>18.465049743652344</v>
      </c>
      <c r="T2176" s="1">
        <v>18.10630989074707</v>
      </c>
      <c r="U2176" s="1">
        <v>17.534008026123047</v>
      </c>
      <c r="V2176" s="1">
        <v>16.906406402587891</v>
      </c>
      <c r="W2176" s="1">
        <v>16.186906814575195</v>
      </c>
      <c r="X2176" s="1">
        <v>15.523655891418457</v>
      </c>
      <c r="Y2176" s="1">
        <v>14.937534332275391</v>
      </c>
      <c r="Z2176" s="1">
        <v>14.426994323730469</v>
      </c>
      <c r="AA2176" s="1">
        <v>14.004373550415039</v>
      </c>
      <c r="AB2176" s="1">
        <v>13.679726600646973</v>
      </c>
      <c r="AC2176" s="1">
        <v>13.456603050231934</v>
      </c>
      <c r="AD2176" s="1">
        <v>13.32433032989502</v>
      </c>
      <c r="AE2176" s="1">
        <v>13.377335548400879</v>
      </c>
      <c r="AF2176" s="1">
        <f t="shared" si="34"/>
        <v>12.865379333496094</v>
      </c>
    </row>
    <row r="2177" spans="1:32" x14ac:dyDescent="0.3">
      <c r="A2177" s="1">
        <v>9.1999998092651367</v>
      </c>
      <c r="B2177" s="1">
        <v>12.851142883300781</v>
      </c>
      <c r="C2177" s="1">
        <v>13.409272193908691</v>
      </c>
      <c r="D2177" s="1">
        <v>13.511582374572754</v>
      </c>
      <c r="E2177" s="1">
        <v>13.806779861450195</v>
      </c>
      <c r="F2177" s="1">
        <v>14.159121513366699</v>
      </c>
      <c r="G2177" s="1">
        <v>14.649885177612305</v>
      </c>
      <c r="H2177" s="1">
        <v>15.221957206726074</v>
      </c>
      <c r="I2177" s="1">
        <v>15.913690567016602</v>
      </c>
      <c r="J2177" s="1">
        <v>16.533918380737305</v>
      </c>
      <c r="K2177" s="1">
        <v>17.070293426513672</v>
      </c>
      <c r="L2177" s="1">
        <v>17.491897583007813</v>
      </c>
      <c r="M2177" s="1">
        <v>17.836069107055664</v>
      </c>
      <c r="N2177" s="1">
        <v>18.124265670776367</v>
      </c>
      <c r="O2177" s="1">
        <v>18.356765747070313</v>
      </c>
      <c r="P2177" s="1">
        <v>18.500946044921875</v>
      </c>
      <c r="Q2177" s="1">
        <v>18.532793045043945</v>
      </c>
      <c r="R2177" s="1">
        <v>18.441936492919922</v>
      </c>
      <c r="S2177" s="1">
        <v>18.248512268066406</v>
      </c>
      <c r="T2177" s="1">
        <v>17.903329849243164</v>
      </c>
      <c r="U2177" s="1">
        <v>17.349842071533203</v>
      </c>
      <c r="V2177" s="1">
        <v>16.745718002319336</v>
      </c>
      <c r="W2177" s="1">
        <v>16.051847457885742</v>
      </c>
      <c r="X2177" s="1">
        <v>15.415122985839844</v>
      </c>
      <c r="Y2177" s="1">
        <v>14.855405807495117</v>
      </c>
      <c r="Z2177" s="1">
        <v>14.369492530822754</v>
      </c>
      <c r="AA2177" s="1">
        <v>13.965325355529785</v>
      </c>
      <c r="AB2177" s="1">
        <v>13.652976989746094</v>
      </c>
      <c r="AC2177" s="1">
        <v>13.436219215393066</v>
      </c>
      <c r="AD2177" s="1">
        <v>13.305216789245605</v>
      </c>
      <c r="AE2177" s="1">
        <v>13.357596397399902</v>
      </c>
      <c r="AF2177" s="1">
        <f t="shared" si="34"/>
        <v>12.851142883300781</v>
      </c>
    </row>
    <row r="2178" spans="1:32" x14ac:dyDescent="0.3">
      <c r="A2178" s="1">
        <v>9.2040004730224609</v>
      </c>
      <c r="B2178" s="1">
        <v>12.841565132141113</v>
      </c>
      <c r="C2178" s="1">
        <v>13.392314910888672</v>
      </c>
      <c r="D2178" s="1">
        <v>13.477477073669434</v>
      </c>
      <c r="E2178" s="1">
        <v>13.760445594787598</v>
      </c>
      <c r="F2178" s="1">
        <v>14.101375579833984</v>
      </c>
      <c r="G2178" s="1">
        <v>14.580513954162598</v>
      </c>
      <c r="H2178" s="1">
        <v>15.139745712280273</v>
      </c>
      <c r="I2178" s="1">
        <v>15.818334579467773</v>
      </c>
      <c r="J2178" s="1">
        <v>16.42529296875</v>
      </c>
      <c r="K2178" s="1">
        <v>16.94854736328125</v>
      </c>
      <c r="L2178" s="1">
        <v>17.355581283569336</v>
      </c>
      <c r="M2178" s="1">
        <v>17.682413101196289</v>
      </c>
      <c r="N2178" s="1">
        <v>17.954202651977539</v>
      </c>
      <c r="O2178" s="1">
        <v>18.170221328735352</v>
      </c>
      <c r="P2178" s="1">
        <v>18.301748275756836</v>
      </c>
      <c r="Q2178" s="1">
        <v>18.323787689208984</v>
      </c>
      <c r="R2178" s="1">
        <v>18.232709884643555</v>
      </c>
      <c r="S2178" s="1">
        <v>18.046440124511719</v>
      </c>
      <c r="T2178" s="1">
        <v>17.717258453369141</v>
      </c>
      <c r="U2178" s="1">
        <v>17.185115814208984</v>
      </c>
      <c r="V2178" s="1">
        <v>16.605386734008789</v>
      </c>
      <c r="W2178" s="1">
        <v>15.937088012695313</v>
      </c>
      <c r="X2178" s="1">
        <v>15.325441360473633</v>
      </c>
      <c r="Y2178" s="1">
        <v>14.789339065551758</v>
      </c>
      <c r="Z2178" s="1">
        <v>14.324553489685059</v>
      </c>
      <c r="AA2178" s="1">
        <v>13.935898780822754</v>
      </c>
      <c r="AB2178" s="1">
        <v>13.632749557495117</v>
      </c>
      <c r="AC2178" s="1">
        <v>13.420343399047852</v>
      </c>
      <c r="AD2178" s="1">
        <v>13.290767669677734</v>
      </c>
      <c r="AE2178" s="1">
        <v>13.343331336975098</v>
      </c>
      <c r="AF2178" s="1">
        <f t="shared" si="34"/>
        <v>12.841565132141113</v>
      </c>
    </row>
    <row r="2179" spans="1:32" x14ac:dyDescent="0.3">
      <c r="A2179" s="1">
        <v>9.2080001831054688</v>
      </c>
      <c r="B2179" s="1">
        <v>12.836483001708984</v>
      </c>
      <c r="C2179" s="1">
        <v>13.380824089050293</v>
      </c>
      <c r="D2179" s="1">
        <v>13.453022003173828</v>
      </c>
      <c r="E2179" s="1">
        <v>13.725062370300293</v>
      </c>
      <c r="F2179" s="1">
        <v>14.055434226989746</v>
      </c>
      <c r="G2179" s="1">
        <v>14.521751403808594</v>
      </c>
      <c r="H2179" s="1">
        <v>15.065110206604004</v>
      </c>
      <c r="I2179" s="1">
        <v>15.726112365722656</v>
      </c>
      <c r="J2179" s="1">
        <v>16.319059371948242</v>
      </c>
      <c r="K2179" s="1">
        <v>16.830013275146484</v>
      </c>
      <c r="L2179" s="1">
        <v>17.221706390380859</v>
      </c>
      <c r="M2179" s="1">
        <v>17.531913757324219</v>
      </c>
      <c r="N2179" s="1">
        <v>17.788417816162109</v>
      </c>
      <c r="O2179" s="1">
        <v>17.991853713989258</v>
      </c>
      <c r="P2179" s="1">
        <v>18.114364624023438</v>
      </c>
      <c r="Q2179" s="1">
        <v>18.126613616943359</v>
      </c>
      <c r="R2179" s="1">
        <v>18.041524887084961</v>
      </c>
      <c r="S2179" s="1">
        <v>17.868814468383789</v>
      </c>
      <c r="T2179" s="1">
        <v>17.557209014892578</v>
      </c>
      <c r="U2179" s="1">
        <v>17.046642303466797</v>
      </c>
      <c r="V2179" s="1">
        <v>16.489612579345703</v>
      </c>
      <c r="W2179" s="1">
        <v>15.843583106994629</v>
      </c>
      <c r="X2179" s="1">
        <v>15.25304126739502</v>
      </c>
      <c r="Y2179" s="1">
        <v>14.735844612121582</v>
      </c>
      <c r="Z2179" s="1">
        <v>14.286838531494141</v>
      </c>
      <c r="AA2179" s="1">
        <v>13.909675598144531</v>
      </c>
      <c r="AB2179" s="1">
        <v>13.614075660705566</v>
      </c>
      <c r="AC2179" s="1">
        <v>13.406147003173828</v>
      </c>
      <c r="AD2179" s="1">
        <v>13.279409408569336</v>
      </c>
      <c r="AE2179" s="1">
        <v>13.3333740234375</v>
      </c>
      <c r="AF2179" s="1">
        <f t="shared" si="34"/>
        <v>12.836483001708984</v>
      </c>
    </row>
    <row r="2180" spans="1:32" x14ac:dyDescent="0.3">
      <c r="A2180" s="1">
        <v>9.2119998931884766</v>
      </c>
      <c r="B2180" s="1">
        <v>12.835672378540039</v>
      </c>
      <c r="C2180" s="1">
        <v>13.372776985168457</v>
      </c>
      <c r="D2180" s="1">
        <v>13.438999176025391</v>
      </c>
      <c r="E2180" s="1">
        <v>13.702116012573242</v>
      </c>
      <c r="F2180" s="1">
        <v>14.021766662597656</v>
      </c>
      <c r="G2180" s="1">
        <v>14.474896430969238</v>
      </c>
      <c r="H2180" s="1">
        <v>15.001884460449219</v>
      </c>
      <c r="I2180" s="1">
        <v>15.643172264099121</v>
      </c>
      <c r="J2180" s="1">
        <v>16.218399047851563</v>
      </c>
      <c r="K2180" s="1">
        <v>16.714712142944336</v>
      </c>
      <c r="L2180" s="1">
        <v>17.08984375</v>
      </c>
      <c r="M2180" s="1">
        <v>17.385482788085938</v>
      </c>
      <c r="N2180" s="1">
        <v>17.630178451538086</v>
      </c>
      <c r="O2180" s="1">
        <v>17.826465606689453</v>
      </c>
      <c r="P2180" s="1">
        <v>17.940607070922852</v>
      </c>
      <c r="Q2180" s="1">
        <v>17.952968597412109</v>
      </c>
      <c r="R2180" s="1">
        <v>17.87542724609375</v>
      </c>
      <c r="S2180" s="1">
        <v>17.719438552856445</v>
      </c>
      <c r="T2180" s="1">
        <v>17.426795959472656</v>
      </c>
      <c r="U2180" s="1">
        <v>16.935520172119141</v>
      </c>
      <c r="V2180" s="1">
        <v>16.397954940795898</v>
      </c>
      <c r="W2180" s="1">
        <v>15.769904136657715</v>
      </c>
      <c r="X2180" s="1">
        <v>15.195351600646973</v>
      </c>
      <c r="Y2180" s="1">
        <v>14.691874504089355</v>
      </c>
      <c r="Z2180" s="1">
        <v>14.253995895385742</v>
      </c>
      <c r="AA2180" s="1">
        <v>13.884696960449219</v>
      </c>
      <c r="AB2180" s="1">
        <v>13.59563159942627</v>
      </c>
      <c r="AC2180" s="1">
        <v>13.393023490905762</v>
      </c>
      <c r="AD2180" s="1">
        <v>13.270094871520996</v>
      </c>
      <c r="AE2180" s="1">
        <v>13.326638221740723</v>
      </c>
      <c r="AF2180" s="1">
        <f t="shared" si="34"/>
        <v>12.835672378540039</v>
      </c>
    </row>
    <row r="2181" spans="1:32" x14ac:dyDescent="0.3">
      <c r="A2181" s="1">
        <v>9.2159996032714844</v>
      </c>
      <c r="B2181" s="1">
        <v>12.838844299316406</v>
      </c>
      <c r="C2181" s="1">
        <v>13.36726188659668</v>
      </c>
      <c r="D2181" s="1">
        <v>13.430037498474121</v>
      </c>
      <c r="E2181" s="1">
        <v>13.68701171875</v>
      </c>
      <c r="F2181" s="1">
        <v>13.996163368225098</v>
      </c>
      <c r="G2181" s="1">
        <v>14.43568229675293</v>
      </c>
      <c r="H2181" s="1">
        <v>14.947734832763672</v>
      </c>
      <c r="I2181" s="1">
        <v>15.571207046508789</v>
      </c>
      <c r="J2181" s="1">
        <v>16.125354766845703</v>
      </c>
      <c r="K2181" s="1">
        <v>16.603733062744141</v>
      </c>
      <c r="L2181" s="1">
        <v>16.962324142456055</v>
      </c>
      <c r="M2181" s="1">
        <v>17.246749877929688</v>
      </c>
      <c r="N2181" s="1">
        <v>17.484872817993164</v>
      </c>
      <c r="O2181" s="1">
        <v>17.680055618286133</v>
      </c>
      <c r="P2181" s="1">
        <v>17.785526275634766</v>
      </c>
      <c r="Q2181" s="1">
        <v>17.807819366455078</v>
      </c>
      <c r="R2181" s="1">
        <v>17.742023468017578</v>
      </c>
      <c r="S2181" s="1">
        <v>17.600629806518555</v>
      </c>
      <c r="T2181" s="1">
        <v>17.325031280517578</v>
      </c>
      <c r="U2181" s="1">
        <v>16.849637985229492</v>
      </c>
      <c r="V2181" s="1">
        <v>16.32682991027832</v>
      </c>
      <c r="W2181" s="1">
        <v>15.712419509887695</v>
      </c>
      <c r="X2181" s="1">
        <v>15.149654388427734</v>
      </c>
      <c r="Y2181" s="1">
        <v>14.655750274658203</v>
      </c>
      <c r="Z2181" s="1">
        <v>14.225874900817871</v>
      </c>
      <c r="AA2181" s="1">
        <v>13.862593650817871</v>
      </c>
      <c r="AB2181" s="1">
        <v>13.57887077331543</v>
      </c>
      <c r="AC2181" s="1">
        <v>13.381426811218262</v>
      </c>
      <c r="AD2181" s="1">
        <v>13.262590408325195</v>
      </c>
      <c r="AE2181" s="1">
        <v>13.322626113891602</v>
      </c>
      <c r="AF2181" s="1">
        <f t="shared" si="34"/>
        <v>12.838844299316406</v>
      </c>
    </row>
    <row r="2182" spans="1:32" x14ac:dyDescent="0.3">
      <c r="A2182" s="1">
        <v>9.2200002670288086</v>
      </c>
      <c r="B2182" s="1">
        <v>12.845654487609863</v>
      </c>
      <c r="C2182" s="1">
        <v>13.364867210388184</v>
      </c>
      <c r="D2182" s="1">
        <v>13.423427581787109</v>
      </c>
      <c r="E2182" s="1">
        <v>13.676347732543945</v>
      </c>
      <c r="F2182" s="1">
        <v>13.977559089660645</v>
      </c>
      <c r="G2182" s="1">
        <v>14.402948379516602</v>
      </c>
      <c r="H2182" s="1">
        <v>14.898030281066895</v>
      </c>
      <c r="I2182" s="1">
        <v>15.503403663635254</v>
      </c>
      <c r="J2182" s="1">
        <v>16.038059234619141</v>
      </c>
      <c r="K2182" s="1">
        <v>16.498226165771484</v>
      </c>
      <c r="L2182" s="1">
        <v>16.84248161315918</v>
      </c>
      <c r="M2182" s="1">
        <v>17.12031364440918</v>
      </c>
      <c r="N2182" s="1">
        <v>17.358116149902344</v>
      </c>
      <c r="O2182" s="1">
        <v>17.554386138916016</v>
      </c>
      <c r="P2182" s="1">
        <v>17.658092498779297</v>
      </c>
      <c r="Q2182" s="1">
        <v>17.689016342163086</v>
      </c>
      <c r="R2182" s="1">
        <v>17.639429092407227</v>
      </c>
      <c r="S2182" s="1">
        <v>17.512594223022461</v>
      </c>
      <c r="T2182" s="1">
        <v>17.249847412109375</v>
      </c>
      <c r="U2182" s="1">
        <v>16.786100387573242</v>
      </c>
      <c r="V2182" s="1">
        <v>16.273252487182617</v>
      </c>
      <c r="W2182" s="1">
        <v>15.66766357421875</v>
      </c>
      <c r="X2182" s="1">
        <v>15.113461494445801</v>
      </c>
      <c r="Y2182" s="1">
        <v>14.627119064331055</v>
      </c>
      <c r="Z2182" s="1">
        <v>14.203516006469727</v>
      </c>
      <c r="AA2182" s="1">
        <v>13.845698356628418</v>
      </c>
      <c r="AB2182" s="1">
        <v>13.566037178039551</v>
      </c>
      <c r="AC2182" s="1">
        <v>13.37261962890625</v>
      </c>
      <c r="AD2182" s="1">
        <v>13.257521629333496</v>
      </c>
      <c r="AE2182" s="1">
        <v>13.321557998657227</v>
      </c>
      <c r="AF2182" s="1">
        <f t="shared" si="34"/>
        <v>12.845654487609863</v>
      </c>
    </row>
    <row r="2183" spans="1:32" x14ac:dyDescent="0.3">
      <c r="A2183" s="1">
        <v>9.2239999771118164</v>
      </c>
      <c r="B2183" s="1">
        <v>12.855705261230469</v>
      </c>
      <c r="C2183" s="1">
        <v>13.368056297302246</v>
      </c>
      <c r="D2183" s="1">
        <v>13.421211242675781</v>
      </c>
      <c r="E2183" s="1">
        <v>13.669857025146484</v>
      </c>
      <c r="F2183" s="1">
        <v>13.965283393859863</v>
      </c>
      <c r="G2183" s="1">
        <v>14.377531051635742</v>
      </c>
      <c r="H2183" s="1">
        <v>14.853180885314941</v>
      </c>
      <c r="I2183" s="1">
        <v>15.436088562011719</v>
      </c>
      <c r="J2183" s="1">
        <v>15.951823234558105</v>
      </c>
      <c r="K2183" s="1">
        <v>16.398365020751953</v>
      </c>
      <c r="L2183" s="1">
        <v>16.734321594238281</v>
      </c>
      <c r="M2183" s="1">
        <v>17.010807037353516</v>
      </c>
      <c r="N2183" s="1">
        <v>17.254045486450195</v>
      </c>
      <c r="O2183" s="1">
        <v>17.445024490356445</v>
      </c>
      <c r="P2183" s="1">
        <v>17.558748245239258</v>
      </c>
      <c r="Q2183" s="1">
        <v>17.598396301269531</v>
      </c>
      <c r="R2183" s="1">
        <v>17.562110900878906</v>
      </c>
      <c r="S2183" s="1">
        <v>17.449460983276367</v>
      </c>
      <c r="T2183" s="1">
        <v>17.197147369384766</v>
      </c>
      <c r="U2183" s="1">
        <v>16.741352081298828</v>
      </c>
      <c r="V2183" s="1">
        <v>16.235113143920898</v>
      </c>
      <c r="W2183" s="1">
        <v>15.634831428527832</v>
      </c>
      <c r="X2183" s="1">
        <v>15.08636474609375</v>
      </c>
      <c r="Y2183" s="1">
        <v>14.60628604888916</v>
      </c>
      <c r="Z2183" s="1">
        <v>14.18809700012207</v>
      </c>
      <c r="AA2183" s="1">
        <v>13.834918022155762</v>
      </c>
      <c r="AB2183" s="1">
        <v>13.558338165283203</v>
      </c>
      <c r="AC2183" s="1">
        <v>13.36803150177002</v>
      </c>
      <c r="AD2183" s="1">
        <v>13.256256103515625</v>
      </c>
      <c r="AE2183" s="1">
        <v>13.324533462524414</v>
      </c>
      <c r="AF2183" s="1">
        <f t="shared" si="34"/>
        <v>12.855705261230469</v>
      </c>
    </row>
    <row r="2184" spans="1:32" x14ac:dyDescent="0.3">
      <c r="A2184" s="1">
        <v>9.2279996871948242</v>
      </c>
      <c r="B2184" s="1">
        <v>12.868557929992676</v>
      </c>
      <c r="C2184" s="1">
        <v>13.377673149108887</v>
      </c>
      <c r="D2184" s="1">
        <v>13.425457954406738</v>
      </c>
      <c r="E2184" s="1">
        <v>13.667537689208984</v>
      </c>
      <c r="F2184" s="1">
        <v>13.956301689147949</v>
      </c>
      <c r="G2184" s="1">
        <v>14.356956481933594</v>
      </c>
      <c r="H2184" s="1">
        <v>14.815203666687012</v>
      </c>
      <c r="I2184" s="1">
        <v>15.376528739929199</v>
      </c>
      <c r="J2184" s="1">
        <v>15.871166229248047</v>
      </c>
      <c r="K2184" s="1">
        <v>16.303548812866211</v>
      </c>
      <c r="L2184" s="1">
        <v>16.640041351318359</v>
      </c>
      <c r="M2184" s="1">
        <v>16.921993255615234</v>
      </c>
      <c r="N2184" s="1">
        <v>17.170186996459961</v>
      </c>
      <c r="O2184" s="1">
        <v>17.357227325439453</v>
      </c>
      <c r="P2184" s="1">
        <v>17.480386734008789</v>
      </c>
      <c r="Q2184" s="1">
        <v>17.532941818237305</v>
      </c>
      <c r="R2184" s="1">
        <v>17.507465362548828</v>
      </c>
      <c r="S2184" s="1">
        <v>17.405473709106445</v>
      </c>
      <c r="T2184" s="1">
        <v>17.16143798828125</v>
      </c>
      <c r="U2184" s="1">
        <v>16.711292266845703</v>
      </c>
      <c r="V2184" s="1">
        <v>16.209560394287109</v>
      </c>
      <c r="W2184" s="1">
        <v>15.613461494445801</v>
      </c>
      <c r="X2184" s="1">
        <v>15.069528579711914</v>
      </c>
      <c r="Y2184" s="1">
        <v>14.594024658203125</v>
      </c>
      <c r="Z2184" s="1">
        <v>14.18012809753418</v>
      </c>
      <c r="AA2184" s="1">
        <v>13.829861640930176</v>
      </c>
      <c r="AB2184" s="1">
        <v>13.555855751037598</v>
      </c>
      <c r="AC2184" s="1">
        <v>13.368844032287598</v>
      </c>
      <c r="AD2184" s="1">
        <v>13.260644912719727</v>
      </c>
      <c r="AE2184" s="1">
        <v>13.332751274108887</v>
      </c>
      <c r="AF2184" s="1">
        <f t="shared" si="34"/>
        <v>12.868557929992676</v>
      </c>
    </row>
    <row r="2185" spans="1:32" x14ac:dyDescent="0.3">
      <c r="A2185" s="1">
        <v>9.2320003509521484</v>
      </c>
      <c r="B2185" s="1">
        <v>12.883750915527344</v>
      </c>
      <c r="C2185" s="1">
        <v>13.390859603881836</v>
      </c>
      <c r="D2185" s="1">
        <v>13.433720588684082</v>
      </c>
      <c r="E2185" s="1">
        <v>13.667780876159668</v>
      </c>
      <c r="F2185" s="1">
        <v>13.947932243347168</v>
      </c>
      <c r="G2185" s="1">
        <v>14.338149070739746</v>
      </c>
      <c r="H2185" s="1">
        <v>14.783871650695801</v>
      </c>
      <c r="I2185" s="1">
        <v>15.330230712890625</v>
      </c>
      <c r="J2185" s="1">
        <v>15.80726432800293</v>
      </c>
      <c r="K2185" s="1">
        <v>16.224559783935547</v>
      </c>
      <c r="L2185" s="1">
        <v>16.562963485717773</v>
      </c>
      <c r="M2185" s="1">
        <v>16.851240158081055</v>
      </c>
      <c r="N2185" s="1">
        <v>17.096921920776367</v>
      </c>
      <c r="O2185" s="1">
        <v>17.294498443603516</v>
      </c>
      <c r="P2185" s="1">
        <v>17.423755645751953</v>
      </c>
      <c r="Q2185" s="1">
        <v>17.486536026000977</v>
      </c>
      <c r="R2185" s="1">
        <v>17.470895767211914</v>
      </c>
      <c r="S2185" s="1">
        <v>17.37706184387207</v>
      </c>
      <c r="T2185" s="1">
        <v>17.139804840087891</v>
      </c>
      <c r="U2185" s="1">
        <v>16.69444465637207</v>
      </c>
      <c r="V2185" s="1">
        <v>16.195926666259766</v>
      </c>
      <c r="W2185" s="1">
        <v>15.602971076965332</v>
      </c>
      <c r="X2185" s="1">
        <v>15.062892913818359</v>
      </c>
      <c r="Y2185" s="1">
        <v>14.590436935424805</v>
      </c>
      <c r="Z2185" s="1">
        <v>14.179008483886719</v>
      </c>
      <c r="AA2185" s="1">
        <v>13.830394744873047</v>
      </c>
      <c r="AB2185" s="1">
        <v>13.559097290039063</v>
      </c>
      <c r="AC2185" s="1">
        <v>13.37600040435791</v>
      </c>
      <c r="AD2185" s="1">
        <v>13.271438598632813</v>
      </c>
      <c r="AE2185" s="1">
        <v>13.346040725708008</v>
      </c>
      <c r="AF2185" s="1">
        <f t="shared" si="34"/>
        <v>12.883750915527344</v>
      </c>
    </row>
    <row r="2186" spans="1:32" x14ac:dyDescent="0.3">
      <c r="A2186" s="1">
        <v>9.2360000610351563</v>
      </c>
      <c r="B2186" s="1">
        <v>12.900796890258789</v>
      </c>
      <c r="C2186" s="1">
        <v>13.403524398803711</v>
      </c>
      <c r="D2186" s="1">
        <v>13.441143035888672</v>
      </c>
      <c r="E2186" s="1">
        <v>13.668118476867676</v>
      </c>
      <c r="F2186" s="1">
        <v>13.939901351928711</v>
      </c>
      <c r="G2186" s="1">
        <v>14.321486473083496</v>
      </c>
      <c r="H2186" s="1">
        <v>14.758866310119629</v>
      </c>
      <c r="I2186" s="1">
        <v>15.29697322845459</v>
      </c>
      <c r="J2186" s="1">
        <v>15.765695571899414</v>
      </c>
      <c r="K2186" s="1">
        <v>16.175313949584961</v>
      </c>
      <c r="L2186" s="1">
        <v>16.508760452270508</v>
      </c>
      <c r="M2186" s="1">
        <v>16.7960205078125</v>
      </c>
      <c r="N2186" s="1">
        <v>17.037319183349609</v>
      </c>
      <c r="O2186" s="1">
        <v>17.247200012207031</v>
      </c>
      <c r="P2186" s="1">
        <v>17.387670516967773</v>
      </c>
      <c r="Q2186" s="1">
        <v>17.457490921020508</v>
      </c>
      <c r="R2186" s="1">
        <v>17.448974609375</v>
      </c>
      <c r="S2186" s="1">
        <v>17.36198616027832</v>
      </c>
      <c r="T2186" s="1">
        <v>17.13115119934082</v>
      </c>
      <c r="U2186" s="1">
        <v>16.690919876098633</v>
      </c>
      <c r="V2186" s="1">
        <v>16.1954345703125</v>
      </c>
      <c r="W2186" s="1">
        <v>15.603629112243652</v>
      </c>
      <c r="X2186" s="1">
        <v>15.064955711364746</v>
      </c>
      <c r="Y2186" s="1">
        <v>14.59367561340332</v>
      </c>
      <c r="Z2186" s="1">
        <v>14.183587074279785</v>
      </c>
      <c r="AA2186" s="1">
        <v>13.837146759033203</v>
      </c>
      <c r="AB2186" s="1">
        <v>13.569034576416016</v>
      </c>
      <c r="AC2186" s="1">
        <v>13.389496803283691</v>
      </c>
      <c r="AD2186" s="1">
        <v>13.287392616271973</v>
      </c>
      <c r="AE2186" s="1">
        <v>13.362923622131348</v>
      </c>
      <c r="AF2186" s="1">
        <f t="shared" si="34"/>
        <v>12.900796890258789</v>
      </c>
    </row>
    <row r="2187" spans="1:32" x14ac:dyDescent="0.3">
      <c r="A2187" s="1">
        <v>9.2399997711181641</v>
      </c>
      <c r="B2187" s="1">
        <v>12.919191360473633</v>
      </c>
      <c r="C2187" s="1">
        <v>13.413910865783691</v>
      </c>
      <c r="D2187" s="1">
        <v>13.445825576782227</v>
      </c>
      <c r="E2187" s="1">
        <v>13.667855262756348</v>
      </c>
      <c r="F2187" s="1">
        <v>13.933621406555176</v>
      </c>
      <c r="G2187" s="1">
        <v>14.309344291687012</v>
      </c>
      <c r="H2187" s="1">
        <v>14.741745948791504</v>
      </c>
      <c r="I2187" s="1">
        <v>15.276979446411133</v>
      </c>
      <c r="J2187" s="1">
        <v>15.745553970336914</v>
      </c>
      <c r="K2187" s="1">
        <v>16.156108856201172</v>
      </c>
      <c r="L2187" s="1">
        <v>16.480228424072266</v>
      </c>
      <c r="M2187" s="1">
        <v>16.759067535400391</v>
      </c>
      <c r="N2187" s="1">
        <v>17.00214958190918</v>
      </c>
      <c r="O2187" s="1">
        <v>17.214513778686523</v>
      </c>
      <c r="P2187" s="1">
        <v>17.365781784057617</v>
      </c>
      <c r="Q2187" s="1">
        <v>17.444366455078125</v>
      </c>
      <c r="R2187" s="1">
        <v>17.441703796386719</v>
      </c>
      <c r="S2187" s="1">
        <v>17.360067367553711</v>
      </c>
      <c r="T2187" s="1">
        <v>17.134662628173828</v>
      </c>
      <c r="U2187" s="1">
        <v>16.698938369750977</v>
      </c>
      <c r="V2187" s="1">
        <v>16.206302642822266</v>
      </c>
      <c r="W2187" s="1">
        <v>15.614532470703125</v>
      </c>
      <c r="X2187" s="1">
        <v>15.074553489685059</v>
      </c>
      <c r="Y2187" s="1">
        <v>14.602356910705566</v>
      </c>
      <c r="Z2187" s="1">
        <v>14.193739891052246</v>
      </c>
      <c r="AA2187" s="1">
        <v>13.84959888458252</v>
      </c>
      <c r="AB2187" s="1">
        <v>13.585137367248535</v>
      </c>
      <c r="AC2187" s="1">
        <v>13.407997131347656</v>
      </c>
      <c r="AD2187" s="1">
        <v>13.30666446685791</v>
      </c>
      <c r="AE2187" s="1">
        <v>13.381967544555664</v>
      </c>
      <c r="AF2187" s="1">
        <f t="shared" si="34"/>
        <v>12.919191360473633</v>
      </c>
    </row>
    <row r="2188" spans="1:32" x14ac:dyDescent="0.3">
      <c r="A2188" s="1">
        <v>9.2440004348754883</v>
      </c>
      <c r="B2188" s="1">
        <v>12.938416481018066</v>
      </c>
      <c r="C2188" s="1">
        <v>13.424141883850098</v>
      </c>
      <c r="D2188" s="1">
        <v>13.450664520263672</v>
      </c>
      <c r="E2188" s="1">
        <v>13.669290542602539</v>
      </c>
      <c r="F2188" s="1">
        <v>13.93105411529541</v>
      </c>
      <c r="G2188" s="1">
        <v>14.303472518920898</v>
      </c>
      <c r="H2188" s="1">
        <v>14.734599113464355</v>
      </c>
      <c r="I2188" s="1">
        <v>15.271158218383789</v>
      </c>
      <c r="J2188" s="1">
        <v>15.743656158447266</v>
      </c>
      <c r="K2188" s="1">
        <v>16.157819747924805</v>
      </c>
      <c r="L2188" s="1">
        <v>16.475889205932617</v>
      </c>
      <c r="M2188" s="1">
        <v>16.7476806640625</v>
      </c>
      <c r="N2188" s="1">
        <v>16.994909286499023</v>
      </c>
      <c r="O2188" s="1">
        <v>17.207559585571289</v>
      </c>
      <c r="P2188" s="1">
        <v>17.360952377319336</v>
      </c>
      <c r="Q2188" s="1">
        <v>17.445976257324219</v>
      </c>
      <c r="R2188" s="1">
        <v>17.449024200439453</v>
      </c>
      <c r="S2188" s="1">
        <v>17.371345520019531</v>
      </c>
      <c r="T2188" s="1">
        <v>17.14918327331543</v>
      </c>
      <c r="U2188" s="1">
        <v>16.715631484985352</v>
      </c>
      <c r="V2188" s="1">
        <v>16.224340438842773</v>
      </c>
      <c r="W2188" s="1">
        <v>15.632675170898438</v>
      </c>
      <c r="X2188" s="1">
        <v>15.091046333312988</v>
      </c>
      <c r="Y2188" s="1">
        <v>14.617663383483887</v>
      </c>
      <c r="Z2188" s="1">
        <v>14.20976734161377</v>
      </c>
      <c r="AA2188" s="1">
        <v>13.866428375244141</v>
      </c>
      <c r="AB2188" s="1">
        <v>13.60443115234375</v>
      </c>
      <c r="AC2188" s="1">
        <v>13.428818702697754</v>
      </c>
      <c r="AD2188" s="1">
        <v>13.327587127685547</v>
      </c>
      <c r="AE2188" s="1">
        <v>13.40223217010498</v>
      </c>
      <c r="AF2188" s="1">
        <f t="shared" si="34"/>
        <v>12.938416481018066</v>
      </c>
    </row>
    <row r="2189" spans="1:32" x14ac:dyDescent="0.3">
      <c r="A2189" s="1">
        <v>9.2480001449584961</v>
      </c>
      <c r="B2189" s="1">
        <v>12.957939147949219</v>
      </c>
      <c r="C2189" s="1">
        <v>13.438325881958008</v>
      </c>
      <c r="D2189" s="1">
        <v>13.460546493530273</v>
      </c>
      <c r="E2189" s="1">
        <v>13.675997734069824</v>
      </c>
      <c r="F2189" s="1">
        <v>13.934591293334961</v>
      </c>
      <c r="G2189" s="1">
        <v>14.305602073669434</v>
      </c>
      <c r="H2189" s="1">
        <v>14.738773345947266</v>
      </c>
      <c r="I2189" s="1">
        <v>15.279190063476563</v>
      </c>
      <c r="J2189" s="1">
        <v>15.757028579711914</v>
      </c>
      <c r="K2189" s="1">
        <v>16.17534065246582</v>
      </c>
      <c r="L2189" s="1">
        <v>16.494651794433594</v>
      </c>
      <c r="M2189" s="1">
        <v>16.765724182128906</v>
      </c>
      <c r="N2189" s="1">
        <v>17.015655517578125</v>
      </c>
      <c r="O2189" s="1">
        <v>17.231651306152344</v>
      </c>
      <c r="P2189" s="1">
        <v>17.383356094360352</v>
      </c>
      <c r="Q2189" s="1">
        <v>17.467308044433594</v>
      </c>
      <c r="R2189" s="1">
        <v>17.471696853637695</v>
      </c>
      <c r="S2189" s="1">
        <v>17.39518928527832</v>
      </c>
      <c r="T2189" s="1">
        <v>17.173069000244141</v>
      </c>
      <c r="U2189" s="1">
        <v>16.738700866699219</v>
      </c>
      <c r="V2189" s="1">
        <v>16.246469497680664</v>
      </c>
      <c r="W2189" s="1">
        <v>15.65423583984375</v>
      </c>
      <c r="X2189" s="1">
        <v>15.112268447875977</v>
      </c>
      <c r="Y2189" s="1">
        <v>14.639569282531738</v>
      </c>
      <c r="Z2189" s="1">
        <v>14.229849815368652</v>
      </c>
      <c r="AA2189" s="1">
        <v>13.887338638305664</v>
      </c>
      <c r="AB2189" s="1">
        <v>13.625455856323242</v>
      </c>
      <c r="AC2189" s="1">
        <v>13.450050354003906</v>
      </c>
      <c r="AD2189" s="1">
        <v>13.348743438720703</v>
      </c>
      <c r="AE2189" s="1">
        <v>13.422781944274902</v>
      </c>
      <c r="AF2189" s="1">
        <f t="shared" si="34"/>
        <v>12.957939147949219</v>
      </c>
    </row>
    <row r="2190" spans="1:32" x14ac:dyDescent="0.3">
      <c r="A2190" s="1">
        <v>9.2519998550415039</v>
      </c>
      <c r="B2190" s="1">
        <v>12.977224349975586</v>
      </c>
      <c r="C2190" s="1">
        <v>13.458161354064941</v>
      </c>
      <c r="D2190" s="1">
        <v>13.477778434753418</v>
      </c>
      <c r="E2190" s="1">
        <v>13.69031810760498</v>
      </c>
      <c r="F2190" s="1">
        <v>13.946763038635254</v>
      </c>
      <c r="G2190" s="1">
        <v>14.318230628967285</v>
      </c>
      <c r="H2190" s="1">
        <v>14.755304336547852</v>
      </c>
      <c r="I2190" s="1">
        <v>15.301209449768066</v>
      </c>
      <c r="J2190" s="1">
        <v>15.785732269287109</v>
      </c>
      <c r="K2190" s="1">
        <v>16.210315704345703</v>
      </c>
      <c r="L2190" s="1">
        <v>16.537042617797852</v>
      </c>
      <c r="M2190" s="1">
        <v>16.810003280639648</v>
      </c>
      <c r="N2190" s="1">
        <v>17.064346313476563</v>
      </c>
      <c r="O2190" s="1">
        <v>17.28398323059082</v>
      </c>
      <c r="P2190" s="1">
        <v>17.435642242431641</v>
      </c>
      <c r="Q2190" s="1">
        <v>17.514326095581055</v>
      </c>
      <c r="R2190" s="1">
        <v>17.513071060180664</v>
      </c>
      <c r="S2190" s="1">
        <v>17.432121276855469</v>
      </c>
      <c r="T2190" s="1">
        <v>17.205850601196289</v>
      </c>
      <c r="U2190" s="1">
        <v>16.767566680908203</v>
      </c>
      <c r="V2190" s="1">
        <v>16.271938323974609</v>
      </c>
      <c r="W2190" s="1">
        <v>15.677426338195801</v>
      </c>
      <c r="X2190" s="1">
        <v>15.135838508605957</v>
      </c>
      <c r="Y2190" s="1">
        <v>14.664487838745117</v>
      </c>
      <c r="Z2190" s="1">
        <v>14.251729011535645</v>
      </c>
      <c r="AA2190" s="1">
        <v>13.909807205200195</v>
      </c>
      <c r="AB2190" s="1">
        <v>13.647870063781738</v>
      </c>
      <c r="AC2190" s="1">
        <v>13.47179126739502</v>
      </c>
      <c r="AD2190" s="1">
        <v>13.36976432800293</v>
      </c>
      <c r="AE2190" s="1">
        <v>13.442997932434082</v>
      </c>
      <c r="AF2190" s="1">
        <f t="shared" si="34"/>
        <v>12.977224349975586</v>
      </c>
    </row>
    <row r="2191" spans="1:32" x14ac:dyDescent="0.3">
      <c r="A2191" s="1">
        <v>9.2559995651245117</v>
      </c>
      <c r="B2191" s="1">
        <v>12.99574089050293</v>
      </c>
      <c r="C2191" s="1">
        <v>13.481417655944824</v>
      </c>
      <c r="D2191" s="1">
        <v>13.500873565673828</v>
      </c>
      <c r="E2191" s="1">
        <v>13.712574005126953</v>
      </c>
      <c r="F2191" s="1">
        <v>13.9693603515625</v>
      </c>
      <c r="G2191" s="1">
        <v>14.343521118164063</v>
      </c>
      <c r="H2191" s="1">
        <v>14.785768508911133</v>
      </c>
      <c r="I2191" s="1">
        <v>15.338931083679199</v>
      </c>
      <c r="J2191" s="1">
        <v>15.832119941711426</v>
      </c>
      <c r="K2191" s="1">
        <v>16.265844345092773</v>
      </c>
      <c r="L2191" s="1">
        <v>16.601737976074219</v>
      </c>
      <c r="M2191" s="1">
        <v>16.875873565673828</v>
      </c>
      <c r="N2191" s="1">
        <v>17.137380599975586</v>
      </c>
      <c r="O2191" s="1">
        <v>17.361154556274414</v>
      </c>
      <c r="P2191" s="1">
        <v>17.512760162353516</v>
      </c>
      <c r="Q2191" s="1">
        <v>17.585994720458984</v>
      </c>
      <c r="R2191" s="1">
        <v>17.575267791748047</v>
      </c>
      <c r="S2191" s="1">
        <v>17.484447479248047</v>
      </c>
      <c r="T2191" s="1">
        <v>17.249702453613281</v>
      </c>
      <c r="U2191" s="1">
        <v>16.804468154907227</v>
      </c>
      <c r="V2191" s="1">
        <v>16.302942276000977</v>
      </c>
      <c r="W2191" s="1">
        <v>15.704078674316406</v>
      </c>
      <c r="X2191" s="1">
        <v>15.160962104797363</v>
      </c>
      <c r="Y2191" s="1">
        <v>14.688473701477051</v>
      </c>
      <c r="Z2191" s="1">
        <v>14.274909973144531</v>
      </c>
      <c r="AA2191" s="1">
        <v>13.93140697479248</v>
      </c>
      <c r="AB2191" s="1">
        <v>13.669527053833008</v>
      </c>
      <c r="AC2191" s="1">
        <v>13.493268013000488</v>
      </c>
      <c r="AD2191" s="1">
        <v>13.390425682067871</v>
      </c>
      <c r="AE2191" s="1">
        <v>13.462614059448242</v>
      </c>
      <c r="AF2191" s="1">
        <f t="shared" si="34"/>
        <v>12.99574089050293</v>
      </c>
    </row>
    <row r="2192" spans="1:32" x14ac:dyDescent="0.3">
      <c r="A2192" s="1">
        <v>9.2600002288818359</v>
      </c>
      <c r="B2192" s="1">
        <v>13.012974739074707</v>
      </c>
      <c r="C2192" s="1">
        <v>13.504554748535156</v>
      </c>
      <c r="D2192" s="1">
        <v>13.527219772338867</v>
      </c>
      <c r="E2192" s="1">
        <v>13.74195671081543</v>
      </c>
      <c r="F2192" s="1">
        <v>14.002839088439941</v>
      </c>
      <c r="G2192" s="1">
        <v>14.382391929626465</v>
      </c>
      <c r="H2192" s="1">
        <v>14.831682205200195</v>
      </c>
      <c r="I2192" s="1">
        <v>15.394075393676758</v>
      </c>
      <c r="J2192" s="1">
        <v>15.897754669189453</v>
      </c>
      <c r="K2192" s="1">
        <v>16.341930389404297</v>
      </c>
      <c r="L2192" s="1">
        <v>16.686044692993164</v>
      </c>
      <c r="M2192" s="1">
        <v>16.963083267211914</v>
      </c>
      <c r="N2192" s="1">
        <v>17.230264663696289</v>
      </c>
      <c r="O2192" s="1">
        <v>17.459085464477539</v>
      </c>
      <c r="P2192" s="1">
        <v>17.609399795532227</v>
      </c>
      <c r="Q2192" s="1">
        <v>17.67662239074707</v>
      </c>
      <c r="R2192" s="1">
        <v>17.656167984008789</v>
      </c>
      <c r="S2192" s="1">
        <v>17.553747177124023</v>
      </c>
      <c r="T2192" s="1">
        <v>17.307931900024414</v>
      </c>
      <c r="U2192" s="1">
        <v>16.853305816650391</v>
      </c>
      <c r="V2192" s="1">
        <v>16.343523025512695</v>
      </c>
      <c r="W2192" s="1">
        <v>15.737312316894531</v>
      </c>
      <c r="X2192" s="1">
        <v>15.18818473815918</v>
      </c>
      <c r="Y2192" s="1">
        <v>14.712047576904297</v>
      </c>
      <c r="Z2192" s="1">
        <v>14.298298835754395</v>
      </c>
      <c r="AA2192" s="1">
        <v>13.952519416809082</v>
      </c>
      <c r="AB2192" s="1">
        <v>13.688898086547852</v>
      </c>
      <c r="AC2192" s="1">
        <v>13.512179374694824</v>
      </c>
      <c r="AD2192" s="1">
        <v>13.40910530090332</v>
      </c>
      <c r="AE2192" s="1">
        <v>13.480709075927734</v>
      </c>
      <c r="AF2192" s="1">
        <f t="shared" si="34"/>
        <v>13.012974739074707</v>
      </c>
    </row>
    <row r="2193" spans="1:32" x14ac:dyDescent="0.3">
      <c r="A2193" s="1">
        <v>9.2639999389648438</v>
      </c>
      <c r="B2193" s="1">
        <v>13.028451919555664</v>
      </c>
      <c r="C2193" s="1">
        <v>13.526137351989746</v>
      </c>
      <c r="D2193" s="1">
        <v>13.55550479888916</v>
      </c>
      <c r="E2193" s="1">
        <v>13.77750301361084</v>
      </c>
      <c r="F2193" s="1">
        <v>14.046465873718262</v>
      </c>
      <c r="G2193" s="1">
        <v>14.434576034545898</v>
      </c>
      <c r="H2193" s="1">
        <v>14.893348693847656</v>
      </c>
      <c r="I2193" s="1">
        <v>15.466604232788086</v>
      </c>
      <c r="J2193" s="1">
        <v>15.981854438781738</v>
      </c>
      <c r="K2193" s="1">
        <v>16.436372756958008</v>
      </c>
      <c r="L2193" s="1">
        <v>16.788230895996094</v>
      </c>
      <c r="M2193" s="1">
        <v>17.072685241699219</v>
      </c>
      <c r="N2193" s="1">
        <v>17.342317581176758</v>
      </c>
      <c r="O2193" s="1">
        <v>17.573638916015625</v>
      </c>
      <c r="P2193" s="1">
        <v>17.721578598022461</v>
      </c>
      <c r="Q2193" s="1">
        <v>17.78184700012207</v>
      </c>
      <c r="R2193" s="1">
        <v>17.75218391418457</v>
      </c>
      <c r="S2193" s="1">
        <v>17.639142990112305</v>
      </c>
      <c r="T2193" s="1">
        <v>17.381959915161133</v>
      </c>
      <c r="U2193" s="1">
        <v>16.916240692138672</v>
      </c>
      <c r="V2193" s="1">
        <v>16.395923614501953</v>
      </c>
      <c r="W2193" s="1">
        <v>15.779195785522461</v>
      </c>
      <c r="X2193" s="1">
        <v>15.22066593170166</v>
      </c>
      <c r="Y2193" s="1">
        <v>14.738901138305664</v>
      </c>
      <c r="Z2193" s="1">
        <v>14.32143497467041</v>
      </c>
      <c r="AA2193" s="1">
        <v>13.973173141479492</v>
      </c>
      <c r="AB2193" s="1">
        <v>13.706337928771973</v>
      </c>
      <c r="AC2193" s="1">
        <v>13.527529716491699</v>
      </c>
      <c r="AD2193" s="1">
        <v>13.423999786376953</v>
      </c>
      <c r="AE2193" s="1">
        <v>13.495827674865723</v>
      </c>
      <c r="AF2193" s="1">
        <f t="shared" si="34"/>
        <v>13.028451919555664</v>
      </c>
    </row>
    <row r="2194" spans="1:32" x14ac:dyDescent="0.3">
      <c r="A2194" s="1">
        <v>9.2679996490478516</v>
      </c>
      <c r="B2194" s="1">
        <v>13.041739463806152</v>
      </c>
      <c r="C2194" s="1">
        <v>13.547201156616211</v>
      </c>
      <c r="D2194" s="1">
        <v>13.585976600646973</v>
      </c>
      <c r="E2194" s="1">
        <v>13.818421363830566</v>
      </c>
      <c r="F2194" s="1">
        <v>14.09890079498291</v>
      </c>
      <c r="G2194" s="1">
        <v>14.498855590820313</v>
      </c>
      <c r="H2194" s="1">
        <v>14.969525337219238</v>
      </c>
      <c r="I2194" s="1">
        <v>15.554612159729004</v>
      </c>
      <c r="J2194" s="1">
        <v>16.081850051879883</v>
      </c>
      <c r="K2194" s="1">
        <v>16.546524047851563</v>
      </c>
      <c r="L2194" s="1">
        <v>16.907192230224609</v>
      </c>
      <c r="M2194" s="1">
        <v>17.202552795410156</v>
      </c>
      <c r="N2194" s="1">
        <v>17.47382926940918</v>
      </c>
      <c r="O2194" s="1">
        <v>17.70344352722168</v>
      </c>
      <c r="P2194" s="1">
        <v>17.846988677978516</v>
      </c>
      <c r="Q2194" s="1">
        <v>17.900102615356445</v>
      </c>
      <c r="R2194" s="1">
        <v>17.861598968505859</v>
      </c>
      <c r="S2194" s="1">
        <v>17.738693237304688</v>
      </c>
      <c r="T2194" s="1">
        <v>17.470357894897461</v>
      </c>
      <c r="U2194" s="1">
        <v>16.992408752441406</v>
      </c>
      <c r="V2194" s="1">
        <v>16.459754943847656</v>
      </c>
      <c r="W2194" s="1">
        <v>15.831087112426758</v>
      </c>
      <c r="X2194" s="1">
        <v>15.262148857116699</v>
      </c>
      <c r="Y2194" s="1">
        <v>14.771676063537598</v>
      </c>
      <c r="Z2194" s="1">
        <v>14.346478462219238</v>
      </c>
      <c r="AA2194" s="1">
        <v>13.993147850036621</v>
      </c>
      <c r="AB2194" s="1">
        <v>13.722338676452637</v>
      </c>
      <c r="AC2194" s="1">
        <v>13.540347099304199</v>
      </c>
      <c r="AD2194" s="1">
        <v>13.43546199798584</v>
      </c>
      <c r="AE2194" s="1">
        <v>13.507684707641602</v>
      </c>
      <c r="AF2194" s="1">
        <f t="shared" si="34"/>
        <v>13.041739463806152</v>
      </c>
    </row>
    <row r="2195" spans="1:32" x14ac:dyDescent="0.3">
      <c r="A2195" s="1">
        <v>9.2720003128051758</v>
      </c>
      <c r="B2195" s="1">
        <v>13.05244255065918</v>
      </c>
      <c r="C2195" s="1">
        <v>13.56889533996582</v>
      </c>
      <c r="D2195" s="1">
        <v>13.619255065917969</v>
      </c>
      <c r="E2195" s="1">
        <v>13.864091873168945</v>
      </c>
      <c r="F2195" s="1">
        <v>14.15875244140625</v>
      </c>
      <c r="G2195" s="1">
        <v>14.573516845703125</v>
      </c>
      <c r="H2195" s="1">
        <v>15.058224678039551</v>
      </c>
      <c r="I2195" s="1">
        <v>15.65599250793457</v>
      </c>
      <c r="J2195" s="1">
        <v>16.194952011108398</v>
      </c>
      <c r="K2195" s="1">
        <v>16.668272018432617</v>
      </c>
      <c r="L2195" s="1">
        <v>17.039878845214844</v>
      </c>
      <c r="M2195" s="1">
        <v>17.347917556762695</v>
      </c>
      <c r="N2195" s="1">
        <v>17.622316360473633</v>
      </c>
      <c r="O2195" s="1">
        <v>17.848468780517578</v>
      </c>
      <c r="P2195" s="1">
        <v>17.985992431640625</v>
      </c>
      <c r="Q2195" s="1">
        <v>18.03179931640625</v>
      </c>
      <c r="R2195" s="1">
        <v>17.984493255615234</v>
      </c>
      <c r="S2195" s="1">
        <v>17.8511962890625</v>
      </c>
      <c r="T2195" s="1">
        <v>17.571023941040039</v>
      </c>
      <c r="U2195" s="1">
        <v>17.08015251159668</v>
      </c>
      <c r="V2195" s="1">
        <v>16.534412384033203</v>
      </c>
      <c r="W2195" s="1">
        <v>15.893620491027832</v>
      </c>
      <c r="X2195" s="1">
        <v>15.313471794128418</v>
      </c>
      <c r="Y2195" s="1">
        <v>14.811436653137207</v>
      </c>
      <c r="Z2195" s="1">
        <v>14.37584400177002</v>
      </c>
      <c r="AA2195" s="1">
        <v>14.014107704162598</v>
      </c>
      <c r="AB2195" s="1">
        <v>13.737798690795898</v>
      </c>
      <c r="AC2195" s="1">
        <v>13.552249908447266</v>
      </c>
      <c r="AD2195" s="1">
        <v>13.445494651794434</v>
      </c>
      <c r="AE2195" s="1">
        <v>13.517481803894043</v>
      </c>
      <c r="AF2195" s="1">
        <f t="shared" si="34"/>
        <v>13.05244255065918</v>
      </c>
    </row>
    <row r="2196" spans="1:32" x14ac:dyDescent="0.3">
      <c r="A2196" s="1">
        <v>9.2760000228881836</v>
      </c>
      <c r="B2196" s="1">
        <v>13.060181617736816</v>
      </c>
      <c r="C2196" s="1">
        <v>13.590600967407227</v>
      </c>
      <c r="D2196" s="1">
        <v>13.65494441986084</v>
      </c>
      <c r="E2196" s="1">
        <v>13.913945198059082</v>
      </c>
      <c r="F2196" s="1">
        <v>14.224818229675293</v>
      </c>
      <c r="G2196" s="1">
        <v>14.656574249267578</v>
      </c>
      <c r="H2196" s="1">
        <v>15.15673828125</v>
      </c>
      <c r="I2196" s="1">
        <v>15.768146514892578</v>
      </c>
      <c r="J2196" s="1">
        <v>16.318204879760742</v>
      </c>
      <c r="K2196" s="1">
        <v>16.799489974975586</v>
      </c>
      <c r="L2196" s="1">
        <v>17.179758071899414</v>
      </c>
      <c r="M2196" s="1">
        <v>17.502450942993164</v>
      </c>
      <c r="N2196" s="1">
        <v>17.783428192138672</v>
      </c>
      <c r="O2196" s="1">
        <v>18.007766723632813</v>
      </c>
      <c r="P2196" s="1">
        <v>18.139900207519531</v>
      </c>
      <c r="Q2196" s="1">
        <v>18.178304672241211</v>
      </c>
      <c r="R2196" s="1">
        <v>18.121625900268555</v>
      </c>
      <c r="S2196" s="1">
        <v>17.976800918579102</v>
      </c>
      <c r="T2196" s="1">
        <v>17.683612823486328</v>
      </c>
      <c r="U2196" s="1">
        <v>17.179248809814453</v>
      </c>
      <c r="V2196" s="1">
        <v>16.62017822265625</v>
      </c>
      <c r="W2196" s="1">
        <v>15.966340065002441</v>
      </c>
      <c r="X2196" s="1">
        <v>15.373522758483887</v>
      </c>
      <c r="Y2196" s="1">
        <v>14.85838794708252</v>
      </c>
      <c r="Z2196" s="1">
        <v>14.410810470581055</v>
      </c>
      <c r="AA2196" s="1">
        <v>14.038701057434082</v>
      </c>
      <c r="AB2196" s="1">
        <v>13.754945755004883</v>
      </c>
      <c r="AC2196" s="1">
        <v>13.564855575561523</v>
      </c>
      <c r="AD2196" s="1">
        <v>13.455593109130859</v>
      </c>
      <c r="AE2196" s="1">
        <v>13.526181221008301</v>
      </c>
      <c r="AF2196" s="1">
        <f t="shared" si="34"/>
        <v>13.060181617736816</v>
      </c>
    </row>
    <row r="2197" spans="1:32" x14ac:dyDescent="0.3">
      <c r="A2197" s="1">
        <v>9.2799997329711914</v>
      </c>
      <c r="B2197" s="1">
        <v>13.064579963684082</v>
      </c>
      <c r="C2197" s="1">
        <v>13.61030387878418</v>
      </c>
      <c r="D2197" s="1">
        <v>13.691247940063477</v>
      </c>
      <c r="E2197" s="1">
        <v>13.966721534729004</v>
      </c>
      <c r="F2197" s="1">
        <v>14.295299530029297</v>
      </c>
      <c r="G2197" s="1">
        <v>14.744687080383301</v>
      </c>
      <c r="H2197" s="1">
        <v>15.260538101196289</v>
      </c>
      <c r="I2197" s="1">
        <v>15.886294364929199</v>
      </c>
      <c r="J2197" s="1">
        <v>16.448446273803711</v>
      </c>
      <c r="K2197" s="1">
        <v>16.939105987548828</v>
      </c>
      <c r="L2197" s="1">
        <v>17.325153350830078</v>
      </c>
      <c r="M2197" s="1">
        <v>17.660507202148438</v>
      </c>
      <c r="N2197" s="1">
        <v>17.951932907104492</v>
      </c>
      <c r="O2197" s="1">
        <v>18.178417205810547</v>
      </c>
      <c r="P2197" s="1">
        <v>18.307889938354492</v>
      </c>
      <c r="Q2197" s="1">
        <v>18.339853286743164</v>
      </c>
      <c r="R2197" s="1">
        <v>18.273542404174805</v>
      </c>
      <c r="S2197" s="1">
        <v>18.116470336914063</v>
      </c>
      <c r="T2197" s="1">
        <v>17.809389114379883</v>
      </c>
      <c r="U2197" s="1">
        <v>17.290746688842773</v>
      </c>
      <c r="V2197" s="1">
        <v>16.717453002929688</v>
      </c>
      <c r="W2197" s="1">
        <v>16.04871940612793</v>
      </c>
      <c r="X2197" s="1">
        <v>15.441817283630371</v>
      </c>
      <c r="Y2197" s="1">
        <v>14.912596702575684</v>
      </c>
      <c r="Z2197" s="1">
        <v>14.452396392822266</v>
      </c>
      <c r="AA2197" s="1">
        <v>14.069010734558105</v>
      </c>
      <c r="AB2197" s="1">
        <v>13.776215553283691</v>
      </c>
      <c r="AC2197" s="1">
        <v>13.579705238342285</v>
      </c>
      <c r="AD2197" s="1">
        <v>13.466282844543457</v>
      </c>
      <c r="AE2197" s="1">
        <v>13.53377628326416</v>
      </c>
      <c r="AF2197" s="1">
        <f t="shared" si="34"/>
        <v>13.064579963684082</v>
      </c>
    </row>
    <row r="2198" spans="1:32" x14ac:dyDescent="0.3">
      <c r="A2198" s="1">
        <v>9.2840003967285156</v>
      </c>
      <c r="B2198" s="1">
        <v>13.065244674682617</v>
      </c>
      <c r="C2198" s="1">
        <v>13.626028060913086</v>
      </c>
      <c r="D2198" s="1">
        <v>13.725356101989746</v>
      </c>
      <c r="E2198" s="1">
        <v>14.019046783447266</v>
      </c>
      <c r="F2198" s="1">
        <v>14.365818023681641</v>
      </c>
      <c r="G2198" s="1">
        <v>14.832097053527832</v>
      </c>
      <c r="H2198" s="1">
        <v>15.363646507263184</v>
      </c>
      <c r="I2198" s="1">
        <v>16.004716873168945</v>
      </c>
      <c r="J2198" s="1">
        <v>16.581497192382813</v>
      </c>
      <c r="K2198" s="1">
        <v>17.084716796875</v>
      </c>
      <c r="L2198" s="1">
        <v>17.481029510498047</v>
      </c>
      <c r="M2198" s="1">
        <v>17.821731567382813</v>
      </c>
      <c r="N2198" s="1">
        <v>18.124074935913086</v>
      </c>
      <c r="O2198" s="1">
        <v>18.356559753417969</v>
      </c>
      <c r="P2198" s="1">
        <v>18.48649787902832</v>
      </c>
      <c r="Q2198" s="1">
        <v>18.513975143432617</v>
      </c>
      <c r="R2198" s="1">
        <v>18.438968658447266</v>
      </c>
      <c r="S2198" s="1">
        <v>18.269956588745117</v>
      </c>
      <c r="T2198" s="1">
        <v>17.948768615722656</v>
      </c>
      <c r="U2198" s="1">
        <v>17.415109634399414</v>
      </c>
      <c r="V2198" s="1">
        <v>16.826404571533203</v>
      </c>
      <c r="W2198" s="1">
        <v>16.141593933105469</v>
      </c>
      <c r="X2198" s="1">
        <v>15.518762588500977</v>
      </c>
      <c r="Y2198" s="1">
        <v>14.974952697753906</v>
      </c>
      <c r="Z2198" s="1">
        <v>14.501879692077637</v>
      </c>
      <c r="AA2198" s="1">
        <v>14.106289863586426</v>
      </c>
      <c r="AB2198" s="1">
        <v>13.802967071533203</v>
      </c>
      <c r="AC2198" s="1">
        <v>13.597827911376953</v>
      </c>
      <c r="AD2198" s="1">
        <v>13.477917671203613</v>
      </c>
      <c r="AE2198" s="1">
        <v>13.540060997009277</v>
      </c>
      <c r="AF2198" s="1">
        <f t="shared" ref="AF2198:AF2261" si="35">B2198</f>
        <v>13.065244674682617</v>
      </c>
    </row>
    <row r="2199" spans="1:32" x14ac:dyDescent="0.3">
      <c r="A2199" s="1">
        <v>9.2880001068115234</v>
      </c>
      <c r="B2199" s="1">
        <v>13.061753273010254</v>
      </c>
      <c r="C2199" s="1">
        <v>13.636931419372559</v>
      </c>
      <c r="D2199" s="1">
        <v>13.753653526306152</v>
      </c>
      <c r="E2199" s="1">
        <v>14.064968109130859</v>
      </c>
      <c r="F2199" s="1">
        <v>14.428905487060547</v>
      </c>
      <c r="G2199" s="1">
        <v>14.911510467529297</v>
      </c>
      <c r="H2199" s="1">
        <v>15.46003246307373</v>
      </c>
      <c r="I2199" s="1">
        <v>16.118844985961914</v>
      </c>
      <c r="J2199" s="1">
        <v>16.713756561279297</v>
      </c>
      <c r="K2199" s="1">
        <v>17.23493766784668</v>
      </c>
      <c r="L2199" s="1">
        <v>17.647411346435547</v>
      </c>
      <c r="M2199" s="1">
        <v>17.989692687988281</v>
      </c>
      <c r="N2199" s="1">
        <v>18.299924850463867</v>
      </c>
      <c r="O2199" s="1">
        <v>18.539674758911133</v>
      </c>
      <c r="P2199" s="1">
        <v>18.672183990478516</v>
      </c>
      <c r="Q2199" s="1">
        <v>18.696905136108398</v>
      </c>
      <c r="R2199" s="1">
        <v>18.614530563354492</v>
      </c>
      <c r="S2199" s="1">
        <v>18.434412002563477</v>
      </c>
      <c r="T2199" s="1">
        <v>18.099756240844727</v>
      </c>
      <c r="U2199" s="1">
        <v>17.551366806030273</v>
      </c>
      <c r="V2199" s="1">
        <v>16.947120666503906</v>
      </c>
      <c r="W2199" s="1">
        <v>16.246036529541016</v>
      </c>
      <c r="X2199" s="1">
        <v>15.604938507080078</v>
      </c>
      <c r="Y2199" s="1">
        <v>15.046695709228516</v>
      </c>
      <c r="Z2199" s="1">
        <v>14.56035041809082</v>
      </c>
      <c r="AA2199" s="1">
        <v>14.151285171508789</v>
      </c>
      <c r="AB2199" s="1">
        <v>13.835601806640625</v>
      </c>
      <c r="AC2199" s="1">
        <v>13.619555473327637</v>
      </c>
      <c r="AD2199" s="1">
        <v>13.490705490112305</v>
      </c>
      <c r="AE2199" s="1">
        <v>13.544889450073242</v>
      </c>
      <c r="AF2199" s="1">
        <f t="shared" si="35"/>
        <v>13.061753273010254</v>
      </c>
    </row>
    <row r="2200" spans="1:32" x14ac:dyDescent="0.3">
      <c r="A2200" s="1">
        <v>9.2919998168945313</v>
      </c>
      <c r="B2200" s="1">
        <v>13.053656578063965</v>
      </c>
      <c r="C2200" s="1">
        <v>13.642034530639648</v>
      </c>
      <c r="D2200" s="1">
        <v>13.772560119628906</v>
      </c>
      <c r="E2200" s="1">
        <v>14.098414421081543</v>
      </c>
      <c r="F2200" s="1">
        <v>14.477389335632324</v>
      </c>
      <c r="G2200" s="1">
        <v>14.976852416992188</v>
      </c>
      <c r="H2200" s="1">
        <v>15.545226097106934</v>
      </c>
      <c r="I2200" s="1">
        <v>16.225839614868164</v>
      </c>
      <c r="J2200" s="1">
        <v>16.843610763549805</v>
      </c>
      <c r="K2200" s="1">
        <v>17.387411117553711</v>
      </c>
      <c r="L2200" s="1">
        <v>17.81694221496582</v>
      </c>
      <c r="M2200" s="1">
        <v>18.164735794067383</v>
      </c>
      <c r="N2200" s="1">
        <v>18.481565475463867</v>
      </c>
      <c r="O2200" s="1">
        <v>18.727195739746094</v>
      </c>
      <c r="P2200" s="1">
        <v>18.863203048706055</v>
      </c>
      <c r="Q2200" s="1">
        <v>18.886276245117188</v>
      </c>
      <c r="R2200" s="1">
        <v>18.797292709350586</v>
      </c>
      <c r="S2200" s="1">
        <v>18.606512069702148</v>
      </c>
      <c r="T2200" s="1">
        <v>18.259683609008789</v>
      </c>
      <c r="U2200" s="1">
        <v>17.697931289672852</v>
      </c>
      <c r="V2200" s="1">
        <v>17.078704833984375</v>
      </c>
      <c r="W2200" s="1">
        <v>16.361162185668945</v>
      </c>
      <c r="X2200" s="1">
        <v>15.701295852661133</v>
      </c>
      <c r="Y2200" s="1">
        <v>15.127944946289063</v>
      </c>
      <c r="Z2200" s="1">
        <v>14.627659797668457</v>
      </c>
      <c r="AA2200" s="1">
        <v>14.203790664672852</v>
      </c>
      <c r="AB2200" s="1">
        <v>13.873738288879395</v>
      </c>
      <c r="AC2200" s="1">
        <v>13.644400596618652</v>
      </c>
      <c r="AD2200" s="1">
        <v>13.504137992858887</v>
      </c>
      <c r="AE2200" s="1">
        <v>13.547752380371094</v>
      </c>
      <c r="AF2200" s="1">
        <f t="shared" si="35"/>
        <v>13.053656578063965</v>
      </c>
    </row>
    <row r="2201" spans="1:32" x14ac:dyDescent="0.3">
      <c r="A2201" s="1">
        <v>9.2959995269775391</v>
      </c>
      <c r="B2201" s="1">
        <v>13.040483474731445</v>
      </c>
      <c r="C2201" s="1">
        <v>13.639586448669434</v>
      </c>
      <c r="D2201" s="1">
        <v>13.780019760131836</v>
      </c>
      <c r="E2201" s="1">
        <v>14.116737365722656</v>
      </c>
      <c r="F2201" s="1">
        <v>14.508824348449707</v>
      </c>
      <c r="G2201" s="1">
        <v>15.026123046875</v>
      </c>
      <c r="H2201" s="1">
        <v>15.617578506469727</v>
      </c>
      <c r="I2201" s="1">
        <v>16.323942184448242</v>
      </c>
      <c r="J2201" s="1">
        <v>16.967950820922852</v>
      </c>
      <c r="K2201" s="1">
        <v>17.535037994384766</v>
      </c>
      <c r="L2201" s="1">
        <v>17.981678009033203</v>
      </c>
      <c r="M2201" s="1">
        <v>18.341911315917969</v>
      </c>
      <c r="N2201" s="1">
        <v>18.667873382568359</v>
      </c>
      <c r="O2201" s="1">
        <v>18.920000076293945</v>
      </c>
      <c r="P2201" s="1">
        <v>19.059774398803711</v>
      </c>
      <c r="Q2201" s="1">
        <v>19.081798553466797</v>
      </c>
      <c r="R2201" s="1">
        <v>18.98676872253418</v>
      </c>
      <c r="S2201" s="1">
        <v>18.78571891784668</v>
      </c>
      <c r="T2201" s="1">
        <v>18.427446365356445</v>
      </c>
      <c r="U2201" s="1">
        <v>17.852842330932617</v>
      </c>
      <c r="V2201" s="1">
        <v>17.218704223632813</v>
      </c>
      <c r="W2201" s="1">
        <v>16.484661102294922</v>
      </c>
      <c r="X2201" s="1">
        <v>15.807920455932617</v>
      </c>
      <c r="Y2201" s="1">
        <v>15.217556953430176</v>
      </c>
      <c r="Z2201" s="1">
        <v>14.701667785644531</v>
      </c>
      <c r="AA2201" s="1">
        <v>14.261900901794434</v>
      </c>
      <c r="AB2201" s="1">
        <v>13.915721893310547</v>
      </c>
      <c r="AC2201" s="1">
        <v>13.67084789276123</v>
      </c>
      <c r="AD2201" s="1">
        <v>13.517005920410156</v>
      </c>
      <c r="AE2201" s="1">
        <v>13.54789924621582</v>
      </c>
      <c r="AF2201" s="1">
        <f t="shared" si="35"/>
        <v>13.040483474731445</v>
      </c>
    </row>
    <row r="2202" spans="1:32" x14ac:dyDescent="0.3">
      <c r="A2202" s="1">
        <v>9.3000001907348633</v>
      </c>
      <c r="B2202" s="1">
        <v>13.021755218505859</v>
      </c>
      <c r="C2202" s="1">
        <v>13.628725051879883</v>
      </c>
      <c r="D2202" s="1">
        <v>13.776547431945801</v>
      </c>
      <c r="E2202" s="1">
        <v>14.122068405151367</v>
      </c>
      <c r="F2202" s="1">
        <v>14.526054382324219</v>
      </c>
      <c r="G2202" s="1">
        <v>15.061602592468262</v>
      </c>
      <c r="H2202" s="1">
        <v>15.677209854125977</v>
      </c>
      <c r="I2202" s="1">
        <v>16.409891128540039</v>
      </c>
      <c r="J2202" s="1">
        <v>17.07966423034668</v>
      </c>
      <c r="K2202" s="1">
        <v>17.669696807861328</v>
      </c>
      <c r="L2202" s="1">
        <v>18.136665344238281</v>
      </c>
      <c r="M2202" s="1">
        <v>18.515262603759766</v>
      </c>
      <c r="N2202" s="1">
        <v>18.853424072265625</v>
      </c>
      <c r="O2202" s="1">
        <v>19.116983413696289</v>
      </c>
      <c r="P2202" s="1">
        <v>19.26275634765625</v>
      </c>
      <c r="Q2202" s="1">
        <v>19.284517288208008</v>
      </c>
      <c r="R2202" s="1">
        <v>19.184228897094727</v>
      </c>
      <c r="S2202" s="1">
        <v>18.973552703857422</v>
      </c>
      <c r="T2202" s="1">
        <v>18.603225708007813</v>
      </c>
      <c r="U2202" s="1">
        <v>18.014339447021484</v>
      </c>
      <c r="V2202" s="1">
        <v>17.364414215087891</v>
      </c>
      <c r="W2202" s="1">
        <v>16.614532470703125</v>
      </c>
      <c r="X2202" s="1">
        <v>15.92205810546875</v>
      </c>
      <c r="Y2202" s="1">
        <v>15.312570571899414</v>
      </c>
      <c r="Z2202" s="1">
        <v>14.779211044311523</v>
      </c>
      <c r="AA2202" s="1">
        <v>14.321910858154297</v>
      </c>
      <c r="AB2202" s="1">
        <v>13.958410263061523</v>
      </c>
      <c r="AC2202" s="1">
        <v>13.696445465087891</v>
      </c>
      <c r="AD2202" s="1">
        <v>13.527652740478516</v>
      </c>
      <c r="AE2202" s="1">
        <v>13.544422149658203</v>
      </c>
      <c r="AF2202" s="1">
        <f t="shared" si="35"/>
        <v>13.021755218505859</v>
      </c>
    </row>
    <row r="2203" spans="1:32" x14ac:dyDescent="0.3">
      <c r="A2203" s="1">
        <v>9.3039999008178711</v>
      </c>
      <c r="B2203" s="1">
        <v>12.997001647949219</v>
      </c>
      <c r="C2203" s="1">
        <v>13.610265731811523</v>
      </c>
      <c r="D2203" s="1">
        <v>13.764841079711914</v>
      </c>
      <c r="E2203" s="1">
        <v>14.11866283416748</v>
      </c>
      <c r="F2203" s="1">
        <v>14.533799171447754</v>
      </c>
      <c r="G2203" s="1">
        <v>15.085999488830566</v>
      </c>
      <c r="H2203" s="1">
        <v>15.722984313964844</v>
      </c>
      <c r="I2203" s="1">
        <v>16.479024887084961</v>
      </c>
      <c r="J2203" s="1">
        <v>17.172842025756836</v>
      </c>
      <c r="K2203" s="1">
        <v>17.787612915039063</v>
      </c>
      <c r="L2203" s="1">
        <v>18.279802322387695</v>
      </c>
      <c r="M2203" s="1">
        <v>18.681108474731445</v>
      </c>
      <c r="N2203" s="1">
        <v>19.033252716064453</v>
      </c>
      <c r="O2203" s="1">
        <v>19.313602447509766</v>
      </c>
      <c r="P2203" s="1">
        <v>19.470962524414063</v>
      </c>
      <c r="Q2203" s="1">
        <v>19.495340347290039</v>
      </c>
      <c r="R2203" s="1">
        <v>19.390998840332031</v>
      </c>
      <c r="S2203" s="1">
        <v>19.170751571655273</v>
      </c>
      <c r="T2203" s="1">
        <v>18.786968231201172</v>
      </c>
      <c r="U2203" s="1">
        <v>18.181928634643555</v>
      </c>
      <c r="V2203" s="1">
        <v>17.514829635620117</v>
      </c>
      <c r="W2203" s="1">
        <v>16.748138427734375</v>
      </c>
      <c r="X2203" s="1">
        <v>16.03770637512207</v>
      </c>
      <c r="Y2203" s="1">
        <v>15.408044815063477</v>
      </c>
      <c r="Z2203" s="1">
        <v>14.856112480163574</v>
      </c>
      <c r="AA2203" s="1">
        <v>14.379461288452148</v>
      </c>
      <c r="AB2203" s="1">
        <v>13.997838973999023</v>
      </c>
      <c r="AC2203" s="1">
        <v>13.718138694763184</v>
      </c>
      <c r="AD2203" s="1">
        <v>13.533832550048828</v>
      </c>
      <c r="AE2203" s="1">
        <v>13.535847663879395</v>
      </c>
      <c r="AF2203" s="1">
        <f t="shared" si="35"/>
        <v>12.997001647949219</v>
      </c>
    </row>
    <row r="2204" spans="1:32" x14ac:dyDescent="0.3">
      <c r="A2204" s="1">
        <v>9.3079996109008789</v>
      </c>
      <c r="B2204" s="1">
        <v>12.965776443481445</v>
      </c>
      <c r="C2204" s="1">
        <v>13.585522651672363</v>
      </c>
      <c r="D2204" s="1">
        <v>13.747252464294434</v>
      </c>
      <c r="E2204" s="1">
        <v>14.109180450439453</v>
      </c>
      <c r="F2204" s="1">
        <v>14.534486770629883</v>
      </c>
      <c r="G2204" s="1">
        <v>15.099645614624023</v>
      </c>
      <c r="H2204" s="1">
        <v>15.753267288208008</v>
      </c>
      <c r="I2204" s="1">
        <v>16.529645919799805</v>
      </c>
      <c r="J2204" s="1">
        <v>17.247432708740234</v>
      </c>
      <c r="K2204" s="1">
        <v>17.889322280883789</v>
      </c>
      <c r="L2204" s="1">
        <v>18.409374237060547</v>
      </c>
      <c r="M2204" s="1">
        <v>18.8353271484375</v>
      </c>
      <c r="N2204" s="1">
        <v>19.20634651184082</v>
      </c>
      <c r="O2204" s="1">
        <v>19.506271362304688</v>
      </c>
      <c r="P2204" s="1">
        <v>19.679910659790039</v>
      </c>
      <c r="Q2204" s="1">
        <v>19.711925506591797</v>
      </c>
      <c r="R2204" s="1">
        <v>19.605915069580078</v>
      </c>
      <c r="S2204" s="1">
        <v>19.376096725463867</v>
      </c>
      <c r="T2204" s="1">
        <v>18.977741241455078</v>
      </c>
      <c r="U2204" s="1">
        <v>18.354694366455078</v>
      </c>
      <c r="V2204" s="1">
        <v>17.668184280395508</v>
      </c>
      <c r="W2204" s="1">
        <v>16.881103515625</v>
      </c>
      <c r="X2204" s="1">
        <v>16.149646759033203</v>
      </c>
      <c r="Y2204" s="1">
        <v>15.499999046325684</v>
      </c>
      <c r="Z2204" s="1">
        <v>14.926276206970215</v>
      </c>
      <c r="AA2204" s="1">
        <v>14.430624008178711</v>
      </c>
      <c r="AB2204" s="1">
        <v>14.03019905090332</v>
      </c>
      <c r="AC2204" s="1">
        <v>13.732731819152832</v>
      </c>
      <c r="AD2204" s="1">
        <v>13.532875061035156</v>
      </c>
      <c r="AE2204" s="1">
        <v>13.520374298095703</v>
      </c>
      <c r="AF2204" s="1">
        <f t="shared" si="35"/>
        <v>12.965776443481445</v>
      </c>
    </row>
    <row r="2205" spans="1:32" x14ac:dyDescent="0.3">
      <c r="A2205" s="1">
        <v>9.3120002746582031</v>
      </c>
      <c r="B2205" s="1">
        <v>12.927672386169434</v>
      </c>
      <c r="C2205" s="1">
        <v>13.554620742797852</v>
      </c>
      <c r="D2205" s="1">
        <v>13.723730087280273</v>
      </c>
      <c r="E2205" s="1">
        <v>14.093449592590332</v>
      </c>
      <c r="F2205" s="1">
        <v>14.52791690826416</v>
      </c>
      <c r="G2205" s="1">
        <v>15.103129386901855</v>
      </c>
      <c r="H2205" s="1">
        <v>15.769966125488281</v>
      </c>
      <c r="I2205" s="1">
        <v>16.564455032348633</v>
      </c>
      <c r="J2205" s="1">
        <v>17.305282592773438</v>
      </c>
      <c r="K2205" s="1">
        <v>17.973751068115234</v>
      </c>
      <c r="L2205" s="1">
        <v>18.522089004516602</v>
      </c>
      <c r="M2205" s="1">
        <v>18.9754638671875</v>
      </c>
      <c r="N2205" s="1">
        <v>19.371702194213867</v>
      </c>
      <c r="O2205" s="1">
        <v>19.690736770629883</v>
      </c>
      <c r="P2205" s="1">
        <v>19.885225296020508</v>
      </c>
      <c r="Q2205" s="1">
        <v>19.929243087768555</v>
      </c>
      <c r="R2205" s="1">
        <v>19.824666976928711</v>
      </c>
      <c r="S2205" s="1">
        <v>19.586391448974609</v>
      </c>
      <c r="T2205" s="1">
        <v>19.173246383666992</v>
      </c>
      <c r="U2205" s="1">
        <v>18.530208587646484</v>
      </c>
      <c r="V2205" s="1">
        <v>17.821611404418945</v>
      </c>
      <c r="W2205" s="1">
        <v>17.010829925537109</v>
      </c>
      <c r="X2205" s="1">
        <v>16.256374359130859</v>
      </c>
      <c r="Y2205" s="1">
        <v>15.584518432617188</v>
      </c>
      <c r="Z2205" s="1">
        <v>14.986729621887207</v>
      </c>
      <c r="AA2205" s="1">
        <v>14.471348762512207</v>
      </c>
      <c r="AB2205" s="1">
        <v>14.052126884460449</v>
      </c>
      <c r="AC2205" s="1">
        <v>13.737123489379883</v>
      </c>
      <c r="AD2205" s="1">
        <v>13.522674560546875</v>
      </c>
      <c r="AE2205" s="1">
        <v>13.497001647949219</v>
      </c>
      <c r="AF2205" s="1">
        <f t="shared" si="35"/>
        <v>12.927672386169434</v>
      </c>
    </row>
    <row r="2206" spans="1:32" x14ac:dyDescent="0.3">
      <c r="A2206" s="1">
        <v>9.3159999847412109</v>
      </c>
      <c r="B2206" s="1">
        <v>12.882333755493164</v>
      </c>
      <c r="C2206" s="1">
        <v>13.516484260559082</v>
      </c>
      <c r="D2206" s="1">
        <v>13.692699432373047</v>
      </c>
      <c r="E2206" s="1">
        <v>14.070111274719238</v>
      </c>
      <c r="F2206" s="1">
        <v>14.514053344726563</v>
      </c>
      <c r="G2206" s="1">
        <v>15.099044799804688</v>
      </c>
      <c r="H2206" s="1">
        <v>15.776494979858398</v>
      </c>
      <c r="I2206" s="1">
        <v>16.583990097045898</v>
      </c>
      <c r="J2206" s="1">
        <v>17.345558166503906</v>
      </c>
      <c r="K2206" s="1">
        <v>18.039958953857422</v>
      </c>
      <c r="L2206" s="1">
        <v>18.617460250854492</v>
      </c>
      <c r="M2206" s="1">
        <v>19.101402282714844</v>
      </c>
      <c r="N2206" s="1">
        <v>19.527433395385742</v>
      </c>
      <c r="O2206" s="1">
        <v>19.864862442016602</v>
      </c>
      <c r="P2206" s="1">
        <v>20.084117889404297</v>
      </c>
      <c r="Q2206" s="1">
        <v>20.142148971557617</v>
      </c>
      <c r="R2206" s="1">
        <v>20.041383743286133</v>
      </c>
      <c r="S2206" s="1">
        <v>19.796865463256836</v>
      </c>
      <c r="T2206" s="1">
        <v>19.369588851928711</v>
      </c>
      <c r="U2206" s="1">
        <v>18.705703735351563</v>
      </c>
      <c r="V2206" s="1">
        <v>17.973115921020508</v>
      </c>
      <c r="W2206" s="1">
        <v>17.136631011962891</v>
      </c>
      <c r="X2206" s="1">
        <v>16.356555938720703</v>
      </c>
      <c r="Y2206" s="1">
        <v>15.659396171569824</v>
      </c>
      <c r="Z2206" s="1">
        <v>15.038581848144531</v>
      </c>
      <c r="AA2206" s="1">
        <v>14.497962951660156</v>
      </c>
      <c r="AB2206" s="1">
        <v>14.061038017272949</v>
      </c>
      <c r="AC2206" s="1">
        <v>13.729144096374512</v>
      </c>
      <c r="AD2206" s="1">
        <v>13.502073287963867</v>
      </c>
      <c r="AE2206" s="1">
        <v>13.464975357055664</v>
      </c>
      <c r="AF2206" s="1">
        <f t="shared" si="35"/>
        <v>12.882333755493164</v>
      </c>
    </row>
    <row r="2207" spans="1:32" x14ac:dyDescent="0.3">
      <c r="A2207" s="1">
        <v>9.3199996948242188</v>
      </c>
      <c r="B2207" s="1">
        <v>12.829480171203613</v>
      </c>
      <c r="C2207" s="1">
        <v>13.470059394836426</v>
      </c>
      <c r="D2207" s="1">
        <v>13.653048515319824</v>
      </c>
      <c r="E2207" s="1">
        <v>14.038738250732422</v>
      </c>
      <c r="F2207" s="1">
        <v>14.493657112121582</v>
      </c>
      <c r="G2207" s="1">
        <v>15.088505744934082</v>
      </c>
      <c r="H2207" s="1">
        <v>15.772967338562012</v>
      </c>
      <c r="I2207" s="1">
        <v>16.58814811706543</v>
      </c>
      <c r="J2207" s="1">
        <v>17.368257522583008</v>
      </c>
      <c r="K2207" s="1">
        <v>18.089103698730469</v>
      </c>
      <c r="L2207" s="1">
        <v>18.696928024291992</v>
      </c>
      <c r="M2207" s="1">
        <v>19.212553024291992</v>
      </c>
      <c r="N2207" s="1">
        <v>19.669378280639648</v>
      </c>
      <c r="O2207" s="1">
        <v>20.031494140625</v>
      </c>
      <c r="P2207" s="1">
        <v>20.271965026855469</v>
      </c>
      <c r="Q2207" s="1">
        <v>20.345624923706055</v>
      </c>
      <c r="R2207" s="1">
        <v>20.250707626342773</v>
      </c>
      <c r="S2207" s="1">
        <v>20.002471923828125</v>
      </c>
      <c r="T2207" s="1">
        <v>19.562229156494141</v>
      </c>
      <c r="U2207" s="1">
        <v>18.877975463867188</v>
      </c>
      <c r="V2207" s="1">
        <v>18.120815277099609</v>
      </c>
      <c r="W2207" s="1">
        <v>17.257232666015625</v>
      </c>
      <c r="X2207" s="1">
        <v>16.449369430541992</v>
      </c>
      <c r="Y2207" s="1">
        <v>15.725691795349121</v>
      </c>
      <c r="Z2207" s="1">
        <v>15.079785346984863</v>
      </c>
      <c r="AA2207" s="1">
        <v>14.512045860290527</v>
      </c>
      <c r="AB2207" s="1">
        <v>14.05683708190918</v>
      </c>
      <c r="AC2207" s="1">
        <v>13.708118438720703</v>
      </c>
      <c r="AD2207" s="1">
        <v>13.470830917358398</v>
      </c>
      <c r="AE2207" s="1">
        <v>13.423583984375</v>
      </c>
      <c r="AF2207" s="1">
        <f t="shared" si="35"/>
        <v>12.829480171203613</v>
      </c>
    </row>
    <row r="2208" spans="1:32" x14ac:dyDescent="0.3">
      <c r="A2208" s="1">
        <v>9.324000358581543</v>
      </c>
      <c r="B2208" s="1">
        <v>12.76893138885498</v>
      </c>
      <c r="C2208" s="1">
        <v>13.414788246154785</v>
      </c>
      <c r="D2208" s="1">
        <v>13.604535102844238</v>
      </c>
      <c r="E2208" s="1">
        <v>13.999823570251465</v>
      </c>
      <c r="F2208" s="1">
        <v>14.466744422912598</v>
      </c>
      <c r="G2208" s="1">
        <v>15.06905460357666</v>
      </c>
      <c r="H2208" s="1">
        <v>15.757820129394531</v>
      </c>
      <c r="I2208" s="1">
        <v>16.579803466796875</v>
      </c>
      <c r="J2208" s="1">
        <v>17.377004623413086</v>
      </c>
      <c r="K2208" s="1">
        <v>18.123193740844727</v>
      </c>
      <c r="L2208" s="1">
        <v>18.760986328125</v>
      </c>
      <c r="M2208" s="1">
        <v>19.308782577514648</v>
      </c>
      <c r="N2208" s="1">
        <v>19.797164916992188</v>
      </c>
      <c r="O2208" s="1">
        <v>20.188583374023438</v>
      </c>
      <c r="P2208" s="1">
        <v>20.445335388183594</v>
      </c>
      <c r="Q2208" s="1">
        <v>20.536464691162109</v>
      </c>
      <c r="R2208" s="1">
        <v>20.448711395263672</v>
      </c>
      <c r="S2208" s="1">
        <v>20.1983642578125</v>
      </c>
      <c r="T2208" s="1">
        <v>19.746368408203125</v>
      </c>
      <c r="U2208" s="1">
        <v>19.042743682861328</v>
      </c>
      <c r="V2208" s="1">
        <v>18.261585235595703</v>
      </c>
      <c r="W2208" s="1">
        <v>17.370718002319336</v>
      </c>
      <c r="X2208" s="1">
        <v>16.534488677978516</v>
      </c>
      <c r="Y2208" s="1">
        <v>15.783001899719238</v>
      </c>
      <c r="Z2208" s="1">
        <v>15.110090255737305</v>
      </c>
      <c r="AA2208" s="1">
        <v>14.519137382507324</v>
      </c>
      <c r="AB2208" s="1">
        <v>14.039552688598633</v>
      </c>
      <c r="AC2208" s="1">
        <v>13.676780700683594</v>
      </c>
      <c r="AD2208" s="1">
        <v>13.430331230163574</v>
      </c>
      <c r="AE2208" s="1">
        <v>13.372835159301758</v>
      </c>
      <c r="AF2208" s="1">
        <f t="shared" si="35"/>
        <v>12.76893138885498</v>
      </c>
    </row>
    <row r="2209" spans="1:32" x14ac:dyDescent="0.3">
      <c r="A2209" s="1">
        <v>9.3280000686645508</v>
      </c>
      <c r="B2209" s="1">
        <v>12.700625419616699</v>
      </c>
      <c r="C2209" s="1">
        <v>13.350665092468262</v>
      </c>
      <c r="D2209" s="1">
        <v>13.546991348266602</v>
      </c>
      <c r="E2209" s="1">
        <v>13.952559471130371</v>
      </c>
      <c r="F2209" s="1">
        <v>14.430532455444336</v>
      </c>
      <c r="G2209" s="1">
        <v>15.037249565124512</v>
      </c>
      <c r="H2209" s="1">
        <v>15.73109245300293</v>
      </c>
      <c r="I2209" s="1">
        <v>16.5631103515625</v>
      </c>
      <c r="J2209" s="1">
        <v>17.377246856689453</v>
      </c>
      <c r="K2209" s="1">
        <v>18.146369934082031</v>
      </c>
      <c r="L2209" s="1">
        <v>18.812124252319336</v>
      </c>
      <c r="M2209" s="1">
        <v>19.391067504882813</v>
      </c>
      <c r="N2209" s="1">
        <v>19.91026496887207</v>
      </c>
      <c r="O2209" s="1">
        <v>20.329395294189453</v>
      </c>
      <c r="P2209" s="1">
        <v>20.606523513793945</v>
      </c>
      <c r="Q2209" s="1">
        <v>20.712644577026367</v>
      </c>
      <c r="R2209" s="1">
        <v>20.632284164428711</v>
      </c>
      <c r="S2209" s="1">
        <v>20.379898071289063</v>
      </c>
      <c r="T2209" s="1">
        <v>19.917219161987305</v>
      </c>
      <c r="U2209" s="1">
        <v>19.195411682128906</v>
      </c>
      <c r="V2209" s="1">
        <v>18.391647338867188</v>
      </c>
      <c r="W2209" s="1">
        <v>17.47465705871582</v>
      </c>
      <c r="X2209" s="1">
        <v>16.610570907592773</v>
      </c>
      <c r="Y2209" s="1">
        <v>15.831516265869141</v>
      </c>
      <c r="Z2209" s="1">
        <v>15.133331298828125</v>
      </c>
      <c r="AA2209" s="1">
        <v>14.519058227539063</v>
      </c>
      <c r="AB2209" s="1">
        <v>14.014911651611328</v>
      </c>
      <c r="AC2209" s="1">
        <v>13.638460159301758</v>
      </c>
      <c r="AD2209" s="1">
        <v>13.382815361022949</v>
      </c>
      <c r="AE2209" s="1">
        <v>13.313788414001465</v>
      </c>
      <c r="AF2209" s="1">
        <f t="shared" si="35"/>
        <v>12.700625419616699</v>
      </c>
    </row>
    <row r="2210" spans="1:32" x14ac:dyDescent="0.3">
      <c r="A2210" s="1">
        <v>9.3319997787475586</v>
      </c>
      <c r="B2210" s="1">
        <v>12.624629974365234</v>
      </c>
      <c r="C2210" s="1">
        <v>13.27781867980957</v>
      </c>
      <c r="D2210" s="1">
        <v>13.479734420776367</v>
      </c>
      <c r="E2210" s="1">
        <v>13.894245147705078</v>
      </c>
      <c r="F2210" s="1">
        <v>14.381159782409668</v>
      </c>
      <c r="G2210" s="1">
        <v>14.992531776428223</v>
      </c>
      <c r="H2210" s="1">
        <v>15.695162773132324</v>
      </c>
      <c r="I2210" s="1">
        <v>16.540834426879883</v>
      </c>
      <c r="J2210" s="1">
        <v>17.373685836791992</v>
      </c>
      <c r="K2210" s="1">
        <v>18.163602828979492</v>
      </c>
      <c r="L2210" s="1">
        <v>18.853958129882813</v>
      </c>
      <c r="M2210" s="1">
        <v>19.45948600769043</v>
      </c>
      <c r="N2210" s="1">
        <v>20.006563186645508</v>
      </c>
      <c r="O2210" s="1">
        <v>20.453220367431641</v>
      </c>
      <c r="P2210" s="1">
        <v>20.753654479980469</v>
      </c>
      <c r="Q2210" s="1">
        <v>20.870145797729492</v>
      </c>
      <c r="R2210" s="1">
        <v>20.798259735107422</v>
      </c>
      <c r="S2210" s="1">
        <v>20.544033050537109</v>
      </c>
      <c r="T2210" s="1">
        <v>20.071437835693359</v>
      </c>
      <c r="U2210" s="1">
        <v>19.332143783569336</v>
      </c>
      <c r="V2210" s="1">
        <v>18.507396697998047</v>
      </c>
      <c r="W2210" s="1">
        <v>17.566181182861328</v>
      </c>
      <c r="X2210" s="1">
        <v>16.676219940185547</v>
      </c>
      <c r="Y2210" s="1">
        <v>15.872014999389648</v>
      </c>
      <c r="Z2210" s="1">
        <v>15.150105476379395</v>
      </c>
      <c r="AA2210" s="1">
        <v>14.513228416442871</v>
      </c>
      <c r="AB2210" s="1">
        <v>13.9906005859375</v>
      </c>
      <c r="AC2210" s="1">
        <v>13.594910621643066</v>
      </c>
      <c r="AD2210" s="1">
        <v>13.329754829406738</v>
      </c>
      <c r="AE2210" s="1">
        <v>13.248376846313477</v>
      </c>
      <c r="AF2210" s="1">
        <f t="shared" si="35"/>
        <v>12.624629974365234</v>
      </c>
    </row>
    <row r="2211" spans="1:32" x14ac:dyDescent="0.3">
      <c r="A2211" s="1">
        <v>9.3360004425048828</v>
      </c>
      <c r="B2211" s="1">
        <v>12.541132926940918</v>
      </c>
      <c r="C2211" s="1">
        <v>13.196593284606934</v>
      </c>
      <c r="D2211" s="1">
        <v>13.402575492858887</v>
      </c>
      <c r="E2211" s="1">
        <v>13.823568344116211</v>
      </c>
      <c r="F2211" s="1">
        <v>14.318120956420898</v>
      </c>
      <c r="G2211" s="1">
        <v>14.93706226348877</v>
      </c>
      <c r="H2211" s="1">
        <v>15.652082443237305</v>
      </c>
      <c r="I2211" s="1">
        <v>16.513870239257813</v>
      </c>
      <c r="J2211" s="1">
        <v>17.366485595703125</v>
      </c>
      <c r="K2211" s="1">
        <v>18.176715850830078</v>
      </c>
      <c r="L2211" s="1">
        <v>18.888835906982422</v>
      </c>
      <c r="M2211" s="1">
        <v>19.517385482788086</v>
      </c>
      <c r="N2211" s="1">
        <v>20.089420318603516</v>
      </c>
      <c r="O2211" s="1">
        <v>20.560407638549805</v>
      </c>
      <c r="P2211" s="1">
        <v>20.880521774291992</v>
      </c>
      <c r="Q2211" s="1">
        <v>21.008092880249023</v>
      </c>
      <c r="R2211" s="1">
        <v>20.944089889526367</v>
      </c>
      <c r="S2211" s="1">
        <v>20.688405990600586</v>
      </c>
      <c r="T2211" s="1">
        <v>20.206916809082031</v>
      </c>
      <c r="U2211" s="1">
        <v>19.450576782226563</v>
      </c>
      <c r="V2211" s="1">
        <v>18.606412887573242</v>
      </c>
      <c r="W2211" s="1">
        <v>17.643331527709961</v>
      </c>
      <c r="X2211" s="1">
        <v>16.730312347412109</v>
      </c>
      <c r="Y2211" s="1">
        <v>15.903515815734863</v>
      </c>
      <c r="Z2211" s="1">
        <v>15.16014575958252</v>
      </c>
      <c r="AA2211" s="1">
        <v>14.504843711853027</v>
      </c>
      <c r="AB2211" s="1">
        <v>13.965853691101074</v>
      </c>
      <c r="AC2211" s="1">
        <v>13.550843238830566</v>
      </c>
      <c r="AD2211" s="1">
        <v>13.269384384155273</v>
      </c>
      <c r="AE2211" s="1">
        <v>13.177702903747559</v>
      </c>
      <c r="AF2211" s="1">
        <f t="shared" si="35"/>
        <v>12.541132926940918</v>
      </c>
    </row>
    <row r="2212" spans="1:32" x14ac:dyDescent="0.3">
      <c r="A2212" s="1">
        <v>9.3400001525878906</v>
      </c>
      <c r="B2212" s="1">
        <v>12.450438499450684</v>
      </c>
      <c r="C2212" s="1">
        <v>13.108759880065918</v>
      </c>
      <c r="D2212" s="1">
        <v>13.316835403442383</v>
      </c>
      <c r="E2212" s="1">
        <v>13.742500305175781</v>
      </c>
      <c r="F2212" s="1">
        <v>14.244503974914551</v>
      </c>
      <c r="G2212" s="1">
        <v>14.873676300048828</v>
      </c>
      <c r="H2212" s="1">
        <v>15.602886199951172</v>
      </c>
      <c r="I2212" s="1">
        <v>16.481777191162109</v>
      </c>
      <c r="J2212" s="1">
        <v>17.354175567626953</v>
      </c>
      <c r="K2212" s="1">
        <v>18.184785842895508</v>
      </c>
      <c r="L2212" s="1">
        <v>18.917301177978516</v>
      </c>
      <c r="M2212" s="1">
        <v>19.56666374206543</v>
      </c>
      <c r="N2212" s="1">
        <v>20.158153533935547</v>
      </c>
      <c r="O2212" s="1">
        <v>20.646839141845703</v>
      </c>
      <c r="P2212" s="1">
        <v>20.986738204956055</v>
      </c>
      <c r="Q2212" s="1">
        <v>21.127101898193359</v>
      </c>
      <c r="R2212" s="1">
        <v>21.065637588500977</v>
      </c>
      <c r="S2212" s="1">
        <v>20.810184478759766</v>
      </c>
      <c r="T2212" s="1">
        <v>20.321403503417969</v>
      </c>
      <c r="U2212" s="1">
        <v>19.549116134643555</v>
      </c>
      <c r="V2212" s="1">
        <v>18.687599182128906</v>
      </c>
      <c r="W2212" s="1">
        <v>17.705448150634766</v>
      </c>
      <c r="X2212" s="1">
        <v>16.772212982177734</v>
      </c>
      <c r="Y2212" s="1">
        <v>15.925442695617676</v>
      </c>
      <c r="Z2212" s="1">
        <v>15.164051055908203</v>
      </c>
      <c r="AA2212" s="1">
        <v>14.49244499206543</v>
      </c>
      <c r="AB2212" s="1">
        <v>13.937107086181641</v>
      </c>
      <c r="AC2212" s="1">
        <v>13.506075859069824</v>
      </c>
      <c r="AD2212" s="1">
        <v>13.20427131652832</v>
      </c>
      <c r="AE2212" s="1">
        <v>13.096037864685059</v>
      </c>
      <c r="AF2212" s="1">
        <f t="shared" si="35"/>
        <v>12.450438499450684</v>
      </c>
    </row>
    <row r="2213" spans="1:32" x14ac:dyDescent="0.3">
      <c r="A2213" s="1">
        <v>9.3439998626708984</v>
      </c>
      <c r="B2213" s="1">
        <v>12.352954864501953</v>
      </c>
      <c r="C2213" s="1">
        <v>13.016051292419434</v>
      </c>
      <c r="D2213" s="1">
        <v>13.225297927856445</v>
      </c>
      <c r="E2213" s="1">
        <v>13.655134201049805</v>
      </c>
      <c r="F2213" s="1">
        <v>14.164474487304688</v>
      </c>
      <c r="G2213" s="1">
        <v>14.804448127746582</v>
      </c>
      <c r="H2213" s="1">
        <v>15.547870635986328</v>
      </c>
      <c r="I2213" s="1">
        <v>16.443540573120117</v>
      </c>
      <c r="J2213" s="1">
        <v>17.3358154296875</v>
      </c>
      <c r="K2213" s="1">
        <v>18.185853958129883</v>
      </c>
      <c r="L2213" s="1">
        <v>18.937038421630859</v>
      </c>
      <c r="M2213" s="1">
        <v>19.603887557983398</v>
      </c>
      <c r="N2213" s="1">
        <v>20.211250305175781</v>
      </c>
      <c r="O2213" s="1">
        <v>20.717145919799805</v>
      </c>
      <c r="P2213" s="1">
        <v>21.072971343994141</v>
      </c>
      <c r="Q2213" s="1">
        <v>21.221685409545898</v>
      </c>
      <c r="R2213" s="1">
        <v>21.161050796508789</v>
      </c>
      <c r="S2213" s="1">
        <v>20.908088684082031</v>
      </c>
      <c r="T2213" s="1">
        <v>20.414575576782227</v>
      </c>
      <c r="U2213" s="1">
        <v>19.628425598144531</v>
      </c>
      <c r="V2213" s="1">
        <v>18.752801895141602</v>
      </c>
      <c r="W2213" s="1">
        <v>17.754581451416016</v>
      </c>
      <c r="X2213" s="1">
        <v>16.804386138916016</v>
      </c>
      <c r="Y2213" s="1">
        <v>15.939451217651367</v>
      </c>
      <c r="Z2213" s="1">
        <v>15.159765243530273</v>
      </c>
      <c r="AA2213" s="1">
        <v>14.470029830932617</v>
      </c>
      <c r="AB2213" s="1">
        <v>13.898333549499512</v>
      </c>
      <c r="AC2213" s="1">
        <v>13.452127456665039</v>
      </c>
      <c r="AD2213" s="1">
        <v>13.132665634155273</v>
      </c>
      <c r="AE2213" s="1">
        <v>13.000796318054199</v>
      </c>
      <c r="AF2213" s="1">
        <f t="shared" si="35"/>
        <v>12.352954864501953</v>
      </c>
    </row>
    <row r="2214" spans="1:32" x14ac:dyDescent="0.3">
      <c r="A2214" s="1">
        <v>9.3479995727539063</v>
      </c>
      <c r="B2214" s="1">
        <v>12.249183654785156</v>
      </c>
      <c r="C2214" s="1">
        <v>12.919212341308594</v>
      </c>
      <c r="D2214" s="1">
        <v>13.130401611328125</v>
      </c>
      <c r="E2214" s="1">
        <v>13.56493091583252</v>
      </c>
      <c r="F2214" s="1">
        <v>14.081351280212402</v>
      </c>
      <c r="G2214" s="1">
        <v>14.73127555847168</v>
      </c>
      <c r="H2214" s="1">
        <v>15.487875938415527</v>
      </c>
      <c r="I2214" s="1">
        <v>16.399118423461914</v>
      </c>
      <c r="J2214" s="1">
        <v>17.309343338012695</v>
      </c>
      <c r="K2214" s="1">
        <v>18.176952362060547</v>
      </c>
      <c r="L2214" s="1">
        <v>18.944713592529297</v>
      </c>
      <c r="M2214" s="1">
        <v>19.627134323120117</v>
      </c>
      <c r="N2214" s="1">
        <v>20.25042724609375</v>
      </c>
      <c r="O2214" s="1">
        <v>20.770397186279297</v>
      </c>
      <c r="P2214" s="1">
        <v>21.133455276489258</v>
      </c>
      <c r="Q2214" s="1">
        <v>21.289897918701172</v>
      </c>
      <c r="R2214" s="1">
        <v>21.230424880981445</v>
      </c>
      <c r="S2214" s="1">
        <v>20.980587005615234</v>
      </c>
      <c r="T2214" s="1">
        <v>20.486183166503906</v>
      </c>
      <c r="U2214" s="1">
        <v>19.690929412841797</v>
      </c>
      <c r="V2214" s="1">
        <v>18.805282592773438</v>
      </c>
      <c r="W2214" s="1">
        <v>17.79449462890625</v>
      </c>
      <c r="X2214" s="1">
        <v>16.829761505126953</v>
      </c>
      <c r="Y2214" s="1">
        <v>15.94550895690918</v>
      </c>
      <c r="Z2214" s="1">
        <v>15.142351150512695</v>
      </c>
      <c r="AA2214" s="1">
        <v>14.429829597473145</v>
      </c>
      <c r="AB2214" s="1">
        <v>13.840044021606445</v>
      </c>
      <c r="AC2214" s="1">
        <v>13.379386901855469</v>
      </c>
      <c r="AD2214" s="1">
        <v>13.046758651733398</v>
      </c>
      <c r="AE2214" s="1">
        <v>12.895689964294434</v>
      </c>
      <c r="AF2214" s="1">
        <f t="shared" si="35"/>
        <v>12.249183654785156</v>
      </c>
    </row>
    <row r="2215" spans="1:32" x14ac:dyDescent="0.3">
      <c r="A2215" s="1">
        <v>9.3520002365112305</v>
      </c>
      <c r="B2215" s="1">
        <v>12.139698028564453</v>
      </c>
      <c r="C2215" s="1">
        <v>12.818368911743164</v>
      </c>
      <c r="D2215" s="1">
        <v>13.032931327819824</v>
      </c>
      <c r="E2215" s="1">
        <v>13.473073959350586</v>
      </c>
      <c r="F2215" s="1">
        <v>13.99669075012207</v>
      </c>
      <c r="G2215" s="1">
        <v>14.655776977539063</v>
      </c>
      <c r="H2215" s="1">
        <v>15.423806190490723</v>
      </c>
      <c r="I2215" s="1">
        <v>16.348112106323242</v>
      </c>
      <c r="J2215" s="1">
        <v>17.273448944091797</v>
      </c>
      <c r="K2215" s="1">
        <v>18.156000137329102</v>
      </c>
      <c r="L2215" s="1">
        <v>18.938058853149414</v>
      </c>
      <c r="M2215" s="1">
        <v>19.634559631347656</v>
      </c>
      <c r="N2215" s="1">
        <v>20.270099639892578</v>
      </c>
      <c r="O2215" s="1">
        <v>20.798130035400391</v>
      </c>
      <c r="P2215" s="1">
        <v>21.169307708740234</v>
      </c>
      <c r="Q2215" s="1">
        <v>21.334321975708008</v>
      </c>
      <c r="R2215" s="1">
        <v>21.273242950439453</v>
      </c>
      <c r="S2215" s="1">
        <v>21.023849487304688</v>
      </c>
      <c r="T2215" s="1">
        <v>20.534032821655273</v>
      </c>
      <c r="U2215" s="1">
        <v>19.737302780151367</v>
      </c>
      <c r="V2215" s="1">
        <v>18.84492301940918</v>
      </c>
      <c r="W2215" s="1">
        <v>17.82427978515625</v>
      </c>
      <c r="X2215" s="1">
        <v>16.844545364379883</v>
      </c>
      <c r="Y2215" s="1">
        <v>15.937742233276367</v>
      </c>
      <c r="Z2215" s="1">
        <v>15.107577323913574</v>
      </c>
      <c r="AA2215" s="1">
        <v>14.369895935058594</v>
      </c>
      <c r="AB2215" s="1">
        <v>13.760422706604004</v>
      </c>
      <c r="AC2215" s="1">
        <v>13.286562919616699</v>
      </c>
      <c r="AD2215" s="1">
        <v>12.945110321044922</v>
      </c>
      <c r="AE2215" s="1">
        <v>12.785654067993164</v>
      </c>
      <c r="AF2215" s="1">
        <f t="shared" si="35"/>
        <v>12.139698028564453</v>
      </c>
    </row>
    <row r="2216" spans="1:32" x14ac:dyDescent="0.3">
      <c r="A2216" s="1">
        <v>9.3559999465942383</v>
      </c>
      <c r="B2216" s="1">
        <v>12.025128364562988</v>
      </c>
      <c r="C2216" s="1">
        <v>12.713043212890625</v>
      </c>
      <c r="D2216" s="1">
        <v>12.932596206665039</v>
      </c>
      <c r="E2216" s="1">
        <v>13.378989219665527</v>
      </c>
      <c r="F2216" s="1">
        <v>13.909855842590332</v>
      </c>
      <c r="G2216" s="1">
        <v>14.577423095703125</v>
      </c>
      <c r="H2216" s="1">
        <v>15.355006217956543</v>
      </c>
      <c r="I2216" s="1">
        <v>16.289760589599609</v>
      </c>
      <c r="J2216" s="1">
        <v>17.227972030639648</v>
      </c>
      <c r="K2216" s="1">
        <v>18.122438430786133</v>
      </c>
      <c r="L2216" s="1">
        <v>18.915641784667969</v>
      </c>
      <c r="M2216" s="1">
        <v>19.6221923828125</v>
      </c>
      <c r="N2216" s="1">
        <v>20.265764236450195</v>
      </c>
      <c r="O2216" s="1">
        <v>20.803115844726563</v>
      </c>
      <c r="P2216" s="1">
        <v>21.184701919555664</v>
      </c>
      <c r="Q2216" s="1">
        <v>21.353710174560547</v>
      </c>
      <c r="R2216" s="1">
        <v>21.293622970581055</v>
      </c>
      <c r="S2216" s="1">
        <v>21.039270401000977</v>
      </c>
      <c r="T2216" s="1">
        <v>20.557033538818359</v>
      </c>
      <c r="U2216" s="1">
        <v>19.764875411987305</v>
      </c>
      <c r="V2216" s="1">
        <v>18.86851692199707</v>
      </c>
      <c r="W2216" s="1">
        <v>17.838342666625977</v>
      </c>
      <c r="X2216" s="1">
        <v>16.842056274414063</v>
      </c>
      <c r="Y2216" s="1">
        <v>15.911497116088867</v>
      </c>
      <c r="Z2216" s="1">
        <v>15.056164741516113</v>
      </c>
      <c r="AA2216" s="1">
        <v>14.295563697814941</v>
      </c>
      <c r="AB2216" s="1">
        <v>13.66755485534668</v>
      </c>
      <c r="AC2216" s="1">
        <v>13.181693077087402</v>
      </c>
      <c r="AD2216" s="1">
        <v>12.835400581359863</v>
      </c>
      <c r="AE2216" s="1">
        <v>12.675703048706055</v>
      </c>
      <c r="AF2216" s="1">
        <f t="shared" si="35"/>
        <v>12.025128364562988</v>
      </c>
    </row>
    <row r="2217" spans="1:32" x14ac:dyDescent="0.3">
      <c r="A2217" s="1">
        <v>9.3599996566772461</v>
      </c>
      <c r="B2217" s="1">
        <v>11.906149864196777</v>
      </c>
      <c r="C2217" s="1">
        <v>12.603366851806641</v>
      </c>
      <c r="D2217" s="1">
        <v>12.828517913818359</v>
      </c>
      <c r="E2217" s="1">
        <v>13.281102180480957</v>
      </c>
      <c r="F2217" s="1">
        <v>13.818940162658691</v>
      </c>
      <c r="G2217" s="1">
        <v>14.494272232055664</v>
      </c>
      <c r="H2217" s="1">
        <v>15.27999210357666</v>
      </c>
      <c r="I2217" s="1">
        <v>16.223264694213867</v>
      </c>
      <c r="J2217" s="1">
        <v>17.17173957824707</v>
      </c>
      <c r="K2217" s="1">
        <v>18.075431823730469</v>
      </c>
      <c r="L2217" s="1">
        <v>18.876502990722656</v>
      </c>
      <c r="M2217" s="1">
        <v>19.589738845825195</v>
      </c>
      <c r="N2217" s="1">
        <v>20.241357803344727</v>
      </c>
      <c r="O2217" s="1">
        <v>20.788875579833984</v>
      </c>
      <c r="P2217" s="1">
        <v>21.176885604858398</v>
      </c>
      <c r="Q2217" s="1">
        <v>21.349605560302734</v>
      </c>
      <c r="R2217" s="1">
        <v>21.295806884765625</v>
      </c>
      <c r="S2217" s="1">
        <v>21.03277587890625</v>
      </c>
      <c r="T2217" s="1">
        <v>20.555326461791992</v>
      </c>
      <c r="U2217" s="1">
        <v>19.770637512207031</v>
      </c>
      <c r="V2217" s="1">
        <v>18.871692657470703</v>
      </c>
      <c r="W2217" s="1">
        <v>17.831670761108398</v>
      </c>
      <c r="X2217" s="1">
        <v>16.818967819213867</v>
      </c>
      <c r="Y2217" s="1">
        <v>15.868146896362305</v>
      </c>
      <c r="Z2217" s="1">
        <v>14.991949081420898</v>
      </c>
      <c r="AA2217" s="1">
        <v>14.211759567260742</v>
      </c>
      <c r="AB2217" s="1">
        <v>13.569476127624512</v>
      </c>
      <c r="AC2217" s="1">
        <v>13.074703216552734</v>
      </c>
      <c r="AD2217" s="1">
        <v>12.726905822753906</v>
      </c>
      <c r="AE2217" s="1">
        <v>12.570332527160645</v>
      </c>
      <c r="AF2217" s="1">
        <f t="shared" si="35"/>
        <v>11.906149864196777</v>
      </c>
    </row>
    <row r="2218" spans="1:32" x14ac:dyDescent="0.3">
      <c r="A2218" s="1">
        <v>9.3640003204345703</v>
      </c>
      <c r="B2218" s="1">
        <v>11.783489227294922</v>
      </c>
      <c r="C2218" s="1">
        <v>12.489869117736816</v>
      </c>
      <c r="D2218" s="1">
        <v>12.719634056091309</v>
      </c>
      <c r="E2218" s="1">
        <v>13.177421569824219</v>
      </c>
      <c r="F2218" s="1">
        <v>13.721525192260742</v>
      </c>
      <c r="G2218" s="1">
        <v>14.403732299804688</v>
      </c>
      <c r="H2218" s="1">
        <v>15.196389198303223</v>
      </c>
      <c r="I2218" s="1">
        <v>16.146686553955078</v>
      </c>
      <c r="J2218" s="1">
        <v>17.103902816772461</v>
      </c>
      <c r="K2218" s="1">
        <v>18.014612197875977</v>
      </c>
      <c r="L2218" s="1">
        <v>18.821279525756836</v>
      </c>
      <c r="M2218" s="1">
        <v>19.540063858032227</v>
      </c>
      <c r="N2218" s="1">
        <v>20.198944091796875</v>
      </c>
      <c r="O2218" s="1">
        <v>20.753458023071289</v>
      </c>
      <c r="P2218" s="1">
        <v>21.147741317749023</v>
      </c>
      <c r="Q2218" s="1">
        <v>21.328514099121094</v>
      </c>
      <c r="R2218" s="1">
        <v>21.277471542358398</v>
      </c>
      <c r="S2218" s="1">
        <v>21.010303497314453</v>
      </c>
      <c r="T2218" s="1">
        <v>20.531665802001953</v>
      </c>
      <c r="U2218" s="1">
        <v>19.754304885864258</v>
      </c>
      <c r="V2218" s="1">
        <v>18.851634979248047</v>
      </c>
      <c r="W2218" s="1">
        <v>17.80303955078125</v>
      </c>
      <c r="X2218" s="1">
        <v>16.778812408447266</v>
      </c>
      <c r="Y2218" s="1">
        <v>15.812125205993652</v>
      </c>
      <c r="Z2218" s="1">
        <v>14.916444778442383</v>
      </c>
      <c r="AA2218" s="1">
        <v>14.118355751037598</v>
      </c>
      <c r="AB2218" s="1">
        <v>13.467199325561523</v>
      </c>
      <c r="AC2218" s="1">
        <v>12.969568252563477</v>
      </c>
      <c r="AD2218" s="1">
        <v>12.623530387878418</v>
      </c>
      <c r="AE2218" s="1">
        <v>12.469948768615723</v>
      </c>
      <c r="AF2218" s="1">
        <f t="shared" si="35"/>
        <v>11.783489227294922</v>
      </c>
    </row>
    <row r="2219" spans="1:32" x14ac:dyDescent="0.3">
      <c r="A2219" s="1">
        <v>9.3680000305175781</v>
      </c>
      <c r="B2219" s="1">
        <v>11.657922744750977</v>
      </c>
      <c r="C2219" s="1">
        <v>12.372612953186035</v>
      </c>
      <c r="D2219" s="1">
        <v>12.605218887329102</v>
      </c>
      <c r="E2219" s="1">
        <v>13.066483497619629</v>
      </c>
      <c r="F2219" s="1">
        <v>13.615283012390137</v>
      </c>
      <c r="G2219" s="1">
        <v>14.303078651428223</v>
      </c>
      <c r="H2219" s="1">
        <v>15.101626396179199</v>
      </c>
      <c r="I2219" s="1">
        <v>16.058340072631836</v>
      </c>
      <c r="J2219" s="1">
        <v>17.023532867431641</v>
      </c>
      <c r="K2219" s="1">
        <v>17.939365386962891</v>
      </c>
      <c r="L2219" s="1">
        <v>18.750705718994141</v>
      </c>
      <c r="M2219" s="1">
        <v>19.474514007568359</v>
      </c>
      <c r="N2219" s="1">
        <v>20.138797760009766</v>
      </c>
      <c r="O2219" s="1">
        <v>20.699863433837891</v>
      </c>
      <c r="P2219" s="1">
        <v>21.102863311767578</v>
      </c>
      <c r="Q2219" s="1">
        <v>21.290470123291016</v>
      </c>
      <c r="R2219" s="1">
        <v>21.240501403808594</v>
      </c>
      <c r="S2219" s="1">
        <v>20.979145050048828</v>
      </c>
      <c r="T2219" s="1">
        <v>20.490394592285156</v>
      </c>
      <c r="U2219" s="1">
        <v>19.714986801147461</v>
      </c>
      <c r="V2219" s="1">
        <v>18.810859680175781</v>
      </c>
      <c r="W2219" s="1">
        <v>17.759031295776367</v>
      </c>
      <c r="X2219" s="1">
        <v>16.725061416625977</v>
      </c>
      <c r="Y2219" s="1">
        <v>15.742310523986816</v>
      </c>
      <c r="Z2219" s="1">
        <v>14.827899932861328</v>
      </c>
      <c r="AA2219" s="1">
        <v>14.014825820922852</v>
      </c>
      <c r="AB2219" s="1">
        <v>13.359944343566895</v>
      </c>
      <c r="AC2219" s="1">
        <v>12.864255905151367</v>
      </c>
      <c r="AD2219" s="1">
        <v>12.520519256591797</v>
      </c>
      <c r="AE2219" s="1">
        <v>12.369093894958496</v>
      </c>
      <c r="AF2219" s="1">
        <f t="shared" si="35"/>
        <v>11.657922744750977</v>
      </c>
    </row>
    <row r="2220" spans="1:32" x14ac:dyDescent="0.3">
      <c r="A2220" s="1">
        <v>9.3719997406005859</v>
      </c>
      <c r="B2220" s="1">
        <v>11.530277252197266</v>
      </c>
      <c r="C2220" s="1">
        <v>12.251267433166504</v>
      </c>
      <c r="D2220" s="1">
        <v>12.484869956970215</v>
      </c>
      <c r="E2220" s="1">
        <v>12.947611808776855</v>
      </c>
      <c r="F2220" s="1">
        <v>13.498868942260742</v>
      </c>
      <c r="G2220" s="1">
        <v>14.190629959106445</v>
      </c>
      <c r="H2220" s="1">
        <v>14.99427318572998</v>
      </c>
      <c r="I2220" s="1">
        <v>15.956665992736816</v>
      </c>
      <c r="J2220" s="1">
        <v>16.928512573242188</v>
      </c>
      <c r="K2220" s="1">
        <v>17.849016189575195</v>
      </c>
      <c r="L2220" s="1">
        <v>18.665334701538086</v>
      </c>
      <c r="M2220" s="1">
        <v>19.393835067749023</v>
      </c>
      <c r="N2220" s="1">
        <v>20.063636779785156</v>
      </c>
      <c r="O2220" s="1">
        <v>20.632341384887695</v>
      </c>
      <c r="P2220" s="1">
        <v>21.043060302734375</v>
      </c>
      <c r="Q2220" s="1">
        <v>21.235883712768555</v>
      </c>
      <c r="R2220" s="1">
        <v>21.192668914794922</v>
      </c>
      <c r="S2220" s="1">
        <v>20.935478210449219</v>
      </c>
      <c r="T2220" s="1">
        <v>20.435634613037109</v>
      </c>
      <c r="U2220" s="1">
        <v>19.656578063964844</v>
      </c>
      <c r="V2220" s="1">
        <v>18.755241394042969</v>
      </c>
      <c r="W2220" s="1">
        <v>17.70100212097168</v>
      </c>
      <c r="X2220" s="1">
        <v>16.654766082763672</v>
      </c>
      <c r="Y2220" s="1">
        <v>15.655962944030762</v>
      </c>
      <c r="Z2220" s="1">
        <v>14.72674560546875</v>
      </c>
      <c r="AA2220" s="1">
        <v>13.904532432556152</v>
      </c>
      <c r="AB2220" s="1">
        <v>13.249161720275879</v>
      </c>
      <c r="AC2220" s="1">
        <v>12.753998756408691</v>
      </c>
      <c r="AD2220" s="1">
        <v>12.408940315246582</v>
      </c>
      <c r="AE2220" s="1">
        <v>12.256694793701172</v>
      </c>
      <c r="AF2220" s="1">
        <f t="shared" si="35"/>
        <v>11.530277252197266</v>
      </c>
    </row>
    <row r="2221" spans="1:32" x14ac:dyDescent="0.3">
      <c r="A2221" s="1">
        <v>9.3760004043579102</v>
      </c>
      <c r="B2221" s="1">
        <v>11.401422500610352</v>
      </c>
      <c r="C2221" s="1">
        <v>12.125700950622559</v>
      </c>
      <c r="D2221" s="1">
        <v>12.358591079711914</v>
      </c>
      <c r="E2221" s="1">
        <v>12.820984840393066</v>
      </c>
      <c r="F2221" s="1">
        <v>13.372578620910645</v>
      </c>
      <c r="G2221" s="1">
        <v>14.066457748413086</v>
      </c>
      <c r="H2221" s="1">
        <v>14.87389087677002</v>
      </c>
      <c r="I2221" s="1">
        <v>15.840521812438965</v>
      </c>
      <c r="J2221" s="1">
        <v>16.818075180053711</v>
      </c>
      <c r="K2221" s="1">
        <v>17.743808746337891</v>
      </c>
      <c r="L2221" s="1">
        <v>18.565584182739258</v>
      </c>
      <c r="M2221" s="1">
        <v>19.299182891845703</v>
      </c>
      <c r="N2221" s="1">
        <v>19.975509643554688</v>
      </c>
      <c r="O2221" s="1">
        <v>20.551511764526367</v>
      </c>
      <c r="P2221" s="1">
        <v>20.968879699707031</v>
      </c>
      <c r="Q2221" s="1">
        <v>21.168571472167969</v>
      </c>
      <c r="R2221" s="1">
        <v>21.131570816040039</v>
      </c>
      <c r="S2221" s="1">
        <v>20.871702194213867</v>
      </c>
      <c r="T2221" s="1">
        <v>20.369852066040039</v>
      </c>
      <c r="U2221" s="1">
        <v>19.586994171142578</v>
      </c>
      <c r="V2221" s="1">
        <v>18.683441162109375</v>
      </c>
      <c r="W2221" s="1">
        <v>17.623294830322266</v>
      </c>
      <c r="X2221" s="1">
        <v>16.565357208251953</v>
      </c>
      <c r="Y2221" s="1">
        <v>15.554995536804199</v>
      </c>
      <c r="Z2221" s="1">
        <v>14.617342948913574</v>
      </c>
      <c r="AA2221" s="1">
        <v>13.791327476501465</v>
      </c>
      <c r="AB2221" s="1">
        <v>13.134249687194824</v>
      </c>
      <c r="AC2221" s="1">
        <v>12.634683609008789</v>
      </c>
      <c r="AD2221" s="1">
        <v>12.283860206604004</v>
      </c>
      <c r="AE2221" s="1">
        <v>12.126754760742188</v>
      </c>
      <c r="AF2221" s="1">
        <f t="shared" si="35"/>
        <v>11.401422500610352</v>
      </c>
    </row>
    <row r="2222" spans="1:32" x14ac:dyDescent="0.3">
      <c r="A2222" s="1">
        <v>9.380000114440918</v>
      </c>
      <c r="B2222" s="1">
        <v>11.27225399017334</v>
      </c>
      <c r="C2222" s="1">
        <v>11.996767997741699</v>
      </c>
      <c r="D2222" s="1">
        <v>12.227259635925293</v>
      </c>
      <c r="E2222" s="1">
        <v>12.687631607055664</v>
      </c>
      <c r="F2222" s="1">
        <v>13.238049507141113</v>
      </c>
      <c r="G2222" s="1">
        <v>13.932191848754883</v>
      </c>
      <c r="H2222" s="1">
        <v>14.741154670715332</v>
      </c>
      <c r="I2222" s="1">
        <v>15.710864067077637</v>
      </c>
      <c r="J2222" s="1">
        <v>16.692836761474609</v>
      </c>
      <c r="K2222" s="1">
        <v>17.623703002929688</v>
      </c>
      <c r="L2222" s="1">
        <v>18.450828552246094</v>
      </c>
      <c r="M2222" s="1">
        <v>19.190744400024414</v>
      </c>
      <c r="N2222" s="1">
        <v>19.874164581298828</v>
      </c>
      <c r="O2222" s="1">
        <v>20.456752777099609</v>
      </c>
      <c r="P2222" s="1">
        <v>20.880239486694336</v>
      </c>
      <c r="Q2222" s="1">
        <v>21.085048675537109</v>
      </c>
      <c r="R2222" s="1">
        <v>21.048158645629883</v>
      </c>
      <c r="S2222" s="1">
        <v>20.788145065307617</v>
      </c>
      <c r="T2222" s="1">
        <v>20.292381286621094</v>
      </c>
      <c r="U2222" s="1">
        <v>19.505466461181641</v>
      </c>
      <c r="V2222" s="1">
        <v>18.590320587158203</v>
      </c>
      <c r="W2222" s="1">
        <v>17.521636962890625</v>
      </c>
      <c r="X2222" s="1">
        <v>16.458086013793945</v>
      </c>
      <c r="Y2222" s="1">
        <v>15.443414688110352</v>
      </c>
      <c r="Z2222" s="1">
        <v>14.503253936767578</v>
      </c>
      <c r="AA2222" s="1">
        <v>13.675021171569824</v>
      </c>
      <c r="AB2222" s="1">
        <v>13.012588500976563</v>
      </c>
      <c r="AC2222" s="1">
        <v>12.505868911743164</v>
      </c>
      <c r="AD2222" s="1">
        <v>12.148002624511719</v>
      </c>
      <c r="AE2222" s="1">
        <v>11.986606597900391</v>
      </c>
      <c r="AF2222" s="1">
        <f t="shared" si="35"/>
        <v>11.27225399017334</v>
      </c>
    </row>
    <row r="2223" spans="1:32" x14ac:dyDescent="0.3">
      <c r="A2223" s="1">
        <v>9.3839998245239258</v>
      </c>
      <c r="B2223" s="1">
        <v>11.1436767578125</v>
      </c>
      <c r="C2223" s="1">
        <v>11.866109848022461</v>
      </c>
      <c r="D2223" s="1">
        <v>12.092804908752441</v>
      </c>
      <c r="E2223" s="1">
        <v>12.549622535705566</v>
      </c>
      <c r="F2223" s="1">
        <v>13.097385406494141</v>
      </c>
      <c r="G2223" s="1">
        <v>13.789886474609375</v>
      </c>
      <c r="H2223" s="1">
        <v>14.598287582397461</v>
      </c>
      <c r="I2223" s="1">
        <v>15.569882392883301</v>
      </c>
      <c r="J2223" s="1">
        <v>16.554332733154297</v>
      </c>
      <c r="K2223" s="1">
        <v>17.488929748535156</v>
      </c>
      <c r="L2223" s="1">
        <v>18.32124137878418</v>
      </c>
      <c r="M2223" s="1">
        <v>19.067852020263672</v>
      </c>
      <c r="N2223" s="1">
        <v>19.757915496826172</v>
      </c>
      <c r="O2223" s="1">
        <v>20.345849990844727</v>
      </c>
      <c r="P2223" s="1">
        <v>20.772527694702148</v>
      </c>
      <c r="Q2223" s="1">
        <v>20.977939605712891</v>
      </c>
      <c r="R2223" s="1">
        <v>20.941766738891602</v>
      </c>
      <c r="S2223" s="1">
        <v>20.688806533813477</v>
      </c>
      <c r="T2223" s="1">
        <v>20.197124481201172</v>
      </c>
      <c r="U2223" s="1">
        <v>19.402643203735352</v>
      </c>
      <c r="V2223" s="1">
        <v>18.474981307983398</v>
      </c>
      <c r="W2223" s="1">
        <v>17.396512985229492</v>
      </c>
      <c r="X2223" s="1">
        <v>16.334083557128906</v>
      </c>
      <c r="Y2223" s="1">
        <v>15.321650505065918</v>
      </c>
      <c r="Z2223" s="1">
        <v>14.382948875427246</v>
      </c>
      <c r="AA2223" s="1">
        <v>13.55235481262207</v>
      </c>
      <c r="AB2223" s="1">
        <v>12.883885383605957</v>
      </c>
      <c r="AC2223" s="1">
        <v>12.371730804443359</v>
      </c>
      <c r="AD2223" s="1">
        <v>12.009713172912598</v>
      </c>
      <c r="AE2223" s="1">
        <v>11.847396850585938</v>
      </c>
      <c r="AF2223" s="1">
        <f t="shared" si="35"/>
        <v>11.1436767578125</v>
      </c>
    </row>
    <row r="2224" spans="1:32" x14ac:dyDescent="0.3">
      <c r="A2224" s="1">
        <v>9.3879995346069336</v>
      </c>
      <c r="B2224" s="1">
        <v>11.01657772064209</v>
      </c>
      <c r="C2224" s="1">
        <v>11.735755920410156</v>
      </c>
      <c r="D2224" s="1">
        <v>11.957771301269531</v>
      </c>
      <c r="E2224" s="1">
        <v>12.409906387329102</v>
      </c>
      <c r="F2224" s="1">
        <v>12.953305244445801</v>
      </c>
      <c r="G2224" s="1">
        <v>13.642264366149902</v>
      </c>
      <c r="H2224" s="1">
        <v>14.44861888885498</v>
      </c>
      <c r="I2224" s="1">
        <v>15.419842720031738</v>
      </c>
      <c r="J2224" s="1">
        <v>16.40478515625</v>
      </c>
      <c r="K2224" s="1">
        <v>17.341682434082031</v>
      </c>
      <c r="L2224" s="1">
        <v>18.178213119506836</v>
      </c>
      <c r="M2224" s="1">
        <v>18.929752349853516</v>
      </c>
      <c r="N2224" s="1">
        <v>19.624540328979492</v>
      </c>
      <c r="O2224" s="1">
        <v>20.214820861816406</v>
      </c>
      <c r="P2224" s="1">
        <v>20.641138076782227</v>
      </c>
      <c r="Q2224" s="1">
        <v>20.847055435180664</v>
      </c>
      <c r="R2224" s="1">
        <v>20.817224502563477</v>
      </c>
      <c r="S2224" s="1">
        <v>20.569829940795898</v>
      </c>
      <c r="T2224" s="1">
        <v>20.075677871704102</v>
      </c>
      <c r="U2224" s="1">
        <v>19.272623062133789</v>
      </c>
      <c r="V2224" s="1">
        <v>18.336896896362305</v>
      </c>
      <c r="W2224" s="1">
        <v>17.250894546508789</v>
      </c>
      <c r="X2224" s="1">
        <v>16.191621780395508</v>
      </c>
      <c r="Y2224" s="1">
        <v>15.185962677001953</v>
      </c>
      <c r="Z2224" s="1">
        <v>14.252933502197266</v>
      </c>
      <c r="AA2224" s="1">
        <v>13.422628402709961</v>
      </c>
      <c r="AB2224" s="1">
        <v>12.75164794921875</v>
      </c>
      <c r="AC2224" s="1">
        <v>12.238584518432617</v>
      </c>
      <c r="AD2224" s="1">
        <v>11.876331329345703</v>
      </c>
      <c r="AE2224" s="1">
        <v>11.712795257568359</v>
      </c>
      <c r="AF2224" s="1">
        <f t="shared" si="35"/>
        <v>11.01657772064209</v>
      </c>
    </row>
    <row r="2225" spans="1:32" x14ac:dyDescent="0.3">
      <c r="A2225" s="1">
        <v>9.3920001983642578</v>
      </c>
      <c r="B2225" s="1">
        <v>10.891804695129395</v>
      </c>
      <c r="C2225" s="1">
        <v>11.608262062072754</v>
      </c>
      <c r="D2225" s="1">
        <v>11.824980735778809</v>
      </c>
      <c r="E2225" s="1">
        <v>12.271557807922363</v>
      </c>
      <c r="F2225" s="1">
        <v>12.809486389160156</v>
      </c>
      <c r="G2225" s="1">
        <v>13.49329948425293</v>
      </c>
      <c r="H2225" s="1">
        <v>14.29566764831543</v>
      </c>
      <c r="I2225" s="1">
        <v>15.263127326965332</v>
      </c>
      <c r="J2225" s="1">
        <v>16.246627807617188</v>
      </c>
      <c r="K2225" s="1">
        <v>17.184597015380859</v>
      </c>
      <c r="L2225" s="1">
        <v>18.022600173950195</v>
      </c>
      <c r="M2225" s="1">
        <v>18.775812149047852</v>
      </c>
      <c r="N2225" s="1">
        <v>19.472019195556641</v>
      </c>
      <c r="O2225" s="1">
        <v>20.061525344848633</v>
      </c>
      <c r="P2225" s="1">
        <v>20.487392425537109</v>
      </c>
      <c r="Q2225" s="1">
        <v>20.696435928344727</v>
      </c>
      <c r="R2225" s="1">
        <v>20.671283721923828</v>
      </c>
      <c r="S2225" s="1">
        <v>20.42219352722168</v>
      </c>
      <c r="T2225" s="1">
        <v>19.923198699951172</v>
      </c>
      <c r="U2225" s="1">
        <v>19.1153564453125</v>
      </c>
      <c r="V2225" s="1">
        <v>18.17365837097168</v>
      </c>
      <c r="W2225" s="1">
        <v>17.086202621459961</v>
      </c>
      <c r="X2225" s="1">
        <v>16.029064178466797</v>
      </c>
      <c r="Y2225" s="1">
        <v>15.033775329589844</v>
      </c>
      <c r="Z2225" s="1">
        <v>14.112621307373047</v>
      </c>
      <c r="AA2225" s="1">
        <v>13.289071083068848</v>
      </c>
      <c r="AB2225" s="1">
        <v>12.619695663452148</v>
      </c>
      <c r="AC2225" s="1">
        <v>12.109336853027344</v>
      </c>
      <c r="AD2225" s="1">
        <v>11.748209953308105</v>
      </c>
      <c r="AE2225" s="1">
        <v>11.581460952758789</v>
      </c>
      <c r="AF2225" s="1">
        <f t="shared" si="35"/>
        <v>10.891804695129395</v>
      </c>
    </row>
    <row r="2226" spans="1:32" x14ac:dyDescent="0.3">
      <c r="A2226" s="1">
        <v>9.3959999084472656</v>
      </c>
      <c r="B2226" s="1">
        <v>10.770135879516602</v>
      </c>
      <c r="C2226" s="1">
        <v>11.485153198242188</v>
      </c>
      <c r="D2226" s="1">
        <v>11.69713020324707</v>
      </c>
      <c r="E2226" s="1">
        <v>12.13774585723877</v>
      </c>
      <c r="F2226" s="1">
        <v>12.669763565063477</v>
      </c>
      <c r="G2226" s="1">
        <v>13.346944808959961</v>
      </c>
      <c r="H2226" s="1">
        <v>14.14258861541748</v>
      </c>
      <c r="I2226" s="1">
        <v>15.103364944458008</v>
      </c>
      <c r="J2226" s="1">
        <v>16.082870483398438</v>
      </c>
      <c r="K2226" s="1">
        <v>17.018896102905273</v>
      </c>
      <c r="L2226" s="1">
        <v>17.854709625244141</v>
      </c>
      <c r="M2226" s="1">
        <v>18.605945587158203</v>
      </c>
      <c r="N2226" s="1">
        <v>19.300222396850586</v>
      </c>
      <c r="O2226" s="1">
        <v>19.887847900390625</v>
      </c>
      <c r="P2226" s="1">
        <v>20.313730239868164</v>
      </c>
      <c r="Q2226" s="1">
        <v>20.523286819458008</v>
      </c>
      <c r="R2226" s="1">
        <v>20.495155334472656</v>
      </c>
      <c r="S2226" s="1">
        <v>20.241018295288086</v>
      </c>
      <c r="T2226" s="1">
        <v>19.739500045776367</v>
      </c>
      <c r="U2226" s="1">
        <v>18.931894302368164</v>
      </c>
      <c r="V2226" s="1">
        <v>17.984994888305664</v>
      </c>
      <c r="W2226" s="1">
        <v>16.902532577514648</v>
      </c>
      <c r="X2226" s="1">
        <v>15.850442886352539</v>
      </c>
      <c r="Y2226" s="1">
        <v>14.867385864257813</v>
      </c>
      <c r="Z2226" s="1">
        <v>13.96332836151123</v>
      </c>
      <c r="AA2226" s="1">
        <v>13.152222633361816</v>
      </c>
      <c r="AB2226" s="1">
        <v>12.487808227539063</v>
      </c>
      <c r="AC2226" s="1">
        <v>11.981508255004883</v>
      </c>
      <c r="AD2226" s="1">
        <v>11.621608734130859</v>
      </c>
      <c r="AE2226" s="1">
        <v>11.452683448791504</v>
      </c>
      <c r="AF2226" s="1">
        <f t="shared" si="35"/>
        <v>10.770135879516602</v>
      </c>
    </row>
    <row r="2227" spans="1:32" x14ac:dyDescent="0.3">
      <c r="A2227" s="1">
        <v>9.3999996185302734</v>
      </c>
      <c r="B2227" s="1">
        <v>10.652256011962891</v>
      </c>
      <c r="C2227" s="1">
        <v>11.366023063659668</v>
      </c>
      <c r="D2227" s="1">
        <v>11.575094223022461</v>
      </c>
      <c r="E2227" s="1">
        <v>12.010766983032227</v>
      </c>
      <c r="F2227" s="1">
        <v>12.536699295043945</v>
      </c>
      <c r="G2227" s="1">
        <v>13.205779075622559</v>
      </c>
      <c r="H2227" s="1">
        <v>13.992392539978027</v>
      </c>
      <c r="I2227" s="1">
        <v>14.944919586181641</v>
      </c>
      <c r="J2227" s="1">
        <v>15.91732120513916</v>
      </c>
      <c r="K2227" s="1">
        <v>16.846469879150391</v>
      </c>
      <c r="L2227" s="1">
        <v>17.676197052001953</v>
      </c>
      <c r="M2227" s="1">
        <v>18.421798706054688</v>
      </c>
      <c r="N2227" s="1">
        <v>19.111186981201172</v>
      </c>
      <c r="O2227" s="1">
        <v>19.694986343383789</v>
      </c>
      <c r="P2227" s="1">
        <v>20.116975784301758</v>
      </c>
      <c r="Q2227" s="1">
        <v>20.32048225402832</v>
      </c>
      <c r="R2227" s="1">
        <v>20.284900665283203</v>
      </c>
      <c r="S2227" s="1">
        <v>20.026481628417969</v>
      </c>
      <c r="T2227" s="1">
        <v>19.526546478271484</v>
      </c>
      <c r="U2227" s="1">
        <v>18.722063064575195</v>
      </c>
      <c r="V2227" s="1">
        <v>17.774740219116211</v>
      </c>
      <c r="W2227" s="1">
        <v>16.701786041259766</v>
      </c>
      <c r="X2227" s="1">
        <v>15.661698341369629</v>
      </c>
      <c r="Y2227" s="1">
        <v>14.692043304443359</v>
      </c>
      <c r="Z2227" s="1">
        <v>13.804916381835938</v>
      </c>
      <c r="AA2227" s="1">
        <v>13.007846832275391</v>
      </c>
      <c r="AB2227" s="1">
        <v>12.352327346801758</v>
      </c>
      <c r="AC2227" s="1">
        <v>11.851592063903809</v>
      </c>
      <c r="AD2227" s="1">
        <v>11.494363784790039</v>
      </c>
      <c r="AE2227" s="1">
        <v>11.327170372009277</v>
      </c>
      <c r="AF2227" s="1">
        <f t="shared" si="35"/>
        <v>10.652256011962891</v>
      </c>
    </row>
    <row r="2228" spans="1:32" x14ac:dyDescent="0.3">
      <c r="A2228" s="1">
        <v>9.4040002822875977</v>
      </c>
      <c r="B2228" s="1">
        <v>10.538731575012207</v>
      </c>
      <c r="C2228" s="1">
        <v>11.250730514526367</v>
      </c>
      <c r="D2228" s="1">
        <v>11.458014488220215</v>
      </c>
      <c r="E2228" s="1">
        <v>11.890403747558594</v>
      </c>
      <c r="F2228" s="1">
        <v>12.410616874694824</v>
      </c>
      <c r="G2228" s="1">
        <v>13.071124076843262</v>
      </c>
      <c r="H2228" s="1">
        <v>13.847929954528809</v>
      </c>
      <c r="I2228" s="1">
        <v>14.79121208190918</v>
      </c>
      <c r="J2228" s="1">
        <v>15.752924919128418</v>
      </c>
      <c r="K2228" s="1">
        <v>16.671117782592773</v>
      </c>
      <c r="L2228" s="1">
        <v>17.490531921386719</v>
      </c>
      <c r="M2228" s="1">
        <v>18.226264953613281</v>
      </c>
      <c r="N2228" s="1">
        <v>18.906270980834961</v>
      </c>
      <c r="O2228" s="1">
        <v>19.480754852294922</v>
      </c>
      <c r="P2228" s="1">
        <v>19.892559051513672</v>
      </c>
      <c r="Q2228" s="1">
        <v>20.085594177246094</v>
      </c>
      <c r="R2228" s="1">
        <v>20.042207717895508</v>
      </c>
      <c r="S2228" s="1">
        <v>19.781148910522461</v>
      </c>
      <c r="T2228" s="1">
        <v>19.286306381225586</v>
      </c>
      <c r="U2228" s="1">
        <v>18.486972808837891</v>
      </c>
      <c r="V2228" s="1">
        <v>17.547292709350586</v>
      </c>
      <c r="W2228" s="1">
        <v>16.487407684326172</v>
      </c>
      <c r="X2228" s="1">
        <v>15.463780403137207</v>
      </c>
      <c r="Y2228" s="1">
        <v>14.509368896484375</v>
      </c>
      <c r="Z2228" s="1">
        <v>13.636734962463379</v>
      </c>
      <c r="AA2228" s="1">
        <v>12.853635787963867</v>
      </c>
      <c r="AB2228" s="1">
        <v>12.210565567016602</v>
      </c>
      <c r="AC2228" s="1">
        <v>11.718398094177246</v>
      </c>
      <c r="AD2228" s="1">
        <v>11.36698055267334</v>
      </c>
      <c r="AE2228" s="1">
        <v>11.205917358398438</v>
      </c>
      <c r="AF2228" s="1">
        <f t="shared" si="35"/>
        <v>10.538731575012207</v>
      </c>
    </row>
    <row r="2229" spans="1:32" x14ac:dyDescent="0.3">
      <c r="A2229" s="1">
        <v>9.4079999923706055</v>
      </c>
      <c r="B2229" s="1">
        <v>10.429984092712402</v>
      </c>
      <c r="C2229" s="1">
        <v>11.140364646911621</v>
      </c>
      <c r="D2229" s="1">
        <v>11.345739364624023</v>
      </c>
      <c r="E2229" s="1">
        <v>11.775365829467773</v>
      </c>
      <c r="F2229" s="1">
        <v>12.290678024291992</v>
      </c>
      <c r="G2229" s="1">
        <v>12.943576812744141</v>
      </c>
      <c r="H2229" s="1">
        <v>13.710885047912598</v>
      </c>
      <c r="I2229" s="1">
        <v>14.643372535705566</v>
      </c>
      <c r="J2229" s="1">
        <v>15.591521263122559</v>
      </c>
      <c r="K2229" s="1">
        <v>16.49561882019043</v>
      </c>
      <c r="L2229" s="1">
        <v>17.30030632019043</v>
      </c>
      <c r="M2229" s="1">
        <v>18.020864486694336</v>
      </c>
      <c r="N2229" s="1">
        <v>18.685188293457031</v>
      </c>
      <c r="O2229" s="1">
        <v>19.243717193603516</v>
      </c>
      <c r="P2229" s="1">
        <v>19.640419006347656</v>
      </c>
      <c r="Q2229" s="1">
        <v>19.82121467590332</v>
      </c>
      <c r="R2229" s="1">
        <v>19.770519256591797</v>
      </c>
      <c r="S2229" s="1">
        <v>19.508541107177734</v>
      </c>
      <c r="T2229" s="1">
        <v>19.020929336547852</v>
      </c>
      <c r="U2229" s="1">
        <v>18.229801177978516</v>
      </c>
      <c r="V2229" s="1">
        <v>17.304586410522461</v>
      </c>
      <c r="W2229" s="1">
        <v>16.260961532592773</v>
      </c>
      <c r="X2229" s="1">
        <v>15.25471305847168</v>
      </c>
      <c r="Y2229" s="1">
        <v>14.317326545715332</v>
      </c>
      <c r="Z2229" s="1">
        <v>13.459699630737305</v>
      </c>
      <c r="AA2229" s="1">
        <v>12.691483497619629</v>
      </c>
      <c r="AB2229" s="1">
        <v>12.063098907470703</v>
      </c>
      <c r="AC2229" s="1">
        <v>11.582574844360352</v>
      </c>
      <c r="AD2229" s="1">
        <v>11.240818023681641</v>
      </c>
      <c r="AE2229" s="1">
        <v>11.089783668518066</v>
      </c>
      <c r="AF2229" s="1">
        <f t="shared" si="35"/>
        <v>10.429984092712402</v>
      </c>
    </row>
    <row r="2230" spans="1:32" x14ac:dyDescent="0.3">
      <c r="A2230" s="1">
        <v>9.4119997024536133</v>
      </c>
      <c r="B2230" s="1">
        <v>10.326282501220703</v>
      </c>
      <c r="C2230" s="1">
        <v>11.035865783691406</v>
      </c>
      <c r="D2230" s="1">
        <v>11.239404678344727</v>
      </c>
      <c r="E2230" s="1">
        <v>11.665966033935547</v>
      </c>
      <c r="F2230" s="1">
        <v>12.17686939239502</v>
      </c>
      <c r="G2230" s="1">
        <v>12.823200225830078</v>
      </c>
      <c r="H2230" s="1">
        <v>13.580892562866211</v>
      </c>
      <c r="I2230" s="1">
        <v>14.50031852722168</v>
      </c>
      <c r="J2230" s="1">
        <v>15.433608055114746</v>
      </c>
      <c r="K2230" s="1">
        <v>16.320056915283203</v>
      </c>
      <c r="L2230" s="1">
        <v>17.105249404907227</v>
      </c>
      <c r="M2230" s="1">
        <v>17.804943084716797</v>
      </c>
      <c r="N2230" s="1">
        <v>18.447736740112305</v>
      </c>
      <c r="O2230" s="1">
        <v>18.985418319702148</v>
      </c>
      <c r="P2230" s="1">
        <v>19.363838195800781</v>
      </c>
      <c r="Q2230" s="1">
        <v>19.53114128112793</v>
      </c>
      <c r="R2230" s="1">
        <v>19.473485946655273</v>
      </c>
      <c r="S2230" s="1">
        <v>19.212469100952148</v>
      </c>
      <c r="T2230" s="1">
        <v>18.733436584472656</v>
      </c>
      <c r="U2230" s="1">
        <v>17.953731536865234</v>
      </c>
      <c r="V2230" s="1">
        <v>17.047271728515625</v>
      </c>
      <c r="W2230" s="1">
        <v>16.023027420043945</v>
      </c>
      <c r="X2230" s="1">
        <v>15.035687446594238</v>
      </c>
      <c r="Y2230" s="1">
        <v>14.115906715393066</v>
      </c>
      <c r="Z2230" s="1">
        <v>13.275552749633789</v>
      </c>
      <c r="AA2230" s="1">
        <v>12.523735046386719</v>
      </c>
      <c r="AB2230" s="1">
        <v>11.911910057067871</v>
      </c>
      <c r="AC2230" s="1">
        <v>11.44550609588623</v>
      </c>
      <c r="AD2230" s="1">
        <v>11.11695384979248</v>
      </c>
      <c r="AE2230" s="1">
        <v>10.97899055480957</v>
      </c>
      <c r="AF2230" s="1">
        <f t="shared" si="35"/>
        <v>10.326282501220703</v>
      </c>
    </row>
    <row r="2231" spans="1:32" x14ac:dyDescent="0.3">
      <c r="A2231" s="1">
        <v>9.4160003662109375</v>
      </c>
      <c r="B2231" s="1">
        <v>10.227729797363281</v>
      </c>
      <c r="C2231" s="1">
        <v>10.937416076660156</v>
      </c>
      <c r="D2231" s="1">
        <v>11.139968872070313</v>
      </c>
      <c r="E2231" s="1">
        <v>11.563698768615723</v>
      </c>
      <c r="F2231" s="1">
        <v>12.069940567016602</v>
      </c>
      <c r="G2231" s="1">
        <v>12.709237098693848</v>
      </c>
      <c r="H2231" s="1">
        <v>13.455886840820313</v>
      </c>
      <c r="I2231" s="1">
        <v>14.360445022583008</v>
      </c>
      <c r="J2231" s="1">
        <v>15.276871681213379</v>
      </c>
      <c r="K2231" s="1">
        <v>16.142484664916992</v>
      </c>
      <c r="L2231" s="1">
        <v>16.903671264648438</v>
      </c>
      <c r="M2231" s="1">
        <v>17.577651977539063</v>
      </c>
      <c r="N2231" s="1">
        <v>18.194740295410156</v>
      </c>
      <c r="O2231" s="1">
        <v>18.708560943603516</v>
      </c>
      <c r="P2231" s="1">
        <v>19.066566467285156</v>
      </c>
      <c r="Q2231" s="1">
        <v>19.219266891479492</v>
      </c>
      <c r="R2231" s="1">
        <v>19.155014038085938</v>
      </c>
      <c r="S2231" s="1">
        <v>18.896648406982422</v>
      </c>
      <c r="T2231" s="1">
        <v>18.427278518676758</v>
      </c>
      <c r="U2231" s="1">
        <v>17.662517547607422</v>
      </c>
      <c r="V2231" s="1">
        <v>16.778322219848633</v>
      </c>
      <c r="W2231" s="1">
        <v>15.778098106384277</v>
      </c>
      <c r="X2231" s="1">
        <v>14.810005187988281</v>
      </c>
      <c r="Y2231" s="1">
        <v>13.907810211181641</v>
      </c>
      <c r="Z2231" s="1">
        <v>13.08573055267334</v>
      </c>
      <c r="AA2231" s="1">
        <v>12.351754188537598</v>
      </c>
      <c r="AB2231" s="1">
        <v>11.758453369140625</v>
      </c>
      <c r="AC2231" s="1">
        <v>11.308568000793457</v>
      </c>
      <c r="AD2231" s="1">
        <v>10.995779037475586</v>
      </c>
      <c r="AE2231" s="1">
        <v>10.872930526733398</v>
      </c>
      <c r="AF2231" s="1">
        <f t="shared" si="35"/>
        <v>10.227729797363281</v>
      </c>
    </row>
    <row r="2232" spans="1:32" x14ac:dyDescent="0.3">
      <c r="A2232" s="1">
        <v>9.4200000762939453</v>
      </c>
      <c r="B2232" s="1">
        <v>10.13426685333252</v>
      </c>
      <c r="C2232" s="1">
        <v>10.844820976257324</v>
      </c>
      <c r="D2232" s="1">
        <v>11.047271728515625</v>
      </c>
      <c r="E2232" s="1">
        <v>11.46872615814209</v>
      </c>
      <c r="F2232" s="1">
        <v>11.969649314880371</v>
      </c>
      <c r="G2232" s="1">
        <v>12.600112915039063</v>
      </c>
      <c r="H2232" s="1">
        <v>13.333493232727051</v>
      </c>
      <c r="I2232" s="1">
        <v>14.221698760986328</v>
      </c>
      <c r="J2232" s="1">
        <v>15.117635726928711</v>
      </c>
      <c r="K2232" s="1">
        <v>15.959702491760254</v>
      </c>
      <c r="L2232" s="1">
        <v>16.694000244140625</v>
      </c>
      <c r="M2232" s="1">
        <v>17.339183807373047</v>
      </c>
      <c r="N2232" s="1">
        <v>17.927783966064453</v>
      </c>
      <c r="O2232" s="1">
        <v>18.415840148925781</v>
      </c>
      <c r="P2232" s="1">
        <v>18.752311706542969</v>
      </c>
      <c r="Q2232" s="1">
        <v>18.890035629272461</v>
      </c>
      <c r="R2232" s="1">
        <v>18.819574356079102</v>
      </c>
      <c r="S2232" s="1">
        <v>18.564979553222656</v>
      </c>
      <c r="T2232" s="1">
        <v>18.107088088989258</v>
      </c>
      <c r="U2232" s="1">
        <v>17.363405227661133</v>
      </c>
      <c r="V2232" s="1">
        <v>16.504911422729492</v>
      </c>
      <c r="W2232" s="1">
        <v>15.52842903137207</v>
      </c>
      <c r="X2232" s="1">
        <v>14.579586029052734</v>
      </c>
      <c r="Y2232" s="1">
        <v>13.696103096008301</v>
      </c>
      <c r="Z2232" s="1">
        <v>12.892765045166016</v>
      </c>
      <c r="AA2232" s="1">
        <v>12.177742958068848</v>
      </c>
      <c r="AB2232" s="1">
        <v>11.604426383972168</v>
      </c>
      <c r="AC2232" s="1">
        <v>11.172819137573242</v>
      </c>
      <c r="AD2232" s="1">
        <v>10.877139091491699</v>
      </c>
      <c r="AE2232" s="1">
        <v>10.77065372467041</v>
      </c>
      <c r="AF2232" s="1">
        <f t="shared" si="35"/>
        <v>10.13426685333252</v>
      </c>
    </row>
    <row r="2233" spans="1:32" x14ac:dyDescent="0.3">
      <c r="A2233" s="1">
        <v>9.4239997863769531</v>
      </c>
      <c r="B2233" s="1">
        <v>10.045659065246582</v>
      </c>
      <c r="C2233" s="1">
        <v>10.757414817810059</v>
      </c>
      <c r="D2233" s="1">
        <v>10.95992374420166</v>
      </c>
      <c r="E2233" s="1">
        <v>11.378962516784668</v>
      </c>
      <c r="F2233" s="1">
        <v>11.873855590820313</v>
      </c>
      <c r="G2233" s="1">
        <v>12.493646621704102</v>
      </c>
      <c r="H2233" s="1">
        <v>13.211479187011719</v>
      </c>
      <c r="I2233" s="1">
        <v>14.080731391906738</v>
      </c>
      <c r="J2233" s="1">
        <v>14.953298568725586</v>
      </c>
      <c r="K2233" s="1">
        <v>15.769014358520508</v>
      </c>
      <c r="L2233" s="1">
        <v>16.474895477294922</v>
      </c>
      <c r="M2233" s="1">
        <v>17.090003967285156</v>
      </c>
      <c r="N2233" s="1">
        <v>17.648824691772461</v>
      </c>
      <c r="O2233" s="1">
        <v>18.110347747802734</v>
      </c>
      <c r="P2233" s="1">
        <v>18.425300598144531</v>
      </c>
      <c r="Q2233" s="1">
        <v>18.548683166503906</v>
      </c>
      <c r="R2233" s="1">
        <v>18.472629547119141</v>
      </c>
      <c r="S2233" s="1">
        <v>18.222747802734375</v>
      </c>
      <c r="T2233" s="1">
        <v>17.780593872070313</v>
      </c>
      <c r="U2233" s="1">
        <v>17.063854217529297</v>
      </c>
      <c r="V2233" s="1">
        <v>16.228986740112305</v>
      </c>
      <c r="W2233" s="1">
        <v>15.273758888244629</v>
      </c>
      <c r="X2233" s="1">
        <v>14.346123695373535</v>
      </c>
      <c r="Y2233" s="1">
        <v>13.483941078186035</v>
      </c>
      <c r="Z2233" s="1">
        <v>12.700981140136719</v>
      </c>
      <c r="AA2233" s="1">
        <v>12.005800247192383</v>
      </c>
      <c r="AB2233" s="1">
        <v>11.452776908874512</v>
      </c>
      <c r="AC2233" s="1">
        <v>11.039724349975586</v>
      </c>
      <c r="AD2233" s="1">
        <v>10.761198997497559</v>
      </c>
      <c r="AE2233" s="1">
        <v>10.670940399169922</v>
      </c>
      <c r="AF2233" s="1">
        <f t="shared" si="35"/>
        <v>10.045659065246582</v>
      </c>
    </row>
    <row r="2234" spans="1:32" x14ac:dyDescent="0.3">
      <c r="A2234" s="1">
        <v>9.4280004501342773</v>
      </c>
      <c r="B2234" s="1">
        <v>9.9614934921264648</v>
      </c>
      <c r="C2234" s="1">
        <v>10.673711776733398</v>
      </c>
      <c r="D2234" s="1">
        <v>10.875455856323242</v>
      </c>
      <c r="E2234" s="1">
        <v>11.291007041931152</v>
      </c>
      <c r="F2234" s="1">
        <v>11.778929710388184</v>
      </c>
      <c r="G2234" s="1">
        <v>12.38680362701416</v>
      </c>
      <c r="H2234" s="1">
        <v>13.087035179138184</v>
      </c>
      <c r="I2234" s="1">
        <v>13.934456825256348</v>
      </c>
      <c r="J2234" s="1">
        <v>14.781936645507813</v>
      </c>
      <c r="K2234" s="1">
        <v>15.569333076477051</v>
      </c>
      <c r="L2234" s="1">
        <v>16.245752334594727</v>
      </c>
      <c r="M2234" s="1">
        <v>16.830608367919922</v>
      </c>
      <c r="N2234" s="1">
        <v>17.360004425048828</v>
      </c>
      <c r="O2234" s="1">
        <v>17.795892715454102</v>
      </c>
      <c r="P2234" s="1">
        <v>18.090673446655273</v>
      </c>
      <c r="Q2234" s="1">
        <v>18.201337814331055</v>
      </c>
      <c r="R2234" s="1">
        <v>18.12101936340332</v>
      </c>
      <c r="S2234" s="1">
        <v>17.877199172973633</v>
      </c>
      <c r="T2234" s="1">
        <v>17.455135345458984</v>
      </c>
      <c r="U2234" s="1">
        <v>16.764333724975586</v>
      </c>
      <c r="V2234" s="1">
        <v>15.946996688842773</v>
      </c>
      <c r="W2234" s="1">
        <v>15.014883041381836</v>
      </c>
      <c r="X2234" s="1">
        <v>14.112299919128418</v>
      </c>
      <c r="Y2234" s="1">
        <v>13.274910926818848</v>
      </c>
      <c r="Z2234" s="1">
        <v>12.515118598937988</v>
      </c>
      <c r="AA2234" s="1">
        <v>11.841023445129395</v>
      </c>
      <c r="AB2234" s="1">
        <v>11.307391166687012</v>
      </c>
      <c r="AC2234" s="1">
        <v>10.911736488342285</v>
      </c>
      <c r="AD2234" s="1">
        <v>10.648979187011719</v>
      </c>
      <c r="AE2234" s="1">
        <v>10.573552131652832</v>
      </c>
      <c r="AF2234" s="1">
        <f t="shared" si="35"/>
        <v>9.9614934921264648</v>
      </c>
    </row>
    <row r="2235" spans="1:32" x14ac:dyDescent="0.3">
      <c r="A2235" s="1">
        <v>9.4320001602172852</v>
      </c>
      <c r="B2235" s="1">
        <v>9.8811864852905273</v>
      </c>
      <c r="C2235" s="1">
        <v>10.591687202453613</v>
      </c>
      <c r="D2235" s="1">
        <v>10.790871620178223</v>
      </c>
      <c r="E2235" s="1">
        <v>11.201224327087402</v>
      </c>
      <c r="F2235" s="1">
        <v>11.680778503417969</v>
      </c>
      <c r="G2235" s="1">
        <v>12.275495529174805</v>
      </c>
      <c r="H2235" s="1">
        <v>12.956647872924805</v>
      </c>
      <c r="I2235" s="1">
        <v>13.780684471130371</v>
      </c>
      <c r="J2235" s="1">
        <v>14.601893424987793</v>
      </c>
      <c r="K2235" s="1">
        <v>15.360512733459473</v>
      </c>
      <c r="L2235" s="1">
        <v>16.007356643676758</v>
      </c>
      <c r="M2235" s="1">
        <v>16.562744140625</v>
      </c>
      <c r="N2235" s="1">
        <v>17.06440544128418</v>
      </c>
      <c r="O2235" s="1">
        <v>17.477149963378906</v>
      </c>
      <c r="P2235" s="1">
        <v>17.754196166992188</v>
      </c>
      <c r="Q2235" s="1">
        <v>17.854158401489258</v>
      </c>
      <c r="R2235" s="1">
        <v>17.771047592163086</v>
      </c>
      <c r="S2235" s="1">
        <v>17.53416633605957</v>
      </c>
      <c r="T2235" s="1">
        <v>17.131830215454102</v>
      </c>
      <c r="U2235" s="1">
        <v>16.461366653442383</v>
      </c>
      <c r="V2235" s="1">
        <v>15.662115097045898</v>
      </c>
      <c r="W2235" s="1">
        <v>14.754801750183105</v>
      </c>
      <c r="X2235" s="1">
        <v>13.880629539489746</v>
      </c>
      <c r="Y2235" s="1">
        <v>13.07169246673584</v>
      </c>
      <c r="Z2235" s="1">
        <v>12.338245391845703</v>
      </c>
      <c r="AA2235" s="1">
        <v>11.686917304992676</v>
      </c>
      <c r="AB2235" s="1">
        <v>11.171575546264648</v>
      </c>
      <c r="AC2235" s="1">
        <v>10.791440010070801</v>
      </c>
      <c r="AD2235" s="1">
        <v>10.542349815368652</v>
      </c>
      <c r="AE2235" s="1">
        <v>10.48037052154541</v>
      </c>
      <c r="AF2235" s="1">
        <f t="shared" si="35"/>
        <v>9.8811864852905273</v>
      </c>
    </row>
    <row r="2236" spans="1:32" x14ac:dyDescent="0.3">
      <c r="A2236" s="1">
        <v>9.435999870300293</v>
      </c>
      <c r="B2236" s="1">
        <v>9.8039922714233398</v>
      </c>
      <c r="C2236" s="1">
        <v>10.509586334228516</v>
      </c>
      <c r="D2236" s="1">
        <v>10.703571319580078</v>
      </c>
      <c r="E2236" s="1">
        <v>11.106383323669434</v>
      </c>
      <c r="F2236" s="1">
        <v>11.575592994689941</v>
      </c>
      <c r="G2236" s="1">
        <v>12.155490875244141</v>
      </c>
      <c r="H2236" s="1">
        <v>12.817070007324219</v>
      </c>
      <c r="I2236" s="1">
        <v>13.617467880249023</v>
      </c>
      <c r="J2236" s="1">
        <v>14.412314414978027</v>
      </c>
      <c r="K2236" s="1">
        <v>15.143039703369141</v>
      </c>
      <c r="L2236" s="1">
        <v>15.761762619018555</v>
      </c>
      <c r="M2236" s="1">
        <v>16.289798736572266</v>
      </c>
      <c r="N2236" s="1">
        <v>16.766382217407227</v>
      </c>
      <c r="O2236" s="1">
        <v>17.158906936645508</v>
      </c>
      <c r="P2236" s="1">
        <v>17.420661926269531</v>
      </c>
      <c r="Q2236" s="1">
        <v>17.511623382568359</v>
      </c>
      <c r="R2236" s="1">
        <v>17.426752090454102</v>
      </c>
      <c r="S2236" s="1">
        <v>17.196603775024414</v>
      </c>
      <c r="T2236" s="1">
        <v>16.80830192565918</v>
      </c>
      <c r="U2236" s="1">
        <v>16.154914855957031</v>
      </c>
      <c r="V2236" s="1">
        <v>15.380163192749023</v>
      </c>
      <c r="W2236" s="1">
        <v>14.499627113342285</v>
      </c>
      <c r="X2236" s="1">
        <v>13.655089378356934</v>
      </c>
      <c r="Y2236" s="1">
        <v>12.876498222351074</v>
      </c>
      <c r="Z2236" s="1">
        <v>12.171632766723633</v>
      </c>
      <c r="AA2236" s="1">
        <v>11.544460296630859</v>
      </c>
      <c r="AB2236" s="1">
        <v>11.046694755554199</v>
      </c>
      <c r="AC2236" s="1">
        <v>10.680238723754883</v>
      </c>
      <c r="AD2236" s="1">
        <v>10.443073272705078</v>
      </c>
      <c r="AE2236" s="1">
        <v>10.392939567565918</v>
      </c>
      <c r="AF2236" s="1">
        <f t="shared" si="35"/>
        <v>9.8039922714233398</v>
      </c>
    </row>
    <row r="2237" spans="1:32" x14ac:dyDescent="0.3">
      <c r="A2237" s="1">
        <v>9.4399995803833008</v>
      </c>
      <c r="B2237" s="1">
        <v>9.7290258407592773</v>
      </c>
      <c r="C2237" s="1">
        <v>10.426321029663086</v>
      </c>
      <c r="D2237" s="1">
        <v>10.611929893493652</v>
      </c>
      <c r="E2237" s="1">
        <v>11.004202842712402</v>
      </c>
      <c r="F2237" s="1">
        <v>11.460700988769531</v>
      </c>
      <c r="G2237" s="1">
        <v>12.024186134338379</v>
      </c>
      <c r="H2237" s="1">
        <v>12.666086196899414</v>
      </c>
      <c r="I2237" s="1">
        <v>13.443618774414063</v>
      </c>
      <c r="J2237" s="1">
        <v>14.21361255645752</v>
      </c>
      <c r="K2237" s="1">
        <v>14.918663024902344</v>
      </c>
      <c r="L2237" s="1">
        <v>15.512105941772461</v>
      </c>
      <c r="M2237" s="1">
        <v>16.015813827514648</v>
      </c>
      <c r="N2237" s="1">
        <v>16.470308303833008</v>
      </c>
      <c r="O2237" s="1">
        <v>16.844682693481445</v>
      </c>
      <c r="P2237" s="1">
        <v>17.09276008605957</v>
      </c>
      <c r="Q2237" s="1">
        <v>17.175739288330078</v>
      </c>
      <c r="R2237" s="1">
        <v>17.089471817016602</v>
      </c>
      <c r="S2237" s="1">
        <v>16.865015029907227</v>
      </c>
      <c r="T2237" s="1">
        <v>16.486722946166992</v>
      </c>
      <c r="U2237" s="1">
        <v>15.850668907165527</v>
      </c>
      <c r="V2237" s="1">
        <v>15.103189468383789</v>
      </c>
      <c r="W2237" s="1">
        <v>14.253777503967285</v>
      </c>
      <c r="X2237" s="1">
        <v>13.440629005432129</v>
      </c>
      <c r="Y2237" s="1">
        <v>12.692769050598145</v>
      </c>
      <c r="Z2237" s="1">
        <v>12.016666412353516</v>
      </c>
      <c r="AA2237" s="1">
        <v>11.413341522216797</v>
      </c>
      <c r="AB2237" s="1">
        <v>10.932092666625977</v>
      </c>
      <c r="AC2237" s="1">
        <v>10.577704429626465</v>
      </c>
      <c r="AD2237" s="1">
        <v>10.350979804992676</v>
      </c>
      <c r="AE2237" s="1">
        <v>10.310258865356445</v>
      </c>
      <c r="AF2237" s="1">
        <f t="shared" si="35"/>
        <v>9.7290258407592773</v>
      </c>
    </row>
    <row r="2238" spans="1:32" x14ac:dyDescent="0.3">
      <c r="A2238" s="1">
        <v>9.444000244140625</v>
      </c>
      <c r="B2238" s="1">
        <v>9.6553001403808594</v>
      </c>
      <c r="C2238" s="1">
        <v>10.341177940368652</v>
      </c>
      <c r="D2238" s="1">
        <v>10.515317916870117</v>
      </c>
      <c r="E2238" s="1">
        <v>10.894054412841797</v>
      </c>
      <c r="F2238" s="1">
        <v>11.335671424865723</v>
      </c>
      <c r="G2238" s="1">
        <v>11.881518363952637</v>
      </c>
      <c r="H2238" s="1">
        <v>12.503551483154297</v>
      </c>
      <c r="I2238" s="1">
        <v>13.259797096252441</v>
      </c>
      <c r="J2238" s="1">
        <v>14.007671356201172</v>
      </c>
      <c r="K2238" s="1">
        <v>14.690350532531738</v>
      </c>
      <c r="L2238" s="1">
        <v>15.261789321899414</v>
      </c>
      <c r="M2238" s="1">
        <v>15.74400520324707</v>
      </c>
      <c r="N2238" s="1">
        <v>16.178857803344727</v>
      </c>
      <c r="O2238" s="1">
        <v>16.536231994628906</v>
      </c>
      <c r="P2238" s="1">
        <v>16.771398544311523</v>
      </c>
      <c r="Q2238" s="1">
        <v>16.846843719482422</v>
      </c>
      <c r="R2238" s="1">
        <v>16.75922966003418</v>
      </c>
      <c r="S2238" s="1">
        <v>16.540655136108398</v>
      </c>
      <c r="T2238" s="1">
        <v>16.173549652099609</v>
      </c>
      <c r="U2238" s="1">
        <v>15.555830001831055</v>
      </c>
      <c r="V2238" s="1">
        <v>14.834000587463379</v>
      </c>
      <c r="W2238" s="1">
        <v>14.01781177520752</v>
      </c>
      <c r="X2238" s="1">
        <v>13.23936653137207</v>
      </c>
      <c r="Y2238" s="1">
        <v>12.523490905761719</v>
      </c>
      <c r="Z2238" s="1">
        <v>11.875058174133301</v>
      </c>
      <c r="AA2238" s="1">
        <v>11.293158531188965</v>
      </c>
      <c r="AB2238" s="1">
        <v>10.826081275939941</v>
      </c>
      <c r="AC2238" s="1">
        <v>10.481898307800293</v>
      </c>
      <c r="AD2238" s="1">
        <v>10.263644218444824</v>
      </c>
      <c r="AE2238" s="1">
        <v>10.23015022277832</v>
      </c>
      <c r="AF2238" s="1">
        <f t="shared" si="35"/>
        <v>9.6553001403808594</v>
      </c>
    </row>
    <row r="2239" spans="1:32" x14ac:dyDescent="0.3">
      <c r="A2239" s="1">
        <v>9.4479999542236328</v>
      </c>
      <c r="B2239" s="1">
        <v>9.5817584991455078</v>
      </c>
      <c r="C2239" s="1">
        <v>10.253698348999023</v>
      </c>
      <c r="D2239" s="1">
        <v>10.414143562316895</v>
      </c>
      <c r="E2239" s="1">
        <v>10.777292251586914</v>
      </c>
      <c r="F2239" s="1">
        <v>11.20257568359375</v>
      </c>
      <c r="G2239" s="1">
        <v>11.729862213134766</v>
      </c>
      <c r="H2239" s="1">
        <v>12.332219123840332</v>
      </c>
      <c r="I2239" s="1">
        <v>13.068890571594238</v>
      </c>
      <c r="J2239" s="1">
        <v>13.7974853515625</v>
      </c>
      <c r="K2239" s="1">
        <v>14.461015701293945</v>
      </c>
      <c r="L2239" s="1">
        <v>15.012937545776367</v>
      </c>
      <c r="M2239" s="1">
        <v>15.475760459899902</v>
      </c>
      <c r="N2239" s="1">
        <v>15.892683029174805</v>
      </c>
      <c r="O2239" s="1">
        <v>16.234081268310547</v>
      </c>
      <c r="P2239" s="1">
        <v>16.457014083862305</v>
      </c>
      <c r="Q2239" s="1">
        <v>16.52549934387207</v>
      </c>
      <c r="R2239" s="1">
        <v>16.437496185302734</v>
      </c>
      <c r="S2239" s="1">
        <v>16.227321624755859</v>
      </c>
      <c r="T2239" s="1">
        <v>15.87435245513916</v>
      </c>
      <c r="U2239" s="1">
        <v>15.276240348815918</v>
      </c>
      <c r="V2239" s="1">
        <v>14.578761100769043</v>
      </c>
      <c r="W2239" s="1">
        <v>13.793530464172363</v>
      </c>
      <c r="X2239" s="1">
        <v>13.050342559814453</v>
      </c>
      <c r="Y2239" s="1">
        <v>12.367776870727539</v>
      </c>
      <c r="Z2239" s="1">
        <v>11.746225357055664</v>
      </c>
      <c r="AA2239" s="1">
        <v>11.182855606079102</v>
      </c>
      <c r="AB2239" s="1">
        <v>10.72691535949707</v>
      </c>
      <c r="AC2239" s="1">
        <v>10.390571594238281</v>
      </c>
      <c r="AD2239" s="1">
        <v>10.178655624389648</v>
      </c>
      <c r="AE2239" s="1">
        <v>10.150986671447754</v>
      </c>
      <c r="AF2239" s="1">
        <f t="shared" si="35"/>
        <v>9.5817584991455078</v>
      </c>
    </row>
    <row r="2240" spans="1:32" x14ac:dyDescent="0.3">
      <c r="A2240" s="1">
        <v>9.4519996643066406</v>
      </c>
      <c r="B2240" s="1">
        <v>9.5073184967041016</v>
      </c>
      <c r="C2240" s="1">
        <v>10.163919448852539</v>
      </c>
      <c r="D2240" s="1">
        <v>10.309909820556641</v>
      </c>
      <c r="E2240" s="1">
        <v>10.656867980957031</v>
      </c>
      <c r="F2240" s="1">
        <v>11.06517505645752</v>
      </c>
      <c r="G2240" s="1">
        <v>11.573685646057129</v>
      </c>
      <c r="H2240" s="1">
        <v>12.157065391540527</v>
      </c>
      <c r="I2240" s="1">
        <v>12.87532901763916</v>
      </c>
      <c r="J2240" s="1">
        <v>13.586358070373535</v>
      </c>
      <c r="K2240" s="1">
        <v>14.232330322265625</v>
      </c>
      <c r="L2240" s="1">
        <v>14.765956878662109</v>
      </c>
      <c r="M2240" s="1">
        <v>15.210866928100586</v>
      </c>
      <c r="N2240" s="1">
        <v>15.611295700073242</v>
      </c>
      <c r="O2240" s="1">
        <v>15.938300132751465</v>
      </c>
      <c r="P2240" s="1">
        <v>16.150537490844727</v>
      </c>
      <c r="Q2240" s="1">
        <v>16.213691711425781</v>
      </c>
      <c r="R2240" s="1">
        <v>16.1275634765625</v>
      </c>
      <c r="S2240" s="1">
        <v>15.929327011108398</v>
      </c>
      <c r="T2240" s="1">
        <v>15.592602729797363</v>
      </c>
      <c r="U2240" s="1">
        <v>15.016083717346191</v>
      </c>
      <c r="V2240" s="1">
        <v>14.343799591064453</v>
      </c>
      <c r="W2240" s="1">
        <v>13.586366653442383</v>
      </c>
      <c r="X2240" s="1">
        <v>12.873867988586426</v>
      </c>
      <c r="Y2240" s="1">
        <v>12.22188663482666</v>
      </c>
      <c r="Z2240" s="1">
        <v>11.625726699829102</v>
      </c>
      <c r="AA2240" s="1">
        <v>11.079047203063965</v>
      </c>
      <c r="AB2240" s="1">
        <v>10.632579803466797</v>
      </c>
      <c r="AC2240" s="1">
        <v>10.302224159240723</v>
      </c>
      <c r="AD2240" s="1">
        <v>10.094954490661621</v>
      </c>
      <c r="AE2240" s="1">
        <v>10.071772575378418</v>
      </c>
      <c r="AF2240" s="1">
        <f t="shared" si="35"/>
        <v>9.5073184967041016</v>
      </c>
    </row>
    <row r="2241" spans="1:32" x14ac:dyDescent="0.3">
      <c r="A2241" s="1">
        <v>9.4560003280639648</v>
      </c>
      <c r="B2241" s="1">
        <v>9.4309139251708984</v>
      </c>
      <c r="C2241" s="1">
        <v>10.072489738464355</v>
      </c>
      <c r="D2241" s="1">
        <v>10.204878807067871</v>
      </c>
      <c r="E2241" s="1">
        <v>10.53638744354248</v>
      </c>
      <c r="F2241" s="1">
        <v>10.928051948547363</v>
      </c>
      <c r="G2241" s="1">
        <v>11.418370246887207</v>
      </c>
      <c r="H2241" s="1">
        <v>11.983449935913086</v>
      </c>
      <c r="I2241" s="1">
        <v>12.683653831481934</v>
      </c>
      <c r="J2241" s="1">
        <v>13.376620292663574</v>
      </c>
      <c r="K2241" s="1">
        <v>14.004970550537109</v>
      </c>
      <c r="L2241" s="1">
        <v>14.520696640014648</v>
      </c>
      <c r="M2241" s="1">
        <v>14.948739051818848</v>
      </c>
      <c r="N2241" s="1">
        <v>15.334205627441406</v>
      </c>
      <c r="O2241" s="1">
        <v>15.649060249328613</v>
      </c>
      <c r="P2241" s="1">
        <v>15.853350639343262</v>
      </c>
      <c r="Q2241" s="1">
        <v>15.914297103881836</v>
      </c>
      <c r="R2241" s="1">
        <v>15.833614349365234</v>
      </c>
      <c r="S2241" s="1">
        <v>15.650570869445801</v>
      </c>
      <c r="T2241" s="1">
        <v>15.331708908081055</v>
      </c>
      <c r="U2241" s="1">
        <v>14.778596878051758</v>
      </c>
      <c r="V2241" s="1">
        <v>14.132640838623047</v>
      </c>
      <c r="W2241" s="1">
        <v>13.401001930236816</v>
      </c>
      <c r="X2241" s="1">
        <v>12.712772369384766</v>
      </c>
      <c r="Y2241" s="1">
        <v>12.083773612976074</v>
      </c>
      <c r="Z2241" s="1">
        <v>11.507946014404297</v>
      </c>
      <c r="AA2241" s="1">
        <v>10.976512908935547</v>
      </c>
      <c r="AB2241" s="1">
        <v>10.539984703063965</v>
      </c>
      <c r="AC2241" s="1">
        <v>10.21546459197998</v>
      </c>
      <c r="AD2241" s="1">
        <v>10.011807441711426</v>
      </c>
      <c r="AE2241" s="1">
        <v>9.9915590286254883</v>
      </c>
      <c r="AF2241" s="1">
        <f t="shared" si="35"/>
        <v>9.4309139251708984</v>
      </c>
    </row>
    <row r="2242" spans="1:32" x14ac:dyDescent="0.3">
      <c r="A2242" s="1">
        <v>9.4600000381469727</v>
      </c>
      <c r="B2242" s="1">
        <v>9.351531982421875</v>
      </c>
      <c r="C2242" s="1">
        <v>9.9803838729858398</v>
      </c>
      <c r="D2242" s="1">
        <v>10.10122013092041</v>
      </c>
      <c r="E2242" s="1">
        <v>10.418961524963379</v>
      </c>
      <c r="F2242" s="1">
        <v>10.795384407043457</v>
      </c>
      <c r="G2242" s="1">
        <v>11.268547058105469</v>
      </c>
      <c r="H2242" s="1">
        <v>11.815638542175293</v>
      </c>
      <c r="I2242" s="1">
        <v>12.497621536254883</v>
      </c>
      <c r="J2242" s="1">
        <v>13.170047760009766</v>
      </c>
      <c r="K2242" s="1">
        <v>13.77979850769043</v>
      </c>
      <c r="L2242" s="1">
        <v>14.277736663818359</v>
      </c>
      <c r="M2242" s="1">
        <v>14.689656257629395</v>
      </c>
      <c r="N2242" s="1">
        <v>15.061797142028809</v>
      </c>
      <c r="O2242" s="1">
        <v>15.366885185241699</v>
      </c>
      <c r="P2242" s="1">
        <v>15.566818237304688</v>
      </c>
      <c r="Q2242" s="1">
        <v>15.629979133605957</v>
      </c>
      <c r="R2242" s="1">
        <v>15.55936336517334</v>
      </c>
      <c r="S2242" s="1">
        <v>15.39357852935791</v>
      </c>
      <c r="T2242" s="1">
        <v>15.095005989074707</v>
      </c>
      <c r="U2242" s="1">
        <v>14.566078186035156</v>
      </c>
      <c r="V2242" s="1">
        <v>13.945658683776855</v>
      </c>
      <c r="W2242" s="1">
        <v>13.237247467041016</v>
      </c>
      <c r="X2242" s="1">
        <v>12.568056106567383</v>
      </c>
      <c r="Y2242" s="1">
        <v>11.954269409179688</v>
      </c>
      <c r="Z2242" s="1">
        <v>11.391561508178711</v>
      </c>
      <c r="AA2242" s="1">
        <v>10.871838569641113</v>
      </c>
      <c r="AB2242" s="1">
        <v>10.445439338684082</v>
      </c>
      <c r="AC2242" s="1">
        <v>10.12775993347168</v>
      </c>
      <c r="AD2242" s="1">
        <v>9.9276800155639648</v>
      </c>
      <c r="AE2242" s="1">
        <v>9.9093713760375977</v>
      </c>
      <c r="AF2242" s="1">
        <f t="shared" si="35"/>
        <v>9.351531982421875</v>
      </c>
    </row>
    <row r="2243" spans="1:32" x14ac:dyDescent="0.3">
      <c r="A2243" s="1">
        <v>9.4639997482299805</v>
      </c>
      <c r="B2243" s="1">
        <v>9.2682619094848633</v>
      </c>
      <c r="C2243" s="1">
        <v>9.8881740570068359</v>
      </c>
      <c r="D2243" s="1">
        <v>10.000100135803223</v>
      </c>
      <c r="E2243" s="1">
        <v>10.30626392364502</v>
      </c>
      <c r="F2243" s="1">
        <v>10.669551849365234</v>
      </c>
      <c r="G2243" s="1">
        <v>11.12678337097168</v>
      </c>
      <c r="H2243" s="1">
        <v>11.656172752380371</v>
      </c>
      <c r="I2243" s="1">
        <v>12.319412231445313</v>
      </c>
      <c r="J2243" s="1">
        <v>12.969743728637695</v>
      </c>
      <c r="K2243" s="1">
        <v>13.559404373168945</v>
      </c>
      <c r="L2243" s="1">
        <v>14.039347648620605</v>
      </c>
      <c r="M2243" s="1">
        <v>14.435301780700684</v>
      </c>
      <c r="N2243" s="1">
        <v>14.795407295227051</v>
      </c>
      <c r="O2243" s="1">
        <v>15.092634201049805</v>
      </c>
      <c r="P2243" s="1">
        <v>15.29189395904541</v>
      </c>
      <c r="Q2243" s="1">
        <v>15.362213134765625</v>
      </c>
      <c r="R2243" s="1">
        <v>15.306565284729004</v>
      </c>
      <c r="S2243" s="1">
        <v>15.159586906433105</v>
      </c>
      <c r="T2243" s="1">
        <v>14.883754730224609</v>
      </c>
      <c r="U2243" s="1">
        <v>14.378388404846191</v>
      </c>
      <c r="V2243" s="1">
        <v>13.780697822570801</v>
      </c>
      <c r="W2243" s="1">
        <v>13.091657638549805</v>
      </c>
      <c r="X2243" s="1">
        <v>12.437189102172852</v>
      </c>
      <c r="Y2243" s="1">
        <v>11.834018707275391</v>
      </c>
      <c r="Z2243" s="1">
        <v>11.279019355773926</v>
      </c>
      <c r="AA2243" s="1">
        <v>10.765804290771484</v>
      </c>
      <c r="AB2243" s="1">
        <v>10.347091674804688</v>
      </c>
      <c r="AC2243" s="1">
        <v>10.036418914794922</v>
      </c>
      <c r="AD2243" s="1">
        <v>9.8405618667602539</v>
      </c>
      <c r="AE2243" s="1">
        <v>9.8241949081420898</v>
      </c>
      <c r="AF2243" s="1">
        <f t="shared" si="35"/>
        <v>9.2682619094848633</v>
      </c>
    </row>
    <row r="2244" spans="1:32" x14ac:dyDescent="0.3">
      <c r="A2244" s="1">
        <v>9.4680004119873047</v>
      </c>
      <c r="B2244" s="1">
        <v>9.1803312301635742</v>
      </c>
      <c r="C2244" s="1">
        <v>9.7953462600708008</v>
      </c>
      <c r="D2244" s="1">
        <v>9.9011297225952148</v>
      </c>
      <c r="E2244" s="1">
        <v>10.197990417480469</v>
      </c>
      <c r="F2244" s="1">
        <v>10.55031681060791</v>
      </c>
      <c r="G2244" s="1">
        <v>10.992841720581055</v>
      </c>
      <c r="H2244" s="1">
        <v>11.505520820617676</v>
      </c>
      <c r="I2244" s="1">
        <v>12.149624824523926</v>
      </c>
      <c r="J2244" s="1">
        <v>12.779350280761719</v>
      </c>
      <c r="K2244" s="1">
        <v>13.348461151123047</v>
      </c>
      <c r="L2244" s="1">
        <v>13.809907913208008</v>
      </c>
      <c r="M2244" s="1">
        <v>14.189519882202148</v>
      </c>
      <c r="N2244" s="1">
        <v>14.537864685058594</v>
      </c>
      <c r="O2244" s="1">
        <v>14.828603744506836</v>
      </c>
      <c r="P2244" s="1">
        <v>15.030043601989746</v>
      </c>
      <c r="Q2244" s="1">
        <v>15.11184024810791</v>
      </c>
      <c r="R2244" s="1">
        <v>15.075099945068359</v>
      </c>
      <c r="S2244" s="1">
        <v>14.948916435241699</v>
      </c>
      <c r="T2244" s="1">
        <v>14.696385383605957</v>
      </c>
      <c r="U2244" s="1">
        <v>14.212830543518066</v>
      </c>
      <c r="V2244" s="1">
        <v>13.63426685333252</v>
      </c>
      <c r="W2244" s="1">
        <v>12.960232734680176</v>
      </c>
      <c r="X2244" s="1">
        <v>12.316943168640137</v>
      </c>
      <c r="Y2244" s="1">
        <v>11.721870422363281</v>
      </c>
      <c r="Z2244" s="1">
        <v>11.171689987182617</v>
      </c>
      <c r="AA2244" s="1">
        <v>10.660964012145996</v>
      </c>
      <c r="AB2244" s="1">
        <v>10.2462158203125</v>
      </c>
      <c r="AC2244" s="1">
        <v>9.9409122467041016</v>
      </c>
      <c r="AD2244" s="1">
        <v>9.7492542266845703</v>
      </c>
      <c r="AE2244" s="1">
        <v>9.7349939346313477</v>
      </c>
      <c r="AF2244" s="1">
        <f t="shared" si="35"/>
        <v>9.1803312301635742</v>
      </c>
    </row>
    <row r="2245" spans="1:32" x14ac:dyDescent="0.3">
      <c r="A2245" s="1">
        <v>9.4720001220703125</v>
      </c>
      <c r="B2245" s="1">
        <v>9.0871419906616211</v>
      </c>
      <c r="C2245" s="1">
        <v>9.7003164291381836</v>
      </c>
      <c r="D2245" s="1">
        <v>9.8023786544799805</v>
      </c>
      <c r="E2245" s="1">
        <v>10.091983795166016</v>
      </c>
      <c r="F2245" s="1">
        <v>10.435337066650391</v>
      </c>
      <c r="G2245" s="1">
        <v>10.865180969238281</v>
      </c>
      <c r="H2245" s="1">
        <v>11.36344051361084</v>
      </c>
      <c r="I2245" s="1">
        <v>11.98757266998291</v>
      </c>
      <c r="J2245" s="1">
        <v>12.599371910095215</v>
      </c>
      <c r="K2245" s="1">
        <v>13.150113105773926</v>
      </c>
      <c r="L2245" s="1">
        <v>13.593809127807617</v>
      </c>
      <c r="M2245" s="1">
        <v>13.957901000976563</v>
      </c>
      <c r="N2245" s="1">
        <v>14.294939994812012</v>
      </c>
      <c r="O2245" s="1">
        <v>14.580594062805176</v>
      </c>
      <c r="P2245" s="1">
        <v>14.785820007324219</v>
      </c>
      <c r="Q2245" s="1">
        <v>14.881119728088379</v>
      </c>
      <c r="R2245" s="1">
        <v>14.864622116088867</v>
      </c>
      <c r="S2245" s="1">
        <v>14.760193824768066</v>
      </c>
      <c r="T2245" s="1">
        <v>14.529701232910156</v>
      </c>
      <c r="U2245" s="1">
        <v>14.065625190734863</v>
      </c>
      <c r="V2245" s="1">
        <v>13.502773284912109</v>
      </c>
      <c r="W2245" s="1">
        <v>12.839648246765137</v>
      </c>
      <c r="X2245" s="1">
        <v>12.204856872558594</v>
      </c>
      <c r="Y2245" s="1">
        <v>11.615826606750488</v>
      </c>
      <c r="Z2245" s="1">
        <v>11.068660736083984</v>
      </c>
      <c r="AA2245" s="1">
        <v>10.558623313903809</v>
      </c>
      <c r="AB2245" s="1">
        <v>10.145386695861816</v>
      </c>
      <c r="AC2245" s="1">
        <v>9.8429193496704102</v>
      </c>
      <c r="AD2245" s="1">
        <v>9.6539783477783203</v>
      </c>
      <c r="AE2245" s="1">
        <v>9.641118049621582</v>
      </c>
      <c r="AF2245" s="1">
        <f t="shared" si="35"/>
        <v>9.0871419906616211</v>
      </c>
    </row>
    <row r="2246" spans="1:32" x14ac:dyDescent="0.3">
      <c r="A2246" s="1">
        <v>9.4759998321533203</v>
      </c>
      <c r="B2246" s="1">
        <v>8.9882984161376953</v>
      </c>
      <c r="C2246" s="1">
        <v>9.6016244888305664</v>
      </c>
      <c r="D2246" s="1">
        <v>9.701446533203125</v>
      </c>
      <c r="E2246" s="1">
        <v>9.9853658676147461</v>
      </c>
      <c r="F2246" s="1">
        <v>10.321885108947754</v>
      </c>
      <c r="G2246" s="1">
        <v>10.741820335388184</v>
      </c>
      <c r="H2246" s="1">
        <v>11.22901439666748</v>
      </c>
      <c r="I2246" s="1">
        <v>11.833904266357422</v>
      </c>
      <c r="J2246" s="1">
        <v>12.428267478942871</v>
      </c>
      <c r="K2246" s="1">
        <v>12.963287353515625</v>
      </c>
      <c r="L2246" s="1">
        <v>13.392658233642578</v>
      </c>
      <c r="M2246" s="1">
        <v>13.744724273681641</v>
      </c>
      <c r="N2246" s="1">
        <v>14.073406219482422</v>
      </c>
      <c r="O2246" s="1">
        <v>14.356414794921875</v>
      </c>
      <c r="P2246" s="1">
        <v>14.56632137298584</v>
      </c>
      <c r="Q2246" s="1">
        <v>14.67412281036377</v>
      </c>
      <c r="R2246" s="1">
        <v>14.675680160522461</v>
      </c>
      <c r="S2246" s="1">
        <v>14.591238021850586</v>
      </c>
      <c r="T2246" s="1">
        <v>14.380104064941406</v>
      </c>
      <c r="U2246" s="1">
        <v>13.932449340820313</v>
      </c>
      <c r="V2246" s="1">
        <v>13.382342338562012</v>
      </c>
      <c r="W2246" s="1">
        <v>12.727502822875977</v>
      </c>
      <c r="X2246" s="1">
        <v>12.099102020263672</v>
      </c>
      <c r="Y2246" s="1">
        <v>11.514284133911133</v>
      </c>
      <c r="Z2246" s="1">
        <v>10.968732833862305</v>
      </c>
      <c r="AA2246" s="1">
        <v>10.45881462097168</v>
      </c>
      <c r="AB2246" s="1">
        <v>10.046082496643066</v>
      </c>
      <c r="AC2246" s="1">
        <v>9.7441911697387695</v>
      </c>
      <c r="AD2246" s="1">
        <v>9.555577278137207</v>
      </c>
      <c r="AE2246" s="1">
        <v>9.5425214767456055</v>
      </c>
      <c r="AF2246" s="1">
        <f t="shared" si="35"/>
        <v>8.9882984161376953</v>
      </c>
    </row>
    <row r="2247" spans="1:32" x14ac:dyDescent="0.3">
      <c r="A2247" s="1">
        <v>9.4799995422363281</v>
      </c>
      <c r="B2247" s="1">
        <v>8.8836202621459961</v>
      </c>
      <c r="C2247" s="1">
        <v>9.4980592727661133</v>
      </c>
      <c r="D2247" s="1">
        <v>9.5963582992553711</v>
      </c>
      <c r="E2247" s="1">
        <v>9.8756418228149414</v>
      </c>
      <c r="F2247" s="1">
        <v>10.207517623901367</v>
      </c>
      <c r="G2247" s="1">
        <v>10.620244979858398</v>
      </c>
      <c r="H2247" s="1">
        <v>11.097539901733398</v>
      </c>
      <c r="I2247" s="1">
        <v>11.689603805541992</v>
      </c>
      <c r="J2247" s="1">
        <v>12.268425941467285</v>
      </c>
      <c r="K2247" s="1">
        <v>12.789273262023926</v>
      </c>
      <c r="L2247" s="1">
        <v>13.207594871520996</v>
      </c>
      <c r="M2247" s="1">
        <v>13.552013397216797</v>
      </c>
      <c r="N2247" s="1">
        <v>13.877005577087402</v>
      </c>
      <c r="O2247" s="1">
        <v>14.161007881164551</v>
      </c>
      <c r="P2247" s="1">
        <v>14.37662410736084</v>
      </c>
      <c r="Q2247" s="1">
        <v>14.494397163391113</v>
      </c>
      <c r="R2247" s="1">
        <v>14.509352684020996</v>
      </c>
      <c r="S2247" s="1">
        <v>14.440692901611328</v>
      </c>
      <c r="T2247" s="1">
        <v>14.244207382202148</v>
      </c>
      <c r="U2247" s="1">
        <v>13.80867862701416</v>
      </c>
      <c r="V2247" s="1">
        <v>13.26935863494873</v>
      </c>
      <c r="W2247" s="1">
        <v>12.621874809265137</v>
      </c>
      <c r="X2247" s="1">
        <v>11.998422622680664</v>
      </c>
      <c r="Y2247" s="1">
        <v>11.416438102722168</v>
      </c>
      <c r="Z2247" s="1">
        <v>10.871474266052246</v>
      </c>
      <c r="AA2247" s="1">
        <v>10.361177444458008</v>
      </c>
      <c r="AB2247" s="1">
        <v>9.9480476379394531</v>
      </c>
      <c r="AC2247" s="1">
        <v>9.644963264465332</v>
      </c>
      <c r="AD2247" s="1">
        <v>9.4544296264648438</v>
      </c>
      <c r="AE2247" s="1">
        <v>9.439422607421875</v>
      </c>
      <c r="AF2247" s="1">
        <f t="shared" si="35"/>
        <v>8.8836202621459961</v>
      </c>
    </row>
    <row r="2248" spans="1:32" x14ac:dyDescent="0.3">
      <c r="A2248" s="1">
        <v>9.4840002059936523</v>
      </c>
      <c r="B2248" s="1">
        <v>8.773162841796875</v>
      </c>
      <c r="C2248" s="1">
        <v>9.3879423141479492</v>
      </c>
      <c r="D2248" s="1">
        <v>9.4850978851318359</v>
      </c>
      <c r="E2248" s="1">
        <v>9.7605962753295898</v>
      </c>
      <c r="F2248" s="1">
        <v>10.089670181274414</v>
      </c>
      <c r="G2248" s="1">
        <v>10.498411178588867</v>
      </c>
      <c r="H2248" s="1">
        <v>10.964987754821777</v>
      </c>
      <c r="I2248" s="1">
        <v>11.550813674926758</v>
      </c>
      <c r="J2248" s="1">
        <v>12.12188720703125</v>
      </c>
      <c r="K2248" s="1">
        <v>12.633403778076172</v>
      </c>
      <c r="L2248" s="1">
        <v>13.043804168701172</v>
      </c>
      <c r="M2248" s="1">
        <v>13.383696556091309</v>
      </c>
      <c r="N2248" s="1">
        <v>13.708236694335938</v>
      </c>
      <c r="O2248" s="1">
        <v>13.995870590209961</v>
      </c>
      <c r="P2248" s="1">
        <v>14.217723846435547</v>
      </c>
      <c r="Q2248" s="1">
        <v>14.342947006225586</v>
      </c>
      <c r="R2248" s="1">
        <v>14.366134643554688</v>
      </c>
      <c r="S2248" s="1">
        <v>14.307407379150391</v>
      </c>
      <c r="T2248" s="1">
        <v>14.118721961975098</v>
      </c>
      <c r="U2248" s="1">
        <v>13.69292163848877</v>
      </c>
      <c r="V2248" s="1">
        <v>13.16211986541748</v>
      </c>
      <c r="W2248" s="1">
        <v>12.521042823791504</v>
      </c>
      <c r="X2248" s="1">
        <v>11.901679039001465</v>
      </c>
      <c r="Y2248" s="1">
        <v>11.321598052978516</v>
      </c>
      <c r="Z2248" s="1">
        <v>10.776376724243164</v>
      </c>
      <c r="AA2248" s="1">
        <v>10.264754295349121</v>
      </c>
      <c r="AB2248" s="1">
        <v>9.8498363494873047</v>
      </c>
      <c r="AC2248" s="1">
        <v>9.5440788269042969</v>
      </c>
      <c r="AD2248" s="1">
        <v>9.3501701354980469</v>
      </c>
      <c r="AE2248" s="1">
        <v>9.3318901062011719</v>
      </c>
      <c r="AF2248" s="1">
        <f t="shared" si="35"/>
        <v>8.773162841796875</v>
      </c>
    </row>
    <row r="2249" spans="1:32" x14ac:dyDescent="0.3">
      <c r="A2249" s="1">
        <v>9.4879999160766602</v>
      </c>
      <c r="B2249" s="1">
        <v>8.6572065353393555</v>
      </c>
      <c r="C2249" s="1">
        <v>9.2697153091430664</v>
      </c>
      <c r="D2249" s="1">
        <v>9.3655633926391602</v>
      </c>
      <c r="E2249" s="1">
        <v>9.6378717422485352</v>
      </c>
      <c r="F2249" s="1">
        <v>9.9660539627075195</v>
      </c>
      <c r="G2249" s="1">
        <v>10.373620986938477</v>
      </c>
      <c r="H2249" s="1">
        <v>10.832815170288086</v>
      </c>
      <c r="I2249" s="1">
        <v>11.414786338806152</v>
      </c>
      <c r="J2249" s="1">
        <v>11.985655784606934</v>
      </c>
      <c r="K2249" s="1">
        <v>12.496869087219238</v>
      </c>
      <c r="L2249" s="1">
        <v>12.906137466430664</v>
      </c>
      <c r="M2249" s="1">
        <v>13.245526313781738</v>
      </c>
      <c r="N2249" s="1">
        <v>13.57140064239502</v>
      </c>
      <c r="O2249" s="1">
        <v>13.862403869628906</v>
      </c>
      <c r="P2249" s="1">
        <v>14.088711738586426</v>
      </c>
      <c r="Q2249" s="1">
        <v>14.218255043029785</v>
      </c>
      <c r="R2249" s="1">
        <v>14.244717597961426</v>
      </c>
      <c r="S2249" s="1">
        <v>14.189619064331055</v>
      </c>
      <c r="T2249" s="1">
        <v>14.002720832824707</v>
      </c>
      <c r="U2249" s="1">
        <v>13.58555793762207</v>
      </c>
      <c r="V2249" s="1">
        <v>13.061227798461914</v>
      </c>
      <c r="W2249" s="1">
        <v>12.424472808837891</v>
      </c>
      <c r="X2249" s="1">
        <v>11.807794570922852</v>
      </c>
      <c r="Y2249" s="1">
        <v>11.228482246398926</v>
      </c>
      <c r="Z2249" s="1">
        <v>10.681877136230469</v>
      </c>
      <c r="AA2249" s="1">
        <v>10.167579650878906</v>
      </c>
      <c r="AB2249" s="1">
        <v>9.7494649887084961</v>
      </c>
      <c r="AC2249" s="1">
        <v>9.4400062561035156</v>
      </c>
      <c r="AD2249" s="1">
        <v>9.2420864105224609</v>
      </c>
      <c r="AE2249" s="1">
        <v>9.2197732925415039</v>
      </c>
      <c r="AF2249" s="1">
        <f t="shared" si="35"/>
        <v>8.6572065353393555</v>
      </c>
    </row>
    <row r="2250" spans="1:32" x14ac:dyDescent="0.3">
      <c r="A2250" s="1">
        <v>9.491999626159668</v>
      </c>
      <c r="B2250" s="1">
        <v>8.5362548828125</v>
      </c>
      <c r="C2250" s="1">
        <v>9.1429452896118164</v>
      </c>
      <c r="D2250" s="1">
        <v>9.2363729476928711</v>
      </c>
      <c r="E2250" s="1">
        <v>9.5061044692993164</v>
      </c>
      <c r="F2250" s="1">
        <v>9.8357114791870117</v>
      </c>
      <c r="G2250" s="1">
        <v>10.242705345153809</v>
      </c>
      <c r="H2250" s="1">
        <v>10.703012466430664</v>
      </c>
      <c r="I2250" s="1">
        <v>11.285268783569336</v>
      </c>
      <c r="J2250" s="1">
        <v>11.859365463256836</v>
      </c>
      <c r="K2250" s="1">
        <v>12.377055168151855</v>
      </c>
      <c r="L2250" s="1">
        <v>12.79339599609375</v>
      </c>
      <c r="M2250" s="1">
        <v>13.138757705688477</v>
      </c>
      <c r="N2250" s="1">
        <v>13.468849182128906</v>
      </c>
      <c r="O2250" s="1">
        <v>13.762075424194336</v>
      </c>
      <c r="P2250" s="1">
        <v>13.989110946655273</v>
      </c>
      <c r="Q2250" s="1">
        <v>14.11806583404541</v>
      </c>
      <c r="R2250" s="1">
        <v>14.142610549926758</v>
      </c>
      <c r="S2250" s="1">
        <v>14.085906982421875</v>
      </c>
      <c r="T2250" s="1">
        <v>13.89930248260498</v>
      </c>
      <c r="U2250" s="1">
        <v>13.487195014953613</v>
      </c>
      <c r="V2250" s="1">
        <v>12.966948509216309</v>
      </c>
      <c r="W2250" s="1">
        <v>12.332164764404297</v>
      </c>
      <c r="X2250" s="1">
        <v>11.715831756591797</v>
      </c>
      <c r="Y2250" s="1">
        <v>11.135295867919922</v>
      </c>
      <c r="Z2250" s="1">
        <v>10.585574150085449</v>
      </c>
      <c r="AA2250" s="1">
        <v>10.067087173461914</v>
      </c>
      <c r="AB2250" s="1">
        <v>9.6449375152587891</v>
      </c>
      <c r="AC2250" s="1">
        <v>9.331517219543457</v>
      </c>
      <c r="AD2250" s="1">
        <v>9.1295642852783203</v>
      </c>
      <c r="AE2250" s="1">
        <v>9.1029949188232422</v>
      </c>
      <c r="AF2250" s="1">
        <f t="shared" si="35"/>
        <v>8.5362548828125</v>
      </c>
    </row>
    <row r="2251" spans="1:32" x14ac:dyDescent="0.3">
      <c r="A2251" s="1">
        <v>9.4960002899169922</v>
      </c>
      <c r="B2251" s="1">
        <v>8.4110031127929688</v>
      </c>
      <c r="C2251" s="1">
        <v>9.0084142684936523</v>
      </c>
      <c r="D2251" s="1">
        <v>9.0979957580566406</v>
      </c>
      <c r="E2251" s="1">
        <v>9.366633415222168</v>
      </c>
      <c r="F2251" s="1">
        <v>9.6995000839233398</v>
      </c>
      <c r="G2251" s="1">
        <v>10.106648445129395</v>
      </c>
      <c r="H2251" s="1">
        <v>10.574278831481934</v>
      </c>
      <c r="I2251" s="1">
        <v>11.165080070495605</v>
      </c>
      <c r="J2251" s="1">
        <v>11.74721622467041</v>
      </c>
      <c r="K2251" s="1">
        <v>12.274753570556641</v>
      </c>
      <c r="L2251" s="1">
        <v>12.702630996704102</v>
      </c>
      <c r="M2251" s="1">
        <v>13.058921813964844</v>
      </c>
      <c r="N2251" s="1">
        <v>13.396658897399902</v>
      </c>
      <c r="O2251" s="1">
        <v>13.692696571350098</v>
      </c>
      <c r="P2251" s="1">
        <v>13.917825698852539</v>
      </c>
      <c r="Q2251" s="1">
        <v>14.041268348693848</v>
      </c>
      <c r="R2251" s="1">
        <v>14.059772491455078</v>
      </c>
      <c r="S2251" s="1">
        <v>13.998099327087402</v>
      </c>
      <c r="T2251" s="1">
        <v>13.811902046203613</v>
      </c>
      <c r="U2251" s="1">
        <v>13.399257659912109</v>
      </c>
      <c r="V2251" s="1">
        <v>12.878657341003418</v>
      </c>
      <c r="W2251" s="1">
        <v>12.242854118347168</v>
      </c>
      <c r="X2251" s="1">
        <v>11.62415885925293</v>
      </c>
      <c r="Y2251" s="1">
        <v>11.039934158325195</v>
      </c>
      <c r="Z2251" s="1">
        <v>10.485138893127441</v>
      </c>
      <c r="AA2251" s="1">
        <v>9.9611425399780273</v>
      </c>
      <c r="AB2251" s="1">
        <v>9.5347204208374023</v>
      </c>
      <c r="AC2251" s="1">
        <v>9.2177257537841797</v>
      </c>
      <c r="AD2251" s="1">
        <v>9.0122480392456055</v>
      </c>
      <c r="AE2251" s="1">
        <v>8.9818258285522461</v>
      </c>
      <c r="AF2251" s="1">
        <f t="shared" si="35"/>
        <v>8.4110031127929688</v>
      </c>
    </row>
    <row r="2252" spans="1:32" x14ac:dyDescent="0.3">
      <c r="A2252" s="1">
        <v>9.5</v>
      </c>
      <c r="B2252" s="1">
        <v>8.2823047637939453</v>
      </c>
      <c r="C2252" s="1">
        <v>8.8681879043579102</v>
      </c>
      <c r="D2252" s="1">
        <v>8.9535694122314453</v>
      </c>
      <c r="E2252" s="1">
        <v>9.2237081527709961</v>
      </c>
      <c r="F2252" s="1">
        <v>9.5598764419555664</v>
      </c>
      <c r="G2252" s="1">
        <v>9.9701299667358398</v>
      </c>
      <c r="H2252" s="1">
        <v>10.447388648986816</v>
      </c>
      <c r="I2252" s="1">
        <v>11.052692413330078</v>
      </c>
      <c r="J2252" s="1">
        <v>11.650021553039551</v>
      </c>
      <c r="K2252" s="1">
        <v>12.191682815551758</v>
      </c>
      <c r="L2252" s="1">
        <v>12.632961273193359</v>
      </c>
      <c r="M2252" s="1">
        <v>13.001218795776367</v>
      </c>
      <c r="N2252" s="1">
        <v>13.34782886505127</v>
      </c>
      <c r="O2252" s="1">
        <v>13.64796257019043</v>
      </c>
      <c r="P2252" s="1">
        <v>13.871272087097168</v>
      </c>
      <c r="Q2252" s="1">
        <v>13.987834930419922</v>
      </c>
      <c r="R2252" s="1">
        <v>13.999669075012207</v>
      </c>
      <c r="S2252" s="1">
        <v>13.930705070495605</v>
      </c>
      <c r="T2252" s="1">
        <v>13.741601943969727</v>
      </c>
      <c r="U2252" s="1">
        <v>13.323497772216797</v>
      </c>
      <c r="V2252" s="1">
        <v>12.796475410461426</v>
      </c>
      <c r="W2252" s="1">
        <v>12.154813766479492</v>
      </c>
      <c r="X2252" s="1">
        <v>11.530410766601563</v>
      </c>
      <c r="Y2252" s="1">
        <v>10.940138816833496</v>
      </c>
      <c r="Z2252" s="1">
        <v>10.378807067871094</v>
      </c>
      <c r="AA2252" s="1">
        <v>9.8485403060913086</v>
      </c>
      <c r="AB2252" s="1">
        <v>9.4179830551147461</v>
      </c>
      <c r="AC2252" s="1">
        <v>9.098118782043457</v>
      </c>
      <c r="AD2252" s="1">
        <v>8.8901529312133789</v>
      </c>
      <c r="AE2252" s="1">
        <v>8.8568201065063477</v>
      </c>
      <c r="AF2252" s="1">
        <f t="shared" si="35"/>
        <v>8.2823047637939453</v>
      </c>
    </row>
    <row r="2253" spans="1:32" x14ac:dyDescent="0.3">
      <c r="A2253" s="1">
        <v>9.5039997100830078</v>
      </c>
      <c r="B2253" s="1">
        <v>8.1511211395263672</v>
      </c>
      <c r="C2253" s="1">
        <v>8.7254133224487305</v>
      </c>
      <c r="D2253" s="1">
        <v>8.8083744049072266</v>
      </c>
      <c r="E2253" s="1">
        <v>9.0830144882202148</v>
      </c>
      <c r="F2253" s="1">
        <v>9.4205169677734375</v>
      </c>
      <c r="G2253" s="1">
        <v>9.8377008438110352</v>
      </c>
      <c r="H2253" s="1">
        <v>10.326741218566895</v>
      </c>
      <c r="I2253" s="1">
        <v>10.947900772094727</v>
      </c>
      <c r="J2253" s="1">
        <v>11.564202308654785</v>
      </c>
      <c r="K2253" s="1">
        <v>12.124403953552246</v>
      </c>
      <c r="L2253" s="1">
        <v>12.581659317016602</v>
      </c>
      <c r="M2253" s="1">
        <v>12.962460517883301</v>
      </c>
      <c r="N2253" s="1">
        <v>13.317874908447266</v>
      </c>
      <c r="O2253" s="1">
        <v>13.622359275817871</v>
      </c>
      <c r="P2253" s="1">
        <v>13.845388412475586</v>
      </c>
      <c r="Q2253" s="1">
        <v>13.957976341247559</v>
      </c>
      <c r="R2253" s="1">
        <v>13.964700698852539</v>
      </c>
      <c r="S2253" s="1">
        <v>13.885710716247559</v>
      </c>
      <c r="T2253" s="1">
        <v>13.688663482666016</v>
      </c>
      <c r="U2253" s="1">
        <v>13.260557174682617</v>
      </c>
      <c r="V2253" s="1">
        <v>12.721366882324219</v>
      </c>
      <c r="W2253" s="1">
        <v>12.067947387695313</v>
      </c>
      <c r="X2253" s="1">
        <v>11.433423042297363</v>
      </c>
      <c r="Y2253" s="1">
        <v>10.834524154663086</v>
      </c>
      <c r="Z2253" s="1">
        <v>10.265632629394531</v>
      </c>
      <c r="AA2253" s="1">
        <v>9.7289323806762695</v>
      </c>
      <c r="AB2253" s="1">
        <v>9.2945938110351563</v>
      </c>
      <c r="AC2253" s="1">
        <v>8.9727058410644531</v>
      </c>
      <c r="AD2253" s="1">
        <v>8.7635278701782227</v>
      </c>
      <c r="AE2253" s="1">
        <v>8.7285032272338867</v>
      </c>
      <c r="AF2253" s="1">
        <f t="shared" si="35"/>
        <v>8.1511211395263672</v>
      </c>
    </row>
    <row r="2254" spans="1:32" x14ac:dyDescent="0.3">
      <c r="A2254" s="1">
        <v>9.508000373840332</v>
      </c>
      <c r="B2254" s="1">
        <v>8.0184650421142578</v>
      </c>
      <c r="C2254" s="1">
        <v>8.5834341049194336</v>
      </c>
      <c r="D2254" s="1">
        <v>8.6685333251953125</v>
      </c>
      <c r="E2254" s="1">
        <v>8.9488019943237305</v>
      </c>
      <c r="F2254" s="1">
        <v>9.2868261337280273</v>
      </c>
      <c r="G2254" s="1">
        <v>9.7126445770263672</v>
      </c>
      <c r="H2254" s="1">
        <v>10.215852737426758</v>
      </c>
      <c r="I2254" s="1">
        <v>10.852978706359863</v>
      </c>
      <c r="J2254" s="1">
        <v>11.487468719482422</v>
      </c>
      <c r="K2254" s="1">
        <v>12.067139625549316</v>
      </c>
      <c r="L2254" s="1">
        <v>12.542664527893066</v>
      </c>
      <c r="M2254" s="1">
        <v>12.938359260559082</v>
      </c>
      <c r="N2254" s="1">
        <v>13.304159164428711</v>
      </c>
      <c r="O2254" s="1">
        <v>13.614065170288086</v>
      </c>
      <c r="P2254" s="1">
        <v>13.838783264160156</v>
      </c>
      <c r="Q2254" s="1">
        <v>13.950313568115234</v>
      </c>
      <c r="R2254" s="1">
        <v>13.95262622833252</v>
      </c>
      <c r="S2254" s="1">
        <v>13.861117362976074</v>
      </c>
      <c r="T2254" s="1">
        <v>13.651324272155762</v>
      </c>
      <c r="U2254" s="1">
        <v>13.209030151367188</v>
      </c>
      <c r="V2254" s="1">
        <v>12.653738975524902</v>
      </c>
      <c r="W2254" s="1">
        <v>11.983879089355469</v>
      </c>
      <c r="X2254" s="1">
        <v>11.334819793701172</v>
      </c>
      <c r="Y2254" s="1">
        <v>10.724165916442871</v>
      </c>
      <c r="Z2254" s="1">
        <v>10.146296501159668</v>
      </c>
      <c r="AA2254" s="1">
        <v>9.6030254364013672</v>
      </c>
      <c r="AB2254" s="1">
        <v>9.1652135848999023</v>
      </c>
      <c r="AC2254" s="1">
        <v>8.8420476913452148</v>
      </c>
      <c r="AD2254" s="1">
        <v>8.6327676773071289</v>
      </c>
      <c r="AE2254" s="1">
        <v>8.5972757339477539</v>
      </c>
      <c r="AF2254" s="1">
        <f t="shared" si="35"/>
        <v>8.0184650421142578</v>
      </c>
    </row>
    <row r="2255" spans="1:32" x14ac:dyDescent="0.3">
      <c r="A2255" s="1">
        <v>9.5120000839233398</v>
      </c>
      <c r="B2255" s="1">
        <v>7.8853316307067871</v>
      </c>
      <c r="C2255" s="1">
        <v>8.4463748931884766</v>
      </c>
      <c r="D2255" s="1">
        <v>8.5388689041137695</v>
      </c>
      <c r="E2255" s="1">
        <v>8.8226909637451172</v>
      </c>
      <c r="F2255" s="1">
        <v>9.1638460159301758</v>
      </c>
      <c r="G2255" s="1">
        <v>9.5978965759277344</v>
      </c>
      <c r="H2255" s="1">
        <v>10.115508079528809</v>
      </c>
      <c r="I2255" s="1">
        <v>10.768875122070313</v>
      </c>
      <c r="J2255" s="1">
        <v>11.420045852661133</v>
      </c>
      <c r="K2255" s="1">
        <v>12.017534255981445</v>
      </c>
      <c r="L2255" s="1">
        <v>12.511425971984863</v>
      </c>
      <c r="M2255" s="1">
        <v>12.924046516418457</v>
      </c>
      <c r="N2255" s="1">
        <v>13.303255081176758</v>
      </c>
      <c r="O2255" s="1">
        <v>13.621816635131836</v>
      </c>
      <c r="P2255" s="1">
        <v>13.850378036499023</v>
      </c>
      <c r="Q2255" s="1">
        <v>13.961153984069824</v>
      </c>
      <c r="R2255" s="1">
        <v>13.957999229431152</v>
      </c>
      <c r="S2255" s="1">
        <v>13.852468490600586</v>
      </c>
      <c r="T2255" s="1">
        <v>13.626543045043945</v>
      </c>
      <c r="U2255" s="1">
        <v>13.166225433349609</v>
      </c>
      <c r="V2255" s="1">
        <v>12.592352867126465</v>
      </c>
      <c r="W2255" s="1">
        <v>11.903868675231934</v>
      </c>
      <c r="X2255" s="1">
        <v>11.237732887268066</v>
      </c>
      <c r="Y2255" s="1">
        <v>10.612600326538086</v>
      </c>
      <c r="Z2255" s="1">
        <v>10.023703575134277</v>
      </c>
      <c r="AA2255" s="1">
        <v>9.4730129241943359</v>
      </c>
      <c r="AB2255" s="1">
        <v>9.031641960144043</v>
      </c>
      <c r="AC2255" s="1">
        <v>8.7074804306030273</v>
      </c>
      <c r="AD2255" s="1">
        <v>8.498753547668457</v>
      </c>
      <c r="AE2255" s="1">
        <v>8.4638786315917969</v>
      </c>
      <c r="AF2255" s="1">
        <f t="shared" si="35"/>
        <v>7.8853316307067871</v>
      </c>
    </row>
    <row r="2256" spans="1:32" x14ac:dyDescent="0.3">
      <c r="A2256" s="1">
        <v>9.5159997940063477</v>
      </c>
      <c r="B2256" s="1">
        <v>7.7526412010192871</v>
      </c>
      <c r="C2256" s="1">
        <v>8.3184547424316406</v>
      </c>
      <c r="D2256" s="1">
        <v>8.4193611145019531</v>
      </c>
      <c r="E2256" s="1">
        <v>8.7061376571655273</v>
      </c>
      <c r="F2256" s="1">
        <v>9.0532655715942383</v>
      </c>
      <c r="G2256" s="1">
        <v>9.4955034255981445</v>
      </c>
      <c r="H2256" s="1">
        <v>10.025338172912598</v>
      </c>
      <c r="I2256" s="1">
        <v>10.694344520568848</v>
      </c>
      <c r="J2256" s="1">
        <v>11.361965179443359</v>
      </c>
      <c r="K2256" s="1">
        <v>11.976271629333496</v>
      </c>
      <c r="L2256" s="1">
        <v>12.487510681152344</v>
      </c>
      <c r="M2256" s="1">
        <v>12.917181015014648</v>
      </c>
      <c r="N2256" s="1">
        <v>13.311633110046387</v>
      </c>
      <c r="O2256" s="1">
        <v>13.641604423522949</v>
      </c>
      <c r="P2256" s="1">
        <v>13.875782012939453</v>
      </c>
      <c r="Q2256" s="1">
        <v>13.985332489013672</v>
      </c>
      <c r="R2256" s="1">
        <v>13.975373268127441</v>
      </c>
      <c r="S2256" s="1">
        <v>13.854354858398438</v>
      </c>
      <c r="T2256" s="1">
        <v>13.611258506774902</v>
      </c>
      <c r="U2256" s="1">
        <v>13.130458831787109</v>
      </c>
      <c r="V2256" s="1">
        <v>12.535957336425781</v>
      </c>
      <c r="W2256" s="1">
        <v>11.828004837036133</v>
      </c>
      <c r="X2256" s="1">
        <v>11.144342422485352</v>
      </c>
      <c r="Y2256" s="1">
        <v>10.503625869750977</v>
      </c>
      <c r="Z2256" s="1">
        <v>9.9020442962646484</v>
      </c>
      <c r="AA2256" s="1">
        <v>9.342463493347168</v>
      </c>
      <c r="AB2256" s="1">
        <v>8.8969478607177734</v>
      </c>
      <c r="AC2256" s="1">
        <v>8.5715599060058594</v>
      </c>
      <c r="AD2256" s="1">
        <v>8.363530158996582</v>
      </c>
      <c r="AE2256" s="1">
        <v>8.3299427032470703</v>
      </c>
      <c r="AF2256" s="1">
        <f t="shared" si="35"/>
        <v>7.7526412010192871</v>
      </c>
    </row>
    <row r="2257" spans="1:32" x14ac:dyDescent="0.3">
      <c r="A2257" s="1">
        <v>9.5200004577636719</v>
      </c>
      <c r="B2257" s="1">
        <v>7.621190071105957</v>
      </c>
      <c r="C2257" s="1">
        <v>8.1993274688720703</v>
      </c>
      <c r="D2257" s="1">
        <v>8.3076820373535156</v>
      </c>
      <c r="E2257" s="1">
        <v>8.6002902984619141</v>
      </c>
      <c r="F2257" s="1">
        <v>8.9544363021850586</v>
      </c>
      <c r="G2257" s="1">
        <v>9.4050874710083008</v>
      </c>
      <c r="H2257" s="1">
        <v>9.9450569152832031</v>
      </c>
      <c r="I2257" s="1">
        <v>10.627623558044434</v>
      </c>
      <c r="J2257" s="1">
        <v>11.311450958251953</v>
      </c>
      <c r="K2257" s="1">
        <v>11.943100929260254</v>
      </c>
      <c r="L2257" s="1">
        <v>12.471531867980957</v>
      </c>
      <c r="M2257" s="1">
        <v>12.917359352111816</v>
      </c>
      <c r="N2257" s="1">
        <v>13.326549530029297</v>
      </c>
      <c r="O2257" s="1">
        <v>13.667924880981445</v>
      </c>
      <c r="P2257" s="1">
        <v>13.908270835876465</v>
      </c>
      <c r="Q2257" s="1">
        <v>14.017024993896484</v>
      </c>
      <c r="R2257" s="1">
        <v>13.999637603759766</v>
      </c>
      <c r="S2257" s="1">
        <v>13.862754821777344</v>
      </c>
      <c r="T2257" s="1">
        <v>13.602148056030273</v>
      </c>
      <c r="U2257" s="1">
        <v>13.10072135925293</v>
      </c>
      <c r="V2257" s="1">
        <v>12.484744071960449</v>
      </c>
      <c r="W2257" s="1">
        <v>11.756842613220215</v>
      </c>
      <c r="X2257" s="1">
        <v>11.055771827697754</v>
      </c>
      <c r="Y2257" s="1">
        <v>10.399674415588379</v>
      </c>
      <c r="Z2257" s="1">
        <v>9.7850351333618164</v>
      </c>
      <c r="AA2257" s="1">
        <v>9.2154560089111328</v>
      </c>
      <c r="AB2257" s="1">
        <v>8.7650070190429688</v>
      </c>
      <c r="AC2257" s="1">
        <v>8.4378986358642578</v>
      </c>
      <c r="AD2257" s="1">
        <v>8.2302770614624023</v>
      </c>
      <c r="AE2257" s="1">
        <v>8.1977319717407227</v>
      </c>
      <c r="AF2257" s="1">
        <f t="shared" si="35"/>
        <v>7.621190071105957</v>
      </c>
    </row>
    <row r="2258" spans="1:32" x14ac:dyDescent="0.3">
      <c r="A2258" s="1">
        <v>9.5240001678466797</v>
      </c>
      <c r="B2258" s="1">
        <v>7.4916186332702637</v>
      </c>
      <c r="C2258" s="1">
        <v>8.0849504470825195</v>
      </c>
      <c r="D2258" s="1">
        <v>8.2013578414916992</v>
      </c>
      <c r="E2258" s="1">
        <v>8.5021543502807617</v>
      </c>
      <c r="F2258" s="1">
        <v>8.8646144866943359</v>
      </c>
      <c r="G2258" s="1">
        <v>9.3245477676391602</v>
      </c>
      <c r="H2258" s="1">
        <v>9.8750267028808594</v>
      </c>
      <c r="I2258" s="1">
        <v>10.56972599029541</v>
      </c>
      <c r="J2258" s="1">
        <v>11.267609596252441</v>
      </c>
      <c r="K2258" s="1">
        <v>11.915506362915039</v>
      </c>
      <c r="L2258" s="1">
        <v>12.460965156555176</v>
      </c>
      <c r="M2258" s="1">
        <v>12.922263145446777</v>
      </c>
      <c r="N2258" s="1">
        <v>13.34441089630127</v>
      </c>
      <c r="O2258" s="1">
        <v>13.695313453674316</v>
      </c>
      <c r="P2258" s="1">
        <v>13.941097259521484</v>
      </c>
      <c r="Q2258" s="1">
        <v>14.050169944763184</v>
      </c>
      <c r="R2258" s="1">
        <v>14.025415420532227</v>
      </c>
      <c r="S2258" s="1">
        <v>13.874590873718262</v>
      </c>
      <c r="T2258" s="1">
        <v>13.596542358398438</v>
      </c>
      <c r="U2258" s="1">
        <v>13.075546264648438</v>
      </c>
      <c r="V2258" s="1">
        <v>12.439151763916016</v>
      </c>
      <c r="W2258" s="1">
        <v>11.691897392272949</v>
      </c>
      <c r="X2258" s="1">
        <v>10.973617553710938</v>
      </c>
      <c r="Y2258" s="1">
        <v>10.30257511138916</v>
      </c>
      <c r="Z2258" s="1">
        <v>9.6753263473510742</v>
      </c>
      <c r="AA2258" s="1">
        <v>9.0956211090087891</v>
      </c>
      <c r="AB2258" s="1">
        <v>8.6395483016967773</v>
      </c>
      <c r="AC2258" s="1">
        <v>8.3100528717041016</v>
      </c>
      <c r="AD2258" s="1">
        <v>8.1020240783691406</v>
      </c>
      <c r="AE2258" s="1">
        <v>8.0691871643066406</v>
      </c>
      <c r="AF2258" s="1">
        <f t="shared" si="35"/>
        <v>7.4916186332702637</v>
      </c>
    </row>
    <row r="2259" spans="1:32" x14ac:dyDescent="0.3">
      <c r="A2259" s="1">
        <v>9.5279998779296875</v>
      </c>
      <c r="B2259" s="1">
        <v>7.3643946647644043</v>
      </c>
      <c r="C2259" s="1">
        <v>7.9703426361083984</v>
      </c>
      <c r="D2259" s="1">
        <v>8.0967273712158203</v>
      </c>
      <c r="E2259" s="1">
        <v>8.406651496887207</v>
      </c>
      <c r="F2259" s="1">
        <v>8.7790727615356445</v>
      </c>
      <c r="G2259" s="1">
        <v>9.2501049041748047</v>
      </c>
      <c r="H2259" s="1">
        <v>9.8132715225219727</v>
      </c>
      <c r="I2259" s="1">
        <v>10.521180152893066</v>
      </c>
      <c r="J2259" s="1">
        <v>11.232461929321289</v>
      </c>
      <c r="K2259" s="1">
        <v>11.89247989654541</v>
      </c>
      <c r="L2259" s="1">
        <v>12.451541900634766</v>
      </c>
      <c r="M2259" s="1">
        <v>12.929095268249512</v>
      </c>
      <c r="N2259" s="1">
        <v>13.362211227416992</v>
      </c>
      <c r="O2259" s="1">
        <v>13.720926284790039</v>
      </c>
      <c r="P2259" s="1">
        <v>13.97020149230957</v>
      </c>
      <c r="Q2259" s="1">
        <v>14.079972267150879</v>
      </c>
      <c r="R2259" s="1">
        <v>14.047749519348145</v>
      </c>
      <c r="S2259" s="1">
        <v>13.885473251342773</v>
      </c>
      <c r="T2259" s="1">
        <v>13.59183406829834</v>
      </c>
      <c r="U2259" s="1">
        <v>13.053188323974609</v>
      </c>
      <c r="V2259" s="1">
        <v>12.398586273193359</v>
      </c>
      <c r="W2259" s="1">
        <v>11.634087562561035</v>
      </c>
      <c r="X2259" s="1">
        <v>10.899786949157715</v>
      </c>
      <c r="Y2259" s="1">
        <v>10.214414596557617</v>
      </c>
      <c r="Z2259" s="1">
        <v>9.5750570297241211</v>
      </c>
      <c r="AA2259" s="1">
        <v>8.9854660034179688</v>
      </c>
      <c r="AB2259" s="1">
        <v>8.5230903625488281</v>
      </c>
      <c r="AC2259" s="1">
        <v>8.1901073455810547</v>
      </c>
      <c r="AD2259" s="1">
        <v>7.9802422523498535</v>
      </c>
      <c r="AE2259" s="1">
        <v>7.9452333450317383</v>
      </c>
      <c r="AF2259" s="1">
        <f t="shared" si="35"/>
        <v>7.3643946647644043</v>
      </c>
    </row>
    <row r="2260" spans="1:32" x14ac:dyDescent="0.3">
      <c r="A2260" s="1">
        <v>9.5319995880126953</v>
      </c>
      <c r="B2260" s="1">
        <v>7.2398204803466797</v>
      </c>
      <c r="C2260" s="1">
        <v>7.8534035682678223</v>
      </c>
      <c r="D2260" s="1">
        <v>7.9903855323791504</v>
      </c>
      <c r="E2260" s="1">
        <v>8.3101015090942383</v>
      </c>
      <c r="F2260" s="1">
        <v>8.6935825347900391</v>
      </c>
      <c r="G2260" s="1">
        <v>9.1777133941650391</v>
      </c>
      <c r="H2260" s="1">
        <v>9.7552766799926758</v>
      </c>
      <c r="I2260" s="1">
        <v>10.478139877319336</v>
      </c>
      <c r="J2260" s="1">
        <v>11.203622817993164</v>
      </c>
      <c r="K2260" s="1">
        <v>11.875093460083008</v>
      </c>
      <c r="L2260" s="1">
        <v>12.443576812744141</v>
      </c>
      <c r="M2260" s="1">
        <v>12.935462951660156</v>
      </c>
      <c r="N2260" s="1">
        <v>13.377737998962402</v>
      </c>
      <c r="O2260" s="1">
        <v>13.742897033691406</v>
      </c>
      <c r="P2260" s="1">
        <v>13.994009971618652</v>
      </c>
      <c r="Q2260" s="1">
        <v>14.103699684143066</v>
      </c>
      <c r="R2260" s="1">
        <v>14.063078880310059</v>
      </c>
      <c r="S2260" s="1">
        <v>13.891000747680664</v>
      </c>
      <c r="T2260" s="1">
        <v>13.584768295288086</v>
      </c>
      <c r="U2260" s="1">
        <v>13.031624794006348</v>
      </c>
      <c r="V2260" s="1">
        <v>12.361843109130859</v>
      </c>
      <c r="W2260" s="1">
        <v>11.583171844482422</v>
      </c>
      <c r="X2260" s="1">
        <v>10.835165977478027</v>
      </c>
      <c r="Y2260" s="1">
        <v>10.136727333068848</v>
      </c>
      <c r="Z2260" s="1">
        <v>9.4858160018920898</v>
      </c>
      <c r="AA2260" s="1">
        <v>8.8862333297729492</v>
      </c>
      <c r="AB2260" s="1">
        <v>8.4165973663330078</v>
      </c>
      <c r="AC2260" s="1">
        <v>8.0783720016479492</v>
      </c>
      <c r="AD2260" s="1">
        <v>7.864750862121582</v>
      </c>
      <c r="AE2260" s="1">
        <v>7.8257708549499512</v>
      </c>
      <c r="AF2260" s="1">
        <f t="shared" si="35"/>
        <v>7.2398204803466797</v>
      </c>
    </row>
    <row r="2261" spans="1:32" x14ac:dyDescent="0.3">
      <c r="A2261" s="1">
        <v>9.5360002517700195</v>
      </c>
      <c r="B2261" s="1">
        <v>7.1180472373962402</v>
      </c>
      <c r="C2261" s="1">
        <v>7.7353134155273438</v>
      </c>
      <c r="D2261" s="1">
        <v>7.8820691108703613</v>
      </c>
      <c r="E2261" s="1">
        <v>8.2118034362792969</v>
      </c>
      <c r="F2261" s="1">
        <v>8.6066293716430664</v>
      </c>
      <c r="G2261" s="1">
        <v>9.1040163040161133</v>
      </c>
      <c r="H2261" s="1">
        <v>9.6962175369262695</v>
      </c>
      <c r="I2261" s="1">
        <v>10.434475898742676</v>
      </c>
      <c r="J2261" s="1">
        <v>11.174880981445313</v>
      </c>
      <c r="K2261" s="1">
        <v>11.860685348510742</v>
      </c>
      <c r="L2261" s="1">
        <v>12.439680099487305</v>
      </c>
      <c r="M2261" s="1">
        <v>12.94096851348877</v>
      </c>
      <c r="N2261" s="1">
        <v>13.389171600341797</v>
      </c>
      <c r="O2261" s="1">
        <v>13.75901985168457</v>
      </c>
      <c r="P2261" s="1">
        <v>14.010819435119629</v>
      </c>
      <c r="Q2261" s="1">
        <v>14.119085311889648</v>
      </c>
      <c r="R2261" s="1">
        <v>14.069624900817871</v>
      </c>
      <c r="S2261" s="1">
        <v>13.888787269592285</v>
      </c>
      <c r="T2261" s="1">
        <v>13.572694778442383</v>
      </c>
      <c r="U2261" s="1">
        <v>13.008668899536133</v>
      </c>
      <c r="V2261" s="1">
        <v>12.327392578125</v>
      </c>
      <c r="W2261" s="1">
        <v>11.53800106048584</v>
      </c>
      <c r="X2261" s="1">
        <v>10.779062271118164</v>
      </c>
      <c r="Y2261" s="1">
        <v>10.069404602050781</v>
      </c>
      <c r="Z2261" s="1">
        <v>9.4077653884887695</v>
      </c>
      <c r="AA2261" s="1">
        <v>8.7976827621459961</v>
      </c>
      <c r="AB2261" s="1">
        <v>8.3196916580200195</v>
      </c>
      <c r="AC2261" s="1">
        <v>7.9742708206176758</v>
      </c>
      <c r="AD2261" s="1">
        <v>7.7548456192016602</v>
      </c>
      <c r="AE2261" s="1">
        <v>7.710360050201416</v>
      </c>
      <c r="AF2261" s="1">
        <f t="shared" si="35"/>
        <v>7.1180472373962402</v>
      </c>
    </row>
    <row r="2262" spans="1:32" x14ac:dyDescent="0.3">
      <c r="A2262" s="1">
        <v>9.5399999618530273</v>
      </c>
      <c r="B2262" s="1">
        <v>6.9991083145141602</v>
      </c>
      <c r="C2262" s="1">
        <v>7.6184806823730469</v>
      </c>
      <c r="D2262" s="1">
        <v>7.7738652229309082</v>
      </c>
      <c r="E2262" s="1">
        <v>8.1129312515258789</v>
      </c>
      <c r="F2262" s="1">
        <v>8.5181961059570313</v>
      </c>
      <c r="G2262" s="1">
        <v>9.0272121429443359</v>
      </c>
      <c r="H2262" s="1">
        <v>9.6330070495605469</v>
      </c>
      <c r="I2262" s="1">
        <v>10.386188507080078</v>
      </c>
      <c r="J2262" s="1">
        <v>11.142245292663574</v>
      </c>
      <c r="K2262" s="1">
        <v>11.843866348266602</v>
      </c>
      <c r="L2262" s="1">
        <v>12.435770034790039</v>
      </c>
      <c r="M2262" s="1">
        <v>12.944943428039551</v>
      </c>
      <c r="N2262" s="1">
        <v>13.396111488342285</v>
      </c>
      <c r="O2262" s="1">
        <v>13.767541885375977</v>
      </c>
      <c r="P2262" s="1">
        <v>14.02018928527832</v>
      </c>
      <c r="Q2262" s="1">
        <v>14.123902320861816</v>
      </c>
      <c r="R2262" s="1">
        <v>14.06773567199707</v>
      </c>
      <c r="S2262" s="1">
        <v>13.878312110900879</v>
      </c>
      <c r="T2262" s="1">
        <v>13.553574562072754</v>
      </c>
      <c r="U2262" s="1">
        <v>12.981205940246582</v>
      </c>
      <c r="V2262" s="1">
        <v>12.292560577392578</v>
      </c>
      <c r="W2262" s="1">
        <v>11.496697425842285</v>
      </c>
      <c r="X2262" s="1">
        <v>10.729733467102051</v>
      </c>
      <c r="Y2262" s="1">
        <v>10.010768890380859</v>
      </c>
      <c r="Z2262" s="1">
        <v>9.3394451141357422</v>
      </c>
      <c r="AA2262" s="1">
        <v>8.7181720733642578</v>
      </c>
      <c r="AB2262" s="1">
        <v>8.2309389114379883</v>
      </c>
      <c r="AC2262" s="1">
        <v>7.8769521713256836</v>
      </c>
      <c r="AD2262" s="1">
        <v>7.6500635147094727</v>
      </c>
      <c r="AE2262" s="1">
        <v>7.5989174842834473</v>
      </c>
      <c r="AF2262" s="1">
        <f t="shared" ref="AF2262:AF2325" si="36">B2262</f>
        <v>6.9991083145141602</v>
      </c>
    </row>
    <row r="2263" spans="1:32" x14ac:dyDescent="0.3">
      <c r="A2263" s="1">
        <v>9.5439996719360352</v>
      </c>
      <c r="B2263" s="1">
        <v>6.8829522132873535</v>
      </c>
      <c r="C2263" s="1">
        <v>7.5050621032714844</v>
      </c>
      <c r="D2263" s="1">
        <v>7.6674127578735352</v>
      </c>
      <c r="E2263" s="1">
        <v>8.0143108367919922</v>
      </c>
      <c r="F2263" s="1">
        <v>8.4281253814697266</v>
      </c>
      <c r="G2263" s="1">
        <v>8.9468441009521484</v>
      </c>
      <c r="H2263" s="1">
        <v>9.5650625228881836</v>
      </c>
      <c r="I2263" s="1">
        <v>10.33302116394043</v>
      </c>
      <c r="J2263" s="1">
        <v>11.104452133178711</v>
      </c>
      <c r="K2263" s="1">
        <v>11.820512771606445</v>
      </c>
      <c r="L2263" s="1">
        <v>12.424896240234375</v>
      </c>
      <c r="M2263" s="1">
        <v>12.942941665649414</v>
      </c>
      <c r="N2263" s="1">
        <v>13.396838188171387</v>
      </c>
      <c r="O2263" s="1">
        <v>13.770420074462891</v>
      </c>
      <c r="P2263" s="1">
        <v>14.02045726776123</v>
      </c>
      <c r="Q2263" s="1">
        <v>14.120100021362305</v>
      </c>
      <c r="R2263" s="1">
        <v>14.057945251464844</v>
      </c>
      <c r="S2263" s="1">
        <v>13.86012077331543</v>
      </c>
      <c r="T2263" s="1">
        <v>13.525898933410645</v>
      </c>
      <c r="U2263" s="1">
        <v>12.944911956787109</v>
      </c>
      <c r="V2263" s="1">
        <v>12.252492904663086</v>
      </c>
      <c r="W2263" s="1">
        <v>11.455025672912598</v>
      </c>
      <c r="X2263" s="1">
        <v>10.683418273925781</v>
      </c>
      <c r="Y2263" s="1">
        <v>9.9587125778198242</v>
      </c>
      <c r="Z2263" s="1">
        <v>9.2793922424316406</v>
      </c>
      <c r="AA2263" s="1">
        <v>8.645848274230957</v>
      </c>
      <c r="AB2263" s="1">
        <v>8.1487770080566406</v>
      </c>
      <c r="AC2263" s="1">
        <v>7.7854180335998535</v>
      </c>
      <c r="AD2263" s="1">
        <v>7.5501217842102051</v>
      </c>
      <c r="AE2263" s="1">
        <v>7.4918122291564941</v>
      </c>
      <c r="AF2263" s="1">
        <f t="shared" si="36"/>
        <v>6.8829522132873535</v>
      </c>
    </row>
    <row r="2264" spans="1:32" x14ac:dyDescent="0.3">
      <c r="A2264" s="1">
        <v>9.5480003356933594</v>
      </c>
      <c r="B2264" s="1">
        <v>6.7694826126098633</v>
      </c>
      <c r="C2264" s="1">
        <v>7.3953080177307129</v>
      </c>
      <c r="D2264" s="1">
        <v>7.5628418922424316</v>
      </c>
      <c r="E2264" s="1">
        <v>7.9158754348754883</v>
      </c>
      <c r="F2264" s="1">
        <v>8.3365583419799805</v>
      </c>
      <c r="G2264" s="1">
        <v>8.863102912902832</v>
      </c>
      <c r="H2264" s="1">
        <v>9.4927797317504883</v>
      </c>
      <c r="I2264" s="1">
        <v>10.274989128112793</v>
      </c>
      <c r="J2264" s="1">
        <v>11.061263084411621</v>
      </c>
      <c r="K2264" s="1">
        <v>11.789910316467285</v>
      </c>
      <c r="L2264" s="1">
        <v>12.404370307922363</v>
      </c>
      <c r="M2264" s="1">
        <v>12.93056583404541</v>
      </c>
      <c r="N2264" s="1">
        <v>13.388598442077637</v>
      </c>
      <c r="O2264" s="1">
        <v>13.765534400939941</v>
      </c>
      <c r="P2264" s="1">
        <v>14.013703346252441</v>
      </c>
      <c r="Q2264" s="1">
        <v>14.109885215759277</v>
      </c>
      <c r="R2264" s="1">
        <v>14.040767669677734</v>
      </c>
      <c r="S2264" s="1">
        <v>13.834341049194336</v>
      </c>
      <c r="T2264" s="1">
        <v>13.490309715270996</v>
      </c>
      <c r="U2264" s="1">
        <v>12.900668144226074</v>
      </c>
      <c r="V2264" s="1">
        <v>12.203560829162598</v>
      </c>
      <c r="W2264" s="1">
        <v>11.405564308166504</v>
      </c>
      <c r="X2264" s="1">
        <v>10.633565902709961</v>
      </c>
      <c r="Y2264" s="1">
        <v>9.9087677001953125</v>
      </c>
      <c r="Z2264" s="1">
        <v>9.2254409790039063</v>
      </c>
      <c r="AA2264" s="1">
        <v>8.5794248580932617</v>
      </c>
      <c r="AB2264" s="1">
        <v>8.072052001953125</v>
      </c>
      <c r="AC2264" s="1">
        <v>7.6987671852111816</v>
      </c>
      <c r="AD2264" s="1">
        <v>7.4547390937805176</v>
      </c>
      <c r="AE2264" s="1">
        <v>7.3888759613037109</v>
      </c>
      <c r="AF2264" s="1">
        <f t="shared" si="36"/>
        <v>6.7694826126098633</v>
      </c>
    </row>
    <row r="2265" spans="1:32" x14ac:dyDescent="0.3">
      <c r="A2265" s="1">
        <v>9.5520000457763672</v>
      </c>
      <c r="B2265" s="1">
        <v>6.6585969924926758</v>
      </c>
      <c r="C2265" s="1">
        <v>7.2877101898193359</v>
      </c>
      <c r="D2265" s="1">
        <v>7.4593195915222168</v>
      </c>
      <c r="E2265" s="1">
        <v>7.8174376487731934</v>
      </c>
      <c r="F2265" s="1">
        <v>8.2441749572753906</v>
      </c>
      <c r="G2265" s="1">
        <v>8.7768239974975586</v>
      </c>
      <c r="H2265" s="1">
        <v>9.4161195755004883</v>
      </c>
      <c r="I2265" s="1">
        <v>10.210757255554199</v>
      </c>
      <c r="J2265" s="1">
        <v>11.01096248626709</v>
      </c>
      <c r="K2265" s="1">
        <v>11.752503395080566</v>
      </c>
      <c r="L2265" s="1">
        <v>12.37601375579834</v>
      </c>
      <c r="M2265" s="1">
        <v>12.907732963562012</v>
      </c>
      <c r="N2265" s="1">
        <v>13.372052192687988</v>
      </c>
      <c r="O2265" s="1">
        <v>13.749022483825684</v>
      </c>
      <c r="P2265" s="1">
        <v>13.999838829040527</v>
      </c>
      <c r="Q2265" s="1">
        <v>14.092514038085938</v>
      </c>
      <c r="R2265" s="1">
        <v>14.017092704772949</v>
      </c>
      <c r="S2265" s="1">
        <v>13.80280876159668</v>
      </c>
      <c r="T2265" s="1">
        <v>13.450797080993652</v>
      </c>
      <c r="U2265" s="1">
        <v>12.853493690490723</v>
      </c>
      <c r="V2265" s="1">
        <v>12.149398803710938</v>
      </c>
      <c r="W2265" s="1">
        <v>11.34831714630127</v>
      </c>
      <c r="X2265" s="1">
        <v>10.576035499572754</v>
      </c>
      <c r="Y2265" s="1">
        <v>9.8509054183959961</v>
      </c>
      <c r="Z2265" s="1">
        <v>9.1695880889892578</v>
      </c>
      <c r="AA2265" s="1">
        <v>8.5150156021118164</v>
      </c>
      <c r="AB2265" s="1">
        <v>7.9983100891113281</v>
      </c>
      <c r="AC2265" s="1">
        <v>7.6157355308532715</v>
      </c>
      <c r="AD2265" s="1">
        <v>7.3628439903259277</v>
      </c>
      <c r="AE2265" s="1">
        <v>7.2886290550231934</v>
      </c>
      <c r="AF2265" s="1">
        <f t="shared" si="36"/>
        <v>6.6585969924926758</v>
      </c>
    </row>
    <row r="2266" spans="1:32" x14ac:dyDescent="0.3">
      <c r="A2266" s="1">
        <v>9.555999755859375</v>
      </c>
      <c r="B2266" s="1">
        <v>6.5502152442932129</v>
      </c>
      <c r="C2266" s="1">
        <v>7.1810822486877441</v>
      </c>
      <c r="D2266" s="1">
        <v>7.3561367988586426</v>
      </c>
      <c r="E2266" s="1">
        <v>7.7191214561462402</v>
      </c>
      <c r="F2266" s="1">
        <v>8.1514501571655273</v>
      </c>
      <c r="G2266" s="1">
        <v>8.6889553070068359</v>
      </c>
      <c r="H2266" s="1">
        <v>9.3353414535522461</v>
      </c>
      <c r="I2266" s="1">
        <v>10.13969612121582</v>
      </c>
      <c r="J2266" s="1">
        <v>10.951875686645508</v>
      </c>
      <c r="K2266" s="1">
        <v>11.70630931854248</v>
      </c>
      <c r="L2266" s="1">
        <v>12.340514183044434</v>
      </c>
      <c r="M2266" s="1">
        <v>12.876405715942383</v>
      </c>
      <c r="N2266" s="1">
        <v>13.345734596252441</v>
      </c>
      <c r="O2266" s="1">
        <v>13.726100921630859</v>
      </c>
      <c r="P2266" s="1">
        <v>13.976593971252441</v>
      </c>
      <c r="Q2266" s="1">
        <v>14.066933631896973</v>
      </c>
      <c r="R2266" s="1">
        <v>13.987489700317383</v>
      </c>
      <c r="S2266" s="1">
        <v>13.767729759216309</v>
      </c>
      <c r="T2266" s="1">
        <v>13.409440040588379</v>
      </c>
      <c r="U2266" s="1">
        <v>12.805471420288086</v>
      </c>
      <c r="V2266" s="1">
        <v>12.094505310058594</v>
      </c>
      <c r="W2266" s="1">
        <v>11.287552833557129</v>
      </c>
      <c r="X2266" s="1">
        <v>10.511213302612305</v>
      </c>
      <c r="Y2266" s="1">
        <v>9.7821559906005859</v>
      </c>
      <c r="Z2266" s="1">
        <v>9.1027202606201172</v>
      </c>
      <c r="AA2266" s="1">
        <v>8.4448032379150391</v>
      </c>
      <c r="AB2266" s="1">
        <v>7.9219875335693359</v>
      </c>
      <c r="AC2266" s="1">
        <v>7.5326972007751465</v>
      </c>
      <c r="AD2266" s="1">
        <v>7.2717843055725098</v>
      </c>
      <c r="AE2266" s="1">
        <v>7.1893415451049805</v>
      </c>
      <c r="AF2266" s="1">
        <f t="shared" si="36"/>
        <v>6.5502152442932129</v>
      </c>
    </row>
    <row r="2267" spans="1:32" x14ac:dyDescent="0.3">
      <c r="A2267" s="1">
        <v>9.5600004196166992</v>
      </c>
      <c r="B2267" s="1">
        <v>6.4443049430847168</v>
      </c>
      <c r="C2267" s="1">
        <v>7.0758991241455078</v>
      </c>
      <c r="D2267" s="1">
        <v>7.2536616325378418</v>
      </c>
      <c r="E2267" s="1">
        <v>7.621161937713623</v>
      </c>
      <c r="F2267" s="1">
        <v>8.0581827163696289</v>
      </c>
      <c r="G2267" s="1">
        <v>8.5998048782348633</v>
      </c>
      <c r="H2267" s="1">
        <v>9.2515153884887695</v>
      </c>
      <c r="I2267" s="1">
        <v>10.063130378723145</v>
      </c>
      <c r="J2267" s="1">
        <v>10.884683609008789</v>
      </c>
      <c r="K2267" s="1">
        <v>11.649985313415527</v>
      </c>
      <c r="L2267" s="1">
        <v>12.293924331665039</v>
      </c>
      <c r="M2267" s="1">
        <v>12.837100982666016</v>
      </c>
      <c r="N2267" s="1">
        <v>13.311385154724121</v>
      </c>
      <c r="O2267" s="1">
        <v>13.696465492248535</v>
      </c>
      <c r="P2267" s="1">
        <v>13.945794105529785</v>
      </c>
      <c r="Q2267" s="1">
        <v>14.034366607666016</v>
      </c>
      <c r="R2267" s="1">
        <v>13.952363014221191</v>
      </c>
      <c r="S2267" s="1">
        <v>13.728924751281738</v>
      </c>
      <c r="T2267" s="1">
        <v>13.365354537963867</v>
      </c>
      <c r="U2267" s="1">
        <v>12.755527496337891</v>
      </c>
      <c r="V2267" s="1">
        <v>12.038051605224609</v>
      </c>
      <c r="W2267" s="1">
        <v>11.223908424377441</v>
      </c>
      <c r="X2267" s="1">
        <v>10.440900802612305</v>
      </c>
      <c r="Y2267" s="1">
        <v>9.7058439254760742</v>
      </c>
      <c r="Z2267" s="1">
        <v>9.0233955383300781</v>
      </c>
      <c r="AA2267" s="1">
        <v>8.3633108139038086</v>
      </c>
      <c r="AB2267" s="1">
        <v>7.836848258972168</v>
      </c>
      <c r="AC2267" s="1">
        <v>7.443962574005127</v>
      </c>
      <c r="AD2267" s="1">
        <v>7.1780242919921875</v>
      </c>
      <c r="AE2267" s="1">
        <v>7.0900816917419434</v>
      </c>
      <c r="AF2267" s="1">
        <f t="shared" si="36"/>
        <v>6.4443049430847168</v>
      </c>
    </row>
    <row r="2268" spans="1:32" x14ac:dyDescent="0.3">
      <c r="A2268" s="1">
        <v>9.564000129699707</v>
      </c>
      <c r="B2268" s="1">
        <v>6.3408851623535156</v>
      </c>
      <c r="C2268" s="1">
        <v>6.9737100601196289</v>
      </c>
      <c r="D2268" s="1">
        <v>7.1533589363098145</v>
      </c>
      <c r="E2268" s="1">
        <v>7.5237722396850586</v>
      </c>
      <c r="F2268" s="1">
        <v>7.9638233184814453</v>
      </c>
      <c r="G2268" s="1">
        <v>8.5093755722045898</v>
      </c>
      <c r="H2268" s="1">
        <v>9.1657438278198242</v>
      </c>
      <c r="I2268" s="1">
        <v>9.9828853607177734</v>
      </c>
      <c r="J2268" s="1">
        <v>10.810896873474121</v>
      </c>
      <c r="K2268" s="1">
        <v>11.583194732666016</v>
      </c>
      <c r="L2268" s="1">
        <v>12.234171867370605</v>
      </c>
      <c r="M2268" s="1">
        <v>12.78800106048584</v>
      </c>
      <c r="N2268" s="1">
        <v>13.269525527954102</v>
      </c>
      <c r="O2268" s="1">
        <v>13.655344009399414</v>
      </c>
      <c r="P2268" s="1">
        <v>13.907267570495605</v>
      </c>
      <c r="Q2268" s="1">
        <v>13.995797157287598</v>
      </c>
      <c r="R2268" s="1">
        <v>13.911929130554199</v>
      </c>
      <c r="S2268" s="1">
        <v>13.685247421264648</v>
      </c>
      <c r="T2268" s="1">
        <v>13.316897392272949</v>
      </c>
      <c r="U2268" s="1">
        <v>12.701593399047852</v>
      </c>
      <c r="V2268" s="1">
        <v>11.977548599243164</v>
      </c>
      <c r="W2268" s="1">
        <v>11.155879974365234</v>
      </c>
      <c r="X2268" s="1">
        <v>10.365475654602051</v>
      </c>
      <c r="Y2268" s="1">
        <v>9.623682975769043</v>
      </c>
      <c r="Z2268" s="1">
        <v>8.9345598220825195</v>
      </c>
      <c r="AA2268" s="1">
        <v>8.2704906463623047</v>
      </c>
      <c r="AB2268" s="1">
        <v>7.7408585548400879</v>
      </c>
      <c r="AC2268" s="1">
        <v>7.346522331237793</v>
      </c>
      <c r="AD2268" s="1">
        <v>7.0796999931335449</v>
      </c>
      <c r="AE2268" s="1">
        <v>6.9905810356140137</v>
      </c>
      <c r="AF2268" s="1">
        <f t="shared" si="36"/>
        <v>6.3408851623535156</v>
      </c>
    </row>
    <row r="2269" spans="1:32" x14ac:dyDescent="0.3">
      <c r="A2269" s="1">
        <v>9.5679998397827148</v>
      </c>
      <c r="B2269" s="1">
        <v>6.240027904510498</v>
      </c>
      <c r="C2269" s="1">
        <v>6.8753390312194824</v>
      </c>
      <c r="D2269" s="1">
        <v>7.0563554763793945</v>
      </c>
      <c r="E2269" s="1">
        <v>7.4273314476013184</v>
      </c>
      <c r="F2269" s="1">
        <v>7.8685970306396484</v>
      </c>
      <c r="G2269" s="1">
        <v>8.4178915023803711</v>
      </c>
      <c r="H2269" s="1">
        <v>9.0784006118774414</v>
      </c>
      <c r="I2269" s="1">
        <v>9.8994131088256836</v>
      </c>
      <c r="J2269" s="1">
        <v>10.73081111907959</v>
      </c>
      <c r="K2269" s="1">
        <v>11.506094932556152</v>
      </c>
      <c r="L2269" s="1">
        <v>12.163113594055176</v>
      </c>
      <c r="M2269" s="1">
        <v>12.726161003112793</v>
      </c>
      <c r="N2269" s="1">
        <v>13.216096878051758</v>
      </c>
      <c r="O2269" s="1">
        <v>13.603702545166016</v>
      </c>
      <c r="P2269" s="1">
        <v>13.857841491699219</v>
      </c>
      <c r="Q2269" s="1">
        <v>13.948868751525879</v>
      </c>
      <c r="R2269" s="1">
        <v>13.864980697631836</v>
      </c>
      <c r="S2269" s="1">
        <v>13.635770797729492</v>
      </c>
      <c r="T2269" s="1">
        <v>13.263041496276855</v>
      </c>
      <c r="U2269" s="1">
        <v>12.64210033416748</v>
      </c>
      <c r="V2269" s="1">
        <v>11.911513328552246</v>
      </c>
      <c r="W2269" s="1">
        <v>11.082345962524414</v>
      </c>
      <c r="X2269" s="1">
        <v>10.283707618713379</v>
      </c>
      <c r="Y2269" s="1">
        <v>9.5344409942626953</v>
      </c>
      <c r="Z2269" s="1">
        <v>8.8381519317626953</v>
      </c>
      <c r="AA2269" s="1">
        <v>8.1697311401367188</v>
      </c>
      <c r="AB2269" s="1">
        <v>7.6378278732299805</v>
      </c>
      <c r="AC2269" s="1">
        <v>7.2438812255859375</v>
      </c>
      <c r="AD2269" s="1">
        <v>6.978978157043457</v>
      </c>
      <c r="AE2269" s="1">
        <v>6.8914046287536621</v>
      </c>
      <c r="AF2269" s="1">
        <f t="shared" si="36"/>
        <v>6.240027904510498</v>
      </c>
    </row>
    <row r="2270" spans="1:32" x14ac:dyDescent="0.3">
      <c r="A2270" s="1">
        <v>9.5719995498657227</v>
      </c>
      <c r="B2270" s="1">
        <v>6.1418499946594238</v>
      </c>
      <c r="C2270" s="1">
        <v>6.7799339294433594</v>
      </c>
      <c r="D2270" s="1">
        <v>6.9621701240539551</v>
      </c>
      <c r="E2270" s="1">
        <v>7.332819938659668</v>
      </c>
      <c r="F2270" s="1">
        <v>7.7740912437438965</v>
      </c>
      <c r="G2270" s="1">
        <v>8.3261346817016602</v>
      </c>
      <c r="H2270" s="1">
        <v>8.9891557693481445</v>
      </c>
      <c r="I2270" s="1">
        <v>9.8118190765380859</v>
      </c>
      <c r="J2270" s="1">
        <v>10.643762588500977</v>
      </c>
      <c r="K2270" s="1">
        <v>11.419873237609863</v>
      </c>
      <c r="L2270" s="1">
        <v>12.081875801086426</v>
      </c>
      <c r="M2270" s="1">
        <v>12.650842666625977</v>
      </c>
      <c r="N2270" s="1">
        <v>13.147634506225586</v>
      </c>
      <c r="O2270" s="1">
        <v>13.541914939880371</v>
      </c>
      <c r="P2270" s="1">
        <v>13.797880172729492</v>
      </c>
      <c r="Q2270" s="1">
        <v>13.891261100769043</v>
      </c>
      <c r="R2270" s="1">
        <v>13.808993339538574</v>
      </c>
      <c r="S2270" s="1">
        <v>13.578889846801758</v>
      </c>
      <c r="T2270" s="1">
        <v>13.202875137329102</v>
      </c>
      <c r="U2270" s="1">
        <v>12.576316833496094</v>
      </c>
      <c r="V2270" s="1">
        <v>11.838974952697754</v>
      </c>
      <c r="W2270" s="1">
        <v>11.002410888671875</v>
      </c>
      <c r="X2270" s="1">
        <v>10.195273399353027</v>
      </c>
      <c r="Y2270" s="1">
        <v>9.4383487701416016</v>
      </c>
      <c r="Z2270" s="1">
        <v>8.7362327575683594</v>
      </c>
      <c r="AA2270" s="1">
        <v>8.0664739608764648</v>
      </c>
      <c r="AB2270" s="1">
        <v>7.5356097221374512</v>
      </c>
      <c r="AC2270" s="1">
        <v>7.1431260108947754</v>
      </c>
      <c r="AD2270" s="1">
        <v>6.8793497085571289</v>
      </c>
      <c r="AE2270" s="1">
        <v>6.7930049896240234</v>
      </c>
      <c r="AF2270" s="1">
        <f t="shared" si="36"/>
        <v>6.1418499946594238</v>
      </c>
    </row>
    <row r="2271" spans="1:32" x14ac:dyDescent="0.3">
      <c r="A2271" s="1">
        <v>9.5760002136230469</v>
      </c>
      <c r="B2271" s="1">
        <v>6.0465121269226074</v>
      </c>
      <c r="C2271" s="1">
        <v>6.6860251426696777</v>
      </c>
      <c r="D2271" s="1">
        <v>6.8696980476379395</v>
      </c>
      <c r="E2271" s="1">
        <v>7.2407736778259277</v>
      </c>
      <c r="F2271" s="1">
        <v>7.6818323135375977</v>
      </c>
      <c r="G2271" s="1">
        <v>8.2346992492675781</v>
      </c>
      <c r="H2271" s="1">
        <v>8.8973836898803711</v>
      </c>
      <c r="I2271" s="1">
        <v>9.7190084457397461</v>
      </c>
      <c r="J2271" s="1">
        <v>10.549510955810547</v>
      </c>
      <c r="K2271" s="1">
        <v>11.325581550598145</v>
      </c>
      <c r="L2271" s="1">
        <v>11.990063667297363</v>
      </c>
      <c r="M2271" s="1">
        <v>12.563419342041016</v>
      </c>
      <c r="N2271" s="1">
        <v>13.064769744873047</v>
      </c>
      <c r="O2271" s="1">
        <v>13.467159271240234</v>
      </c>
      <c r="P2271" s="1">
        <v>13.727933883666992</v>
      </c>
      <c r="Q2271" s="1">
        <v>13.823613166809082</v>
      </c>
      <c r="R2271" s="1">
        <v>13.742782592773438</v>
      </c>
      <c r="S2271" s="1">
        <v>13.512707710266113</v>
      </c>
      <c r="T2271" s="1">
        <v>13.13469409942627</v>
      </c>
      <c r="U2271" s="1">
        <v>12.503415107727051</v>
      </c>
      <c r="V2271" s="1">
        <v>11.759585380554199</v>
      </c>
      <c r="W2271" s="1">
        <v>10.916121482849121</v>
      </c>
      <c r="X2271" s="1">
        <v>10.102215766906738</v>
      </c>
      <c r="Y2271" s="1">
        <v>9.3395481109619141</v>
      </c>
      <c r="Z2271" s="1">
        <v>8.635101318359375</v>
      </c>
      <c r="AA2271" s="1">
        <v>7.9672818183898926</v>
      </c>
      <c r="AB2271" s="1">
        <v>7.4389023780822754</v>
      </c>
      <c r="AC2271" s="1">
        <v>7.0457644462585449</v>
      </c>
      <c r="AD2271" s="1">
        <v>6.781257152557373</v>
      </c>
      <c r="AE2271" s="1">
        <v>6.6957364082336426</v>
      </c>
      <c r="AF2271" s="1">
        <f t="shared" si="36"/>
        <v>6.0465121269226074</v>
      </c>
    </row>
    <row r="2272" spans="1:32" x14ac:dyDescent="0.3">
      <c r="A2272" s="1">
        <v>9.5799999237060547</v>
      </c>
      <c r="B2272" s="1">
        <v>5.9542155265808105</v>
      </c>
      <c r="C2272" s="1">
        <v>6.5934052467346191</v>
      </c>
      <c r="D2272" s="1">
        <v>6.7784457206726074</v>
      </c>
      <c r="E2272" s="1">
        <v>7.150444507598877</v>
      </c>
      <c r="F2272" s="1">
        <v>7.5913400650024414</v>
      </c>
      <c r="G2272" s="1">
        <v>8.1427907943725586</v>
      </c>
      <c r="H2272" s="1">
        <v>8.8024444580078125</v>
      </c>
      <c r="I2272" s="1">
        <v>9.6206111907958984</v>
      </c>
      <c r="J2272" s="1">
        <v>10.448269844055176</v>
      </c>
      <c r="K2272" s="1">
        <v>11.22358512878418</v>
      </c>
      <c r="L2272" s="1">
        <v>11.888257026672363</v>
      </c>
      <c r="M2272" s="1">
        <v>12.46507453918457</v>
      </c>
      <c r="N2272" s="1">
        <v>12.969817161560059</v>
      </c>
      <c r="O2272" s="1">
        <v>13.379136085510254</v>
      </c>
      <c r="P2272" s="1">
        <v>13.645993232727051</v>
      </c>
      <c r="Q2272" s="1">
        <v>13.745757102966309</v>
      </c>
      <c r="R2272" s="1">
        <v>13.666481971740723</v>
      </c>
      <c r="S2272" s="1">
        <v>13.436324119567871</v>
      </c>
      <c r="T2272" s="1">
        <v>13.056873321533203</v>
      </c>
      <c r="U2272" s="1">
        <v>12.422467231750488</v>
      </c>
      <c r="V2272" s="1">
        <v>11.674078941345215</v>
      </c>
      <c r="W2272" s="1">
        <v>10.825783729553223</v>
      </c>
      <c r="X2272" s="1">
        <v>10.008350372314453</v>
      </c>
      <c r="Y2272" s="1">
        <v>9.2443628311157227</v>
      </c>
      <c r="Z2272" s="1">
        <v>8.5413417816162109</v>
      </c>
      <c r="AA2272" s="1">
        <v>7.8742794990539551</v>
      </c>
      <c r="AB2272" s="1">
        <v>7.3453459739685059</v>
      </c>
      <c r="AC2272" s="1">
        <v>6.950042724609375</v>
      </c>
      <c r="AD2272" s="1">
        <v>6.6850371360778809</v>
      </c>
      <c r="AE2272" s="1">
        <v>6.6007905006408691</v>
      </c>
      <c r="AF2272" s="1">
        <f t="shared" si="36"/>
        <v>5.9542155265808105</v>
      </c>
    </row>
    <row r="2273" spans="1:32" x14ac:dyDescent="0.3">
      <c r="A2273" s="1">
        <v>9.5839996337890625</v>
      </c>
      <c r="B2273" s="1">
        <v>5.8651943206787109</v>
      </c>
      <c r="C2273" s="1">
        <v>6.5030612945556641</v>
      </c>
      <c r="D2273" s="1">
        <v>6.6883773803710938</v>
      </c>
      <c r="E2273" s="1">
        <v>7.0604968070983887</v>
      </c>
      <c r="F2273" s="1">
        <v>7.5003228187561035</v>
      </c>
      <c r="G2273" s="1">
        <v>8.0486698150634766</v>
      </c>
      <c r="H2273" s="1">
        <v>8.7037878036499023</v>
      </c>
      <c r="I2273" s="1">
        <v>9.5170478820800781</v>
      </c>
      <c r="J2273" s="1">
        <v>10.340765953063965</v>
      </c>
      <c r="K2273" s="1">
        <v>11.113953590393066</v>
      </c>
      <c r="L2273" s="1">
        <v>11.77820873260498</v>
      </c>
      <c r="M2273" s="1">
        <v>12.356830596923828</v>
      </c>
      <c r="N2273" s="1">
        <v>12.864227294921875</v>
      </c>
      <c r="O2273" s="1">
        <v>13.279288291931152</v>
      </c>
      <c r="P2273" s="1">
        <v>13.550844192504883</v>
      </c>
      <c r="Q2273" s="1">
        <v>13.655246734619141</v>
      </c>
      <c r="R2273" s="1">
        <v>13.578610420227051</v>
      </c>
      <c r="S2273" s="1">
        <v>13.349011421203613</v>
      </c>
      <c r="T2273" s="1">
        <v>12.968957901000977</v>
      </c>
      <c r="U2273" s="1">
        <v>12.333622932434082</v>
      </c>
      <c r="V2273" s="1">
        <v>11.584134101867676</v>
      </c>
      <c r="W2273" s="1">
        <v>10.734891891479492</v>
      </c>
      <c r="X2273" s="1">
        <v>9.9178733825683594</v>
      </c>
      <c r="Y2273" s="1">
        <v>9.1563453674316406</v>
      </c>
      <c r="Z2273" s="1">
        <v>8.4546260833740234</v>
      </c>
      <c r="AA2273" s="1">
        <v>7.785430908203125</v>
      </c>
      <c r="AB2273" s="1">
        <v>7.2532873153686523</v>
      </c>
      <c r="AC2273" s="1">
        <v>6.8567929267883301</v>
      </c>
      <c r="AD2273" s="1">
        <v>6.5920805931091309</v>
      </c>
      <c r="AE2273" s="1">
        <v>6.5090317726135254</v>
      </c>
      <c r="AF2273" s="1">
        <f t="shared" si="36"/>
        <v>5.8651943206787109</v>
      </c>
    </row>
    <row r="2274" spans="1:32" x14ac:dyDescent="0.3">
      <c r="A2274" s="1">
        <v>9.5880002975463867</v>
      </c>
      <c r="B2274" s="1">
        <v>5.7797150611877441</v>
      </c>
      <c r="C2274" s="1">
        <v>6.4157404899597168</v>
      </c>
      <c r="D2274" s="1">
        <v>6.5992894172668457</v>
      </c>
      <c r="E2274" s="1">
        <v>6.9696636199951172</v>
      </c>
      <c r="F2274" s="1">
        <v>7.4067788124084473</v>
      </c>
      <c r="G2274" s="1">
        <v>7.9510941505432129</v>
      </c>
      <c r="H2274" s="1">
        <v>8.6012849807739258</v>
      </c>
      <c r="I2274" s="1">
        <v>9.4092521667480469</v>
      </c>
      <c r="J2274" s="1">
        <v>10.228259086608887</v>
      </c>
      <c r="K2274" s="1">
        <v>10.997699737548828</v>
      </c>
      <c r="L2274" s="1">
        <v>11.661170959472656</v>
      </c>
      <c r="M2274" s="1">
        <v>12.240043640136719</v>
      </c>
      <c r="N2274" s="1">
        <v>12.748679161071777</v>
      </c>
      <c r="O2274" s="1">
        <v>13.167994499206543</v>
      </c>
      <c r="P2274" s="1">
        <v>13.442574501037598</v>
      </c>
      <c r="Q2274" s="1">
        <v>13.550394058227539</v>
      </c>
      <c r="R2274" s="1">
        <v>13.476865768432617</v>
      </c>
      <c r="S2274" s="1">
        <v>13.249555587768555</v>
      </c>
      <c r="T2274" s="1">
        <v>12.871255874633789</v>
      </c>
      <c r="U2274" s="1">
        <v>12.238080024719238</v>
      </c>
      <c r="V2274" s="1">
        <v>11.491421699523926</v>
      </c>
      <c r="W2274" s="1">
        <v>10.645571708679199</v>
      </c>
      <c r="X2274" s="1">
        <v>9.8322620391845703</v>
      </c>
      <c r="Y2274" s="1">
        <v>9.0732345581054688</v>
      </c>
      <c r="Z2274" s="1">
        <v>8.3709688186645508</v>
      </c>
      <c r="AA2274" s="1">
        <v>7.6996102333068848</v>
      </c>
      <c r="AB2274" s="1">
        <v>7.1653361320495605</v>
      </c>
      <c r="AC2274" s="1">
        <v>6.7684926986694336</v>
      </c>
      <c r="AD2274" s="1">
        <v>6.5039224624633789</v>
      </c>
      <c r="AE2274" s="1">
        <v>6.4218497276306152</v>
      </c>
      <c r="AF2274" s="1">
        <f t="shared" si="36"/>
        <v>5.7797150611877441</v>
      </c>
    </row>
    <row r="2275" spans="1:32" x14ac:dyDescent="0.3">
      <c r="A2275" s="1">
        <v>9.5920000076293945</v>
      </c>
      <c r="B2275" s="1">
        <v>5.6980700492858887</v>
      </c>
      <c r="C2275" s="1">
        <v>6.3313918113708496</v>
      </c>
      <c r="D2275" s="1">
        <v>6.5108609199523926</v>
      </c>
      <c r="E2275" s="1">
        <v>6.8772826194763184</v>
      </c>
      <c r="F2275" s="1">
        <v>7.3102154731750488</v>
      </c>
      <c r="G2275" s="1">
        <v>7.8498754501342773</v>
      </c>
      <c r="H2275" s="1">
        <v>8.495366096496582</v>
      </c>
      <c r="I2275" s="1">
        <v>9.2983989715576172</v>
      </c>
      <c r="J2275" s="1">
        <v>10.112523078918457</v>
      </c>
      <c r="K2275" s="1">
        <v>10.877251625061035</v>
      </c>
      <c r="L2275" s="1">
        <v>11.538269996643066</v>
      </c>
      <c r="M2275" s="1">
        <v>12.115758895874023</v>
      </c>
      <c r="N2275" s="1">
        <v>12.623640060424805</v>
      </c>
      <c r="O2275" s="1">
        <v>13.044999122619629</v>
      </c>
      <c r="P2275" s="1">
        <v>13.321115493774414</v>
      </c>
      <c r="Q2275" s="1">
        <v>13.431224822998047</v>
      </c>
      <c r="R2275" s="1">
        <v>13.360803604125977</v>
      </c>
      <c r="S2275" s="1">
        <v>13.137495040893555</v>
      </c>
      <c r="T2275" s="1">
        <v>12.764036178588867</v>
      </c>
      <c r="U2275" s="1">
        <v>12.13664436340332</v>
      </c>
      <c r="V2275" s="1">
        <v>11.396505355834961</v>
      </c>
      <c r="W2275" s="1">
        <v>10.557235717773438</v>
      </c>
      <c r="X2275" s="1">
        <v>9.7486934661865234</v>
      </c>
      <c r="Y2275" s="1">
        <v>8.9909696578979492</v>
      </c>
      <c r="Z2275" s="1">
        <v>8.2888383865356445</v>
      </c>
      <c r="AA2275" s="1">
        <v>7.6177353858947754</v>
      </c>
      <c r="AB2275" s="1">
        <v>7.0840778350830078</v>
      </c>
      <c r="AC2275" s="1">
        <v>6.6870722770690918</v>
      </c>
      <c r="AD2275" s="1">
        <v>6.422210693359375</v>
      </c>
      <c r="AE2275" s="1">
        <v>6.3402099609375</v>
      </c>
      <c r="AF2275" s="1">
        <f t="shared" si="36"/>
        <v>5.6980700492858887</v>
      </c>
    </row>
    <row r="2276" spans="1:32" x14ac:dyDescent="0.3">
      <c r="A2276" s="1">
        <v>9.5959997177124023</v>
      </c>
      <c r="B2276" s="1">
        <v>5.620572566986084</v>
      </c>
      <c r="C2276" s="1">
        <v>6.2496623992919922</v>
      </c>
      <c r="D2276" s="1">
        <v>6.4232115745544434</v>
      </c>
      <c r="E2276" s="1">
        <v>6.7837619781494141</v>
      </c>
      <c r="F2276" s="1">
        <v>7.2114205360412598</v>
      </c>
      <c r="G2276" s="1">
        <v>7.7455949783325195</v>
      </c>
      <c r="H2276" s="1">
        <v>8.3866100311279297</v>
      </c>
      <c r="I2276" s="1">
        <v>9.1854276657104492</v>
      </c>
      <c r="J2276" s="1">
        <v>9.9954357147216797</v>
      </c>
      <c r="K2276" s="1">
        <v>10.755753517150879</v>
      </c>
      <c r="L2276" s="1">
        <v>11.411880493164063</v>
      </c>
      <c r="M2276" s="1">
        <v>11.984996795654297</v>
      </c>
      <c r="N2276" s="1">
        <v>12.489656448364258</v>
      </c>
      <c r="O2276" s="1">
        <v>12.910283088684082</v>
      </c>
      <c r="P2276" s="1">
        <v>13.186505317687988</v>
      </c>
      <c r="Q2276" s="1">
        <v>13.298517227172852</v>
      </c>
      <c r="R2276" s="1">
        <v>13.231757164001465</v>
      </c>
      <c r="S2276" s="1">
        <v>13.013968467712402</v>
      </c>
      <c r="T2276" s="1">
        <v>12.647905349731445</v>
      </c>
      <c r="U2276" s="1">
        <v>12.029280662536621</v>
      </c>
      <c r="V2276" s="1">
        <v>11.298123359680176</v>
      </c>
      <c r="W2276" s="1">
        <v>10.466461181640625</v>
      </c>
      <c r="X2276" s="1">
        <v>9.6629705429077148</v>
      </c>
      <c r="Y2276" s="1">
        <v>8.908442497253418</v>
      </c>
      <c r="Z2276" s="1">
        <v>8.2090120315551758</v>
      </c>
      <c r="AA2276" s="1">
        <v>7.5410099029541016</v>
      </c>
      <c r="AB2276" s="1">
        <v>7.0096549987792969</v>
      </c>
      <c r="AC2276" s="1">
        <v>6.6130275726318359</v>
      </c>
      <c r="AD2276" s="1">
        <v>6.3475465774536133</v>
      </c>
      <c r="AE2276" s="1">
        <v>6.2640981674194336</v>
      </c>
      <c r="AF2276" s="1">
        <f t="shared" si="36"/>
        <v>5.620572566986084</v>
      </c>
    </row>
    <row r="2277" spans="1:32" x14ac:dyDescent="0.3">
      <c r="A2277" s="1">
        <v>9.6000003814697266</v>
      </c>
      <c r="B2277" s="1">
        <v>5.5475616455078125</v>
      </c>
      <c r="C2277" s="1">
        <v>6.1704015731811523</v>
      </c>
      <c r="D2277" s="1">
        <v>6.3371419906616211</v>
      </c>
      <c r="E2277" s="1">
        <v>6.6905765533447266</v>
      </c>
      <c r="F2277" s="1">
        <v>7.1121444702148438</v>
      </c>
      <c r="G2277" s="1">
        <v>7.639793872833252</v>
      </c>
      <c r="H2277" s="1">
        <v>8.2760591506958008</v>
      </c>
      <c r="I2277" s="1">
        <v>9.070988655090332</v>
      </c>
      <c r="J2277" s="1">
        <v>9.8776741027832031</v>
      </c>
      <c r="K2277" s="1">
        <v>10.634428977966309</v>
      </c>
      <c r="L2277" s="1">
        <v>11.285701751708984</v>
      </c>
      <c r="M2277" s="1">
        <v>11.850234031677246</v>
      </c>
      <c r="N2277" s="1">
        <v>12.348200798034668</v>
      </c>
      <c r="O2277" s="1">
        <v>12.764649391174316</v>
      </c>
      <c r="P2277" s="1">
        <v>13.039555549621582</v>
      </c>
      <c r="Q2277" s="1">
        <v>13.153437614440918</v>
      </c>
      <c r="R2277" s="1">
        <v>13.091320037841797</v>
      </c>
      <c r="S2277" s="1">
        <v>12.88056755065918</v>
      </c>
      <c r="T2277" s="1">
        <v>12.523587226867676</v>
      </c>
      <c r="U2277" s="1">
        <v>11.91514778137207</v>
      </c>
      <c r="V2277" s="1">
        <v>11.193687438964844</v>
      </c>
      <c r="W2277" s="1">
        <v>10.369950294494629</v>
      </c>
      <c r="X2277" s="1">
        <v>9.5739307403564453</v>
      </c>
      <c r="Y2277" s="1">
        <v>8.8260984420776367</v>
      </c>
      <c r="Z2277" s="1">
        <v>8.1323280334472656</v>
      </c>
      <c r="AA2277" s="1">
        <v>7.4691858291625977</v>
      </c>
      <c r="AB2277" s="1">
        <v>6.9406323432922363</v>
      </c>
      <c r="AC2277" s="1">
        <v>6.5450420379638672</v>
      </c>
      <c r="AD2277" s="1">
        <v>6.2788434028625488</v>
      </c>
      <c r="AE2277" s="1">
        <v>6.1930332183837891</v>
      </c>
      <c r="AF2277" s="1">
        <f t="shared" si="36"/>
        <v>5.5475616455078125</v>
      </c>
    </row>
    <row r="2278" spans="1:32" x14ac:dyDescent="0.3">
      <c r="A2278" s="1">
        <v>9.6040000915527344</v>
      </c>
      <c r="B2278" s="1">
        <v>5.479405403137207</v>
      </c>
      <c r="C2278" s="1">
        <v>6.0937457084655762</v>
      </c>
      <c r="D2278" s="1">
        <v>6.2537946701049805</v>
      </c>
      <c r="E2278" s="1">
        <v>6.6002111434936523</v>
      </c>
      <c r="F2278" s="1">
        <v>7.0150895118713379</v>
      </c>
      <c r="G2278" s="1">
        <v>7.5353965759277344</v>
      </c>
      <c r="H2278" s="1">
        <v>8.1659870147705078</v>
      </c>
      <c r="I2278" s="1">
        <v>8.9564380645751953</v>
      </c>
      <c r="J2278" s="1">
        <v>9.7593917846679688</v>
      </c>
      <c r="K2278" s="1">
        <v>10.512687683105469</v>
      </c>
      <c r="L2278" s="1">
        <v>11.159385681152344</v>
      </c>
      <c r="M2278" s="1">
        <v>11.714118957519531</v>
      </c>
      <c r="N2278" s="1">
        <v>12.201854705810547</v>
      </c>
      <c r="O2278" s="1">
        <v>12.61052417755127</v>
      </c>
      <c r="P2278" s="1">
        <v>12.882437705993652</v>
      </c>
      <c r="Q2278" s="1">
        <v>12.997831344604492</v>
      </c>
      <c r="R2278" s="1">
        <v>12.940884590148926</v>
      </c>
      <c r="S2278" s="1">
        <v>12.738142013549805</v>
      </c>
      <c r="T2278" s="1">
        <v>12.391111373901367</v>
      </c>
      <c r="U2278" s="1">
        <v>11.793353080749512</v>
      </c>
      <c r="V2278" s="1">
        <v>11.082181930541992</v>
      </c>
      <c r="W2278" s="1">
        <v>10.268217086791992</v>
      </c>
      <c r="X2278" s="1">
        <v>9.4829168319702148</v>
      </c>
      <c r="Y2278" s="1">
        <v>8.7439699172973633</v>
      </c>
      <c r="Z2278" s="1">
        <v>8.0582637786865234</v>
      </c>
      <c r="AA2278" s="1">
        <v>7.4001784324645996</v>
      </c>
      <c r="AB2278" s="1">
        <v>6.8745207786560059</v>
      </c>
      <c r="AC2278" s="1">
        <v>6.4804220199584961</v>
      </c>
      <c r="AD2278" s="1">
        <v>6.2141127586364746</v>
      </c>
      <c r="AE2278" s="1">
        <v>6.126589298248291</v>
      </c>
      <c r="AF2278" s="1">
        <f t="shared" si="36"/>
        <v>5.479405403137207</v>
      </c>
    </row>
    <row r="2279" spans="1:32" x14ac:dyDescent="0.3">
      <c r="A2279" s="1">
        <v>9.6079998016357422</v>
      </c>
      <c r="B2279" s="1">
        <v>5.4165143966674805</v>
      </c>
      <c r="C2279" s="1">
        <v>6.0211577415466309</v>
      </c>
      <c r="D2279" s="1">
        <v>6.1747941970825195</v>
      </c>
      <c r="E2279" s="1">
        <v>6.5152311325073242</v>
      </c>
      <c r="F2279" s="1">
        <v>6.9234457015991211</v>
      </c>
      <c r="G2279" s="1">
        <v>7.4359889030456543</v>
      </c>
      <c r="H2279" s="1">
        <v>8.0595932006835938</v>
      </c>
      <c r="I2279" s="1">
        <v>8.8438262939453125</v>
      </c>
      <c r="J2279" s="1">
        <v>9.6409006118774414</v>
      </c>
      <c r="K2279" s="1">
        <v>10.388378143310547</v>
      </c>
      <c r="L2279" s="1">
        <v>11.028520584106445</v>
      </c>
      <c r="M2279" s="1">
        <v>11.576977729797363</v>
      </c>
      <c r="N2279" s="1">
        <v>12.052618980407715</v>
      </c>
      <c r="O2279" s="1">
        <v>12.451805114746094</v>
      </c>
      <c r="P2279" s="1">
        <v>12.71890926361084</v>
      </c>
      <c r="Q2279" s="1">
        <v>12.834640502929688</v>
      </c>
      <c r="R2279" s="1">
        <v>12.782387733459473</v>
      </c>
      <c r="S2279" s="1">
        <v>12.587682723999023</v>
      </c>
      <c r="T2279" s="1">
        <v>12.251035690307617</v>
      </c>
      <c r="U2279" s="1">
        <v>11.664847373962402</v>
      </c>
      <c r="V2279" s="1">
        <v>10.965510368347168</v>
      </c>
      <c r="W2279" s="1">
        <v>10.16355037689209</v>
      </c>
      <c r="X2279" s="1">
        <v>9.3900671005249023</v>
      </c>
      <c r="Y2279" s="1">
        <v>8.6608095169067383</v>
      </c>
      <c r="Z2279" s="1">
        <v>7.9847450256347656</v>
      </c>
      <c r="AA2279" s="1">
        <v>7.3318586349487305</v>
      </c>
      <c r="AB2279" s="1">
        <v>6.8091235160827637</v>
      </c>
      <c r="AC2279" s="1">
        <v>6.4168224334716797</v>
      </c>
      <c r="AD2279" s="1">
        <v>6.1517491340637207</v>
      </c>
      <c r="AE2279" s="1">
        <v>6.0642085075378418</v>
      </c>
      <c r="AF2279" s="1">
        <f t="shared" si="36"/>
        <v>5.4165143966674805</v>
      </c>
    </row>
    <row r="2280" spans="1:32" x14ac:dyDescent="0.3">
      <c r="A2280" s="1">
        <v>9.6120004653930664</v>
      </c>
      <c r="B2280" s="1">
        <v>5.3593502044677734</v>
      </c>
      <c r="C2280" s="1">
        <v>5.9553723335266113</v>
      </c>
      <c r="D2280" s="1">
        <v>6.1028189659118652</v>
      </c>
      <c r="E2280" s="1">
        <v>6.4377126693725586</v>
      </c>
      <c r="F2280" s="1">
        <v>6.8395247459411621</v>
      </c>
      <c r="G2280" s="1">
        <v>7.344085693359375</v>
      </c>
      <c r="H2280" s="1">
        <v>7.9591970443725586</v>
      </c>
      <c r="I2280" s="1">
        <v>8.7344579696655273</v>
      </c>
      <c r="J2280" s="1">
        <v>9.5221014022827148</v>
      </c>
      <c r="K2280" s="1">
        <v>10.260117530822754</v>
      </c>
      <c r="L2280" s="1">
        <v>10.892433166503906</v>
      </c>
      <c r="M2280" s="1">
        <v>11.435730934143066</v>
      </c>
      <c r="N2280" s="1">
        <v>11.900467872619629</v>
      </c>
      <c r="O2280" s="1">
        <v>12.291839599609375</v>
      </c>
      <c r="P2280" s="1">
        <v>12.553043365478516</v>
      </c>
      <c r="Q2280" s="1">
        <v>12.667743682861328</v>
      </c>
      <c r="R2280" s="1">
        <v>12.619119644165039</v>
      </c>
      <c r="S2280" s="1">
        <v>12.431900024414063</v>
      </c>
      <c r="T2280" s="1">
        <v>12.105802536010742</v>
      </c>
      <c r="U2280" s="1">
        <v>11.531939506530762</v>
      </c>
      <c r="V2280" s="1">
        <v>10.845268249511719</v>
      </c>
      <c r="W2280" s="1">
        <v>10.055837631225586</v>
      </c>
      <c r="X2280" s="1">
        <v>9.2938270568847656</v>
      </c>
      <c r="Y2280" s="1">
        <v>8.5751142501831055</v>
      </c>
      <c r="Z2280" s="1">
        <v>7.9084124565124512</v>
      </c>
      <c r="AA2280" s="1">
        <v>7.2623238563537598</v>
      </c>
      <c r="AB2280" s="1">
        <v>6.7434577941894531</v>
      </c>
      <c r="AC2280" s="1">
        <v>6.3538408279418945</v>
      </c>
      <c r="AD2280" s="1">
        <v>6.0916123390197754</v>
      </c>
      <c r="AE2280" s="1">
        <v>6.0057249069213867</v>
      </c>
      <c r="AF2280" s="1">
        <f t="shared" si="36"/>
        <v>5.3593502044677734</v>
      </c>
    </row>
    <row r="2281" spans="1:32" x14ac:dyDescent="0.3">
      <c r="A2281" s="1">
        <v>9.6160001754760742</v>
      </c>
      <c r="B2281" s="1">
        <v>5.3084378242492676</v>
      </c>
      <c r="C2281" s="1">
        <v>5.8984284400939941</v>
      </c>
      <c r="D2281" s="1">
        <v>6.0404200553894043</v>
      </c>
      <c r="E2281" s="1">
        <v>6.3692326545715332</v>
      </c>
      <c r="F2281" s="1">
        <v>6.7640547752380371</v>
      </c>
      <c r="G2281" s="1">
        <v>7.2602596282958984</v>
      </c>
      <c r="H2281" s="1">
        <v>7.8652925491333008</v>
      </c>
      <c r="I2281" s="1">
        <v>8.6289443969726563</v>
      </c>
      <c r="J2281" s="1">
        <v>9.4042263031005859</v>
      </c>
      <c r="K2281" s="1">
        <v>10.130515098571777</v>
      </c>
      <c r="L2281" s="1">
        <v>10.753152847290039</v>
      </c>
      <c r="M2281" s="1">
        <v>11.286881446838379</v>
      </c>
      <c r="N2281" s="1">
        <v>11.74398136138916</v>
      </c>
      <c r="O2281" s="1">
        <v>12.131428718566895</v>
      </c>
      <c r="P2281" s="1">
        <v>12.387595176696777</v>
      </c>
      <c r="Q2281" s="1">
        <v>12.501004219055176</v>
      </c>
      <c r="R2281" s="1">
        <v>12.455344200134277</v>
      </c>
      <c r="S2281" s="1">
        <v>12.274846076965332</v>
      </c>
      <c r="T2281" s="1">
        <v>11.958511352539063</v>
      </c>
      <c r="U2281" s="1">
        <v>11.396047592163086</v>
      </c>
      <c r="V2281" s="1">
        <v>10.721066474914551</v>
      </c>
      <c r="W2281" s="1">
        <v>9.9434108734130859</v>
      </c>
      <c r="X2281" s="1">
        <v>9.1931056976318359</v>
      </c>
      <c r="Y2281" s="1">
        <v>8.4853343963623047</v>
      </c>
      <c r="Z2281" s="1">
        <v>7.827176570892334</v>
      </c>
      <c r="AA2281" s="1">
        <v>7.1891975402832031</v>
      </c>
      <c r="AB2281" s="1">
        <v>6.6766266822814941</v>
      </c>
      <c r="AC2281" s="1">
        <v>6.2923483848571777</v>
      </c>
      <c r="AD2281" s="1">
        <v>6.0349068641662598</v>
      </c>
      <c r="AE2281" s="1">
        <v>5.9519410133361816</v>
      </c>
      <c r="AF2281" s="1">
        <f t="shared" si="36"/>
        <v>5.3084378242492676</v>
      </c>
    </row>
    <row r="2282" spans="1:32" x14ac:dyDescent="0.3">
      <c r="A2282" s="1">
        <v>9.619999885559082</v>
      </c>
      <c r="B2282" s="1">
        <v>5.2643675804138184</v>
      </c>
      <c r="C2282" s="1">
        <v>5.8505845069885254</v>
      </c>
      <c r="D2282" s="1">
        <v>5.9880704879760742</v>
      </c>
      <c r="E2282" s="1">
        <v>6.310330867767334</v>
      </c>
      <c r="F2282" s="1">
        <v>6.697110652923584</v>
      </c>
      <c r="G2282" s="1">
        <v>7.1843276023864746</v>
      </c>
      <c r="H2282" s="1">
        <v>7.7780923843383789</v>
      </c>
      <c r="I2282" s="1">
        <v>8.5286941528320313</v>
      </c>
      <c r="J2282" s="1">
        <v>9.2900962829589844</v>
      </c>
      <c r="K2282" s="1">
        <v>10.00245475769043</v>
      </c>
      <c r="L2282" s="1">
        <v>10.610870361328125</v>
      </c>
      <c r="M2282" s="1">
        <v>11.13161563873291</v>
      </c>
      <c r="N2282" s="1">
        <v>11.583211898803711</v>
      </c>
      <c r="O2282" s="1">
        <v>11.968569755554199</v>
      </c>
      <c r="P2282" s="1">
        <v>12.223027229309082</v>
      </c>
      <c r="Q2282" s="1">
        <v>12.336756706237793</v>
      </c>
      <c r="R2282" s="1">
        <v>12.294264793395996</v>
      </c>
      <c r="S2282" s="1">
        <v>12.119529724121094</v>
      </c>
      <c r="T2282" s="1">
        <v>11.811034202575684</v>
      </c>
      <c r="U2282" s="1">
        <v>11.257757186889648</v>
      </c>
      <c r="V2282" s="1">
        <v>10.59282398223877</v>
      </c>
      <c r="W2282" s="1">
        <v>9.826045036315918</v>
      </c>
      <c r="X2282" s="1">
        <v>9.0871496200561523</v>
      </c>
      <c r="Y2282" s="1">
        <v>8.390045166015625</v>
      </c>
      <c r="Z2282" s="1">
        <v>7.7413773536682129</v>
      </c>
      <c r="AA2282" s="1">
        <v>7.1116514205932617</v>
      </c>
      <c r="AB2282" s="1">
        <v>6.607607364654541</v>
      </c>
      <c r="AC2282" s="1">
        <v>6.2323856353759766</v>
      </c>
      <c r="AD2282" s="1">
        <v>5.9826207160949707</v>
      </c>
      <c r="AE2282" s="1">
        <v>5.9039897918701172</v>
      </c>
      <c r="AF2282" s="1">
        <f t="shared" si="36"/>
        <v>5.2643675804138184</v>
      </c>
    </row>
    <row r="2283" spans="1:32" x14ac:dyDescent="0.3">
      <c r="A2283" s="1">
        <v>9.6239995956420898</v>
      </c>
      <c r="B2283" s="1">
        <v>5.2277908325195313</v>
      </c>
      <c r="C2283" s="1">
        <v>5.8110136985778809</v>
      </c>
      <c r="D2283" s="1">
        <v>5.944206714630127</v>
      </c>
      <c r="E2283" s="1">
        <v>6.2601981163024902</v>
      </c>
      <c r="F2283" s="1">
        <v>6.638878345489502</v>
      </c>
      <c r="G2283" s="1">
        <v>7.1167149543762207</v>
      </c>
      <c r="H2283" s="1">
        <v>7.698613166809082</v>
      </c>
      <c r="I2283" s="1">
        <v>8.4352865219116211</v>
      </c>
      <c r="J2283" s="1">
        <v>9.1810646057128906</v>
      </c>
      <c r="K2283" s="1">
        <v>9.8759965896606445</v>
      </c>
      <c r="L2283" s="1">
        <v>10.466708183288574</v>
      </c>
      <c r="M2283" s="1">
        <v>10.974897384643555</v>
      </c>
      <c r="N2283" s="1">
        <v>11.420278549194336</v>
      </c>
      <c r="O2283" s="1">
        <v>11.802855491638184</v>
      </c>
      <c r="P2283" s="1">
        <v>12.058196067810059</v>
      </c>
      <c r="Q2283" s="1">
        <v>12.174409866333008</v>
      </c>
      <c r="R2283" s="1">
        <v>12.135838508605957</v>
      </c>
      <c r="S2283" s="1">
        <v>11.966202735900879</v>
      </c>
      <c r="T2283" s="1">
        <v>11.663900375366211</v>
      </c>
      <c r="U2283" s="1">
        <v>11.118121147155762</v>
      </c>
      <c r="V2283" s="1">
        <v>10.461999893188477</v>
      </c>
      <c r="W2283" s="1">
        <v>9.7050046920776367</v>
      </c>
      <c r="X2283" s="1">
        <v>8.9762392044067383</v>
      </c>
      <c r="Y2283" s="1">
        <v>8.2899074554443359</v>
      </c>
      <c r="Z2283" s="1">
        <v>7.6521368026733398</v>
      </c>
      <c r="AA2283" s="1">
        <v>7.031644344329834</v>
      </c>
      <c r="AB2283" s="1">
        <v>6.536949634552002</v>
      </c>
      <c r="AC2283" s="1">
        <v>6.1734085083007813</v>
      </c>
      <c r="AD2283" s="1">
        <v>5.934150218963623</v>
      </c>
      <c r="AE2283" s="1">
        <v>5.8621253967285156</v>
      </c>
      <c r="AF2283" s="1">
        <f t="shared" si="36"/>
        <v>5.2277908325195313</v>
      </c>
    </row>
    <row r="2284" spans="1:32" x14ac:dyDescent="0.3">
      <c r="A2284" s="1">
        <v>9.6280002593994141</v>
      </c>
      <c r="B2284" s="1">
        <v>5.1994128227233887</v>
      </c>
      <c r="C2284" s="1">
        <v>5.7790632247924805</v>
      </c>
      <c r="D2284" s="1">
        <v>5.9075198173522949</v>
      </c>
      <c r="E2284" s="1">
        <v>6.2178282737731934</v>
      </c>
      <c r="F2284" s="1">
        <v>6.5892724990844727</v>
      </c>
      <c r="G2284" s="1">
        <v>7.0579395294189453</v>
      </c>
      <c r="H2284" s="1">
        <v>7.6273922920227051</v>
      </c>
      <c r="I2284" s="1">
        <v>8.3486471176147461</v>
      </c>
      <c r="J2284" s="1">
        <v>9.0762290954589844</v>
      </c>
      <c r="K2284" s="1">
        <v>9.7513790130615234</v>
      </c>
      <c r="L2284" s="1">
        <v>10.324660301208496</v>
      </c>
      <c r="M2284" s="1">
        <v>10.821102142333984</v>
      </c>
      <c r="N2284" s="1">
        <v>11.258310317993164</v>
      </c>
      <c r="O2284" s="1">
        <v>11.636946678161621</v>
      </c>
      <c r="P2284" s="1">
        <v>11.892715454101563</v>
      </c>
      <c r="Q2284" s="1">
        <v>12.01170539855957</v>
      </c>
      <c r="R2284" s="1">
        <v>11.977388381958008</v>
      </c>
      <c r="S2284" s="1">
        <v>11.812917709350586</v>
      </c>
      <c r="T2284" s="1">
        <v>11.516583442687988</v>
      </c>
      <c r="U2284" s="1">
        <v>10.977989196777344</v>
      </c>
      <c r="V2284" s="1">
        <v>10.330333709716797</v>
      </c>
      <c r="W2284" s="1">
        <v>9.5823497772216797</v>
      </c>
      <c r="X2284" s="1">
        <v>8.8631725311279297</v>
      </c>
      <c r="Y2284" s="1">
        <v>8.1877851486206055</v>
      </c>
      <c r="Z2284" s="1">
        <v>7.5616135597229004</v>
      </c>
      <c r="AA2284" s="1">
        <v>6.9521355628967285</v>
      </c>
      <c r="AB2284" s="1">
        <v>6.4675002098083496</v>
      </c>
      <c r="AC2284" s="1">
        <v>6.1163725852966309</v>
      </c>
      <c r="AD2284" s="1">
        <v>5.8886737823486328</v>
      </c>
      <c r="AE2284" s="1">
        <v>5.8259329795837402</v>
      </c>
      <c r="AF2284" s="1">
        <f t="shared" si="36"/>
        <v>5.1994128227233887</v>
      </c>
    </row>
    <row r="2285" spans="1:32" x14ac:dyDescent="0.3">
      <c r="A2285" s="1">
        <v>9.6319999694824219</v>
      </c>
      <c r="B2285" s="1">
        <v>5.1799888610839844</v>
      </c>
      <c r="C2285" s="1">
        <v>5.7549877166748047</v>
      </c>
      <c r="D2285" s="1">
        <v>5.8782854080200195</v>
      </c>
      <c r="E2285" s="1">
        <v>6.1831197738647461</v>
      </c>
      <c r="F2285" s="1">
        <v>6.5477385520935059</v>
      </c>
      <c r="G2285" s="1">
        <v>7.0072107315063477</v>
      </c>
      <c r="H2285" s="1">
        <v>7.5631961822509766</v>
      </c>
      <c r="I2285" s="1">
        <v>8.2673254013061523</v>
      </c>
      <c r="J2285" s="1">
        <v>8.9753789901733398</v>
      </c>
      <c r="K2285" s="1">
        <v>9.6315412521362305</v>
      </c>
      <c r="L2285" s="1">
        <v>10.189210891723633</v>
      </c>
      <c r="M2285" s="1">
        <v>10.673232078552246</v>
      </c>
      <c r="N2285" s="1">
        <v>11.100742340087891</v>
      </c>
      <c r="O2285" s="1">
        <v>11.473599433898926</v>
      </c>
      <c r="P2285" s="1">
        <v>11.727460861206055</v>
      </c>
      <c r="Q2285" s="1">
        <v>11.847168922424316</v>
      </c>
      <c r="R2285" s="1">
        <v>11.816253662109375</v>
      </c>
      <c r="S2285" s="1">
        <v>11.657266616821289</v>
      </c>
      <c r="T2285" s="1">
        <v>11.367759704589844</v>
      </c>
      <c r="U2285" s="1">
        <v>10.837359428405762</v>
      </c>
      <c r="V2285" s="1">
        <v>10.198885917663574</v>
      </c>
      <c r="W2285" s="1">
        <v>9.4602947235107422</v>
      </c>
      <c r="X2285" s="1">
        <v>8.7522983551025391</v>
      </c>
      <c r="Y2285" s="1">
        <v>8.0876302719116211</v>
      </c>
      <c r="Z2285" s="1">
        <v>7.4732308387756348</v>
      </c>
      <c r="AA2285" s="1">
        <v>6.8764820098876953</v>
      </c>
      <c r="AB2285" s="1">
        <v>6.4031567573547363</v>
      </c>
      <c r="AC2285" s="1">
        <v>6.0642199516296387</v>
      </c>
      <c r="AD2285" s="1">
        <v>5.8474159240722656</v>
      </c>
      <c r="AE2285" s="1">
        <v>5.7958946228027344</v>
      </c>
      <c r="AF2285" s="1">
        <f t="shared" si="36"/>
        <v>5.1799888610839844</v>
      </c>
    </row>
    <row r="2286" spans="1:32" x14ac:dyDescent="0.3">
      <c r="A2286" s="1">
        <v>9.6359996795654297</v>
      </c>
      <c r="B2286" s="1">
        <v>5.1703147888183594</v>
      </c>
      <c r="C2286" s="1">
        <v>5.7397122383117676</v>
      </c>
      <c r="D2286" s="1">
        <v>5.8574228286743164</v>
      </c>
      <c r="E2286" s="1">
        <v>6.1563510894775391</v>
      </c>
      <c r="F2286" s="1">
        <v>6.5133581161499023</v>
      </c>
      <c r="G2286" s="1">
        <v>6.9624490737915039</v>
      </c>
      <c r="H2286" s="1">
        <v>7.5040335655212402</v>
      </c>
      <c r="I2286" s="1">
        <v>8.1909093856811523</v>
      </c>
      <c r="J2286" s="1">
        <v>8.8809738159179688</v>
      </c>
      <c r="K2286" s="1">
        <v>9.520543098449707</v>
      </c>
      <c r="L2286" s="1">
        <v>10.063400268554688</v>
      </c>
      <c r="M2286" s="1">
        <v>10.533807754516602</v>
      </c>
      <c r="N2286" s="1">
        <v>10.950109481811523</v>
      </c>
      <c r="O2286" s="1">
        <v>11.314538955688477</v>
      </c>
      <c r="P2286" s="1">
        <v>11.56326961517334</v>
      </c>
      <c r="Q2286" s="1">
        <v>11.680418968200684</v>
      </c>
      <c r="R2286" s="1">
        <v>11.650898933410645</v>
      </c>
      <c r="S2286" s="1">
        <v>11.497393608093262</v>
      </c>
      <c r="T2286" s="1">
        <v>11.216620445251465</v>
      </c>
      <c r="U2286" s="1">
        <v>10.696823120117188</v>
      </c>
      <c r="V2286" s="1">
        <v>10.068867683410645</v>
      </c>
      <c r="W2286" s="1">
        <v>9.3413686752319336</v>
      </c>
      <c r="X2286" s="1">
        <v>8.6464509963989258</v>
      </c>
      <c r="Y2286" s="1">
        <v>7.9941086769104004</v>
      </c>
      <c r="Z2286" s="1">
        <v>7.3913297653198242</v>
      </c>
      <c r="AA2286" s="1">
        <v>6.8084006309509277</v>
      </c>
      <c r="AB2286" s="1">
        <v>6.347592830657959</v>
      </c>
      <c r="AC2286" s="1">
        <v>6.020596981048584</v>
      </c>
      <c r="AD2286" s="1">
        <v>5.813835620880127</v>
      </c>
      <c r="AE2286" s="1">
        <v>5.7740836143493652</v>
      </c>
      <c r="AF2286" s="1">
        <f t="shared" si="36"/>
        <v>5.1703147888183594</v>
      </c>
    </row>
    <row r="2287" spans="1:32" x14ac:dyDescent="0.3">
      <c r="A2287" s="1">
        <v>9.6400003433227539</v>
      </c>
      <c r="B2287" s="1">
        <v>5.171208381652832</v>
      </c>
      <c r="C2287" s="1">
        <v>5.7340359687805176</v>
      </c>
      <c r="D2287" s="1">
        <v>5.8453435897827148</v>
      </c>
      <c r="E2287" s="1">
        <v>6.1372299194335938</v>
      </c>
      <c r="F2287" s="1">
        <v>6.485135555267334</v>
      </c>
      <c r="G2287" s="1">
        <v>6.9224095344543457</v>
      </c>
      <c r="H2287" s="1">
        <v>7.4499483108520508</v>
      </c>
      <c r="I2287" s="1">
        <v>8.1216564178466797</v>
      </c>
      <c r="J2287" s="1">
        <v>8.7965431213378906</v>
      </c>
      <c r="K2287" s="1">
        <v>9.421046257019043</v>
      </c>
      <c r="L2287" s="1">
        <v>9.9485244750976563</v>
      </c>
      <c r="M2287" s="1">
        <v>10.403961181640625</v>
      </c>
      <c r="N2287" s="1">
        <v>10.806824684143066</v>
      </c>
      <c r="O2287" s="1">
        <v>11.159920692443848</v>
      </c>
      <c r="P2287" s="1">
        <v>11.400280952453613</v>
      </c>
      <c r="Q2287" s="1">
        <v>11.511698722839355</v>
      </c>
      <c r="R2287" s="1">
        <v>11.481532096862793</v>
      </c>
      <c r="S2287" s="1">
        <v>11.333346366882324</v>
      </c>
      <c r="T2287" s="1">
        <v>11.064523696899414</v>
      </c>
      <c r="U2287" s="1">
        <v>10.557399749755859</v>
      </c>
      <c r="V2287" s="1">
        <v>9.942173957824707</v>
      </c>
      <c r="W2287" s="1">
        <v>9.2278995513916016</v>
      </c>
      <c r="X2287" s="1">
        <v>8.5470571517944336</v>
      </c>
      <c r="Y2287" s="1">
        <v>7.9106388092041016</v>
      </c>
      <c r="Z2287" s="1">
        <v>7.3204398155212402</v>
      </c>
      <c r="AA2287" s="1">
        <v>6.752403736114502</v>
      </c>
      <c r="AB2287" s="1">
        <v>6.303734302520752</v>
      </c>
      <c r="AC2287" s="1">
        <v>5.988551139831543</v>
      </c>
      <c r="AD2287" s="1">
        <v>5.7916417121887207</v>
      </c>
      <c r="AE2287" s="1">
        <v>5.7630720138549805</v>
      </c>
      <c r="AF2287" s="1">
        <f t="shared" si="36"/>
        <v>5.171208381652832</v>
      </c>
    </row>
    <row r="2288" spans="1:32" x14ac:dyDescent="0.3">
      <c r="A2288" s="1">
        <v>9.6440000534057617</v>
      </c>
      <c r="B2288" s="1">
        <v>5.1834859848022461</v>
      </c>
      <c r="C2288" s="1">
        <v>5.7382464408874512</v>
      </c>
      <c r="D2288" s="1">
        <v>5.8421158790588379</v>
      </c>
      <c r="E2288" s="1">
        <v>6.1254787445068359</v>
      </c>
      <c r="F2288" s="1">
        <v>6.463233470916748</v>
      </c>
      <c r="G2288" s="1">
        <v>6.8886213302612305</v>
      </c>
      <c r="H2288" s="1">
        <v>7.4038729667663574</v>
      </c>
      <c r="I2288" s="1">
        <v>8.0628376007080078</v>
      </c>
      <c r="J2288" s="1">
        <v>8.7241849899291992</v>
      </c>
      <c r="K2288" s="1">
        <v>9.3335046768188477</v>
      </c>
      <c r="L2288" s="1">
        <v>9.8441219329833984</v>
      </c>
      <c r="M2288" s="1">
        <v>10.282683372497559</v>
      </c>
      <c r="N2288" s="1">
        <v>10.669716835021973</v>
      </c>
      <c r="O2288" s="1">
        <v>11.008974075317383</v>
      </c>
      <c r="P2288" s="1">
        <v>11.238557815551758</v>
      </c>
      <c r="Q2288" s="1">
        <v>11.342394828796387</v>
      </c>
      <c r="R2288" s="1">
        <v>11.310977935791016</v>
      </c>
      <c r="S2288" s="1">
        <v>11.168806076049805</v>
      </c>
      <c r="T2288" s="1">
        <v>10.913787841796875</v>
      </c>
      <c r="U2288" s="1">
        <v>10.419881820678711</v>
      </c>
      <c r="V2288" s="1">
        <v>9.8196926116943359</v>
      </c>
      <c r="W2288" s="1">
        <v>9.1211061477661133</v>
      </c>
      <c r="X2288" s="1">
        <v>8.456573486328125</v>
      </c>
      <c r="Y2288" s="1">
        <v>7.8372182846069336</v>
      </c>
      <c r="Z2288" s="1">
        <v>7.2657313346862793</v>
      </c>
      <c r="AA2288" s="1">
        <v>6.7115035057067871</v>
      </c>
      <c r="AB2288" s="1">
        <v>6.2733240127563477</v>
      </c>
      <c r="AC2288" s="1">
        <v>5.9703288078308105</v>
      </c>
      <c r="AD2288" s="1">
        <v>5.7832283973693848</v>
      </c>
      <c r="AE2288" s="1">
        <v>5.7646970748901367</v>
      </c>
      <c r="AF2288" s="1">
        <f t="shared" si="36"/>
        <v>5.1834859848022461</v>
      </c>
    </row>
    <row r="2289" spans="1:32" x14ac:dyDescent="0.3">
      <c r="A2289" s="1">
        <v>9.6479997634887695</v>
      </c>
      <c r="B2289" s="1">
        <v>5.2079324722290039</v>
      </c>
      <c r="C2289" s="1">
        <v>5.7526473999023438</v>
      </c>
      <c r="D2289" s="1">
        <v>5.8484902381896973</v>
      </c>
      <c r="E2289" s="1">
        <v>6.1224637031555176</v>
      </c>
      <c r="F2289" s="1">
        <v>6.4500446319580078</v>
      </c>
      <c r="G2289" s="1">
        <v>6.8646440505981445</v>
      </c>
      <c r="H2289" s="1">
        <v>7.3692035675048828</v>
      </c>
      <c r="I2289" s="1">
        <v>8.0162677764892578</v>
      </c>
      <c r="J2289" s="1">
        <v>8.6638832092285156</v>
      </c>
      <c r="K2289" s="1">
        <v>9.2568044662475586</v>
      </c>
      <c r="L2289" s="1">
        <v>9.7487964630126953</v>
      </c>
      <c r="M2289" s="1">
        <v>10.168450355529785</v>
      </c>
      <c r="N2289" s="1">
        <v>10.537726402282715</v>
      </c>
      <c r="O2289" s="1">
        <v>10.861362457275391</v>
      </c>
      <c r="P2289" s="1">
        <v>11.079193115234375</v>
      </c>
      <c r="Q2289" s="1">
        <v>11.175616264343262</v>
      </c>
      <c r="R2289" s="1">
        <v>11.14398193359375</v>
      </c>
      <c r="S2289" s="1">
        <v>11.008488655090332</v>
      </c>
      <c r="T2289" s="1">
        <v>10.765751838684082</v>
      </c>
      <c r="U2289" s="1">
        <v>10.285427093505859</v>
      </c>
      <c r="V2289" s="1">
        <v>9.7020292282104492</v>
      </c>
      <c r="W2289" s="1">
        <v>9.0218544006347656</v>
      </c>
      <c r="X2289" s="1">
        <v>8.3765087127685547</v>
      </c>
      <c r="Y2289" s="1">
        <v>7.775972843170166</v>
      </c>
      <c r="Z2289" s="1">
        <v>7.2249312400817871</v>
      </c>
      <c r="AA2289" s="1">
        <v>6.6870851516723633</v>
      </c>
      <c r="AB2289" s="1">
        <v>6.2580466270446777</v>
      </c>
      <c r="AC2289" s="1">
        <v>5.9670734405517578</v>
      </c>
      <c r="AD2289" s="1">
        <v>5.7898740768432617</v>
      </c>
      <c r="AE2289" s="1">
        <v>5.7801222801208496</v>
      </c>
      <c r="AF2289" s="1">
        <f t="shared" si="36"/>
        <v>5.2079324722290039</v>
      </c>
    </row>
    <row r="2290" spans="1:32" x14ac:dyDescent="0.3">
      <c r="A2290" s="1">
        <v>9.6520004272460938</v>
      </c>
      <c r="B2290" s="1">
        <v>5.245269775390625</v>
      </c>
      <c r="C2290" s="1">
        <v>5.7784247398376465</v>
      </c>
      <c r="D2290" s="1">
        <v>5.866478443145752</v>
      </c>
      <c r="E2290" s="1">
        <v>6.1314730644226074</v>
      </c>
      <c r="F2290" s="1">
        <v>6.44940185546875</v>
      </c>
      <c r="G2290" s="1">
        <v>6.8538041114807129</v>
      </c>
      <c r="H2290" s="1">
        <v>7.3476457595825195</v>
      </c>
      <c r="I2290" s="1">
        <v>7.9817924499511719</v>
      </c>
      <c r="J2290" s="1">
        <v>8.6141996383666992</v>
      </c>
      <c r="K2290" s="1">
        <v>9.1893424987792969</v>
      </c>
      <c r="L2290" s="1">
        <v>9.6616802215576172</v>
      </c>
      <c r="M2290" s="1">
        <v>10.060910224914551</v>
      </c>
      <c r="N2290" s="1">
        <v>10.410911560058594</v>
      </c>
      <c r="O2290" s="1">
        <v>10.718011856079102</v>
      </c>
      <c r="P2290" s="1">
        <v>10.924312591552734</v>
      </c>
      <c r="Q2290" s="1">
        <v>11.015207290649414</v>
      </c>
      <c r="R2290" s="1">
        <v>10.984445571899414</v>
      </c>
      <c r="S2290" s="1">
        <v>10.85484790802002</v>
      </c>
      <c r="T2290" s="1">
        <v>10.622196197509766</v>
      </c>
      <c r="U2290" s="1">
        <v>10.156702041625977</v>
      </c>
      <c r="V2290" s="1">
        <v>9.5914468765258789</v>
      </c>
      <c r="W2290" s="1">
        <v>8.9315118789672852</v>
      </c>
      <c r="X2290" s="1">
        <v>8.3070402145385742</v>
      </c>
      <c r="Y2290" s="1">
        <v>7.7267355918884277</v>
      </c>
      <c r="Z2290" s="1">
        <v>7.193962574005127</v>
      </c>
      <c r="AA2290" s="1">
        <v>6.6782312393188477</v>
      </c>
      <c r="AB2290" s="1">
        <v>6.2608447074890137</v>
      </c>
      <c r="AC2290" s="1">
        <v>5.9780387878417969</v>
      </c>
      <c r="AD2290" s="1">
        <v>5.8119230270385742</v>
      </c>
      <c r="AE2290" s="1">
        <v>5.8101944923400879</v>
      </c>
      <c r="AF2290" s="1">
        <f t="shared" si="36"/>
        <v>5.245269775390625</v>
      </c>
    </row>
    <row r="2291" spans="1:32" x14ac:dyDescent="0.3">
      <c r="A2291" s="1">
        <v>9.6560001373291016</v>
      </c>
      <c r="B2291" s="1">
        <v>5.2961115837097168</v>
      </c>
      <c r="C2291" s="1">
        <v>5.8176603317260742</v>
      </c>
      <c r="D2291" s="1">
        <v>5.8987445831298828</v>
      </c>
      <c r="E2291" s="1">
        <v>6.1558566093444824</v>
      </c>
      <c r="F2291" s="1">
        <v>6.4644374847412109</v>
      </c>
      <c r="G2291" s="1">
        <v>6.8578319549560547</v>
      </c>
      <c r="H2291" s="1">
        <v>7.3392868041992188</v>
      </c>
      <c r="I2291" s="1">
        <v>7.9583196640014648</v>
      </c>
      <c r="J2291" s="1">
        <v>8.5734214782714844</v>
      </c>
      <c r="K2291" s="1">
        <v>9.1298885345458984</v>
      </c>
      <c r="L2291" s="1">
        <v>9.5832796096801758</v>
      </c>
      <c r="M2291" s="1">
        <v>9.9612588882446289</v>
      </c>
      <c r="N2291" s="1">
        <v>10.28975772857666</v>
      </c>
      <c r="O2291" s="1">
        <v>10.580828666687012</v>
      </c>
      <c r="P2291" s="1">
        <v>10.776805877685547</v>
      </c>
      <c r="Q2291" s="1">
        <v>10.863857269287109</v>
      </c>
      <c r="R2291" s="1">
        <v>10.833830833435059</v>
      </c>
      <c r="S2291" s="1">
        <v>10.709248542785645</v>
      </c>
      <c r="T2291" s="1">
        <v>10.486739158630371</v>
      </c>
      <c r="U2291" s="1">
        <v>10.036967277526855</v>
      </c>
      <c r="V2291" s="1">
        <v>9.4904861450195313</v>
      </c>
      <c r="W2291" s="1">
        <v>8.8511161804199219</v>
      </c>
      <c r="X2291" s="1">
        <v>8.2477045059204102</v>
      </c>
      <c r="Y2291" s="1">
        <v>7.6880025863647461</v>
      </c>
      <c r="Z2291" s="1">
        <v>7.1751589775085449</v>
      </c>
      <c r="AA2291" s="1">
        <v>6.6794662475585938</v>
      </c>
      <c r="AB2291" s="1">
        <v>6.2811083793640137</v>
      </c>
      <c r="AC2291" s="1">
        <v>6.0027279853820801</v>
      </c>
      <c r="AD2291" s="1">
        <v>5.8482446670532227</v>
      </c>
      <c r="AE2291" s="1">
        <v>5.8548927307128906</v>
      </c>
      <c r="AF2291" s="1">
        <f t="shared" si="36"/>
        <v>5.2961115837097168</v>
      </c>
    </row>
    <row r="2292" spans="1:32" x14ac:dyDescent="0.3">
      <c r="A2292" s="1">
        <v>9.6599998474121094</v>
      </c>
      <c r="B2292" s="1">
        <v>5.3609118461608887</v>
      </c>
      <c r="C2292" s="1">
        <v>5.8719367980957031</v>
      </c>
      <c r="D2292" s="1">
        <v>5.947075366973877</v>
      </c>
      <c r="E2292" s="1">
        <v>6.1969900131225586</v>
      </c>
      <c r="F2292" s="1">
        <v>6.4959149360656738</v>
      </c>
      <c r="G2292" s="1">
        <v>6.8767156600952148</v>
      </c>
      <c r="H2292" s="1">
        <v>7.3440608978271484</v>
      </c>
      <c r="I2292" s="1">
        <v>7.9464521408081055</v>
      </c>
      <c r="J2292" s="1">
        <v>8.5425758361816406</v>
      </c>
      <c r="K2292" s="1">
        <v>9.0797891616821289</v>
      </c>
      <c r="L2292" s="1">
        <v>9.5135583877563477</v>
      </c>
      <c r="M2292" s="1">
        <v>9.8689098358154297</v>
      </c>
      <c r="N2292" s="1">
        <v>10.175207138061523</v>
      </c>
      <c r="O2292" s="1">
        <v>10.451251029968262</v>
      </c>
      <c r="P2292" s="1">
        <v>10.63886547088623</v>
      </c>
      <c r="Q2292" s="1">
        <v>10.722846031188965</v>
      </c>
      <c r="R2292" s="1">
        <v>10.693178176879883</v>
      </c>
      <c r="S2292" s="1">
        <v>10.574193954467773</v>
      </c>
      <c r="T2292" s="1">
        <v>10.363006591796875</v>
      </c>
      <c r="U2292" s="1">
        <v>9.9288558959960938</v>
      </c>
      <c r="V2292" s="1">
        <v>9.4008359909057617</v>
      </c>
      <c r="W2292" s="1">
        <v>8.7815876007080078</v>
      </c>
      <c r="X2292" s="1">
        <v>8.1990213394165039</v>
      </c>
      <c r="Y2292" s="1">
        <v>7.6601676940917969</v>
      </c>
      <c r="Z2292" s="1">
        <v>7.1674561500549316</v>
      </c>
      <c r="AA2292" s="1">
        <v>6.6897358894348145</v>
      </c>
      <c r="AB2292" s="1">
        <v>6.3120927810668945</v>
      </c>
      <c r="AC2292" s="1">
        <v>6.0420746803283691</v>
      </c>
      <c r="AD2292" s="1">
        <v>5.8967642784118652</v>
      </c>
      <c r="AE2292" s="1">
        <v>5.9129109382629395</v>
      </c>
      <c r="AF2292" s="1">
        <f t="shared" si="36"/>
        <v>5.3609118461608887</v>
      </c>
    </row>
    <row r="2293" spans="1:32" x14ac:dyDescent="0.3">
      <c r="A2293" s="1">
        <v>9.6639995574951172</v>
      </c>
      <c r="B2293" s="1">
        <v>5.4399123191833496</v>
      </c>
      <c r="C2293" s="1">
        <v>5.9413108825683594</v>
      </c>
      <c r="D2293" s="1">
        <v>6.0112018585205078</v>
      </c>
      <c r="E2293" s="1">
        <v>6.2538313865661621</v>
      </c>
      <c r="F2293" s="1">
        <v>6.5425319671630859</v>
      </c>
      <c r="G2293" s="1">
        <v>6.9097323417663574</v>
      </c>
      <c r="H2293" s="1">
        <v>7.3631830215454102</v>
      </c>
      <c r="I2293" s="1">
        <v>7.9498109817504883</v>
      </c>
      <c r="J2293" s="1">
        <v>8.5264739990234375</v>
      </c>
      <c r="K2293" s="1">
        <v>9.0413799285888672</v>
      </c>
      <c r="L2293" s="1">
        <v>9.4516267776489258</v>
      </c>
      <c r="M2293" s="1">
        <v>9.7834539413452148</v>
      </c>
      <c r="N2293" s="1">
        <v>10.068394660949707</v>
      </c>
      <c r="O2293" s="1">
        <v>10.328113555908203</v>
      </c>
      <c r="P2293" s="1">
        <v>10.509799957275391</v>
      </c>
      <c r="Q2293" s="1">
        <v>10.592660903930664</v>
      </c>
      <c r="R2293" s="1">
        <v>10.564532279968262</v>
      </c>
      <c r="S2293" s="1">
        <v>10.452593803405762</v>
      </c>
      <c r="T2293" s="1">
        <v>10.25330638885498</v>
      </c>
      <c r="U2293" s="1">
        <v>9.8344497680664063</v>
      </c>
      <c r="V2293" s="1">
        <v>9.3242530822753906</v>
      </c>
      <c r="W2293" s="1">
        <v>8.7245721817016602</v>
      </c>
      <c r="X2293" s="1">
        <v>8.1623945236206055</v>
      </c>
      <c r="Y2293" s="1">
        <v>7.6436538696289063</v>
      </c>
      <c r="Z2293" s="1">
        <v>7.1697187423706055</v>
      </c>
      <c r="AA2293" s="1">
        <v>6.7095398902893066</v>
      </c>
      <c r="AB2293" s="1">
        <v>6.3466453552246094</v>
      </c>
      <c r="AC2293" s="1">
        <v>6.0965070724487305</v>
      </c>
      <c r="AD2293" s="1">
        <v>5.955625057220459</v>
      </c>
      <c r="AE2293" s="1">
        <v>5.9822726249694824</v>
      </c>
      <c r="AF2293" s="1">
        <f t="shared" si="36"/>
        <v>5.4399123191833496</v>
      </c>
    </row>
    <row r="2294" spans="1:32" x14ac:dyDescent="0.3">
      <c r="A2294" s="1">
        <v>9.6680002212524414</v>
      </c>
      <c r="B2294" s="1">
        <v>5.5330924987792969</v>
      </c>
      <c r="C2294" s="1">
        <v>6.0245208740234375</v>
      </c>
      <c r="D2294" s="1">
        <v>6.0894126892089844</v>
      </c>
      <c r="E2294" s="1">
        <v>6.3246488571166992</v>
      </c>
      <c r="F2294" s="1">
        <v>6.6034622192382813</v>
      </c>
      <c r="G2294" s="1">
        <v>6.9574317932128906</v>
      </c>
      <c r="H2294" s="1">
        <v>7.3982868194580078</v>
      </c>
      <c r="I2294" s="1">
        <v>7.9698967933654785</v>
      </c>
      <c r="J2294" s="1">
        <v>8.5265645980834961</v>
      </c>
      <c r="K2294" s="1">
        <v>9.0163364410400391</v>
      </c>
      <c r="L2294" s="1">
        <v>9.4000968933105469</v>
      </c>
      <c r="M2294" s="1">
        <v>9.7072973251342773</v>
      </c>
      <c r="N2294" s="1">
        <v>9.9706802368164063</v>
      </c>
      <c r="O2294" s="1">
        <v>10.213677406311035</v>
      </c>
      <c r="P2294" s="1">
        <v>10.387085914611816</v>
      </c>
      <c r="Q2294" s="1">
        <v>10.471519470214844</v>
      </c>
      <c r="R2294" s="1">
        <v>10.448555946350098</v>
      </c>
      <c r="S2294" s="1">
        <v>10.345734596252441</v>
      </c>
      <c r="T2294" s="1">
        <v>10.15915584564209</v>
      </c>
      <c r="U2294" s="1">
        <v>9.7558326721191406</v>
      </c>
      <c r="V2294" s="1">
        <v>9.2631740570068359</v>
      </c>
      <c r="W2294" s="1">
        <v>8.6823358535766602</v>
      </c>
      <c r="X2294" s="1">
        <v>8.1393499374389648</v>
      </c>
      <c r="Y2294" s="1">
        <v>7.6391277313232422</v>
      </c>
      <c r="Z2294" s="1">
        <v>7.1823539733886719</v>
      </c>
      <c r="AA2294" s="1">
        <v>6.7370891571044922</v>
      </c>
      <c r="AB2294" s="1">
        <v>6.3885011672973633</v>
      </c>
      <c r="AC2294" s="1">
        <v>6.1575489044189453</v>
      </c>
      <c r="AD2294" s="1">
        <v>6.0269684791564941</v>
      </c>
      <c r="AE2294" s="1">
        <v>6.0617532730102539</v>
      </c>
      <c r="AF2294" s="1">
        <f t="shared" si="36"/>
        <v>5.5330924987792969</v>
      </c>
    </row>
    <row r="2295" spans="1:32" x14ac:dyDescent="0.3">
      <c r="A2295" s="1">
        <v>9.6719999313354492</v>
      </c>
      <c r="B2295" s="1">
        <v>5.6401376724243164</v>
      </c>
      <c r="C2295" s="1">
        <v>6.1203513145446777</v>
      </c>
      <c r="D2295" s="1">
        <v>6.1804604530334473</v>
      </c>
      <c r="E2295" s="1">
        <v>6.4091858863830566</v>
      </c>
      <c r="F2295" s="1">
        <v>6.6800112724304199</v>
      </c>
      <c r="G2295" s="1">
        <v>7.0213212966918945</v>
      </c>
      <c r="H2295" s="1">
        <v>7.4496021270751953</v>
      </c>
      <c r="I2295" s="1">
        <v>8.004180908203125</v>
      </c>
      <c r="J2295" s="1">
        <v>8.5398035049438477</v>
      </c>
      <c r="K2295" s="1">
        <v>9.0054082870483398</v>
      </c>
      <c r="L2295" s="1">
        <v>9.3631038665771484</v>
      </c>
      <c r="M2295" s="1">
        <v>9.6451950073242188</v>
      </c>
      <c r="N2295" s="1">
        <v>9.8868303298950195</v>
      </c>
      <c r="O2295" s="1">
        <v>10.112979888916016</v>
      </c>
      <c r="P2295" s="1">
        <v>10.272692680358887</v>
      </c>
      <c r="Q2295" s="1">
        <v>10.358447074890137</v>
      </c>
      <c r="R2295" s="1">
        <v>10.344128608703613</v>
      </c>
      <c r="S2295" s="1">
        <v>10.253106117248535</v>
      </c>
      <c r="T2295" s="1">
        <v>10.081352233886719</v>
      </c>
      <c r="U2295" s="1">
        <v>9.6945981979370117</v>
      </c>
      <c r="V2295" s="1">
        <v>9.2196569442749023</v>
      </c>
      <c r="W2295" s="1">
        <v>8.6567840576171875</v>
      </c>
      <c r="X2295" s="1">
        <v>8.1312942504882813</v>
      </c>
      <c r="Y2295" s="1">
        <v>7.6475496292114258</v>
      </c>
      <c r="Z2295" s="1">
        <v>7.2056746482849121</v>
      </c>
      <c r="AA2295" s="1">
        <v>6.7740292549133301</v>
      </c>
      <c r="AB2295" s="1">
        <v>6.4398212432861328</v>
      </c>
      <c r="AC2295" s="1">
        <v>6.2218589782714844</v>
      </c>
      <c r="AD2295" s="1">
        <v>6.1103115081787109</v>
      </c>
      <c r="AE2295" s="1">
        <v>6.1569943428039551</v>
      </c>
      <c r="AF2295" s="1">
        <f t="shared" si="36"/>
        <v>5.6401376724243164</v>
      </c>
    </row>
    <row r="2296" spans="1:32" x14ac:dyDescent="0.3">
      <c r="A2296" s="1">
        <v>9.675999641418457</v>
      </c>
      <c r="B2296" s="1">
        <v>5.7604312896728516</v>
      </c>
      <c r="C2296" s="1">
        <v>6.2290606498718262</v>
      </c>
      <c r="D2296" s="1">
        <v>6.28436279296875</v>
      </c>
      <c r="E2296" s="1">
        <v>6.5084695816040039</v>
      </c>
      <c r="F2296" s="1">
        <v>6.7736344337463379</v>
      </c>
      <c r="G2296" s="1">
        <v>7.1016292572021484</v>
      </c>
      <c r="H2296" s="1">
        <v>7.5152502059936523</v>
      </c>
      <c r="I2296" s="1">
        <v>8.0506258010864258</v>
      </c>
      <c r="J2296" s="1">
        <v>8.5650815963745117</v>
      </c>
      <c r="K2296" s="1">
        <v>9.0078620910644531</v>
      </c>
      <c r="L2296" s="1">
        <v>9.3416099548339844</v>
      </c>
      <c r="M2296" s="1">
        <v>9.6003122329711914</v>
      </c>
      <c r="N2296" s="1">
        <v>9.8204841613769531</v>
      </c>
      <c r="O2296" s="1">
        <v>10.027957916259766</v>
      </c>
      <c r="P2296" s="1">
        <v>10.175069808959961</v>
      </c>
      <c r="Q2296" s="1">
        <v>10.257693290710449</v>
      </c>
      <c r="R2296" s="1">
        <v>10.252471923828125</v>
      </c>
      <c r="S2296" s="1">
        <v>10.174233436584473</v>
      </c>
      <c r="T2296" s="1">
        <v>10.019254684448242</v>
      </c>
      <c r="U2296" s="1">
        <v>9.6496467590332031</v>
      </c>
      <c r="V2296" s="1">
        <v>9.1925153732299805</v>
      </c>
      <c r="W2296" s="1">
        <v>8.6468591690063477</v>
      </c>
      <c r="X2296" s="1">
        <v>8.1375589370727539</v>
      </c>
      <c r="Y2296" s="1">
        <v>7.6689362525939941</v>
      </c>
      <c r="Z2296" s="1">
        <v>7.2409873008728027</v>
      </c>
      <c r="AA2296" s="1">
        <v>6.8233304023742676</v>
      </c>
      <c r="AB2296" s="1">
        <v>6.5027141571044922</v>
      </c>
      <c r="AC2296" s="1">
        <v>6.2988710403442383</v>
      </c>
      <c r="AD2296" s="1">
        <v>6.2056460380554199</v>
      </c>
      <c r="AE2296" s="1">
        <v>6.2744221687316895</v>
      </c>
      <c r="AF2296" s="1">
        <f t="shared" si="36"/>
        <v>5.7604312896728516</v>
      </c>
    </row>
    <row r="2297" spans="1:32" x14ac:dyDescent="0.3">
      <c r="A2297" s="1">
        <v>9.6800003051757813</v>
      </c>
      <c r="B2297" s="1">
        <v>5.8930726051330566</v>
      </c>
      <c r="C2297" s="1">
        <v>6.3512072563171387</v>
      </c>
      <c r="D2297" s="1">
        <v>6.4012722969055176</v>
      </c>
      <c r="E2297" s="1">
        <v>6.6222915649414063</v>
      </c>
      <c r="F2297" s="1">
        <v>6.8825902938842773</v>
      </c>
      <c r="G2297" s="1">
        <v>7.1964521408081055</v>
      </c>
      <c r="H2297" s="1">
        <v>7.5935878753662109</v>
      </c>
      <c r="I2297" s="1">
        <v>8.1099615097045898</v>
      </c>
      <c r="J2297" s="1">
        <v>8.6034984588623047</v>
      </c>
      <c r="K2297" s="1">
        <v>9.0234231948852539</v>
      </c>
      <c r="L2297" s="1">
        <v>9.334869384765625</v>
      </c>
      <c r="M2297" s="1">
        <v>9.5721340179443359</v>
      </c>
      <c r="N2297" s="1">
        <v>9.7720947265625</v>
      </c>
      <c r="O2297" s="1">
        <v>9.9629125595092773</v>
      </c>
      <c r="P2297" s="1">
        <v>10.099410057067871</v>
      </c>
      <c r="Q2297" s="1">
        <v>10.175979614257813</v>
      </c>
      <c r="R2297" s="1">
        <v>10.176706314086914</v>
      </c>
      <c r="S2297" s="1">
        <v>10.109655380249023</v>
      </c>
      <c r="T2297" s="1">
        <v>9.9708986282348633</v>
      </c>
      <c r="U2297" s="1">
        <v>9.6167287826538086</v>
      </c>
      <c r="V2297" s="1">
        <v>9.1762123107910156</v>
      </c>
      <c r="W2297" s="1">
        <v>8.6478862762451172</v>
      </c>
      <c r="X2297" s="1">
        <v>8.1553564071655273</v>
      </c>
      <c r="Y2297" s="1">
        <v>7.7033858299255371</v>
      </c>
      <c r="Z2297" s="1">
        <v>7.2927017211914063</v>
      </c>
      <c r="AA2297" s="1">
        <v>6.8921995162963867</v>
      </c>
      <c r="AB2297" s="1">
        <v>6.587745189666748</v>
      </c>
      <c r="AC2297" s="1">
        <v>6.3992738723754883</v>
      </c>
      <c r="AD2297" s="1">
        <v>6.3204245567321777</v>
      </c>
      <c r="AE2297" s="1">
        <v>6.4081230163574219</v>
      </c>
      <c r="AF2297" s="1">
        <f t="shared" si="36"/>
        <v>5.8930726051330566</v>
      </c>
    </row>
    <row r="2298" spans="1:32" x14ac:dyDescent="0.3">
      <c r="A2298" s="1">
        <v>9.6840000152587891</v>
      </c>
      <c r="B2298" s="1">
        <v>6.0369186401367188</v>
      </c>
      <c r="C2298" s="1">
        <v>6.485466480255127</v>
      </c>
      <c r="D2298" s="1">
        <v>6.5301604270935059</v>
      </c>
      <c r="E2298" s="1">
        <v>6.7478785514831543</v>
      </c>
      <c r="F2298" s="1">
        <v>7.0026431083679199</v>
      </c>
      <c r="G2298" s="1">
        <v>7.3034052848815918</v>
      </c>
      <c r="H2298" s="1">
        <v>7.6844396591186523</v>
      </c>
      <c r="I2298" s="1">
        <v>8.1822490692138672</v>
      </c>
      <c r="J2298" s="1">
        <v>8.6551084518432617</v>
      </c>
      <c r="K2298" s="1">
        <v>9.0531702041625977</v>
      </c>
      <c r="L2298" s="1">
        <v>9.3437728881835938</v>
      </c>
      <c r="M2298" s="1">
        <v>9.5618247985839844</v>
      </c>
      <c r="N2298" s="1">
        <v>9.7453336715698242</v>
      </c>
      <c r="O2298" s="1">
        <v>9.9228811264038086</v>
      </c>
      <c r="P2298" s="1">
        <v>10.047752380371094</v>
      </c>
      <c r="Q2298" s="1">
        <v>10.119942665100098</v>
      </c>
      <c r="R2298" s="1">
        <v>10.121860504150391</v>
      </c>
      <c r="S2298" s="1">
        <v>10.061550140380859</v>
      </c>
      <c r="T2298" s="1">
        <v>9.9344491958618164</v>
      </c>
      <c r="U2298" s="1">
        <v>9.5919561386108398</v>
      </c>
      <c r="V2298" s="1">
        <v>9.1670150756835938</v>
      </c>
      <c r="W2298" s="1">
        <v>8.657139778137207</v>
      </c>
      <c r="X2298" s="1">
        <v>8.1843166351318359</v>
      </c>
      <c r="Y2298" s="1">
        <v>7.753547191619873</v>
      </c>
      <c r="Z2298" s="1">
        <v>7.366490364074707</v>
      </c>
      <c r="AA2298" s="1">
        <v>6.9881882667541504</v>
      </c>
      <c r="AB2298" s="1">
        <v>6.7019028663635254</v>
      </c>
      <c r="AC2298" s="1">
        <v>6.5258965492248535</v>
      </c>
      <c r="AD2298" s="1">
        <v>6.455723762512207</v>
      </c>
      <c r="AE2298" s="1">
        <v>6.549501895904541</v>
      </c>
      <c r="AF2298" s="1">
        <f t="shared" si="36"/>
        <v>6.0369186401367188</v>
      </c>
    </row>
    <row r="2299" spans="1:32" x14ac:dyDescent="0.3">
      <c r="A2299" s="1">
        <v>9.6879997253417969</v>
      </c>
      <c r="B2299" s="1">
        <v>6.190643310546875</v>
      </c>
      <c r="C2299" s="1">
        <v>6.6292452812194824</v>
      </c>
      <c r="D2299" s="1">
        <v>6.6686210632324219</v>
      </c>
      <c r="E2299" s="1">
        <v>6.8818435668945313</v>
      </c>
      <c r="F2299" s="1">
        <v>7.1305451393127441</v>
      </c>
      <c r="G2299" s="1">
        <v>7.420168399810791</v>
      </c>
      <c r="H2299" s="1">
        <v>7.786290168762207</v>
      </c>
      <c r="I2299" s="1">
        <v>8.2660493850708008</v>
      </c>
      <c r="J2299" s="1">
        <v>8.7195596694946289</v>
      </c>
      <c r="K2299" s="1">
        <v>9.0986337661743164</v>
      </c>
      <c r="L2299" s="1">
        <v>9.3714933395385742</v>
      </c>
      <c r="M2299" s="1">
        <v>9.5740747451782227</v>
      </c>
      <c r="N2299" s="1">
        <v>9.7439174652099609</v>
      </c>
      <c r="O2299" s="1">
        <v>9.9083023071289063</v>
      </c>
      <c r="P2299" s="1">
        <v>10.023616790771484</v>
      </c>
      <c r="Q2299" s="1">
        <v>10.092662811279297</v>
      </c>
      <c r="R2299" s="1">
        <v>10.092644691467285</v>
      </c>
      <c r="S2299" s="1">
        <v>10.03429126739502</v>
      </c>
      <c r="T2299" s="1">
        <v>9.9094209671020508</v>
      </c>
      <c r="U2299" s="1">
        <v>9.577296257019043</v>
      </c>
      <c r="V2299" s="1">
        <v>9.1674928665161133</v>
      </c>
      <c r="W2299" s="1">
        <v>8.6772880554199219</v>
      </c>
      <c r="X2299" s="1">
        <v>8.2275104522705078</v>
      </c>
      <c r="Y2299" s="1">
        <v>7.8228106498718262</v>
      </c>
      <c r="Z2299" s="1">
        <v>7.4626946449279785</v>
      </c>
      <c r="AA2299" s="1">
        <v>7.1077580451965332</v>
      </c>
      <c r="AB2299" s="1">
        <v>6.8382949829101563</v>
      </c>
      <c r="AC2299" s="1">
        <v>6.6715865135192871</v>
      </c>
      <c r="AD2299" s="1">
        <v>6.6036629676818848</v>
      </c>
      <c r="AE2299" s="1">
        <v>6.6952905654907227</v>
      </c>
      <c r="AF2299" s="1">
        <f t="shared" si="36"/>
        <v>6.190643310546875</v>
      </c>
    </row>
    <row r="2300" spans="1:32" x14ac:dyDescent="0.3">
      <c r="A2300" s="1">
        <v>9.6920003890991211</v>
      </c>
      <c r="B2300" s="1">
        <v>6.3527946472167969</v>
      </c>
      <c r="C2300" s="1">
        <v>6.7804017066955566</v>
      </c>
      <c r="D2300" s="1">
        <v>6.8146724700927734</v>
      </c>
      <c r="E2300" s="1">
        <v>7.0224461555480957</v>
      </c>
      <c r="F2300" s="1">
        <v>7.2646832466125488</v>
      </c>
      <c r="G2300" s="1">
        <v>7.5441460609436035</v>
      </c>
      <c r="H2300" s="1">
        <v>7.8967695236206055</v>
      </c>
      <c r="I2300" s="1">
        <v>8.3607501983642578</v>
      </c>
      <c r="J2300" s="1">
        <v>8.7978391647338867</v>
      </c>
      <c r="K2300" s="1">
        <v>9.1620016098022461</v>
      </c>
      <c r="L2300" s="1">
        <v>9.4211578369140625</v>
      </c>
      <c r="M2300" s="1">
        <v>9.6111249923706055</v>
      </c>
      <c r="N2300" s="1">
        <v>9.7677516937255859</v>
      </c>
      <c r="O2300" s="1">
        <v>9.9206714630126953</v>
      </c>
      <c r="P2300" s="1">
        <v>10.029094696044922</v>
      </c>
      <c r="Q2300" s="1">
        <v>10.091869354248047</v>
      </c>
      <c r="R2300" s="1">
        <v>10.089821815490723</v>
      </c>
      <c r="S2300" s="1">
        <v>10.028660774230957</v>
      </c>
      <c r="T2300" s="1">
        <v>9.8996553421020508</v>
      </c>
      <c r="U2300" s="1">
        <v>9.577392578125</v>
      </c>
      <c r="V2300" s="1">
        <v>9.1824541091918945</v>
      </c>
      <c r="W2300" s="1">
        <v>8.7127361297607422</v>
      </c>
      <c r="X2300" s="1">
        <v>8.28778076171875</v>
      </c>
      <c r="Y2300" s="1">
        <v>7.9102444648742676</v>
      </c>
      <c r="Z2300" s="1">
        <v>7.5757055282592773</v>
      </c>
      <c r="AA2300" s="1">
        <v>7.2416915893554688</v>
      </c>
      <c r="AB2300" s="1">
        <v>6.9858074188232422</v>
      </c>
      <c r="AC2300" s="1">
        <v>6.8255910873413086</v>
      </c>
      <c r="AD2300" s="1">
        <v>6.7568340301513672</v>
      </c>
      <c r="AE2300" s="1">
        <v>6.8451004028320313</v>
      </c>
      <c r="AF2300" s="1">
        <f t="shared" si="36"/>
        <v>6.3527946472167969</v>
      </c>
    </row>
    <row r="2301" spans="1:32" x14ac:dyDescent="0.3">
      <c r="A2301" s="1">
        <v>9.6960000991821289</v>
      </c>
      <c r="B2301" s="1">
        <v>6.5218524932861328</v>
      </c>
      <c r="C2301" s="1">
        <v>6.9377140998840332</v>
      </c>
      <c r="D2301" s="1">
        <v>6.9679665565490723</v>
      </c>
      <c r="E2301" s="1">
        <v>7.1698784828186035</v>
      </c>
      <c r="F2301" s="1">
        <v>7.4045224189758301</v>
      </c>
      <c r="G2301" s="1">
        <v>7.6743216514587402</v>
      </c>
      <c r="H2301" s="1">
        <v>8.0158920288085938</v>
      </c>
      <c r="I2301" s="1">
        <v>8.4673557281494141</v>
      </c>
      <c r="J2301" s="1">
        <v>8.8917951583862305</v>
      </c>
      <c r="K2301" s="1">
        <v>9.2452840805053711</v>
      </c>
      <c r="L2301" s="1">
        <v>9.4939718246459961</v>
      </c>
      <c r="M2301" s="1">
        <v>9.6730794906616211</v>
      </c>
      <c r="N2301" s="1">
        <v>9.8180475234985352</v>
      </c>
      <c r="O2301" s="1">
        <v>9.9606523513793945</v>
      </c>
      <c r="P2301" s="1">
        <v>10.058855056762695</v>
      </c>
      <c r="Q2301" s="1">
        <v>10.11323070526123</v>
      </c>
      <c r="R2301" s="1">
        <v>10.110878944396973</v>
      </c>
      <c r="S2301" s="1">
        <v>10.044304847717285</v>
      </c>
      <c r="T2301" s="1">
        <v>9.9099035263061523</v>
      </c>
      <c r="U2301" s="1">
        <v>9.5953340530395508</v>
      </c>
      <c r="V2301" s="1">
        <v>9.2150249481201172</v>
      </c>
      <c r="W2301" s="1">
        <v>8.7646617889404297</v>
      </c>
      <c r="X2301" s="1">
        <v>8.3635768890380859</v>
      </c>
      <c r="Y2301" s="1">
        <v>8.0113468170166016</v>
      </c>
      <c r="Z2301" s="1">
        <v>7.7010297775268555</v>
      </c>
      <c r="AA2301" s="1">
        <v>7.3852839469909668</v>
      </c>
      <c r="AB2301" s="1">
        <v>7.1389312744140625</v>
      </c>
      <c r="AC2301" s="1">
        <v>6.9819784164428711</v>
      </c>
      <c r="AD2301" s="1">
        <v>6.9133024215698242</v>
      </c>
      <c r="AE2301" s="1">
        <v>7.0002851486206055</v>
      </c>
      <c r="AF2301" s="1">
        <f t="shared" si="36"/>
        <v>6.5218524932861328</v>
      </c>
    </row>
    <row r="2302" spans="1:32" x14ac:dyDescent="0.3">
      <c r="A2302" s="1">
        <v>9.6999998092651367</v>
      </c>
      <c r="B2302" s="1">
        <v>6.6962771415710449</v>
      </c>
      <c r="C2302" s="1">
        <v>7.1014652252197266</v>
      </c>
      <c r="D2302" s="1">
        <v>7.1290912628173828</v>
      </c>
      <c r="E2302" s="1">
        <v>7.3252725601196289</v>
      </c>
      <c r="F2302" s="1">
        <v>7.551689624786377</v>
      </c>
      <c r="G2302" s="1">
        <v>7.8131461143493652</v>
      </c>
      <c r="H2302" s="1">
        <v>8.1465215682983398</v>
      </c>
      <c r="I2302" s="1">
        <v>8.5882444381713867</v>
      </c>
      <c r="J2302" s="1">
        <v>9.003209114074707</v>
      </c>
      <c r="K2302" s="1">
        <v>9.3484830856323242</v>
      </c>
      <c r="L2302" s="1">
        <v>9.5892791748046875</v>
      </c>
      <c r="M2302" s="1">
        <v>9.7594470977783203</v>
      </c>
      <c r="N2302" s="1">
        <v>9.8930816650390625</v>
      </c>
      <c r="O2302" s="1">
        <v>10.022215843200684</v>
      </c>
      <c r="P2302" s="1">
        <v>10.107483863830566</v>
      </c>
      <c r="Q2302" s="1">
        <v>10.154345512390137</v>
      </c>
      <c r="R2302" s="1">
        <v>10.148693084716797</v>
      </c>
      <c r="S2302" s="1">
        <v>10.081752777099609</v>
      </c>
      <c r="T2302" s="1">
        <v>9.9425926208496094</v>
      </c>
      <c r="U2302" s="1">
        <v>9.6337175369262695</v>
      </c>
      <c r="V2302" s="1">
        <v>9.2640323638916016</v>
      </c>
      <c r="W2302" s="1">
        <v>8.831364631652832</v>
      </c>
      <c r="X2302" s="1">
        <v>8.4535655975341797</v>
      </c>
      <c r="Y2302" s="1">
        <v>8.1255044937133789</v>
      </c>
      <c r="Z2302" s="1">
        <v>7.8374028205871582</v>
      </c>
      <c r="AA2302" s="1">
        <v>7.5365018844604492</v>
      </c>
      <c r="AB2302" s="1">
        <v>7.2958745956420898</v>
      </c>
      <c r="AC2302" s="1">
        <v>7.1410694122314453</v>
      </c>
      <c r="AD2302" s="1">
        <v>7.0762572288513184</v>
      </c>
      <c r="AE2302" s="1">
        <v>7.1639485359191895</v>
      </c>
      <c r="AF2302" s="1">
        <f t="shared" si="36"/>
        <v>6.6962771415710449</v>
      </c>
    </row>
    <row r="2303" spans="1:32" x14ac:dyDescent="0.3">
      <c r="A2303" s="1">
        <v>9.7040004730224609</v>
      </c>
      <c r="B2303" s="1">
        <v>6.8745570182800293</v>
      </c>
      <c r="C2303" s="1">
        <v>7.2729692459106445</v>
      </c>
      <c r="D2303" s="1">
        <v>7.2989344596862793</v>
      </c>
      <c r="E2303" s="1">
        <v>7.4900884628295898</v>
      </c>
      <c r="F2303" s="1">
        <v>7.7094149589538574</v>
      </c>
      <c r="G2303" s="1">
        <v>7.9649076461791992</v>
      </c>
      <c r="H2303" s="1">
        <v>8.2923669815063477</v>
      </c>
      <c r="I2303" s="1">
        <v>8.7261629104614258</v>
      </c>
      <c r="J2303" s="1">
        <v>9.1330099105834961</v>
      </c>
      <c r="K2303" s="1">
        <v>9.4706707000732422</v>
      </c>
      <c r="L2303" s="1">
        <v>9.7043323516845703</v>
      </c>
      <c r="M2303" s="1">
        <v>9.8659353256225586</v>
      </c>
      <c r="N2303" s="1">
        <v>9.9870538711547852</v>
      </c>
      <c r="O2303" s="1">
        <v>10.101410865783691</v>
      </c>
      <c r="P2303" s="1">
        <v>10.174446105957031</v>
      </c>
      <c r="Q2303" s="1">
        <v>10.212138175964355</v>
      </c>
      <c r="R2303" s="1">
        <v>10.200766563415527</v>
      </c>
      <c r="S2303" s="1">
        <v>10.139525413513184</v>
      </c>
      <c r="T2303" s="1">
        <v>10.000646591186523</v>
      </c>
      <c r="U2303" s="1">
        <v>9.6934194564819336</v>
      </c>
      <c r="V2303" s="1">
        <v>9.3307991027832031</v>
      </c>
      <c r="W2303" s="1">
        <v>8.9158964157104492</v>
      </c>
      <c r="X2303" s="1">
        <v>8.5600271224975586</v>
      </c>
      <c r="Y2303" s="1">
        <v>8.2534208297729492</v>
      </c>
      <c r="Z2303" s="1">
        <v>7.9826316833496094</v>
      </c>
      <c r="AA2303" s="1">
        <v>7.6921248435974121</v>
      </c>
      <c r="AB2303" s="1">
        <v>7.4560122489929199</v>
      </c>
      <c r="AC2303" s="1">
        <v>7.3061418533325195</v>
      </c>
      <c r="AD2303" s="1">
        <v>7.2483854293823242</v>
      </c>
      <c r="AE2303" s="1">
        <v>7.3390564918518066</v>
      </c>
      <c r="AF2303" s="1">
        <f t="shared" si="36"/>
        <v>6.8745570182800293</v>
      </c>
    </row>
    <row r="2304" spans="1:32" x14ac:dyDescent="0.3">
      <c r="A2304" s="1">
        <v>9.7080001831054688</v>
      </c>
      <c r="B2304" s="1">
        <v>7.0552453994750977</v>
      </c>
      <c r="C2304" s="1">
        <v>7.4527411460876465</v>
      </c>
      <c r="D2304" s="1">
        <v>7.4780974388122559</v>
      </c>
      <c r="E2304" s="1">
        <v>7.6657834053039551</v>
      </c>
      <c r="F2304" s="1">
        <v>7.880577564239502</v>
      </c>
      <c r="G2304" s="1">
        <v>8.1326732635498047</v>
      </c>
      <c r="H2304" s="1">
        <v>8.4557399749755859</v>
      </c>
      <c r="I2304" s="1">
        <v>8.8819189071655273</v>
      </c>
      <c r="J2304" s="1">
        <v>9.2805557250976563</v>
      </c>
      <c r="K2304" s="1">
        <v>9.6108007431030273</v>
      </c>
      <c r="L2304" s="1">
        <v>9.8366374969482422</v>
      </c>
      <c r="M2304" s="1">
        <v>9.9882049560546875</v>
      </c>
      <c r="N2304" s="1">
        <v>10.096800804138184</v>
      </c>
      <c r="O2304" s="1">
        <v>10.198080062866211</v>
      </c>
      <c r="P2304" s="1">
        <v>10.259428024291992</v>
      </c>
      <c r="Q2304" s="1">
        <v>10.287391662597656</v>
      </c>
      <c r="R2304" s="1">
        <v>10.272579193115234</v>
      </c>
      <c r="S2304" s="1">
        <v>10.213301658630371</v>
      </c>
      <c r="T2304" s="1">
        <v>10.082047462463379</v>
      </c>
      <c r="U2304" s="1">
        <v>9.7770214080810547</v>
      </c>
      <c r="V2304" s="1">
        <v>9.4228715896606445</v>
      </c>
      <c r="W2304" s="1">
        <v>9.0233850479125977</v>
      </c>
      <c r="X2304" s="1">
        <v>8.6844215393066406</v>
      </c>
      <c r="Y2304" s="1">
        <v>8.3930644989013672</v>
      </c>
      <c r="Z2304" s="1">
        <v>8.1336765289306641</v>
      </c>
      <c r="AA2304" s="1">
        <v>7.8506975173950195</v>
      </c>
      <c r="AB2304" s="1">
        <v>7.6208858489990234</v>
      </c>
      <c r="AC2304" s="1">
        <v>7.4789228439331055</v>
      </c>
      <c r="AD2304" s="1">
        <v>7.4273848533630371</v>
      </c>
      <c r="AE2304" s="1">
        <v>7.5229425430297852</v>
      </c>
      <c r="AF2304" s="1">
        <f t="shared" si="36"/>
        <v>7.0552453994750977</v>
      </c>
    </row>
    <row r="2305" spans="1:32" x14ac:dyDescent="0.3">
      <c r="A2305" s="1">
        <v>9.7119998931884766</v>
      </c>
      <c r="B2305" s="1">
        <v>7.2369976043701172</v>
      </c>
      <c r="C2305" s="1">
        <v>7.6391506195068359</v>
      </c>
      <c r="D2305" s="1">
        <v>7.6658272743225098</v>
      </c>
      <c r="E2305" s="1">
        <v>7.8526177406311035</v>
      </c>
      <c r="F2305" s="1">
        <v>8.0656700134277344</v>
      </c>
      <c r="G2305" s="1">
        <v>8.3162803649902344</v>
      </c>
      <c r="H2305" s="1">
        <v>8.6357421875</v>
      </c>
      <c r="I2305" s="1">
        <v>9.0544757843017578</v>
      </c>
      <c r="J2305" s="1">
        <v>9.4456396102905273</v>
      </c>
      <c r="K2305" s="1">
        <v>9.7686223983764648</v>
      </c>
      <c r="L2305" s="1">
        <v>9.9856777191162109</v>
      </c>
      <c r="M2305" s="1">
        <v>10.12614917755127</v>
      </c>
      <c r="N2305" s="1">
        <v>10.222877502441406</v>
      </c>
      <c r="O2305" s="1">
        <v>10.313061714172363</v>
      </c>
      <c r="P2305" s="1">
        <v>10.364609718322754</v>
      </c>
      <c r="Q2305" s="1">
        <v>10.386249542236328</v>
      </c>
      <c r="R2305" s="1">
        <v>10.367778778076172</v>
      </c>
      <c r="S2305" s="1">
        <v>10.304021835327148</v>
      </c>
      <c r="T2305" s="1">
        <v>10.182720184326172</v>
      </c>
      <c r="U2305" s="1">
        <v>9.888331413269043</v>
      </c>
      <c r="V2305" s="1">
        <v>9.5456304550170898</v>
      </c>
      <c r="W2305" s="1">
        <v>9.1552734375</v>
      </c>
      <c r="X2305" s="1">
        <v>8.8254413604736328</v>
      </c>
      <c r="Y2305" s="1">
        <v>8.5423793792724609</v>
      </c>
      <c r="Z2305" s="1">
        <v>8.290196418762207</v>
      </c>
      <c r="AA2305" s="1">
        <v>8.0141849517822266</v>
      </c>
      <c r="AB2305" s="1">
        <v>7.791959285736084</v>
      </c>
      <c r="AC2305" s="1">
        <v>7.6567864418029785</v>
      </c>
      <c r="AD2305" s="1">
        <v>7.6082639694213867</v>
      </c>
      <c r="AE2305" s="1">
        <v>7.708153247833252</v>
      </c>
      <c r="AF2305" s="1">
        <f t="shared" si="36"/>
        <v>7.2369976043701172</v>
      </c>
    </row>
    <row r="2306" spans="1:32" x14ac:dyDescent="0.3">
      <c r="A2306" s="1">
        <v>9.7159996032714844</v>
      </c>
      <c r="B2306" s="1">
        <v>7.4185957908630371</v>
      </c>
      <c r="C2306" s="1">
        <v>7.8290939331054688</v>
      </c>
      <c r="D2306" s="1">
        <v>7.859403133392334</v>
      </c>
      <c r="E2306" s="1">
        <v>8.0481967926025391</v>
      </c>
      <c r="F2306" s="1">
        <v>8.262181282043457</v>
      </c>
      <c r="G2306" s="1">
        <v>8.5126619338989258</v>
      </c>
      <c r="H2306" s="1">
        <v>8.8294754028320313</v>
      </c>
      <c r="I2306" s="1">
        <v>9.2424678802490234</v>
      </c>
      <c r="J2306" s="1">
        <v>9.6282920837402344</v>
      </c>
      <c r="K2306" s="1">
        <v>9.9442625045776367</v>
      </c>
      <c r="L2306" s="1">
        <v>10.151873588562012</v>
      </c>
      <c r="M2306" s="1">
        <v>10.28166675567627</v>
      </c>
      <c r="N2306" s="1">
        <v>10.368013381958008</v>
      </c>
      <c r="O2306" s="1">
        <v>10.44987678527832</v>
      </c>
      <c r="P2306" s="1">
        <v>10.495131492614746</v>
      </c>
      <c r="Q2306" s="1">
        <v>10.511795043945313</v>
      </c>
      <c r="R2306" s="1">
        <v>10.486370086669922</v>
      </c>
      <c r="S2306" s="1">
        <v>10.419802665710449</v>
      </c>
      <c r="T2306" s="1">
        <v>10.306658744812012</v>
      </c>
      <c r="U2306" s="1">
        <v>10.026317596435547</v>
      </c>
      <c r="V2306" s="1">
        <v>9.6969823837280273</v>
      </c>
      <c r="W2306" s="1">
        <v>9.3099441528320313</v>
      </c>
      <c r="X2306" s="1">
        <v>8.9822454452514648</v>
      </c>
      <c r="Y2306" s="1">
        <v>8.7020854949951172</v>
      </c>
      <c r="Z2306" s="1">
        <v>8.454411506652832</v>
      </c>
      <c r="AA2306" s="1">
        <v>8.1843233108520508</v>
      </c>
      <c r="AB2306" s="1">
        <v>7.9678211212158203</v>
      </c>
      <c r="AC2306" s="1">
        <v>7.8354158401489258</v>
      </c>
      <c r="AD2306" s="1">
        <v>7.7874860763549805</v>
      </c>
      <c r="AE2306" s="1">
        <v>7.8893775939941406</v>
      </c>
      <c r="AF2306" s="1">
        <f t="shared" si="36"/>
        <v>7.4185957908630371</v>
      </c>
    </row>
    <row r="2307" spans="1:32" x14ac:dyDescent="0.3">
      <c r="A2307" s="1">
        <v>9.7200002670288086</v>
      </c>
      <c r="B2307" s="1">
        <v>7.5989675521850586</v>
      </c>
      <c r="C2307" s="1">
        <v>8.0189380645751953</v>
      </c>
      <c r="D2307" s="1">
        <v>8.0547866821289063</v>
      </c>
      <c r="E2307" s="1">
        <v>8.2478113174438477</v>
      </c>
      <c r="F2307" s="1">
        <v>8.4654207229614258</v>
      </c>
      <c r="G2307" s="1">
        <v>8.7175312042236328</v>
      </c>
      <c r="H2307" s="1">
        <v>9.0338144302368164</v>
      </c>
      <c r="I2307" s="1">
        <v>9.4443178176879883</v>
      </c>
      <c r="J2307" s="1">
        <v>9.8269453048706055</v>
      </c>
      <c r="K2307" s="1">
        <v>10.136561393737793</v>
      </c>
      <c r="L2307" s="1">
        <v>10.33564567565918</v>
      </c>
      <c r="M2307" s="1">
        <v>10.456916809082031</v>
      </c>
      <c r="N2307" s="1">
        <v>10.535911560058594</v>
      </c>
      <c r="O2307" s="1">
        <v>10.612622261047363</v>
      </c>
      <c r="P2307" s="1">
        <v>10.653027534484863</v>
      </c>
      <c r="Q2307" s="1">
        <v>10.663538932800293</v>
      </c>
      <c r="R2307" s="1">
        <v>10.633453369140625</v>
      </c>
      <c r="S2307" s="1">
        <v>10.568894386291504</v>
      </c>
      <c r="T2307" s="1">
        <v>10.460973739624023</v>
      </c>
      <c r="U2307" s="1">
        <v>10.190202713012695</v>
      </c>
      <c r="V2307" s="1">
        <v>9.8704652786254883</v>
      </c>
      <c r="W2307" s="1">
        <v>9.4850845336914063</v>
      </c>
      <c r="X2307" s="1">
        <v>9.1553487777709961</v>
      </c>
      <c r="Y2307" s="1">
        <v>8.8736867904663086</v>
      </c>
      <c r="Z2307" s="1">
        <v>8.6266279220581055</v>
      </c>
      <c r="AA2307" s="1">
        <v>8.3593769073486328</v>
      </c>
      <c r="AB2307" s="1">
        <v>8.1452865600585938</v>
      </c>
      <c r="AC2307" s="1">
        <v>8.0128593444824219</v>
      </c>
      <c r="AD2307" s="1">
        <v>7.9646496772766113</v>
      </c>
      <c r="AE2307" s="1">
        <v>8.066838264465332</v>
      </c>
      <c r="AF2307" s="1">
        <f t="shared" si="36"/>
        <v>7.5989675521850586</v>
      </c>
    </row>
    <row r="2308" spans="1:32" x14ac:dyDescent="0.3">
      <c r="A2308" s="1">
        <v>9.7239999771118164</v>
      </c>
      <c r="B2308" s="1">
        <v>7.7771916389465332</v>
      </c>
      <c r="C2308" s="1">
        <v>8.2047233581542969</v>
      </c>
      <c r="D2308" s="1">
        <v>8.2479057312011719</v>
      </c>
      <c r="E2308" s="1">
        <v>8.4469079971313477</v>
      </c>
      <c r="F2308" s="1">
        <v>8.6706905364990234</v>
      </c>
      <c r="G2308" s="1">
        <v>8.9267444610595703</v>
      </c>
      <c r="H2308" s="1">
        <v>9.2457466125488281</v>
      </c>
      <c r="I2308" s="1">
        <v>9.6575078964233398</v>
      </c>
      <c r="J2308" s="1">
        <v>10.038466453552246</v>
      </c>
      <c r="K2308" s="1">
        <v>10.34373664855957</v>
      </c>
      <c r="L2308" s="1">
        <v>10.537563323974609</v>
      </c>
      <c r="M2308" s="1">
        <v>10.653919219970703</v>
      </c>
      <c r="N2308" s="1">
        <v>10.72891902923584</v>
      </c>
      <c r="O2308" s="1">
        <v>10.802211761474609</v>
      </c>
      <c r="P2308" s="1">
        <v>10.838421821594238</v>
      </c>
      <c r="Q2308" s="1">
        <v>10.845691680908203</v>
      </c>
      <c r="R2308" s="1">
        <v>10.816834449768066</v>
      </c>
      <c r="S2308" s="1">
        <v>10.755054473876953</v>
      </c>
      <c r="T2308" s="1">
        <v>10.648051261901855</v>
      </c>
      <c r="U2308" s="1">
        <v>10.381851196289063</v>
      </c>
      <c r="V2308" s="1">
        <v>10.063187599182129</v>
      </c>
      <c r="W2308" s="1">
        <v>9.67828369140625</v>
      </c>
      <c r="X2308" s="1">
        <v>9.3440313339233398</v>
      </c>
      <c r="Y2308" s="1">
        <v>9.0564584732055664</v>
      </c>
      <c r="Z2308" s="1">
        <v>8.8041162490844727</v>
      </c>
      <c r="AA2308" s="1">
        <v>8.5361642837524414</v>
      </c>
      <c r="AB2308" s="1">
        <v>8.3221235275268555</v>
      </c>
      <c r="AC2308" s="1">
        <v>8.1896142959594727</v>
      </c>
      <c r="AD2308" s="1">
        <v>8.1415042877197266</v>
      </c>
      <c r="AE2308" s="1">
        <v>8.2442359924316406</v>
      </c>
      <c r="AF2308" s="1">
        <f t="shared" si="36"/>
        <v>7.7771916389465332</v>
      </c>
    </row>
    <row r="2309" spans="1:32" x14ac:dyDescent="0.3">
      <c r="A2309" s="1">
        <v>9.7279996871948242</v>
      </c>
      <c r="B2309" s="1">
        <v>7.9525027275085449</v>
      </c>
      <c r="C2309" s="1">
        <v>8.3836822509765625</v>
      </c>
      <c r="D2309" s="1">
        <v>8.435603141784668</v>
      </c>
      <c r="E2309" s="1">
        <v>8.642827033996582</v>
      </c>
      <c r="F2309" s="1">
        <v>8.8750982284545898</v>
      </c>
      <c r="G2309" s="1">
        <v>9.137019157409668</v>
      </c>
      <c r="H2309" s="1">
        <v>9.4617347717285156</v>
      </c>
      <c r="I2309" s="1">
        <v>9.8778543472290039</v>
      </c>
      <c r="J2309" s="1">
        <v>10.259593963623047</v>
      </c>
      <c r="K2309" s="1">
        <v>10.564510345458984</v>
      </c>
      <c r="L2309" s="1">
        <v>10.757698059082031</v>
      </c>
      <c r="M2309" s="1">
        <v>10.873254776000977</v>
      </c>
      <c r="N2309" s="1">
        <v>10.947325706481934</v>
      </c>
      <c r="O2309" s="1">
        <v>11.019513130187988</v>
      </c>
      <c r="P2309" s="1">
        <v>11.055403709411621</v>
      </c>
      <c r="Q2309" s="1">
        <v>11.064865112304688</v>
      </c>
      <c r="R2309" s="1">
        <v>11.039130210876465</v>
      </c>
      <c r="S2309" s="1">
        <v>10.977435111999512</v>
      </c>
      <c r="T2309" s="1">
        <v>10.866884231567383</v>
      </c>
      <c r="U2309" s="1">
        <v>10.601278305053711</v>
      </c>
      <c r="V2309" s="1">
        <v>10.277064323425293</v>
      </c>
      <c r="W2309" s="1">
        <v>9.8875675201416016</v>
      </c>
      <c r="X2309" s="1">
        <v>9.5455732345581055</v>
      </c>
      <c r="Y2309" s="1">
        <v>9.2481832504272461</v>
      </c>
      <c r="Z2309" s="1">
        <v>8.985692024230957</v>
      </c>
      <c r="AA2309" s="1">
        <v>8.7141866683959961</v>
      </c>
      <c r="AB2309" s="1">
        <v>8.4988632202148438</v>
      </c>
      <c r="AC2309" s="1">
        <v>8.3666200637817383</v>
      </c>
      <c r="AD2309" s="1">
        <v>8.3194770812988281</v>
      </c>
      <c r="AE2309" s="1">
        <v>8.4243621826171875</v>
      </c>
      <c r="AF2309" s="1">
        <f t="shared" si="36"/>
        <v>7.9525027275085449</v>
      </c>
    </row>
    <row r="2310" spans="1:32" x14ac:dyDescent="0.3">
      <c r="A2310" s="1">
        <v>9.7320003509521484</v>
      </c>
      <c r="B2310" s="1">
        <v>8.1242942810058594</v>
      </c>
      <c r="C2310" s="1">
        <v>8.5562686920166016</v>
      </c>
      <c r="D2310" s="1">
        <v>8.6166543960571289</v>
      </c>
      <c r="E2310" s="1">
        <v>8.8342370986938477</v>
      </c>
      <c r="F2310" s="1">
        <v>9.0768852233886719</v>
      </c>
      <c r="G2310" s="1">
        <v>9.3458881378173828</v>
      </c>
      <c r="H2310" s="1">
        <v>9.6777315139770508</v>
      </c>
      <c r="I2310" s="1">
        <v>10.100490570068359</v>
      </c>
      <c r="J2310" s="1">
        <v>10.487526893615723</v>
      </c>
      <c r="K2310" s="1">
        <v>10.797311782836914</v>
      </c>
      <c r="L2310" s="1">
        <v>10.994941711425781</v>
      </c>
      <c r="M2310" s="1">
        <v>11.114350318908691</v>
      </c>
      <c r="N2310" s="1">
        <v>11.191972732543945</v>
      </c>
      <c r="O2310" s="1">
        <v>11.268132209777832</v>
      </c>
      <c r="P2310" s="1">
        <v>11.308836936950684</v>
      </c>
      <c r="Q2310" s="1">
        <v>11.322783470153809</v>
      </c>
      <c r="R2310" s="1">
        <v>11.298120498657227</v>
      </c>
      <c r="S2310" s="1">
        <v>11.233011245727539</v>
      </c>
      <c r="T2310" s="1">
        <v>11.116157531738281</v>
      </c>
      <c r="U2310" s="1">
        <v>10.846332550048828</v>
      </c>
      <c r="V2310" s="1">
        <v>10.513418197631836</v>
      </c>
      <c r="W2310" s="1">
        <v>10.112455368041992</v>
      </c>
      <c r="X2310" s="1">
        <v>9.7584352493286133</v>
      </c>
      <c r="Y2310" s="1">
        <v>9.4484748840332031</v>
      </c>
      <c r="Z2310" s="1">
        <v>9.1740818023681641</v>
      </c>
      <c r="AA2310" s="1">
        <v>8.8962955474853516</v>
      </c>
      <c r="AB2310" s="1">
        <v>8.6780252456665039</v>
      </c>
      <c r="AC2310" s="1">
        <v>8.5446624755859375</v>
      </c>
      <c r="AD2310" s="1">
        <v>8.498326301574707</v>
      </c>
      <c r="AE2310" s="1">
        <v>8.6057262420654297</v>
      </c>
      <c r="AF2310" s="1">
        <f t="shared" si="36"/>
        <v>8.1242942810058594</v>
      </c>
    </row>
    <row r="2311" spans="1:32" x14ac:dyDescent="0.3">
      <c r="A2311" s="1">
        <v>9.7360000610351563</v>
      </c>
      <c r="B2311" s="1">
        <v>8.2921285629272461</v>
      </c>
      <c r="C2311" s="1">
        <v>8.7250251770019531</v>
      </c>
      <c r="D2311" s="1">
        <v>8.7921466827392578</v>
      </c>
      <c r="E2311" s="1">
        <v>9.0201330184936523</v>
      </c>
      <c r="F2311" s="1">
        <v>9.2740354537963867</v>
      </c>
      <c r="G2311" s="1">
        <v>9.5511341094970703</v>
      </c>
      <c r="H2311" s="1">
        <v>9.8908824920654297</v>
      </c>
      <c r="I2311" s="1">
        <v>10.322451591491699</v>
      </c>
      <c r="J2311" s="1">
        <v>10.719584465026855</v>
      </c>
      <c r="K2311" s="1">
        <v>11.039737701416016</v>
      </c>
      <c r="L2311" s="1">
        <v>11.247585296630859</v>
      </c>
      <c r="M2311" s="1">
        <v>11.376815795898438</v>
      </c>
      <c r="N2311" s="1">
        <v>11.46430492401123</v>
      </c>
      <c r="O2311" s="1">
        <v>11.550280570983887</v>
      </c>
      <c r="P2311" s="1">
        <v>11.598889350891113</v>
      </c>
      <c r="Q2311" s="1">
        <v>11.616750717163086</v>
      </c>
      <c r="R2311" s="1">
        <v>11.590649604797363</v>
      </c>
      <c r="S2311" s="1">
        <v>11.519481658935547</v>
      </c>
      <c r="T2311" s="1">
        <v>11.394412994384766</v>
      </c>
      <c r="U2311" s="1">
        <v>11.115488052368164</v>
      </c>
      <c r="V2311" s="1">
        <v>10.771027565002441</v>
      </c>
      <c r="W2311" s="1">
        <v>10.354105949401855</v>
      </c>
      <c r="X2311" s="1">
        <v>9.9843931198120117</v>
      </c>
      <c r="Y2311" s="1">
        <v>9.6599225997924805</v>
      </c>
      <c r="Z2311" s="1">
        <v>9.3730878829956055</v>
      </c>
      <c r="AA2311" s="1">
        <v>9.0860300064086914</v>
      </c>
      <c r="AB2311" s="1">
        <v>8.861598014831543</v>
      </c>
      <c r="AC2311" s="1">
        <v>8.724329948425293</v>
      </c>
      <c r="AD2311" s="1">
        <v>8.6765327453613281</v>
      </c>
      <c r="AE2311" s="1">
        <v>8.7834863662719727</v>
      </c>
      <c r="AF2311" s="1">
        <f t="shared" si="36"/>
        <v>8.2921285629272461</v>
      </c>
    </row>
    <row r="2312" spans="1:32" x14ac:dyDescent="0.3">
      <c r="A2312" s="1">
        <v>9.7399997711181641</v>
      </c>
      <c r="B2312" s="1">
        <v>8.4557533264160156</v>
      </c>
      <c r="C2312" s="1">
        <v>8.8913497924804688</v>
      </c>
      <c r="D2312" s="1">
        <v>8.9636764526367188</v>
      </c>
      <c r="E2312" s="1">
        <v>9.1999320983886719</v>
      </c>
      <c r="F2312" s="1">
        <v>9.4645137786865234</v>
      </c>
      <c r="G2312" s="1">
        <v>9.7509002685546875</v>
      </c>
      <c r="H2312" s="1">
        <v>10.100311279296875</v>
      </c>
      <c r="I2312" s="1">
        <v>10.54356861114502</v>
      </c>
      <c r="J2312" s="1">
        <v>10.954501152038574</v>
      </c>
      <c r="K2312" s="1">
        <v>11.290013313293457</v>
      </c>
      <c r="L2312" s="1">
        <v>11.51414966583252</v>
      </c>
      <c r="M2312" s="1">
        <v>11.659740447998047</v>
      </c>
      <c r="N2312" s="1">
        <v>11.763336181640625</v>
      </c>
      <c r="O2312" s="1">
        <v>11.863715171813965</v>
      </c>
      <c r="P2312" s="1">
        <v>11.92206859588623</v>
      </c>
      <c r="Q2312" s="1">
        <v>11.943465232849121</v>
      </c>
      <c r="R2312" s="1">
        <v>11.914478302001953</v>
      </c>
      <c r="S2312" s="1">
        <v>11.835792541503906</v>
      </c>
      <c r="T2312" s="1">
        <v>11.699943542480469</v>
      </c>
      <c r="U2312" s="1">
        <v>11.40796947479248</v>
      </c>
      <c r="V2312" s="1">
        <v>11.048669815063477</v>
      </c>
      <c r="W2312" s="1">
        <v>10.613351821899414</v>
      </c>
      <c r="X2312" s="1">
        <v>10.226073265075684</v>
      </c>
      <c r="Y2312" s="1">
        <v>9.8855514526367188</v>
      </c>
      <c r="Z2312" s="1">
        <v>9.5850744247436523</v>
      </c>
      <c r="AA2312" s="1">
        <v>9.2852058410644531</v>
      </c>
      <c r="AB2312" s="1">
        <v>9.0502643585205078</v>
      </c>
      <c r="AC2312" s="1">
        <v>8.9056005477905273</v>
      </c>
      <c r="AD2312" s="1">
        <v>8.8523893356323242</v>
      </c>
      <c r="AE2312" s="1">
        <v>8.9536724090576172</v>
      </c>
      <c r="AF2312" s="1">
        <f t="shared" si="36"/>
        <v>8.4557533264160156</v>
      </c>
    </row>
    <row r="2313" spans="1:32" x14ac:dyDescent="0.3">
      <c r="A2313" s="1">
        <v>9.7440004348754883</v>
      </c>
      <c r="B2313" s="1">
        <v>8.615107536315918</v>
      </c>
      <c r="C2313" s="1">
        <v>9.0546045303344727</v>
      </c>
      <c r="D2313" s="1">
        <v>9.1313867568969727</v>
      </c>
      <c r="E2313" s="1">
        <v>9.3738164901733398</v>
      </c>
      <c r="F2313" s="1">
        <v>9.6477212905883789</v>
      </c>
      <c r="G2313" s="1">
        <v>9.9447956085205078</v>
      </c>
      <c r="H2313" s="1">
        <v>10.306694030761719</v>
      </c>
      <c r="I2313" s="1">
        <v>10.764764785766602</v>
      </c>
      <c r="J2313" s="1">
        <v>11.192956924438477</v>
      </c>
      <c r="K2313" s="1">
        <v>11.548076629638672</v>
      </c>
      <c r="L2313" s="1">
        <v>11.793582916259766</v>
      </c>
      <c r="M2313" s="1">
        <v>11.960864067077637</v>
      </c>
      <c r="N2313" s="1">
        <v>12.085267066955566</v>
      </c>
      <c r="O2313" s="1">
        <v>12.203605651855469</v>
      </c>
      <c r="P2313" s="1">
        <v>12.274049758911133</v>
      </c>
      <c r="Q2313" s="1">
        <v>12.300050735473633</v>
      </c>
      <c r="R2313" s="1">
        <v>12.267984390258789</v>
      </c>
      <c r="S2313" s="1">
        <v>12.180808067321777</v>
      </c>
      <c r="T2313" s="1">
        <v>12.030900001525879</v>
      </c>
      <c r="U2313" s="1">
        <v>11.722216606140137</v>
      </c>
      <c r="V2313" s="1">
        <v>11.34480094909668</v>
      </c>
      <c r="W2313" s="1">
        <v>10.889358520507813</v>
      </c>
      <c r="X2313" s="1">
        <v>10.483689308166504</v>
      </c>
      <c r="Y2313" s="1">
        <v>10.126202583312988</v>
      </c>
      <c r="Z2313" s="1">
        <v>9.8106136322021484</v>
      </c>
      <c r="AA2313" s="1">
        <v>9.4942541122436523</v>
      </c>
      <c r="AB2313" s="1">
        <v>9.2445526123046875</v>
      </c>
      <c r="AC2313" s="1">
        <v>9.0884294509887695</v>
      </c>
      <c r="AD2313" s="1">
        <v>9.0254230499267578</v>
      </c>
      <c r="AE2313" s="1">
        <v>9.1157360076904297</v>
      </c>
      <c r="AF2313" s="1">
        <f t="shared" si="36"/>
        <v>8.615107536315918</v>
      </c>
    </row>
    <row r="2314" spans="1:32" x14ac:dyDescent="0.3">
      <c r="A2314" s="1">
        <v>9.7480001449584961</v>
      </c>
      <c r="B2314" s="1">
        <v>8.7703170776367188</v>
      </c>
      <c r="C2314" s="1">
        <v>9.2139711380004883</v>
      </c>
      <c r="D2314" s="1">
        <v>9.2946758270263672</v>
      </c>
      <c r="E2314" s="1">
        <v>9.5427169799804688</v>
      </c>
      <c r="F2314" s="1">
        <v>9.8252506256103516</v>
      </c>
      <c r="G2314" s="1">
        <v>10.134379386901855</v>
      </c>
      <c r="H2314" s="1">
        <v>10.511501312255859</v>
      </c>
      <c r="I2314" s="1">
        <v>10.987322807312012</v>
      </c>
      <c r="J2314" s="1">
        <v>11.436176300048828</v>
      </c>
      <c r="K2314" s="1">
        <v>11.814506530761719</v>
      </c>
      <c r="L2314" s="1">
        <v>12.085013389587402</v>
      </c>
      <c r="M2314" s="1">
        <v>12.277508735656738</v>
      </c>
      <c r="N2314" s="1">
        <v>12.425797462463379</v>
      </c>
      <c r="O2314" s="1">
        <v>12.564881324768066</v>
      </c>
      <c r="P2314" s="1">
        <v>12.650119781494141</v>
      </c>
      <c r="Q2314" s="1">
        <v>12.682803153991699</v>
      </c>
      <c r="R2314" s="1">
        <v>12.648425102233887</v>
      </c>
      <c r="S2314" s="1">
        <v>12.551980018615723</v>
      </c>
      <c r="T2314" s="1">
        <v>12.384251594543457</v>
      </c>
      <c r="U2314" s="1">
        <v>12.05502986907959</v>
      </c>
      <c r="V2314" s="1">
        <v>11.656879425048828</v>
      </c>
      <c r="W2314" s="1">
        <v>11.180087089538574</v>
      </c>
      <c r="X2314" s="1">
        <v>10.755444526672363</v>
      </c>
      <c r="Y2314" s="1">
        <v>10.380476951599121</v>
      </c>
      <c r="Z2314" s="1">
        <v>10.048402786254883</v>
      </c>
      <c r="AA2314" s="1">
        <v>9.7129554748535156</v>
      </c>
      <c r="AB2314" s="1">
        <v>9.4451522827148438</v>
      </c>
      <c r="AC2314" s="1">
        <v>9.2736005783081055</v>
      </c>
      <c r="AD2314" s="1">
        <v>9.1970767974853516</v>
      </c>
      <c r="AE2314" s="1">
        <v>9.2727651596069336</v>
      </c>
      <c r="AF2314" s="1">
        <f t="shared" si="36"/>
        <v>8.7703170776367188</v>
      </c>
    </row>
    <row r="2315" spans="1:32" x14ac:dyDescent="0.3">
      <c r="A2315" s="1">
        <v>9.7519998550415039</v>
      </c>
      <c r="B2315" s="1">
        <v>8.9216842651367188</v>
      </c>
      <c r="C2315" s="1">
        <v>9.3700666427612305</v>
      </c>
      <c r="D2315" s="1">
        <v>9.4542865753173828</v>
      </c>
      <c r="E2315" s="1">
        <v>9.7085275650024414</v>
      </c>
      <c r="F2315" s="1">
        <v>9.9999675750732422</v>
      </c>
      <c r="G2315" s="1">
        <v>10.322391510009766</v>
      </c>
      <c r="H2315" s="1">
        <v>10.716704368591309</v>
      </c>
      <c r="I2315" s="1">
        <v>11.212903022766113</v>
      </c>
      <c r="J2315" s="1">
        <v>11.685266494750977</v>
      </c>
      <c r="K2315" s="1">
        <v>12.089564323425293</v>
      </c>
      <c r="L2315" s="1">
        <v>12.387553215026855</v>
      </c>
      <c r="M2315" s="1">
        <v>12.607529640197754</v>
      </c>
      <c r="N2315" s="1">
        <v>12.781482696533203</v>
      </c>
      <c r="O2315" s="1">
        <v>12.942874908447266</v>
      </c>
      <c r="P2315" s="1">
        <v>13.044722557067871</v>
      </c>
      <c r="Q2315" s="1">
        <v>13.085904121398926</v>
      </c>
      <c r="R2315" s="1">
        <v>13.05013370513916</v>
      </c>
      <c r="S2315" s="1">
        <v>12.943605422973633</v>
      </c>
      <c r="T2315" s="1">
        <v>12.754587173461914</v>
      </c>
      <c r="U2315" s="1">
        <v>12.403885841369629</v>
      </c>
      <c r="V2315" s="1">
        <v>11.98358154296875</v>
      </c>
      <c r="W2315" s="1">
        <v>11.484580039978027</v>
      </c>
      <c r="X2315" s="1">
        <v>11.039607048034668</v>
      </c>
      <c r="Y2315" s="1">
        <v>10.645813941955566</v>
      </c>
      <c r="Z2315" s="1">
        <v>10.295564651489258</v>
      </c>
      <c r="AA2315" s="1">
        <v>9.9397554397583008</v>
      </c>
      <c r="AB2315" s="1">
        <v>9.6518087387084961</v>
      </c>
      <c r="AC2315" s="1">
        <v>9.4620866775512695</v>
      </c>
      <c r="AD2315" s="1">
        <v>9.3698034286499023</v>
      </c>
      <c r="AE2315" s="1">
        <v>9.4297409057617188</v>
      </c>
      <c r="AF2315" s="1">
        <f t="shared" si="36"/>
        <v>8.9216842651367188</v>
      </c>
    </row>
    <row r="2316" spans="1:32" x14ac:dyDescent="0.3">
      <c r="A2316" s="1">
        <v>9.7559995651245117</v>
      </c>
      <c r="B2316" s="1">
        <v>9.069676399230957</v>
      </c>
      <c r="C2316" s="1">
        <v>9.5244941711425781</v>
      </c>
      <c r="D2316" s="1">
        <v>9.6126775741577148</v>
      </c>
      <c r="E2316" s="1">
        <v>9.8739051818847656</v>
      </c>
      <c r="F2316" s="1">
        <v>10.174839019775391</v>
      </c>
      <c r="G2316" s="1">
        <v>10.511826515197754</v>
      </c>
      <c r="H2316" s="1">
        <v>10.924792289733887</v>
      </c>
      <c r="I2316" s="1">
        <v>11.443361282348633</v>
      </c>
      <c r="J2316" s="1">
        <v>11.941322326660156</v>
      </c>
      <c r="K2316" s="1">
        <v>12.373383522033691</v>
      </c>
      <c r="L2316" s="1">
        <v>12.700352668762207</v>
      </c>
      <c r="M2316" s="1">
        <v>12.94907283782959</v>
      </c>
      <c r="N2316" s="1">
        <v>13.149334907531738</v>
      </c>
      <c r="O2316" s="1">
        <v>13.333163261413574</v>
      </c>
      <c r="P2316" s="1">
        <v>13.451720237731934</v>
      </c>
      <c r="Q2316" s="1">
        <v>13.501750946044922</v>
      </c>
      <c r="R2316" s="1">
        <v>13.464619636535645</v>
      </c>
      <c r="S2316" s="1">
        <v>13.347533226013184</v>
      </c>
      <c r="T2316" s="1">
        <v>13.136983871459961</v>
      </c>
      <c r="U2316" s="1">
        <v>12.767240524291992</v>
      </c>
      <c r="V2316" s="1">
        <v>12.325028419494629</v>
      </c>
      <c r="W2316" s="1">
        <v>11.802824020385742</v>
      </c>
      <c r="X2316" s="1">
        <v>11.334979057312012</v>
      </c>
      <c r="Y2316" s="1">
        <v>10.919852256774902</v>
      </c>
      <c r="Z2316" s="1">
        <v>10.54908561706543</v>
      </c>
      <c r="AA2316" s="1">
        <v>10.17194938659668</v>
      </c>
      <c r="AB2316" s="1">
        <v>9.8626918792724609</v>
      </c>
      <c r="AC2316" s="1">
        <v>9.6536922454833984</v>
      </c>
      <c r="AD2316" s="1">
        <v>9.5449905395507813</v>
      </c>
      <c r="AE2316" s="1">
        <v>9.5894365310668945</v>
      </c>
      <c r="AF2316" s="1">
        <f t="shared" si="36"/>
        <v>9.069676399230957</v>
      </c>
    </row>
    <row r="2317" spans="1:32" x14ac:dyDescent="0.3">
      <c r="A2317" s="1">
        <v>9.7600002288818359</v>
      </c>
      <c r="B2317" s="1">
        <v>9.2149038314819336</v>
      </c>
      <c r="C2317" s="1">
        <v>9.6787204742431641</v>
      </c>
      <c r="D2317" s="1">
        <v>9.7722558975219727</v>
      </c>
      <c r="E2317" s="1">
        <v>10.041304588317871</v>
      </c>
      <c r="F2317" s="1">
        <v>10.352518081665039</v>
      </c>
      <c r="G2317" s="1">
        <v>10.705375671386719</v>
      </c>
      <c r="H2317" s="1">
        <v>11.138349533081055</v>
      </c>
      <c r="I2317" s="1">
        <v>11.680547714233398</v>
      </c>
      <c r="J2317" s="1">
        <v>12.205249786376953</v>
      </c>
      <c r="K2317" s="1">
        <v>12.6658935546875</v>
      </c>
      <c r="L2317" s="1">
        <v>13.022275924682617</v>
      </c>
      <c r="M2317" s="1">
        <v>13.299775123596191</v>
      </c>
      <c r="N2317" s="1">
        <v>13.525866508483887</v>
      </c>
      <c r="O2317" s="1">
        <v>13.731148719787598</v>
      </c>
      <c r="P2317" s="1">
        <v>13.865132331848145</v>
      </c>
      <c r="Q2317" s="1">
        <v>13.922863960266113</v>
      </c>
      <c r="R2317" s="1">
        <v>13.883541107177734</v>
      </c>
      <c r="S2317" s="1">
        <v>13.757201194763184</v>
      </c>
      <c r="T2317" s="1">
        <v>13.530733108520508</v>
      </c>
      <c r="U2317" s="1">
        <v>13.142894744873047</v>
      </c>
      <c r="V2317" s="1">
        <v>12.679008483886719</v>
      </c>
      <c r="W2317" s="1">
        <v>12.132438659667969</v>
      </c>
      <c r="X2317" s="1">
        <v>11.639890670776367</v>
      </c>
      <c r="Y2317" s="1">
        <v>11.200676918029785</v>
      </c>
      <c r="Z2317" s="1">
        <v>10.806787490844727</v>
      </c>
      <c r="AA2317" s="1">
        <v>10.406780242919922</v>
      </c>
      <c r="AB2317" s="1">
        <v>10.075411796569824</v>
      </c>
      <c r="AC2317" s="1">
        <v>9.8467864990234375</v>
      </c>
      <c r="AD2317" s="1">
        <v>9.7214021682739258</v>
      </c>
      <c r="AE2317" s="1">
        <v>9.7500104904174805</v>
      </c>
      <c r="AF2317" s="1">
        <f t="shared" si="36"/>
        <v>9.2149038314819336</v>
      </c>
    </row>
    <row r="2318" spans="1:32" x14ac:dyDescent="0.3">
      <c r="A2318" s="1">
        <v>9.7639999389648438</v>
      </c>
      <c r="B2318" s="1">
        <v>9.3581037521362305</v>
      </c>
      <c r="C2318" s="1">
        <v>9.8327693939208984</v>
      </c>
      <c r="D2318" s="1">
        <v>9.9338369369506836</v>
      </c>
      <c r="E2318" s="1">
        <v>10.212177276611328</v>
      </c>
      <c r="F2318" s="1">
        <v>10.535187721252441</v>
      </c>
      <c r="G2318" s="1">
        <v>10.905154228210449</v>
      </c>
      <c r="H2318" s="1">
        <v>11.359304428100586</v>
      </c>
      <c r="I2318" s="1">
        <v>11.925704002380371</v>
      </c>
      <c r="J2318" s="1">
        <v>12.477150917053223</v>
      </c>
      <c r="K2318" s="1">
        <v>12.966006278991699</v>
      </c>
      <c r="L2318" s="1">
        <v>13.351080894470215</v>
      </c>
      <c r="M2318" s="1">
        <v>13.656204223632813</v>
      </c>
      <c r="N2318" s="1">
        <v>13.906820297241211</v>
      </c>
      <c r="O2318" s="1">
        <v>14.13226318359375</v>
      </c>
      <c r="P2318" s="1">
        <v>14.280325889587402</v>
      </c>
      <c r="Q2318" s="1">
        <v>14.344632148742676</v>
      </c>
      <c r="R2318" s="1">
        <v>14.302766799926758</v>
      </c>
      <c r="S2318" s="1">
        <v>14.170901298522949</v>
      </c>
      <c r="T2318" s="1">
        <v>13.934780120849609</v>
      </c>
      <c r="U2318" s="1">
        <v>13.527917861938477</v>
      </c>
      <c r="V2318" s="1">
        <v>13.040943145751953</v>
      </c>
      <c r="W2318" s="1">
        <v>12.468749046325684</v>
      </c>
      <c r="X2318" s="1">
        <v>11.950414657592773</v>
      </c>
      <c r="Y2318" s="1">
        <v>11.485138893127441</v>
      </c>
      <c r="Z2318" s="1">
        <v>11.066102027893066</v>
      </c>
      <c r="AA2318" s="1">
        <v>10.641969680786133</v>
      </c>
      <c r="AB2318" s="1">
        <v>10.28790283203125</v>
      </c>
      <c r="AC2318" s="1">
        <v>10.039018630981445</v>
      </c>
      <c r="AD2318" s="1">
        <v>9.8960914611816406</v>
      </c>
      <c r="AE2318" s="1">
        <v>9.9078521728515625</v>
      </c>
      <c r="AF2318" s="1">
        <f t="shared" si="36"/>
        <v>9.3581037521362305</v>
      </c>
    </row>
    <row r="2319" spans="1:32" x14ac:dyDescent="0.3">
      <c r="A2319" s="1">
        <v>9.7679996490478516</v>
      </c>
      <c r="B2319" s="1">
        <v>9.5001125335693359</v>
      </c>
      <c r="C2319" s="1">
        <v>9.9860782623291016</v>
      </c>
      <c r="D2319" s="1">
        <v>10.09691047668457</v>
      </c>
      <c r="E2319" s="1">
        <v>10.38686466217041</v>
      </c>
      <c r="F2319" s="1">
        <v>10.723891258239746</v>
      </c>
      <c r="G2319" s="1">
        <v>11.112164497375488</v>
      </c>
      <c r="H2319" s="1">
        <v>11.588083267211914</v>
      </c>
      <c r="I2319" s="1">
        <v>12.178497314453125</v>
      </c>
      <c r="J2319" s="1">
        <v>12.755557060241699</v>
      </c>
      <c r="K2319" s="1">
        <v>13.271092414855957</v>
      </c>
      <c r="L2319" s="1">
        <v>13.683212280273438</v>
      </c>
      <c r="M2319" s="1">
        <v>14.014177322387695</v>
      </c>
      <c r="N2319" s="1">
        <v>14.288023948669434</v>
      </c>
      <c r="O2319" s="1">
        <v>14.532931327819824</v>
      </c>
      <c r="P2319" s="1">
        <v>14.694684982299805</v>
      </c>
      <c r="Q2319" s="1">
        <v>14.765557289123535</v>
      </c>
      <c r="R2319" s="1">
        <v>14.724405288696289</v>
      </c>
      <c r="S2319" s="1">
        <v>14.589389801025391</v>
      </c>
      <c r="T2319" s="1">
        <v>14.342252731323242</v>
      </c>
      <c r="U2319" s="1">
        <v>13.917015075683594</v>
      </c>
      <c r="V2319" s="1">
        <v>13.406002998352051</v>
      </c>
      <c r="W2319" s="1">
        <v>12.807192802429199</v>
      </c>
      <c r="X2319" s="1">
        <v>12.261462211608887</v>
      </c>
      <c r="Y2319" s="1">
        <v>11.768692970275879</v>
      </c>
      <c r="Z2319" s="1">
        <v>11.323344230651855</v>
      </c>
      <c r="AA2319" s="1">
        <v>10.874702453613281</v>
      </c>
      <c r="AB2319" s="1">
        <v>10.497725486755371</v>
      </c>
      <c r="AC2319" s="1">
        <v>10.228074073791504</v>
      </c>
      <c r="AD2319" s="1">
        <v>10.066989898681641</v>
      </c>
      <c r="AE2319" s="1">
        <v>10.061773300170898</v>
      </c>
      <c r="AF2319" s="1">
        <f t="shared" si="36"/>
        <v>9.5001125335693359</v>
      </c>
    </row>
    <row r="2320" spans="1:32" x14ac:dyDescent="0.3">
      <c r="A2320" s="1">
        <v>9.7720003128051758</v>
      </c>
      <c r="B2320" s="1">
        <v>9.6418476104736328</v>
      </c>
      <c r="C2320" s="1">
        <v>10.13849925994873</v>
      </c>
      <c r="D2320" s="1">
        <v>10.260932922363281</v>
      </c>
      <c r="E2320" s="1">
        <v>10.56490421295166</v>
      </c>
      <c r="F2320" s="1">
        <v>10.918017387390137</v>
      </c>
      <c r="G2320" s="1">
        <v>11.325442314147949</v>
      </c>
      <c r="H2320" s="1">
        <v>11.82281494140625</v>
      </c>
      <c r="I2320" s="1">
        <v>12.436179161071777</v>
      </c>
      <c r="J2320" s="1">
        <v>13.037065505981445</v>
      </c>
      <c r="K2320" s="1">
        <v>13.577310562133789</v>
      </c>
      <c r="L2320" s="1">
        <v>14.014614105224609</v>
      </c>
      <c r="M2320" s="1">
        <v>14.369852066040039</v>
      </c>
      <c r="N2320" s="1">
        <v>14.666459083557129</v>
      </c>
      <c r="O2320" s="1">
        <v>14.931355476379395</v>
      </c>
      <c r="P2320" s="1">
        <v>15.107887268066406</v>
      </c>
      <c r="Q2320" s="1">
        <v>15.186801910400391</v>
      </c>
      <c r="R2320" s="1">
        <v>15.149544715881348</v>
      </c>
      <c r="S2320" s="1">
        <v>15.009433746337891</v>
      </c>
      <c r="T2320" s="1">
        <v>14.74755859375</v>
      </c>
      <c r="U2320" s="1">
        <v>14.302922248840332</v>
      </c>
      <c r="V2320" s="1">
        <v>13.767791748046875</v>
      </c>
      <c r="W2320" s="1">
        <v>13.142382621765137</v>
      </c>
      <c r="X2320" s="1">
        <v>12.568360328674316</v>
      </c>
      <c r="Y2320" s="1">
        <v>12.047142028808594</v>
      </c>
      <c r="Z2320" s="1">
        <v>11.574726104736328</v>
      </c>
      <c r="AA2320" s="1">
        <v>11.101614952087402</v>
      </c>
      <c r="AB2320" s="1">
        <v>10.702242851257324</v>
      </c>
      <c r="AC2320" s="1">
        <v>10.412487030029297</v>
      </c>
      <c r="AD2320" s="1">
        <v>10.234085083007813</v>
      </c>
      <c r="AE2320" s="1">
        <v>10.213360786437988</v>
      </c>
      <c r="AF2320" s="1">
        <f t="shared" si="36"/>
        <v>9.6418476104736328</v>
      </c>
    </row>
    <row r="2321" spans="1:32" x14ac:dyDescent="0.3">
      <c r="A2321" s="1">
        <v>9.7760000228881836</v>
      </c>
      <c r="B2321" s="1">
        <v>9.7842855453491211</v>
      </c>
      <c r="C2321" s="1">
        <v>10.289380073547363</v>
      </c>
      <c r="D2321" s="1">
        <v>10.425531387329102</v>
      </c>
      <c r="E2321" s="1">
        <v>10.745219230651855</v>
      </c>
      <c r="F2321" s="1">
        <v>11.115549087524414</v>
      </c>
      <c r="G2321" s="1">
        <v>11.541980743408203</v>
      </c>
      <c r="H2321" s="1">
        <v>12.059751510620117</v>
      </c>
      <c r="I2321" s="1">
        <v>12.694309234619141</v>
      </c>
      <c r="J2321" s="1">
        <v>13.317155838012695</v>
      </c>
      <c r="K2321" s="1">
        <v>13.880440711975098</v>
      </c>
      <c r="L2321" s="1">
        <v>14.34184455871582</v>
      </c>
      <c r="M2321" s="1">
        <v>14.720619201660156</v>
      </c>
      <c r="N2321" s="1">
        <v>15.040761947631836</v>
      </c>
      <c r="O2321" s="1">
        <v>15.327241897583008</v>
      </c>
      <c r="P2321" s="1">
        <v>15.520305633544922</v>
      </c>
      <c r="Q2321" s="1">
        <v>15.608386039733887</v>
      </c>
      <c r="R2321" s="1">
        <v>15.574480056762695</v>
      </c>
      <c r="S2321" s="1">
        <v>15.425042152404785</v>
      </c>
      <c r="T2321" s="1">
        <v>15.147282600402832</v>
      </c>
      <c r="U2321" s="1">
        <v>14.680961608886719</v>
      </c>
      <c r="V2321" s="1">
        <v>14.120771408081055</v>
      </c>
      <c r="W2321" s="1">
        <v>13.468255043029785</v>
      </c>
      <c r="X2321" s="1">
        <v>12.86592960357666</v>
      </c>
      <c r="Y2321" s="1">
        <v>12.316262245178223</v>
      </c>
      <c r="Z2321" s="1">
        <v>11.816632270812988</v>
      </c>
      <c r="AA2321" s="1">
        <v>11.319584846496582</v>
      </c>
      <c r="AB2321" s="1">
        <v>10.89952278137207</v>
      </c>
      <c r="AC2321" s="1">
        <v>10.591941833496094</v>
      </c>
      <c r="AD2321" s="1">
        <v>10.398751258850098</v>
      </c>
      <c r="AE2321" s="1">
        <v>10.365473747253418</v>
      </c>
      <c r="AF2321" s="1">
        <f t="shared" si="36"/>
        <v>9.7842855453491211</v>
      </c>
    </row>
    <row r="2322" spans="1:32" x14ac:dyDescent="0.3">
      <c r="A2322" s="1">
        <v>9.7799997329711914</v>
      </c>
      <c r="B2322" s="1">
        <v>9.9284543991088867</v>
      </c>
      <c r="C2322" s="1">
        <v>10.439751625061035</v>
      </c>
      <c r="D2322" s="1">
        <v>10.590386390686035</v>
      </c>
      <c r="E2322" s="1">
        <v>10.925477981567383</v>
      </c>
      <c r="F2322" s="1">
        <v>11.312458992004395</v>
      </c>
      <c r="G2322" s="1">
        <v>11.757016181945801</v>
      </c>
      <c r="H2322" s="1">
        <v>12.294313430786133</v>
      </c>
      <c r="I2322" s="1">
        <v>12.949136734008789</v>
      </c>
      <c r="J2322" s="1">
        <v>13.59233283996582</v>
      </c>
      <c r="K2322" s="1">
        <v>14.176881790161133</v>
      </c>
      <c r="L2322" s="1">
        <v>14.661967277526855</v>
      </c>
      <c r="M2322" s="1">
        <v>15.064847946166992</v>
      </c>
      <c r="N2322" s="1">
        <v>15.410820007324219</v>
      </c>
      <c r="O2322" s="1">
        <v>15.720911979675293</v>
      </c>
      <c r="P2322" s="1">
        <v>15.93079948425293</v>
      </c>
      <c r="Q2322" s="1">
        <v>16.026813507080078</v>
      </c>
      <c r="R2322" s="1">
        <v>15.992861747741699</v>
      </c>
      <c r="S2322" s="1">
        <v>15.831657409667969</v>
      </c>
      <c r="T2322" s="1">
        <v>15.53630256652832</v>
      </c>
      <c r="U2322" s="1">
        <v>15.047737121582031</v>
      </c>
      <c r="V2322" s="1">
        <v>14.461658477783203</v>
      </c>
      <c r="W2322" s="1">
        <v>13.780780792236328</v>
      </c>
      <c r="X2322" s="1">
        <v>13.14947509765625</v>
      </c>
      <c r="Y2322" s="1">
        <v>12.571670532226563</v>
      </c>
      <c r="Z2322" s="1">
        <v>12.046121597290039</v>
      </c>
      <c r="AA2322" s="1">
        <v>11.526986122131348</v>
      </c>
      <c r="AB2322" s="1">
        <v>11.089015960693359</v>
      </c>
      <c r="AC2322" s="1">
        <v>10.767008781433105</v>
      </c>
      <c r="AD2322" s="1">
        <v>10.562482833862305</v>
      </c>
      <c r="AE2322" s="1">
        <v>10.519709587097168</v>
      </c>
      <c r="AF2322" s="1">
        <f t="shared" si="36"/>
        <v>9.9284543991088867</v>
      </c>
    </row>
    <row r="2323" spans="1:32" x14ac:dyDescent="0.3">
      <c r="A2323" s="1">
        <v>9.7840003967285156</v>
      </c>
      <c r="B2323" s="1">
        <v>10.075407981872559</v>
      </c>
      <c r="C2323" s="1">
        <v>10.591561317443848</v>
      </c>
      <c r="D2323" s="1">
        <v>10.755105018615723</v>
      </c>
      <c r="E2323" s="1">
        <v>11.102875709533691</v>
      </c>
      <c r="F2323" s="1">
        <v>11.504262924194336</v>
      </c>
      <c r="G2323" s="1">
        <v>11.965632438659668</v>
      </c>
      <c r="H2323" s="1">
        <v>12.522205352783203</v>
      </c>
      <c r="I2323" s="1">
        <v>13.198173522949219</v>
      </c>
      <c r="J2323" s="1">
        <v>13.862698554992676</v>
      </c>
      <c r="K2323" s="1">
        <v>14.466979026794434</v>
      </c>
      <c r="L2323" s="1">
        <v>14.971587181091309</v>
      </c>
      <c r="M2323" s="1">
        <v>15.400954246520996</v>
      </c>
      <c r="N2323" s="1">
        <v>15.775115966796875</v>
      </c>
      <c r="O2323" s="1">
        <v>16.11024284362793</v>
      </c>
      <c r="P2323" s="1">
        <v>16.335319519042969</v>
      </c>
      <c r="Q2323" s="1">
        <v>16.436803817749023</v>
      </c>
      <c r="R2323" s="1">
        <v>16.399368286132813</v>
      </c>
      <c r="S2323" s="1">
        <v>16.2257080078125</v>
      </c>
      <c r="T2323" s="1">
        <v>15.910492897033691</v>
      </c>
      <c r="U2323" s="1">
        <v>15.398320198059082</v>
      </c>
      <c r="V2323" s="1">
        <v>14.786341667175293</v>
      </c>
      <c r="W2323" s="1">
        <v>14.077838897705078</v>
      </c>
      <c r="X2323" s="1">
        <v>13.417739868164063</v>
      </c>
      <c r="Y2323" s="1">
        <v>12.812349319458008</v>
      </c>
      <c r="Z2323" s="1">
        <v>12.262782096862793</v>
      </c>
      <c r="AA2323" s="1">
        <v>11.724435806274414</v>
      </c>
      <c r="AB2323" s="1">
        <v>11.27165699005127</v>
      </c>
      <c r="AC2323" s="1">
        <v>10.938567161560059</v>
      </c>
      <c r="AD2323" s="1">
        <v>10.725771903991699</v>
      </c>
      <c r="AE2323" s="1">
        <v>10.675580978393555</v>
      </c>
      <c r="AF2323" s="1">
        <f t="shared" si="36"/>
        <v>10.075407981872559</v>
      </c>
    </row>
    <row r="2324" spans="1:32" x14ac:dyDescent="0.3">
      <c r="A2324" s="1">
        <v>9.7880001068115234</v>
      </c>
      <c r="B2324" s="1">
        <v>10.22620677947998</v>
      </c>
      <c r="C2324" s="1">
        <v>10.746309280395508</v>
      </c>
      <c r="D2324" s="1">
        <v>10.919467926025391</v>
      </c>
      <c r="E2324" s="1">
        <v>11.276120185852051</v>
      </c>
      <c r="F2324" s="1">
        <v>11.688638687133789</v>
      </c>
      <c r="G2324" s="1">
        <v>12.165011405944824</v>
      </c>
      <c r="H2324" s="1">
        <v>12.740721702575684</v>
      </c>
      <c r="I2324" s="1">
        <v>13.439263343811035</v>
      </c>
      <c r="J2324" s="1">
        <v>14.128757476806641</v>
      </c>
      <c r="K2324" s="1">
        <v>14.75432300567627</v>
      </c>
      <c r="L2324" s="1">
        <v>15.273038864135742</v>
      </c>
      <c r="M2324" s="1">
        <v>15.727519035339355</v>
      </c>
      <c r="N2324" s="1">
        <v>16.129001617431641</v>
      </c>
      <c r="O2324" s="1">
        <v>16.488500595092773</v>
      </c>
      <c r="P2324" s="1">
        <v>16.727058410644531</v>
      </c>
      <c r="Q2324" s="1">
        <v>16.832534790039063</v>
      </c>
      <c r="R2324" s="1">
        <v>16.789403915405273</v>
      </c>
      <c r="S2324" s="1">
        <v>16.602148056030273</v>
      </c>
      <c r="T2324" s="1">
        <v>16.266498565673828</v>
      </c>
      <c r="U2324" s="1">
        <v>15.729471206665039</v>
      </c>
      <c r="V2324" s="1">
        <v>15.091327667236328</v>
      </c>
      <c r="W2324" s="1">
        <v>14.357199668884277</v>
      </c>
      <c r="X2324" s="1">
        <v>13.671245574951172</v>
      </c>
      <c r="Y2324" s="1">
        <v>13.040743827819824</v>
      </c>
      <c r="Z2324" s="1">
        <v>12.469332695007324</v>
      </c>
      <c r="AA2324" s="1">
        <v>11.914301872253418</v>
      </c>
      <c r="AB2324" s="1">
        <v>11.449213981628418</v>
      </c>
      <c r="AC2324" s="1">
        <v>11.107424736022949</v>
      </c>
      <c r="AD2324" s="1">
        <v>10.88849925994873</v>
      </c>
      <c r="AE2324" s="1">
        <v>10.832819938659668</v>
      </c>
      <c r="AF2324" s="1">
        <f t="shared" si="36"/>
        <v>10.22620677947998</v>
      </c>
    </row>
    <row r="2325" spans="1:32" x14ac:dyDescent="0.3">
      <c r="A2325" s="1">
        <v>9.7919998168945313</v>
      </c>
      <c r="B2325" s="1">
        <v>10.381878852844238</v>
      </c>
      <c r="C2325" s="1">
        <v>10.905576705932617</v>
      </c>
      <c r="D2325" s="1">
        <v>11.083957672119141</v>
      </c>
      <c r="E2325" s="1">
        <v>11.446151733398438</v>
      </c>
      <c r="F2325" s="1">
        <v>11.866972923278809</v>
      </c>
      <c r="G2325" s="1">
        <v>12.356386184692383</v>
      </c>
      <c r="H2325" s="1">
        <v>12.950267791748047</v>
      </c>
      <c r="I2325" s="1">
        <v>13.67146110534668</v>
      </c>
      <c r="J2325" s="1">
        <v>14.386963844299316</v>
      </c>
      <c r="K2325" s="1">
        <v>15.038388252258301</v>
      </c>
      <c r="L2325" s="1">
        <v>15.57358455657959</v>
      </c>
      <c r="M2325" s="1">
        <v>16.046182632446289</v>
      </c>
      <c r="N2325" s="1">
        <v>16.468482971191406</v>
      </c>
      <c r="O2325" s="1">
        <v>16.848222732543945</v>
      </c>
      <c r="P2325" s="1">
        <v>17.098125457763672</v>
      </c>
      <c r="Q2325" s="1">
        <v>17.206396102905273</v>
      </c>
      <c r="R2325" s="1">
        <v>17.157260894775391</v>
      </c>
      <c r="S2325" s="1">
        <v>16.954744338989258</v>
      </c>
      <c r="T2325" s="1">
        <v>16.599113464355469</v>
      </c>
      <c r="U2325" s="1">
        <v>16.038972854614258</v>
      </c>
      <c r="V2325" s="1">
        <v>15.376038551330566</v>
      </c>
      <c r="W2325" s="1">
        <v>14.617892265319824</v>
      </c>
      <c r="X2325" s="1">
        <v>13.909807205200195</v>
      </c>
      <c r="Y2325" s="1">
        <v>13.258810043334961</v>
      </c>
      <c r="Z2325" s="1">
        <v>12.66911792755127</v>
      </c>
      <c r="AA2325" s="1">
        <v>12.099652290344238</v>
      </c>
      <c r="AB2325" s="1">
        <v>11.624001502990723</v>
      </c>
      <c r="AC2325" s="1">
        <v>11.275016784667969</v>
      </c>
      <c r="AD2325" s="1">
        <v>11.051532745361328</v>
      </c>
      <c r="AE2325" s="1">
        <v>10.992426872253418</v>
      </c>
      <c r="AF2325" s="1">
        <f t="shared" si="36"/>
        <v>10.381878852844238</v>
      </c>
    </row>
    <row r="2326" spans="1:32" x14ac:dyDescent="0.3">
      <c r="A2326" s="1">
        <v>9.7959995269775391</v>
      </c>
      <c r="B2326" s="1">
        <v>10.543376922607422</v>
      </c>
      <c r="C2326" s="1">
        <v>11.07058048248291</v>
      </c>
      <c r="D2326" s="1">
        <v>11.250511169433594</v>
      </c>
      <c r="E2326" s="1">
        <v>11.616050720214844</v>
      </c>
      <c r="F2326" s="1">
        <v>12.04332447052002</v>
      </c>
      <c r="G2326" s="1">
        <v>12.543641090393066</v>
      </c>
      <c r="H2326" s="1">
        <v>13.153354644775391</v>
      </c>
      <c r="I2326" s="1">
        <v>13.895171165466309</v>
      </c>
      <c r="J2326" s="1">
        <v>14.63487434387207</v>
      </c>
      <c r="K2326" s="1">
        <v>15.313477516174316</v>
      </c>
      <c r="L2326" s="1">
        <v>15.872316360473633</v>
      </c>
      <c r="M2326" s="1">
        <v>16.359903335571289</v>
      </c>
      <c r="N2326" s="1">
        <v>16.795024871826172</v>
      </c>
      <c r="O2326" s="1">
        <v>17.186777114868164</v>
      </c>
      <c r="P2326" s="1">
        <v>17.443416595458984</v>
      </c>
      <c r="Q2326" s="1">
        <v>17.552339553833008</v>
      </c>
      <c r="R2326" s="1">
        <v>17.49671745300293</v>
      </c>
      <c r="S2326" s="1">
        <v>17.279476165771484</v>
      </c>
      <c r="T2326" s="1">
        <v>16.903884887695313</v>
      </c>
      <c r="U2326" s="1">
        <v>16.322628021240234</v>
      </c>
      <c r="V2326" s="1">
        <v>15.638976097106934</v>
      </c>
      <c r="W2326" s="1">
        <v>14.860909461975098</v>
      </c>
      <c r="X2326" s="1">
        <v>14.134381294250488</v>
      </c>
      <c r="Y2326" s="1">
        <v>13.467447280883789</v>
      </c>
      <c r="Z2326" s="1">
        <v>12.86396598815918</v>
      </c>
      <c r="AA2326" s="1">
        <v>12.283150672912598</v>
      </c>
      <c r="AB2326" s="1">
        <v>11.798828125</v>
      </c>
      <c r="AC2326" s="1">
        <v>11.443958282470703</v>
      </c>
      <c r="AD2326" s="1">
        <v>11.217133522033691</v>
      </c>
      <c r="AE2326" s="1">
        <v>11.156045913696289</v>
      </c>
      <c r="AF2326" s="1">
        <f t="shared" ref="AF2326:AF2389" si="37">B2326</f>
        <v>10.543376922607422</v>
      </c>
    </row>
    <row r="2327" spans="1:32" x14ac:dyDescent="0.3">
      <c r="A2327" s="1">
        <v>9.8000001907348633</v>
      </c>
      <c r="B2327" s="1">
        <v>10.711517333984375</v>
      </c>
      <c r="C2327" s="1">
        <v>11.242156982421875</v>
      </c>
      <c r="D2327" s="1">
        <v>11.422050476074219</v>
      </c>
      <c r="E2327" s="1">
        <v>11.789864540100098</v>
      </c>
      <c r="F2327" s="1">
        <v>12.222170829772949</v>
      </c>
      <c r="G2327" s="1">
        <v>12.730841636657715</v>
      </c>
      <c r="H2327" s="1">
        <v>13.353229522705078</v>
      </c>
      <c r="I2327" s="1">
        <v>14.11250114440918</v>
      </c>
      <c r="J2327" s="1">
        <v>14.873641014099121</v>
      </c>
      <c r="K2327" s="1">
        <v>15.576062202453613</v>
      </c>
      <c r="L2327" s="1">
        <v>16.159872055053711</v>
      </c>
      <c r="M2327" s="1">
        <v>16.664623260498047</v>
      </c>
      <c r="N2327" s="1">
        <v>17.109659194946289</v>
      </c>
      <c r="O2327" s="1">
        <v>17.505449295043945</v>
      </c>
      <c r="P2327" s="1">
        <v>17.761470794677734</v>
      </c>
      <c r="Q2327" s="1">
        <v>17.870832443237305</v>
      </c>
      <c r="R2327" s="1">
        <v>17.805633544921875</v>
      </c>
      <c r="S2327" s="1">
        <v>17.573076248168945</v>
      </c>
      <c r="T2327" s="1">
        <v>17.177644729614258</v>
      </c>
      <c r="U2327" s="1">
        <v>16.57550048828125</v>
      </c>
      <c r="V2327" s="1">
        <v>15.875425338745117</v>
      </c>
      <c r="W2327" s="1">
        <v>15.085329055786133</v>
      </c>
      <c r="X2327" s="1">
        <v>14.34694766998291</v>
      </c>
      <c r="Y2327" s="1">
        <v>13.66893482208252</v>
      </c>
      <c r="Z2327" s="1">
        <v>13.055998802185059</v>
      </c>
      <c r="AA2327" s="1">
        <v>12.467391014099121</v>
      </c>
      <c r="AB2327" s="1">
        <v>11.976584434509277</v>
      </c>
      <c r="AC2327" s="1">
        <v>11.617130279541016</v>
      </c>
      <c r="AD2327" s="1">
        <v>11.387935638427734</v>
      </c>
      <c r="AE2327" s="1">
        <v>11.325765609741211</v>
      </c>
      <c r="AF2327" s="1">
        <f t="shared" si="37"/>
        <v>10.711517333984375</v>
      </c>
    </row>
    <row r="2328" spans="1:32" x14ac:dyDescent="0.3">
      <c r="A2328" s="1">
        <v>9.8039999008178711</v>
      </c>
      <c r="B2328" s="1">
        <v>10.886923789978027</v>
      </c>
      <c r="C2328" s="1">
        <v>11.42109489440918</v>
      </c>
      <c r="D2328" s="1">
        <v>11.600855827331543</v>
      </c>
      <c r="E2328" s="1">
        <v>11.970701217651367</v>
      </c>
      <c r="F2328" s="1">
        <v>12.406865119934082</v>
      </c>
      <c r="G2328" s="1">
        <v>12.921308517456055</v>
      </c>
      <c r="H2328" s="1">
        <v>13.553208351135254</v>
      </c>
      <c r="I2328" s="1">
        <v>14.327052116394043</v>
      </c>
      <c r="J2328" s="1">
        <v>15.106115341186523</v>
      </c>
      <c r="K2328" s="1">
        <v>15.827272415161133</v>
      </c>
      <c r="L2328" s="1">
        <v>16.430025100708008</v>
      </c>
      <c r="M2328" s="1">
        <v>16.950759887695313</v>
      </c>
      <c r="N2328" s="1">
        <v>17.404613494873047</v>
      </c>
      <c r="O2328" s="1">
        <v>17.800811767578125</v>
      </c>
      <c r="P2328" s="1">
        <v>18.058897018432617</v>
      </c>
      <c r="Q2328" s="1">
        <v>18.163473129272461</v>
      </c>
      <c r="R2328" s="1">
        <v>18.085638046264648</v>
      </c>
      <c r="S2328" s="1">
        <v>17.834371566772461</v>
      </c>
      <c r="T2328" s="1">
        <v>17.417701721191406</v>
      </c>
      <c r="U2328" s="1">
        <v>16.795591354370117</v>
      </c>
      <c r="V2328" s="1">
        <v>16.082931518554688</v>
      </c>
      <c r="W2328" s="1">
        <v>15.287895202636719</v>
      </c>
      <c r="X2328" s="1">
        <v>14.546539306640625</v>
      </c>
      <c r="Y2328" s="1">
        <v>13.865171432495117</v>
      </c>
      <c r="Z2328" s="1">
        <v>13.248591423034668</v>
      </c>
      <c r="AA2328" s="1">
        <v>12.65571117401123</v>
      </c>
      <c r="AB2328" s="1">
        <v>12.159926414489746</v>
      </c>
      <c r="AC2328" s="1">
        <v>11.796713829040527</v>
      </c>
      <c r="AD2328" s="1">
        <v>11.565995216369629</v>
      </c>
      <c r="AE2328" s="1">
        <v>11.503420829772949</v>
      </c>
      <c r="AF2328" s="1">
        <f t="shared" si="37"/>
        <v>10.886923789978027</v>
      </c>
    </row>
    <row r="2329" spans="1:32" x14ac:dyDescent="0.3">
      <c r="A2329" s="1">
        <v>9.8079996109008789</v>
      </c>
      <c r="B2329" s="1">
        <v>11.069974899291992</v>
      </c>
      <c r="C2329" s="1">
        <v>11.607602119445801</v>
      </c>
      <c r="D2329" s="1">
        <v>11.787735939025879</v>
      </c>
      <c r="E2329" s="1">
        <v>12.159977912902832</v>
      </c>
      <c r="F2329" s="1">
        <v>12.59943675994873</v>
      </c>
      <c r="G2329" s="1">
        <v>13.11775016784668</v>
      </c>
      <c r="H2329" s="1">
        <v>13.756254196166992</v>
      </c>
      <c r="I2329" s="1">
        <v>14.541547775268555</v>
      </c>
      <c r="J2329" s="1">
        <v>15.334561347961426</v>
      </c>
      <c r="K2329" s="1">
        <v>16.069320678710938</v>
      </c>
      <c r="L2329" s="1">
        <v>16.682806015014648</v>
      </c>
      <c r="M2329" s="1">
        <v>17.212173461914063</v>
      </c>
      <c r="N2329" s="1">
        <v>17.67017936706543</v>
      </c>
      <c r="O2329" s="1">
        <v>18.071193695068359</v>
      </c>
      <c r="P2329" s="1">
        <v>18.334320068359375</v>
      </c>
      <c r="Q2329" s="1">
        <v>18.42970085144043</v>
      </c>
      <c r="R2329" s="1">
        <v>18.33637809753418</v>
      </c>
      <c r="S2329" s="1">
        <v>18.06489372253418</v>
      </c>
      <c r="T2329" s="1">
        <v>17.627344131469727</v>
      </c>
      <c r="U2329" s="1">
        <v>16.988658905029297</v>
      </c>
      <c r="V2329" s="1">
        <v>16.266605377197266</v>
      </c>
      <c r="W2329" s="1">
        <v>15.469172477722168</v>
      </c>
      <c r="X2329" s="1">
        <v>14.730029106140137</v>
      </c>
      <c r="Y2329" s="1">
        <v>14.053571701049805</v>
      </c>
      <c r="Z2329" s="1">
        <v>13.441657066345215</v>
      </c>
      <c r="AA2329" s="1">
        <v>12.849566459655762</v>
      </c>
      <c r="AB2329" s="1">
        <v>12.350212097167969</v>
      </c>
      <c r="AC2329" s="1">
        <v>11.983871459960938</v>
      </c>
      <c r="AD2329" s="1">
        <v>11.752240180969238</v>
      </c>
      <c r="AE2329" s="1">
        <v>11.689595222473145</v>
      </c>
      <c r="AF2329" s="1">
        <f t="shared" si="37"/>
        <v>11.069974899291992</v>
      </c>
    </row>
    <row r="2330" spans="1:32" x14ac:dyDescent="0.3">
      <c r="A2330" s="1">
        <v>9.8120002746582031</v>
      </c>
      <c r="B2330" s="1">
        <v>11.260775566101074</v>
      </c>
      <c r="C2330" s="1">
        <v>11.801039695739746</v>
      </c>
      <c r="D2330" s="1">
        <v>11.9825439453125</v>
      </c>
      <c r="E2330" s="1">
        <v>12.357807159423828</v>
      </c>
      <c r="F2330" s="1">
        <v>12.800641059875488</v>
      </c>
      <c r="G2330" s="1">
        <v>13.322022438049316</v>
      </c>
      <c r="H2330" s="1">
        <v>13.964604377746582</v>
      </c>
      <c r="I2330" s="1">
        <v>14.757183074951172</v>
      </c>
      <c r="J2330" s="1">
        <v>15.559145927429199</v>
      </c>
      <c r="K2330" s="1">
        <v>16.301782608032227</v>
      </c>
      <c r="L2330" s="1">
        <v>16.919031143188477</v>
      </c>
      <c r="M2330" s="1">
        <v>17.44957160949707</v>
      </c>
      <c r="N2330" s="1">
        <v>17.907558441162109</v>
      </c>
      <c r="O2330" s="1">
        <v>18.318490982055664</v>
      </c>
      <c r="P2330" s="1">
        <v>18.577602386474609</v>
      </c>
      <c r="Q2330" s="1">
        <v>18.664260864257813</v>
      </c>
      <c r="R2330" s="1">
        <v>18.556461334228516</v>
      </c>
      <c r="S2330" s="1">
        <v>18.268669128417969</v>
      </c>
      <c r="T2330" s="1">
        <v>17.81562614440918</v>
      </c>
      <c r="U2330" s="1">
        <v>17.164751052856445</v>
      </c>
      <c r="V2330" s="1">
        <v>16.435358047485352</v>
      </c>
      <c r="W2330" s="1">
        <v>15.635773658752441</v>
      </c>
      <c r="X2330" s="1">
        <v>14.899653434753418</v>
      </c>
      <c r="Y2330" s="1">
        <v>14.230777740478516</v>
      </c>
      <c r="Z2330" s="1">
        <v>13.629152297973633</v>
      </c>
      <c r="AA2330" s="1">
        <v>13.044508934020996</v>
      </c>
      <c r="AB2330" s="1">
        <v>12.545245170593262</v>
      </c>
      <c r="AC2330" s="1">
        <v>12.177404403686523</v>
      </c>
      <c r="AD2330" s="1">
        <v>11.945365905761719</v>
      </c>
      <c r="AE2330" s="1">
        <v>11.883096694946289</v>
      </c>
      <c r="AF2330" s="1">
        <f t="shared" si="37"/>
        <v>11.260775566101074</v>
      </c>
    </row>
    <row r="2331" spans="1:32" x14ac:dyDescent="0.3">
      <c r="A2331" s="1">
        <v>9.8159999847412109</v>
      </c>
      <c r="B2331" s="1">
        <v>11.459138870239258</v>
      </c>
      <c r="C2331" s="1">
        <v>12.001116752624512</v>
      </c>
      <c r="D2331" s="1">
        <v>12.185111999511719</v>
      </c>
      <c r="E2331" s="1">
        <v>12.563776016235352</v>
      </c>
      <c r="F2331" s="1">
        <v>13.010077476501465</v>
      </c>
      <c r="G2331" s="1">
        <v>13.534076690673828</v>
      </c>
      <c r="H2331" s="1">
        <v>14.178850173950195</v>
      </c>
      <c r="I2331" s="1">
        <v>14.974289894104004</v>
      </c>
      <c r="J2331" s="1">
        <v>15.779155731201172</v>
      </c>
      <c r="K2331" s="1">
        <v>16.523105621337891</v>
      </c>
      <c r="L2331" s="1">
        <v>17.139442443847656</v>
      </c>
      <c r="M2331" s="1">
        <v>17.666187286376953</v>
      </c>
      <c r="N2331" s="1">
        <v>18.12263298034668</v>
      </c>
      <c r="O2331" s="1">
        <v>18.537870407104492</v>
      </c>
      <c r="P2331" s="1">
        <v>18.785585403442383</v>
      </c>
      <c r="Q2331" s="1">
        <v>18.861371994018555</v>
      </c>
      <c r="R2331" s="1">
        <v>18.743865966796875</v>
      </c>
      <c r="S2331" s="1">
        <v>18.447608947753906</v>
      </c>
      <c r="T2331" s="1">
        <v>17.987251281738281</v>
      </c>
      <c r="U2331" s="1">
        <v>17.329452514648438</v>
      </c>
      <c r="V2331" s="1">
        <v>16.59516716003418</v>
      </c>
      <c r="W2331" s="1">
        <v>15.794663429260254</v>
      </c>
      <c r="X2331" s="1">
        <v>15.061952590942383</v>
      </c>
      <c r="Y2331" s="1">
        <v>14.399932861328125</v>
      </c>
      <c r="Z2331" s="1">
        <v>13.808173179626465</v>
      </c>
      <c r="AA2331" s="1">
        <v>13.234038352966309</v>
      </c>
      <c r="AB2331" s="1">
        <v>12.739485740661621</v>
      </c>
      <c r="AC2331" s="1">
        <v>12.373022079467773</v>
      </c>
      <c r="AD2331" s="1">
        <v>12.141831398010254</v>
      </c>
      <c r="AE2331" s="1">
        <v>12.081747055053711</v>
      </c>
      <c r="AF2331" s="1">
        <f t="shared" si="37"/>
        <v>11.459138870239258</v>
      </c>
    </row>
    <row r="2332" spans="1:32" x14ac:dyDescent="0.3">
      <c r="A2332" s="1">
        <v>9.8199996948242188</v>
      </c>
      <c r="B2332" s="1">
        <v>11.664587020874023</v>
      </c>
      <c r="C2332" s="1">
        <v>12.208301544189453</v>
      </c>
      <c r="D2332" s="1">
        <v>12.395473480224609</v>
      </c>
      <c r="E2332" s="1">
        <v>12.777199745178223</v>
      </c>
      <c r="F2332" s="1">
        <v>13.226113319396973</v>
      </c>
      <c r="G2332" s="1">
        <v>13.751935005187988</v>
      </c>
      <c r="H2332" s="1">
        <v>14.397674560546875</v>
      </c>
      <c r="I2332" s="1">
        <v>15.19227409362793</v>
      </c>
      <c r="J2332" s="1">
        <v>15.993952751159668</v>
      </c>
      <c r="K2332" s="1">
        <v>16.732709884643555</v>
      </c>
      <c r="L2332" s="1">
        <v>17.345087051391602</v>
      </c>
      <c r="M2332" s="1">
        <v>17.865594863891602</v>
      </c>
      <c r="N2332" s="1">
        <v>18.316581726074219</v>
      </c>
      <c r="O2332" s="1">
        <v>18.721256256103516</v>
      </c>
      <c r="P2332" s="1">
        <v>18.958709716796875</v>
      </c>
      <c r="Q2332" s="1">
        <v>19.021820068359375</v>
      </c>
      <c r="R2332" s="1">
        <v>18.897476196289063</v>
      </c>
      <c r="S2332" s="1">
        <v>18.599748611450195</v>
      </c>
      <c r="T2332" s="1">
        <v>18.140239715576172</v>
      </c>
      <c r="U2332" s="1">
        <v>17.482763290405273</v>
      </c>
      <c r="V2332" s="1">
        <v>16.748708724975586</v>
      </c>
      <c r="W2332" s="1">
        <v>15.95017147064209</v>
      </c>
      <c r="X2332" s="1">
        <v>15.221691131591797</v>
      </c>
      <c r="Y2332" s="1">
        <v>14.565812110900879</v>
      </c>
      <c r="Z2332" s="1">
        <v>13.981128692626953</v>
      </c>
      <c r="AA2332" s="1">
        <v>13.416830062866211</v>
      </c>
      <c r="AB2332" s="1">
        <v>12.928938865661621</v>
      </c>
      <c r="AC2332" s="1">
        <v>12.566494941711426</v>
      </c>
      <c r="AD2332" s="1">
        <v>12.339098930358887</v>
      </c>
      <c r="AE2332" s="1">
        <v>12.284420967102051</v>
      </c>
      <c r="AF2332" s="1">
        <f t="shared" si="37"/>
        <v>11.664587020874023</v>
      </c>
    </row>
    <row r="2333" spans="1:32" x14ac:dyDescent="0.3">
      <c r="A2333" s="1">
        <v>9.824000358581543</v>
      </c>
      <c r="B2333" s="1">
        <v>11.876363754272461</v>
      </c>
      <c r="C2333" s="1">
        <v>12.42247200012207</v>
      </c>
      <c r="D2333" s="1">
        <v>12.613029479980469</v>
      </c>
      <c r="E2333" s="1">
        <v>12.996791839599609</v>
      </c>
      <c r="F2333" s="1">
        <v>13.446823120117188</v>
      </c>
      <c r="G2333" s="1">
        <v>13.973525047302246</v>
      </c>
      <c r="H2333" s="1">
        <v>14.619048118591309</v>
      </c>
      <c r="I2333" s="1">
        <v>15.409395217895508</v>
      </c>
      <c r="J2333" s="1">
        <v>16.202491760253906</v>
      </c>
      <c r="K2333" s="1">
        <v>16.931140899658203</v>
      </c>
      <c r="L2333" s="1">
        <v>17.535531997680664</v>
      </c>
      <c r="M2333" s="1">
        <v>18.046703338623047</v>
      </c>
      <c r="N2333" s="1">
        <v>18.485565185546875</v>
      </c>
      <c r="O2333" s="1">
        <v>18.868989944458008</v>
      </c>
      <c r="P2333" s="1">
        <v>19.094354629516602</v>
      </c>
      <c r="Q2333" s="1">
        <v>19.149135589599609</v>
      </c>
      <c r="R2333" s="1">
        <v>19.020742416381836</v>
      </c>
      <c r="S2333" s="1">
        <v>18.725351333618164</v>
      </c>
      <c r="T2333" s="1">
        <v>18.272607803344727</v>
      </c>
      <c r="U2333" s="1">
        <v>17.622896194458008</v>
      </c>
      <c r="V2333" s="1">
        <v>16.895788192749023</v>
      </c>
      <c r="W2333" s="1">
        <v>16.10338020324707</v>
      </c>
      <c r="X2333" s="1">
        <v>15.380023002624512</v>
      </c>
      <c r="Y2333" s="1">
        <v>14.729894638061523</v>
      </c>
      <c r="Z2333" s="1">
        <v>14.151392936706543</v>
      </c>
      <c r="AA2333" s="1">
        <v>13.595718383789063</v>
      </c>
      <c r="AB2333" s="1">
        <v>13.114776611328125</v>
      </c>
      <c r="AC2333" s="1">
        <v>12.758407592773438</v>
      </c>
      <c r="AD2333" s="1">
        <v>12.538492202758789</v>
      </c>
      <c r="AE2333" s="1">
        <v>12.491827011108398</v>
      </c>
      <c r="AF2333" s="1">
        <f t="shared" si="37"/>
        <v>11.876363754272461</v>
      </c>
    </row>
    <row r="2334" spans="1:32" x14ac:dyDescent="0.3">
      <c r="A2334" s="1">
        <v>9.8280000686645508</v>
      </c>
      <c r="B2334" s="1">
        <v>12.093462944030762</v>
      </c>
      <c r="C2334" s="1">
        <v>12.641690254211426</v>
      </c>
      <c r="D2334" s="1">
        <v>12.835627555847168</v>
      </c>
      <c r="E2334" s="1">
        <v>13.220755577087402</v>
      </c>
      <c r="F2334" s="1">
        <v>13.671023368835449</v>
      </c>
      <c r="G2334" s="1">
        <v>14.19756031036377</v>
      </c>
      <c r="H2334" s="1">
        <v>14.840742111206055</v>
      </c>
      <c r="I2334" s="1">
        <v>15.622781753540039</v>
      </c>
      <c r="J2334" s="1">
        <v>16.402994155883789</v>
      </c>
      <c r="K2334" s="1">
        <v>17.118486404418945</v>
      </c>
      <c r="L2334" s="1">
        <v>17.708755493164063</v>
      </c>
      <c r="M2334" s="1">
        <v>18.203454971313477</v>
      </c>
      <c r="N2334" s="1">
        <v>18.625883102416992</v>
      </c>
      <c r="O2334" s="1">
        <v>18.986730575561523</v>
      </c>
      <c r="P2334" s="1">
        <v>19.195167541503906</v>
      </c>
      <c r="Q2334" s="1">
        <v>19.245590209960938</v>
      </c>
      <c r="R2334" s="1">
        <v>19.118776321411133</v>
      </c>
      <c r="S2334" s="1">
        <v>18.82914924621582</v>
      </c>
      <c r="T2334" s="1">
        <v>18.386234283447266</v>
      </c>
      <c r="U2334" s="1">
        <v>17.748611450195313</v>
      </c>
      <c r="V2334" s="1">
        <v>17.033554077148438</v>
      </c>
      <c r="W2334" s="1">
        <v>16.251678466796875</v>
      </c>
      <c r="X2334" s="1">
        <v>15.536105155944824</v>
      </c>
      <c r="Y2334" s="1">
        <v>14.892666816711426</v>
      </c>
      <c r="Z2334" s="1">
        <v>14.321526527404785</v>
      </c>
      <c r="AA2334" s="1">
        <v>13.774742126464844</v>
      </c>
      <c r="AB2334" s="1">
        <v>13.301850318908691</v>
      </c>
      <c r="AC2334" s="1">
        <v>12.953761100769043</v>
      </c>
      <c r="AD2334" s="1">
        <v>12.743304252624512</v>
      </c>
      <c r="AE2334" s="1">
        <v>12.705000877380371</v>
      </c>
      <c r="AF2334" s="1">
        <f t="shared" si="37"/>
        <v>12.093462944030762</v>
      </c>
    </row>
    <row r="2335" spans="1:32" x14ac:dyDescent="0.3">
      <c r="A2335" s="1">
        <v>9.8319997787475586</v>
      </c>
      <c r="B2335" s="1">
        <v>12.314666748046875</v>
      </c>
      <c r="C2335" s="1">
        <v>12.863132476806641</v>
      </c>
      <c r="D2335" s="1">
        <v>13.060253143310547</v>
      </c>
      <c r="E2335" s="1">
        <v>13.446927070617676</v>
      </c>
      <c r="F2335" s="1">
        <v>13.897171020507813</v>
      </c>
      <c r="G2335" s="1">
        <v>14.422131538391113</v>
      </c>
      <c r="H2335" s="1">
        <v>15.05964183807373</v>
      </c>
      <c r="I2335" s="1">
        <v>15.829331398010254</v>
      </c>
      <c r="J2335" s="1">
        <v>16.593648910522461</v>
      </c>
      <c r="K2335" s="1">
        <v>17.292800903320313</v>
      </c>
      <c r="L2335" s="1">
        <v>17.861728668212891</v>
      </c>
      <c r="M2335" s="1">
        <v>18.333639144897461</v>
      </c>
      <c r="N2335" s="1">
        <v>18.73753547668457</v>
      </c>
      <c r="O2335" s="1">
        <v>19.078458786010742</v>
      </c>
      <c r="P2335" s="1">
        <v>19.270685195922852</v>
      </c>
      <c r="Q2335" s="1">
        <v>19.316322326660156</v>
      </c>
      <c r="R2335" s="1">
        <v>19.194812774658203</v>
      </c>
      <c r="S2335" s="1">
        <v>18.915002822875977</v>
      </c>
      <c r="T2335" s="1">
        <v>18.484115600585938</v>
      </c>
      <c r="U2335" s="1">
        <v>17.860054016113281</v>
      </c>
      <c r="V2335" s="1">
        <v>17.159481048583984</v>
      </c>
      <c r="W2335" s="1">
        <v>16.391645431518555</v>
      </c>
      <c r="X2335" s="1">
        <v>15.688498497009277</v>
      </c>
      <c r="Y2335" s="1">
        <v>15.055533409118652</v>
      </c>
      <c r="Z2335" s="1">
        <v>14.494425773620605</v>
      </c>
      <c r="AA2335" s="1">
        <v>13.958269119262695</v>
      </c>
      <c r="AB2335" s="1">
        <v>13.495218276977539</v>
      </c>
      <c r="AC2335" s="1">
        <v>13.156790733337402</v>
      </c>
      <c r="AD2335" s="1">
        <v>12.954944610595703</v>
      </c>
      <c r="AE2335" s="1">
        <v>12.923304557800293</v>
      </c>
      <c r="AF2335" s="1">
        <f t="shared" si="37"/>
        <v>12.314666748046875</v>
      </c>
    </row>
    <row r="2336" spans="1:32" x14ac:dyDescent="0.3">
      <c r="A2336" s="1">
        <v>9.8360004425048828</v>
      </c>
      <c r="B2336" s="1">
        <v>12.538593292236328</v>
      </c>
      <c r="C2336" s="1">
        <v>13.085025787353516</v>
      </c>
      <c r="D2336" s="1">
        <v>13.28453254699707</v>
      </c>
      <c r="E2336" s="1">
        <v>13.672600746154785</v>
      </c>
      <c r="F2336" s="1">
        <v>14.121994018554688</v>
      </c>
      <c r="G2336" s="1">
        <v>14.643240928649902</v>
      </c>
      <c r="H2336" s="1">
        <v>15.27170467376709</v>
      </c>
      <c r="I2336" s="1">
        <v>16.026472091674805</v>
      </c>
      <c r="J2336" s="1">
        <v>16.77263069152832</v>
      </c>
      <c r="K2336" s="1">
        <v>17.450288772583008</v>
      </c>
      <c r="L2336" s="1">
        <v>17.992420196533203</v>
      </c>
      <c r="M2336" s="1">
        <v>18.441658020019531</v>
      </c>
      <c r="N2336" s="1">
        <v>18.825004577636719</v>
      </c>
      <c r="O2336" s="1">
        <v>19.147806167602539</v>
      </c>
      <c r="P2336" s="1">
        <v>19.32838249206543</v>
      </c>
      <c r="Q2336" s="1">
        <v>19.369258880615234</v>
      </c>
      <c r="R2336" s="1">
        <v>19.252410888671875</v>
      </c>
      <c r="S2336" s="1">
        <v>18.983880996704102</v>
      </c>
      <c r="T2336" s="1">
        <v>18.567022323608398</v>
      </c>
      <c r="U2336" s="1">
        <v>17.958028793334961</v>
      </c>
      <c r="V2336" s="1">
        <v>17.273735046386719</v>
      </c>
      <c r="W2336" s="1">
        <v>16.522851943969727</v>
      </c>
      <c r="X2336" s="1">
        <v>15.836835861206055</v>
      </c>
      <c r="Y2336" s="1">
        <v>15.219842910766602</v>
      </c>
      <c r="Z2336" s="1">
        <v>14.673018455505371</v>
      </c>
      <c r="AA2336" s="1">
        <v>14.149613380432129</v>
      </c>
      <c r="AB2336" s="1">
        <v>13.697127342224121</v>
      </c>
      <c r="AC2336" s="1">
        <v>13.367548942565918</v>
      </c>
      <c r="AD2336" s="1">
        <v>13.171926498413086</v>
      </c>
      <c r="AE2336" s="1">
        <v>13.144808769226074</v>
      </c>
      <c r="AF2336" s="1">
        <f t="shared" si="37"/>
        <v>12.538593292236328</v>
      </c>
    </row>
    <row r="2337" spans="1:32" x14ac:dyDescent="0.3">
      <c r="A2337" s="1">
        <v>9.8400001525878906</v>
      </c>
      <c r="B2337" s="1">
        <v>12.763759613037109</v>
      </c>
      <c r="C2337" s="1">
        <v>13.306875228881836</v>
      </c>
      <c r="D2337" s="1">
        <v>13.506993293762207</v>
      </c>
      <c r="E2337" s="1">
        <v>13.894850730895996</v>
      </c>
      <c r="F2337" s="1">
        <v>14.34136962890625</v>
      </c>
      <c r="G2337" s="1">
        <v>14.856035232543945</v>
      </c>
      <c r="H2337" s="1">
        <v>15.473015785217285</v>
      </c>
      <c r="I2337" s="1">
        <v>16.211462020874023</v>
      </c>
      <c r="J2337" s="1">
        <v>16.936557769775391</v>
      </c>
      <c r="K2337" s="1">
        <v>17.587394714355469</v>
      </c>
      <c r="L2337" s="1">
        <v>18.103029251098633</v>
      </c>
      <c r="M2337" s="1">
        <v>18.532278060913086</v>
      </c>
      <c r="N2337" s="1">
        <v>18.895050048828125</v>
      </c>
      <c r="O2337" s="1">
        <v>19.200456619262695</v>
      </c>
      <c r="P2337" s="1">
        <v>19.37158203125</v>
      </c>
      <c r="Q2337" s="1">
        <v>19.409439086914063</v>
      </c>
      <c r="R2337" s="1">
        <v>19.296030044555664</v>
      </c>
      <c r="S2337" s="1">
        <v>19.037429809570313</v>
      </c>
      <c r="T2337" s="1">
        <v>18.63536262512207</v>
      </c>
      <c r="U2337" s="1">
        <v>18.043767929077148</v>
      </c>
      <c r="V2337" s="1">
        <v>17.378597259521484</v>
      </c>
      <c r="W2337" s="1">
        <v>16.647869110107422</v>
      </c>
      <c r="X2337" s="1">
        <v>15.982656478881836</v>
      </c>
      <c r="Y2337" s="1">
        <v>15.386109352111816</v>
      </c>
      <c r="Z2337" s="1">
        <v>14.857739448547363</v>
      </c>
      <c r="AA2337" s="1">
        <v>14.348645210266113</v>
      </c>
      <c r="AB2337" s="1">
        <v>13.905974388122559</v>
      </c>
      <c r="AC2337" s="1">
        <v>13.583194732666016</v>
      </c>
      <c r="AD2337" s="1">
        <v>13.391892433166504</v>
      </c>
      <c r="AE2337" s="1">
        <v>13.367842674255371</v>
      </c>
      <c r="AF2337" s="1">
        <f t="shared" si="37"/>
        <v>12.763759613037109</v>
      </c>
    </row>
    <row r="2338" spans="1:32" x14ac:dyDescent="0.3">
      <c r="A2338" s="1">
        <v>9.8439998626708984</v>
      </c>
      <c r="B2338" s="1">
        <v>12.988639831542969</v>
      </c>
      <c r="C2338" s="1">
        <v>13.528436660766602</v>
      </c>
      <c r="D2338" s="1">
        <v>13.726373672485352</v>
      </c>
      <c r="E2338" s="1">
        <v>14.111236572265625</v>
      </c>
      <c r="F2338" s="1">
        <v>14.551994323730469</v>
      </c>
      <c r="G2338" s="1">
        <v>15.056801795959473</v>
      </c>
      <c r="H2338" s="1">
        <v>15.659923553466797</v>
      </c>
      <c r="I2338" s="1">
        <v>16.380020141601563</v>
      </c>
      <c r="J2338" s="1">
        <v>17.081445693969727</v>
      </c>
      <c r="K2338" s="1">
        <v>17.704319000244141</v>
      </c>
      <c r="L2338" s="1">
        <v>18.197599411010742</v>
      </c>
      <c r="M2338" s="1">
        <v>18.607791900634766</v>
      </c>
      <c r="N2338" s="1">
        <v>18.952703475952148</v>
      </c>
      <c r="O2338" s="1">
        <v>19.241697311401367</v>
      </c>
      <c r="P2338" s="1">
        <v>19.40339469909668</v>
      </c>
      <c r="Q2338" s="1">
        <v>19.43865966796875</v>
      </c>
      <c r="R2338" s="1">
        <v>19.328851699829102</v>
      </c>
      <c r="S2338" s="1">
        <v>19.079494476318359</v>
      </c>
      <c r="T2338" s="1">
        <v>18.692432403564453</v>
      </c>
      <c r="U2338" s="1">
        <v>18.120267868041992</v>
      </c>
      <c r="V2338" s="1">
        <v>17.477300643920898</v>
      </c>
      <c r="W2338" s="1">
        <v>16.769838333129883</v>
      </c>
      <c r="X2338" s="1">
        <v>16.127866744995117</v>
      </c>
      <c r="Y2338" s="1">
        <v>15.553730964660645</v>
      </c>
      <c r="Z2338" s="1">
        <v>15.045724868774414</v>
      </c>
      <c r="AA2338" s="1">
        <v>14.551494598388672</v>
      </c>
      <c r="AB2338" s="1">
        <v>14.117531776428223</v>
      </c>
      <c r="AC2338" s="1">
        <v>13.800606727600098</v>
      </c>
      <c r="AD2338" s="1">
        <v>13.612939834594727</v>
      </c>
      <c r="AE2338" s="1">
        <v>13.591085433959961</v>
      </c>
      <c r="AF2338" s="1">
        <f t="shared" si="37"/>
        <v>12.988639831542969</v>
      </c>
    </row>
    <row r="2339" spans="1:32" x14ac:dyDescent="0.3">
      <c r="A2339" s="1">
        <v>9.8479995727539063</v>
      </c>
      <c r="B2339" s="1">
        <v>13.211723327636719</v>
      </c>
      <c r="C2339" s="1">
        <v>13.748984336853027</v>
      </c>
      <c r="D2339" s="1">
        <v>13.941171646118164</v>
      </c>
      <c r="E2339" s="1">
        <v>14.319606781005859</v>
      </c>
      <c r="F2339" s="1">
        <v>14.7510986328125</v>
      </c>
      <c r="G2339" s="1">
        <v>15.242064476013184</v>
      </c>
      <c r="H2339" s="1">
        <v>15.828178405761719</v>
      </c>
      <c r="I2339" s="1">
        <v>16.528430938720703</v>
      </c>
      <c r="J2339" s="1">
        <v>17.206914901733398</v>
      </c>
      <c r="K2339" s="1">
        <v>17.805854797363281</v>
      </c>
      <c r="L2339" s="1">
        <v>18.279062271118164</v>
      </c>
      <c r="M2339" s="1">
        <v>18.670358657836914</v>
      </c>
      <c r="N2339" s="1">
        <v>18.99976921081543</v>
      </c>
      <c r="O2339" s="1">
        <v>19.273777008056641</v>
      </c>
      <c r="P2339" s="1">
        <v>19.427017211914063</v>
      </c>
      <c r="Q2339" s="1">
        <v>19.459217071533203</v>
      </c>
      <c r="R2339" s="1">
        <v>19.353601455688477</v>
      </c>
      <c r="S2339" s="1">
        <v>19.114679336547852</v>
      </c>
      <c r="T2339" s="1">
        <v>18.743719100952148</v>
      </c>
      <c r="U2339" s="1">
        <v>18.19233512878418</v>
      </c>
      <c r="V2339" s="1">
        <v>17.573345184326172</v>
      </c>
      <c r="W2339" s="1">
        <v>16.890781402587891</v>
      </c>
      <c r="X2339" s="1">
        <v>16.272861480712891</v>
      </c>
      <c r="Y2339" s="1">
        <v>15.72092342376709</v>
      </c>
      <c r="Z2339" s="1">
        <v>15.232610702514648</v>
      </c>
      <c r="AA2339" s="1">
        <v>14.752869606018066</v>
      </c>
      <c r="AB2339" s="1">
        <v>14.327309608459473</v>
      </c>
      <c r="AC2339" s="1">
        <v>14.01700496673584</v>
      </c>
      <c r="AD2339" s="1">
        <v>13.832901000976563</v>
      </c>
      <c r="AE2339" s="1">
        <v>13.812682151794434</v>
      </c>
      <c r="AF2339" s="1">
        <f t="shared" si="37"/>
        <v>13.211723327636719</v>
      </c>
    </row>
    <row r="2340" spans="1:32" x14ac:dyDescent="0.3">
      <c r="A2340" s="1">
        <v>9.8520002365112305</v>
      </c>
      <c r="B2340" s="1">
        <v>13.43156909942627</v>
      </c>
      <c r="C2340" s="1">
        <v>13.966707229614258</v>
      </c>
      <c r="D2340" s="1">
        <v>14.149327278137207</v>
      </c>
      <c r="E2340" s="1">
        <v>14.517240524291992</v>
      </c>
      <c r="F2340" s="1">
        <v>14.935469627380371</v>
      </c>
      <c r="G2340" s="1">
        <v>15.40873908996582</v>
      </c>
      <c r="H2340" s="1">
        <v>15.975448608398438</v>
      </c>
      <c r="I2340" s="1">
        <v>16.657068252563477</v>
      </c>
      <c r="J2340" s="1">
        <v>17.316501617431641</v>
      </c>
      <c r="K2340" s="1">
        <v>17.896123886108398</v>
      </c>
      <c r="L2340" s="1">
        <v>18.3497314453125</v>
      </c>
      <c r="M2340" s="1">
        <v>18.7227783203125</v>
      </c>
      <c r="N2340" s="1">
        <v>19.037500381469727</v>
      </c>
      <c r="O2340" s="1">
        <v>19.297840118408203</v>
      </c>
      <c r="P2340" s="1">
        <v>19.444673538208008</v>
      </c>
      <c r="Q2340" s="1">
        <v>19.474803924560547</v>
      </c>
      <c r="R2340" s="1">
        <v>19.374523162841797</v>
      </c>
      <c r="S2340" s="1">
        <v>19.147743225097656</v>
      </c>
      <c r="T2340" s="1">
        <v>18.794374465942383</v>
      </c>
      <c r="U2340" s="1">
        <v>18.264486312866211</v>
      </c>
      <c r="V2340" s="1">
        <v>17.669492721557617</v>
      </c>
      <c r="W2340" s="1">
        <v>17.011249542236328</v>
      </c>
      <c r="X2340" s="1">
        <v>16.416408538818359</v>
      </c>
      <c r="Y2340" s="1">
        <v>15.885171890258789</v>
      </c>
      <c r="Z2340" s="1">
        <v>15.414630889892578</v>
      </c>
      <c r="AA2340" s="1">
        <v>14.948591232299805</v>
      </c>
      <c r="AB2340" s="1">
        <v>14.532184600830078</v>
      </c>
      <c r="AC2340" s="1">
        <v>14.229250907897949</v>
      </c>
      <c r="AD2340" s="1">
        <v>14.048736572265625</v>
      </c>
      <c r="AE2340" s="1">
        <v>14.030086517333984</v>
      </c>
      <c r="AF2340" s="1">
        <f t="shared" si="37"/>
        <v>13.43156909942627</v>
      </c>
    </row>
    <row r="2341" spans="1:32" x14ac:dyDescent="0.3">
      <c r="A2341" s="1">
        <v>9.8559999465942383</v>
      </c>
      <c r="B2341" s="1">
        <v>13.646845817565918</v>
      </c>
      <c r="C2341" s="1">
        <v>14.178409576416016</v>
      </c>
      <c r="D2341" s="1">
        <v>14.348136901855469</v>
      </c>
      <c r="E2341" s="1">
        <v>14.701480865478516</v>
      </c>
      <c r="F2341" s="1">
        <v>15.102877616882324</v>
      </c>
      <c r="G2341" s="1">
        <v>15.55673885345459</v>
      </c>
      <c r="H2341" s="1">
        <v>16.104242324829102</v>
      </c>
      <c r="I2341" s="1">
        <v>16.769729614257813</v>
      </c>
      <c r="J2341" s="1">
        <v>17.413602828979492</v>
      </c>
      <c r="K2341" s="1">
        <v>17.976322174072266</v>
      </c>
      <c r="L2341" s="1">
        <v>18.412055969238281</v>
      </c>
      <c r="M2341" s="1">
        <v>18.768270492553711</v>
      </c>
      <c r="N2341" s="1">
        <v>19.068374633789063</v>
      </c>
      <c r="O2341" s="1">
        <v>19.316474914550781</v>
      </c>
      <c r="P2341" s="1">
        <v>19.459270477294922</v>
      </c>
      <c r="Q2341" s="1">
        <v>19.489540100097656</v>
      </c>
      <c r="R2341" s="1">
        <v>19.396615982055664</v>
      </c>
      <c r="S2341" s="1">
        <v>19.183326721191406</v>
      </c>
      <c r="T2341" s="1">
        <v>18.848152160644531</v>
      </c>
      <c r="U2341" s="1">
        <v>18.339376449584961</v>
      </c>
      <c r="V2341" s="1">
        <v>17.766942977905273</v>
      </c>
      <c r="W2341" s="1">
        <v>17.130756378173828</v>
      </c>
      <c r="X2341" s="1">
        <v>16.556743621826172</v>
      </c>
      <c r="Y2341" s="1">
        <v>16.044120788574219</v>
      </c>
      <c r="Z2341" s="1">
        <v>15.589447021484375</v>
      </c>
      <c r="AA2341" s="1">
        <v>15.136480331420898</v>
      </c>
      <c r="AB2341" s="1">
        <v>14.73005199432373</v>
      </c>
      <c r="AC2341" s="1">
        <v>14.434267997741699</v>
      </c>
      <c r="AD2341" s="1">
        <v>14.257399559020996</v>
      </c>
      <c r="AE2341" s="1">
        <v>14.240968704223633</v>
      </c>
      <c r="AF2341" s="1">
        <f t="shared" si="37"/>
        <v>13.646845817565918</v>
      </c>
    </row>
    <row r="2342" spans="1:32" x14ac:dyDescent="0.3">
      <c r="A2342" s="1">
        <v>9.8599996566772461</v>
      </c>
      <c r="B2342" s="1">
        <v>13.856356620788574</v>
      </c>
      <c r="C2342" s="1">
        <v>14.380613327026367</v>
      </c>
      <c r="D2342" s="1">
        <v>14.535518646240234</v>
      </c>
      <c r="E2342" s="1">
        <v>14.872069358825684</v>
      </c>
      <c r="F2342" s="1">
        <v>15.255096435546875</v>
      </c>
      <c r="G2342" s="1">
        <v>15.689942359924316</v>
      </c>
      <c r="H2342" s="1">
        <v>16.219980239868164</v>
      </c>
      <c r="I2342" s="1">
        <v>16.870769500732422</v>
      </c>
      <c r="J2342" s="1">
        <v>17.500459671020508</v>
      </c>
      <c r="K2342" s="1">
        <v>18.047704696655273</v>
      </c>
      <c r="L2342" s="1">
        <v>18.467933654785156</v>
      </c>
      <c r="M2342" s="1">
        <v>18.809009552001953</v>
      </c>
      <c r="N2342" s="1">
        <v>19.09539794921875</v>
      </c>
      <c r="O2342" s="1">
        <v>19.333778381347656</v>
      </c>
      <c r="P2342" s="1">
        <v>19.475261688232422</v>
      </c>
      <c r="Q2342" s="1">
        <v>19.507720947265625</v>
      </c>
      <c r="R2342" s="1">
        <v>19.424026489257813</v>
      </c>
      <c r="S2342" s="1">
        <v>19.224958419799805</v>
      </c>
      <c r="T2342" s="1">
        <v>18.907411575317383</v>
      </c>
      <c r="U2342" s="1">
        <v>18.41807746887207</v>
      </c>
      <c r="V2342" s="1">
        <v>17.865716934204102</v>
      </c>
      <c r="W2342" s="1">
        <v>17.248641967773438</v>
      </c>
      <c r="X2342" s="1">
        <v>16.692636489868164</v>
      </c>
      <c r="Y2342" s="1">
        <v>16.196414947509766</v>
      </c>
      <c r="Z2342" s="1">
        <v>15.756254196166992</v>
      </c>
      <c r="AA2342" s="1">
        <v>15.31590461730957</v>
      </c>
      <c r="AB2342" s="1">
        <v>14.919076919555664</v>
      </c>
      <c r="AC2342" s="1">
        <v>14.630051612854004</v>
      </c>
      <c r="AD2342" s="1">
        <v>14.457201957702637</v>
      </c>
      <c r="AE2342" s="1">
        <v>14.444084167480469</v>
      </c>
      <c r="AF2342" s="1">
        <f t="shared" si="37"/>
        <v>13.856356620788574</v>
      </c>
    </row>
    <row r="2343" spans="1:32" x14ac:dyDescent="0.3">
      <c r="A2343" s="1">
        <v>9.8640003204345703</v>
      </c>
      <c r="B2343" s="1">
        <v>14.059062004089355</v>
      </c>
      <c r="C2343" s="1">
        <v>14.572021484375</v>
      </c>
      <c r="D2343" s="1">
        <v>14.711933135986328</v>
      </c>
      <c r="E2343" s="1">
        <v>15.031982421875</v>
      </c>
      <c r="F2343" s="1">
        <v>15.397354125976563</v>
      </c>
      <c r="G2343" s="1">
        <v>15.814373970031738</v>
      </c>
      <c r="H2343" s="1">
        <v>16.328130722045898</v>
      </c>
      <c r="I2343" s="1">
        <v>16.964277267456055</v>
      </c>
      <c r="J2343" s="1">
        <v>17.579818725585938</v>
      </c>
      <c r="K2343" s="1">
        <v>18.112699508666992</v>
      </c>
      <c r="L2343" s="1">
        <v>18.518611907958984</v>
      </c>
      <c r="M2343" s="1">
        <v>18.846208572387695</v>
      </c>
      <c r="N2343" s="1">
        <v>19.121494293212891</v>
      </c>
      <c r="O2343" s="1">
        <v>19.353775024414063</v>
      </c>
      <c r="P2343" s="1">
        <v>19.496845245361328</v>
      </c>
      <c r="Q2343" s="1">
        <v>19.532941818237305</v>
      </c>
      <c r="R2343" s="1">
        <v>19.459327697753906</v>
      </c>
      <c r="S2343" s="1">
        <v>19.274360656738281</v>
      </c>
      <c r="T2343" s="1">
        <v>18.973152160644531</v>
      </c>
      <c r="U2343" s="1">
        <v>18.500926971435547</v>
      </c>
      <c r="V2343" s="1">
        <v>17.965696334838867</v>
      </c>
      <c r="W2343" s="1">
        <v>17.364824295043945</v>
      </c>
      <c r="X2343" s="1">
        <v>16.82403564453125</v>
      </c>
      <c r="Y2343" s="1">
        <v>16.342134475708008</v>
      </c>
      <c r="Z2343" s="1">
        <v>15.915292739868164</v>
      </c>
      <c r="AA2343" s="1">
        <v>15.486678123474121</v>
      </c>
      <c r="AB2343" s="1">
        <v>15.098475456237793</v>
      </c>
      <c r="AC2343" s="1">
        <v>14.816154479980469</v>
      </c>
      <c r="AD2343" s="1">
        <v>14.64801025390625</v>
      </c>
      <c r="AE2343" s="1">
        <v>14.639225959777832</v>
      </c>
      <c r="AF2343" s="1">
        <f t="shared" si="37"/>
        <v>14.059062004089355</v>
      </c>
    </row>
    <row r="2344" spans="1:32" x14ac:dyDescent="0.3">
      <c r="A2344" s="1">
        <v>9.8680000305175781</v>
      </c>
      <c r="B2344" s="1">
        <v>14.25410270690918</v>
      </c>
      <c r="C2344" s="1">
        <v>14.754744529724121</v>
      </c>
      <c r="D2344" s="1">
        <v>14.880331039428711</v>
      </c>
      <c r="E2344" s="1">
        <v>15.185590744018555</v>
      </c>
      <c r="F2344" s="1">
        <v>15.535122871398926</v>
      </c>
      <c r="G2344" s="1">
        <v>15.935690879821777</v>
      </c>
      <c r="H2344" s="1">
        <v>16.433568954467773</v>
      </c>
      <c r="I2344" s="1">
        <v>17.054452896118164</v>
      </c>
      <c r="J2344" s="1">
        <v>17.655195236206055</v>
      </c>
      <c r="K2344" s="1">
        <v>18.173748016357422</v>
      </c>
      <c r="L2344" s="1">
        <v>18.565853118896484</v>
      </c>
      <c r="M2344" s="1">
        <v>18.881887435913086</v>
      </c>
      <c r="N2344" s="1">
        <v>19.149312973022461</v>
      </c>
      <c r="O2344" s="1">
        <v>19.37932014465332</v>
      </c>
      <c r="P2344" s="1">
        <v>19.525949478149414</v>
      </c>
      <c r="Q2344" s="1">
        <v>19.566928863525391</v>
      </c>
      <c r="R2344" s="1">
        <v>19.503318786621094</v>
      </c>
      <c r="S2344" s="1">
        <v>19.331626892089844</v>
      </c>
      <c r="T2344" s="1">
        <v>19.045257568359375</v>
      </c>
      <c r="U2344" s="1">
        <v>18.58790397644043</v>
      </c>
      <c r="V2344" s="1">
        <v>18.067094802856445</v>
      </c>
      <c r="W2344" s="1">
        <v>17.480009078979492</v>
      </c>
      <c r="X2344" s="1">
        <v>16.952064514160156</v>
      </c>
      <c r="Y2344" s="1">
        <v>16.482419967651367</v>
      </c>
      <c r="Z2344" s="1">
        <v>16.067218780517578</v>
      </c>
      <c r="AA2344" s="1">
        <v>15.648994445800781</v>
      </c>
      <c r="AB2344" s="1">
        <v>15.26897144317627</v>
      </c>
      <c r="AC2344" s="1">
        <v>14.99347972869873</v>
      </c>
      <c r="AD2344" s="1">
        <v>14.830527305603027</v>
      </c>
      <c r="AE2344" s="1">
        <v>14.826610565185547</v>
      </c>
      <c r="AF2344" s="1">
        <f t="shared" si="37"/>
        <v>14.25410270690918</v>
      </c>
    </row>
    <row r="2345" spans="1:32" x14ac:dyDescent="0.3">
      <c r="A2345" s="1">
        <v>9.8719997406005859</v>
      </c>
      <c r="B2345" s="1">
        <v>14.440823554992676</v>
      </c>
      <c r="C2345" s="1">
        <v>14.931575775146484</v>
      </c>
      <c r="D2345" s="1">
        <v>15.044230461120605</v>
      </c>
      <c r="E2345" s="1">
        <v>15.336625099182129</v>
      </c>
      <c r="F2345" s="1">
        <v>15.672233581542969</v>
      </c>
      <c r="G2345" s="1">
        <v>16.057926177978516</v>
      </c>
      <c r="H2345" s="1">
        <v>16.540313720703125</v>
      </c>
      <c r="I2345" s="1">
        <v>17.145172119140625</v>
      </c>
      <c r="J2345" s="1">
        <v>17.730047225952148</v>
      </c>
      <c r="K2345" s="1">
        <v>18.233734130859375</v>
      </c>
      <c r="L2345" s="1">
        <v>18.612964630126953</v>
      </c>
      <c r="M2345" s="1">
        <v>18.919675827026367</v>
      </c>
      <c r="N2345" s="1">
        <v>19.181983947753906</v>
      </c>
      <c r="O2345" s="1">
        <v>19.411184310913086</v>
      </c>
      <c r="P2345" s="1">
        <v>19.562105178833008</v>
      </c>
      <c r="Q2345" s="1">
        <v>19.609941482543945</v>
      </c>
      <c r="R2345" s="1">
        <v>19.555660247802734</v>
      </c>
      <c r="S2345" s="1">
        <v>19.395925521850586</v>
      </c>
      <c r="T2345" s="1">
        <v>19.122951507568359</v>
      </c>
      <c r="U2345" s="1">
        <v>18.6787109375</v>
      </c>
      <c r="V2345" s="1">
        <v>18.170305252075195</v>
      </c>
      <c r="W2345" s="1">
        <v>17.59521484375</v>
      </c>
      <c r="X2345" s="1">
        <v>17.07829475402832</v>
      </c>
      <c r="Y2345" s="1">
        <v>16.618850708007813</v>
      </c>
      <c r="Z2345" s="1">
        <v>16.213233947753906</v>
      </c>
      <c r="AA2345" s="1">
        <v>15.804059028625488</v>
      </c>
      <c r="AB2345" s="1">
        <v>15.43201732635498</v>
      </c>
      <c r="AC2345" s="1">
        <v>15.163290977478027</v>
      </c>
      <c r="AD2345" s="1">
        <v>15.005467414855957</v>
      </c>
      <c r="AE2345" s="1">
        <v>15.006191253662109</v>
      </c>
      <c r="AF2345" s="1">
        <f t="shared" si="37"/>
        <v>14.440823554992676</v>
      </c>
    </row>
    <row r="2346" spans="1:32" x14ac:dyDescent="0.3">
      <c r="A2346" s="1">
        <v>9.8760004043579102</v>
      </c>
      <c r="B2346" s="1">
        <v>14.618795394897461</v>
      </c>
      <c r="C2346" s="1">
        <v>15.103168487548828</v>
      </c>
      <c r="D2346" s="1">
        <v>15.205524444580078</v>
      </c>
      <c r="E2346" s="1">
        <v>15.487185478210449</v>
      </c>
      <c r="F2346" s="1">
        <v>15.810754776000977</v>
      </c>
      <c r="G2346" s="1">
        <v>16.183218002319336</v>
      </c>
      <c r="H2346" s="1">
        <v>16.650869369506836</v>
      </c>
      <c r="I2346" s="1">
        <v>17.239395141601563</v>
      </c>
      <c r="J2346" s="1">
        <v>17.807949066162109</v>
      </c>
      <c r="K2346" s="1">
        <v>18.297134399414063</v>
      </c>
      <c r="L2346" s="1">
        <v>18.66485595703125</v>
      </c>
      <c r="M2346" s="1">
        <v>18.963825225830078</v>
      </c>
      <c r="N2346" s="1">
        <v>19.221975326538086</v>
      </c>
      <c r="O2346" s="1">
        <v>19.450000762939453</v>
      </c>
      <c r="P2346" s="1">
        <v>19.605203628540039</v>
      </c>
      <c r="Q2346" s="1">
        <v>19.660568237304688</v>
      </c>
      <c r="R2346" s="1">
        <v>19.614994049072266</v>
      </c>
      <c r="S2346" s="1">
        <v>19.466005325317383</v>
      </c>
      <c r="T2346" s="1">
        <v>19.20527458190918</v>
      </c>
      <c r="U2346" s="1">
        <v>18.773008346557617</v>
      </c>
      <c r="V2346" s="1">
        <v>18.275691986083984</v>
      </c>
      <c r="W2346" s="1">
        <v>17.711135864257813</v>
      </c>
      <c r="X2346" s="1">
        <v>17.203725814819336</v>
      </c>
      <c r="Y2346" s="1">
        <v>16.752849578857422</v>
      </c>
      <c r="Z2346" s="1">
        <v>16.355449676513672</v>
      </c>
      <c r="AA2346" s="1">
        <v>15.95393180847168</v>
      </c>
      <c r="AB2346" s="1">
        <v>15.58906078338623</v>
      </c>
      <c r="AC2346" s="1">
        <v>15.3265380859375</v>
      </c>
      <c r="AD2346" s="1">
        <v>15.17341136932373</v>
      </c>
      <c r="AE2346" s="1">
        <v>15.178204536437988</v>
      </c>
      <c r="AF2346" s="1">
        <f t="shared" si="37"/>
        <v>14.618795394897461</v>
      </c>
    </row>
    <row r="2347" spans="1:32" x14ac:dyDescent="0.3">
      <c r="A2347" s="1">
        <v>9.880000114440918</v>
      </c>
      <c r="B2347" s="1">
        <v>14.787837028503418</v>
      </c>
      <c r="C2347" s="1">
        <v>15.26870059967041</v>
      </c>
      <c r="D2347" s="1">
        <v>15.363772392272949</v>
      </c>
      <c r="E2347" s="1">
        <v>15.637389183044434</v>
      </c>
      <c r="F2347" s="1">
        <v>15.951151847839355</v>
      </c>
      <c r="G2347" s="1">
        <v>16.312156677246094</v>
      </c>
      <c r="H2347" s="1">
        <v>16.766429901123047</v>
      </c>
      <c r="I2347" s="1">
        <v>17.339626312255859</v>
      </c>
      <c r="J2347" s="1">
        <v>17.893045425415039</v>
      </c>
      <c r="K2347" s="1">
        <v>18.369163513183594</v>
      </c>
      <c r="L2347" s="1">
        <v>18.726408004760742</v>
      </c>
      <c r="M2347" s="1">
        <v>19.017677307128906</v>
      </c>
      <c r="N2347" s="1">
        <v>19.271017074584961</v>
      </c>
      <c r="O2347" s="1">
        <v>19.497552871704102</v>
      </c>
      <c r="P2347" s="1">
        <v>19.655498504638672</v>
      </c>
      <c r="Q2347" s="1">
        <v>19.717016220092773</v>
      </c>
      <c r="R2347" s="1">
        <v>19.679195404052734</v>
      </c>
      <c r="S2347" s="1">
        <v>19.540159225463867</v>
      </c>
      <c r="T2347" s="1">
        <v>19.291252136230469</v>
      </c>
      <c r="U2347" s="1">
        <v>18.870628356933594</v>
      </c>
      <c r="V2347" s="1">
        <v>18.383602142333984</v>
      </c>
      <c r="W2347" s="1">
        <v>17.828161239624023</v>
      </c>
      <c r="X2347" s="1">
        <v>17.328824996948242</v>
      </c>
      <c r="Y2347" s="1">
        <v>16.885648727416992</v>
      </c>
      <c r="Z2347" s="1">
        <v>16.496053695678711</v>
      </c>
      <c r="AA2347" s="1">
        <v>16.101089477539063</v>
      </c>
      <c r="AB2347" s="1">
        <v>15.741609573364258</v>
      </c>
      <c r="AC2347" s="1">
        <v>15.48392391204834</v>
      </c>
      <c r="AD2347" s="1">
        <v>15.334625244140625</v>
      </c>
      <c r="AE2347" s="1">
        <v>15.342567443847656</v>
      </c>
      <c r="AF2347" s="1">
        <f t="shared" si="37"/>
        <v>14.787837028503418</v>
      </c>
    </row>
    <row r="2348" spans="1:32" x14ac:dyDescent="0.3">
      <c r="A2348" s="1">
        <v>9.8839998245239258</v>
      </c>
      <c r="B2348" s="1">
        <v>14.948024749755859</v>
      </c>
      <c r="C2348" s="1">
        <v>15.427220344543457</v>
      </c>
      <c r="D2348" s="1">
        <v>15.517472267150879</v>
      </c>
      <c r="E2348" s="1">
        <v>15.785812377929688</v>
      </c>
      <c r="F2348" s="1">
        <v>16.092517852783203</v>
      </c>
      <c r="G2348" s="1">
        <v>16.444551467895508</v>
      </c>
      <c r="H2348" s="1">
        <v>16.88798713684082</v>
      </c>
      <c r="I2348" s="1">
        <v>17.448453903198242</v>
      </c>
      <c r="J2348" s="1">
        <v>17.989143371582031</v>
      </c>
      <c r="K2348" s="1">
        <v>18.453628540039063</v>
      </c>
      <c r="L2348" s="1">
        <v>18.800777435302734</v>
      </c>
      <c r="M2348" s="1">
        <v>19.083761215209961</v>
      </c>
      <c r="N2348" s="1">
        <v>19.331474304199219</v>
      </c>
      <c r="O2348" s="1">
        <v>19.555339813232422</v>
      </c>
      <c r="P2348" s="1">
        <v>19.713359832763672</v>
      </c>
      <c r="Q2348" s="1">
        <v>19.778491973876953</v>
      </c>
      <c r="R2348" s="1">
        <v>19.746696472167969</v>
      </c>
      <c r="S2348" s="1">
        <v>19.616781234741211</v>
      </c>
      <c r="T2348" s="1">
        <v>19.379795074462891</v>
      </c>
      <c r="U2348" s="1">
        <v>18.971307754516602</v>
      </c>
      <c r="V2348" s="1">
        <v>18.494361877441406</v>
      </c>
      <c r="W2348" s="1">
        <v>17.946977615356445</v>
      </c>
      <c r="X2348" s="1">
        <v>17.454494476318359</v>
      </c>
      <c r="Y2348" s="1">
        <v>17.018232345581055</v>
      </c>
      <c r="Z2348" s="1">
        <v>16.635805130004883</v>
      </c>
      <c r="AA2348" s="1">
        <v>16.24713134765625</v>
      </c>
      <c r="AB2348" s="1">
        <v>15.891120910644531</v>
      </c>
      <c r="AC2348" s="1">
        <v>15.636172294616699</v>
      </c>
      <c r="AD2348" s="1">
        <v>15.489161491394043</v>
      </c>
      <c r="AE2348" s="1">
        <v>15.498839378356934</v>
      </c>
      <c r="AF2348" s="1">
        <f t="shared" si="37"/>
        <v>14.948024749755859</v>
      </c>
    </row>
    <row r="2349" spans="1:32" x14ac:dyDescent="0.3">
      <c r="A2349" s="1">
        <v>9.8879995346069336</v>
      </c>
      <c r="B2349" s="1">
        <v>15.099693298339844</v>
      </c>
      <c r="C2349" s="1">
        <v>15.578030586242676</v>
      </c>
      <c r="D2349" s="1">
        <v>15.665536880493164</v>
      </c>
      <c r="E2349" s="1">
        <v>15.930930137634277</v>
      </c>
      <c r="F2349" s="1">
        <v>16.233545303344727</v>
      </c>
      <c r="G2349" s="1">
        <v>16.580081939697266</v>
      </c>
      <c r="H2349" s="1">
        <v>17.016483306884766</v>
      </c>
      <c r="I2349" s="1">
        <v>17.567712783813477</v>
      </c>
      <c r="J2349" s="1">
        <v>18.09809684753418</v>
      </c>
      <c r="K2349" s="1">
        <v>18.55207633972168</v>
      </c>
      <c r="L2349" s="1">
        <v>18.889621734619141</v>
      </c>
      <c r="M2349" s="1">
        <v>19.164350509643555</v>
      </c>
      <c r="N2349" s="1">
        <v>19.405574798583984</v>
      </c>
      <c r="O2349" s="1">
        <v>19.624418258666992</v>
      </c>
      <c r="P2349" s="1">
        <v>19.779767990112305</v>
      </c>
      <c r="Q2349" s="1">
        <v>19.845729827880859</v>
      </c>
      <c r="R2349" s="1">
        <v>19.817487716674805</v>
      </c>
      <c r="S2349" s="1">
        <v>19.695526123046875</v>
      </c>
      <c r="T2349" s="1">
        <v>19.470455169677734</v>
      </c>
      <c r="U2349" s="1">
        <v>19.074228286743164</v>
      </c>
      <c r="V2349" s="1">
        <v>18.608041763305664</v>
      </c>
      <c r="W2349" s="1">
        <v>18.06829833984375</v>
      </c>
      <c r="X2349" s="1">
        <v>17.581874847412109</v>
      </c>
      <c r="Y2349" s="1">
        <v>17.151163101196289</v>
      </c>
      <c r="Z2349" s="1">
        <v>16.774229049682617</v>
      </c>
      <c r="AA2349" s="1">
        <v>16.391462326049805</v>
      </c>
      <c r="AB2349" s="1">
        <v>16.038274765014648</v>
      </c>
      <c r="AC2349" s="1">
        <v>15.78413200378418</v>
      </c>
      <c r="AD2349" s="1">
        <v>15.637285232543945</v>
      </c>
      <c r="AE2349" s="1">
        <v>15.647194862365723</v>
      </c>
      <c r="AF2349" s="1">
        <f t="shared" si="37"/>
        <v>15.099693298339844</v>
      </c>
    </row>
    <row r="2350" spans="1:32" x14ac:dyDescent="0.3">
      <c r="A2350" s="1">
        <v>9.8920001983642578</v>
      </c>
      <c r="B2350" s="1">
        <v>15.243427276611328</v>
      </c>
      <c r="C2350" s="1">
        <v>15.721110343933105</v>
      </c>
      <c r="D2350" s="1">
        <v>15.807816505432129</v>
      </c>
      <c r="E2350" s="1">
        <v>16.072317123413086</v>
      </c>
      <c r="F2350" s="1">
        <v>16.373659133911133</v>
      </c>
      <c r="G2350" s="1">
        <v>16.718338012695313</v>
      </c>
      <c r="H2350" s="1">
        <v>17.151620864868164</v>
      </c>
      <c r="I2350" s="1">
        <v>17.696981430053711</v>
      </c>
      <c r="J2350" s="1">
        <v>18.219379425048828</v>
      </c>
      <c r="K2350" s="1">
        <v>18.664617538452148</v>
      </c>
      <c r="L2350" s="1">
        <v>18.993902206420898</v>
      </c>
      <c r="M2350" s="1">
        <v>19.26085090637207</v>
      </c>
      <c r="N2350" s="1">
        <v>19.494235992431641</v>
      </c>
      <c r="O2350" s="1">
        <v>19.70573616027832</v>
      </c>
      <c r="P2350" s="1">
        <v>19.856294631958008</v>
      </c>
      <c r="Q2350" s="1">
        <v>19.92097282409668</v>
      </c>
      <c r="R2350" s="1">
        <v>19.893857955932617</v>
      </c>
      <c r="S2350" s="1">
        <v>19.77838134765625</v>
      </c>
      <c r="T2350" s="1">
        <v>19.56427001953125</v>
      </c>
      <c r="U2350" s="1">
        <v>19.178979873657227</v>
      </c>
      <c r="V2350" s="1">
        <v>18.723728179931641</v>
      </c>
      <c r="W2350" s="1">
        <v>18.191781997680664</v>
      </c>
      <c r="X2350" s="1">
        <v>17.711093902587891</v>
      </c>
      <c r="Y2350" s="1">
        <v>17.284460067749023</v>
      </c>
      <c r="Z2350" s="1">
        <v>16.910877227783203</v>
      </c>
      <c r="AA2350" s="1">
        <v>16.531709671020508</v>
      </c>
      <c r="AB2350" s="1">
        <v>16.181901931762695</v>
      </c>
      <c r="AC2350" s="1">
        <v>15.928493499755859</v>
      </c>
      <c r="AD2350" s="1">
        <v>15.78011417388916</v>
      </c>
      <c r="AE2350" s="1">
        <v>15.788701057434082</v>
      </c>
      <c r="AF2350" s="1">
        <f t="shared" si="37"/>
        <v>15.243427276611328</v>
      </c>
    </row>
    <row r="2351" spans="1:32" x14ac:dyDescent="0.3">
      <c r="A2351" s="1">
        <v>9.8959999084472656</v>
      </c>
      <c r="B2351" s="1">
        <v>15.380036354064941</v>
      </c>
      <c r="C2351" s="1">
        <v>15.857321739196777</v>
      </c>
      <c r="D2351" s="1">
        <v>15.944992065429688</v>
      </c>
      <c r="E2351" s="1">
        <v>16.210533142089844</v>
      </c>
      <c r="F2351" s="1">
        <v>16.512924194335938</v>
      </c>
      <c r="G2351" s="1">
        <v>16.858343124389648</v>
      </c>
      <c r="H2351" s="1">
        <v>17.291213989257813</v>
      </c>
      <c r="I2351" s="1">
        <v>17.833673477172852</v>
      </c>
      <c r="J2351" s="1">
        <v>18.35118293762207</v>
      </c>
      <c r="K2351" s="1">
        <v>18.790689468383789</v>
      </c>
      <c r="L2351" s="1">
        <v>19.113664627075195</v>
      </c>
      <c r="M2351" s="1">
        <v>19.373100280761719</v>
      </c>
      <c r="N2351" s="1">
        <v>19.597652435302734</v>
      </c>
      <c r="O2351" s="1">
        <v>19.800741195678711</v>
      </c>
      <c r="P2351" s="1">
        <v>19.945041656494141</v>
      </c>
      <c r="Q2351" s="1">
        <v>20.006982803344727</v>
      </c>
      <c r="R2351" s="1">
        <v>19.979221343994141</v>
      </c>
      <c r="S2351" s="1">
        <v>19.868600845336914</v>
      </c>
      <c r="T2351" s="1">
        <v>19.663169860839844</v>
      </c>
      <c r="U2351" s="1">
        <v>19.286252975463867</v>
      </c>
      <c r="V2351" s="1">
        <v>18.839982986450195</v>
      </c>
      <c r="W2351" s="1">
        <v>18.315887451171875</v>
      </c>
      <c r="X2351" s="1">
        <v>17.840799331665039</v>
      </c>
      <c r="Y2351" s="1">
        <v>17.417421340942383</v>
      </c>
      <c r="Z2351" s="1">
        <v>17.045425415039063</v>
      </c>
      <c r="AA2351" s="1">
        <v>16.667243957519531</v>
      </c>
      <c r="AB2351" s="1">
        <v>16.319572448730469</v>
      </c>
      <c r="AC2351" s="1">
        <v>16.067991256713867</v>
      </c>
      <c r="AD2351" s="1">
        <v>15.918959617614746</v>
      </c>
      <c r="AE2351" s="1">
        <v>15.92524528503418</v>
      </c>
      <c r="AF2351" s="1">
        <f t="shared" si="37"/>
        <v>15.380036354064941</v>
      </c>
    </row>
    <row r="2352" spans="1:32" x14ac:dyDescent="0.3">
      <c r="A2352" s="1">
        <v>9.8999996185302734</v>
      </c>
      <c r="B2352" s="1">
        <v>15.510526657104492</v>
      </c>
      <c r="C2352" s="1">
        <v>15.988003730773926</v>
      </c>
      <c r="D2352" s="1">
        <v>16.077983856201172</v>
      </c>
      <c r="E2352" s="1">
        <v>16.346042633056641</v>
      </c>
      <c r="F2352" s="1">
        <v>16.650920867919922</v>
      </c>
      <c r="G2352" s="1">
        <v>16.998361587524414</v>
      </c>
      <c r="H2352" s="1">
        <v>17.432357788085938</v>
      </c>
      <c r="I2352" s="1">
        <v>17.974937438964844</v>
      </c>
      <c r="J2352" s="1">
        <v>18.491607666015625</v>
      </c>
      <c r="K2352" s="1">
        <v>18.928964614868164</v>
      </c>
      <c r="L2352" s="1">
        <v>19.247480392456055</v>
      </c>
      <c r="M2352" s="1">
        <v>19.500003814697266</v>
      </c>
      <c r="N2352" s="1">
        <v>19.716245651245117</v>
      </c>
      <c r="O2352" s="1">
        <v>19.911205291748047</v>
      </c>
      <c r="P2352" s="1">
        <v>20.048580169677734</v>
      </c>
      <c r="Q2352" s="1">
        <v>20.106592178344727</v>
      </c>
      <c r="R2352" s="1">
        <v>20.076961517333984</v>
      </c>
      <c r="S2352" s="1">
        <v>19.968496322631836</v>
      </c>
      <c r="T2352" s="1">
        <v>19.768592834472656</v>
      </c>
      <c r="U2352" s="1">
        <v>19.396640777587891</v>
      </c>
      <c r="V2352" s="1">
        <v>18.95631217956543</v>
      </c>
      <c r="W2352" s="1">
        <v>18.438865661621094</v>
      </c>
      <c r="X2352" s="1">
        <v>17.969020843505859</v>
      </c>
      <c r="Y2352" s="1">
        <v>17.548763275146484</v>
      </c>
      <c r="Z2352" s="1">
        <v>17.177751541137695</v>
      </c>
      <c r="AA2352" s="1">
        <v>16.799263000488281</v>
      </c>
      <c r="AB2352" s="1">
        <v>16.451250076293945</v>
      </c>
      <c r="AC2352" s="1">
        <v>16.200654983520508</v>
      </c>
      <c r="AD2352" s="1">
        <v>16.052669525146484</v>
      </c>
      <c r="AE2352" s="1">
        <v>16.059656143188477</v>
      </c>
      <c r="AF2352" s="1">
        <f t="shared" si="37"/>
        <v>15.510526657104492</v>
      </c>
    </row>
    <row r="2353" spans="1:32" x14ac:dyDescent="0.3">
      <c r="A2353" s="1">
        <v>9.9040002822875977</v>
      </c>
      <c r="B2353" s="1">
        <v>15.636064529418945</v>
      </c>
      <c r="C2353" s="1">
        <v>16.114412307739258</v>
      </c>
      <c r="D2353" s="1">
        <v>16.20733642578125</v>
      </c>
      <c r="E2353" s="1">
        <v>16.478530883789063</v>
      </c>
      <c r="F2353" s="1">
        <v>16.786472320556641</v>
      </c>
      <c r="G2353" s="1">
        <v>17.136569976806641</v>
      </c>
      <c r="H2353" s="1">
        <v>17.573028564453125</v>
      </c>
      <c r="I2353" s="1">
        <v>18.11890983581543</v>
      </c>
      <c r="J2353" s="1">
        <v>18.638643264770508</v>
      </c>
      <c r="K2353" s="1">
        <v>19.077085494995117</v>
      </c>
      <c r="L2353" s="1">
        <v>19.393142700195313</v>
      </c>
      <c r="M2353" s="1">
        <v>19.640697479248047</v>
      </c>
      <c r="N2353" s="1">
        <v>19.850503921508789</v>
      </c>
      <c r="O2353" s="1">
        <v>20.038307189941406</v>
      </c>
      <c r="P2353" s="1">
        <v>20.168708801269531</v>
      </c>
      <c r="Q2353" s="1">
        <v>20.221988677978516</v>
      </c>
      <c r="R2353" s="1">
        <v>20.189582824707031</v>
      </c>
      <c r="S2353" s="1">
        <v>20.079477310180664</v>
      </c>
      <c r="T2353" s="1">
        <v>19.881185531616211</v>
      </c>
      <c r="U2353" s="1">
        <v>19.510154724121094</v>
      </c>
      <c r="V2353" s="1">
        <v>19.07255744934082</v>
      </c>
      <c r="W2353" s="1">
        <v>18.559408187866211</v>
      </c>
      <c r="X2353" s="1">
        <v>18.094011306762695</v>
      </c>
      <c r="Y2353" s="1">
        <v>17.677146911621094</v>
      </c>
      <c r="Z2353" s="1">
        <v>17.307823181152344</v>
      </c>
      <c r="AA2353" s="1">
        <v>16.929180145263672</v>
      </c>
      <c r="AB2353" s="1">
        <v>16.579607009887695</v>
      </c>
      <c r="AC2353" s="1">
        <v>16.32786750793457</v>
      </c>
      <c r="AD2353" s="1">
        <v>16.180757522583008</v>
      </c>
      <c r="AE2353" s="1">
        <v>16.191022872924805</v>
      </c>
      <c r="AF2353" s="1">
        <f t="shared" si="37"/>
        <v>15.636064529418945</v>
      </c>
    </row>
    <row r="2354" spans="1:32" x14ac:dyDescent="0.3">
      <c r="A2354" s="1">
        <v>9.9079999923706055</v>
      </c>
      <c r="B2354" s="1">
        <v>15.757931709289551</v>
      </c>
      <c r="C2354" s="1">
        <v>16.237451553344727</v>
      </c>
      <c r="D2354" s="1">
        <v>16.333251953125</v>
      </c>
      <c r="E2354" s="1">
        <v>16.607450485229492</v>
      </c>
      <c r="F2354" s="1">
        <v>16.918600082397461</v>
      </c>
      <c r="G2354" s="1">
        <v>17.271995544433594</v>
      </c>
      <c r="H2354" s="1">
        <v>17.71240234375</v>
      </c>
      <c r="I2354" s="1">
        <v>18.264266967773438</v>
      </c>
      <c r="J2354" s="1">
        <v>18.790060043334961</v>
      </c>
      <c r="K2354" s="1">
        <v>19.232742309570313</v>
      </c>
      <c r="L2354" s="1">
        <v>19.549348831176758</v>
      </c>
      <c r="M2354" s="1">
        <v>19.794536590576172</v>
      </c>
      <c r="N2354" s="1">
        <v>19.999807357788086</v>
      </c>
      <c r="O2354" s="1">
        <v>20.181600570678711</v>
      </c>
      <c r="P2354" s="1">
        <v>20.305734634399414</v>
      </c>
      <c r="Q2354" s="1">
        <v>20.353574752807617</v>
      </c>
      <c r="R2354" s="1">
        <v>20.317436218261719</v>
      </c>
      <c r="S2354" s="1">
        <v>20.202716827392578</v>
      </c>
      <c r="T2354" s="1">
        <v>20.001758575439453</v>
      </c>
      <c r="U2354" s="1">
        <v>19.627010345458984</v>
      </c>
      <c r="V2354" s="1">
        <v>19.18841552734375</v>
      </c>
      <c r="W2354" s="1">
        <v>18.676839828491211</v>
      </c>
      <c r="X2354" s="1">
        <v>18.214870452880859</v>
      </c>
      <c r="Y2354" s="1">
        <v>17.801788330078125</v>
      </c>
      <c r="Z2354" s="1">
        <v>17.4354248046875</v>
      </c>
      <c r="AA2354" s="1">
        <v>17.057666778564453</v>
      </c>
      <c r="AB2354" s="1">
        <v>16.706718444824219</v>
      </c>
      <c r="AC2354" s="1">
        <v>16.452831268310547</v>
      </c>
      <c r="AD2354" s="1">
        <v>16.304586410522461</v>
      </c>
      <c r="AE2354" s="1">
        <v>16.31547737121582</v>
      </c>
      <c r="AF2354" s="1">
        <f t="shared" si="37"/>
        <v>15.757931709289551</v>
      </c>
    </row>
    <row r="2355" spans="1:32" x14ac:dyDescent="0.3">
      <c r="A2355" s="1">
        <v>9.9119997024536133</v>
      </c>
      <c r="B2355" s="1">
        <v>15.877470970153809</v>
      </c>
      <c r="C2355" s="1">
        <v>16.357826232910156</v>
      </c>
      <c r="D2355" s="1">
        <v>16.45611572265625</v>
      </c>
      <c r="E2355" s="1">
        <v>16.732913970947266</v>
      </c>
      <c r="F2355" s="1">
        <v>17.047296524047852</v>
      </c>
      <c r="G2355" s="1">
        <v>17.404569625854492</v>
      </c>
      <c r="H2355" s="1">
        <v>17.85020637512207</v>
      </c>
      <c r="I2355" s="1">
        <v>18.409929275512695</v>
      </c>
      <c r="J2355" s="1">
        <v>18.944309234619141</v>
      </c>
      <c r="K2355" s="1">
        <v>19.394672393798828</v>
      </c>
      <c r="L2355" s="1">
        <v>19.715175628662109</v>
      </c>
      <c r="M2355" s="1">
        <v>19.959976196289063</v>
      </c>
      <c r="N2355" s="1">
        <v>20.162345886230469</v>
      </c>
      <c r="O2355" s="1">
        <v>20.339811325073242</v>
      </c>
      <c r="P2355" s="1">
        <v>20.458955764770508</v>
      </c>
      <c r="Q2355" s="1">
        <v>20.500947952270508</v>
      </c>
      <c r="R2355" s="1">
        <v>20.460060119628906</v>
      </c>
      <c r="S2355" s="1">
        <v>20.339073181152344</v>
      </c>
      <c r="T2355" s="1">
        <v>20.132009506225586</v>
      </c>
      <c r="U2355" s="1">
        <v>19.748682022094727</v>
      </c>
      <c r="V2355" s="1">
        <v>19.304878234863281</v>
      </c>
      <c r="W2355" s="1">
        <v>18.791980743408203</v>
      </c>
      <c r="X2355" s="1">
        <v>18.332172393798828</v>
      </c>
      <c r="Y2355" s="1">
        <v>17.922454833984375</v>
      </c>
      <c r="Z2355" s="1">
        <v>17.559261322021484</v>
      </c>
      <c r="AA2355" s="1">
        <v>17.183145523071289</v>
      </c>
      <c r="AB2355" s="1">
        <v>16.831336975097656</v>
      </c>
      <c r="AC2355" s="1">
        <v>16.575656890869141</v>
      </c>
      <c r="AD2355" s="1">
        <v>16.425163269042969</v>
      </c>
      <c r="AE2355" s="1">
        <v>16.433614730834961</v>
      </c>
      <c r="AF2355" s="1">
        <f t="shared" si="37"/>
        <v>15.877470970153809</v>
      </c>
    </row>
    <row r="2356" spans="1:32" x14ac:dyDescent="0.3">
      <c r="A2356" s="1">
        <v>9.9160003662109375</v>
      </c>
      <c r="B2356" s="1">
        <v>15.996035575866699</v>
      </c>
      <c r="C2356" s="1">
        <v>16.476470947265625</v>
      </c>
      <c r="D2356" s="1">
        <v>16.576889038085938</v>
      </c>
      <c r="E2356" s="1">
        <v>16.855939865112305</v>
      </c>
      <c r="F2356" s="1">
        <v>17.173473358154297</v>
      </c>
      <c r="G2356" s="1">
        <v>17.5347900390625</v>
      </c>
      <c r="H2356" s="1">
        <v>17.986589431762695</v>
      </c>
      <c r="I2356" s="1">
        <v>18.555818557739258</v>
      </c>
      <c r="J2356" s="1">
        <v>19.100856781005859</v>
      </c>
      <c r="K2356" s="1">
        <v>19.561471939086914</v>
      </c>
      <c r="L2356" s="1">
        <v>19.888208389282227</v>
      </c>
      <c r="M2356" s="1">
        <v>20.134788513183594</v>
      </c>
      <c r="N2356" s="1">
        <v>20.336624145507813</v>
      </c>
      <c r="O2356" s="1">
        <v>20.512027740478516</v>
      </c>
      <c r="P2356" s="1">
        <v>20.627349853515625</v>
      </c>
      <c r="Q2356" s="1">
        <v>20.663982391357422</v>
      </c>
      <c r="R2356" s="1">
        <v>20.617975234985352</v>
      </c>
      <c r="S2356" s="1">
        <v>20.489517211914063</v>
      </c>
      <c r="T2356" s="1">
        <v>20.27345085144043</v>
      </c>
      <c r="U2356" s="1">
        <v>19.877494812011719</v>
      </c>
      <c r="V2356" s="1">
        <v>19.424596786499023</v>
      </c>
      <c r="W2356" s="1">
        <v>18.907436370849609</v>
      </c>
      <c r="X2356" s="1">
        <v>18.447422027587891</v>
      </c>
      <c r="Y2356" s="1">
        <v>18.038885116577148</v>
      </c>
      <c r="Z2356" s="1">
        <v>17.677040100097656</v>
      </c>
      <c r="AA2356" s="1">
        <v>17.301891326904297</v>
      </c>
      <c r="AB2356" s="1">
        <v>16.950098037719727</v>
      </c>
      <c r="AC2356" s="1">
        <v>16.694305419921875</v>
      </c>
      <c r="AD2356" s="1">
        <v>16.542932510375977</v>
      </c>
      <c r="AE2356" s="1">
        <v>16.550214767456055</v>
      </c>
      <c r="AF2356" s="1">
        <f t="shared" si="37"/>
        <v>15.996035575866699</v>
      </c>
    </row>
    <row r="2357" spans="1:32" x14ac:dyDescent="0.3">
      <c r="A2357" s="1">
        <v>9.9200000762939453</v>
      </c>
      <c r="B2357" s="1">
        <v>16.11494255065918</v>
      </c>
      <c r="C2357" s="1">
        <v>16.594808578491211</v>
      </c>
      <c r="D2357" s="1">
        <v>16.697017669677734</v>
      </c>
      <c r="E2357" s="1">
        <v>16.978023529052734</v>
      </c>
      <c r="F2357" s="1">
        <v>17.298545837402344</v>
      </c>
      <c r="G2357" s="1">
        <v>17.663812637329102</v>
      </c>
      <c r="H2357" s="1">
        <v>18.122365951538086</v>
      </c>
      <c r="I2357" s="1">
        <v>18.702724456787109</v>
      </c>
      <c r="J2357" s="1">
        <v>19.259466171264648</v>
      </c>
      <c r="K2357" s="1">
        <v>19.731203079223633</v>
      </c>
      <c r="L2357" s="1">
        <v>20.065828323364258</v>
      </c>
      <c r="M2357" s="1">
        <v>20.317041397094727</v>
      </c>
      <c r="N2357" s="1">
        <v>20.521293640136719</v>
      </c>
      <c r="O2357" s="1">
        <v>20.696769714355469</v>
      </c>
      <c r="P2357" s="1">
        <v>20.809661865234375</v>
      </c>
      <c r="Q2357" s="1">
        <v>20.842432022094727</v>
      </c>
      <c r="R2357" s="1">
        <v>20.791385650634766</v>
      </c>
      <c r="S2357" s="1">
        <v>20.654865264892578</v>
      </c>
      <c r="T2357" s="1">
        <v>20.426462173461914</v>
      </c>
      <c r="U2357" s="1">
        <v>20.01484489440918</v>
      </c>
      <c r="V2357" s="1">
        <v>19.550029754638672</v>
      </c>
      <c r="W2357" s="1">
        <v>19.026201248168945</v>
      </c>
      <c r="X2357" s="1">
        <v>18.561820983886719</v>
      </c>
      <c r="Y2357" s="1">
        <v>18.150482177734375</v>
      </c>
      <c r="Z2357" s="1">
        <v>17.787302017211914</v>
      </c>
      <c r="AA2357" s="1">
        <v>17.412439346313477</v>
      </c>
      <c r="AB2357" s="1">
        <v>17.061445236206055</v>
      </c>
      <c r="AC2357" s="1">
        <v>16.807720184326172</v>
      </c>
      <c r="AD2357" s="1">
        <v>16.658353805541992</v>
      </c>
      <c r="AE2357" s="1">
        <v>16.667716979980469</v>
      </c>
      <c r="AF2357" s="1">
        <f t="shared" si="37"/>
        <v>16.11494255065918</v>
      </c>
    </row>
    <row r="2358" spans="1:32" x14ac:dyDescent="0.3">
      <c r="A2358" s="1">
        <v>9.9239997863769531</v>
      </c>
      <c r="B2358" s="1">
        <v>16.235427856445313</v>
      </c>
      <c r="C2358" s="1">
        <v>16.714410781860352</v>
      </c>
      <c r="D2358" s="1">
        <v>16.818071365356445</v>
      </c>
      <c r="E2358" s="1">
        <v>17.100671768188477</v>
      </c>
      <c r="F2358" s="1">
        <v>17.424240112304688</v>
      </c>
      <c r="G2358" s="1">
        <v>17.793720245361328</v>
      </c>
      <c r="H2358" s="1">
        <v>18.259307861328125</v>
      </c>
      <c r="I2358" s="1">
        <v>18.851404190063477</v>
      </c>
      <c r="J2358" s="1">
        <v>19.419828414916992</v>
      </c>
      <c r="K2358" s="1">
        <v>19.902637481689453</v>
      </c>
      <c r="L2358" s="1">
        <v>20.246671676635742</v>
      </c>
      <c r="M2358" s="1">
        <v>20.504974365234375</v>
      </c>
      <c r="N2358" s="1">
        <v>20.713979721069336</v>
      </c>
      <c r="O2358" s="1">
        <v>20.891653060913086</v>
      </c>
      <c r="P2358" s="1">
        <v>21.004364013671875</v>
      </c>
      <c r="Q2358" s="1">
        <v>21.034818649291992</v>
      </c>
      <c r="R2358" s="1">
        <v>20.978675842285156</v>
      </c>
      <c r="S2358" s="1">
        <v>20.833763122558594</v>
      </c>
      <c r="T2358" s="1">
        <v>20.590330123901367</v>
      </c>
      <c r="U2358" s="1">
        <v>20.160547256469727</v>
      </c>
      <c r="V2358" s="1">
        <v>19.682466506958008</v>
      </c>
      <c r="W2358" s="1">
        <v>19.148698806762695</v>
      </c>
      <c r="X2358" s="1">
        <v>18.675445556640625</v>
      </c>
      <c r="Y2358" s="1">
        <v>18.258060455322266</v>
      </c>
      <c r="Z2358" s="1">
        <v>17.892375946044922</v>
      </c>
      <c r="AA2358" s="1">
        <v>17.517555236816406</v>
      </c>
      <c r="AB2358" s="1">
        <v>17.167257308959961</v>
      </c>
      <c r="AC2358" s="1">
        <v>16.916910171508789</v>
      </c>
      <c r="AD2358" s="1">
        <v>16.771877288818359</v>
      </c>
      <c r="AE2358" s="1">
        <v>16.785345077514648</v>
      </c>
      <c r="AF2358" s="1">
        <f t="shared" si="37"/>
        <v>16.235427856445313</v>
      </c>
    </row>
    <row r="2359" spans="1:32" x14ac:dyDescent="0.3">
      <c r="A2359" s="1">
        <v>9.9280004501342773</v>
      </c>
      <c r="B2359" s="1">
        <v>16.358602523803711</v>
      </c>
      <c r="C2359" s="1">
        <v>16.836544036865234</v>
      </c>
      <c r="D2359" s="1">
        <v>16.941503524780273</v>
      </c>
      <c r="E2359" s="1">
        <v>17.225625991821289</v>
      </c>
      <c r="F2359" s="1">
        <v>17.552745819091797</v>
      </c>
      <c r="G2359" s="1">
        <v>17.926904678344727</v>
      </c>
      <c r="H2359" s="1">
        <v>18.39958381652832</v>
      </c>
      <c r="I2359" s="1">
        <v>19.002628326416016</v>
      </c>
      <c r="J2359" s="1">
        <v>19.582056045532227</v>
      </c>
      <c r="K2359" s="1">
        <v>20.075706481933594</v>
      </c>
      <c r="L2359" s="1">
        <v>20.430107116699219</v>
      </c>
      <c r="M2359" s="1">
        <v>20.696817398071289</v>
      </c>
      <c r="N2359" s="1">
        <v>20.912117004394531</v>
      </c>
      <c r="O2359" s="1">
        <v>21.094131469726563</v>
      </c>
      <c r="P2359" s="1">
        <v>21.208583831787109</v>
      </c>
      <c r="Q2359" s="1">
        <v>21.237144470214844</v>
      </c>
      <c r="R2359" s="1">
        <v>21.175592422485352</v>
      </c>
      <c r="S2359" s="1">
        <v>21.022907257080078</v>
      </c>
      <c r="T2359" s="1">
        <v>20.764741897583008</v>
      </c>
      <c r="U2359" s="1">
        <v>20.314327239990234</v>
      </c>
      <c r="V2359" s="1">
        <v>19.821277618408203</v>
      </c>
      <c r="W2359" s="1">
        <v>19.272628784179688</v>
      </c>
      <c r="X2359" s="1">
        <v>18.789409637451172</v>
      </c>
      <c r="Y2359" s="1">
        <v>18.365747451782227</v>
      </c>
      <c r="Z2359" s="1">
        <v>17.997343063354492</v>
      </c>
      <c r="AA2359" s="1">
        <v>17.621654510498047</v>
      </c>
      <c r="AB2359" s="1">
        <v>17.271541595458984</v>
      </c>
      <c r="AC2359" s="1">
        <v>17.024662017822266</v>
      </c>
      <c r="AD2359" s="1">
        <v>16.884620666503906</v>
      </c>
      <c r="AE2359" s="1">
        <v>16.903240203857422</v>
      </c>
      <c r="AF2359" s="1">
        <f t="shared" si="37"/>
        <v>16.358602523803711</v>
      </c>
    </row>
    <row r="2360" spans="1:32" x14ac:dyDescent="0.3">
      <c r="A2360" s="1">
        <v>9.9320001602172852</v>
      </c>
      <c r="B2360" s="1">
        <v>16.485435485839844</v>
      </c>
      <c r="C2360" s="1">
        <v>16.962421417236328</v>
      </c>
      <c r="D2360" s="1">
        <v>17.06873893737793</v>
      </c>
      <c r="E2360" s="1">
        <v>17.354751586914063</v>
      </c>
      <c r="F2360" s="1">
        <v>17.686063766479492</v>
      </c>
      <c r="G2360" s="1">
        <v>18.065181732177734</v>
      </c>
      <c r="H2360" s="1">
        <v>18.544681549072266</v>
      </c>
      <c r="I2360" s="1">
        <v>19.157772064208984</v>
      </c>
      <c r="J2360" s="1">
        <v>19.747364044189453</v>
      </c>
      <c r="K2360" s="1">
        <v>20.251012802124023</v>
      </c>
      <c r="L2360" s="1">
        <v>20.61585807800293</v>
      </c>
      <c r="M2360" s="1">
        <v>20.891366958618164</v>
      </c>
      <c r="N2360" s="1">
        <v>21.113649368286133</v>
      </c>
      <c r="O2360" s="1">
        <v>21.300729751586914</v>
      </c>
      <c r="P2360" s="1">
        <v>21.417373657226563</v>
      </c>
      <c r="Q2360" s="1">
        <v>21.444423675537109</v>
      </c>
      <c r="R2360" s="1">
        <v>21.378253936767578</v>
      </c>
      <c r="S2360" s="1">
        <v>21.218009948730469</v>
      </c>
      <c r="T2360" s="1">
        <v>20.948719024658203</v>
      </c>
      <c r="U2360" s="1">
        <v>20.474939346313477</v>
      </c>
      <c r="V2360" s="1">
        <v>19.964422225952148</v>
      </c>
      <c r="W2360" s="1">
        <v>19.399637222290039</v>
      </c>
      <c r="X2360" s="1">
        <v>18.907035827636719</v>
      </c>
      <c r="Y2360" s="1">
        <v>18.477855682373047</v>
      </c>
      <c r="Z2360" s="1">
        <v>18.106283187866211</v>
      </c>
      <c r="AA2360" s="1">
        <v>17.728908538818359</v>
      </c>
      <c r="AB2360" s="1">
        <v>17.378751754760742</v>
      </c>
      <c r="AC2360" s="1">
        <v>17.134784698486328</v>
      </c>
      <c r="AD2360" s="1">
        <v>16.999490737915039</v>
      </c>
      <c r="AE2360" s="1">
        <v>17.023992538452148</v>
      </c>
      <c r="AF2360" s="1">
        <f t="shared" si="37"/>
        <v>16.485435485839844</v>
      </c>
    </row>
    <row r="2361" spans="1:32" x14ac:dyDescent="0.3">
      <c r="A2361" s="1">
        <v>9.935999870300293</v>
      </c>
      <c r="B2361" s="1">
        <v>16.616735458374023</v>
      </c>
      <c r="C2361" s="1">
        <v>17.09327507019043</v>
      </c>
      <c r="D2361" s="1">
        <v>17.201072692871094</v>
      </c>
      <c r="E2361" s="1">
        <v>17.489532470703125</v>
      </c>
      <c r="F2361" s="1">
        <v>17.825448989868164</v>
      </c>
      <c r="G2361" s="1">
        <v>18.209701538085938</v>
      </c>
      <c r="H2361" s="1">
        <v>18.695777893066406</v>
      </c>
      <c r="I2361" s="1">
        <v>19.318527221679688</v>
      </c>
      <c r="J2361" s="1">
        <v>19.917024612426758</v>
      </c>
      <c r="K2361" s="1">
        <v>20.429277420043945</v>
      </c>
      <c r="L2361" s="1">
        <v>20.803350448608398</v>
      </c>
      <c r="M2361" s="1">
        <v>21.087257385253906</v>
      </c>
      <c r="N2361" s="1">
        <v>21.316164016723633</v>
      </c>
      <c r="O2361" s="1">
        <v>21.507780075073242</v>
      </c>
      <c r="P2361" s="1">
        <v>21.626739501953125</v>
      </c>
      <c r="Q2361" s="1">
        <v>21.653499603271484</v>
      </c>
      <c r="R2361" s="1">
        <v>21.583896636962891</v>
      </c>
      <c r="S2361" s="1">
        <v>21.415817260742188</v>
      </c>
      <c r="T2361" s="1">
        <v>21.136753082275391</v>
      </c>
      <c r="U2361" s="1">
        <v>20.640533447265625</v>
      </c>
      <c r="V2361" s="1">
        <v>20.112899780273438</v>
      </c>
      <c r="W2361" s="1">
        <v>19.534677505493164</v>
      </c>
      <c r="X2361" s="1">
        <v>19.032339096069336</v>
      </c>
      <c r="Y2361" s="1">
        <v>18.597007751464844</v>
      </c>
      <c r="Z2361" s="1">
        <v>18.221733093261719</v>
      </c>
      <c r="AA2361" s="1">
        <v>17.842731475830078</v>
      </c>
      <c r="AB2361" s="1">
        <v>17.492795944213867</v>
      </c>
      <c r="AC2361" s="1">
        <v>17.251310348510742</v>
      </c>
      <c r="AD2361" s="1">
        <v>17.120376586914063</v>
      </c>
      <c r="AE2361" s="1">
        <v>17.150522232055664</v>
      </c>
      <c r="AF2361" s="1">
        <f t="shared" si="37"/>
        <v>16.616735458374023</v>
      </c>
    </row>
    <row r="2362" spans="1:32" x14ac:dyDescent="0.3">
      <c r="A2362" s="1">
        <v>9.9399995803833008</v>
      </c>
      <c r="B2362" s="1">
        <v>16.753143310546875</v>
      </c>
      <c r="C2362" s="1">
        <v>17.230068206787109</v>
      </c>
      <c r="D2362" s="1">
        <v>17.339626312255859</v>
      </c>
      <c r="E2362" s="1">
        <v>17.630990982055664</v>
      </c>
      <c r="F2362" s="1">
        <v>17.971677780151367</v>
      </c>
      <c r="G2362" s="1">
        <v>18.361284255981445</v>
      </c>
      <c r="H2362" s="1">
        <v>18.854040145874023</v>
      </c>
      <c r="I2362" s="1">
        <v>19.485536575317383</v>
      </c>
      <c r="J2362" s="1">
        <v>20.091075897216797</v>
      </c>
      <c r="K2362" s="1">
        <v>20.610584259033203</v>
      </c>
      <c r="L2362" s="1">
        <v>20.991710662841797</v>
      </c>
      <c r="M2362" s="1">
        <v>21.282585144042969</v>
      </c>
      <c r="N2362" s="1">
        <v>21.517333984375</v>
      </c>
      <c r="O2362" s="1">
        <v>21.713420867919922</v>
      </c>
      <c r="P2362" s="1">
        <v>21.835216522216797</v>
      </c>
      <c r="Q2362" s="1">
        <v>21.8624267578125</v>
      </c>
      <c r="R2362" s="1">
        <v>21.789377212524414</v>
      </c>
      <c r="S2362" s="1">
        <v>21.613368988037109</v>
      </c>
      <c r="T2362" s="1">
        <v>21.322591781616211</v>
      </c>
      <c r="U2362" s="1">
        <v>20.812108993530273</v>
      </c>
      <c r="V2362" s="1">
        <v>20.270153045654297</v>
      </c>
      <c r="W2362" s="1">
        <v>19.680435180664063</v>
      </c>
      <c r="X2362" s="1">
        <v>19.168230056762695</v>
      </c>
      <c r="Y2362" s="1">
        <v>18.725658416748047</v>
      </c>
      <c r="Z2362" s="1">
        <v>18.346258163452148</v>
      </c>
      <c r="AA2362" s="1">
        <v>17.965948104858398</v>
      </c>
      <c r="AB2362" s="1">
        <v>17.616844177246094</v>
      </c>
      <c r="AC2362" s="1">
        <v>17.377567291259766</v>
      </c>
      <c r="AD2362" s="1">
        <v>17.250106811523438</v>
      </c>
      <c r="AE2362" s="1">
        <v>17.284425735473633</v>
      </c>
      <c r="AF2362" s="1">
        <f t="shared" si="37"/>
        <v>16.753143310546875</v>
      </c>
    </row>
    <row r="2363" spans="1:32" x14ac:dyDescent="0.3">
      <c r="A2363" s="1">
        <v>9.944000244140625</v>
      </c>
      <c r="B2363" s="1">
        <v>16.895132064819336</v>
      </c>
      <c r="C2363" s="1">
        <v>17.373512268066406</v>
      </c>
      <c r="D2363" s="1">
        <v>17.485250473022461</v>
      </c>
      <c r="E2363" s="1">
        <v>17.779792785644531</v>
      </c>
      <c r="F2363" s="1">
        <v>18.125205993652344</v>
      </c>
      <c r="G2363" s="1">
        <v>18.520200729370117</v>
      </c>
      <c r="H2363" s="1">
        <v>19.019538879394531</v>
      </c>
      <c r="I2363" s="1">
        <v>19.657846450805664</v>
      </c>
      <c r="J2363" s="1">
        <v>20.268775939941406</v>
      </c>
      <c r="K2363" s="1">
        <v>20.793935775756836</v>
      </c>
      <c r="L2363" s="1">
        <v>21.180335998535156</v>
      </c>
      <c r="M2363" s="1">
        <v>21.476408004760742</v>
      </c>
      <c r="N2363" s="1">
        <v>21.716390609741211</v>
      </c>
      <c r="O2363" s="1">
        <v>21.91717529296875</v>
      </c>
      <c r="P2363" s="1">
        <v>22.041797637939453</v>
      </c>
      <c r="Q2363" s="1">
        <v>22.068771362304688</v>
      </c>
      <c r="R2363" s="1">
        <v>21.991487503051758</v>
      </c>
      <c r="S2363" s="1">
        <v>21.807750701904297</v>
      </c>
      <c r="T2363" s="1">
        <v>21.505735397338867</v>
      </c>
      <c r="U2363" s="1">
        <v>20.990566253662109</v>
      </c>
      <c r="V2363" s="1">
        <v>20.438413619995117</v>
      </c>
      <c r="W2363" s="1">
        <v>19.837802886962891</v>
      </c>
      <c r="X2363" s="1">
        <v>19.316219329833984</v>
      </c>
      <c r="Y2363" s="1">
        <v>18.866453170776367</v>
      </c>
      <c r="Z2363" s="1">
        <v>18.482763290405273</v>
      </c>
      <c r="AA2363" s="1">
        <v>18.101161956787109</v>
      </c>
      <c r="AB2363" s="1">
        <v>17.753107070922852</v>
      </c>
      <c r="AC2363" s="1">
        <v>17.515329360961914</v>
      </c>
      <c r="AD2363" s="1">
        <v>17.389717102050781</v>
      </c>
      <c r="AE2363" s="1">
        <v>17.426204681396484</v>
      </c>
      <c r="AF2363" s="1">
        <f t="shared" si="37"/>
        <v>16.895132064819336</v>
      </c>
    </row>
    <row r="2364" spans="1:32" x14ac:dyDescent="0.3">
      <c r="A2364" s="1">
        <v>9.9479999542236328</v>
      </c>
      <c r="B2364" s="1">
        <v>17.043035507202148</v>
      </c>
      <c r="C2364" s="1">
        <v>17.523862838745117</v>
      </c>
      <c r="D2364" s="1">
        <v>17.638328552246094</v>
      </c>
      <c r="E2364" s="1">
        <v>17.936115264892578</v>
      </c>
      <c r="F2364" s="1">
        <v>18.285964965820313</v>
      </c>
      <c r="G2364" s="1">
        <v>18.685819625854492</v>
      </c>
      <c r="H2364" s="1">
        <v>19.19090461730957</v>
      </c>
      <c r="I2364" s="1">
        <v>19.833921432495117</v>
      </c>
      <c r="J2364" s="1">
        <v>20.449064254760742</v>
      </c>
      <c r="K2364" s="1">
        <v>20.978328704833984</v>
      </c>
      <c r="L2364" s="1">
        <v>21.369009017944336</v>
      </c>
      <c r="M2364" s="1">
        <v>21.669204711914063</v>
      </c>
      <c r="N2364" s="1">
        <v>21.913686752319336</v>
      </c>
      <c r="O2364" s="1">
        <v>22.118268966674805</v>
      </c>
      <c r="P2364" s="1">
        <v>22.24452018737793</v>
      </c>
      <c r="Q2364" s="1">
        <v>22.270118713378906</v>
      </c>
      <c r="R2364" s="1">
        <v>22.188552856445313</v>
      </c>
      <c r="S2364" s="1">
        <v>21.998605728149414</v>
      </c>
      <c r="T2364" s="1">
        <v>21.689336776733398</v>
      </c>
      <c r="U2364" s="1">
        <v>21.174707412719727</v>
      </c>
      <c r="V2364" s="1">
        <v>20.616539001464844</v>
      </c>
      <c r="W2364" s="1">
        <v>20.007667541503906</v>
      </c>
      <c r="X2364" s="1">
        <v>19.477573394775391</v>
      </c>
      <c r="Y2364" s="1">
        <v>19.021364212036133</v>
      </c>
      <c r="Z2364" s="1">
        <v>18.633487701416016</v>
      </c>
      <c r="AA2364" s="1">
        <v>18.250177383422852</v>
      </c>
      <c r="AB2364" s="1">
        <v>17.902431488037109</v>
      </c>
      <c r="AC2364" s="1">
        <v>17.664691925048828</v>
      </c>
      <c r="AD2364" s="1">
        <v>17.539140701293945</v>
      </c>
      <c r="AE2364" s="1">
        <v>17.576004028320313</v>
      </c>
      <c r="AF2364" s="1">
        <f t="shared" si="37"/>
        <v>17.043035507202148</v>
      </c>
    </row>
    <row r="2365" spans="1:32" x14ac:dyDescent="0.3">
      <c r="A2365" s="1">
        <v>9.9519996643066406</v>
      </c>
      <c r="B2365" s="1">
        <v>17.197055816650391</v>
      </c>
      <c r="C2365" s="1">
        <v>17.680788040161133</v>
      </c>
      <c r="D2365" s="1">
        <v>17.798437118530273</v>
      </c>
      <c r="E2365" s="1">
        <v>18.099395751953125</v>
      </c>
      <c r="F2365" s="1">
        <v>18.453079223632813</v>
      </c>
      <c r="G2365" s="1">
        <v>18.856853485107422</v>
      </c>
      <c r="H2365" s="1">
        <v>19.366357803344727</v>
      </c>
      <c r="I2365" s="1">
        <v>20.0126953125</v>
      </c>
      <c r="J2365" s="1">
        <v>20.631160736083984</v>
      </c>
      <c r="K2365" s="1">
        <v>21.163595199584961</v>
      </c>
      <c r="L2365" s="1">
        <v>21.557748794555664</v>
      </c>
      <c r="M2365" s="1">
        <v>21.861307144165039</v>
      </c>
      <c r="N2365" s="1">
        <v>22.108860015869141</v>
      </c>
      <c r="O2365" s="1">
        <v>22.315265655517578</v>
      </c>
      <c r="P2365" s="1">
        <v>22.441610336303711</v>
      </c>
      <c r="Q2365" s="1">
        <v>22.465551376342773</v>
      </c>
      <c r="R2365" s="1">
        <v>22.381013870239258</v>
      </c>
      <c r="S2365" s="1">
        <v>22.187652587890625</v>
      </c>
      <c r="T2365" s="1">
        <v>21.875198364257813</v>
      </c>
      <c r="U2365" s="1">
        <v>21.362720489501953</v>
      </c>
      <c r="V2365" s="1">
        <v>20.802236557006836</v>
      </c>
      <c r="W2365" s="1">
        <v>20.189907073974609</v>
      </c>
      <c r="X2365" s="1">
        <v>19.653583526611328</v>
      </c>
      <c r="Y2365" s="1">
        <v>19.191598892211914</v>
      </c>
      <c r="Z2365" s="1">
        <v>18.799339294433594</v>
      </c>
      <c r="AA2365" s="1">
        <v>18.413312911987305</v>
      </c>
      <c r="AB2365" s="1">
        <v>18.064403533935547</v>
      </c>
      <c r="AC2365" s="1">
        <v>17.824848175048828</v>
      </c>
      <c r="AD2365" s="1">
        <v>17.697900772094727</v>
      </c>
      <c r="AE2365" s="1">
        <v>17.733718872070313</v>
      </c>
      <c r="AF2365" s="1">
        <f t="shared" si="37"/>
        <v>17.197055816650391</v>
      </c>
    </row>
    <row r="2366" spans="1:32" x14ac:dyDescent="0.3">
      <c r="A2366" s="1">
        <v>9.9560003280639648</v>
      </c>
      <c r="B2366" s="1">
        <v>17.357320785522461</v>
      </c>
      <c r="C2366" s="1">
        <v>17.843645095825195</v>
      </c>
      <c r="D2366" s="1">
        <v>17.964393615722656</v>
      </c>
      <c r="E2366" s="1">
        <v>18.268341064453125</v>
      </c>
      <c r="F2366" s="1">
        <v>18.625278472900391</v>
      </c>
      <c r="G2366" s="1">
        <v>19.032114028930664</v>
      </c>
      <c r="H2366" s="1">
        <v>19.544631958007813</v>
      </c>
      <c r="I2366" s="1">
        <v>20.193593978881836</v>
      </c>
      <c r="J2366" s="1">
        <v>20.814725875854492</v>
      </c>
      <c r="K2366" s="1">
        <v>21.349637985229492</v>
      </c>
      <c r="L2366" s="1">
        <v>21.746232986450195</v>
      </c>
      <c r="M2366" s="1">
        <v>22.05180549621582</v>
      </c>
      <c r="N2366" s="1">
        <v>22.300571441650391</v>
      </c>
      <c r="O2366" s="1">
        <v>22.507131576538086</v>
      </c>
      <c r="P2366" s="1">
        <v>22.63287353515625</v>
      </c>
      <c r="Q2366" s="1">
        <v>22.655866622924805</v>
      </c>
      <c r="R2366" s="1">
        <v>22.570245742797852</v>
      </c>
      <c r="S2366" s="1">
        <v>22.376062393188477</v>
      </c>
      <c r="T2366" s="1">
        <v>22.063365936279297</v>
      </c>
      <c r="U2366" s="1">
        <v>21.554025650024414</v>
      </c>
      <c r="V2366" s="1">
        <v>20.994894027709961</v>
      </c>
      <c r="W2366" s="1">
        <v>20.382936477661133</v>
      </c>
      <c r="X2366" s="1">
        <v>19.843950271606445</v>
      </c>
      <c r="Y2366" s="1">
        <v>19.377279281616211</v>
      </c>
      <c r="Z2366" s="1">
        <v>18.980075836181641</v>
      </c>
      <c r="AA2366" s="1">
        <v>18.589803695678711</v>
      </c>
      <c r="AB2366" s="1">
        <v>18.237903594970703</v>
      </c>
      <c r="AC2366" s="1">
        <v>17.994964599609375</v>
      </c>
      <c r="AD2366" s="1">
        <v>17.86528205871582</v>
      </c>
      <c r="AE2366" s="1">
        <v>17.898654937744141</v>
      </c>
      <c r="AF2366" s="1">
        <f t="shared" si="37"/>
        <v>17.357320785522461</v>
      </c>
    </row>
    <row r="2367" spans="1:32" x14ac:dyDescent="0.3">
      <c r="A2367" s="1">
        <v>9.9600000381469727</v>
      </c>
      <c r="B2367" s="1">
        <v>17.523918151855469</v>
      </c>
      <c r="C2367" s="1">
        <v>18.011884689331055</v>
      </c>
      <c r="D2367" s="1">
        <v>18.134998321533203</v>
      </c>
      <c r="E2367" s="1">
        <v>18.441474914550781</v>
      </c>
      <c r="F2367" s="1">
        <v>18.80137825012207</v>
      </c>
      <c r="G2367" s="1">
        <v>19.210615158081055</v>
      </c>
      <c r="H2367" s="1">
        <v>19.725284576416016</v>
      </c>
      <c r="I2367" s="1">
        <v>20.376152038574219</v>
      </c>
      <c r="J2367" s="1">
        <v>20.999162673950195</v>
      </c>
      <c r="K2367" s="1">
        <v>21.535608291625977</v>
      </c>
      <c r="L2367" s="1">
        <v>21.933284759521484</v>
      </c>
      <c r="M2367" s="1">
        <v>22.239255905151367</v>
      </c>
      <c r="N2367" s="1">
        <v>22.487859725952148</v>
      </c>
      <c r="O2367" s="1">
        <v>22.693964004516602</v>
      </c>
      <c r="P2367" s="1">
        <v>22.819364547729492</v>
      </c>
      <c r="Q2367" s="1">
        <v>22.842422485351563</v>
      </c>
      <c r="R2367" s="1">
        <v>22.757289886474609</v>
      </c>
      <c r="S2367" s="1">
        <v>22.564722061157227</v>
      </c>
      <c r="T2367" s="1">
        <v>22.254352569580078</v>
      </c>
      <c r="U2367" s="1">
        <v>21.749954223632813</v>
      </c>
      <c r="V2367" s="1">
        <v>21.19477653503418</v>
      </c>
      <c r="W2367" s="1">
        <v>20.584869384765625</v>
      </c>
      <c r="X2367" s="1">
        <v>20.046182632446289</v>
      </c>
      <c r="Y2367" s="1">
        <v>19.576606750488281</v>
      </c>
      <c r="Z2367" s="1">
        <v>19.174367904663086</v>
      </c>
      <c r="AA2367" s="1">
        <v>18.778507232666016</v>
      </c>
      <c r="AB2367" s="1">
        <v>18.421754837036133</v>
      </c>
      <c r="AC2367" s="1">
        <v>18.174209594726563</v>
      </c>
      <c r="AD2367" s="1">
        <v>18.040416717529297</v>
      </c>
      <c r="AE2367" s="1">
        <v>18.069892883300781</v>
      </c>
      <c r="AF2367" s="1">
        <f t="shared" si="37"/>
        <v>17.523918151855469</v>
      </c>
    </row>
    <row r="2368" spans="1:32" x14ac:dyDescent="0.3">
      <c r="A2368" s="1">
        <v>9.9639997482299805</v>
      </c>
      <c r="B2368" s="1">
        <v>17.696949005126953</v>
      </c>
      <c r="C2368" s="1">
        <v>18.18549919128418</v>
      </c>
      <c r="D2368" s="1">
        <v>18.30986213684082</v>
      </c>
      <c r="E2368" s="1">
        <v>18.618043899536133</v>
      </c>
      <c r="F2368" s="1">
        <v>18.980417251586914</v>
      </c>
      <c r="G2368" s="1">
        <v>19.391471862792969</v>
      </c>
      <c r="H2368" s="1">
        <v>19.907707214355469</v>
      </c>
      <c r="I2368" s="1">
        <v>20.559547424316406</v>
      </c>
      <c r="J2368" s="1">
        <v>21.183290481567383</v>
      </c>
      <c r="K2368" s="1">
        <v>21.720041275024414</v>
      </c>
      <c r="L2368" s="1">
        <v>22.117507934570313</v>
      </c>
      <c r="M2368" s="1">
        <v>22.422872543334961</v>
      </c>
      <c r="N2368" s="1">
        <v>22.670890808105469</v>
      </c>
      <c r="O2368" s="1">
        <v>22.876760482788086</v>
      </c>
      <c r="P2368" s="1">
        <v>23.00255012512207</v>
      </c>
      <c r="Q2368" s="1">
        <v>23.026805877685547</v>
      </c>
      <c r="R2368" s="1">
        <v>22.943778991699219</v>
      </c>
      <c r="S2368" s="1">
        <v>22.755121231079102</v>
      </c>
      <c r="T2368" s="1">
        <v>22.449678421020508</v>
      </c>
      <c r="U2368" s="1">
        <v>21.952033996582031</v>
      </c>
      <c r="V2368" s="1">
        <v>21.401458740234375</v>
      </c>
      <c r="W2368" s="1">
        <v>20.794090270996094</v>
      </c>
      <c r="X2368" s="1">
        <v>20.2568359375</v>
      </c>
      <c r="Y2368" s="1">
        <v>19.785924911499023</v>
      </c>
      <c r="Z2368" s="1">
        <v>19.379512786865234</v>
      </c>
      <c r="AA2368" s="1">
        <v>18.977794647216797</v>
      </c>
      <c r="AB2368" s="1">
        <v>18.614841461181641</v>
      </c>
      <c r="AC2368" s="1">
        <v>18.361640930175781</v>
      </c>
      <c r="AD2368" s="1">
        <v>18.222599029541016</v>
      </c>
      <c r="AE2368" s="1">
        <v>18.247007369995117</v>
      </c>
      <c r="AF2368" s="1">
        <f t="shared" si="37"/>
        <v>17.696949005126953</v>
      </c>
    </row>
    <row r="2369" spans="1:32" x14ac:dyDescent="0.3">
      <c r="A2369" s="1">
        <v>9.9680004119873047</v>
      </c>
      <c r="B2369" s="1">
        <v>17.876556396484375</v>
      </c>
      <c r="C2369" s="1">
        <v>18.364805221557617</v>
      </c>
      <c r="D2369" s="1">
        <v>18.489397048950195</v>
      </c>
      <c r="E2369" s="1">
        <v>18.798162460327148</v>
      </c>
      <c r="F2369" s="1">
        <v>19.161977767944336</v>
      </c>
      <c r="G2369" s="1">
        <v>19.573884963989258</v>
      </c>
      <c r="H2369" s="1">
        <v>20.090723037719727</v>
      </c>
      <c r="I2369" s="1">
        <v>20.742481231689453</v>
      </c>
      <c r="J2369" s="1">
        <v>21.365762710571289</v>
      </c>
      <c r="K2369" s="1">
        <v>21.901737213134766</v>
      </c>
      <c r="L2369" s="1">
        <v>22.298255920410156</v>
      </c>
      <c r="M2369" s="1">
        <v>22.602825164794922</v>
      </c>
      <c r="N2369" s="1">
        <v>22.850564956665039</v>
      </c>
      <c r="O2369" s="1">
        <v>23.056880950927734</v>
      </c>
      <c r="P2369" s="1">
        <v>23.184122085571289</v>
      </c>
      <c r="Q2369" s="1">
        <v>23.211076736450195</v>
      </c>
      <c r="R2369" s="1">
        <v>23.13206672668457</v>
      </c>
      <c r="S2369" s="1">
        <v>22.94917106628418</v>
      </c>
      <c r="T2369" s="1">
        <v>22.650552749633789</v>
      </c>
      <c r="U2369" s="1">
        <v>22.16010856628418</v>
      </c>
      <c r="V2369" s="1">
        <v>21.613683700561523</v>
      </c>
      <c r="W2369" s="1">
        <v>21.008829116821289</v>
      </c>
      <c r="X2369" s="1">
        <v>20.472787857055664</v>
      </c>
      <c r="Y2369" s="1">
        <v>20.001174926757813</v>
      </c>
      <c r="Z2369" s="1">
        <v>19.591884613037109</v>
      </c>
      <c r="AA2369" s="1">
        <v>19.185214996337891</v>
      </c>
      <c r="AB2369" s="1">
        <v>18.815763473510742</v>
      </c>
      <c r="AC2369" s="1">
        <v>18.556430816650391</v>
      </c>
      <c r="AD2369" s="1">
        <v>18.411455154418945</v>
      </c>
      <c r="AE2369" s="1">
        <v>18.430015563964844</v>
      </c>
      <c r="AF2369" s="1">
        <f t="shared" si="37"/>
        <v>17.876556396484375</v>
      </c>
    </row>
    <row r="2370" spans="1:32" x14ac:dyDescent="0.3">
      <c r="A2370" s="1">
        <v>9.9720001220703125</v>
      </c>
      <c r="B2370" s="1">
        <v>18.062955856323242</v>
      </c>
      <c r="C2370" s="1">
        <v>18.550128936767578</v>
      </c>
      <c r="D2370" s="1">
        <v>18.674077987670898</v>
      </c>
      <c r="E2370" s="1">
        <v>18.982255935668945</v>
      </c>
      <c r="F2370" s="1">
        <v>19.346094131469727</v>
      </c>
      <c r="G2370" s="1">
        <v>19.757253646850586</v>
      </c>
      <c r="H2370" s="1">
        <v>20.273294448852539</v>
      </c>
      <c r="I2370" s="1">
        <v>20.923831939697266</v>
      </c>
      <c r="J2370" s="1">
        <v>21.545743942260742</v>
      </c>
      <c r="K2370" s="1">
        <v>22.080350875854492</v>
      </c>
      <c r="L2370" s="1">
        <v>22.475774765014648</v>
      </c>
      <c r="M2370" s="1">
        <v>22.779869079589844</v>
      </c>
      <c r="N2370" s="1">
        <v>23.028036117553711</v>
      </c>
      <c r="O2370" s="1">
        <v>23.235864639282227</v>
      </c>
      <c r="P2370" s="1">
        <v>23.365989685058594</v>
      </c>
      <c r="Q2370" s="1">
        <v>23.39735221862793</v>
      </c>
      <c r="R2370" s="1">
        <v>23.32403564453125</v>
      </c>
      <c r="S2370" s="1">
        <v>23.148134231567383</v>
      </c>
      <c r="T2370" s="1">
        <v>22.856840133666992</v>
      </c>
      <c r="U2370" s="1">
        <v>22.372503280639648</v>
      </c>
      <c r="V2370" s="1">
        <v>21.829793930053711</v>
      </c>
      <c r="W2370" s="1">
        <v>21.226905822753906</v>
      </c>
      <c r="X2370" s="1">
        <v>20.691574096679688</v>
      </c>
      <c r="Y2370" s="1">
        <v>20.219291687011719</v>
      </c>
      <c r="Z2370" s="1">
        <v>19.808149337768555</v>
      </c>
      <c r="AA2370" s="1">
        <v>19.397895812988281</v>
      </c>
      <c r="AB2370" s="1">
        <v>19.022693634033203</v>
      </c>
      <c r="AC2370" s="1">
        <v>18.757667541503906</v>
      </c>
      <c r="AD2370" s="1">
        <v>18.606636047363281</v>
      </c>
      <c r="AE2370" s="1">
        <v>18.619071960449219</v>
      </c>
      <c r="AF2370" s="1">
        <f t="shared" si="37"/>
        <v>18.062955856323242</v>
      </c>
    </row>
    <row r="2371" spans="1:32" x14ac:dyDescent="0.3">
      <c r="A2371" s="1">
        <v>9.9759998321533203</v>
      </c>
      <c r="B2371" s="1">
        <v>18.256441116333008</v>
      </c>
      <c r="C2371" s="1">
        <v>18.741716384887695</v>
      </c>
      <c r="D2371" s="1">
        <v>18.864067077636719</v>
      </c>
      <c r="E2371" s="1">
        <v>19.170564651489258</v>
      </c>
      <c r="F2371" s="1">
        <v>19.532783508300781</v>
      </c>
      <c r="G2371" s="1">
        <v>19.941478729248047</v>
      </c>
      <c r="H2371" s="1">
        <v>20.4552001953125</v>
      </c>
      <c r="I2371" s="1">
        <v>21.103431701660156</v>
      </c>
      <c r="J2371" s="1">
        <v>21.723346710205078</v>
      </c>
      <c r="K2371" s="1">
        <v>22.256364822387695</v>
      </c>
      <c r="L2371" s="1">
        <v>22.65087890625</v>
      </c>
      <c r="M2371" s="1">
        <v>22.95506477355957</v>
      </c>
      <c r="N2371" s="1">
        <v>23.204622268676758</v>
      </c>
      <c r="O2371" s="1">
        <v>23.415292739868164</v>
      </c>
      <c r="P2371" s="1">
        <v>23.549850463867188</v>
      </c>
      <c r="Q2371" s="1">
        <v>23.587066650390625</v>
      </c>
      <c r="R2371" s="1">
        <v>23.520404815673828</v>
      </c>
      <c r="S2371" s="1">
        <v>23.35186767578125</v>
      </c>
      <c r="T2371" s="1">
        <v>23.067148208618164</v>
      </c>
      <c r="U2371" s="1">
        <v>22.587533950805664</v>
      </c>
      <c r="V2371" s="1">
        <v>22.047861099243164</v>
      </c>
      <c r="W2371" s="1">
        <v>21.446254730224609</v>
      </c>
      <c r="X2371" s="1">
        <v>20.91126823425293</v>
      </c>
      <c r="Y2371" s="1">
        <v>20.438337326049805</v>
      </c>
      <c r="Z2371" s="1">
        <v>20.026027679443359</v>
      </c>
      <c r="AA2371" s="1">
        <v>19.613340377807617</v>
      </c>
      <c r="AB2371" s="1">
        <v>19.233592987060547</v>
      </c>
      <c r="AC2371" s="1">
        <v>18.963962554931641</v>
      </c>
      <c r="AD2371" s="1">
        <v>18.807514190673828</v>
      </c>
      <c r="AE2371" s="1">
        <v>18.814458847045898</v>
      </c>
      <c r="AF2371" s="1">
        <f t="shared" si="37"/>
        <v>18.256441116333008</v>
      </c>
    </row>
    <row r="2372" spans="1:32" x14ac:dyDescent="0.3">
      <c r="A2372" s="1">
        <v>9.9799995422363281</v>
      </c>
      <c r="B2372" s="1">
        <v>18.457389831542969</v>
      </c>
      <c r="C2372" s="1">
        <v>18.939765930175781</v>
      </c>
      <c r="D2372" s="1">
        <v>19.05943489074707</v>
      </c>
      <c r="E2372" s="1">
        <v>19.363130569458008</v>
      </c>
      <c r="F2372" s="1">
        <v>19.722080230712891</v>
      </c>
      <c r="G2372" s="1">
        <v>20.12701416015625</v>
      </c>
      <c r="H2372" s="1">
        <v>20.637189865112305</v>
      </c>
      <c r="I2372" s="1">
        <v>21.282228469848633</v>
      </c>
      <c r="J2372" s="1">
        <v>21.899656295776367</v>
      </c>
      <c r="K2372" s="1">
        <v>22.430950164794922</v>
      </c>
      <c r="L2372" s="1">
        <v>22.824810028076172</v>
      </c>
      <c r="M2372" s="1">
        <v>23.129749298095703</v>
      </c>
      <c r="N2372" s="1">
        <v>23.381729125976563</v>
      </c>
      <c r="O2372" s="1">
        <v>23.596529006958008</v>
      </c>
      <c r="P2372" s="1">
        <v>23.736774444580078</v>
      </c>
      <c r="Q2372" s="1">
        <v>23.780704498291016</v>
      </c>
      <c r="R2372" s="1">
        <v>23.720861434936523</v>
      </c>
      <c r="S2372" s="1">
        <v>23.559228897094727</v>
      </c>
      <c r="T2372" s="1">
        <v>23.27985954284668</v>
      </c>
      <c r="U2372" s="1">
        <v>22.80400276184082</v>
      </c>
      <c r="V2372" s="1">
        <v>22.266214370727539</v>
      </c>
      <c r="W2372" s="1">
        <v>21.665380477905273</v>
      </c>
      <c r="X2372" s="1">
        <v>21.130426406860352</v>
      </c>
      <c r="Y2372" s="1">
        <v>20.657032012939453</v>
      </c>
      <c r="Z2372" s="1">
        <v>20.244134902954102</v>
      </c>
      <c r="AA2372" s="1">
        <v>19.829814910888672</v>
      </c>
      <c r="AB2372" s="1">
        <v>19.446685791015625</v>
      </c>
      <c r="AC2372" s="1">
        <v>19.173721313476563</v>
      </c>
      <c r="AD2372" s="1">
        <v>19.013418197631836</v>
      </c>
      <c r="AE2372" s="1">
        <v>19.016548156738281</v>
      </c>
      <c r="AF2372" s="1">
        <f t="shared" si="37"/>
        <v>18.457389831542969</v>
      </c>
    </row>
    <row r="2373" spans="1:32" x14ac:dyDescent="0.3">
      <c r="A2373" s="1">
        <v>9.9840002059936523</v>
      </c>
      <c r="B2373" s="1">
        <v>18.666259765625</v>
      </c>
      <c r="C2373" s="1">
        <v>19.144624710083008</v>
      </c>
      <c r="D2373" s="1">
        <v>19.260538101196289</v>
      </c>
      <c r="E2373" s="1">
        <v>19.560211181640625</v>
      </c>
      <c r="F2373" s="1">
        <v>19.914499282836914</v>
      </c>
      <c r="G2373" s="1">
        <v>20.314779281616211</v>
      </c>
      <c r="H2373" s="1">
        <v>20.820667266845703</v>
      </c>
      <c r="I2373" s="1">
        <v>21.461933135986328</v>
      </c>
      <c r="J2373" s="1">
        <v>22.076482772827148</v>
      </c>
      <c r="K2373" s="1">
        <v>22.605911254882813</v>
      </c>
      <c r="L2373" s="1">
        <v>22.999288558959961</v>
      </c>
      <c r="M2373" s="1">
        <v>23.305511474609375</v>
      </c>
      <c r="N2373" s="1">
        <v>23.560722351074219</v>
      </c>
      <c r="O2373" s="1">
        <v>23.780515670776367</v>
      </c>
      <c r="P2373" s="1">
        <v>23.927112579345703</v>
      </c>
      <c r="Q2373" s="1">
        <v>23.977912902832031</v>
      </c>
      <c r="R2373" s="1">
        <v>23.924369812011719</v>
      </c>
      <c r="S2373" s="1">
        <v>23.768651962280273</v>
      </c>
      <c r="T2373" s="1">
        <v>23.493797302246094</v>
      </c>
      <c r="U2373" s="1">
        <v>23.02070426940918</v>
      </c>
      <c r="V2373" s="1">
        <v>22.483949661254883</v>
      </c>
      <c r="W2373" s="1">
        <v>21.883430480957031</v>
      </c>
      <c r="X2373" s="1">
        <v>21.348220825195313</v>
      </c>
      <c r="Y2373" s="1">
        <v>20.874614715576172</v>
      </c>
      <c r="Z2373" s="1">
        <v>20.461576461791992</v>
      </c>
      <c r="AA2373" s="1">
        <v>20.046295166015625</v>
      </c>
      <c r="AB2373" s="1">
        <v>19.660917282104492</v>
      </c>
      <c r="AC2373" s="1">
        <v>19.386110305786133</v>
      </c>
      <c r="AD2373" s="1">
        <v>19.224123001098633</v>
      </c>
      <c r="AE2373" s="1">
        <v>19.225687026977539</v>
      </c>
      <c r="AF2373" s="1">
        <f t="shared" si="37"/>
        <v>18.666259765625</v>
      </c>
    </row>
    <row r="2374" spans="1:32" x14ac:dyDescent="0.3">
      <c r="A2374" s="1">
        <v>9.9879999160766602</v>
      </c>
      <c r="B2374" s="1">
        <v>18.883594512939453</v>
      </c>
      <c r="C2374" s="1">
        <v>19.356971740722656</v>
      </c>
      <c r="D2374" s="1">
        <v>19.468164443969727</v>
      </c>
      <c r="E2374" s="1">
        <v>19.762716293334961</v>
      </c>
      <c r="F2374" s="1">
        <v>20.111310958862305</v>
      </c>
      <c r="G2374" s="1">
        <v>20.506248474121094</v>
      </c>
      <c r="H2374" s="1">
        <v>21.007417678833008</v>
      </c>
      <c r="I2374" s="1">
        <v>21.644628524780273</v>
      </c>
      <c r="J2374" s="1">
        <v>22.256057739257813</v>
      </c>
      <c r="K2374" s="1">
        <v>22.783500671386719</v>
      </c>
      <c r="L2374" s="1">
        <v>23.176393508911133</v>
      </c>
      <c r="M2374" s="1">
        <v>23.484073638916016</v>
      </c>
      <c r="N2374" s="1">
        <v>23.742767333984375</v>
      </c>
      <c r="O2374" s="1">
        <v>23.96771240234375</v>
      </c>
      <c r="P2374" s="1">
        <v>24.120523452758789</v>
      </c>
      <c r="Q2374" s="1">
        <v>24.177644729614258</v>
      </c>
      <c r="R2374" s="1">
        <v>24.12939453125</v>
      </c>
      <c r="S2374" s="1">
        <v>23.978492736816406</v>
      </c>
      <c r="T2374" s="1">
        <v>23.707962036132813</v>
      </c>
      <c r="U2374" s="1">
        <v>23.236642837524414</v>
      </c>
      <c r="V2374" s="1">
        <v>22.7005615234375</v>
      </c>
      <c r="W2374" s="1">
        <v>22.100030899047852</v>
      </c>
      <c r="X2374" s="1">
        <v>21.564529418945313</v>
      </c>
      <c r="Y2374" s="1">
        <v>21.09089469909668</v>
      </c>
      <c r="Z2374" s="1">
        <v>20.678060531616211</v>
      </c>
      <c r="AA2374" s="1">
        <v>20.26263427734375</v>
      </c>
      <c r="AB2374" s="1">
        <v>19.876380920410156</v>
      </c>
      <c r="AC2374" s="1">
        <v>19.601541519165039</v>
      </c>
      <c r="AD2374" s="1">
        <v>19.440044403076172</v>
      </c>
      <c r="AE2374" s="1">
        <v>19.442171096801758</v>
      </c>
      <c r="AF2374" s="1">
        <f t="shared" si="37"/>
        <v>18.883594512939453</v>
      </c>
    </row>
    <row r="2375" spans="1:32" x14ac:dyDescent="0.3">
      <c r="A2375" s="1">
        <v>9.991999626159668</v>
      </c>
      <c r="B2375" s="1">
        <v>19.110015869140625</v>
      </c>
      <c r="C2375" s="1">
        <v>19.577703475952148</v>
      </c>
      <c r="D2375" s="1">
        <v>19.683517456054688</v>
      </c>
      <c r="E2375" s="1">
        <v>19.972230911254883</v>
      </c>
      <c r="F2375" s="1">
        <v>20.314491271972656</v>
      </c>
      <c r="G2375" s="1">
        <v>20.70353889465332</v>
      </c>
      <c r="H2375" s="1">
        <v>21.199619293212891</v>
      </c>
      <c r="I2375" s="1">
        <v>21.832624435424805</v>
      </c>
      <c r="J2375" s="1">
        <v>22.440790176391602</v>
      </c>
      <c r="K2375" s="1">
        <v>22.966070175170898</v>
      </c>
      <c r="L2375" s="1">
        <v>23.358238220214844</v>
      </c>
      <c r="M2375" s="1">
        <v>23.667015075683594</v>
      </c>
      <c r="N2375" s="1">
        <v>23.928672790527344</v>
      </c>
      <c r="O2375" s="1">
        <v>24.158071517944336</v>
      </c>
      <c r="P2375" s="1">
        <v>24.316167831420898</v>
      </c>
      <c r="Q2375" s="1">
        <v>24.378452301025391</v>
      </c>
      <c r="R2375" s="1">
        <v>24.334226608276367</v>
      </c>
      <c r="S2375" s="1">
        <v>24.187255859375</v>
      </c>
      <c r="T2375" s="1">
        <v>23.921167373657227</v>
      </c>
      <c r="U2375" s="1">
        <v>23.451173782348633</v>
      </c>
      <c r="V2375" s="1">
        <v>22.915594100952148</v>
      </c>
      <c r="W2375" s="1">
        <v>22.315130233764648</v>
      </c>
      <c r="X2375" s="1">
        <v>21.779680252075195</v>
      </c>
      <c r="Y2375" s="1">
        <v>21.306356430053711</v>
      </c>
      <c r="Z2375" s="1">
        <v>20.894233703613281</v>
      </c>
      <c r="AA2375" s="1">
        <v>20.479724884033203</v>
      </c>
      <c r="AB2375" s="1">
        <v>20.094381332397461</v>
      </c>
      <c r="AC2375" s="1">
        <v>19.821317672729492</v>
      </c>
      <c r="AD2375" s="1">
        <v>19.662069320678711</v>
      </c>
      <c r="AE2375" s="1">
        <v>19.666521072387695</v>
      </c>
      <c r="AF2375" s="1">
        <f t="shared" si="37"/>
        <v>19.110015869140625</v>
      </c>
    </row>
    <row r="2376" spans="1:32" x14ac:dyDescent="0.3">
      <c r="A2376" s="1">
        <v>9.9960002899169922</v>
      </c>
      <c r="B2376" s="1">
        <v>19.346208572387695</v>
      </c>
      <c r="C2376" s="1">
        <v>19.807975769042969</v>
      </c>
      <c r="D2376" s="1">
        <v>19.908149719238281</v>
      </c>
      <c r="E2376" s="1">
        <v>20.190761566162109</v>
      </c>
      <c r="F2376" s="1">
        <v>20.526433944702148</v>
      </c>
      <c r="G2376" s="1">
        <v>20.909255981445313</v>
      </c>
      <c r="H2376" s="1">
        <v>21.399843215942383</v>
      </c>
      <c r="I2376" s="1">
        <v>22.028390884399414</v>
      </c>
      <c r="J2376" s="1">
        <v>22.633045196533203</v>
      </c>
      <c r="K2376" s="1">
        <v>23.155776977539063</v>
      </c>
      <c r="L2376" s="1">
        <v>23.546607971191406</v>
      </c>
      <c r="M2376" s="1">
        <v>23.855531692504883</v>
      </c>
      <c r="N2376" s="1">
        <v>24.118875503540039</v>
      </c>
      <c r="O2376" s="1">
        <v>24.351219177246094</v>
      </c>
      <c r="P2376" s="1">
        <v>24.513008117675781</v>
      </c>
      <c r="Q2376" s="1">
        <v>24.578910827636719</v>
      </c>
      <c r="R2376" s="1">
        <v>24.537500381469727</v>
      </c>
      <c r="S2376" s="1">
        <v>24.393646240234375</v>
      </c>
      <c r="T2376" s="1">
        <v>24.131927490234375</v>
      </c>
      <c r="U2376" s="1">
        <v>23.663486480712891</v>
      </c>
      <c r="V2376" s="1">
        <v>23.128730773925781</v>
      </c>
      <c r="W2376" s="1">
        <v>22.528949737548828</v>
      </c>
      <c r="X2376" s="1">
        <v>21.994340896606445</v>
      </c>
      <c r="Y2376" s="1">
        <v>21.52216911315918</v>
      </c>
      <c r="Z2376" s="1">
        <v>21.111669540405273</v>
      </c>
      <c r="AA2376" s="1">
        <v>20.699378967285156</v>
      </c>
      <c r="AB2376" s="1">
        <v>20.316928863525391</v>
      </c>
      <c r="AC2376" s="1">
        <v>20.047159194946289</v>
      </c>
      <c r="AD2376" s="1">
        <v>19.891469955444336</v>
      </c>
      <c r="AE2376" s="1">
        <v>19.899663925170898</v>
      </c>
      <c r="AF2376" s="1">
        <f t="shared" si="37"/>
        <v>19.346208572387695</v>
      </c>
    </row>
    <row r="2377" spans="1:32" x14ac:dyDescent="0.3">
      <c r="A2377" s="1">
        <v>10</v>
      </c>
      <c r="B2377" s="1">
        <v>19.592866897583008</v>
      </c>
      <c r="C2377" s="1">
        <v>20.048984527587891</v>
      </c>
      <c r="D2377" s="1">
        <v>20.143806457519531</v>
      </c>
      <c r="E2377" s="1">
        <v>20.420461654663086</v>
      </c>
      <c r="F2377" s="1">
        <v>20.749639511108398</v>
      </c>
      <c r="G2377" s="1">
        <v>21.126129150390625</v>
      </c>
      <c r="H2377" s="1">
        <v>21.610849380493164</v>
      </c>
      <c r="I2377" s="1">
        <v>22.234455108642578</v>
      </c>
      <c r="J2377" s="1">
        <v>22.83502197265625</v>
      </c>
      <c r="K2377" s="1">
        <v>23.354413986206055</v>
      </c>
      <c r="L2377" s="1">
        <v>23.742794036865234</v>
      </c>
      <c r="M2377" s="1">
        <v>24.050369262695313</v>
      </c>
      <c r="N2377" s="1">
        <v>24.313545227050781</v>
      </c>
      <c r="O2377" s="1">
        <v>24.546773910522461</v>
      </c>
      <c r="P2377" s="1">
        <v>24.710220336914063</v>
      </c>
      <c r="Q2377" s="1">
        <v>24.778158187866211</v>
      </c>
      <c r="R2377" s="1">
        <v>24.738325119018555</v>
      </c>
      <c r="S2377" s="1">
        <v>24.596677780151367</v>
      </c>
      <c r="T2377" s="1">
        <v>24.338508605957031</v>
      </c>
      <c r="U2377" s="1">
        <v>23.872470855712891</v>
      </c>
      <c r="V2377" s="1">
        <v>23.339714050292969</v>
      </c>
      <c r="W2377" s="1">
        <v>22.74195671081543</v>
      </c>
      <c r="X2377" s="1">
        <v>22.209621429443359</v>
      </c>
      <c r="Y2377" s="1">
        <v>21.740060806274414</v>
      </c>
      <c r="Z2377" s="1">
        <v>21.332561492919922</v>
      </c>
      <c r="AA2377" s="1">
        <v>20.923969268798828</v>
      </c>
      <c r="AB2377" s="1">
        <v>20.546169281005859</v>
      </c>
      <c r="AC2377" s="1">
        <v>20.280933380126953</v>
      </c>
      <c r="AD2377" s="1">
        <v>20.129806518554688</v>
      </c>
      <c r="AE2377" s="1">
        <v>20.142770767211914</v>
      </c>
      <c r="AF2377" s="1">
        <f t="shared" si="37"/>
        <v>19.592866897583008</v>
      </c>
    </row>
    <row r="2378" spans="1:32" x14ac:dyDescent="0.3">
      <c r="A2378" s="1">
        <v>10.003999710083008</v>
      </c>
      <c r="B2378" s="1">
        <v>19.850645065307617</v>
      </c>
      <c r="C2378" s="1">
        <v>20.301816940307617</v>
      </c>
      <c r="D2378" s="1">
        <v>20.392030715942383</v>
      </c>
      <c r="E2378" s="1">
        <v>20.663274765014648</v>
      </c>
      <c r="F2378" s="1">
        <v>20.986364364624023</v>
      </c>
      <c r="G2378" s="1">
        <v>21.356565475463867</v>
      </c>
      <c r="H2378" s="1">
        <v>21.835123062133789</v>
      </c>
      <c r="I2378" s="1">
        <v>22.45307731628418</v>
      </c>
      <c r="J2378" s="1">
        <v>23.048568725585938</v>
      </c>
      <c r="K2378" s="1">
        <v>23.563318252563477</v>
      </c>
      <c r="L2378" s="1">
        <v>23.947610855102539</v>
      </c>
      <c r="M2378" s="1">
        <v>24.251895904541016</v>
      </c>
      <c r="N2378" s="1">
        <v>24.512737274169922</v>
      </c>
      <c r="O2378" s="1">
        <v>24.744625091552734</v>
      </c>
      <c r="P2378" s="1">
        <v>24.907711029052734</v>
      </c>
      <c r="Q2378" s="1">
        <v>24.975931167602539</v>
      </c>
      <c r="R2378" s="1">
        <v>24.936193466186523</v>
      </c>
      <c r="S2378" s="1">
        <v>24.79547119140625</v>
      </c>
      <c r="T2378" s="1">
        <v>24.539993286132813</v>
      </c>
      <c r="U2378" s="1">
        <v>24.07731819152832</v>
      </c>
      <c r="V2378" s="1">
        <v>23.548372268676758</v>
      </c>
      <c r="W2378" s="1">
        <v>22.954771041870117</v>
      </c>
      <c r="X2378" s="1">
        <v>22.426908493041992</v>
      </c>
      <c r="Y2378" s="1">
        <v>21.962013244628906</v>
      </c>
      <c r="Z2378" s="1">
        <v>21.559297561645508</v>
      </c>
      <c r="AA2378" s="1">
        <v>21.155952453613281</v>
      </c>
      <c r="AB2378" s="1">
        <v>20.784109115600586</v>
      </c>
      <c r="AC2378" s="1">
        <v>20.524389266967773</v>
      </c>
      <c r="AD2378" s="1">
        <v>20.378568649291992</v>
      </c>
      <c r="AE2378" s="1">
        <v>20.396884918212891</v>
      </c>
      <c r="AF2378" s="1">
        <f t="shared" si="37"/>
        <v>19.850645065307617</v>
      </c>
    </row>
    <row r="2379" spans="1:32" x14ac:dyDescent="0.3">
      <c r="A2379" s="1">
        <v>10.008000373840332</v>
      </c>
      <c r="B2379" s="1">
        <v>20.120092391967773</v>
      </c>
      <c r="C2379" s="1">
        <v>20.56745719909668</v>
      </c>
      <c r="D2379" s="1">
        <v>20.653936386108398</v>
      </c>
      <c r="E2379" s="1">
        <v>20.920627593994141</v>
      </c>
      <c r="F2379" s="1">
        <v>21.238298416137695</v>
      </c>
      <c r="G2379" s="1">
        <v>21.602306365966797</v>
      </c>
      <c r="H2379" s="1">
        <v>22.074428558349609</v>
      </c>
      <c r="I2379" s="1">
        <v>22.685888290405273</v>
      </c>
      <c r="J2379" s="1">
        <v>23.275003433227539</v>
      </c>
      <c r="K2379" s="1">
        <v>23.78338623046875</v>
      </c>
      <c r="L2379" s="1">
        <v>24.161554336547852</v>
      </c>
      <c r="M2379" s="1">
        <v>24.460393905639648</v>
      </c>
      <c r="N2379" s="1">
        <v>24.716739654541016</v>
      </c>
      <c r="O2379" s="1">
        <v>24.945205688476563</v>
      </c>
      <c r="P2379" s="1">
        <v>25.105922698974609</v>
      </c>
      <c r="Q2379" s="1">
        <v>25.172225952148438</v>
      </c>
      <c r="R2379" s="1">
        <v>25.130834579467773</v>
      </c>
      <c r="S2379" s="1">
        <v>24.989660263061523</v>
      </c>
      <c r="T2379" s="1">
        <v>24.73675537109375</v>
      </c>
      <c r="U2379" s="1">
        <v>24.278324127197266</v>
      </c>
      <c r="V2379" s="1">
        <v>23.755178451538086</v>
      </c>
      <c r="W2379" s="1">
        <v>23.168289184570313</v>
      </c>
      <c r="X2379" s="1">
        <v>22.647584915161133</v>
      </c>
      <c r="Y2379" s="1">
        <v>22.189830780029297</v>
      </c>
      <c r="Z2379" s="1">
        <v>21.793952941894531</v>
      </c>
      <c r="AA2379" s="1">
        <v>21.397422790527344</v>
      </c>
      <c r="AB2379" s="1">
        <v>21.032505035400391</v>
      </c>
      <c r="AC2379" s="1">
        <v>20.778963088989258</v>
      </c>
      <c r="AD2379" s="1">
        <v>20.638864517211914</v>
      </c>
      <c r="AE2379" s="1">
        <v>20.662750244140625</v>
      </c>
      <c r="AF2379" s="1">
        <f t="shared" si="37"/>
        <v>20.120092391967773</v>
      </c>
    </row>
    <row r="2380" spans="1:32" x14ac:dyDescent="0.3">
      <c r="A2380" s="1">
        <v>10.01200008392334</v>
      </c>
      <c r="B2380" s="1">
        <v>20.401588439941406</v>
      </c>
      <c r="C2380" s="1">
        <v>20.846633911132813</v>
      </c>
      <c r="D2380" s="1">
        <v>20.930259704589844</v>
      </c>
      <c r="E2380" s="1">
        <v>21.193412780761719</v>
      </c>
      <c r="F2380" s="1">
        <v>21.506431579589844</v>
      </c>
      <c r="G2380" s="1">
        <v>21.864278793334961</v>
      </c>
      <c r="H2380" s="1">
        <v>22.329322814941406</v>
      </c>
      <c r="I2380" s="1">
        <v>22.933479309082031</v>
      </c>
      <c r="J2380" s="1">
        <v>23.514909744262695</v>
      </c>
      <c r="K2380" s="1">
        <v>24.015157699584961</v>
      </c>
      <c r="L2380" s="1">
        <v>24.385150909423828</v>
      </c>
      <c r="M2380" s="1">
        <v>24.676504135131836</v>
      </c>
      <c r="N2380" s="1">
        <v>24.926336288452148</v>
      </c>
      <c r="O2380" s="1">
        <v>25.149248123168945</v>
      </c>
      <c r="P2380" s="1">
        <v>25.30516242980957</v>
      </c>
      <c r="Q2380" s="1">
        <v>25.367094039916992</v>
      </c>
      <c r="R2380" s="1">
        <v>25.322542190551758</v>
      </c>
      <c r="S2380" s="1">
        <v>25.180143356323242</v>
      </c>
      <c r="T2380" s="1">
        <v>24.930143356323242</v>
      </c>
      <c r="U2380" s="1">
        <v>24.477081298828125</v>
      </c>
      <c r="V2380" s="1">
        <v>23.961668014526367</v>
      </c>
      <c r="W2380" s="1">
        <v>23.383953094482422</v>
      </c>
      <c r="X2380" s="1">
        <v>22.873048782348633</v>
      </c>
      <c r="Y2380" s="1">
        <v>22.4249267578125</v>
      </c>
      <c r="Z2380" s="1">
        <v>22.038002014160156</v>
      </c>
      <c r="AA2380" s="1">
        <v>21.649822235107422</v>
      </c>
      <c r="AB2380" s="1">
        <v>21.292654037475586</v>
      </c>
      <c r="AC2380" s="1">
        <v>21.045661926269531</v>
      </c>
      <c r="AD2380" s="1">
        <v>20.911371231079102</v>
      </c>
      <c r="AE2380" s="1">
        <v>20.940744400024414</v>
      </c>
      <c r="AF2380" s="1">
        <f t="shared" si="37"/>
        <v>20.401588439941406</v>
      </c>
    </row>
    <row r="2381" spans="1:32" x14ac:dyDescent="0.3">
      <c r="A2381" s="1">
        <v>10.015999794006348</v>
      </c>
      <c r="B2381" s="1">
        <v>20.6953125</v>
      </c>
      <c r="C2381" s="1">
        <v>21.139575958251953</v>
      </c>
      <c r="D2381" s="1">
        <v>21.221237182617188</v>
      </c>
      <c r="E2381" s="1">
        <v>21.481809616088867</v>
      </c>
      <c r="F2381" s="1">
        <v>21.790685653686523</v>
      </c>
      <c r="G2381" s="1">
        <v>22.142255783081055</v>
      </c>
      <c r="H2381" s="1">
        <v>22.599618911743164</v>
      </c>
      <c r="I2381" s="1">
        <v>23.195507049560547</v>
      </c>
      <c r="J2381" s="1">
        <v>23.768047332763672</v>
      </c>
      <c r="K2381" s="1">
        <v>24.258670806884766</v>
      </c>
      <c r="L2381" s="1">
        <v>24.618810653686523</v>
      </c>
      <c r="M2381" s="1">
        <v>24.9010009765625</v>
      </c>
      <c r="N2381" s="1">
        <v>25.142412185668945</v>
      </c>
      <c r="O2381" s="1">
        <v>25.357368469238281</v>
      </c>
      <c r="P2381" s="1">
        <v>25.505819320678711</v>
      </c>
      <c r="Q2381" s="1">
        <v>25.561187744140625</v>
      </c>
      <c r="R2381" s="1">
        <v>25.512609481811523</v>
      </c>
      <c r="S2381" s="1">
        <v>25.368972778320313</v>
      </c>
      <c r="T2381" s="1">
        <v>25.122430801391602</v>
      </c>
      <c r="U2381" s="1">
        <v>24.676057815551758</v>
      </c>
      <c r="V2381" s="1">
        <v>24.170181274414063</v>
      </c>
      <c r="W2381" s="1">
        <v>23.603729248046875</v>
      </c>
      <c r="X2381" s="1">
        <v>23.104831695556641</v>
      </c>
      <c r="Y2381" s="1">
        <v>22.668439865112305</v>
      </c>
      <c r="Z2381" s="1">
        <v>22.292316436767578</v>
      </c>
      <c r="AA2381" s="1">
        <v>21.91386604309082</v>
      </c>
      <c r="AB2381" s="1">
        <v>21.565156936645508</v>
      </c>
      <c r="AC2381" s="1">
        <v>21.324905395507813</v>
      </c>
      <c r="AD2381" s="1">
        <v>21.196252822875977</v>
      </c>
      <c r="AE2381" s="1">
        <v>21.230564117431641</v>
      </c>
      <c r="AF2381" s="1">
        <f t="shared" si="37"/>
        <v>20.6953125</v>
      </c>
    </row>
    <row r="2382" spans="1:32" x14ac:dyDescent="0.3">
      <c r="A2382" s="1">
        <v>10.020000457763672</v>
      </c>
      <c r="B2382" s="1">
        <v>21.001216888427734</v>
      </c>
      <c r="C2382" s="1">
        <v>21.446018218994141</v>
      </c>
      <c r="D2382" s="1">
        <v>21.526498794555664</v>
      </c>
      <c r="E2382" s="1">
        <v>21.785240173339844</v>
      </c>
      <c r="F2382" s="1">
        <v>22.089975357055664</v>
      </c>
      <c r="G2382" s="1">
        <v>22.434938430786133</v>
      </c>
      <c r="H2382" s="1">
        <v>22.884223937988281</v>
      </c>
      <c r="I2382" s="1">
        <v>23.471002578735352</v>
      </c>
      <c r="J2382" s="1">
        <v>24.033597946166992</v>
      </c>
      <c r="K2382" s="1">
        <v>24.513385772705078</v>
      </c>
      <c r="L2382" s="1">
        <v>24.862453460693359</v>
      </c>
      <c r="M2382" s="1">
        <v>25.134208679199219</v>
      </c>
      <c r="N2382" s="1">
        <v>25.365451812744141</v>
      </c>
      <c r="O2382" s="1">
        <v>25.570194244384766</v>
      </c>
      <c r="P2382" s="1">
        <v>25.708955764770508</v>
      </c>
      <c r="Q2382" s="1">
        <v>25.756250381469727</v>
      </c>
      <c r="R2382" s="1">
        <v>25.703344345092773</v>
      </c>
      <c r="S2382" s="1">
        <v>25.55889892578125</v>
      </c>
      <c r="T2382" s="1">
        <v>25.316591262817383</v>
      </c>
      <c r="U2382" s="1">
        <v>24.878150939941406</v>
      </c>
      <c r="V2382" s="1">
        <v>24.383304595947266</v>
      </c>
      <c r="W2382" s="1">
        <v>23.829723358154297</v>
      </c>
      <c r="X2382" s="1">
        <v>23.344465255737305</v>
      </c>
      <c r="Y2382" s="1">
        <v>22.921335220336914</v>
      </c>
      <c r="Z2382" s="1">
        <v>22.557365417480469</v>
      </c>
      <c r="AA2382" s="1">
        <v>22.189653396606445</v>
      </c>
      <c r="AB2382" s="1">
        <v>21.849874496459961</v>
      </c>
      <c r="AC2382" s="1">
        <v>21.616460800170898</v>
      </c>
      <c r="AD2382" s="1">
        <v>21.493127822875977</v>
      </c>
      <c r="AE2382" s="1">
        <v>21.531795501708984</v>
      </c>
      <c r="AF2382" s="1">
        <f t="shared" si="37"/>
        <v>21.001216888427734</v>
      </c>
    </row>
    <row r="2383" spans="1:32" x14ac:dyDescent="0.3">
      <c r="A2383" s="1">
        <v>10.02400016784668</v>
      </c>
      <c r="B2383" s="1">
        <v>21.319026947021484</v>
      </c>
      <c r="C2383" s="1">
        <v>21.765350341796875</v>
      </c>
      <c r="D2383" s="1">
        <v>21.845329284667969</v>
      </c>
      <c r="E2383" s="1">
        <v>22.102684020996094</v>
      </c>
      <c r="F2383" s="1">
        <v>22.402303695678711</v>
      </c>
      <c r="G2383" s="1">
        <v>22.740060806274414</v>
      </c>
      <c r="H2383" s="1">
        <v>23.181072235107422</v>
      </c>
      <c r="I2383" s="1">
        <v>23.758340835571289</v>
      </c>
      <c r="J2383" s="1">
        <v>24.310297012329102</v>
      </c>
      <c r="K2383" s="1">
        <v>24.778274536132813</v>
      </c>
      <c r="L2383" s="1">
        <v>25.115455627441406</v>
      </c>
      <c r="M2383" s="1">
        <v>25.375930786132813</v>
      </c>
      <c r="N2383" s="1">
        <v>25.59571647644043</v>
      </c>
      <c r="O2383" s="1">
        <v>25.788719177246094</v>
      </c>
      <c r="P2383" s="1">
        <v>25.916406631469727</v>
      </c>
      <c r="Q2383" s="1">
        <v>25.955026626586914</v>
      </c>
      <c r="R2383" s="1">
        <v>25.897880554199219</v>
      </c>
      <c r="S2383" s="1">
        <v>25.753217697143555</v>
      </c>
      <c r="T2383" s="1">
        <v>25.515911102294922</v>
      </c>
      <c r="U2383" s="1">
        <v>25.08637809753418</v>
      </c>
      <c r="V2383" s="1">
        <v>24.603593826293945</v>
      </c>
      <c r="W2383" s="1">
        <v>24.063909530639648</v>
      </c>
      <c r="X2383" s="1">
        <v>23.593252182006836</v>
      </c>
      <c r="Y2383" s="1">
        <v>23.184314727783203</v>
      </c>
      <c r="Z2383" s="1">
        <v>22.833318710327148</v>
      </c>
      <c r="AA2383" s="1">
        <v>22.476865768432617</v>
      </c>
      <c r="AB2383" s="1">
        <v>22.146205902099609</v>
      </c>
      <c r="AC2383" s="1">
        <v>21.919681549072266</v>
      </c>
      <c r="AD2383" s="1">
        <v>21.801490783691406</v>
      </c>
      <c r="AE2383" s="1">
        <v>21.844356536865234</v>
      </c>
      <c r="AF2383" s="1">
        <f t="shared" si="37"/>
        <v>21.319026947021484</v>
      </c>
    </row>
    <row r="2384" spans="1:32" x14ac:dyDescent="0.3">
      <c r="A2384" s="1">
        <v>10.027999877929688</v>
      </c>
      <c r="B2384" s="1">
        <v>21.648229598999023</v>
      </c>
      <c r="C2384" s="1">
        <v>22.09699821472168</v>
      </c>
      <c r="D2384" s="1">
        <v>22.177040100097656</v>
      </c>
      <c r="E2384" s="1">
        <v>22.431806564331055</v>
      </c>
      <c r="F2384" s="1">
        <v>22.724712371826172</v>
      </c>
      <c r="G2384" s="1">
        <v>23.05511474609375</v>
      </c>
      <c r="H2384" s="1">
        <v>23.4879150390625</v>
      </c>
      <c r="I2384" s="1">
        <v>24.055610656738281</v>
      </c>
      <c r="J2384" s="1">
        <v>24.596521377563477</v>
      </c>
      <c r="K2384" s="1">
        <v>25.052043914794922</v>
      </c>
      <c r="L2384" s="1">
        <v>25.37702751159668</v>
      </c>
      <c r="M2384" s="1">
        <v>25.6258544921875</v>
      </c>
      <c r="N2384" s="1">
        <v>25.833597183227539</v>
      </c>
      <c r="O2384" s="1">
        <v>26.014301300048828</v>
      </c>
      <c r="P2384" s="1">
        <v>26.130620956420898</v>
      </c>
      <c r="Q2384" s="1">
        <v>26.160799026489258</v>
      </c>
      <c r="R2384" s="1">
        <v>26.099834442138672</v>
      </c>
      <c r="S2384" s="1">
        <v>25.955520629882813</v>
      </c>
      <c r="T2384" s="1">
        <v>25.723756790161133</v>
      </c>
      <c r="U2384" s="1">
        <v>25.303703308105469</v>
      </c>
      <c r="V2384" s="1">
        <v>24.833475112915039</v>
      </c>
      <c r="W2384" s="1">
        <v>24.308073043823242</v>
      </c>
      <c r="X2384" s="1">
        <v>23.852289199829102</v>
      </c>
      <c r="Y2384" s="1">
        <v>23.457818984985352</v>
      </c>
      <c r="Z2384" s="1">
        <v>23.120084762573242</v>
      </c>
      <c r="AA2384" s="1">
        <v>22.775003433227539</v>
      </c>
      <c r="AB2384" s="1">
        <v>22.453462600708008</v>
      </c>
      <c r="AC2384" s="1">
        <v>22.233921051025391</v>
      </c>
      <c r="AD2384" s="1">
        <v>22.120964050292969</v>
      </c>
      <c r="AE2384" s="1">
        <v>22.168113708496094</v>
      </c>
      <c r="AF2384" s="1">
        <f t="shared" si="37"/>
        <v>21.648229598999023</v>
      </c>
    </row>
    <row r="2385" spans="1:32" x14ac:dyDescent="0.3">
      <c r="A2385" s="1">
        <v>10.031999588012695</v>
      </c>
      <c r="B2385" s="1">
        <v>21.988094329833984</v>
      </c>
      <c r="C2385" s="1">
        <v>22.441047668457031</v>
      </c>
      <c r="D2385" s="1">
        <v>22.519329071044922</v>
      </c>
      <c r="E2385" s="1">
        <v>22.768463134765625</v>
      </c>
      <c r="F2385" s="1">
        <v>23.05482292175293</v>
      </c>
      <c r="G2385" s="1">
        <v>23.378374099731445</v>
      </c>
      <c r="H2385" s="1">
        <v>23.803264617919922</v>
      </c>
      <c r="I2385" s="1">
        <v>24.361307144165039</v>
      </c>
      <c r="J2385" s="1">
        <v>24.890701293945313</v>
      </c>
      <c r="K2385" s="1">
        <v>25.333534240722656</v>
      </c>
      <c r="L2385" s="1">
        <v>25.646663665771484</v>
      </c>
      <c r="M2385" s="1">
        <v>25.883684158325195</v>
      </c>
      <c r="N2385" s="1">
        <v>26.079549789428711</v>
      </c>
      <c r="O2385" s="1">
        <v>26.248437881469727</v>
      </c>
      <c r="P2385" s="1">
        <v>26.354207992553711</v>
      </c>
      <c r="Q2385" s="1">
        <v>26.376853942871094</v>
      </c>
      <c r="R2385" s="1">
        <v>26.312812805175781</v>
      </c>
      <c r="S2385" s="1">
        <v>26.169351577758789</v>
      </c>
      <c r="T2385" s="1">
        <v>25.943439483642578</v>
      </c>
      <c r="U2385" s="1">
        <v>25.532966613769531</v>
      </c>
      <c r="V2385" s="1">
        <v>25.075212478637695</v>
      </c>
      <c r="W2385" s="1">
        <v>24.5638427734375</v>
      </c>
      <c r="X2385" s="1">
        <v>24.122594833374023</v>
      </c>
      <c r="Y2385" s="1">
        <v>23.742242813110352</v>
      </c>
      <c r="Z2385" s="1">
        <v>23.417526245117188</v>
      </c>
      <c r="AA2385" s="1">
        <v>23.083608627319336</v>
      </c>
      <c r="AB2385" s="1">
        <v>22.771085739135742</v>
      </c>
      <c r="AC2385" s="1">
        <v>22.558650970458984</v>
      </c>
      <c r="AD2385" s="1">
        <v>22.45109748840332</v>
      </c>
      <c r="AE2385" s="1">
        <v>22.502590179443359</v>
      </c>
      <c r="AF2385" s="1">
        <f t="shared" si="37"/>
        <v>21.988094329833984</v>
      </c>
    </row>
    <row r="2386" spans="1:32" x14ac:dyDescent="0.3">
      <c r="A2386" s="1">
        <v>10.03600025177002</v>
      </c>
      <c r="B2386" s="1">
        <v>22.337688446044922</v>
      </c>
      <c r="C2386" s="1">
        <v>22.795984268188477</v>
      </c>
      <c r="D2386" s="1">
        <v>22.868000030517578</v>
      </c>
      <c r="E2386" s="1">
        <v>23.110906600952148</v>
      </c>
      <c r="F2386" s="1">
        <v>23.392024993896484</v>
      </c>
      <c r="G2386" s="1">
        <v>23.709495544433594</v>
      </c>
      <c r="H2386" s="1">
        <v>24.126626968383789</v>
      </c>
      <c r="I2386" s="1">
        <v>24.674407958984375</v>
      </c>
      <c r="J2386" s="1">
        <v>25.191778182983398</v>
      </c>
      <c r="K2386" s="1">
        <v>25.622142791748047</v>
      </c>
      <c r="L2386" s="1">
        <v>25.923593521118164</v>
      </c>
      <c r="M2386" s="1">
        <v>26.148895263671875</v>
      </c>
      <c r="N2386" s="1">
        <v>26.333869934082031</v>
      </c>
      <c r="O2386" s="1">
        <v>26.492399215698242</v>
      </c>
      <c r="P2386" s="1">
        <v>26.589374542236328</v>
      </c>
      <c r="Q2386" s="1">
        <v>26.606025695800781</v>
      </c>
      <c r="R2386" s="1">
        <v>26.539936065673828</v>
      </c>
      <c r="S2386" s="1">
        <v>26.397991180419922</v>
      </c>
      <c r="T2386" s="1">
        <v>26.178047180175781</v>
      </c>
      <c r="U2386" s="1">
        <v>25.776840209960938</v>
      </c>
      <c r="V2386" s="1">
        <v>25.330934524536133</v>
      </c>
      <c r="W2386" s="1">
        <v>24.832801818847656</v>
      </c>
      <c r="X2386" s="1">
        <v>24.405223846435547</v>
      </c>
      <c r="Y2386" s="1">
        <v>24.03813362121582</v>
      </c>
      <c r="Z2386" s="1">
        <v>23.725734710693359</v>
      </c>
      <c r="AA2386" s="1">
        <v>23.402467727661133</v>
      </c>
      <c r="AB2386" s="1">
        <v>23.098699569702148</v>
      </c>
      <c r="AC2386" s="1">
        <v>22.893348693847656</v>
      </c>
      <c r="AD2386" s="1">
        <v>22.791233062744141</v>
      </c>
      <c r="AE2386" s="1">
        <v>22.846961975097656</v>
      </c>
      <c r="AF2386" s="1">
        <f t="shared" si="37"/>
        <v>22.337688446044922</v>
      </c>
    </row>
    <row r="2387" spans="1:32" x14ac:dyDescent="0.3">
      <c r="A2387" s="1">
        <v>10.039999961853027</v>
      </c>
      <c r="B2387" s="1">
        <v>22.695896148681641</v>
      </c>
      <c r="C2387" s="1">
        <v>23.156538009643555</v>
      </c>
      <c r="D2387" s="1">
        <v>23.222436904907227</v>
      </c>
      <c r="E2387" s="1">
        <v>23.460779190063477</v>
      </c>
      <c r="F2387" s="1">
        <v>23.737510681152344</v>
      </c>
      <c r="G2387" s="1">
        <v>24.049121856689453</v>
      </c>
      <c r="H2387" s="1">
        <v>24.457914352416992</v>
      </c>
      <c r="I2387" s="1">
        <v>24.994415283203125</v>
      </c>
      <c r="J2387" s="1">
        <v>25.499238967895508</v>
      </c>
      <c r="K2387" s="1">
        <v>25.917337417602539</v>
      </c>
      <c r="L2387" s="1">
        <v>26.206863403320313</v>
      </c>
      <c r="M2387" s="1">
        <v>26.420993804931641</v>
      </c>
      <c r="N2387" s="1">
        <v>26.596839904785156</v>
      </c>
      <c r="O2387" s="1">
        <v>26.747201919555664</v>
      </c>
      <c r="P2387" s="1">
        <v>26.837762832641602</v>
      </c>
      <c r="Q2387" s="1">
        <v>26.850469589233398</v>
      </c>
      <c r="R2387" s="1">
        <v>26.783670425415039</v>
      </c>
      <c r="S2387" s="1">
        <v>26.644222259521484</v>
      </c>
      <c r="T2387" s="1">
        <v>26.430253982543945</v>
      </c>
      <c r="U2387" s="1">
        <v>26.037740707397461</v>
      </c>
      <c r="V2387" s="1">
        <v>25.602653503417969</v>
      </c>
      <c r="W2387" s="1">
        <v>25.116519927978516</v>
      </c>
      <c r="X2387" s="1">
        <v>24.701313018798828</v>
      </c>
      <c r="Y2387" s="1">
        <v>24.346225738525391</v>
      </c>
      <c r="Z2387" s="1">
        <v>24.045074462890625</v>
      </c>
      <c r="AA2387" s="1">
        <v>23.731639862060547</v>
      </c>
      <c r="AB2387" s="1">
        <v>23.436063766479492</v>
      </c>
      <c r="AC2387" s="1">
        <v>23.237443923950195</v>
      </c>
      <c r="AD2387" s="1">
        <v>23.140520095825195</v>
      </c>
      <c r="AE2387" s="1">
        <v>23.200197219848633</v>
      </c>
      <c r="AF2387" s="1">
        <f t="shared" si="37"/>
        <v>22.695896148681641</v>
      </c>
    </row>
    <row r="2388" spans="1:32" x14ac:dyDescent="0.3">
      <c r="A2388" s="1">
        <v>10.043999671936035</v>
      </c>
      <c r="B2388" s="1">
        <v>23.061445236206055</v>
      </c>
      <c r="C2388" s="1">
        <v>23.520074844360352</v>
      </c>
      <c r="D2388" s="1">
        <v>23.583518981933594</v>
      </c>
      <c r="E2388" s="1">
        <v>23.819084167480469</v>
      </c>
      <c r="F2388" s="1">
        <v>24.091758728027344</v>
      </c>
      <c r="G2388" s="1">
        <v>24.397176742553711</v>
      </c>
      <c r="H2388" s="1">
        <v>24.796703338623047</v>
      </c>
      <c r="I2388" s="1">
        <v>25.321487426757813</v>
      </c>
      <c r="J2388" s="1">
        <v>25.813396453857422</v>
      </c>
      <c r="K2388" s="1">
        <v>26.218870162963867</v>
      </c>
      <c r="L2388" s="1">
        <v>26.496417999267578</v>
      </c>
      <c r="M2388" s="1">
        <v>26.700151443481445</v>
      </c>
      <c r="N2388" s="1">
        <v>26.869028091430664</v>
      </c>
      <c r="O2388" s="1">
        <v>27.013908386230469</v>
      </c>
      <c r="P2388" s="1">
        <v>27.100624084472656</v>
      </c>
      <c r="Q2388" s="1">
        <v>27.111736297607422</v>
      </c>
      <c r="R2388" s="1">
        <v>27.045866012573242</v>
      </c>
      <c r="S2388" s="1">
        <v>26.910120010375977</v>
      </c>
      <c r="T2388" s="1">
        <v>26.702184677124023</v>
      </c>
      <c r="U2388" s="1">
        <v>26.317716598510742</v>
      </c>
      <c r="V2388" s="1">
        <v>25.892192840576172</v>
      </c>
      <c r="W2388" s="1">
        <v>25.416545867919922</v>
      </c>
      <c r="X2388" s="1">
        <v>25.012012481689453</v>
      </c>
      <c r="Y2388" s="1">
        <v>24.667341232299805</v>
      </c>
      <c r="Z2388" s="1">
        <v>24.376043319702148</v>
      </c>
      <c r="AA2388" s="1">
        <v>24.071300506591797</v>
      </c>
      <c r="AB2388" s="1">
        <v>23.782989501953125</v>
      </c>
      <c r="AC2388" s="1">
        <v>23.590351104736328</v>
      </c>
      <c r="AD2388" s="1">
        <v>23.498014450073242</v>
      </c>
      <c r="AE2388" s="1">
        <v>23.561103820800781</v>
      </c>
      <c r="AF2388" s="1">
        <f t="shared" si="37"/>
        <v>23.061445236206055</v>
      </c>
    </row>
    <row r="2389" spans="1:32" x14ac:dyDescent="0.3">
      <c r="A2389" s="1">
        <v>10.048000335693359</v>
      </c>
      <c r="B2389" s="1">
        <v>23.432943344116211</v>
      </c>
      <c r="C2389" s="1">
        <v>23.887649536132813</v>
      </c>
      <c r="D2389" s="1">
        <v>23.950510025024414</v>
      </c>
      <c r="E2389" s="1">
        <v>24.184185028076172</v>
      </c>
      <c r="F2389" s="1">
        <v>24.452714920043945</v>
      </c>
      <c r="G2389" s="1">
        <v>24.751567840576172</v>
      </c>
      <c r="H2389" s="1">
        <v>25.142021179199219</v>
      </c>
      <c r="I2389" s="1">
        <v>25.655763626098633</v>
      </c>
      <c r="J2389" s="1">
        <v>26.135299682617188</v>
      </c>
      <c r="K2389" s="1">
        <v>26.527961730957031</v>
      </c>
      <c r="L2389" s="1">
        <v>26.793638229370117</v>
      </c>
      <c r="M2389" s="1">
        <v>26.987506866455078</v>
      </c>
      <c r="N2389" s="1">
        <v>27.151338577270508</v>
      </c>
      <c r="O2389" s="1">
        <v>27.293340682983398</v>
      </c>
      <c r="P2389" s="1">
        <v>27.378728866577148</v>
      </c>
      <c r="Q2389" s="1">
        <v>27.390644073486328</v>
      </c>
      <c r="R2389" s="1">
        <v>27.327547073364258</v>
      </c>
      <c r="S2389" s="1">
        <v>27.196670532226563</v>
      </c>
      <c r="T2389" s="1">
        <v>26.995090484619141</v>
      </c>
      <c r="U2389" s="1">
        <v>26.618173599243164</v>
      </c>
      <c r="V2389" s="1">
        <v>26.201005935668945</v>
      </c>
      <c r="W2389" s="1">
        <v>25.734226226806641</v>
      </c>
      <c r="X2389" s="1">
        <v>25.338403701782227</v>
      </c>
      <c r="Y2389" s="1">
        <v>25.002264022827148</v>
      </c>
      <c r="Z2389" s="1">
        <v>24.719108581542969</v>
      </c>
      <c r="AA2389" s="1">
        <v>24.421564102172852</v>
      </c>
      <c r="AB2389" s="1">
        <v>24.13923454284668</v>
      </c>
      <c r="AC2389" s="1">
        <v>23.951475143432617</v>
      </c>
      <c r="AD2389" s="1">
        <v>23.862804412841797</v>
      </c>
      <c r="AE2389" s="1">
        <v>23.928495407104492</v>
      </c>
      <c r="AF2389" s="1">
        <f t="shared" si="37"/>
        <v>23.432943344116211</v>
      </c>
    </row>
    <row r="2390" spans="1:32" x14ac:dyDescent="0.3">
      <c r="A2390" s="1">
        <v>10.052000045776367</v>
      </c>
      <c r="B2390" s="1">
        <v>23.808906555175781</v>
      </c>
      <c r="C2390" s="1">
        <v>24.259588241577148</v>
      </c>
      <c r="D2390" s="1">
        <v>24.321743011474609</v>
      </c>
      <c r="E2390" s="1">
        <v>24.553205490112305</v>
      </c>
      <c r="F2390" s="1">
        <v>24.817398071289063</v>
      </c>
      <c r="G2390" s="1">
        <v>25.110050201416016</v>
      </c>
      <c r="H2390" s="1">
        <v>25.493061065673828</v>
      </c>
      <c r="I2390" s="1">
        <v>25.996952056884766</v>
      </c>
      <c r="J2390" s="1">
        <v>26.465398788452148</v>
      </c>
      <c r="K2390" s="1">
        <v>26.846591949462891</v>
      </c>
      <c r="L2390" s="1">
        <v>27.101236343383789</v>
      </c>
      <c r="M2390" s="1">
        <v>27.285533905029297</v>
      </c>
      <c r="N2390" s="1">
        <v>27.44489860534668</v>
      </c>
      <c r="O2390" s="1">
        <v>27.58598518371582</v>
      </c>
      <c r="P2390" s="1">
        <v>27.672245025634766</v>
      </c>
      <c r="Q2390" s="1">
        <v>27.687051773071289</v>
      </c>
      <c r="R2390" s="1">
        <v>27.628620147705078</v>
      </c>
      <c r="S2390" s="1">
        <v>27.503517150878906</v>
      </c>
      <c r="T2390" s="1">
        <v>27.308971405029297</v>
      </c>
      <c r="U2390" s="1">
        <v>26.9395751953125</v>
      </c>
      <c r="V2390" s="1">
        <v>26.529935836791992</v>
      </c>
      <c r="W2390" s="1">
        <v>26.070585250854492</v>
      </c>
      <c r="X2390" s="1">
        <v>25.681385040283203</v>
      </c>
      <c r="Y2390" s="1">
        <v>25.35163688659668</v>
      </c>
      <c r="Z2390" s="1">
        <v>25.074596405029297</v>
      </c>
      <c r="AA2390" s="1">
        <v>24.782398223876953</v>
      </c>
      <c r="AB2390" s="1">
        <v>24.504423141479492</v>
      </c>
      <c r="AC2390" s="1">
        <v>24.32017707824707</v>
      </c>
      <c r="AD2390" s="1">
        <v>24.234024047851563</v>
      </c>
      <c r="AE2390" s="1">
        <v>24.301368713378906</v>
      </c>
      <c r="AF2390" s="1">
        <f t="shared" ref="AF2390:AF2453" si="38">B2390</f>
        <v>23.808906555175781</v>
      </c>
    </row>
    <row r="2391" spans="1:32" x14ac:dyDescent="0.3">
      <c r="A2391" s="1">
        <v>10.055999755859375</v>
      </c>
      <c r="B2391" s="1">
        <v>24.187786102294922</v>
      </c>
      <c r="C2391" s="1">
        <v>24.634664535522461</v>
      </c>
      <c r="D2391" s="1">
        <v>24.695652008056641</v>
      </c>
      <c r="E2391" s="1">
        <v>24.924222946166992</v>
      </c>
      <c r="F2391" s="1">
        <v>25.184322357177734</v>
      </c>
      <c r="G2391" s="1">
        <v>25.472087860107422</v>
      </c>
      <c r="H2391" s="1">
        <v>25.850027084350586</v>
      </c>
      <c r="I2391" s="1">
        <v>26.34539794921875</v>
      </c>
      <c r="J2391" s="1">
        <v>26.803251266479492</v>
      </c>
      <c r="K2391" s="1">
        <v>27.174629211425781</v>
      </c>
      <c r="L2391" s="1">
        <v>27.42076301574707</v>
      </c>
      <c r="M2391" s="1">
        <v>27.597475051879883</v>
      </c>
      <c r="N2391" s="1">
        <v>27.751869201660156</v>
      </c>
      <c r="O2391" s="1">
        <v>27.892440795898438</v>
      </c>
      <c r="P2391" s="1">
        <v>27.981164932250977</v>
      </c>
      <c r="Q2391" s="1">
        <v>28.000400543212891</v>
      </c>
      <c r="R2391" s="1">
        <v>27.948158264160156</v>
      </c>
      <c r="S2391" s="1">
        <v>27.829761505126953</v>
      </c>
      <c r="T2391" s="1">
        <v>27.642969131469727</v>
      </c>
      <c r="U2391" s="1">
        <v>27.281488418579102</v>
      </c>
      <c r="V2391" s="1">
        <v>26.879117965698242</v>
      </c>
      <c r="W2391" s="1">
        <v>26.426185607910156</v>
      </c>
      <c r="X2391" s="1">
        <v>26.041549682617188</v>
      </c>
      <c r="Y2391" s="1">
        <v>25.715879440307617</v>
      </c>
      <c r="Z2391" s="1">
        <v>25.442653656005859</v>
      </c>
      <c r="AA2391" s="1">
        <v>25.153627395629883</v>
      </c>
      <c r="AB2391" s="1">
        <v>24.878059387207031</v>
      </c>
      <c r="AC2391" s="1">
        <v>24.695764541625977</v>
      </c>
      <c r="AD2391" s="1">
        <v>24.610843658447266</v>
      </c>
      <c r="AE2391" s="1">
        <v>24.678653717041016</v>
      </c>
      <c r="AF2391" s="1">
        <f t="shared" si="38"/>
        <v>24.187786102294922</v>
      </c>
    </row>
    <row r="2392" spans="1:32" x14ac:dyDescent="0.3">
      <c r="A2392" s="1">
        <v>10.060000419616699</v>
      </c>
      <c r="B2392" s="1">
        <v>24.568019866943359</v>
      </c>
      <c r="C2392" s="1">
        <v>25.011589050292969</v>
      </c>
      <c r="D2392" s="1">
        <v>25.07142448425293</v>
      </c>
      <c r="E2392" s="1">
        <v>25.297224044799805</v>
      </c>
      <c r="F2392" s="1">
        <v>25.553886413574219</v>
      </c>
      <c r="G2392" s="1">
        <v>25.83793830871582</v>
      </c>
      <c r="H2392" s="1">
        <v>26.212886810302734</v>
      </c>
      <c r="I2392" s="1">
        <v>26.702072143554688</v>
      </c>
      <c r="J2392" s="1">
        <v>27.15037727355957</v>
      </c>
      <c r="K2392" s="1">
        <v>27.512126922607422</v>
      </c>
      <c r="L2392" s="1">
        <v>27.751119613647461</v>
      </c>
      <c r="M2392" s="1">
        <v>27.923553466796875</v>
      </c>
      <c r="N2392" s="1">
        <v>28.074508666992188</v>
      </c>
      <c r="O2392" s="1">
        <v>28.214717864990234</v>
      </c>
      <c r="P2392" s="1">
        <v>28.306308746337891</v>
      </c>
      <c r="Q2392" s="1">
        <v>28.330692291259766</v>
      </c>
      <c r="R2392" s="1">
        <v>28.284908294677734</v>
      </c>
      <c r="S2392" s="1">
        <v>28.174173355102539</v>
      </c>
      <c r="T2392" s="1">
        <v>27.995927810668945</v>
      </c>
      <c r="U2392" s="1">
        <v>27.642955780029297</v>
      </c>
      <c r="V2392" s="1">
        <v>27.248020172119141</v>
      </c>
      <c r="W2392" s="1">
        <v>26.800765991210938</v>
      </c>
      <c r="X2392" s="1">
        <v>26.418880462646484</v>
      </c>
      <c r="Y2392" s="1">
        <v>26.095001220703125</v>
      </c>
      <c r="Z2392" s="1">
        <v>25.823171615600586</v>
      </c>
      <c r="AA2392" s="1">
        <v>25.534969329833984</v>
      </c>
      <c r="AB2392" s="1">
        <v>25.259576797485352</v>
      </c>
      <c r="AC2392" s="1">
        <v>25.077470779418945</v>
      </c>
      <c r="AD2392" s="1">
        <v>24.99229621887207</v>
      </c>
      <c r="AE2392" s="1">
        <v>25.05909538269043</v>
      </c>
      <c r="AF2392" s="1">
        <f t="shared" si="38"/>
        <v>24.568019866943359</v>
      </c>
    </row>
    <row r="2393" spans="1:32" x14ac:dyDescent="0.3">
      <c r="A2393" s="1">
        <v>10.064000129699707</v>
      </c>
      <c r="B2393" s="1">
        <v>24.948057174682617</v>
      </c>
      <c r="C2393" s="1">
        <v>25.389558792114258</v>
      </c>
      <c r="D2393" s="1">
        <v>25.448863983154297</v>
      </c>
      <c r="E2393" s="1">
        <v>25.672922134399414</v>
      </c>
      <c r="F2393" s="1">
        <v>25.926956176757813</v>
      </c>
      <c r="G2393" s="1">
        <v>26.207952499389648</v>
      </c>
      <c r="H2393" s="1">
        <v>26.581209182739258</v>
      </c>
      <c r="I2393" s="1">
        <v>27.066965103149414</v>
      </c>
      <c r="J2393" s="1">
        <v>27.508754730224609</v>
      </c>
      <c r="K2393" s="1">
        <v>27.861860275268555</v>
      </c>
      <c r="L2393" s="1">
        <v>28.093379974365234</v>
      </c>
      <c r="M2393" s="1">
        <v>28.262062072753906</v>
      </c>
      <c r="N2393" s="1">
        <v>28.41217041015625</v>
      </c>
      <c r="O2393" s="1">
        <v>28.554101943969727</v>
      </c>
      <c r="P2393" s="1">
        <v>28.649297714233398</v>
      </c>
      <c r="Q2393" s="1">
        <v>28.67864990234375</v>
      </c>
      <c r="R2393" s="1">
        <v>28.638479232788086</v>
      </c>
      <c r="S2393" s="1">
        <v>28.535776138305664</v>
      </c>
      <c r="T2393" s="1">
        <v>28.366718292236328</v>
      </c>
      <c r="U2393" s="1">
        <v>28.022703170776367</v>
      </c>
      <c r="V2393" s="1">
        <v>27.635320663452148</v>
      </c>
      <c r="W2393" s="1">
        <v>27.193046569824219</v>
      </c>
      <c r="X2393" s="1">
        <v>26.81239128112793</v>
      </c>
      <c r="Y2393" s="1">
        <v>26.488260269165039</v>
      </c>
      <c r="Z2393" s="1">
        <v>26.215600967407227</v>
      </c>
      <c r="AA2393" s="1">
        <v>25.925920486450195</v>
      </c>
      <c r="AB2393" s="1">
        <v>25.648246765136719</v>
      </c>
      <c r="AC2393" s="1">
        <v>25.46436882019043</v>
      </c>
      <c r="AD2393" s="1">
        <v>25.377218246459961</v>
      </c>
      <c r="AE2393" s="1">
        <v>25.441287994384766</v>
      </c>
      <c r="AF2393" s="1">
        <f t="shared" si="38"/>
        <v>24.948057174682617</v>
      </c>
    </row>
    <row r="2394" spans="1:32" x14ac:dyDescent="0.3">
      <c r="A2394" s="1">
        <v>10.067999839782715</v>
      </c>
      <c r="B2394" s="1">
        <v>25.32640266418457</v>
      </c>
      <c r="C2394" s="1">
        <v>25.767601013183594</v>
      </c>
      <c r="D2394" s="1">
        <v>25.827375411987305</v>
      </c>
      <c r="E2394" s="1">
        <v>26.051155090332031</v>
      </c>
      <c r="F2394" s="1">
        <v>26.303806304931641</v>
      </c>
      <c r="G2394" s="1">
        <v>26.582662582397461</v>
      </c>
      <c r="H2394" s="1">
        <v>26.955167770385742</v>
      </c>
      <c r="I2394" s="1">
        <v>27.43943977355957</v>
      </c>
      <c r="J2394" s="1">
        <v>27.878135681152344</v>
      </c>
      <c r="K2394" s="1">
        <v>28.225788116455078</v>
      </c>
      <c r="L2394" s="1">
        <v>28.450860977172852</v>
      </c>
      <c r="M2394" s="1">
        <v>28.614782333374023</v>
      </c>
      <c r="N2394" s="1">
        <v>28.764053344726563</v>
      </c>
      <c r="O2394" s="1">
        <v>28.909549713134766</v>
      </c>
      <c r="P2394" s="1">
        <v>29.010334014892578</v>
      </c>
      <c r="Q2394" s="1">
        <v>29.044843673706055</v>
      </c>
      <c r="R2394" s="1">
        <v>29.010019302368164</v>
      </c>
      <c r="S2394" s="1">
        <v>28.914920806884766</v>
      </c>
      <c r="T2394" s="1">
        <v>28.754703521728516</v>
      </c>
      <c r="U2394" s="1">
        <v>28.419240951538086</v>
      </c>
      <c r="V2394" s="1">
        <v>28.038799285888672</v>
      </c>
      <c r="W2394" s="1">
        <v>27.600603103637695</v>
      </c>
      <c r="X2394" s="1">
        <v>27.219926834106445</v>
      </c>
      <c r="Y2394" s="1">
        <v>26.893877029418945</v>
      </c>
      <c r="Z2394" s="1">
        <v>26.618696212768555</v>
      </c>
      <c r="AA2394" s="1">
        <v>26.325555801391602</v>
      </c>
      <c r="AB2394" s="1">
        <v>26.043050765991211</v>
      </c>
      <c r="AC2394" s="1">
        <v>25.855302810668945</v>
      </c>
      <c r="AD2394" s="1">
        <v>25.764272689819336</v>
      </c>
      <c r="AE2394" s="1">
        <v>25.82368278503418</v>
      </c>
      <c r="AF2394" s="1">
        <f t="shared" si="38"/>
        <v>25.32640266418457</v>
      </c>
    </row>
    <row r="2395" spans="1:32" x14ac:dyDescent="0.3">
      <c r="A2395" s="1">
        <v>10.071999549865723</v>
      </c>
      <c r="B2395" s="1">
        <v>25.70164680480957</v>
      </c>
      <c r="C2395" s="1">
        <v>26.144163131713867</v>
      </c>
      <c r="D2395" s="1">
        <v>26.205608367919922</v>
      </c>
      <c r="E2395" s="1">
        <v>26.430713653564453</v>
      </c>
      <c r="F2395" s="1">
        <v>26.683868408203125</v>
      </c>
      <c r="G2395" s="1">
        <v>26.962287902832031</v>
      </c>
      <c r="H2395" s="1">
        <v>27.335149765014648</v>
      </c>
      <c r="I2395" s="1">
        <v>27.819225311279297</v>
      </c>
      <c r="J2395" s="1">
        <v>28.257175445556641</v>
      </c>
      <c r="K2395" s="1">
        <v>28.602914810180664</v>
      </c>
      <c r="L2395" s="1">
        <v>28.824806213378906</v>
      </c>
      <c r="M2395" s="1">
        <v>28.985353469848633</v>
      </c>
      <c r="N2395" s="1">
        <v>29.133195877075195</v>
      </c>
      <c r="O2395" s="1">
        <v>29.281396865844727</v>
      </c>
      <c r="P2395" s="1">
        <v>29.388299942016602</v>
      </c>
      <c r="Q2395" s="1">
        <v>29.429109573364258</v>
      </c>
      <c r="R2395" s="1">
        <v>29.4010009765625</v>
      </c>
      <c r="S2395" s="1">
        <v>29.312953948974609</v>
      </c>
      <c r="T2395" s="1">
        <v>29.159971237182617</v>
      </c>
      <c r="U2395" s="1">
        <v>28.831172943115234</v>
      </c>
      <c r="V2395" s="1">
        <v>28.455812454223633</v>
      </c>
      <c r="W2395" s="1">
        <v>28.02012825012207</v>
      </c>
      <c r="X2395" s="1">
        <v>27.63825798034668</v>
      </c>
      <c r="Y2395" s="1">
        <v>27.309051513671875</v>
      </c>
      <c r="Z2395" s="1">
        <v>27.030233383178711</v>
      </c>
      <c r="AA2395" s="1">
        <v>26.732265472412109</v>
      </c>
      <c r="AB2395" s="1">
        <v>26.442539215087891</v>
      </c>
      <c r="AC2395" s="1">
        <v>26.248754501342773</v>
      </c>
      <c r="AD2395" s="1">
        <v>26.151796340942383</v>
      </c>
      <c r="AE2395" s="1">
        <v>26.204627990722656</v>
      </c>
      <c r="AF2395" s="1">
        <f t="shared" si="38"/>
        <v>25.70164680480957</v>
      </c>
    </row>
    <row r="2396" spans="1:32" x14ac:dyDescent="0.3">
      <c r="A2396" s="1">
        <v>10.076000213623047</v>
      </c>
      <c r="B2396" s="1">
        <v>26.072502136230469</v>
      </c>
      <c r="C2396" s="1">
        <v>26.51763916015625</v>
      </c>
      <c r="D2396" s="1">
        <v>26.581991195678711</v>
      </c>
      <c r="E2396" s="1">
        <v>26.810005187988281</v>
      </c>
      <c r="F2396" s="1">
        <v>27.065715789794922</v>
      </c>
      <c r="G2396" s="1">
        <v>27.346012115478516</v>
      </c>
      <c r="H2396" s="1">
        <v>27.720649719238281</v>
      </c>
      <c r="I2396" s="1">
        <v>28.205982208251953</v>
      </c>
      <c r="J2396" s="1">
        <v>28.644899368286133</v>
      </c>
      <c r="K2396" s="1">
        <v>28.991519927978516</v>
      </c>
      <c r="L2396" s="1">
        <v>29.214139938354492</v>
      </c>
      <c r="M2396" s="1">
        <v>29.375123977661133</v>
      </c>
      <c r="N2396" s="1">
        <v>29.523521423339844</v>
      </c>
      <c r="O2396" s="1">
        <v>29.673427581787109</v>
      </c>
      <c r="P2396" s="1">
        <v>29.784393310546875</v>
      </c>
      <c r="Q2396" s="1">
        <v>29.832000732421875</v>
      </c>
      <c r="R2396" s="1">
        <v>29.811727523803711</v>
      </c>
      <c r="S2396" s="1">
        <v>29.730339050292969</v>
      </c>
      <c r="T2396" s="1">
        <v>29.582441329956055</v>
      </c>
      <c r="U2396" s="1">
        <v>29.25732421875</v>
      </c>
      <c r="V2396" s="1">
        <v>28.884040832519531</v>
      </c>
      <c r="W2396" s="1">
        <v>28.448423385620117</v>
      </c>
      <c r="X2396" s="1">
        <v>28.06391716003418</v>
      </c>
      <c r="Y2396" s="1">
        <v>27.730373382568359</v>
      </c>
      <c r="Z2396" s="1">
        <v>27.446943283081055</v>
      </c>
      <c r="AA2396" s="1">
        <v>27.14329719543457</v>
      </c>
      <c r="AB2396" s="1">
        <v>26.844402313232422</v>
      </c>
      <c r="AC2396" s="1">
        <v>26.642589569091797</v>
      </c>
      <c r="AD2396" s="1">
        <v>26.5377197265625</v>
      </c>
      <c r="AE2396" s="1">
        <v>26.582405090332031</v>
      </c>
      <c r="AF2396" s="1">
        <f t="shared" si="38"/>
        <v>26.072502136230469</v>
      </c>
    </row>
    <row r="2397" spans="1:32" x14ac:dyDescent="0.3">
      <c r="A2397" s="1">
        <v>10.079999923706055</v>
      </c>
      <c r="B2397" s="1">
        <v>26.437829971313477</v>
      </c>
      <c r="C2397" s="1">
        <v>26.88685417175293</v>
      </c>
      <c r="D2397" s="1">
        <v>26.955179214477539</v>
      </c>
      <c r="E2397" s="1">
        <v>27.187383651733398</v>
      </c>
      <c r="F2397" s="1">
        <v>27.447324752807617</v>
      </c>
      <c r="G2397" s="1">
        <v>27.731838226318359</v>
      </c>
      <c r="H2397" s="1">
        <v>28.109897613525391</v>
      </c>
      <c r="I2397" s="1">
        <v>28.598442077636719</v>
      </c>
      <c r="J2397" s="1">
        <v>29.040483474731445</v>
      </c>
      <c r="K2397" s="1">
        <v>29.390880584716797</v>
      </c>
      <c r="L2397" s="1">
        <v>29.618036270141602</v>
      </c>
      <c r="M2397" s="1">
        <v>29.783842086791992</v>
      </c>
      <c r="N2397" s="1">
        <v>29.936666488647461</v>
      </c>
      <c r="O2397" s="1">
        <v>30.089365005493164</v>
      </c>
      <c r="P2397" s="1">
        <v>30.20295524597168</v>
      </c>
      <c r="Q2397" s="1">
        <v>30.256071090698242</v>
      </c>
      <c r="R2397" s="1">
        <v>30.242481231689453</v>
      </c>
      <c r="S2397" s="1">
        <v>30.166261672973633</v>
      </c>
      <c r="T2397" s="1">
        <v>30.02107048034668</v>
      </c>
      <c r="U2397" s="1">
        <v>29.696359634399414</v>
      </c>
      <c r="V2397" s="1">
        <v>29.321571350097656</v>
      </c>
      <c r="W2397" s="1">
        <v>28.882989883422852</v>
      </c>
      <c r="X2397" s="1">
        <v>28.493906021118164</v>
      </c>
      <c r="Y2397" s="1">
        <v>28.15440559387207</v>
      </c>
      <c r="Z2397" s="1">
        <v>27.864871978759766</v>
      </c>
      <c r="AA2397" s="1">
        <v>27.554725646972656</v>
      </c>
      <c r="AB2397" s="1">
        <v>27.245273590087891</v>
      </c>
      <c r="AC2397" s="1">
        <v>27.033906936645508</v>
      </c>
      <c r="AD2397" s="1">
        <v>26.919662475585938</v>
      </c>
      <c r="AE2397" s="1">
        <v>26.955228805541992</v>
      </c>
      <c r="AF2397" s="1">
        <f t="shared" si="38"/>
        <v>26.437829971313477</v>
      </c>
    </row>
    <row r="2398" spans="1:32" x14ac:dyDescent="0.3">
      <c r="A2398" s="1">
        <v>10.083999633789063</v>
      </c>
      <c r="B2398" s="1">
        <v>26.796661376953125</v>
      </c>
      <c r="C2398" s="1">
        <v>27.250921249389648</v>
      </c>
      <c r="D2398" s="1">
        <v>27.324007034301758</v>
      </c>
      <c r="E2398" s="1">
        <v>27.561141967773438</v>
      </c>
      <c r="F2398" s="1">
        <v>27.826517105102539</v>
      </c>
      <c r="G2398" s="1">
        <v>28.117048263549805</v>
      </c>
      <c r="H2398" s="1">
        <v>28.500320434570313</v>
      </c>
      <c r="I2398" s="1">
        <v>28.994621276855469</v>
      </c>
      <c r="J2398" s="1">
        <v>29.443008422851563</v>
      </c>
      <c r="K2398" s="1">
        <v>29.801054000854492</v>
      </c>
      <c r="L2398" s="1">
        <v>30.036836624145508</v>
      </c>
      <c r="M2398" s="1">
        <v>30.211544036865234</v>
      </c>
      <c r="N2398" s="1">
        <v>30.372350692749023</v>
      </c>
      <c r="O2398" s="1">
        <v>30.530525207519531</v>
      </c>
      <c r="P2398" s="1">
        <v>30.647727966308594</v>
      </c>
      <c r="Q2398" s="1">
        <v>30.704561233520508</v>
      </c>
      <c r="R2398" s="1">
        <v>30.694665908813477</v>
      </c>
      <c r="S2398" s="1">
        <v>30.620321273803711</v>
      </c>
      <c r="T2398" s="1">
        <v>30.474508285522461</v>
      </c>
      <c r="U2398" s="1">
        <v>30.146642684936523</v>
      </c>
      <c r="V2398" s="1">
        <v>29.766607284545898</v>
      </c>
      <c r="W2398" s="1">
        <v>29.321670532226563</v>
      </c>
      <c r="X2398" s="1">
        <v>28.925479888916016</v>
      </c>
      <c r="Y2398" s="1">
        <v>28.577924728393555</v>
      </c>
      <c r="Z2398" s="1">
        <v>28.280128479003906</v>
      </c>
      <c r="AA2398" s="1">
        <v>27.962158203125</v>
      </c>
      <c r="AB2398" s="1">
        <v>27.641260147094727</v>
      </c>
      <c r="AC2398" s="1">
        <v>27.419397354125977</v>
      </c>
      <c r="AD2398" s="1">
        <v>27.295160293579102</v>
      </c>
      <c r="AE2398" s="1">
        <v>27.321332931518555</v>
      </c>
      <c r="AF2398" s="1">
        <f t="shared" si="38"/>
        <v>26.796661376953125</v>
      </c>
    </row>
    <row r="2399" spans="1:32" x14ac:dyDescent="0.3">
      <c r="A2399" s="1">
        <v>10.088000297546387</v>
      </c>
      <c r="B2399" s="1">
        <v>27.148195266723633</v>
      </c>
      <c r="C2399" s="1">
        <v>27.609113693237305</v>
      </c>
      <c r="D2399" s="1">
        <v>27.68733024597168</v>
      </c>
      <c r="E2399" s="1">
        <v>27.929656982421875</v>
      </c>
      <c r="F2399" s="1">
        <v>28.201215744018555</v>
      </c>
      <c r="G2399" s="1">
        <v>28.498933792114258</v>
      </c>
      <c r="H2399" s="1">
        <v>28.889572143554688</v>
      </c>
      <c r="I2399" s="1">
        <v>29.392829895019531</v>
      </c>
      <c r="J2399" s="1">
        <v>29.851844787597656</v>
      </c>
      <c r="K2399" s="1">
        <v>30.222280502319336</v>
      </c>
      <c r="L2399" s="1">
        <v>30.471111297607422</v>
      </c>
      <c r="M2399" s="1">
        <v>30.658361434936523</v>
      </c>
      <c r="N2399" s="1">
        <v>30.829948425292969</v>
      </c>
      <c r="O2399" s="1">
        <v>30.996475219726563</v>
      </c>
      <c r="P2399" s="1">
        <v>31.119161605834961</v>
      </c>
      <c r="Q2399" s="1">
        <v>31.178831100463867</v>
      </c>
      <c r="R2399" s="1">
        <v>31.169563293457031</v>
      </c>
      <c r="S2399" s="1">
        <v>31.092901229858398</v>
      </c>
      <c r="T2399" s="1">
        <v>30.941961288452148</v>
      </c>
      <c r="U2399" s="1">
        <v>30.606668472290039</v>
      </c>
      <c r="V2399" s="1">
        <v>30.217372894287109</v>
      </c>
      <c r="W2399" s="1">
        <v>29.762348175048828</v>
      </c>
      <c r="X2399" s="1">
        <v>29.355892181396484</v>
      </c>
      <c r="Y2399" s="1">
        <v>28.99785041809082</v>
      </c>
      <c r="Z2399" s="1">
        <v>28.689388275146484</v>
      </c>
      <c r="AA2399" s="1">
        <v>28.361669540405273</v>
      </c>
      <c r="AB2399" s="1">
        <v>28.028881072998047</v>
      </c>
      <c r="AC2399" s="1">
        <v>27.796159744262695</v>
      </c>
      <c r="AD2399" s="1">
        <v>27.662084579467773</v>
      </c>
      <c r="AE2399" s="1">
        <v>27.679361343383789</v>
      </c>
      <c r="AF2399" s="1">
        <f t="shared" si="38"/>
        <v>27.148195266723633</v>
      </c>
    </row>
    <row r="2400" spans="1:32" x14ac:dyDescent="0.3">
      <c r="A2400" s="1">
        <v>10.092000007629395</v>
      </c>
      <c r="B2400" s="1">
        <v>27.491790771484375</v>
      </c>
      <c r="C2400" s="1">
        <v>27.960882186889648</v>
      </c>
      <c r="D2400" s="1">
        <v>28.044021606445313</v>
      </c>
      <c r="E2400" s="1">
        <v>28.291545867919922</v>
      </c>
      <c r="F2400" s="1">
        <v>28.56982421875</v>
      </c>
      <c r="G2400" s="1">
        <v>28.875894546508789</v>
      </c>
      <c r="H2400" s="1">
        <v>29.27655029296875</v>
      </c>
      <c r="I2400" s="1">
        <v>29.79231071472168</v>
      </c>
      <c r="J2400" s="1">
        <v>30.266794204711914</v>
      </c>
      <c r="K2400" s="1">
        <v>30.654550552368164</v>
      </c>
      <c r="L2400" s="1">
        <v>30.920740127563477</v>
      </c>
      <c r="M2400" s="1">
        <v>31.123920440673828</v>
      </c>
      <c r="N2400" s="1">
        <v>31.308879852294922</v>
      </c>
      <c r="O2400" s="1">
        <v>31.485801696777344</v>
      </c>
      <c r="P2400" s="1">
        <v>31.615411758422852</v>
      </c>
      <c r="Q2400" s="1">
        <v>31.677677154541016</v>
      </c>
      <c r="R2400" s="1">
        <v>31.666717529296875</v>
      </c>
      <c r="S2400" s="1">
        <v>31.583728790283203</v>
      </c>
      <c r="T2400" s="1">
        <v>31.422813415527344</v>
      </c>
      <c r="U2400" s="1">
        <v>31.075263977050781</v>
      </c>
      <c r="V2400" s="1">
        <v>30.672264099121094</v>
      </c>
      <c r="W2400" s="1">
        <v>30.203062057495117</v>
      </c>
      <c r="X2400" s="1">
        <v>29.782693862915039</v>
      </c>
      <c r="Y2400" s="1">
        <v>29.411344528198242</v>
      </c>
      <c r="Z2400" s="1">
        <v>29.089992523193359</v>
      </c>
      <c r="AA2400" s="1">
        <v>28.750408172607422</v>
      </c>
      <c r="AB2400" s="1">
        <v>28.405677795410156</v>
      </c>
      <c r="AC2400" s="1">
        <v>28.162286758422852</v>
      </c>
      <c r="AD2400" s="1">
        <v>28.019113540649414</v>
      </c>
      <c r="AE2400" s="1">
        <v>28.028720855712891</v>
      </c>
      <c r="AF2400" s="1">
        <f t="shared" si="38"/>
        <v>27.491790771484375</v>
      </c>
    </row>
    <row r="2401" spans="1:32" x14ac:dyDescent="0.3">
      <c r="A2401" s="1">
        <v>10.095999717712402</v>
      </c>
      <c r="B2401" s="1">
        <v>27.826969146728516</v>
      </c>
      <c r="C2401" s="1">
        <v>28.305133819580078</v>
      </c>
      <c r="D2401" s="1">
        <v>28.393098831176758</v>
      </c>
      <c r="E2401" s="1">
        <v>28.646181106567383</v>
      </c>
      <c r="F2401" s="1">
        <v>28.932094573974609</v>
      </c>
      <c r="G2401" s="1">
        <v>29.248195648193359</v>
      </c>
      <c r="H2401" s="1">
        <v>29.661417007446289</v>
      </c>
      <c r="I2401" s="1">
        <v>30.19305419921875</v>
      </c>
      <c r="J2401" s="1">
        <v>30.687658309936523</v>
      </c>
      <c r="K2401" s="1">
        <v>31.097230911254883</v>
      </c>
      <c r="L2401" s="1">
        <v>31.384702682495117</v>
      </c>
      <c r="M2401" s="1">
        <v>31.607038497924805</v>
      </c>
      <c r="N2401" s="1">
        <v>31.807798385620117</v>
      </c>
      <c r="O2401" s="1">
        <v>31.996580123901367</v>
      </c>
      <c r="P2401" s="1">
        <v>32.133735656738281</v>
      </c>
      <c r="Q2401" s="1">
        <v>32.198116302490234</v>
      </c>
      <c r="R2401" s="1">
        <v>32.183460235595703</v>
      </c>
      <c r="S2401" s="1">
        <v>32.090831756591797</v>
      </c>
      <c r="T2401" s="1">
        <v>31.915634155273438</v>
      </c>
      <c r="U2401" s="1">
        <v>31.55116081237793</v>
      </c>
      <c r="V2401" s="1">
        <v>31.12989616394043</v>
      </c>
      <c r="W2401" s="1">
        <v>30.642265319824219</v>
      </c>
      <c r="X2401" s="1">
        <v>30.204189300537109</v>
      </c>
      <c r="Y2401" s="1">
        <v>29.816455841064453</v>
      </c>
      <c r="Z2401" s="1">
        <v>29.480134963989258</v>
      </c>
      <c r="AA2401" s="1">
        <v>29.126993179321289</v>
      </c>
      <c r="AB2401" s="1">
        <v>28.770458221435547</v>
      </c>
      <c r="AC2401" s="1">
        <v>28.517021179199219</v>
      </c>
      <c r="AD2401" s="1">
        <v>28.365873336791992</v>
      </c>
      <c r="AE2401" s="1">
        <v>28.369192123413086</v>
      </c>
      <c r="AF2401" s="1">
        <f t="shared" si="38"/>
        <v>27.826969146728516</v>
      </c>
    </row>
    <row r="2402" spans="1:32" x14ac:dyDescent="0.3">
      <c r="A2402" s="1">
        <v>10.100000381469727</v>
      </c>
      <c r="B2402" s="1">
        <v>28.153383255004883</v>
      </c>
      <c r="C2402" s="1">
        <v>28.639978408813477</v>
      </c>
      <c r="D2402" s="1">
        <v>28.733999252319336</v>
      </c>
      <c r="E2402" s="1">
        <v>28.993915557861328</v>
      </c>
      <c r="F2402" s="1">
        <v>29.289051055908203</v>
      </c>
      <c r="G2402" s="1">
        <v>29.617015838623047</v>
      </c>
      <c r="H2402" s="1">
        <v>30.044805526733398</v>
      </c>
      <c r="I2402" s="1">
        <v>30.595186233520508</v>
      </c>
      <c r="J2402" s="1">
        <v>31.113758087158203</v>
      </c>
      <c r="K2402" s="1">
        <v>31.548881530761719</v>
      </c>
      <c r="L2402" s="1">
        <v>31.86107063293457</v>
      </c>
      <c r="M2402" s="1">
        <v>32.105571746826172</v>
      </c>
      <c r="N2402" s="1">
        <v>32.324428558349609</v>
      </c>
      <c r="O2402" s="1">
        <v>32.526447296142578</v>
      </c>
      <c r="P2402" s="1">
        <v>32.670928955078125</v>
      </c>
      <c r="Q2402" s="1">
        <v>32.736297607421875</v>
      </c>
      <c r="R2402" s="1">
        <v>32.715847015380859</v>
      </c>
      <c r="S2402" s="1">
        <v>32.610824584960938</v>
      </c>
      <c r="T2402" s="1">
        <v>32.417869567871094</v>
      </c>
      <c r="U2402" s="1">
        <v>32.03253173828125</v>
      </c>
      <c r="V2402" s="1">
        <v>31.588930130004883</v>
      </c>
      <c r="W2402" s="1">
        <v>31.078943252563477</v>
      </c>
      <c r="X2402" s="1">
        <v>30.619670867919922</v>
      </c>
      <c r="Y2402" s="1">
        <v>30.212673187255859</v>
      </c>
      <c r="Z2402" s="1">
        <v>29.859378814697266</v>
      </c>
      <c r="AA2402" s="1">
        <v>29.491523742675781</v>
      </c>
      <c r="AB2402" s="1">
        <v>29.123249053955078</v>
      </c>
      <c r="AC2402" s="1">
        <v>28.860595703125</v>
      </c>
      <c r="AD2402" s="1">
        <v>28.702632904052734</v>
      </c>
      <c r="AE2402" s="1">
        <v>28.700584411621094</v>
      </c>
      <c r="AF2402" s="1">
        <f t="shared" si="38"/>
        <v>28.153383255004883</v>
      </c>
    </row>
    <row r="2403" spans="1:32" x14ac:dyDescent="0.3">
      <c r="A2403" s="1">
        <v>10.104000091552734</v>
      </c>
      <c r="B2403" s="1">
        <v>28.470806121826172</v>
      </c>
      <c r="C2403" s="1">
        <v>28.964221954345703</v>
      </c>
      <c r="D2403" s="1">
        <v>29.0665283203125</v>
      </c>
      <c r="E2403" s="1">
        <v>29.335294723510742</v>
      </c>
      <c r="F2403" s="1">
        <v>29.641338348388672</v>
      </c>
      <c r="G2403" s="1">
        <v>29.982833862304688</v>
      </c>
      <c r="H2403" s="1">
        <v>30.427066802978516</v>
      </c>
      <c r="I2403" s="1">
        <v>30.998435974121094</v>
      </c>
      <c r="J2403" s="1">
        <v>31.543680191040039</v>
      </c>
      <c r="K2403" s="1">
        <v>32.007217407226563</v>
      </c>
      <c r="L2403" s="1">
        <v>32.347148895263672</v>
      </c>
      <c r="M2403" s="1">
        <v>32.616706848144531</v>
      </c>
      <c r="N2403" s="1">
        <v>32.855998992919922</v>
      </c>
      <c r="O2403" s="1">
        <v>33.072425842285156</v>
      </c>
      <c r="P2403" s="1">
        <v>33.223518371582031</v>
      </c>
      <c r="Q2403" s="1">
        <v>33.288246154785156</v>
      </c>
      <c r="R2403" s="1">
        <v>33.259815216064453</v>
      </c>
      <c r="S2403" s="1">
        <v>33.139862060546875</v>
      </c>
      <c r="T2403" s="1">
        <v>32.92633056640625</v>
      </c>
      <c r="U2403" s="1">
        <v>32.517024993896484</v>
      </c>
      <c r="V2403" s="1">
        <v>32.047901153564453</v>
      </c>
      <c r="W2403" s="1">
        <v>31.512474060058594</v>
      </c>
      <c r="X2403" s="1">
        <v>31.029285430908203</v>
      </c>
      <c r="Y2403" s="1">
        <v>30.600780487060547</v>
      </c>
      <c r="Z2403" s="1">
        <v>30.22880744934082</v>
      </c>
      <c r="AA2403" s="1">
        <v>29.845317840576172</v>
      </c>
      <c r="AB2403" s="1">
        <v>29.465141296386719</v>
      </c>
      <c r="AC2403" s="1">
        <v>29.193918228149414</v>
      </c>
      <c r="AD2403" s="1">
        <v>29.029790878295898</v>
      </c>
      <c r="AE2403" s="1">
        <v>29.022954940795898</v>
      </c>
      <c r="AF2403" s="1">
        <f t="shared" si="38"/>
        <v>28.470806121826172</v>
      </c>
    </row>
    <row r="2404" spans="1:32" x14ac:dyDescent="0.3">
      <c r="A2404" s="1">
        <v>10.107999801635742</v>
      </c>
      <c r="B2404" s="1">
        <v>28.779119491577148</v>
      </c>
      <c r="C2404" s="1">
        <v>29.278360366821289</v>
      </c>
      <c r="D2404" s="1">
        <v>29.390787124633789</v>
      </c>
      <c r="E2404" s="1">
        <v>29.670196533203125</v>
      </c>
      <c r="F2404" s="1">
        <v>29.988603591918945</v>
      </c>
      <c r="G2404" s="1">
        <v>30.345277786254883</v>
      </c>
      <c r="H2404" s="1">
        <v>30.808004379272461</v>
      </c>
      <c r="I2404" s="1">
        <v>31.402187347412109</v>
      </c>
      <c r="J2404" s="1">
        <v>31.975454330444336</v>
      </c>
      <c r="K2404" s="1">
        <v>32.469375610351563</v>
      </c>
      <c r="L2404" s="1">
        <v>32.839599609375</v>
      </c>
      <c r="M2404" s="1">
        <v>33.136863708496094</v>
      </c>
      <c r="N2404" s="1">
        <v>33.398834228515625</v>
      </c>
      <c r="O2404" s="1">
        <v>33.630580902099609</v>
      </c>
      <c r="P2404" s="1">
        <v>33.787757873535156</v>
      </c>
      <c r="Q2404" s="1">
        <v>33.850215911865234</v>
      </c>
      <c r="R2404" s="1">
        <v>33.811672210693359</v>
      </c>
      <c r="S2404" s="1">
        <v>33.674385070800781</v>
      </c>
      <c r="T2404" s="1">
        <v>33.437885284423828</v>
      </c>
      <c r="U2404" s="1">
        <v>33.002239227294922</v>
      </c>
      <c r="V2404" s="1">
        <v>32.505359649658203</v>
      </c>
      <c r="W2404" s="1">
        <v>31.942481994628906</v>
      </c>
      <c r="X2404" s="1">
        <v>31.433662414550781</v>
      </c>
      <c r="Y2404" s="1">
        <v>30.982219696044922</v>
      </c>
      <c r="Z2404" s="1">
        <v>30.590412139892578</v>
      </c>
      <c r="AA2404" s="1">
        <v>30.190418243408203</v>
      </c>
      <c r="AB2404" s="1">
        <v>29.79808235168457</v>
      </c>
      <c r="AC2404" s="1">
        <v>29.518205642700195</v>
      </c>
      <c r="AD2404" s="1">
        <v>29.347986221313477</v>
      </c>
      <c r="AE2404" s="1">
        <v>29.336540222167969</v>
      </c>
      <c r="AF2404" s="1">
        <f t="shared" si="38"/>
        <v>28.779119491577148</v>
      </c>
    </row>
    <row r="2405" spans="1:32" x14ac:dyDescent="0.3">
      <c r="A2405" s="1">
        <v>10.112000465393066</v>
      </c>
      <c r="B2405" s="1">
        <v>29.078317642211914</v>
      </c>
      <c r="C2405" s="1">
        <v>29.583641052246094</v>
      </c>
      <c r="D2405" s="1">
        <v>29.707025527954102</v>
      </c>
      <c r="E2405" s="1">
        <v>29.998147964477539</v>
      </c>
      <c r="F2405" s="1">
        <v>30.330278396606445</v>
      </c>
      <c r="G2405" s="1">
        <v>30.703872680664063</v>
      </c>
      <c r="H2405" s="1">
        <v>31.187164306640625</v>
      </c>
      <c r="I2405" s="1">
        <v>31.805763244628906</v>
      </c>
      <c r="J2405" s="1">
        <v>32.407451629638672</v>
      </c>
      <c r="K2405" s="1">
        <v>32.932689666748047</v>
      </c>
      <c r="L2405" s="1">
        <v>33.334686279296875</v>
      </c>
      <c r="M2405" s="1">
        <v>33.661285400390625</v>
      </c>
      <c r="N2405" s="1">
        <v>33.947563171386719</v>
      </c>
      <c r="O2405" s="1">
        <v>34.195873260498047</v>
      </c>
      <c r="P2405" s="1">
        <v>34.359256744384766</v>
      </c>
      <c r="Q2405" s="1">
        <v>34.418331146240234</v>
      </c>
      <c r="R2405" s="1">
        <v>34.367816925048828</v>
      </c>
      <c r="S2405" s="1">
        <v>34.211223602294922</v>
      </c>
      <c r="T2405" s="1">
        <v>33.949893951416016</v>
      </c>
      <c r="U2405" s="1">
        <v>33.486251831054688</v>
      </c>
      <c r="V2405" s="1">
        <v>32.960239410400391</v>
      </c>
      <c r="W2405" s="1">
        <v>32.368824005126953</v>
      </c>
      <c r="X2405" s="1">
        <v>31.833545684814453</v>
      </c>
      <c r="Y2405" s="1">
        <v>31.358489990234375</v>
      </c>
      <c r="Z2405" s="1">
        <v>30.946239471435547</v>
      </c>
      <c r="AA2405" s="1">
        <v>30.529008865356445</v>
      </c>
      <c r="AB2405" s="1">
        <v>30.124002456665039</v>
      </c>
      <c r="AC2405" s="1">
        <v>29.834815979003906</v>
      </c>
      <c r="AD2405" s="1">
        <v>29.658102035522461</v>
      </c>
      <c r="AE2405" s="1">
        <v>29.641708374023438</v>
      </c>
      <c r="AF2405" s="1">
        <f t="shared" si="38"/>
        <v>29.078317642211914</v>
      </c>
    </row>
    <row r="2406" spans="1:32" x14ac:dyDescent="0.3">
      <c r="A2406" s="1">
        <v>10.116000175476074</v>
      </c>
      <c r="B2406" s="1">
        <v>29.368507385253906</v>
      </c>
      <c r="C2406" s="1">
        <v>29.880884170532227</v>
      </c>
      <c r="D2406" s="1">
        <v>30.015508651733398</v>
      </c>
      <c r="E2406" s="1">
        <v>30.319042205810547</v>
      </c>
      <c r="F2406" s="1">
        <v>30.666170120239258</v>
      </c>
      <c r="G2406" s="1">
        <v>31.05839729309082</v>
      </c>
      <c r="H2406" s="1">
        <v>31.564163208007813</v>
      </c>
      <c r="I2406" s="1">
        <v>32.208526611328125</v>
      </c>
      <c r="J2406" s="1">
        <v>32.838615417480469</v>
      </c>
      <c r="K2406" s="1">
        <v>33.394950866699219</v>
      </c>
      <c r="L2406" s="1">
        <v>33.828742980957031</v>
      </c>
      <c r="M2406" s="1">
        <v>34.184795379638672</v>
      </c>
      <c r="N2406" s="1">
        <v>34.496189117431641</v>
      </c>
      <c r="O2406" s="1">
        <v>34.762226104736328</v>
      </c>
      <c r="P2406" s="1">
        <v>34.932506561279297</v>
      </c>
      <c r="Q2406" s="1">
        <v>34.987957000732422</v>
      </c>
      <c r="R2406" s="1">
        <v>34.924419403076172</v>
      </c>
      <c r="S2406" s="1">
        <v>34.747398376464844</v>
      </c>
      <c r="T2406" s="1">
        <v>34.460220336914063</v>
      </c>
      <c r="U2406" s="1">
        <v>33.967800140380859</v>
      </c>
      <c r="V2406" s="1">
        <v>33.412078857421875</v>
      </c>
      <c r="W2406" s="1">
        <v>32.791709899902344</v>
      </c>
      <c r="X2406" s="1">
        <v>32.229698181152344</v>
      </c>
      <c r="Y2406" s="1">
        <v>31.730827331542969</v>
      </c>
      <c r="Z2406" s="1">
        <v>31.29779052734375</v>
      </c>
      <c r="AA2406" s="1">
        <v>30.862756729125977</v>
      </c>
      <c r="AB2406" s="1">
        <v>30.444494247436523</v>
      </c>
      <c r="AC2406" s="1">
        <v>30.145130157470703</v>
      </c>
      <c r="AD2406" s="1">
        <v>29.960718154907227</v>
      </c>
      <c r="AE2406" s="1">
        <v>29.938394546508789</v>
      </c>
      <c r="AF2406" s="1">
        <f t="shared" si="38"/>
        <v>29.368507385253906</v>
      </c>
    </row>
    <row r="2407" spans="1:32" x14ac:dyDescent="0.3">
      <c r="A2407" s="1">
        <v>10.119999885559082</v>
      </c>
      <c r="B2407" s="1">
        <v>29.649919509887695</v>
      </c>
      <c r="C2407" s="1">
        <v>30.170469284057617</v>
      </c>
      <c r="D2407" s="1">
        <v>30.316549301147461</v>
      </c>
      <c r="E2407" s="1">
        <v>30.633213043212891</v>
      </c>
      <c r="F2407" s="1">
        <v>30.9964599609375</v>
      </c>
      <c r="G2407" s="1">
        <v>31.408712387084961</v>
      </c>
      <c r="H2407" s="1">
        <v>31.938373565673828</v>
      </c>
      <c r="I2407" s="1">
        <v>32.609367370605469</v>
      </c>
      <c r="J2407" s="1">
        <v>33.267814636230469</v>
      </c>
      <c r="K2407" s="1">
        <v>33.854400634765625</v>
      </c>
      <c r="L2407" s="1">
        <v>34.318519592285156</v>
      </c>
      <c r="M2407" s="1">
        <v>34.70330810546875</v>
      </c>
      <c r="N2407" s="1">
        <v>35.038982391357422</v>
      </c>
      <c r="O2407" s="1">
        <v>35.323459625244141</v>
      </c>
      <c r="P2407" s="1">
        <v>35.501350402832031</v>
      </c>
      <c r="Q2407" s="1">
        <v>35.553627014160156</v>
      </c>
      <c r="R2407" s="1">
        <v>35.477260589599609</v>
      </c>
      <c r="S2407" s="1">
        <v>35.279823303222656</v>
      </c>
      <c r="T2407" s="1">
        <v>34.966953277587891</v>
      </c>
      <c r="U2407" s="1">
        <v>34.446052551269531</v>
      </c>
      <c r="V2407" s="1">
        <v>33.860862731933594</v>
      </c>
      <c r="W2407" s="1">
        <v>33.21160888671875</v>
      </c>
      <c r="X2407" s="1">
        <v>32.622825622558594</v>
      </c>
      <c r="Y2407" s="1">
        <v>32.100040435791016</v>
      </c>
      <c r="Z2407" s="1">
        <v>31.645950317382813</v>
      </c>
      <c r="AA2407" s="1">
        <v>31.192707061767578</v>
      </c>
      <c r="AB2407" s="1">
        <v>30.760517120361328</v>
      </c>
      <c r="AC2407" s="1">
        <v>30.449747085571289</v>
      </c>
      <c r="AD2407" s="1">
        <v>30.256010055541992</v>
      </c>
      <c r="AE2407" s="1">
        <v>30.226184844970703</v>
      </c>
      <c r="AF2407" s="1">
        <f t="shared" si="38"/>
        <v>29.649919509887695</v>
      </c>
    </row>
    <row r="2408" spans="1:32" x14ac:dyDescent="0.3">
      <c r="A2408" s="1">
        <v>10.12399959564209</v>
      </c>
      <c r="B2408" s="1">
        <v>29.922903060913086</v>
      </c>
      <c r="C2408" s="1">
        <v>30.452802658081055</v>
      </c>
      <c r="D2408" s="1">
        <v>30.610595703125</v>
      </c>
      <c r="E2408" s="1">
        <v>30.941082000732422</v>
      </c>
      <c r="F2408" s="1">
        <v>31.321340560913086</v>
      </c>
      <c r="G2408" s="1">
        <v>31.754415512084961</v>
      </c>
      <c r="H2408" s="1">
        <v>32.308479309082031</v>
      </c>
      <c r="I2408" s="1">
        <v>33.006237030029297</v>
      </c>
      <c r="J2408" s="1">
        <v>33.692985534667969</v>
      </c>
      <c r="K2408" s="1">
        <v>34.308952331542969</v>
      </c>
      <c r="L2408" s="1">
        <v>34.801670074462891</v>
      </c>
      <c r="M2408" s="1">
        <v>35.213939666748047</v>
      </c>
      <c r="N2408" s="1">
        <v>35.572250366210938</v>
      </c>
      <c r="O2408" s="1">
        <v>35.874172210693359</v>
      </c>
      <c r="P2408" s="1">
        <v>36.060054779052734</v>
      </c>
      <c r="Q2408" s="1">
        <v>36.109981536865234</v>
      </c>
      <c r="R2408" s="1">
        <v>36.021648406982422</v>
      </c>
      <c r="S2408" s="1">
        <v>35.805034637451172</v>
      </c>
      <c r="T2408" s="1">
        <v>35.467987060546875</v>
      </c>
      <c r="U2408" s="1">
        <v>34.920093536376953</v>
      </c>
      <c r="V2408" s="1">
        <v>34.306514739990234</v>
      </c>
      <c r="W2408" s="1">
        <v>33.628852844238281</v>
      </c>
      <c r="X2408" s="1">
        <v>33.013324737548828</v>
      </c>
      <c r="Y2408" s="1">
        <v>32.466480255126953</v>
      </c>
      <c r="Z2408" s="1">
        <v>31.991054534912109</v>
      </c>
      <c r="AA2408" s="1">
        <v>31.519258499145508</v>
      </c>
      <c r="AB2408" s="1">
        <v>31.072010040283203</v>
      </c>
      <c r="AC2408" s="1">
        <v>30.748479843139648</v>
      </c>
      <c r="AD2408" s="1">
        <v>30.543998718261719</v>
      </c>
      <c r="AE2408" s="1">
        <v>30.505285263061523</v>
      </c>
      <c r="AF2408" s="1">
        <f t="shared" si="38"/>
        <v>29.922903060913086</v>
      </c>
    </row>
    <row r="2409" spans="1:32" x14ac:dyDescent="0.3">
      <c r="A2409" s="1">
        <v>10.128000259399414</v>
      </c>
      <c r="B2409" s="1">
        <v>30.187932968139648</v>
      </c>
      <c r="C2409" s="1">
        <v>30.728328704833984</v>
      </c>
      <c r="D2409" s="1">
        <v>30.898187637329102</v>
      </c>
      <c r="E2409" s="1">
        <v>31.242948532104492</v>
      </c>
      <c r="F2409" s="1">
        <v>31.640619277954102</v>
      </c>
      <c r="G2409" s="1">
        <v>32.094585418701172</v>
      </c>
      <c r="H2409" s="1">
        <v>32.672622680664063</v>
      </c>
      <c r="I2409" s="1">
        <v>33.396587371826172</v>
      </c>
      <c r="J2409" s="1">
        <v>34.111091613769531</v>
      </c>
      <c r="K2409" s="1">
        <v>34.755878448486328</v>
      </c>
      <c r="L2409" s="1">
        <v>35.276309967041016</v>
      </c>
      <c r="M2409" s="1">
        <v>35.714435577392578</v>
      </c>
      <c r="N2409" s="1">
        <v>36.093658447265625</v>
      </c>
      <c r="O2409" s="1">
        <v>36.410778045654297</v>
      </c>
      <c r="P2409" s="1">
        <v>36.604141235351563</v>
      </c>
      <c r="Q2409" s="1">
        <v>36.652385711669922</v>
      </c>
      <c r="R2409" s="1">
        <v>36.553398132324219</v>
      </c>
      <c r="S2409" s="1">
        <v>36.319553375244141</v>
      </c>
      <c r="T2409" s="1">
        <v>35.960762023925781</v>
      </c>
      <c r="U2409" s="1">
        <v>35.388378143310547</v>
      </c>
      <c r="V2409" s="1">
        <v>34.74835205078125</v>
      </c>
      <c r="W2409" s="1">
        <v>34.043228149414063</v>
      </c>
      <c r="X2409" s="1">
        <v>33.401084899902344</v>
      </c>
      <c r="Y2409" s="1">
        <v>32.829963684082031</v>
      </c>
      <c r="Z2409" s="1">
        <v>32.332813262939453</v>
      </c>
      <c r="AA2409" s="1">
        <v>31.841930389404297</v>
      </c>
      <c r="AB2409" s="1">
        <v>31.378358840942383</v>
      </c>
      <c r="AC2409" s="1">
        <v>31.041044235229492</v>
      </c>
      <c r="AD2409" s="1">
        <v>30.824951171875</v>
      </c>
      <c r="AE2409" s="1">
        <v>30.776554107666016</v>
      </c>
      <c r="AF2409" s="1">
        <f t="shared" si="38"/>
        <v>30.187932968139648</v>
      </c>
    </row>
    <row r="2410" spans="1:32" x14ac:dyDescent="0.3">
      <c r="A2410" s="1">
        <v>10.131999969482422</v>
      </c>
      <c r="B2410" s="1">
        <v>30.445585250854492</v>
      </c>
      <c r="C2410" s="1">
        <v>30.997686386108398</v>
      </c>
      <c r="D2410" s="1">
        <v>31.179742813110352</v>
      </c>
      <c r="E2410" s="1">
        <v>31.538755416870117</v>
      </c>
      <c r="F2410" s="1">
        <v>31.953525543212891</v>
      </c>
      <c r="G2410" s="1">
        <v>32.427742004394531</v>
      </c>
      <c r="H2410" s="1">
        <v>33.028751373291016</v>
      </c>
      <c r="I2410" s="1">
        <v>33.777999877929688</v>
      </c>
      <c r="J2410" s="1">
        <v>34.519447326660156</v>
      </c>
      <c r="K2410" s="1">
        <v>35.192287445068359</v>
      </c>
      <c r="L2410" s="1">
        <v>35.739818572998047</v>
      </c>
      <c r="M2410" s="1">
        <v>36.202262878417969</v>
      </c>
      <c r="N2410" s="1">
        <v>36.600814819335938</v>
      </c>
      <c r="O2410" s="1">
        <v>36.93133544921875</v>
      </c>
      <c r="P2410" s="1">
        <v>37.131195068359375</v>
      </c>
      <c r="Q2410" s="1">
        <v>37.178096771240234</v>
      </c>
      <c r="R2410" s="1">
        <v>37.069835662841797</v>
      </c>
      <c r="S2410" s="1">
        <v>36.820705413818359</v>
      </c>
      <c r="T2410" s="1">
        <v>36.442646026611328</v>
      </c>
      <c r="U2410" s="1">
        <v>35.848480224609375</v>
      </c>
      <c r="V2410" s="1">
        <v>35.184574127197266</v>
      </c>
      <c r="W2410" s="1">
        <v>34.453548431396484</v>
      </c>
      <c r="X2410" s="1">
        <v>33.785316467285156</v>
      </c>
      <c r="Y2410" s="1">
        <v>33.189708709716797</v>
      </c>
      <c r="Z2410" s="1">
        <v>32.670303344726563</v>
      </c>
      <c r="AA2410" s="1">
        <v>32.159637451171875</v>
      </c>
      <c r="AB2410" s="1">
        <v>31.678958892822266</v>
      </c>
      <c r="AC2410" s="1">
        <v>31.327432632446289</v>
      </c>
      <c r="AD2410" s="1">
        <v>31.099479675292969</v>
      </c>
      <c r="AE2410" s="1">
        <v>31.040895462036133</v>
      </c>
      <c r="AF2410" s="1">
        <f t="shared" si="38"/>
        <v>30.445585250854492</v>
      </c>
    </row>
    <row r="2411" spans="1:32" x14ac:dyDescent="0.3">
      <c r="A2411" s="1">
        <v>10.13599967956543</v>
      </c>
      <c r="B2411" s="1">
        <v>30.696533203125</v>
      </c>
      <c r="C2411" s="1">
        <v>31.261608123779297</v>
      </c>
      <c r="D2411" s="1">
        <v>31.455497741699219</v>
      </c>
      <c r="E2411" s="1">
        <v>31.827960968017578</v>
      </c>
      <c r="F2411" s="1">
        <v>32.258834838867188</v>
      </c>
      <c r="G2411" s="1">
        <v>32.752128601074219</v>
      </c>
      <c r="H2411" s="1">
        <v>33.374927520751953</v>
      </c>
      <c r="I2411" s="1">
        <v>34.148551940917969</v>
      </c>
      <c r="J2411" s="1">
        <v>34.916210174560547</v>
      </c>
      <c r="K2411" s="1">
        <v>35.615718841552734</v>
      </c>
      <c r="L2411" s="1">
        <v>36.189121246337891</v>
      </c>
      <c r="M2411" s="1">
        <v>36.674430847167969</v>
      </c>
      <c r="N2411" s="1">
        <v>37.091281890869141</v>
      </c>
      <c r="O2411" s="1">
        <v>37.434535980224609</v>
      </c>
      <c r="P2411" s="1">
        <v>37.639980316162109</v>
      </c>
      <c r="Q2411" s="1">
        <v>37.685771942138672</v>
      </c>
      <c r="R2411" s="1">
        <v>37.569835662841797</v>
      </c>
      <c r="S2411" s="1">
        <v>37.307361602783203</v>
      </c>
      <c r="T2411" s="1">
        <v>36.91192626953125</v>
      </c>
      <c r="U2411" s="1">
        <v>36.297908782958984</v>
      </c>
      <c r="V2411" s="1">
        <v>35.612300872802734</v>
      </c>
      <c r="W2411" s="1">
        <v>34.857398986816406</v>
      </c>
      <c r="X2411" s="1">
        <v>34.164249420166016</v>
      </c>
      <c r="Y2411" s="1">
        <v>33.544307708740234</v>
      </c>
      <c r="Z2411" s="1">
        <v>33.002304077148438</v>
      </c>
      <c r="AA2411" s="1">
        <v>32.471427917480469</v>
      </c>
      <c r="AB2411" s="1">
        <v>31.973466873168945</v>
      </c>
      <c r="AC2411" s="1">
        <v>31.60780143737793</v>
      </c>
      <c r="AD2411" s="1">
        <v>31.368204116821289</v>
      </c>
      <c r="AE2411" s="1">
        <v>31.299352645874023</v>
      </c>
      <c r="AF2411" s="1">
        <f t="shared" si="38"/>
        <v>30.696533203125</v>
      </c>
    </row>
    <row r="2412" spans="1:32" x14ac:dyDescent="0.3">
      <c r="A2412" s="1">
        <v>10.140000343322754</v>
      </c>
      <c r="B2412" s="1">
        <v>30.941530227661133</v>
      </c>
      <c r="C2412" s="1">
        <v>31.520551681518555</v>
      </c>
      <c r="D2412" s="1">
        <v>31.725383758544922</v>
      </c>
      <c r="E2412" s="1">
        <v>32.109718322753906</v>
      </c>
      <c r="F2412" s="1">
        <v>32.555202484130859</v>
      </c>
      <c r="G2412" s="1">
        <v>33.066173553466797</v>
      </c>
      <c r="H2412" s="1">
        <v>33.709602355957031</v>
      </c>
      <c r="I2412" s="1">
        <v>34.506736755371094</v>
      </c>
      <c r="J2412" s="1">
        <v>35.299751281738281</v>
      </c>
      <c r="K2412" s="1">
        <v>36.024337768554688</v>
      </c>
      <c r="L2412" s="1">
        <v>36.621955871582031</v>
      </c>
      <c r="M2412" s="1">
        <v>37.128482818603516</v>
      </c>
      <c r="N2412" s="1">
        <v>37.562736511230469</v>
      </c>
      <c r="O2412" s="1">
        <v>37.918697357177734</v>
      </c>
      <c r="P2412" s="1">
        <v>38.129459381103516</v>
      </c>
      <c r="Q2412" s="1">
        <v>38.174545288085938</v>
      </c>
      <c r="R2412" s="1">
        <v>38.052822113037109</v>
      </c>
      <c r="S2412" s="1">
        <v>37.779281616210938</v>
      </c>
      <c r="T2412" s="1">
        <v>37.368114471435547</v>
      </c>
      <c r="U2412" s="1">
        <v>36.735149383544922</v>
      </c>
      <c r="V2412" s="1">
        <v>36.028553009033203</v>
      </c>
      <c r="W2412" s="1">
        <v>35.251434326171875</v>
      </c>
      <c r="X2412" s="1">
        <v>34.535049438476563</v>
      </c>
      <c r="Y2412" s="1">
        <v>33.891777038574219</v>
      </c>
      <c r="Z2412" s="1">
        <v>33.327617645263672</v>
      </c>
      <c r="AA2412" s="1">
        <v>32.776824951171875</v>
      </c>
      <c r="AB2412" s="1">
        <v>32.261837005615234</v>
      </c>
      <c r="AC2412" s="1">
        <v>31.882366180419922</v>
      </c>
      <c r="AD2412" s="1">
        <v>31.631719589233398</v>
      </c>
      <c r="AE2412" s="1">
        <v>31.553266525268555</v>
      </c>
      <c r="AF2412" s="1">
        <f t="shared" si="38"/>
        <v>30.941530227661133</v>
      </c>
    </row>
    <row r="2413" spans="1:32" x14ac:dyDescent="0.3">
      <c r="A2413" s="1">
        <v>10.144000053405762</v>
      </c>
      <c r="B2413" s="1">
        <v>31.181417465209961</v>
      </c>
      <c r="C2413" s="1">
        <v>31.774496078491211</v>
      </c>
      <c r="D2413" s="1">
        <v>31.988967895507813</v>
      </c>
      <c r="E2413" s="1">
        <v>32.383296966552734</v>
      </c>
      <c r="F2413" s="1">
        <v>32.841655731201172</v>
      </c>
      <c r="G2413" s="1">
        <v>33.368888854980469</v>
      </c>
      <c r="H2413" s="1">
        <v>34.031757354736328</v>
      </c>
      <c r="I2413" s="1">
        <v>34.851337432861328</v>
      </c>
      <c r="J2413" s="1">
        <v>35.668533325195313</v>
      </c>
      <c r="K2413" s="1">
        <v>36.416988372802734</v>
      </c>
      <c r="L2413" s="1">
        <v>37.037342071533203</v>
      </c>
      <c r="M2413" s="1">
        <v>37.56304931640625</v>
      </c>
      <c r="N2413" s="1">
        <v>38.01336669921875</v>
      </c>
      <c r="O2413" s="1">
        <v>38.381778717041016</v>
      </c>
      <c r="P2413" s="1">
        <v>38.598506927490234</v>
      </c>
      <c r="Q2413" s="1">
        <v>38.643997192382813</v>
      </c>
      <c r="R2413" s="1">
        <v>38.518360137939453</v>
      </c>
      <c r="S2413" s="1">
        <v>38.235996246337891</v>
      </c>
      <c r="T2413" s="1">
        <v>37.810619354248047</v>
      </c>
      <c r="U2413" s="1">
        <v>37.159095764160156</v>
      </c>
      <c r="V2413" s="1">
        <v>36.431266784667969</v>
      </c>
      <c r="W2413" s="1">
        <v>35.632656097412109</v>
      </c>
      <c r="X2413" s="1">
        <v>34.894680023193359</v>
      </c>
      <c r="Y2413" s="1">
        <v>34.229866027832031</v>
      </c>
      <c r="Z2413" s="1">
        <v>33.645053863525391</v>
      </c>
      <c r="AA2413" s="1">
        <v>33.075531005859375</v>
      </c>
      <c r="AB2413" s="1">
        <v>32.544235229492188</v>
      </c>
      <c r="AC2413" s="1">
        <v>32.151542663574219</v>
      </c>
      <c r="AD2413" s="1">
        <v>31.890790939331055</v>
      </c>
      <c r="AE2413" s="1">
        <v>31.803787231445313</v>
      </c>
      <c r="AF2413" s="1">
        <f t="shared" si="38"/>
        <v>31.181417465209961</v>
      </c>
    </row>
    <row r="2414" spans="1:32" x14ac:dyDescent="0.3">
      <c r="A2414" s="1">
        <v>10.14799976348877</v>
      </c>
      <c r="B2414" s="1">
        <v>31.417133331298828</v>
      </c>
      <c r="C2414" s="1">
        <v>32.0233154296875</v>
      </c>
      <c r="D2414" s="1">
        <v>32.245780944824219</v>
      </c>
      <c r="E2414" s="1">
        <v>32.648307800292969</v>
      </c>
      <c r="F2414" s="1">
        <v>33.117893218994141</v>
      </c>
      <c r="G2414" s="1">
        <v>33.659992218017578</v>
      </c>
      <c r="H2414" s="1">
        <v>34.340950012207031</v>
      </c>
      <c r="I2414" s="1">
        <v>35.181629180908203</v>
      </c>
      <c r="J2414" s="1">
        <v>36.021816253662109</v>
      </c>
      <c r="K2414" s="1">
        <v>36.793224334716797</v>
      </c>
      <c r="L2414" s="1">
        <v>37.4345703125</v>
      </c>
      <c r="M2414" s="1">
        <v>37.977123260498047</v>
      </c>
      <c r="N2414" s="1">
        <v>38.442161560058594</v>
      </c>
      <c r="O2414" s="1">
        <v>38.822414398193359</v>
      </c>
      <c r="P2414" s="1">
        <v>39.046176910400391</v>
      </c>
      <c r="Q2414" s="1">
        <v>39.093868255615234</v>
      </c>
      <c r="R2414" s="1">
        <v>38.965999603271484</v>
      </c>
      <c r="S2414" s="1">
        <v>38.676261901855469</v>
      </c>
      <c r="T2414" s="1">
        <v>38.237667083740234</v>
      </c>
      <c r="U2414" s="1">
        <v>37.568153381347656</v>
      </c>
      <c r="V2414" s="1">
        <v>36.819297790527344</v>
      </c>
      <c r="W2414" s="1">
        <v>35.999595642089844</v>
      </c>
      <c r="X2414" s="1">
        <v>35.241214752197266</v>
      </c>
      <c r="Y2414" s="1">
        <v>34.556732177734375</v>
      </c>
      <c r="Z2414" s="1">
        <v>33.953388214111328</v>
      </c>
      <c r="AA2414" s="1">
        <v>33.367084503173828</v>
      </c>
      <c r="AB2414" s="1">
        <v>32.820774078369141</v>
      </c>
      <c r="AC2414" s="1">
        <v>32.415882110595703</v>
      </c>
      <c r="AD2414" s="1">
        <v>32.146259307861328</v>
      </c>
      <c r="AE2414" s="1">
        <v>32.051528930664063</v>
      </c>
      <c r="AF2414" s="1">
        <f t="shared" si="38"/>
        <v>31.417133331298828</v>
      </c>
    </row>
    <row r="2415" spans="1:32" x14ac:dyDescent="0.3">
      <c r="A2415" s="1">
        <v>10.152000427246094</v>
      </c>
      <c r="B2415" s="1">
        <v>31.649740219116211</v>
      </c>
      <c r="C2415" s="1">
        <v>32.267116546630859</v>
      </c>
      <c r="D2415" s="1">
        <v>32.495754241943359</v>
      </c>
      <c r="E2415" s="1">
        <v>32.904983520507813</v>
      </c>
      <c r="F2415" s="1">
        <v>33.384349822998047</v>
      </c>
      <c r="G2415" s="1">
        <v>33.939922332763672</v>
      </c>
      <c r="H2415" s="1">
        <v>34.637481689453125</v>
      </c>
      <c r="I2415" s="1">
        <v>35.497684478759766</v>
      </c>
      <c r="J2415" s="1">
        <v>36.359420776367188</v>
      </c>
      <c r="K2415" s="1">
        <v>37.152412414550781</v>
      </c>
      <c r="L2415" s="1">
        <v>37.812297821044922</v>
      </c>
      <c r="M2415" s="1">
        <v>38.369937896728516</v>
      </c>
      <c r="N2415" s="1">
        <v>38.848667144775391</v>
      </c>
      <c r="O2415" s="1">
        <v>39.240428924560547</v>
      </c>
      <c r="P2415" s="1">
        <v>39.472072601318359</v>
      </c>
      <c r="Q2415" s="1">
        <v>39.523479461669922</v>
      </c>
      <c r="R2415" s="1">
        <v>39.394512176513672</v>
      </c>
      <c r="S2415" s="1">
        <v>39.097991943359375</v>
      </c>
      <c r="T2415" s="1">
        <v>38.646762847900391</v>
      </c>
      <c r="U2415" s="1">
        <v>37.960361480712891</v>
      </c>
      <c r="V2415" s="1">
        <v>37.191928863525391</v>
      </c>
      <c r="W2415" s="1">
        <v>36.352191925048828</v>
      </c>
      <c r="X2415" s="1">
        <v>35.574394226074219</v>
      </c>
      <c r="Y2415" s="1">
        <v>34.871665954589844</v>
      </c>
      <c r="Z2415" s="1">
        <v>34.25177001953125</v>
      </c>
      <c r="AA2415" s="1">
        <v>33.650890350341797</v>
      </c>
      <c r="AB2415" s="1">
        <v>33.091217041015625</v>
      </c>
      <c r="AC2415" s="1">
        <v>32.675632476806641</v>
      </c>
      <c r="AD2415" s="1">
        <v>32.398586273193359</v>
      </c>
      <c r="AE2415" s="1">
        <v>32.296760559082031</v>
      </c>
      <c r="AF2415" s="1">
        <f t="shared" si="38"/>
        <v>31.649740219116211</v>
      </c>
    </row>
    <row r="2416" spans="1:32" x14ac:dyDescent="0.3">
      <c r="A2416" s="1">
        <v>10.156000137329102</v>
      </c>
      <c r="B2416" s="1">
        <v>31.880437850952148</v>
      </c>
      <c r="C2416" s="1">
        <v>32.506252288818359</v>
      </c>
      <c r="D2416" s="1">
        <v>32.739566802978516</v>
      </c>
      <c r="E2416" s="1">
        <v>33.154331207275391</v>
      </c>
      <c r="F2416" s="1">
        <v>33.642169952392578</v>
      </c>
      <c r="G2416" s="1">
        <v>34.209709167480469</v>
      </c>
      <c r="H2416" s="1">
        <v>34.922229766845703</v>
      </c>
      <c r="I2416" s="1">
        <v>35.799911499023438</v>
      </c>
      <c r="J2416" s="1">
        <v>36.680820465087891</v>
      </c>
      <c r="K2416" s="1">
        <v>37.492694854736328</v>
      </c>
      <c r="L2416" s="1">
        <v>38.169197082519531</v>
      </c>
      <c r="M2416" s="1">
        <v>38.741222381591797</v>
      </c>
      <c r="N2416" s="1">
        <v>39.233074188232422</v>
      </c>
      <c r="O2416" s="1">
        <v>39.636287689208984</v>
      </c>
      <c r="P2416" s="1">
        <v>39.876132965087891</v>
      </c>
      <c r="Q2416" s="1">
        <v>39.931602478027344</v>
      </c>
      <c r="R2416" s="1">
        <v>39.801677703857422</v>
      </c>
      <c r="S2416" s="1">
        <v>39.498451232910156</v>
      </c>
      <c r="T2416" s="1">
        <v>39.035381317138672</v>
      </c>
      <c r="U2416" s="1">
        <v>38.333919525146484</v>
      </c>
      <c r="V2416" s="1">
        <v>37.548530578613281</v>
      </c>
      <c r="W2416" s="1">
        <v>36.690902709960938</v>
      </c>
      <c r="X2416" s="1">
        <v>35.895092010498047</v>
      </c>
      <c r="Y2416" s="1">
        <v>35.175247192382813</v>
      </c>
      <c r="Z2416" s="1">
        <v>34.54022216796875</v>
      </c>
      <c r="AA2416" s="1">
        <v>33.926578521728516</v>
      </c>
      <c r="AB2416" s="1">
        <v>33.355113983154297</v>
      </c>
      <c r="AC2416" s="1">
        <v>32.930599212646484</v>
      </c>
      <c r="AD2416" s="1">
        <v>32.647609710693359</v>
      </c>
      <c r="AE2416" s="1">
        <v>32.539443969726563</v>
      </c>
      <c r="AF2416" s="1">
        <f t="shared" si="38"/>
        <v>31.880437850952148</v>
      </c>
    </row>
    <row r="2417" spans="1:32" x14ac:dyDescent="0.3">
      <c r="A2417" s="1">
        <v>10.159999847412109</v>
      </c>
      <c r="B2417" s="1">
        <v>32.110561370849609</v>
      </c>
      <c r="C2417" s="1">
        <v>32.741714477539063</v>
      </c>
      <c r="D2417" s="1">
        <v>32.978672027587891</v>
      </c>
      <c r="E2417" s="1">
        <v>33.398040771484375</v>
      </c>
      <c r="F2417" s="1">
        <v>33.893013000488281</v>
      </c>
      <c r="G2417" s="1">
        <v>34.470668792724609</v>
      </c>
      <c r="H2417" s="1">
        <v>35.195945739746094</v>
      </c>
      <c r="I2417" s="1">
        <v>36.088264465332031</v>
      </c>
      <c r="J2417" s="1">
        <v>36.984821319580078</v>
      </c>
      <c r="K2417" s="1">
        <v>37.812408447265625</v>
      </c>
      <c r="L2417" s="1">
        <v>38.504341125488281</v>
      </c>
      <c r="M2417" s="1">
        <v>39.090999603271484</v>
      </c>
      <c r="N2417" s="1">
        <v>39.595973968505859</v>
      </c>
      <c r="O2417" s="1">
        <v>40.010364532470703</v>
      </c>
      <c r="P2417" s="1">
        <v>40.257968902587891</v>
      </c>
      <c r="Q2417" s="1">
        <v>40.316764831542969</v>
      </c>
      <c r="R2417" s="1">
        <v>40.185123443603516</v>
      </c>
      <c r="S2417" s="1">
        <v>39.875137329101563</v>
      </c>
      <c r="T2417" s="1">
        <v>39.401519775390625</v>
      </c>
      <c r="U2417" s="1">
        <v>38.687366485595703</v>
      </c>
      <c r="V2417" s="1">
        <v>37.888286590576172</v>
      </c>
      <c r="W2417" s="1">
        <v>37.015754699707031</v>
      </c>
      <c r="X2417" s="1">
        <v>36.204135894775391</v>
      </c>
      <c r="Y2417" s="1">
        <v>35.468654632568359</v>
      </c>
      <c r="Z2417" s="1">
        <v>34.819606781005859</v>
      </c>
      <c r="AA2417" s="1">
        <v>34.194377899169922</v>
      </c>
      <c r="AB2417" s="1">
        <v>33.612415313720703</v>
      </c>
      <c r="AC2417" s="1">
        <v>33.180549621582031</v>
      </c>
      <c r="AD2417" s="1">
        <v>32.892913818359375</v>
      </c>
      <c r="AE2417" s="1">
        <v>32.779457092285156</v>
      </c>
      <c r="AF2417" s="1">
        <f t="shared" si="38"/>
        <v>32.110561370849609</v>
      </c>
    </row>
    <row r="2418" spans="1:32" x14ac:dyDescent="0.3">
      <c r="A2418" s="1">
        <v>10.163999557495117</v>
      </c>
      <c r="B2418" s="1">
        <v>32.341560363769531</v>
      </c>
      <c r="C2418" s="1">
        <v>32.975173950195313</v>
      </c>
      <c r="D2418" s="1">
        <v>33.214946746826172</v>
      </c>
      <c r="E2418" s="1">
        <v>33.638080596923828</v>
      </c>
      <c r="F2418" s="1">
        <v>34.138637542724609</v>
      </c>
      <c r="G2418" s="1">
        <v>34.723972320556641</v>
      </c>
      <c r="H2418" s="1">
        <v>35.458946228027344</v>
      </c>
      <c r="I2418" s="1">
        <v>36.362236022949219</v>
      </c>
      <c r="J2418" s="1">
        <v>37.270515441894531</v>
      </c>
      <c r="K2418" s="1">
        <v>38.111083984375</v>
      </c>
      <c r="L2418" s="1">
        <v>38.817344665527344</v>
      </c>
      <c r="M2418" s="1">
        <v>39.419216156005859</v>
      </c>
      <c r="N2418" s="1">
        <v>39.937545776367188</v>
      </c>
      <c r="O2418" s="1">
        <v>40.362400054931641</v>
      </c>
      <c r="P2418" s="1">
        <v>40.616718292236328</v>
      </c>
      <c r="Q2418" s="1">
        <v>40.677627563476563</v>
      </c>
      <c r="R2418" s="1">
        <v>40.543350219726563</v>
      </c>
      <c r="S2418" s="1">
        <v>40.226768493652344</v>
      </c>
      <c r="T2418" s="1">
        <v>39.744129180908203</v>
      </c>
      <c r="U2418" s="1">
        <v>39.019638061523438</v>
      </c>
      <c r="V2418" s="1">
        <v>38.210105895996094</v>
      </c>
      <c r="W2418" s="1">
        <v>37.325923919677734</v>
      </c>
      <c r="X2418" s="1">
        <v>36.501396179199219</v>
      </c>
      <c r="Y2418" s="1">
        <v>35.752559661865234</v>
      </c>
      <c r="Z2418" s="1">
        <v>35.090950012207031</v>
      </c>
      <c r="AA2418" s="1">
        <v>34.455188751220703</v>
      </c>
      <c r="AB2418" s="1">
        <v>33.863929748535156</v>
      </c>
      <c r="AC2418" s="1">
        <v>33.425994873046875</v>
      </c>
      <c r="AD2418" s="1">
        <v>33.134639739990234</v>
      </c>
      <c r="AE2418" s="1">
        <v>33.017490386962891</v>
      </c>
      <c r="AF2418" s="1">
        <f t="shared" si="38"/>
        <v>32.341560363769531</v>
      </c>
    </row>
    <row r="2419" spans="1:32" x14ac:dyDescent="0.3">
      <c r="A2419" s="1">
        <v>10.168000221252441</v>
      </c>
      <c r="B2419" s="1">
        <v>32.574951171875</v>
      </c>
      <c r="C2419" s="1">
        <v>33.208480834960938</v>
      </c>
      <c r="D2419" s="1">
        <v>33.450237274169922</v>
      </c>
      <c r="E2419" s="1">
        <v>33.876174926757813</v>
      </c>
      <c r="F2419" s="1">
        <v>34.380447387695313</v>
      </c>
      <c r="G2419" s="1">
        <v>34.970420837402344</v>
      </c>
      <c r="H2419" s="1">
        <v>35.711212158203125</v>
      </c>
      <c r="I2419" s="1">
        <v>36.621265411376953</v>
      </c>
      <c r="J2419" s="1">
        <v>37.537960052490234</v>
      </c>
      <c r="K2419" s="1">
        <v>38.389377593994141</v>
      </c>
      <c r="L2419" s="1">
        <v>39.108890533447266</v>
      </c>
      <c r="M2419" s="1">
        <v>39.725967407226563</v>
      </c>
      <c r="N2419" s="1">
        <v>40.257289886474609</v>
      </c>
      <c r="O2419" s="1">
        <v>40.691329956054688</v>
      </c>
      <c r="P2419" s="1">
        <v>40.951148986816406</v>
      </c>
      <c r="Q2419" s="1">
        <v>41.013195037841797</v>
      </c>
      <c r="R2419" s="1">
        <v>40.875904083251953</v>
      </c>
      <c r="S2419" s="1">
        <v>40.553295135498047</v>
      </c>
      <c r="T2419" s="1">
        <v>40.063041687011719</v>
      </c>
      <c r="U2419" s="1">
        <v>39.330177307128906</v>
      </c>
      <c r="V2419" s="1">
        <v>38.512954711914063</v>
      </c>
      <c r="W2419" s="1">
        <v>37.620124816894531</v>
      </c>
      <c r="X2419" s="1">
        <v>36.78582763671875</v>
      </c>
      <c r="Y2419" s="1">
        <v>36.026626586914063</v>
      </c>
      <c r="Z2419" s="1">
        <v>35.354766845703125</v>
      </c>
      <c r="AA2419" s="1">
        <v>34.710231781005859</v>
      </c>
      <c r="AB2419" s="1">
        <v>34.111217498779297</v>
      </c>
      <c r="AC2419" s="1">
        <v>33.668434143066406</v>
      </c>
      <c r="AD2419" s="1">
        <v>33.374126434326172</v>
      </c>
      <c r="AE2419" s="1">
        <v>33.255378723144531</v>
      </c>
      <c r="AF2419" s="1">
        <f t="shared" si="38"/>
        <v>32.574951171875</v>
      </c>
    </row>
    <row r="2420" spans="1:32" x14ac:dyDescent="0.3">
      <c r="A2420" s="1">
        <v>10.171999931335449</v>
      </c>
      <c r="B2420" s="1">
        <v>32.812282562255859</v>
      </c>
      <c r="C2420" s="1">
        <v>33.443149566650391</v>
      </c>
      <c r="D2420" s="1">
        <v>33.685787200927734</v>
      </c>
      <c r="E2420" s="1">
        <v>34.113479614257813</v>
      </c>
      <c r="F2420" s="1">
        <v>34.619255065917969</v>
      </c>
      <c r="G2420" s="1">
        <v>35.210464477539063</v>
      </c>
      <c r="H2420" s="1">
        <v>35.952735900878906</v>
      </c>
      <c r="I2420" s="1">
        <v>36.865345001220703</v>
      </c>
      <c r="J2420" s="1">
        <v>37.788017272949219</v>
      </c>
      <c r="K2420" s="1">
        <v>38.648845672607422</v>
      </c>
      <c r="L2420" s="1">
        <v>39.380653381347656</v>
      </c>
      <c r="M2420" s="1">
        <v>40.011737823486328</v>
      </c>
      <c r="N2420" s="1">
        <v>40.554641723632813</v>
      </c>
      <c r="O2420" s="1">
        <v>40.99578857421875</v>
      </c>
      <c r="P2420" s="1">
        <v>41.259922027587891</v>
      </c>
      <c r="Q2420" s="1">
        <v>41.322628021240234</v>
      </c>
      <c r="R2420" s="1">
        <v>41.182704925537109</v>
      </c>
      <c r="S2420" s="1">
        <v>40.854961395263672</v>
      </c>
      <c r="T2420" s="1">
        <v>40.358325958251953</v>
      </c>
      <c r="U2420" s="1">
        <v>39.618785858154297</v>
      </c>
      <c r="V2420" s="1">
        <v>38.796165466308594</v>
      </c>
      <c r="W2420" s="1">
        <v>37.897315979003906</v>
      </c>
      <c r="X2420" s="1">
        <v>37.056324005126953</v>
      </c>
      <c r="Y2420" s="1">
        <v>36.290042877197266</v>
      </c>
      <c r="Z2420" s="1">
        <v>35.61102294921875</v>
      </c>
      <c r="AA2420" s="1">
        <v>34.960544586181641</v>
      </c>
      <c r="AB2420" s="1">
        <v>34.356037139892578</v>
      </c>
      <c r="AC2420" s="1">
        <v>33.909908294677734</v>
      </c>
      <c r="AD2420" s="1">
        <v>33.613712310791016</v>
      </c>
      <c r="AE2420" s="1">
        <v>33.495231628417969</v>
      </c>
      <c r="AF2420" s="1">
        <f t="shared" si="38"/>
        <v>32.812282562255859</v>
      </c>
    </row>
    <row r="2421" spans="1:32" x14ac:dyDescent="0.3">
      <c r="A2421" s="1">
        <v>10.175999641418457</v>
      </c>
      <c r="B2421" s="1">
        <v>33.055057525634766</v>
      </c>
      <c r="C2421" s="1">
        <v>33.680412292480469</v>
      </c>
      <c r="D2421" s="1">
        <v>33.922080993652344</v>
      </c>
      <c r="E2421" s="1">
        <v>34.350273132324219</v>
      </c>
      <c r="F2421" s="1">
        <v>34.855216979980469</v>
      </c>
      <c r="G2421" s="1">
        <v>35.444530487060547</v>
      </c>
      <c r="H2421" s="1">
        <v>36.184272766113281</v>
      </c>
      <c r="I2421" s="1">
        <v>37.095710754394531</v>
      </c>
      <c r="J2421" s="1">
        <v>38.022151947021484</v>
      </c>
      <c r="K2421" s="1">
        <v>38.891330718994141</v>
      </c>
      <c r="L2421" s="1">
        <v>39.634006500244141</v>
      </c>
      <c r="M2421" s="1">
        <v>40.276744842529297</v>
      </c>
      <c r="N2421" s="1">
        <v>40.829135894775391</v>
      </c>
      <c r="O2421" s="1">
        <v>41.274883270263672</v>
      </c>
      <c r="P2421" s="1">
        <v>41.542011260986328</v>
      </c>
      <c r="Q2421" s="1">
        <v>41.605140686035156</v>
      </c>
      <c r="R2421" s="1">
        <v>41.463275909423828</v>
      </c>
      <c r="S2421" s="1">
        <v>41.1314697265625</v>
      </c>
      <c r="T2421" s="1">
        <v>40.629772186279297</v>
      </c>
      <c r="U2421" s="1">
        <v>39.885276794433594</v>
      </c>
      <c r="V2421" s="1">
        <v>39.059379577636719</v>
      </c>
      <c r="W2421" s="1">
        <v>38.157054901123047</v>
      </c>
      <c r="X2421" s="1">
        <v>37.312419891357422</v>
      </c>
      <c r="Y2421" s="1">
        <v>36.542427062988281</v>
      </c>
      <c r="Z2421" s="1">
        <v>35.8597412109375</v>
      </c>
      <c r="AA2421" s="1">
        <v>35.206844329833984</v>
      </c>
      <c r="AB2421" s="1">
        <v>34.599781036376953</v>
      </c>
      <c r="AC2421" s="1">
        <v>34.152294158935547</v>
      </c>
      <c r="AD2421" s="1">
        <v>33.855701446533203</v>
      </c>
      <c r="AE2421" s="1">
        <v>33.738517761230469</v>
      </c>
      <c r="AF2421" s="1">
        <f t="shared" si="38"/>
        <v>33.055057525634766</v>
      </c>
    </row>
    <row r="2422" spans="1:32" x14ac:dyDescent="0.3">
      <c r="A2422" s="1">
        <v>10.180000305175781</v>
      </c>
      <c r="B2422" s="1">
        <v>33.304691314697266</v>
      </c>
      <c r="C2422" s="1">
        <v>33.921688079833984</v>
      </c>
      <c r="D2422" s="1">
        <v>34.159439086914063</v>
      </c>
      <c r="E2422" s="1">
        <v>34.586128234863281</v>
      </c>
      <c r="F2422" s="1">
        <v>35.088275909423828</v>
      </c>
      <c r="G2422" s="1">
        <v>35.673370361328125</v>
      </c>
      <c r="H2422" s="1">
        <v>36.407737731933594</v>
      </c>
      <c r="I2422" s="1">
        <v>37.315052032470703</v>
      </c>
      <c r="J2422" s="1">
        <v>38.242687225341797</v>
      </c>
      <c r="K2422" s="1">
        <v>39.118160247802734</v>
      </c>
      <c r="L2422" s="1">
        <v>39.869083404541016</v>
      </c>
      <c r="M2422" s="1">
        <v>40.520381927490234</v>
      </c>
      <c r="N2422" s="1">
        <v>41.079662322998047</v>
      </c>
      <c r="O2422" s="1">
        <v>41.528305053710938</v>
      </c>
      <c r="P2422" s="1">
        <v>41.79693603515625</v>
      </c>
      <c r="Q2422" s="1">
        <v>41.860050201416016</v>
      </c>
      <c r="R2422" s="1">
        <v>41.716705322265625</v>
      </c>
      <c r="S2422" s="1">
        <v>41.381988525390625</v>
      </c>
      <c r="T2422" s="1">
        <v>40.876861572265625</v>
      </c>
      <c r="U2422" s="1">
        <v>40.129459381103516</v>
      </c>
      <c r="V2422" s="1">
        <v>39.302455902099609</v>
      </c>
      <c r="W2422" s="1">
        <v>38.399368286132813</v>
      </c>
      <c r="X2422" s="1">
        <v>37.554317474365234</v>
      </c>
      <c r="Y2422" s="1">
        <v>36.784175872802734</v>
      </c>
      <c r="Z2422" s="1">
        <v>36.101467132568359</v>
      </c>
      <c r="AA2422" s="1">
        <v>35.449691772460938</v>
      </c>
      <c r="AB2422" s="1">
        <v>34.843269348144531</v>
      </c>
      <c r="AC2422" s="1">
        <v>34.396762847900391</v>
      </c>
      <c r="AD2422" s="1">
        <v>34.101451873779297</v>
      </c>
      <c r="AE2422" s="1">
        <v>33.986183166503906</v>
      </c>
      <c r="AF2422" s="1">
        <f t="shared" si="38"/>
        <v>33.304691314697266</v>
      </c>
    </row>
    <row r="2423" spans="1:32" x14ac:dyDescent="0.3">
      <c r="A2423" s="1">
        <v>10.184000015258789</v>
      </c>
      <c r="B2423" s="1">
        <v>33.562442779541016</v>
      </c>
      <c r="C2423" s="1">
        <v>34.168804168701172</v>
      </c>
      <c r="D2423" s="1">
        <v>34.399082183837891</v>
      </c>
      <c r="E2423" s="1">
        <v>34.821357727050781</v>
      </c>
      <c r="F2423" s="1">
        <v>35.319000244140625</v>
      </c>
      <c r="G2423" s="1">
        <v>35.8983154296875</v>
      </c>
      <c r="H2423" s="1">
        <v>36.625652313232422</v>
      </c>
      <c r="I2423" s="1">
        <v>37.526626586914063</v>
      </c>
      <c r="J2423" s="1">
        <v>38.452346801757813</v>
      </c>
      <c r="K2423" s="1">
        <v>39.330116271972656</v>
      </c>
      <c r="L2423" s="1">
        <v>40.085208892822266</v>
      </c>
      <c r="M2423" s="1">
        <v>40.741268157958984</v>
      </c>
      <c r="N2423" s="1">
        <v>41.304779052734375</v>
      </c>
      <c r="O2423" s="1">
        <v>41.755516052246094</v>
      </c>
      <c r="P2423" s="1">
        <v>42.024303436279297</v>
      </c>
      <c r="Q2423" s="1">
        <v>42.086711883544922</v>
      </c>
      <c r="R2423" s="1">
        <v>41.942085266113281</v>
      </c>
      <c r="S2423" s="1">
        <v>41.605751037597656</v>
      </c>
      <c r="T2423" s="1">
        <v>41.099277496337891</v>
      </c>
      <c r="U2423" s="1">
        <v>40.351406097412109</v>
      </c>
      <c r="V2423" s="1">
        <v>39.525569915771484</v>
      </c>
      <c r="W2423" s="1">
        <v>38.624618530273438</v>
      </c>
      <c r="X2423" s="1">
        <v>37.782600402832031</v>
      </c>
      <c r="Y2423" s="1">
        <v>37.016075134277344</v>
      </c>
      <c r="Z2423" s="1">
        <v>36.337112426757813</v>
      </c>
      <c r="AA2423" s="1">
        <v>35.689689636230469</v>
      </c>
      <c r="AB2423" s="1">
        <v>35.086971282958984</v>
      </c>
      <c r="AC2423" s="1">
        <v>34.643836975097656</v>
      </c>
      <c r="AD2423" s="1">
        <v>34.351459503173828</v>
      </c>
      <c r="AE2423" s="1">
        <v>34.239341735839844</v>
      </c>
      <c r="AF2423" s="1">
        <f t="shared" si="38"/>
        <v>33.562442779541016</v>
      </c>
    </row>
    <row r="2424" spans="1:32" x14ac:dyDescent="0.3">
      <c r="A2424" s="1">
        <v>10.187999725341797</v>
      </c>
      <c r="B2424" s="1">
        <v>33.829357147216797</v>
      </c>
      <c r="C2424" s="1">
        <v>34.423984527587891</v>
      </c>
      <c r="D2424" s="1">
        <v>34.643768310546875</v>
      </c>
      <c r="E2424" s="1">
        <v>35.058353424072266</v>
      </c>
      <c r="F2424" s="1">
        <v>35.549407958984375</v>
      </c>
      <c r="G2424" s="1">
        <v>36.121391296386719</v>
      </c>
      <c r="H2424" s="1">
        <v>36.840328216552734</v>
      </c>
      <c r="I2424" s="1">
        <v>37.733024597167969</v>
      </c>
      <c r="J2424" s="1">
        <v>38.653125762939453</v>
      </c>
      <c r="K2424" s="1">
        <v>39.527965545654297</v>
      </c>
      <c r="L2424" s="1">
        <v>40.282005310058594</v>
      </c>
      <c r="M2424" s="1">
        <v>40.938430786132813</v>
      </c>
      <c r="N2424" s="1">
        <v>41.503437042236328</v>
      </c>
      <c r="O2424" s="1">
        <v>41.955162048339844</v>
      </c>
      <c r="P2424" s="1">
        <v>42.223030090332031</v>
      </c>
      <c r="Q2424" s="1">
        <v>42.284290313720703</v>
      </c>
      <c r="R2424" s="1">
        <v>42.138729095458984</v>
      </c>
      <c r="S2424" s="1">
        <v>41.802421569824219</v>
      </c>
      <c r="T2424" s="1">
        <v>41.297130584716797</v>
      </c>
      <c r="U2424" s="1">
        <v>40.551548004150391</v>
      </c>
      <c r="V2424" s="1">
        <v>39.729354858398438</v>
      </c>
      <c r="W2424" s="1">
        <v>38.833576202392578</v>
      </c>
      <c r="X2424" s="1">
        <v>37.998138427734375</v>
      </c>
      <c r="Y2424" s="1">
        <v>37.238990783691406</v>
      </c>
      <c r="Z2424" s="1">
        <v>36.567569732666016</v>
      </c>
      <c r="AA2424" s="1">
        <v>35.927604675292969</v>
      </c>
      <c r="AB2424" s="1">
        <v>35.331291198730469</v>
      </c>
      <c r="AC2424" s="1">
        <v>34.893817901611328</v>
      </c>
      <c r="AD2424" s="1">
        <v>34.606246948242188</v>
      </c>
      <c r="AE2424" s="1">
        <v>34.49945068359375</v>
      </c>
      <c r="AF2424" s="1">
        <f t="shared" si="38"/>
        <v>33.829357147216797</v>
      </c>
    </row>
    <row r="2425" spans="1:32" x14ac:dyDescent="0.3">
      <c r="A2425" s="1">
        <v>10.192000389099121</v>
      </c>
      <c r="B2425" s="1">
        <v>34.106239318847656</v>
      </c>
      <c r="C2425" s="1">
        <v>34.689716339111328</v>
      </c>
      <c r="D2425" s="1">
        <v>34.897403717041016</v>
      </c>
      <c r="E2425" s="1">
        <v>35.301322937011719</v>
      </c>
      <c r="F2425" s="1">
        <v>35.782939910888672</v>
      </c>
      <c r="G2425" s="1">
        <v>36.345252990722656</v>
      </c>
      <c r="H2425" s="1">
        <v>37.053802490234375</v>
      </c>
      <c r="I2425" s="1">
        <v>37.935920715332031</v>
      </c>
      <c r="J2425" s="1">
        <v>38.846240997314453</v>
      </c>
      <c r="K2425" s="1">
        <v>39.712680816650391</v>
      </c>
      <c r="L2425" s="1">
        <v>40.4600830078125</v>
      </c>
      <c r="M2425" s="1">
        <v>41.112083435058594</v>
      </c>
      <c r="N2425" s="1">
        <v>41.674961090087891</v>
      </c>
      <c r="O2425" s="1">
        <v>42.125438690185547</v>
      </c>
      <c r="P2425" s="1">
        <v>42.391231536865234</v>
      </c>
      <c r="Q2425" s="1">
        <v>42.451442718505859</v>
      </c>
      <c r="R2425" s="1">
        <v>42.305950164794922</v>
      </c>
      <c r="S2425" s="1">
        <v>41.971866607666016</v>
      </c>
      <c r="T2425" s="1">
        <v>41.470726013183594</v>
      </c>
      <c r="U2425" s="1">
        <v>40.7305908203125</v>
      </c>
      <c r="V2425" s="1">
        <v>39.914886474609375</v>
      </c>
      <c r="W2425" s="1">
        <v>39.027481079101563</v>
      </c>
      <c r="X2425" s="1">
        <v>38.202110290527344</v>
      </c>
      <c r="Y2425" s="1">
        <v>37.453994750976563</v>
      </c>
      <c r="Z2425" s="1">
        <v>36.793724060058594</v>
      </c>
      <c r="AA2425" s="1">
        <v>36.164329528808594</v>
      </c>
      <c r="AB2425" s="1">
        <v>35.576923370361328</v>
      </c>
      <c r="AC2425" s="1">
        <v>35.147380828857422</v>
      </c>
      <c r="AD2425" s="1">
        <v>34.866909027099609</v>
      </c>
      <c r="AE2425" s="1">
        <v>34.767871856689453</v>
      </c>
      <c r="AF2425" s="1">
        <f t="shared" si="38"/>
        <v>34.106239318847656</v>
      </c>
    </row>
    <row r="2426" spans="1:32" x14ac:dyDescent="0.3">
      <c r="A2426" s="1">
        <v>10.196000099182129</v>
      </c>
      <c r="B2426" s="1">
        <v>34.393638610839844</v>
      </c>
      <c r="C2426" s="1">
        <v>34.96795654296875</v>
      </c>
      <c r="D2426" s="1">
        <v>35.163585662841797</v>
      </c>
      <c r="E2426" s="1">
        <v>35.5546875</v>
      </c>
      <c r="F2426" s="1">
        <v>36.023662567138672</v>
      </c>
      <c r="G2426" s="1">
        <v>36.573055267333984</v>
      </c>
      <c r="H2426" s="1">
        <v>37.268421173095703</v>
      </c>
      <c r="I2426" s="1">
        <v>38.136894226074219</v>
      </c>
      <c r="J2426" s="1">
        <v>39.032970428466797</v>
      </c>
      <c r="K2426" s="1">
        <v>39.885643005371094</v>
      </c>
      <c r="L2426" s="1">
        <v>40.620830535888672</v>
      </c>
      <c r="M2426" s="1">
        <v>41.262981414794922</v>
      </c>
      <c r="N2426" s="1">
        <v>41.818862915039063</v>
      </c>
      <c r="O2426" s="1">
        <v>42.264766693115234</v>
      </c>
      <c r="P2426" s="1">
        <v>42.526939392089844</v>
      </c>
      <c r="Q2426" s="1">
        <v>42.586483001708984</v>
      </c>
      <c r="R2426" s="1">
        <v>42.44287109375</v>
      </c>
      <c r="S2426" s="1">
        <v>42.113815307617188</v>
      </c>
      <c r="T2426" s="1">
        <v>41.620269775390625</v>
      </c>
      <c r="U2426" s="1">
        <v>40.889266967773438</v>
      </c>
      <c r="V2426" s="1">
        <v>40.083492279052734</v>
      </c>
      <c r="W2426" s="1">
        <v>39.207931518554688</v>
      </c>
      <c r="X2426" s="1">
        <v>38.396137237548828</v>
      </c>
      <c r="Y2426" s="1">
        <v>37.662586212158203</v>
      </c>
      <c r="Z2426" s="1">
        <v>37.016822814941406</v>
      </c>
      <c r="AA2426" s="1">
        <v>36.400989532470703</v>
      </c>
      <c r="AB2426" s="1">
        <v>35.825061798095703</v>
      </c>
      <c r="AC2426" s="1">
        <v>35.405841827392578</v>
      </c>
      <c r="AD2426" s="1">
        <v>35.134937286376953</v>
      </c>
      <c r="AE2426" s="1">
        <v>35.045524597167969</v>
      </c>
      <c r="AF2426" s="1">
        <f t="shared" si="38"/>
        <v>34.393638610839844</v>
      </c>
    </row>
    <row r="2427" spans="1:32" x14ac:dyDescent="0.3">
      <c r="A2427" s="1">
        <v>10.199999809265137</v>
      </c>
      <c r="B2427" s="1">
        <v>34.691822052001953</v>
      </c>
      <c r="C2427" s="1">
        <v>35.259315490722656</v>
      </c>
      <c r="D2427" s="1">
        <v>35.443862915039063</v>
      </c>
      <c r="E2427" s="1">
        <v>35.821243286132813</v>
      </c>
      <c r="F2427" s="1">
        <v>36.275104522705078</v>
      </c>
      <c r="G2427" s="1">
        <v>36.808341979980469</v>
      </c>
      <c r="H2427" s="1">
        <v>37.487220764160156</v>
      </c>
      <c r="I2427" s="1">
        <v>38.338264465332031</v>
      </c>
      <c r="J2427" s="1">
        <v>39.215351104736328</v>
      </c>
      <c r="K2427" s="1">
        <v>40.048725128173828</v>
      </c>
      <c r="L2427" s="1">
        <v>40.765720367431641</v>
      </c>
      <c r="M2427" s="1">
        <v>41.391849517822266</v>
      </c>
      <c r="N2427" s="1">
        <v>41.935127258300781</v>
      </c>
      <c r="O2427" s="1">
        <v>42.372364044189453</v>
      </c>
      <c r="P2427" s="1">
        <v>42.628974914550781</v>
      </c>
      <c r="Q2427" s="1">
        <v>42.688106536865234</v>
      </c>
      <c r="R2427" s="1">
        <v>42.548629760742188</v>
      </c>
      <c r="S2427" s="1">
        <v>42.227867126464844</v>
      </c>
      <c r="T2427" s="1">
        <v>41.745815277099609</v>
      </c>
      <c r="U2427" s="1">
        <v>41.028182983398438</v>
      </c>
      <c r="V2427" s="1">
        <v>40.236518859863281</v>
      </c>
      <c r="W2427" s="1">
        <v>39.376777648925781</v>
      </c>
      <c r="X2427" s="1">
        <v>38.582332611083984</v>
      </c>
      <c r="Y2427" s="1">
        <v>37.866802215576172</v>
      </c>
      <c r="Z2427" s="1">
        <v>37.238735198974609</v>
      </c>
      <c r="AA2427" s="1">
        <v>36.639266967773438</v>
      </c>
      <c r="AB2427" s="1">
        <v>36.077415466308594</v>
      </c>
      <c r="AC2427" s="1">
        <v>35.670989990234375</v>
      </c>
      <c r="AD2427" s="1">
        <v>35.411731719970703</v>
      </c>
      <c r="AE2427" s="1">
        <v>35.332988739013672</v>
      </c>
      <c r="AF2427" s="1">
        <f t="shared" si="38"/>
        <v>34.691822052001953</v>
      </c>
    </row>
    <row r="2428" spans="1:32" x14ac:dyDescent="0.3">
      <c r="A2428" s="1">
        <v>10.204000473022461</v>
      </c>
      <c r="B2428" s="1">
        <v>35.000823974609375</v>
      </c>
      <c r="C2428" s="1">
        <v>35.562644958496094</v>
      </c>
      <c r="D2428" s="1">
        <v>35.737174987792969</v>
      </c>
      <c r="E2428" s="1">
        <v>36.101367950439453</v>
      </c>
      <c r="F2428" s="1">
        <v>36.539390563964844</v>
      </c>
      <c r="G2428" s="1">
        <v>37.054397583007813</v>
      </c>
      <c r="H2428" s="1">
        <v>37.713531494140625</v>
      </c>
      <c r="I2428" s="1">
        <v>38.543094635009766</v>
      </c>
      <c r="J2428" s="1">
        <v>39.396121978759766</v>
      </c>
      <c r="K2428" s="1">
        <v>40.204143524169922</v>
      </c>
      <c r="L2428" s="1">
        <v>40.896335601806641</v>
      </c>
      <c r="M2428" s="1">
        <v>41.499851226806641</v>
      </c>
      <c r="N2428" s="1">
        <v>42.024700164794922</v>
      </c>
      <c r="O2428" s="1">
        <v>42.448841094970703</v>
      </c>
      <c r="P2428" s="1">
        <v>42.697681427001953</v>
      </c>
      <c r="Q2428" s="1">
        <v>42.756214141845703</v>
      </c>
      <c r="R2428" s="1">
        <v>42.623004913330078</v>
      </c>
      <c r="S2428" s="1">
        <v>42.313915252685547</v>
      </c>
      <c r="T2428" s="1">
        <v>41.847560882568359</v>
      </c>
      <c r="U2428" s="1">
        <v>41.147972106933594</v>
      </c>
      <c r="V2428" s="1">
        <v>40.375308990478516</v>
      </c>
      <c r="W2428" s="1">
        <v>39.536006927490234</v>
      </c>
      <c r="X2428" s="1">
        <v>38.763118743896484</v>
      </c>
      <c r="Y2428" s="1">
        <v>38.069156646728516</v>
      </c>
      <c r="Z2428" s="1">
        <v>37.461841583251953</v>
      </c>
      <c r="AA2428" s="1">
        <v>36.881340026855469</v>
      </c>
      <c r="AB2428" s="1">
        <v>36.3360595703125</v>
      </c>
      <c r="AC2428" s="1">
        <v>35.944622039794922</v>
      </c>
      <c r="AD2428" s="1">
        <v>35.698345184326172</v>
      </c>
      <c r="AE2428" s="1">
        <v>35.630905151367188</v>
      </c>
      <c r="AF2428" s="1">
        <f t="shared" si="38"/>
        <v>35.000823974609375</v>
      </c>
    </row>
    <row r="2429" spans="1:32" x14ac:dyDescent="0.3">
      <c r="A2429" s="1">
        <v>10.208000183105469</v>
      </c>
      <c r="B2429" s="1">
        <v>35.320461273193359</v>
      </c>
      <c r="C2429" s="1">
        <v>35.875839233398438</v>
      </c>
      <c r="D2429" s="1">
        <v>36.041107177734375</v>
      </c>
      <c r="E2429" s="1">
        <v>36.393577575683594</v>
      </c>
      <c r="F2429" s="1">
        <v>36.816715240478516</v>
      </c>
      <c r="G2429" s="1">
        <v>37.312915802001953</v>
      </c>
      <c r="H2429" s="1">
        <v>37.949848175048828</v>
      </c>
      <c r="I2429" s="1">
        <v>38.754215240478516</v>
      </c>
      <c r="J2429" s="1">
        <v>39.57806396484375</v>
      </c>
      <c r="K2429" s="1">
        <v>40.354366302490234</v>
      </c>
      <c r="L2429" s="1">
        <v>41.014942169189453</v>
      </c>
      <c r="M2429" s="1">
        <v>41.589279174804688</v>
      </c>
      <c r="N2429" s="1">
        <v>42.090003967285156</v>
      </c>
      <c r="O2429" s="1">
        <v>42.496723175048828</v>
      </c>
      <c r="P2429" s="1">
        <v>42.735237121582031</v>
      </c>
      <c r="Q2429" s="1">
        <v>42.792366027832031</v>
      </c>
      <c r="R2429" s="1">
        <v>42.666950225830078</v>
      </c>
      <c r="S2429" s="1">
        <v>42.372661590576172</v>
      </c>
      <c r="T2429" s="1">
        <v>41.926265716552734</v>
      </c>
      <c r="U2429" s="1">
        <v>41.249641418457031</v>
      </c>
      <c r="V2429" s="1">
        <v>40.501399993896484</v>
      </c>
      <c r="W2429" s="1">
        <v>39.687755584716797</v>
      </c>
      <c r="X2429" s="1">
        <v>38.941005706787109</v>
      </c>
      <c r="Y2429" s="1">
        <v>38.272312164306641</v>
      </c>
      <c r="Z2429" s="1">
        <v>37.688690185546875</v>
      </c>
      <c r="AA2429" s="1">
        <v>37.129539489746094</v>
      </c>
      <c r="AB2429" s="1">
        <v>36.603076934814453</v>
      </c>
      <c r="AC2429" s="1">
        <v>36.228157043457031</v>
      </c>
      <c r="AD2429" s="1">
        <v>35.995594024658203</v>
      </c>
      <c r="AE2429" s="1">
        <v>35.939884185791016</v>
      </c>
      <c r="AF2429" s="1">
        <f t="shared" si="38"/>
        <v>35.320461273193359</v>
      </c>
    </row>
    <row r="2430" spans="1:32" x14ac:dyDescent="0.3">
      <c r="A2430" s="1">
        <v>10.211999893188477</v>
      </c>
      <c r="B2430" s="1">
        <v>35.650375366210938</v>
      </c>
      <c r="C2430" s="1">
        <v>36.197860717773438</v>
      </c>
      <c r="D2430" s="1">
        <v>36.353889465332031</v>
      </c>
      <c r="E2430" s="1">
        <v>36.695907592773438</v>
      </c>
      <c r="F2430" s="1">
        <v>37.105442047119141</v>
      </c>
      <c r="G2430" s="1">
        <v>37.583168029785156</v>
      </c>
      <c r="H2430" s="1">
        <v>38.196632385253906</v>
      </c>
      <c r="I2430" s="1">
        <v>38.972946166992188</v>
      </c>
      <c r="J2430" s="1">
        <v>39.763118743896484</v>
      </c>
      <c r="K2430" s="1">
        <v>40.501934051513672</v>
      </c>
      <c r="L2430" s="1">
        <v>41.124660491943359</v>
      </c>
      <c r="M2430" s="1">
        <v>41.663818359375</v>
      </c>
      <c r="N2430" s="1">
        <v>42.135158538818359</v>
      </c>
      <c r="O2430" s="1">
        <v>42.520244598388672</v>
      </c>
      <c r="P2430" s="1">
        <v>42.7454833984375</v>
      </c>
      <c r="Q2430" s="1">
        <v>42.79986572265625</v>
      </c>
      <c r="R2430" s="1">
        <v>42.682933807373047</v>
      </c>
      <c r="S2430" s="1">
        <v>42.406093597412109</v>
      </c>
      <c r="T2430" s="1">
        <v>41.983718872070313</v>
      </c>
      <c r="U2430" s="1">
        <v>41.335037231445313</v>
      </c>
      <c r="V2430" s="1">
        <v>40.616867065429688</v>
      </c>
      <c r="W2430" s="1">
        <v>39.834327697753906</v>
      </c>
      <c r="X2430" s="1">
        <v>39.118354797363281</v>
      </c>
      <c r="Y2430" s="1">
        <v>38.478603363037109</v>
      </c>
      <c r="Z2430" s="1">
        <v>37.921512603759766</v>
      </c>
      <c r="AA2430" s="1">
        <v>37.385929107666016</v>
      </c>
      <c r="AB2430" s="1">
        <v>36.880180358886719</v>
      </c>
      <c r="AC2430" s="1">
        <v>36.522495269775391</v>
      </c>
      <c r="AD2430" s="1">
        <v>36.304100036621094</v>
      </c>
      <c r="AE2430" s="1">
        <v>36.260246276855469</v>
      </c>
      <c r="AF2430" s="1">
        <f t="shared" si="38"/>
        <v>35.650375366210938</v>
      </c>
    </row>
    <row r="2431" spans="1:32" x14ac:dyDescent="0.3">
      <c r="A2431" s="1">
        <v>10.215999603271484</v>
      </c>
      <c r="B2431" s="1">
        <v>35.990074157714844</v>
      </c>
      <c r="C2431" s="1">
        <v>36.529167175292969</v>
      </c>
      <c r="D2431" s="1">
        <v>36.675403594970703</v>
      </c>
      <c r="E2431" s="1">
        <v>37.007049560546875</v>
      </c>
      <c r="F2431" s="1">
        <v>37.403255462646484</v>
      </c>
      <c r="G2431" s="1">
        <v>37.862697601318359</v>
      </c>
      <c r="H2431" s="1">
        <v>38.452175140380859</v>
      </c>
      <c r="I2431" s="1">
        <v>39.198528289794922</v>
      </c>
      <c r="J2431" s="1">
        <v>39.951881408691406</v>
      </c>
      <c r="K2431" s="1">
        <v>40.649013519287109</v>
      </c>
      <c r="L2431" s="1">
        <v>41.229084014892578</v>
      </c>
      <c r="M2431" s="1">
        <v>41.728157043457031</v>
      </c>
      <c r="N2431" s="1">
        <v>42.1654052734375</v>
      </c>
      <c r="O2431" s="1">
        <v>42.524543762207031</v>
      </c>
      <c r="P2431" s="1">
        <v>42.733600616455078</v>
      </c>
      <c r="Q2431" s="1">
        <v>42.783687591552734</v>
      </c>
      <c r="R2431" s="1">
        <v>42.675342559814453</v>
      </c>
      <c r="S2431" s="1">
        <v>42.417976379394531</v>
      </c>
      <c r="T2431" s="1">
        <v>42.023273468017578</v>
      </c>
      <c r="U2431" s="1">
        <v>41.407314300537109</v>
      </c>
      <c r="V2431" s="1">
        <v>40.724552154541016</v>
      </c>
      <c r="W2431" s="1">
        <v>39.978137969970703</v>
      </c>
      <c r="X2431" s="1">
        <v>39.297176361083984</v>
      </c>
      <c r="Y2431" s="1">
        <v>38.689712524414063</v>
      </c>
      <c r="Z2431" s="1">
        <v>38.161842346191406</v>
      </c>
      <c r="AA2431" s="1">
        <v>37.651924133300781</v>
      </c>
      <c r="AB2431" s="1">
        <v>37.168247222900391</v>
      </c>
      <c r="AC2431" s="1">
        <v>36.828102111816406</v>
      </c>
      <c r="AD2431" s="1">
        <v>36.624042510986328</v>
      </c>
      <c r="AE2431" s="1">
        <v>36.591945648193359</v>
      </c>
      <c r="AF2431" s="1">
        <f t="shared" si="38"/>
        <v>35.990074157714844</v>
      </c>
    </row>
    <row r="2432" spans="1:32" x14ac:dyDescent="0.3">
      <c r="A2432" s="1">
        <v>10.220000267028809</v>
      </c>
      <c r="B2432" s="1">
        <v>36.338958740234375</v>
      </c>
      <c r="C2432" s="1">
        <v>36.870227813720703</v>
      </c>
      <c r="D2432" s="1">
        <v>37.006137847900391</v>
      </c>
      <c r="E2432" s="1">
        <v>37.32647705078125</v>
      </c>
      <c r="F2432" s="1">
        <v>37.708412170410156</v>
      </c>
      <c r="G2432" s="1">
        <v>38.149005889892578</v>
      </c>
      <c r="H2432" s="1">
        <v>38.713825225830078</v>
      </c>
      <c r="I2432" s="1">
        <v>39.428939819335938</v>
      </c>
      <c r="J2432" s="1">
        <v>40.143863677978516</v>
      </c>
      <c r="K2432" s="1">
        <v>40.797134399414063</v>
      </c>
      <c r="L2432" s="1">
        <v>41.331619262695313</v>
      </c>
      <c r="M2432" s="1">
        <v>41.787059783935547</v>
      </c>
      <c r="N2432" s="1">
        <v>42.186183929443359</v>
      </c>
      <c r="O2432" s="1">
        <v>42.515361785888672</v>
      </c>
      <c r="P2432" s="1">
        <v>42.705989837646484</v>
      </c>
      <c r="Q2432" s="1">
        <v>42.750431060791016</v>
      </c>
      <c r="R2432" s="1">
        <v>42.650554656982422</v>
      </c>
      <c r="S2432" s="1">
        <v>42.414203643798828</v>
      </c>
      <c r="T2432" s="1">
        <v>42.050281524658203</v>
      </c>
      <c r="U2432" s="1">
        <v>41.471237182617188</v>
      </c>
      <c r="V2432" s="1">
        <v>40.82818603515625</v>
      </c>
      <c r="W2432" s="1">
        <v>40.121650695800781</v>
      </c>
      <c r="X2432" s="1">
        <v>39.479118347167969</v>
      </c>
      <c r="Y2432" s="1">
        <v>38.906787872314453</v>
      </c>
      <c r="Z2432" s="1">
        <v>38.410438537597656</v>
      </c>
      <c r="AA2432" s="1">
        <v>37.92791748046875</v>
      </c>
      <c r="AB2432" s="1">
        <v>37.467113494873047</v>
      </c>
      <c r="AC2432" s="1">
        <v>37.144824981689453</v>
      </c>
      <c r="AD2432" s="1">
        <v>36.954853057861328</v>
      </c>
      <c r="AE2432" s="1">
        <v>36.933998107910156</v>
      </c>
      <c r="AF2432" s="1">
        <f t="shared" si="38"/>
        <v>36.338958740234375</v>
      </c>
    </row>
    <row r="2433" spans="1:32" x14ac:dyDescent="0.3">
      <c r="A2433" s="1">
        <v>10.223999977111816</v>
      </c>
      <c r="B2433" s="1">
        <v>36.696342468261719</v>
      </c>
      <c r="C2433" s="1">
        <v>37.220386505126953</v>
      </c>
      <c r="D2433" s="1">
        <v>37.345638275146484</v>
      </c>
      <c r="E2433" s="1">
        <v>37.653598785400391</v>
      </c>
      <c r="F2433" s="1">
        <v>38.019912719726563</v>
      </c>
      <c r="G2433" s="1">
        <v>38.440460205078125</v>
      </c>
      <c r="H2433" s="1">
        <v>38.979496002197266</v>
      </c>
      <c r="I2433" s="1">
        <v>39.662429809570313</v>
      </c>
      <c r="J2433" s="1">
        <v>40.338466644287109</v>
      </c>
      <c r="K2433" s="1">
        <v>40.947353363037109</v>
      </c>
      <c r="L2433" s="1">
        <v>41.434970855712891</v>
      </c>
      <c r="M2433" s="1">
        <v>41.844524383544922</v>
      </c>
      <c r="N2433" s="1">
        <v>42.202655792236328</v>
      </c>
      <c r="O2433" s="1">
        <v>42.499038696289063</v>
      </c>
      <c r="P2433" s="1">
        <v>42.669864654541016</v>
      </c>
      <c r="Q2433" s="1">
        <v>42.708023071289063</v>
      </c>
      <c r="R2433" s="1">
        <v>42.616718292236328</v>
      </c>
      <c r="S2433" s="1">
        <v>42.402690887451172</v>
      </c>
      <c r="T2433" s="1">
        <v>42.072177886962891</v>
      </c>
      <c r="U2433" s="1">
        <v>41.533187866210938</v>
      </c>
      <c r="V2433" s="1">
        <v>40.932296752929688</v>
      </c>
      <c r="W2433" s="1">
        <v>40.2672119140625</v>
      </c>
      <c r="X2433" s="1">
        <v>39.665519714355469</v>
      </c>
      <c r="Y2433" s="1">
        <v>39.130619049072266</v>
      </c>
      <c r="Z2433" s="1">
        <v>38.667171478271484</v>
      </c>
      <c r="AA2433" s="1">
        <v>38.212837219238281</v>
      </c>
      <c r="AB2433" s="1">
        <v>37.775341033935547</v>
      </c>
      <c r="AC2433" s="1">
        <v>37.471385955810547</v>
      </c>
      <c r="AD2433" s="1">
        <v>37.295188903808594</v>
      </c>
      <c r="AE2433" s="1">
        <v>37.285518646240234</v>
      </c>
      <c r="AF2433" s="1">
        <f t="shared" si="38"/>
        <v>36.696342468261719</v>
      </c>
    </row>
    <row r="2434" spans="1:32" x14ac:dyDescent="0.3">
      <c r="A2434" s="1">
        <v>10.227999687194824</v>
      </c>
      <c r="B2434" s="1">
        <v>37.061466217041016</v>
      </c>
      <c r="C2434" s="1">
        <v>37.577960968017578</v>
      </c>
      <c r="D2434" s="1">
        <v>37.692272186279297</v>
      </c>
      <c r="E2434" s="1">
        <v>37.987167358398438</v>
      </c>
      <c r="F2434" s="1">
        <v>38.336788177490234</v>
      </c>
      <c r="G2434" s="1">
        <v>38.736011505126953</v>
      </c>
      <c r="H2434" s="1">
        <v>39.24822998046875</v>
      </c>
      <c r="I2434" s="1">
        <v>39.898426055908203</v>
      </c>
      <c r="J2434" s="1">
        <v>40.535774230957031</v>
      </c>
      <c r="K2434" s="1">
        <v>41.100635528564453</v>
      </c>
      <c r="L2434" s="1">
        <v>41.541187286376953</v>
      </c>
      <c r="M2434" s="1">
        <v>41.903865814208984</v>
      </c>
      <c r="N2434" s="1">
        <v>42.219760894775391</v>
      </c>
      <c r="O2434" s="1">
        <v>42.482318878173828</v>
      </c>
      <c r="P2434" s="1">
        <v>42.633083343505859</v>
      </c>
      <c r="Q2434" s="1">
        <v>42.665267944335938</v>
      </c>
      <c r="R2434" s="1">
        <v>42.583198547363281</v>
      </c>
      <c r="S2434" s="1">
        <v>42.392826080322266</v>
      </c>
      <c r="T2434" s="1">
        <v>42.097579956054688</v>
      </c>
      <c r="U2434" s="1">
        <v>41.600288391113281</v>
      </c>
      <c r="V2434" s="1">
        <v>41.041576385498047</v>
      </c>
      <c r="W2434" s="1">
        <v>40.417133331298828</v>
      </c>
      <c r="X2434" s="1">
        <v>39.857414245605469</v>
      </c>
      <c r="Y2434" s="1">
        <v>39.361316680908203</v>
      </c>
      <c r="Z2434" s="1">
        <v>38.931221008300781</v>
      </c>
      <c r="AA2434" s="1">
        <v>38.50506591796875</v>
      </c>
      <c r="AB2434" s="1">
        <v>38.090595245361328</v>
      </c>
      <c r="AC2434" s="1">
        <v>37.805000305175781</v>
      </c>
      <c r="AD2434" s="1">
        <v>37.643199920654297</v>
      </c>
      <c r="AE2434" s="1">
        <v>37.646720886230469</v>
      </c>
      <c r="AF2434" s="1">
        <f t="shared" si="38"/>
        <v>37.061466217041016</v>
      </c>
    </row>
    <row r="2435" spans="1:32" x14ac:dyDescent="0.3">
      <c r="A2435" s="1">
        <v>10.232000350952148</v>
      </c>
      <c r="B2435" s="1">
        <v>37.433528900146484</v>
      </c>
      <c r="C2435" s="1">
        <v>37.941246032714844</v>
      </c>
      <c r="D2435" s="1">
        <v>38.044162750244141</v>
      </c>
      <c r="E2435" s="1">
        <v>38.325481414794922</v>
      </c>
      <c r="F2435" s="1">
        <v>38.657821655273438</v>
      </c>
      <c r="G2435" s="1">
        <v>39.034854888916016</v>
      </c>
      <c r="H2435" s="1">
        <v>39.519741058349609</v>
      </c>
      <c r="I2435" s="1">
        <v>40.137134552001953</v>
      </c>
      <c r="J2435" s="1">
        <v>40.736415863037109</v>
      </c>
      <c r="K2435" s="1">
        <v>41.258121490478516</v>
      </c>
      <c r="L2435" s="1">
        <v>41.652271270751953</v>
      </c>
      <c r="M2435" s="1">
        <v>41.968574523925781</v>
      </c>
      <c r="N2435" s="1">
        <v>42.242729187011719</v>
      </c>
      <c r="O2435" s="1">
        <v>42.472217559814453</v>
      </c>
      <c r="P2435" s="1">
        <v>42.603801727294922</v>
      </c>
      <c r="Q2435" s="1">
        <v>42.630958557128906</v>
      </c>
      <c r="R2435" s="1">
        <v>42.559139251708984</v>
      </c>
      <c r="S2435" s="1">
        <v>42.393459320068359</v>
      </c>
      <c r="T2435" s="1">
        <v>42.134033203125</v>
      </c>
      <c r="U2435" s="1">
        <v>41.677753448486328</v>
      </c>
      <c r="V2435" s="1">
        <v>41.159820556640625</v>
      </c>
      <c r="W2435" s="1">
        <v>40.575260162353516</v>
      </c>
      <c r="X2435" s="1">
        <v>40.056461334228516</v>
      </c>
      <c r="Y2435" s="1">
        <v>39.598926544189453</v>
      </c>
      <c r="Z2435" s="1">
        <v>39.202346801757813</v>
      </c>
      <c r="AA2435" s="1">
        <v>38.804187774658203</v>
      </c>
      <c r="AB2435" s="1">
        <v>38.411739349365234</v>
      </c>
      <c r="AC2435" s="1">
        <v>38.1435546875</v>
      </c>
      <c r="AD2435" s="1">
        <v>37.996845245361328</v>
      </c>
      <c r="AE2435" s="1">
        <v>38.015605926513672</v>
      </c>
      <c r="AF2435" s="1">
        <f t="shared" si="38"/>
        <v>37.433528900146484</v>
      </c>
    </row>
    <row r="2436" spans="1:32" x14ac:dyDescent="0.3">
      <c r="A2436" s="1">
        <v>10.236000061035156</v>
      </c>
      <c r="B2436" s="1">
        <v>37.811695098876953</v>
      </c>
      <c r="C2436" s="1">
        <v>38.308616638183594</v>
      </c>
      <c r="D2436" s="1">
        <v>38.39996337890625</v>
      </c>
      <c r="E2436" s="1">
        <v>38.667243957519531</v>
      </c>
      <c r="F2436" s="1">
        <v>38.981952667236328</v>
      </c>
      <c r="G2436" s="1">
        <v>39.336376190185547</v>
      </c>
      <c r="H2436" s="1">
        <v>39.793739318847656</v>
      </c>
      <c r="I2436" s="1">
        <v>40.378505706787109</v>
      </c>
      <c r="J2436" s="1">
        <v>40.940647125244141</v>
      </c>
      <c r="K2436" s="1">
        <v>41.420883178710938</v>
      </c>
      <c r="L2436" s="1">
        <v>41.770713806152344</v>
      </c>
      <c r="M2436" s="1">
        <v>42.043060302734375</v>
      </c>
      <c r="N2436" s="1">
        <v>42.277809143066406</v>
      </c>
      <c r="O2436" s="1">
        <v>42.476528167724609</v>
      </c>
      <c r="P2436" s="1">
        <v>42.59039306640625</v>
      </c>
      <c r="Q2436" s="1">
        <v>42.613773345947266</v>
      </c>
      <c r="R2436" s="1">
        <v>42.552925109863281</v>
      </c>
      <c r="S2436" s="1">
        <v>42.411548614501953</v>
      </c>
      <c r="T2436" s="1">
        <v>42.185932159423828</v>
      </c>
      <c r="U2436" s="1">
        <v>41.767322540283203</v>
      </c>
      <c r="V2436" s="1">
        <v>41.289249420166016</v>
      </c>
      <c r="W2436" s="1">
        <v>40.746059417724609</v>
      </c>
      <c r="X2436" s="1">
        <v>40.265865325927734</v>
      </c>
      <c r="Y2436" s="1">
        <v>39.844711303710938</v>
      </c>
      <c r="Z2436" s="1">
        <v>39.481288909912109</v>
      </c>
      <c r="AA2436" s="1">
        <v>39.111042022705078</v>
      </c>
      <c r="AB2436" s="1">
        <v>38.739696502685547</v>
      </c>
      <c r="AC2436" s="1">
        <v>38.487442016601563</v>
      </c>
      <c r="AD2436" s="1">
        <v>38.354690551757813</v>
      </c>
      <c r="AE2436" s="1">
        <v>38.388278961181641</v>
      </c>
      <c r="AF2436" s="1">
        <f t="shared" si="38"/>
        <v>37.811695098876953</v>
      </c>
    </row>
    <row r="2437" spans="1:32" x14ac:dyDescent="0.3">
      <c r="A2437" s="1">
        <v>10.239999771118164</v>
      </c>
      <c r="B2437" s="1">
        <v>38.195125579833984</v>
      </c>
      <c r="C2437" s="1">
        <v>38.678783416748047</v>
      </c>
      <c r="D2437" s="1">
        <v>38.758785247802734</v>
      </c>
      <c r="E2437" s="1">
        <v>39.011817932128906</v>
      </c>
      <c r="F2437" s="1">
        <v>39.30853271484375</v>
      </c>
      <c r="G2437" s="1">
        <v>39.639987945556641</v>
      </c>
      <c r="H2437" s="1">
        <v>40.069553375244141</v>
      </c>
      <c r="I2437" s="1">
        <v>40.621902465820313</v>
      </c>
      <c r="J2437" s="1">
        <v>41.148334503173828</v>
      </c>
      <c r="K2437" s="1">
        <v>41.590038299560547</v>
      </c>
      <c r="L2437" s="1">
        <v>41.899425506591797</v>
      </c>
      <c r="M2437" s="1">
        <v>42.132495880126953</v>
      </c>
      <c r="N2437" s="1">
        <v>42.332386016845703</v>
      </c>
      <c r="O2437" s="1">
        <v>42.503860473632813</v>
      </c>
      <c r="P2437" s="1">
        <v>42.6015625</v>
      </c>
      <c r="Q2437" s="1">
        <v>42.622177124023438</v>
      </c>
      <c r="R2437" s="1">
        <v>42.571674346923828</v>
      </c>
      <c r="S2437" s="1">
        <v>42.451873779296875</v>
      </c>
      <c r="T2437" s="1">
        <v>42.255558013916016</v>
      </c>
      <c r="U2437" s="1">
        <v>41.871265411376953</v>
      </c>
      <c r="V2437" s="1">
        <v>41.432498931884766</v>
      </c>
      <c r="W2437" s="1">
        <v>40.930660247802734</v>
      </c>
      <c r="X2437" s="1">
        <v>40.486900329589844</v>
      </c>
      <c r="Y2437" s="1">
        <v>40.100078582763672</v>
      </c>
      <c r="Z2437" s="1">
        <v>39.769065856933594</v>
      </c>
      <c r="AA2437" s="1">
        <v>39.425907135009766</v>
      </c>
      <c r="AB2437" s="1">
        <v>39.075263977050781</v>
      </c>
      <c r="AC2437" s="1">
        <v>38.837879180908203</v>
      </c>
      <c r="AD2437" s="1">
        <v>38.717067718505859</v>
      </c>
      <c r="AE2437" s="1">
        <v>38.763187408447266</v>
      </c>
      <c r="AF2437" s="1">
        <f t="shared" si="38"/>
        <v>38.195125579833984</v>
      </c>
    </row>
    <row r="2438" spans="1:32" x14ac:dyDescent="0.3">
      <c r="A2438" s="1">
        <v>10.244000434875488</v>
      </c>
      <c r="B2438" s="1">
        <v>38.582984924316406</v>
      </c>
      <c r="C2438" s="1">
        <v>39.051235198974609</v>
      </c>
      <c r="D2438" s="1">
        <v>39.119926452636719</v>
      </c>
      <c r="E2438" s="1">
        <v>39.358634948730469</v>
      </c>
      <c r="F2438" s="1">
        <v>39.636989593505859</v>
      </c>
      <c r="G2438" s="1">
        <v>39.945037841796875</v>
      </c>
      <c r="H2438" s="1">
        <v>40.346660614013672</v>
      </c>
      <c r="I2438" s="1">
        <v>40.867301940917969</v>
      </c>
      <c r="J2438" s="1">
        <v>41.360343933105469</v>
      </c>
      <c r="K2438" s="1">
        <v>41.767475128173828</v>
      </c>
      <c r="L2438" s="1">
        <v>42.041522979736328</v>
      </c>
      <c r="M2438" s="1">
        <v>42.24151611328125</v>
      </c>
      <c r="N2438" s="1">
        <v>42.412654876708984</v>
      </c>
      <c r="O2438" s="1">
        <v>42.561691284179688</v>
      </c>
      <c r="P2438" s="1">
        <v>42.644866943359375</v>
      </c>
      <c r="Q2438" s="1">
        <v>42.662578582763672</v>
      </c>
      <c r="R2438" s="1">
        <v>42.619911193847656</v>
      </c>
      <c r="S2438" s="1">
        <v>42.517280578613281</v>
      </c>
      <c r="T2438" s="1">
        <v>42.345851898193359</v>
      </c>
      <c r="U2438" s="1">
        <v>41.993217468261719</v>
      </c>
      <c r="V2438" s="1">
        <v>41.591213226318359</v>
      </c>
      <c r="W2438" s="1">
        <v>41.127490997314453</v>
      </c>
      <c r="X2438" s="1">
        <v>40.718456268310547</v>
      </c>
      <c r="Y2438" s="1">
        <v>40.365501403808594</v>
      </c>
      <c r="Z2438" s="1">
        <v>40.065364837646484</v>
      </c>
      <c r="AA2438" s="1">
        <v>39.747920989990234</v>
      </c>
      <c r="AB2438" s="1">
        <v>39.417449951171875</v>
      </c>
      <c r="AC2438" s="1">
        <v>39.194759368896484</v>
      </c>
      <c r="AD2438" s="1">
        <v>39.084938049316406</v>
      </c>
      <c r="AE2438" s="1">
        <v>39.140739440917969</v>
      </c>
      <c r="AF2438" s="1">
        <f t="shared" si="38"/>
        <v>38.582984924316406</v>
      </c>
    </row>
    <row r="2439" spans="1:32" x14ac:dyDescent="0.3">
      <c r="A2439" s="1">
        <v>10.248000144958496</v>
      </c>
      <c r="B2439" s="1">
        <v>38.974452972412109</v>
      </c>
      <c r="C2439" s="1">
        <v>39.425701141357422</v>
      </c>
      <c r="D2439" s="1">
        <v>39.482761383056641</v>
      </c>
      <c r="E2439" s="1">
        <v>39.706890106201172</v>
      </c>
      <c r="F2439" s="1">
        <v>39.966640472412109</v>
      </c>
      <c r="G2439" s="1">
        <v>40.251270294189453</v>
      </c>
      <c r="H2439" s="1">
        <v>40.625637054443359</v>
      </c>
      <c r="I2439" s="1">
        <v>41.116317749023438</v>
      </c>
      <c r="J2439" s="1">
        <v>41.578922271728516</v>
      </c>
      <c r="K2439" s="1">
        <v>41.955867767333984</v>
      </c>
      <c r="L2439" s="1">
        <v>42.200138092041016</v>
      </c>
      <c r="M2439" s="1">
        <v>42.373531341552734</v>
      </c>
      <c r="N2439" s="1">
        <v>42.522331237792969</v>
      </c>
      <c r="O2439" s="1">
        <v>42.653640747070313</v>
      </c>
      <c r="P2439" s="1">
        <v>42.723682403564453</v>
      </c>
      <c r="Q2439" s="1">
        <v>42.737678527832031</v>
      </c>
      <c r="R2439" s="1">
        <v>42.699748992919922</v>
      </c>
      <c r="S2439" s="1">
        <v>42.609661102294922</v>
      </c>
      <c r="T2439" s="1">
        <v>42.459991455078125</v>
      </c>
      <c r="U2439" s="1">
        <v>42.135147094726563</v>
      </c>
      <c r="V2439" s="1">
        <v>41.765369415283203</v>
      </c>
      <c r="W2439" s="1">
        <v>41.335575103759766</v>
      </c>
      <c r="X2439" s="1">
        <v>40.960147857666016</v>
      </c>
      <c r="Y2439" s="1">
        <v>40.639881134033203</v>
      </c>
      <c r="Z2439" s="1">
        <v>40.368598937988281</v>
      </c>
      <c r="AA2439" s="1">
        <v>40.075981140136719</v>
      </c>
      <c r="AB2439" s="1">
        <v>39.764659881591797</v>
      </c>
      <c r="AC2439" s="1">
        <v>39.556686401367188</v>
      </c>
      <c r="AD2439" s="1">
        <v>39.457431793212891</v>
      </c>
      <c r="AE2439" s="1">
        <v>39.520709991455078</v>
      </c>
      <c r="AF2439" s="1">
        <f t="shared" si="38"/>
        <v>38.974452972412109</v>
      </c>
    </row>
    <row r="2440" spans="1:32" x14ac:dyDescent="0.3">
      <c r="A2440" s="1">
        <v>10.251999855041504</v>
      </c>
      <c r="B2440" s="1">
        <v>39.368743896484375</v>
      </c>
      <c r="C2440" s="1">
        <v>39.801540374755859</v>
      </c>
      <c r="D2440" s="1">
        <v>39.846588134765625</v>
      </c>
      <c r="E2440" s="1">
        <v>40.055881500244141</v>
      </c>
      <c r="F2440" s="1">
        <v>40.297142028808594</v>
      </c>
      <c r="G2440" s="1">
        <v>40.559139251708984</v>
      </c>
      <c r="H2440" s="1">
        <v>40.907905578613281</v>
      </c>
      <c r="I2440" s="1">
        <v>41.371173858642578</v>
      </c>
      <c r="J2440" s="1">
        <v>41.806903839111328</v>
      </c>
      <c r="K2440" s="1">
        <v>42.159133911132813</v>
      </c>
      <c r="L2440" s="1">
        <v>42.379085540771484</v>
      </c>
      <c r="M2440" s="1">
        <v>42.531890869140625</v>
      </c>
      <c r="N2440" s="1">
        <v>42.663047790527344</v>
      </c>
      <c r="O2440" s="1">
        <v>42.779014587402344</v>
      </c>
      <c r="P2440" s="1">
        <v>42.836845397949219</v>
      </c>
      <c r="Q2440" s="1">
        <v>42.847339630126953</v>
      </c>
      <c r="R2440" s="1">
        <v>42.812091827392578</v>
      </c>
      <c r="S2440" s="1">
        <v>42.730979919433594</v>
      </c>
      <c r="T2440" s="1">
        <v>42.598892211914063</v>
      </c>
      <c r="U2440" s="1">
        <v>42.297199249267578</v>
      </c>
      <c r="V2440" s="1">
        <v>41.954833984375</v>
      </c>
      <c r="W2440" s="1">
        <v>41.553867340087891</v>
      </c>
      <c r="X2440" s="1">
        <v>41.210556030273438</v>
      </c>
      <c r="Y2440" s="1">
        <v>40.921428680419922</v>
      </c>
      <c r="Z2440" s="1">
        <v>40.678516387939453</v>
      </c>
      <c r="AA2440" s="1">
        <v>40.409717559814453</v>
      </c>
      <c r="AB2440" s="1">
        <v>40.116024017333984</v>
      </c>
      <c r="AC2440" s="1">
        <v>39.921962738037109</v>
      </c>
      <c r="AD2440" s="1">
        <v>39.832534790039063</v>
      </c>
      <c r="AE2440" s="1">
        <v>39.902561187744141</v>
      </c>
      <c r="AF2440" s="1">
        <f t="shared" si="38"/>
        <v>39.368743896484375</v>
      </c>
    </row>
    <row r="2441" spans="1:32" x14ac:dyDescent="0.3">
      <c r="A2441" s="1">
        <v>10.255999565124512</v>
      </c>
      <c r="B2441" s="1">
        <v>39.765110015869141</v>
      </c>
      <c r="C2441" s="1">
        <v>40.176971435546875</v>
      </c>
      <c r="D2441" s="1">
        <v>40.210647583007813</v>
      </c>
      <c r="E2441" s="1">
        <v>40.405357360839844</v>
      </c>
      <c r="F2441" s="1">
        <v>40.628734588623047</v>
      </c>
      <c r="G2441" s="1">
        <v>40.869335174560547</v>
      </c>
      <c r="H2441" s="1">
        <v>41.194564819335938</v>
      </c>
      <c r="I2441" s="1">
        <v>41.633590698242188</v>
      </c>
      <c r="J2441" s="1">
        <v>42.047943115234375</v>
      </c>
      <c r="K2441" s="1">
        <v>42.383670806884766</v>
      </c>
      <c r="L2441" s="1">
        <v>42.584709167480469</v>
      </c>
      <c r="M2441" s="1">
        <v>42.719875335693359</v>
      </c>
      <c r="N2441" s="1">
        <v>42.834079742431641</v>
      </c>
      <c r="O2441" s="1">
        <v>42.934421539306641</v>
      </c>
      <c r="P2441" s="1">
        <v>42.981136322021484</v>
      </c>
      <c r="Q2441" s="1">
        <v>42.989898681640625</v>
      </c>
      <c r="R2441" s="1">
        <v>42.957054138183594</v>
      </c>
      <c r="S2441" s="1">
        <v>42.882293701171875</v>
      </c>
      <c r="T2441" s="1">
        <v>42.762195587158203</v>
      </c>
      <c r="U2441" s="1">
        <v>42.478363037109375</v>
      </c>
      <c r="V2441" s="1">
        <v>42.156978607177734</v>
      </c>
      <c r="W2441" s="1">
        <v>41.781147003173828</v>
      </c>
      <c r="X2441" s="1">
        <v>41.468883514404297</v>
      </c>
      <c r="Y2441" s="1">
        <v>41.210689544677734</v>
      </c>
      <c r="Z2441" s="1">
        <v>40.995830535888672</v>
      </c>
      <c r="AA2441" s="1">
        <v>40.748722076416016</v>
      </c>
      <c r="AB2441" s="1">
        <v>40.470748901367188</v>
      </c>
      <c r="AC2441" s="1">
        <v>40.289527893066406</v>
      </c>
      <c r="AD2441" s="1">
        <v>40.209819793701172</v>
      </c>
      <c r="AE2441" s="1">
        <v>40.286861419677734</v>
      </c>
      <c r="AF2441" s="1">
        <f t="shared" si="38"/>
        <v>39.765110015869141</v>
      </c>
    </row>
    <row r="2442" spans="1:32" x14ac:dyDescent="0.3">
      <c r="A2442" s="1">
        <v>10.260000228881836</v>
      </c>
      <c r="B2442" s="1">
        <v>40.162818908691406</v>
      </c>
      <c r="C2442" s="1">
        <v>40.549831390380859</v>
      </c>
      <c r="D2442" s="1">
        <v>40.574089050292969</v>
      </c>
      <c r="E2442" s="1">
        <v>40.755168914794922</v>
      </c>
      <c r="F2442" s="1">
        <v>40.961738586425781</v>
      </c>
      <c r="G2442" s="1">
        <v>41.182300567626953</v>
      </c>
      <c r="H2442" s="1">
        <v>41.486618041992188</v>
      </c>
      <c r="I2442" s="1">
        <v>41.906059265136719</v>
      </c>
      <c r="J2442" s="1">
        <v>42.307098388671875</v>
      </c>
      <c r="K2442" s="1">
        <v>42.636157989501953</v>
      </c>
      <c r="L2442" s="1">
        <v>42.823505401611328</v>
      </c>
      <c r="M2442" s="1">
        <v>42.93902587890625</v>
      </c>
      <c r="N2442" s="1">
        <v>43.033721923828125</v>
      </c>
      <c r="O2442" s="1">
        <v>43.117622375488281</v>
      </c>
      <c r="P2442" s="1">
        <v>43.154190063476563</v>
      </c>
      <c r="Q2442" s="1">
        <v>43.162372589111328</v>
      </c>
      <c r="R2442" s="1">
        <v>43.133098602294922</v>
      </c>
      <c r="S2442" s="1">
        <v>43.062450408935547</v>
      </c>
      <c r="T2442" s="1">
        <v>42.948104858398438</v>
      </c>
      <c r="U2442" s="1">
        <v>42.674716949462891</v>
      </c>
      <c r="V2442" s="1">
        <v>42.371524810791016</v>
      </c>
      <c r="W2442" s="1">
        <v>42.021186828613281</v>
      </c>
      <c r="X2442" s="1">
        <v>41.737987518310547</v>
      </c>
      <c r="Y2442" s="1">
        <v>41.509269714355469</v>
      </c>
      <c r="Z2442" s="1">
        <v>41.319786071777344</v>
      </c>
      <c r="AA2442" s="1">
        <v>41.091464996337891</v>
      </c>
      <c r="AB2442" s="1">
        <v>40.827938079833984</v>
      </c>
      <c r="AC2442" s="1">
        <v>40.659553527832031</v>
      </c>
      <c r="AD2442" s="1">
        <v>40.590213775634766</v>
      </c>
      <c r="AE2442" s="1">
        <v>40.674968719482422</v>
      </c>
      <c r="AF2442" s="1">
        <f t="shared" si="38"/>
        <v>40.162818908691406</v>
      </c>
    </row>
    <row r="2443" spans="1:32" x14ac:dyDescent="0.3">
      <c r="A2443" s="1">
        <v>10.263999938964844</v>
      </c>
      <c r="B2443" s="1">
        <v>40.561172485351563</v>
      </c>
      <c r="C2443" s="1">
        <v>40.91937255859375</v>
      </c>
      <c r="D2443" s="1">
        <v>40.936203002929688</v>
      </c>
      <c r="E2443" s="1">
        <v>41.105354309082031</v>
      </c>
      <c r="F2443" s="1">
        <v>41.296943664550781</v>
      </c>
      <c r="G2443" s="1">
        <v>41.499515533447266</v>
      </c>
      <c r="H2443" s="1">
        <v>41.787036895751953</v>
      </c>
      <c r="I2443" s="1">
        <v>42.193470001220703</v>
      </c>
      <c r="J2443" s="1">
        <v>42.58917236328125</v>
      </c>
      <c r="K2443" s="1">
        <v>42.917732238769531</v>
      </c>
      <c r="L2443" s="1">
        <v>43.094467163085938</v>
      </c>
      <c r="M2443" s="1">
        <v>43.189266204833984</v>
      </c>
      <c r="N2443" s="1">
        <v>43.262466430664063</v>
      </c>
      <c r="O2443" s="1">
        <v>43.329158782958984</v>
      </c>
      <c r="P2443" s="1">
        <v>43.355117797851563</v>
      </c>
      <c r="Q2443" s="1">
        <v>43.36102294921875</v>
      </c>
      <c r="R2443" s="1">
        <v>43.335636138916016</v>
      </c>
      <c r="S2443" s="1">
        <v>43.2667236328125</v>
      </c>
      <c r="T2443" s="1">
        <v>43.151840209960938</v>
      </c>
      <c r="U2443" s="1">
        <v>42.887950897216797</v>
      </c>
      <c r="V2443" s="1">
        <v>42.604595184326172</v>
      </c>
      <c r="W2443" s="1">
        <v>42.27947998046875</v>
      </c>
      <c r="X2443" s="1">
        <v>42.021800994873047</v>
      </c>
      <c r="Y2443" s="1">
        <v>41.817718505859375</v>
      </c>
      <c r="Z2443" s="1">
        <v>41.649017333984375</v>
      </c>
      <c r="AA2443" s="1">
        <v>41.437015533447266</v>
      </c>
      <c r="AB2443" s="1">
        <v>41.187648773193359</v>
      </c>
      <c r="AC2443" s="1">
        <v>41.032512664794922</v>
      </c>
      <c r="AD2443" s="1">
        <v>40.973468780517578</v>
      </c>
      <c r="AE2443" s="1">
        <v>41.066650390625</v>
      </c>
      <c r="AF2443" s="1">
        <f t="shared" si="38"/>
        <v>40.561172485351563</v>
      </c>
    </row>
    <row r="2444" spans="1:32" x14ac:dyDescent="0.3">
      <c r="A2444" s="1">
        <v>10.267999649047852</v>
      </c>
      <c r="B2444" s="1">
        <v>40.959480285644531</v>
      </c>
      <c r="C2444" s="1">
        <v>41.286502838134766</v>
      </c>
      <c r="D2444" s="1">
        <v>41.297702789306641</v>
      </c>
      <c r="E2444" s="1">
        <v>41.457725524902344</v>
      </c>
      <c r="F2444" s="1">
        <v>41.637294769287109</v>
      </c>
      <c r="G2444" s="1">
        <v>41.825283050537109</v>
      </c>
      <c r="H2444" s="1">
        <v>42.101432800292969</v>
      </c>
      <c r="I2444" s="1">
        <v>42.500102996826172</v>
      </c>
      <c r="J2444" s="1">
        <v>42.895545959472656</v>
      </c>
      <c r="K2444" s="1">
        <v>43.223880767822266</v>
      </c>
      <c r="L2444" s="1">
        <v>43.390354156494141</v>
      </c>
      <c r="M2444" s="1">
        <v>43.467803955078125</v>
      </c>
      <c r="N2444" s="1">
        <v>43.521091461181641</v>
      </c>
      <c r="O2444" s="1">
        <v>43.570045471191406</v>
      </c>
      <c r="P2444" s="1">
        <v>43.583274841308594</v>
      </c>
      <c r="Q2444" s="1">
        <v>43.582450866699219</v>
      </c>
      <c r="R2444" s="1">
        <v>43.558265686035156</v>
      </c>
      <c r="S2444" s="1">
        <v>43.489662170410156</v>
      </c>
      <c r="T2444" s="1">
        <v>43.374942779541016</v>
      </c>
      <c r="U2444" s="1">
        <v>43.124340057373047</v>
      </c>
      <c r="V2444" s="1">
        <v>42.861118316650391</v>
      </c>
      <c r="W2444" s="1">
        <v>42.5579833984375</v>
      </c>
      <c r="X2444" s="1">
        <v>42.321407318115234</v>
      </c>
      <c r="Y2444" s="1">
        <v>42.136295318603516</v>
      </c>
      <c r="Z2444" s="1">
        <v>41.984146118164063</v>
      </c>
      <c r="AA2444" s="1">
        <v>41.7867431640625</v>
      </c>
      <c r="AB2444" s="1">
        <v>41.550819396972656</v>
      </c>
      <c r="AC2444" s="1">
        <v>41.407817840576172</v>
      </c>
      <c r="AD2444" s="1">
        <v>41.357540130615234</v>
      </c>
      <c r="AE2444" s="1">
        <v>41.459053039550781</v>
      </c>
      <c r="AF2444" s="1">
        <f t="shared" si="38"/>
        <v>40.959480285644531</v>
      </c>
    </row>
    <row r="2445" spans="1:32" x14ac:dyDescent="0.3">
      <c r="A2445" s="1">
        <v>10.272000312805176</v>
      </c>
      <c r="B2445" s="1">
        <v>41.357074737548828</v>
      </c>
      <c r="C2445" s="1">
        <v>41.65399169921875</v>
      </c>
      <c r="D2445" s="1">
        <v>41.662033081054688</v>
      </c>
      <c r="E2445" s="1">
        <v>41.816818237304688</v>
      </c>
      <c r="F2445" s="1">
        <v>41.987884521484375</v>
      </c>
      <c r="G2445" s="1">
        <v>42.165992736816406</v>
      </c>
      <c r="H2445" s="1">
        <v>42.435897827148438</v>
      </c>
      <c r="I2445" s="1">
        <v>42.828605651855469</v>
      </c>
      <c r="J2445" s="1">
        <v>43.224079132080078</v>
      </c>
      <c r="K2445" s="1">
        <v>43.548629760742188</v>
      </c>
      <c r="L2445" s="1">
        <v>43.704341888427734</v>
      </c>
      <c r="M2445" s="1">
        <v>43.767929077148438</v>
      </c>
      <c r="N2445" s="1">
        <v>43.805351257324219</v>
      </c>
      <c r="O2445" s="1">
        <v>43.838336944580078</v>
      </c>
      <c r="P2445" s="1">
        <v>43.837772369384766</v>
      </c>
      <c r="Q2445" s="1">
        <v>43.826992034912109</v>
      </c>
      <c r="R2445" s="1">
        <v>43.797653198242188</v>
      </c>
      <c r="S2445" s="1">
        <v>43.730556488037109</v>
      </c>
      <c r="T2445" s="1">
        <v>43.624790191650391</v>
      </c>
      <c r="U2445" s="1">
        <v>43.387397766113281</v>
      </c>
      <c r="V2445" s="1">
        <v>43.140758514404297</v>
      </c>
      <c r="W2445" s="1">
        <v>42.855125427246094</v>
      </c>
      <c r="X2445" s="1">
        <v>42.635440826416016</v>
      </c>
      <c r="Y2445" s="1">
        <v>42.465560913085938</v>
      </c>
      <c r="Z2445" s="1">
        <v>42.327377319335938</v>
      </c>
      <c r="AA2445" s="1">
        <v>42.142807006835938</v>
      </c>
      <c r="AB2445" s="1">
        <v>41.918094635009766</v>
      </c>
      <c r="AC2445" s="1">
        <v>41.784286499023438</v>
      </c>
      <c r="AD2445" s="1">
        <v>41.740467071533203</v>
      </c>
      <c r="AE2445" s="1">
        <v>41.849063873291016</v>
      </c>
      <c r="AF2445" s="1">
        <f t="shared" si="38"/>
        <v>41.357074737548828</v>
      </c>
    </row>
    <row r="2446" spans="1:32" x14ac:dyDescent="0.3">
      <c r="A2446" s="1">
        <v>10.276000022888184</v>
      </c>
      <c r="B2446" s="1">
        <v>41.753307342529297</v>
      </c>
      <c r="C2446" s="1">
        <v>42.026580810546875</v>
      </c>
      <c r="D2446" s="1">
        <v>42.034873962402344</v>
      </c>
      <c r="E2446" s="1">
        <v>42.187885284423828</v>
      </c>
      <c r="F2446" s="1">
        <v>42.35400390625</v>
      </c>
      <c r="G2446" s="1">
        <v>42.527183532714844</v>
      </c>
      <c r="H2446" s="1">
        <v>42.793811798095703</v>
      </c>
      <c r="I2446" s="1">
        <v>43.180778503417969</v>
      </c>
      <c r="J2446" s="1">
        <v>43.571884155273438</v>
      </c>
      <c r="K2446" s="1">
        <v>43.887020111083984</v>
      </c>
      <c r="L2446" s="1">
        <v>44.031852722167969</v>
      </c>
      <c r="M2446" s="1">
        <v>44.083087921142578</v>
      </c>
      <c r="N2446" s="1">
        <v>44.108875274658203</v>
      </c>
      <c r="O2446" s="1">
        <v>44.130561828613281</v>
      </c>
      <c r="P2446" s="1">
        <v>44.118667602539063</v>
      </c>
      <c r="Q2446" s="1">
        <v>44.097404479980469</v>
      </c>
      <c r="R2446" s="1">
        <v>44.058940887451172</v>
      </c>
      <c r="S2446" s="1">
        <v>43.994930267333984</v>
      </c>
      <c r="T2446" s="1">
        <v>43.903549194335938</v>
      </c>
      <c r="U2446" s="1">
        <v>43.677478790283203</v>
      </c>
      <c r="V2446" s="1">
        <v>43.442035675048828</v>
      </c>
      <c r="W2446" s="1">
        <v>43.168872833251953</v>
      </c>
      <c r="X2446" s="1">
        <v>42.962379455566406</v>
      </c>
      <c r="Y2446" s="1">
        <v>42.805545806884766</v>
      </c>
      <c r="Z2446" s="1">
        <v>42.6795654296875</v>
      </c>
      <c r="AA2446" s="1">
        <v>42.505706787109375</v>
      </c>
      <c r="AB2446" s="1">
        <v>42.289276123046875</v>
      </c>
      <c r="AC2446" s="1">
        <v>42.161457061767578</v>
      </c>
      <c r="AD2446" s="1">
        <v>42.122016906738281</v>
      </c>
      <c r="AE2446" s="1">
        <v>42.235725402832031</v>
      </c>
      <c r="AF2446" s="1">
        <f t="shared" si="38"/>
        <v>41.753307342529297</v>
      </c>
    </row>
    <row r="2447" spans="1:32" x14ac:dyDescent="0.3">
      <c r="A2447" s="1">
        <v>10.279999732971191</v>
      </c>
      <c r="B2447" s="1">
        <v>42.147552490234375</v>
      </c>
      <c r="C2447" s="1">
        <v>42.409893035888672</v>
      </c>
      <c r="D2447" s="1">
        <v>42.420673370361328</v>
      </c>
      <c r="E2447" s="1">
        <v>42.573501586914063</v>
      </c>
      <c r="F2447" s="1">
        <v>42.738697052001953</v>
      </c>
      <c r="G2447" s="1">
        <v>42.910209655761719</v>
      </c>
      <c r="H2447" s="1">
        <v>43.174411773681641</v>
      </c>
      <c r="I2447" s="1">
        <v>43.555618286132813</v>
      </c>
      <c r="J2447" s="1">
        <v>43.93609619140625</v>
      </c>
      <c r="K2447" s="1">
        <v>44.237674713134766</v>
      </c>
      <c r="L2447" s="1">
        <v>44.370891571044922</v>
      </c>
      <c r="M2447" s="1">
        <v>44.411663055419922</v>
      </c>
      <c r="N2447" s="1">
        <v>44.430210113525391</v>
      </c>
      <c r="O2447" s="1">
        <v>44.445987701416016</v>
      </c>
      <c r="P2447" s="1">
        <v>44.427040100097656</v>
      </c>
      <c r="Q2447" s="1">
        <v>44.396720886230469</v>
      </c>
      <c r="R2447" s="1">
        <v>44.351554870605469</v>
      </c>
      <c r="S2447" s="1">
        <v>44.290302276611328</v>
      </c>
      <c r="T2447" s="1">
        <v>44.209796905517578</v>
      </c>
      <c r="U2447" s="1">
        <v>43.992904663085938</v>
      </c>
      <c r="V2447" s="1">
        <v>43.764392852783203</v>
      </c>
      <c r="W2447" s="1">
        <v>43.498653411865234</v>
      </c>
      <c r="X2447" s="1">
        <v>43.301197052001953</v>
      </c>
      <c r="Y2447" s="1">
        <v>43.154693603515625</v>
      </c>
      <c r="Z2447" s="1">
        <v>43.038902282714844</v>
      </c>
      <c r="AA2447" s="1">
        <v>42.873878479003906</v>
      </c>
      <c r="AB2447" s="1">
        <v>42.663700103759766</v>
      </c>
      <c r="AC2447" s="1">
        <v>42.539760589599609</v>
      </c>
      <c r="AD2447" s="1">
        <v>42.503307342529297</v>
      </c>
      <c r="AE2447" s="1">
        <v>42.619853973388672</v>
      </c>
      <c r="AF2447" s="1">
        <f t="shared" si="38"/>
        <v>42.147552490234375</v>
      </c>
    </row>
    <row r="2448" spans="1:32" x14ac:dyDescent="0.3">
      <c r="A2448" s="1">
        <v>10.284000396728516</v>
      </c>
      <c r="B2448" s="1">
        <v>42.539215087890625</v>
      </c>
      <c r="C2448" s="1">
        <v>42.805202484130859</v>
      </c>
      <c r="D2448" s="1">
        <v>42.818984985351563</v>
      </c>
      <c r="E2448" s="1">
        <v>42.972171783447266</v>
      </c>
      <c r="F2448" s="1">
        <v>43.140651702880859</v>
      </c>
      <c r="G2448" s="1">
        <v>43.3118896484375</v>
      </c>
      <c r="H2448" s="1">
        <v>43.57366943359375</v>
      </c>
      <c r="I2448" s="1">
        <v>43.948566436767578</v>
      </c>
      <c r="J2448" s="1">
        <v>44.315113067626953</v>
      </c>
      <c r="K2448" s="1">
        <v>44.602626800537109</v>
      </c>
      <c r="L2448" s="1">
        <v>44.724277496337891</v>
      </c>
      <c r="M2448" s="1">
        <v>44.757316589355469</v>
      </c>
      <c r="N2448" s="1">
        <v>44.772323608398438</v>
      </c>
      <c r="O2448" s="1">
        <v>44.785881042480469</v>
      </c>
      <c r="P2448" s="1">
        <v>44.763778686523438</v>
      </c>
      <c r="Q2448" s="1">
        <v>44.728797912597656</v>
      </c>
      <c r="R2448" s="1">
        <v>44.681480407714844</v>
      </c>
      <c r="S2448" s="1">
        <v>44.621112823486328</v>
      </c>
      <c r="T2448" s="1">
        <v>44.545063018798828</v>
      </c>
      <c r="U2448" s="1">
        <v>44.332653045654297</v>
      </c>
      <c r="V2448" s="1">
        <v>44.107254028320313</v>
      </c>
      <c r="W2448" s="1">
        <v>43.844413757324219</v>
      </c>
      <c r="X2448" s="1">
        <v>43.651168823242188</v>
      </c>
      <c r="Y2448" s="1">
        <v>43.510684967041016</v>
      </c>
      <c r="Z2448" s="1">
        <v>43.40252685546875</v>
      </c>
      <c r="AA2448" s="1">
        <v>43.244865417480469</v>
      </c>
      <c r="AB2448" s="1">
        <v>43.040428161621094</v>
      </c>
      <c r="AC2448" s="1">
        <v>42.919715881347656</v>
      </c>
      <c r="AD2448" s="1">
        <v>42.885353088378906</v>
      </c>
      <c r="AE2448" s="1">
        <v>43.002681732177734</v>
      </c>
      <c r="AF2448" s="1">
        <f t="shared" si="38"/>
        <v>42.539215087890625</v>
      </c>
    </row>
    <row r="2449" spans="1:32" x14ac:dyDescent="0.3">
      <c r="A2449" s="1">
        <v>10.288000106811523</v>
      </c>
      <c r="B2449" s="1">
        <v>42.927742004394531</v>
      </c>
      <c r="C2449" s="1">
        <v>43.206192016601563</v>
      </c>
      <c r="D2449" s="1">
        <v>43.224452972412109</v>
      </c>
      <c r="E2449" s="1">
        <v>43.379409790039063</v>
      </c>
      <c r="F2449" s="1">
        <v>43.554542541503906</v>
      </c>
      <c r="G2449" s="1">
        <v>43.726978302001953</v>
      </c>
      <c r="H2449" s="1">
        <v>43.986717224121094</v>
      </c>
      <c r="I2449" s="1">
        <v>44.354969024658203</v>
      </c>
      <c r="J2449" s="1">
        <v>44.709197998046875</v>
      </c>
      <c r="K2449" s="1">
        <v>44.985340118408203</v>
      </c>
      <c r="L2449" s="1">
        <v>45.097770690917969</v>
      </c>
      <c r="M2449" s="1">
        <v>45.125331878662109</v>
      </c>
      <c r="N2449" s="1">
        <v>45.138172149658203</v>
      </c>
      <c r="O2449" s="1">
        <v>45.151206970214844</v>
      </c>
      <c r="P2449" s="1">
        <v>45.129726409912109</v>
      </c>
      <c r="Q2449" s="1">
        <v>45.095882415771484</v>
      </c>
      <c r="R2449" s="1">
        <v>45.04901123046875</v>
      </c>
      <c r="S2449" s="1">
        <v>44.987770080566406</v>
      </c>
      <c r="T2449" s="1">
        <v>44.911842346191406</v>
      </c>
      <c r="U2449" s="1">
        <v>44.697944641113281</v>
      </c>
      <c r="V2449" s="1">
        <v>44.470668792724609</v>
      </c>
      <c r="W2449" s="1">
        <v>44.206138610839844</v>
      </c>
      <c r="X2449" s="1">
        <v>44.012275695800781</v>
      </c>
      <c r="Y2449" s="1">
        <v>43.872859954833984</v>
      </c>
      <c r="Z2449" s="1">
        <v>43.769046783447266</v>
      </c>
      <c r="AA2449" s="1">
        <v>43.616989135742188</v>
      </c>
      <c r="AB2449" s="1">
        <v>43.417964935302734</v>
      </c>
      <c r="AC2449" s="1">
        <v>43.300777435302734</v>
      </c>
      <c r="AD2449" s="1">
        <v>43.268318176269531</v>
      </c>
      <c r="AE2449" s="1">
        <v>43.385768890380859</v>
      </c>
      <c r="AF2449" s="1">
        <f t="shared" si="38"/>
        <v>42.927742004394531</v>
      </c>
    </row>
    <row r="2450" spans="1:32" x14ac:dyDescent="0.3">
      <c r="A2450" s="1">
        <v>10.291999816894531</v>
      </c>
      <c r="B2450" s="1">
        <v>43.312633514404297</v>
      </c>
      <c r="C2450" s="1">
        <v>43.603061676025391</v>
      </c>
      <c r="D2450" s="1">
        <v>43.629966735839844</v>
      </c>
      <c r="E2450" s="1">
        <v>43.789829254150391</v>
      </c>
      <c r="F2450" s="1">
        <v>43.973464965820313</v>
      </c>
      <c r="G2450" s="1">
        <v>44.149650573730469</v>
      </c>
      <c r="H2450" s="1">
        <v>44.408817291259766</v>
      </c>
      <c r="I2450" s="1">
        <v>44.772495269775391</v>
      </c>
      <c r="J2450" s="1">
        <v>45.119670867919922</v>
      </c>
      <c r="K2450" s="1">
        <v>45.389186859130859</v>
      </c>
      <c r="L2450" s="1">
        <v>45.495841979980469</v>
      </c>
      <c r="M2450" s="1">
        <v>45.519485473632813</v>
      </c>
      <c r="N2450" s="1">
        <v>45.530296325683594</v>
      </c>
      <c r="O2450" s="1">
        <v>45.543785095214844</v>
      </c>
      <c r="P2450" s="1">
        <v>45.52569580078125</v>
      </c>
      <c r="Q2450" s="1">
        <v>45.496139526367188</v>
      </c>
      <c r="R2450" s="1">
        <v>45.450752258300781</v>
      </c>
      <c r="S2450" s="1">
        <v>45.387718200683594</v>
      </c>
      <c r="T2450" s="1">
        <v>45.309783935546875</v>
      </c>
      <c r="U2450" s="1">
        <v>45.090110778808594</v>
      </c>
      <c r="V2450" s="1">
        <v>44.856105804443359</v>
      </c>
      <c r="W2450" s="1">
        <v>44.585102081298828</v>
      </c>
      <c r="X2450" s="1">
        <v>44.386054992675781</v>
      </c>
      <c r="Y2450" s="1">
        <v>44.243160247802734</v>
      </c>
      <c r="Z2450" s="1">
        <v>44.139610290527344</v>
      </c>
      <c r="AA2450" s="1">
        <v>43.990436553955078</v>
      </c>
      <c r="AB2450" s="1">
        <v>43.795192718505859</v>
      </c>
      <c r="AC2450" s="1">
        <v>43.681468963623047</v>
      </c>
      <c r="AD2450" s="1">
        <v>43.651523590087891</v>
      </c>
      <c r="AE2450" s="1">
        <v>43.770462036132813</v>
      </c>
      <c r="AF2450" s="1">
        <f t="shared" si="38"/>
        <v>43.312633514404297</v>
      </c>
    </row>
    <row r="2451" spans="1:32" x14ac:dyDescent="0.3">
      <c r="A2451" s="1">
        <v>10.295999526977539</v>
      </c>
      <c r="B2451" s="1">
        <v>43.693450927734375</v>
      </c>
      <c r="C2451" s="1">
        <v>43.989902496337891</v>
      </c>
      <c r="D2451" s="1">
        <v>44.029331207275391</v>
      </c>
      <c r="E2451" s="1">
        <v>44.198516845703125</v>
      </c>
      <c r="F2451" s="1">
        <v>44.390861511230469</v>
      </c>
      <c r="G2451" s="1">
        <v>44.573451995849609</v>
      </c>
      <c r="H2451" s="1">
        <v>44.835269927978516</v>
      </c>
      <c r="I2451" s="1">
        <v>45.199913024902344</v>
      </c>
      <c r="J2451" s="1">
        <v>45.547153472900391</v>
      </c>
      <c r="K2451" s="1">
        <v>45.815773010253906</v>
      </c>
      <c r="L2451" s="1">
        <v>45.920539855957031</v>
      </c>
      <c r="M2451" s="1">
        <v>45.942348480224609</v>
      </c>
      <c r="N2451" s="1">
        <v>45.952136993408203</v>
      </c>
      <c r="O2451" s="1">
        <v>45.966693878173828</v>
      </c>
      <c r="P2451" s="1">
        <v>45.952014923095703</v>
      </c>
      <c r="Q2451" s="1">
        <v>45.926166534423828</v>
      </c>
      <c r="R2451" s="1">
        <v>45.882045745849609</v>
      </c>
      <c r="S2451" s="1">
        <v>45.816665649414063</v>
      </c>
      <c r="T2451" s="1">
        <v>45.735336303710938</v>
      </c>
      <c r="U2451" s="1">
        <v>45.508525848388672</v>
      </c>
      <c r="V2451" s="1">
        <v>45.265182495117188</v>
      </c>
      <c r="W2451" s="1">
        <v>44.983997344970703</v>
      </c>
      <c r="X2451" s="1">
        <v>44.775547027587891</v>
      </c>
      <c r="Y2451" s="1">
        <v>44.624931335449219</v>
      </c>
      <c r="Z2451" s="1">
        <v>44.517204284667969</v>
      </c>
      <c r="AA2451" s="1">
        <v>44.367240905761719</v>
      </c>
      <c r="AB2451" s="1">
        <v>44.172786712646484</v>
      </c>
      <c r="AC2451" s="1">
        <v>44.061092376708984</v>
      </c>
      <c r="AD2451" s="1">
        <v>44.033969879150391</v>
      </c>
      <c r="AE2451" s="1">
        <v>44.155990600585938</v>
      </c>
      <c r="AF2451" s="1">
        <f t="shared" si="38"/>
        <v>43.693450927734375</v>
      </c>
    </row>
    <row r="2452" spans="1:32" x14ac:dyDescent="0.3">
      <c r="A2452" s="1">
        <v>10.300000190734863</v>
      </c>
      <c r="B2452" s="1">
        <v>44.069843292236328</v>
      </c>
      <c r="C2452" s="1">
        <v>44.367927551269531</v>
      </c>
      <c r="D2452" s="1">
        <v>44.419162750244141</v>
      </c>
      <c r="E2452" s="1">
        <v>44.6009521484375</v>
      </c>
      <c r="F2452" s="1">
        <v>44.801815032958984</v>
      </c>
      <c r="G2452" s="1">
        <v>44.992652893066406</v>
      </c>
      <c r="H2452" s="1">
        <v>45.262157440185547</v>
      </c>
      <c r="I2452" s="1">
        <v>45.634914398193359</v>
      </c>
      <c r="J2452" s="1">
        <v>45.989700317382813</v>
      </c>
      <c r="K2452" s="1">
        <v>46.263957977294922</v>
      </c>
      <c r="L2452" s="1">
        <v>46.372268676757813</v>
      </c>
      <c r="M2452" s="1">
        <v>46.395992279052734</v>
      </c>
      <c r="N2452" s="1">
        <v>46.406894683837891</v>
      </c>
      <c r="O2452" s="1">
        <v>46.422599792480469</v>
      </c>
      <c r="P2452" s="1">
        <v>46.409259796142578</v>
      </c>
      <c r="Q2452" s="1">
        <v>46.384422302246094</v>
      </c>
      <c r="R2452" s="1">
        <v>46.339347839355469</v>
      </c>
      <c r="S2452" s="1">
        <v>46.270591735839844</v>
      </c>
      <c r="T2452" s="1">
        <v>46.184398651123047</v>
      </c>
      <c r="U2452" s="1">
        <v>45.950641632080078</v>
      </c>
      <c r="V2452" s="1">
        <v>45.697723388671875</v>
      </c>
      <c r="W2452" s="1">
        <v>45.404644012451172</v>
      </c>
      <c r="X2452" s="1">
        <v>45.183631896972656</v>
      </c>
      <c r="Y2452" s="1">
        <v>45.021541595458984</v>
      </c>
      <c r="Z2452" s="1">
        <v>44.905353546142578</v>
      </c>
      <c r="AA2452" s="1">
        <v>44.750362396240234</v>
      </c>
      <c r="AB2452" s="1">
        <v>44.553028106689453</v>
      </c>
      <c r="AC2452" s="1">
        <v>44.440593719482422</v>
      </c>
      <c r="AD2452" s="1">
        <v>44.414829254150391</v>
      </c>
      <c r="AE2452" s="1">
        <v>44.539039611816406</v>
      </c>
      <c r="AF2452" s="1">
        <f t="shared" si="38"/>
        <v>44.069843292236328</v>
      </c>
    </row>
    <row r="2453" spans="1:32" x14ac:dyDescent="0.3">
      <c r="A2453" s="1">
        <v>10.303999900817871</v>
      </c>
      <c r="B2453" s="1">
        <v>44.441555023193359</v>
      </c>
      <c r="C2453" s="1">
        <v>44.741512298583984</v>
      </c>
      <c r="D2453" s="1">
        <v>44.799983978271484</v>
      </c>
      <c r="E2453" s="1">
        <v>44.993675231933594</v>
      </c>
      <c r="F2453" s="1">
        <v>45.203773498535156</v>
      </c>
      <c r="G2453" s="1">
        <v>45.404857635498047</v>
      </c>
      <c r="H2453" s="1">
        <v>45.687080383300781</v>
      </c>
      <c r="I2453" s="1">
        <v>46.074066162109375</v>
      </c>
      <c r="J2453" s="1">
        <v>46.443428039550781</v>
      </c>
      <c r="K2453" s="1">
        <v>46.730537414550781</v>
      </c>
      <c r="L2453" s="1">
        <v>46.849445343017578</v>
      </c>
      <c r="M2453" s="1">
        <v>46.88055419921875</v>
      </c>
      <c r="N2453" s="1">
        <v>46.895626068115234</v>
      </c>
      <c r="O2453" s="1">
        <v>46.912815093994141</v>
      </c>
      <c r="P2453" s="1">
        <v>46.898712158203125</v>
      </c>
      <c r="Q2453" s="1">
        <v>46.871562957763672</v>
      </c>
      <c r="R2453" s="1">
        <v>46.821983337402344</v>
      </c>
      <c r="S2453" s="1">
        <v>46.747707366943359</v>
      </c>
      <c r="T2453" s="1">
        <v>46.655006408691406</v>
      </c>
      <c r="U2453" s="1">
        <v>46.413642883300781</v>
      </c>
      <c r="V2453" s="1">
        <v>46.151142120361328</v>
      </c>
      <c r="W2453" s="1">
        <v>45.845989227294922</v>
      </c>
      <c r="X2453" s="1">
        <v>45.611167907714844</v>
      </c>
      <c r="Y2453" s="1">
        <v>45.435413360595703</v>
      </c>
      <c r="Z2453" s="1">
        <v>45.307094573974609</v>
      </c>
      <c r="AA2453" s="1">
        <v>45.142501831054688</v>
      </c>
      <c r="AB2453" s="1">
        <v>44.938297271728516</v>
      </c>
      <c r="AC2453" s="1">
        <v>44.821517944335938</v>
      </c>
      <c r="AD2453" s="1">
        <v>44.793605804443359</v>
      </c>
      <c r="AE2453" s="1">
        <v>44.916194915771484</v>
      </c>
      <c r="AF2453" s="1">
        <f t="shared" si="38"/>
        <v>44.441555023193359</v>
      </c>
    </row>
    <row r="2454" spans="1:32" x14ac:dyDescent="0.3">
      <c r="A2454" s="1">
        <v>10.307999610900879</v>
      </c>
      <c r="B2454" s="1">
        <v>44.808425903320313</v>
      </c>
      <c r="C2454" s="1">
        <v>45.112861633300781</v>
      </c>
      <c r="D2454" s="1">
        <v>45.174823760986328</v>
      </c>
      <c r="E2454" s="1">
        <v>45.376743316650391</v>
      </c>
      <c r="F2454" s="1">
        <v>45.596717834472656</v>
      </c>
      <c r="G2454" s="1">
        <v>45.810832977294922</v>
      </c>
      <c r="H2454" s="1">
        <v>46.109405517578125</v>
      </c>
      <c r="I2454" s="1">
        <v>46.514804840087891</v>
      </c>
      <c r="J2454" s="1">
        <v>46.904857635498047</v>
      </c>
      <c r="K2454" s="1">
        <v>47.211662292480469</v>
      </c>
      <c r="L2454" s="1">
        <v>47.348243713378906</v>
      </c>
      <c r="M2454" s="1">
        <v>47.392993927001953</v>
      </c>
      <c r="N2454" s="1">
        <v>47.416610717773438</v>
      </c>
      <c r="O2454" s="1">
        <v>47.437213897705078</v>
      </c>
      <c r="P2454" s="1">
        <v>47.421688079833984</v>
      </c>
      <c r="Q2454" s="1">
        <v>47.389469146728516</v>
      </c>
      <c r="R2454" s="1">
        <v>47.332042694091797</v>
      </c>
      <c r="S2454" s="1">
        <v>47.249122619628906</v>
      </c>
      <c r="T2454" s="1">
        <v>47.147209167480469</v>
      </c>
      <c r="U2454" s="1">
        <v>46.895725250244141</v>
      </c>
      <c r="V2454" s="1">
        <v>46.622188568115234</v>
      </c>
      <c r="W2454" s="1">
        <v>46.304920196533203</v>
      </c>
      <c r="X2454" s="1">
        <v>46.056743621826172</v>
      </c>
      <c r="Y2454" s="1">
        <v>45.867084503173828</v>
      </c>
      <c r="Z2454" s="1">
        <v>45.724040985107422</v>
      </c>
      <c r="AA2454" s="1">
        <v>45.545448303222656</v>
      </c>
      <c r="AB2454" s="1">
        <v>45.330120086669922</v>
      </c>
      <c r="AC2454" s="1">
        <v>45.204902648925781</v>
      </c>
      <c r="AD2454" s="1">
        <v>45.170276641845703</v>
      </c>
      <c r="AE2454" s="1">
        <v>45.286201477050781</v>
      </c>
      <c r="AF2454" s="1">
        <f t="shared" ref="AF2454:AF2517" si="39">B2454</f>
        <v>44.808425903320313</v>
      </c>
    </row>
    <row r="2455" spans="1:32" x14ac:dyDescent="0.3">
      <c r="A2455" s="1">
        <v>10.312000274658203</v>
      </c>
      <c r="B2455" s="1">
        <v>45.170394897460938</v>
      </c>
      <c r="C2455" s="1">
        <v>45.481578826904297</v>
      </c>
      <c r="D2455" s="1">
        <v>45.546539306640625</v>
      </c>
      <c r="E2455" s="1">
        <v>45.754093170166016</v>
      </c>
      <c r="F2455" s="1">
        <v>45.983409881591797</v>
      </c>
      <c r="G2455" s="1">
        <v>46.212741851806641</v>
      </c>
      <c r="H2455" s="1">
        <v>46.530063629150391</v>
      </c>
      <c r="I2455" s="1">
        <v>46.956626892089844</v>
      </c>
      <c r="J2455" s="1">
        <v>47.371929168701172</v>
      </c>
      <c r="K2455" s="1">
        <v>47.703624725341797</v>
      </c>
      <c r="L2455" s="1">
        <v>47.863582611083984</v>
      </c>
      <c r="M2455" s="1">
        <v>47.927875518798828</v>
      </c>
      <c r="N2455" s="1">
        <v>47.965496063232422</v>
      </c>
      <c r="O2455" s="1">
        <v>47.993572235107422</v>
      </c>
      <c r="P2455" s="1">
        <v>47.978366851806641</v>
      </c>
      <c r="Q2455" s="1">
        <v>47.940223693847656</v>
      </c>
      <c r="R2455" s="1">
        <v>47.872642517089844</v>
      </c>
      <c r="S2455" s="1">
        <v>47.777519226074219</v>
      </c>
      <c r="T2455" s="1">
        <v>47.661773681640625</v>
      </c>
      <c r="U2455" s="1">
        <v>47.396194458007813</v>
      </c>
      <c r="V2455" s="1">
        <v>47.109024047851563</v>
      </c>
      <c r="W2455" s="1">
        <v>46.778850555419922</v>
      </c>
      <c r="X2455" s="1">
        <v>46.517860412597656</v>
      </c>
      <c r="Y2455" s="1">
        <v>46.314586639404297</v>
      </c>
      <c r="Z2455" s="1">
        <v>46.155231475830078</v>
      </c>
      <c r="AA2455" s="1">
        <v>45.959465026855469</v>
      </c>
      <c r="AB2455" s="1">
        <v>45.729148864746094</v>
      </c>
      <c r="AC2455" s="1">
        <v>45.59136962890625</v>
      </c>
      <c r="AD2455" s="1">
        <v>45.545539855957031</v>
      </c>
      <c r="AE2455" s="1">
        <v>45.650325775146484</v>
      </c>
      <c r="AF2455" s="1">
        <f t="shared" si="39"/>
        <v>45.170394897460938</v>
      </c>
    </row>
    <row r="2456" spans="1:32" x14ac:dyDescent="0.3">
      <c r="A2456" s="1">
        <v>10.315999984741211</v>
      </c>
      <c r="B2456" s="1">
        <v>45.527519226074219</v>
      </c>
      <c r="C2456" s="1">
        <v>45.847122192382813</v>
      </c>
      <c r="D2456" s="1">
        <v>45.916572570800781</v>
      </c>
      <c r="E2456" s="1">
        <v>46.130290985107422</v>
      </c>
      <c r="F2456" s="1">
        <v>46.368606567382813</v>
      </c>
      <c r="G2456" s="1">
        <v>46.613758087158203</v>
      </c>
      <c r="H2456" s="1">
        <v>46.951133728027344</v>
      </c>
      <c r="I2456" s="1">
        <v>47.400547027587891</v>
      </c>
      <c r="J2456" s="1">
        <v>47.843624114990234</v>
      </c>
      <c r="K2456" s="1">
        <v>48.203327178955078</v>
      </c>
      <c r="L2456" s="1">
        <v>48.390514373779297</v>
      </c>
      <c r="M2456" s="1">
        <v>48.47906494140625</v>
      </c>
      <c r="N2456" s="1">
        <v>48.536048889160156</v>
      </c>
      <c r="O2456" s="1">
        <v>48.576999664306641</v>
      </c>
      <c r="P2456" s="1">
        <v>48.566413879394531</v>
      </c>
      <c r="Q2456" s="1">
        <v>48.524246215820313</v>
      </c>
      <c r="R2456" s="1">
        <v>48.445667266845703</v>
      </c>
      <c r="S2456" s="1">
        <v>48.335063934326172</v>
      </c>
      <c r="T2456" s="1">
        <v>48.199993133544922</v>
      </c>
      <c r="U2456" s="1">
        <v>47.915863037109375</v>
      </c>
      <c r="V2456" s="1">
        <v>47.612056732177734</v>
      </c>
      <c r="W2456" s="1">
        <v>47.267078399658203</v>
      </c>
      <c r="X2456" s="1">
        <v>46.992107391357422</v>
      </c>
      <c r="Y2456" s="1">
        <v>46.773952484130859</v>
      </c>
      <c r="Z2456" s="1">
        <v>46.596920013427734</v>
      </c>
      <c r="AA2456" s="1">
        <v>46.382472991943359</v>
      </c>
      <c r="AB2456" s="1">
        <v>46.134559631347656</v>
      </c>
      <c r="AC2456" s="1">
        <v>45.981090545654297</v>
      </c>
      <c r="AD2456" s="1">
        <v>45.920814514160156</v>
      </c>
      <c r="AE2456" s="1">
        <v>46.011936187744141</v>
      </c>
      <c r="AF2456" s="1">
        <f t="shared" si="39"/>
        <v>45.527519226074219</v>
      </c>
    </row>
    <row r="2457" spans="1:32" x14ac:dyDescent="0.3">
      <c r="A2457" s="1">
        <v>10.319999694824219</v>
      </c>
      <c r="B2457" s="1">
        <v>45.879947662353516</v>
      </c>
      <c r="C2457" s="1">
        <v>46.209129333496094</v>
      </c>
      <c r="D2457" s="1">
        <v>46.285240173339844</v>
      </c>
      <c r="E2457" s="1">
        <v>46.507667541503906</v>
      </c>
      <c r="F2457" s="1">
        <v>46.756404876708984</v>
      </c>
      <c r="G2457" s="1">
        <v>47.017723083496094</v>
      </c>
      <c r="H2457" s="1">
        <v>47.375221252441406</v>
      </c>
      <c r="I2457" s="1">
        <v>47.84796142578125</v>
      </c>
      <c r="J2457" s="1">
        <v>48.319480895996094</v>
      </c>
      <c r="K2457" s="1">
        <v>48.708614349365234</v>
      </c>
      <c r="L2457" s="1">
        <v>48.925197601318359</v>
      </c>
      <c r="M2457" s="1">
        <v>49.041217803955078</v>
      </c>
      <c r="N2457" s="1">
        <v>49.121726989746094</v>
      </c>
      <c r="O2457" s="1">
        <v>49.1806640625</v>
      </c>
      <c r="P2457" s="1">
        <v>49.180137634277344</v>
      </c>
      <c r="Q2457" s="1">
        <v>49.138233184814453</v>
      </c>
      <c r="R2457" s="1">
        <v>49.049930572509766</v>
      </c>
      <c r="S2457" s="1">
        <v>48.922149658203125</v>
      </c>
      <c r="T2457" s="1">
        <v>48.763965606689453</v>
      </c>
      <c r="U2457" s="1">
        <v>48.457489013671875</v>
      </c>
      <c r="V2457" s="1">
        <v>48.133472442626953</v>
      </c>
      <c r="W2457" s="1">
        <v>47.770095825195313</v>
      </c>
      <c r="X2457" s="1">
        <v>47.477424621582031</v>
      </c>
      <c r="Y2457" s="1">
        <v>47.240921020507813</v>
      </c>
      <c r="Z2457" s="1">
        <v>47.04437255859375</v>
      </c>
      <c r="AA2457" s="1">
        <v>46.810268402099609</v>
      </c>
      <c r="AB2457" s="1">
        <v>46.543502807617188</v>
      </c>
      <c r="AC2457" s="1">
        <v>46.373031616210938</v>
      </c>
      <c r="AD2457" s="1">
        <v>46.297168731689453</v>
      </c>
      <c r="AE2457" s="1">
        <v>46.374252319335938</v>
      </c>
      <c r="AF2457" s="1">
        <f t="shared" si="39"/>
        <v>45.879947662353516</v>
      </c>
    </row>
    <row r="2458" spans="1:32" x14ac:dyDescent="0.3">
      <c r="A2458" s="1">
        <v>10.324000358581543</v>
      </c>
      <c r="B2458" s="1">
        <v>46.227931976318359</v>
      </c>
      <c r="C2458" s="1">
        <v>46.566665649414063</v>
      </c>
      <c r="D2458" s="1">
        <v>46.652000427246094</v>
      </c>
      <c r="E2458" s="1">
        <v>46.886039733886719</v>
      </c>
      <c r="F2458" s="1">
        <v>47.148056030273438</v>
      </c>
      <c r="G2458" s="1">
        <v>47.426788330078125</v>
      </c>
      <c r="H2458" s="1">
        <v>47.804244995117188</v>
      </c>
      <c r="I2458" s="1">
        <v>48.299911499023438</v>
      </c>
      <c r="J2458" s="1">
        <v>48.799457550048828</v>
      </c>
      <c r="K2458" s="1">
        <v>49.218257904052734</v>
      </c>
      <c r="L2458" s="1">
        <v>49.465190887451172</v>
      </c>
      <c r="M2458" s="1">
        <v>49.610477447509766</v>
      </c>
      <c r="N2458" s="1">
        <v>49.717052459716797</v>
      </c>
      <c r="O2458" s="1">
        <v>49.797477722167969</v>
      </c>
      <c r="P2458" s="1">
        <v>49.811550140380859</v>
      </c>
      <c r="Q2458" s="1">
        <v>49.774986267089844</v>
      </c>
      <c r="R2458" s="1">
        <v>49.680671691894531</v>
      </c>
      <c r="S2458" s="1">
        <v>49.537128448486328</v>
      </c>
      <c r="T2458" s="1">
        <v>49.355594635009766</v>
      </c>
      <c r="U2458" s="1">
        <v>49.024333953857422</v>
      </c>
      <c r="V2458" s="1">
        <v>48.67572021484375</v>
      </c>
      <c r="W2458" s="1">
        <v>48.288394927978516</v>
      </c>
      <c r="X2458" s="1">
        <v>47.972278594970703</v>
      </c>
      <c r="Y2458" s="1">
        <v>47.712623596191406</v>
      </c>
      <c r="Z2458" s="1">
        <v>47.493827819824219</v>
      </c>
      <c r="AA2458" s="1">
        <v>47.238540649414063</v>
      </c>
      <c r="AB2458" s="1">
        <v>46.952327728271484</v>
      </c>
      <c r="AC2458" s="1">
        <v>46.764747619628906</v>
      </c>
      <c r="AD2458" s="1">
        <v>46.673679351806641</v>
      </c>
      <c r="AE2458" s="1">
        <v>46.736751556396484</v>
      </c>
      <c r="AF2458" s="1">
        <f t="shared" si="39"/>
        <v>46.227931976318359</v>
      </c>
    </row>
    <row r="2459" spans="1:32" x14ac:dyDescent="0.3">
      <c r="A2459" s="1">
        <v>10.328000068664551</v>
      </c>
      <c r="B2459" s="1">
        <v>46.571804046630859</v>
      </c>
      <c r="C2459" s="1">
        <v>46.918323516845703</v>
      </c>
      <c r="D2459" s="1">
        <v>47.015583038330078</v>
      </c>
      <c r="E2459" s="1">
        <v>47.263858795166016</v>
      </c>
      <c r="F2459" s="1">
        <v>47.542057037353516</v>
      </c>
      <c r="G2459" s="1">
        <v>47.840053558349609</v>
      </c>
      <c r="H2459" s="1">
        <v>48.237968444824219</v>
      </c>
      <c r="I2459" s="1">
        <v>48.756420135498047</v>
      </c>
      <c r="J2459" s="1">
        <v>49.283111572265625</v>
      </c>
      <c r="K2459" s="1">
        <v>49.731502532958984</v>
      </c>
      <c r="L2459" s="1">
        <v>50.008975982666016</v>
      </c>
      <c r="M2459" s="1">
        <v>50.184253692626953</v>
      </c>
      <c r="N2459" s="1">
        <v>50.318023681640625</v>
      </c>
      <c r="O2459" s="1">
        <v>50.421672821044922</v>
      </c>
      <c r="P2459" s="1">
        <v>50.453075408935547</v>
      </c>
      <c r="Q2459" s="1">
        <v>50.426097869873047</v>
      </c>
      <c r="R2459" s="1">
        <v>50.331008911132813</v>
      </c>
      <c r="S2459" s="1">
        <v>50.1761474609375</v>
      </c>
      <c r="T2459" s="1">
        <v>49.974140167236328</v>
      </c>
      <c r="U2459" s="1">
        <v>49.617115020751953</v>
      </c>
      <c r="V2459" s="1">
        <v>49.239425659179688</v>
      </c>
      <c r="W2459" s="1">
        <v>48.821872711181641</v>
      </c>
      <c r="X2459" s="1">
        <v>48.475898742675781</v>
      </c>
      <c r="Y2459" s="1">
        <v>48.187847137451172</v>
      </c>
      <c r="Z2459" s="1">
        <v>47.943202972412109</v>
      </c>
      <c r="AA2459" s="1">
        <v>47.664707183837891</v>
      </c>
      <c r="AB2459" s="1">
        <v>47.358139038085938</v>
      </c>
      <c r="AC2459" s="1">
        <v>47.153034210205078</v>
      </c>
      <c r="AD2459" s="1">
        <v>47.046897888183594</v>
      </c>
      <c r="AE2459" s="1">
        <v>47.095504760742188</v>
      </c>
      <c r="AF2459" s="1">
        <f t="shared" si="39"/>
        <v>46.571804046630859</v>
      </c>
    </row>
    <row r="2460" spans="1:32" x14ac:dyDescent="0.3">
      <c r="A2460" s="1">
        <v>10.331999778747559</v>
      </c>
      <c r="B2460" s="1">
        <v>46.911941528320313</v>
      </c>
      <c r="C2460" s="1">
        <v>47.264286041259766</v>
      </c>
      <c r="D2460" s="1">
        <v>47.374824523925781</v>
      </c>
      <c r="E2460" s="1">
        <v>47.639179229736328</v>
      </c>
      <c r="F2460" s="1">
        <v>47.935367584228516</v>
      </c>
      <c r="G2460" s="1">
        <v>48.254077911376953</v>
      </c>
      <c r="H2460" s="1">
        <v>48.674015045166016</v>
      </c>
      <c r="I2460" s="1">
        <v>49.216094970703125</v>
      </c>
      <c r="J2460" s="1">
        <v>49.768863677978516</v>
      </c>
      <c r="K2460" s="1">
        <v>50.246589660644531</v>
      </c>
      <c r="L2460" s="1">
        <v>50.554695129394531</v>
      </c>
      <c r="M2460" s="1">
        <v>50.760223388671875</v>
      </c>
      <c r="N2460" s="1">
        <v>50.921710968017578</v>
      </c>
      <c r="O2460" s="1">
        <v>51.049575805664063</v>
      </c>
      <c r="P2460" s="1">
        <v>51.100032806396484</v>
      </c>
      <c r="Q2460" s="1">
        <v>51.085529327392578</v>
      </c>
      <c r="R2460" s="1">
        <v>50.994335174560547</v>
      </c>
      <c r="S2460" s="1">
        <v>50.833206176757813</v>
      </c>
      <c r="T2460" s="1">
        <v>50.614444732666016</v>
      </c>
      <c r="U2460" s="1">
        <v>50.231807708740234</v>
      </c>
      <c r="V2460" s="1">
        <v>49.821922302246094</v>
      </c>
      <c r="W2460" s="1">
        <v>49.369083404541016</v>
      </c>
      <c r="X2460" s="1">
        <v>48.987632751464844</v>
      </c>
      <c r="Y2460" s="1">
        <v>48.666183471679688</v>
      </c>
      <c r="Z2460" s="1">
        <v>48.391780853271484</v>
      </c>
      <c r="AA2460" s="1">
        <v>48.087688446044922</v>
      </c>
      <c r="AB2460" s="1">
        <v>47.759071350097656</v>
      </c>
      <c r="AC2460" s="1">
        <v>47.535140991210938</v>
      </c>
      <c r="AD2460" s="1">
        <v>47.413314819335938</v>
      </c>
      <c r="AE2460" s="1">
        <v>47.447662353515625</v>
      </c>
      <c r="AF2460" s="1">
        <f t="shared" si="39"/>
        <v>46.911941528320313</v>
      </c>
    </row>
    <row r="2461" spans="1:32" x14ac:dyDescent="0.3">
      <c r="A2461" s="1">
        <v>10.336000442504883</v>
      </c>
      <c r="B2461" s="1">
        <v>47.248737335205078</v>
      </c>
      <c r="C2461" s="1">
        <v>47.606685638427734</v>
      </c>
      <c r="D2461" s="1">
        <v>47.729923248291016</v>
      </c>
      <c r="E2461" s="1">
        <v>48.010593414306641</v>
      </c>
      <c r="F2461" s="1">
        <v>48.32513427734375</v>
      </c>
      <c r="G2461" s="1">
        <v>48.665142059326172</v>
      </c>
      <c r="H2461" s="1">
        <v>49.10882568359375</v>
      </c>
      <c r="I2461" s="1">
        <v>49.676376342773438</v>
      </c>
      <c r="J2461" s="1">
        <v>50.253082275390625</v>
      </c>
      <c r="K2461" s="1">
        <v>50.759456634521484</v>
      </c>
      <c r="L2461" s="1">
        <v>51.098892211914063</v>
      </c>
      <c r="M2461" s="1">
        <v>51.335502624511719</v>
      </c>
      <c r="N2461" s="1">
        <v>51.526050567626953</v>
      </c>
      <c r="O2461" s="1">
        <v>51.679676055908203</v>
      </c>
      <c r="P2461" s="1">
        <v>51.751007080078125</v>
      </c>
      <c r="Q2461" s="1">
        <v>51.750923156738281</v>
      </c>
      <c r="R2461" s="1">
        <v>51.666080474853516</v>
      </c>
      <c r="S2461" s="1">
        <v>51.501537322998047</v>
      </c>
      <c r="T2461" s="1">
        <v>51.268390655517578</v>
      </c>
      <c r="U2461" s="1">
        <v>50.860713958740234</v>
      </c>
      <c r="V2461" s="1">
        <v>50.417316436767578</v>
      </c>
      <c r="W2461" s="1">
        <v>49.926357269287109</v>
      </c>
      <c r="X2461" s="1">
        <v>49.505573272705078</v>
      </c>
      <c r="Y2461" s="1">
        <v>49.146743774414063</v>
      </c>
      <c r="Z2461" s="1">
        <v>48.839080810546875</v>
      </c>
      <c r="AA2461" s="1">
        <v>48.506820678710938</v>
      </c>
      <c r="AB2461" s="1">
        <v>48.154403686523438</v>
      </c>
      <c r="AC2461" s="1">
        <v>47.910533905029297</v>
      </c>
      <c r="AD2461" s="1">
        <v>47.772640228271484</v>
      </c>
      <c r="AE2461" s="1">
        <v>47.793567657470703</v>
      </c>
      <c r="AF2461" s="1">
        <f t="shared" si="39"/>
        <v>47.248737335205078</v>
      </c>
    </row>
    <row r="2462" spans="1:32" x14ac:dyDescent="0.3">
      <c r="A2462" s="1">
        <v>10.340000152587891</v>
      </c>
      <c r="B2462" s="1">
        <v>47.582576751708984</v>
      </c>
      <c r="C2462" s="1">
        <v>47.946510314941406</v>
      </c>
      <c r="D2462" s="1">
        <v>48.082275390625</v>
      </c>
      <c r="E2462" s="1">
        <v>48.377872467041016</v>
      </c>
      <c r="F2462" s="1">
        <v>48.709491729736328</v>
      </c>
      <c r="G2462" s="1">
        <v>49.070514678955078</v>
      </c>
      <c r="H2462" s="1">
        <v>49.538314819335938</v>
      </c>
      <c r="I2462" s="1">
        <v>50.132152557373047</v>
      </c>
      <c r="J2462" s="1">
        <v>50.731365203857422</v>
      </c>
      <c r="K2462" s="1">
        <v>51.264732360839844</v>
      </c>
      <c r="L2462" s="1">
        <v>51.636871337890625</v>
      </c>
      <c r="M2462" s="1">
        <v>51.907032012939453</v>
      </c>
      <c r="N2462" s="1">
        <v>52.130107879638672</v>
      </c>
      <c r="O2462" s="1">
        <v>52.312343597412109</v>
      </c>
      <c r="P2462" s="1">
        <v>52.406547546386719</v>
      </c>
      <c r="Q2462" s="1">
        <v>52.421779632568359</v>
      </c>
      <c r="R2462" s="1">
        <v>52.343421936035156</v>
      </c>
      <c r="S2462" s="1">
        <v>52.175254821777344</v>
      </c>
      <c r="T2462" s="1">
        <v>51.928115844726563</v>
      </c>
      <c r="U2462" s="1">
        <v>51.495529174804688</v>
      </c>
      <c r="V2462" s="1">
        <v>51.018253326416016</v>
      </c>
      <c r="W2462" s="1">
        <v>50.487781524658203</v>
      </c>
      <c r="X2462" s="1">
        <v>50.025508880615234</v>
      </c>
      <c r="Y2462" s="1">
        <v>49.626834869384766</v>
      </c>
      <c r="Z2462" s="1">
        <v>49.283676147460938</v>
      </c>
      <c r="AA2462" s="1">
        <v>48.921764373779297</v>
      </c>
      <c r="AB2462" s="1">
        <v>48.544940948486328</v>
      </c>
      <c r="AC2462" s="1">
        <v>48.281238555908203</v>
      </c>
      <c r="AD2462" s="1">
        <v>48.127666473388672</v>
      </c>
      <c r="AE2462" s="1">
        <v>48.135429382324219</v>
      </c>
      <c r="AF2462" s="1">
        <f t="shared" si="39"/>
        <v>47.582576751708984</v>
      </c>
    </row>
    <row r="2463" spans="1:32" x14ac:dyDescent="0.3">
      <c r="A2463" s="1">
        <v>10.343999862670898</v>
      </c>
      <c r="B2463" s="1">
        <v>47.913776397705078</v>
      </c>
      <c r="C2463" s="1">
        <v>48.282722473144531</v>
      </c>
      <c r="D2463" s="1">
        <v>48.431865692138672</v>
      </c>
      <c r="E2463" s="1">
        <v>48.740741729736328</v>
      </c>
      <c r="F2463" s="1">
        <v>49.087860107421875</v>
      </c>
      <c r="G2463" s="1">
        <v>49.468189239501953</v>
      </c>
      <c r="H2463" s="1">
        <v>49.958122253417969</v>
      </c>
      <c r="I2463" s="1">
        <v>50.576045989990234</v>
      </c>
      <c r="J2463" s="1">
        <v>51.198677062988281</v>
      </c>
      <c r="K2463" s="1">
        <v>51.756656646728516</v>
      </c>
      <c r="L2463" s="1">
        <v>52.163734436035156</v>
      </c>
      <c r="M2463" s="1">
        <v>52.473419189453125</v>
      </c>
      <c r="N2463" s="1">
        <v>52.735157012939453</v>
      </c>
      <c r="O2463" s="1">
        <v>52.949924468994141</v>
      </c>
      <c r="P2463" s="1">
        <v>53.068153381347656</v>
      </c>
      <c r="Q2463" s="1">
        <v>53.097618103027344</v>
      </c>
      <c r="R2463" s="1">
        <v>53.023880004882813</v>
      </c>
      <c r="S2463" s="1">
        <v>52.849830627441406</v>
      </c>
      <c r="T2463" s="1">
        <v>52.587688446044922</v>
      </c>
      <c r="U2463" s="1">
        <v>52.129528045654297</v>
      </c>
      <c r="V2463" s="1">
        <v>51.617618560791016</v>
      </c>
      <c r="W2463" s="1">
        <v>51.046367645263672</v>
      </c>
      <c r="X2463" s="1">
        <v>50.541286468505859</v>
      </c>
      <c r="Y2463" s="1">
        <v>50.101776123046875</v>
      </c>
      <c r="Z2463" s="1">
        <v>49.723175048828125</v>
      </c>
      <c r="AA2463" s="1">
        <v>49.332630157470703</v>
      </c>
      <c r="AB2463" s="1">
        <v>48.932487487792969</v>
      </c>
      <c r="AC2463" s="1">
        <v>48.650016784667969</v>
      </c>
      <c r="AD2463" s="1">
        <v>48.481174468994141</v>
      </c>
      <c r="AE2463" s="1">
        <v>48.475017547607422</v>
      </c>
      <c r="AF2463" s="1">
        <f t="shared" si="39"/>
        <v>47.913776397705078</v>
      </c>
    </row>
    <row r="2464" spans="1:32" x14ac:dyDescent="0.3">
      <c r="A2464" s="1">
        <v>10.347999572753906</v>
      </c>
      <c r="B2464" s="1">
        <v>48.2425537109375</v>
      </c>
      <c r="C2464" s="1">
        <v>48.613723754882813</v>
      </c>
      <c r="D2464" s="1">
        <v>48.776908874511719</v>
      </c>
      <c r="E2464" s="1">
        <v>49.098423004150391</v>
      </c>
      <c r="F2464" s="1">
        <v>49.459552764892578</v>
      </c>
      <c r="G2464" s="1">
        <v>49.856174468994141</v>
      </c>
      <c r="H2464" s="1">
        <v>50.365028381347656</v>
      </c>
      <c r="I2464" s="1">
        <v>51.004802703857422</v>
      </c>
      <c r="J2464" s="1">
        <v>51.650917053222656</v>
      </c>
      <c r="K2464" s="1">
        <v>52.232318878173828</v>
      </c>
      <c r="L2464" s="1">
        <v>52.674198150634766</v>
      </c>
      <c r="M2464" s="1">
        <v>53.030361175537109</v>
      </c>
      <c r="N2464" s="1">
        <v>53.339183807373047</v>
      </c>
      <c r="O2464" s="1">
        <v>53.592197418212891</v>
      </c>
      <c r="P2464" s="1">
        <v>53.735641479492188</v>
      </c>
      <c r="Q2464" s="1">
        <v>53.77728271484375</v>
      </c>
      <c r="R2464" s="1">
        <v>53.705230712890625</v>
      </c>
      <c r="S2464" s="1">
        <v>53.5223388671875</v>
      </c>
      <c r="T2464" s="1">
        <v>53.243019104003906</v>
      </c>
      <c r="U2464" s="1">
        <v>52.757694244384766</v>
      </c>
      <c r="V2464" s="1">
        <v>52.209293365478516</v>
      </c>
      <c r="W2464" s="1">
        <v>51.595726013183594</v>
      </c>
      <c r="X2464" s="1">
        <v>51.046989440917969</v>
      </c>
      <c r="Y2464" s="1">
        <v>50.567001342773438</v>
      </c>
      <c r="Z2464" s="1">
        <v>50.155189514160156</v>
      </c>
      <c r="AA2464" s="1">
        <v>49.738861083984375</v>
      </c>
      <c r="AB2464" s="1">
        <v>49.317844390869141</v>
      </c>
      <c r="AC2464" s="1">
        <v>49.017875671386719</v>
      </c>
      <c r="AD2464" s="1">
        <v>48.833816528320313</v>
      </c>
      <c r="AE2464" s="1">
        <v>48.812992095947266</v>
      </c>
      <c r="AF2464" s="1">
        <f t="shared" si="39"/>
        <v>48.2425537109375</v>
      </c>
    </row>
    <row r="2465" spans="1:32" x14ac:dyDescent="0.3">
      <c r="A2465" s="1">
        <v>10.35200023651123</v>
      </c>
      <c r="B2465" s="1">
        <v>48.569004058837891</v>
      </c>
      <c r="C2465" s="1">
        <v>48.940658569335938</v>
      </c>
      <c r="D2465" s="1">
        <v>49.11614990234375</v>
      </c>
      <c r="E2465" s="1">
        <v>49.448619842529297</v>
      </c>
      <c r="F2465" s="1">
        <v>49.821235656738281</v>
      </c>
      <c r="G2465" s="1">
        <v>50.230991363525391</v>
      </c>
      <c r="H2465" s="1">
        <v>50.756031036376953</v>
      </c>
      <c r="I2465" s="1">
        <v>51.416389465332031</v>
      </c>
      <c r="J2465" s="1">
        <v>52.090541839599609</v>
      </c>
      <c r="K2465" s="1">
        <v>52.703289031982422</v>
      </c>
      <c r="L2465" s="1">
        <v>53.173286437988281</v>
      </c>
      <c r="M2465" s="1">
        <v>53.568458557128906</v>
      </c>
      <c r="N2465" s="1">
        <v>53.928428649902344</v>
      </c>
      <c r="O2465" s="1">
        <v>54.227470397949219</v>
      </c>
      <c r="P2465" s="1">
        <v>54.401473999023438</v>
      </c>
      <c r="Q2465" s="1">
        <v>54.456806182861328</v>
      </c>
      <c r="R2465" s="1">
        <v>54.385074615478516</v>
      </c>
      <c r="S2465" s="1">
        <v>54.190547943115234</v>
      </c>
      <c r="T2465" s="1">
        <v>53.891090393066406</v>
      </c>
      <c r="U2465" s="1">
        <v>53.375629425048828</v>
      </c>
      <c r="V2465" s="1">
        <v>52.788566589355469</v>
      </c>
      <c r="W2465" s="1">
        <v>52.131637573242188</v>
      </c>
      <c r="X2465" s="1">
        <v>51.539665222167969</v>
      </c>
      <c r="Y2465" s="1">
        <v>51.020595550537109</v>
      </c>
      <c r="Z2465" s="1">
        <v>50.578254699707031</v>
      </c>
      <c r="AA2465" s="1">
        <v>50.138744354248047</v>
      </c>
      <c r="AB2465" s="1">
        <v>49.699123382568359</v>
      </c>
      <c r="AC2465" s="1">
        <v>49.383159637451172</v>
      </c>
      <c r="AD2465" s="1">
        <v>49.184486389160156</v>
      </c>
      <c r="AE2465" s="1">
        <v>49.149494171142578</v>
      </c>
      <c r="AF2465" s="1">
        <f t="shared" si="39"/>
        <v>48.569004058837891</v>
      </c>
    </row>
    <row r="2466" spans="1:32" x14ac:dyDescent="0.3">
      <c r="A2466" s="1">
        <v>10.355999946594238</v>
      </c>
      <c r="B2466" s="1">
        <v>48.893085479736328</v>
      </c>
      <c r="C2466" s="1">
        <v>49.266441345214844</v>
      </c>
      <c r="D2466" s="1">
        <v>49.449291229248047</v>
      </c>
      <c r="E2466" s="1">
        <v>49.788684844970703</v>
      </c>
      <c r="F2466" s="1">
        <v>50.169235229492188</v>
      </c>
      <c r="G2466" s="1">
        <v>50.590042114257813</v>
      </c>
      <c r="H2466" s="1">
        <v>51.131092071533203</v>
      </c>
      <c r="I2466" s="1">
        <v>51.813838958740234</v>
      </c>
      <c r="J2466" s="1">
        <v>52.5203857421875</v>
      </c>
      <c r="K2466" s="1">
        <v>53.172634124755859</v>
      </c>
      <c r="L2466" s="1">
        <v>53.671932220458984</v>
      </c>
      <c r="M2466" s="1">
        <v>54.093631744384766</v>
      </c>
      <c r="N2466" s="1">
        <v>54.493217468261719</v>
      </c>
      <c r="O2466" s="1">
        <v>54.838935852050781</v>
      </c>
      <c r="P2466" s="1">
        <v>55.050483703613281</v>
      </c>
      <c r="Q2466" s="1">
        <v>55.125377655029297</v>
      </c>
      <c r="R2466" s="1">
        <v>55.056556701660156</v>
      </c>
      <c r="S2466" s="1">
        <v>54.849323272705078</v>
      </c>
      <c r="T2466" s="1">
        <v>54.527790069580078</v>
      </c>
      <c r="U2466" s="1">
        <v>53.979839324951172</v>
      </c>
      <c r="V2466" s="1">
        <v>53.352809906005859</v>
      </c>
      <c r="W2466" s="1">
        <v>52.653003692626953</v>
      </c>
      <c r="X2466" s="1">
        <v>52.019691467285156</v>
      </c>
      <c r="Y2466" s="1">
        <v>51.463649749755859</v>
      </c>
      <c r="Z2466" s="1">
        <v>50.992305755615234</v>
      </c>
      <c r="AA2466" s="1">
        <v>50.530517578125</v>
      </c>
      <c r="AB2466" s="1">
        <v>50.073246002197266</v>
      </c>
      <c r="AC2466" s="1">
        <v>49.742805480957031</v>
      </c>
      <c r="AD2466" s="1">
        <v>49.531459808349609</v>
      </c>
      <c r="AE2466" s="1">
        <v>49.484352111816406</v>
      </c>
      <c r="AF2466" s="1">
        <f t="shared" si="39"/>
        <v>48.893085479736328</v>
      </c>
    </row>
    <row r="2467" spans="1:32" x14ac:dyDescent="0.3">
      <c r="A2467" s="1">
        <v>10.359999656677246</v>
      </c>
      <c r="B2467" s="1">
        <v>49.214599609375</v>
      </c>
      <c r="C2467" s="1">
        <v>49.591701507568359</v>
      </c>
      <c r="D2467" s="1">
        <v>49.776374816894531</v>
      </c>
      <c r="E2467" s="1">
        <v>50.118579864501953</v>
      </c>
      <c r="F2467" s="1">
        <v>50.504619598388672</v>
      </c>
      <c r="G2467" s="1">
        <v>50.935993194580078</v>
      </c>
      <c r="H2467" s="1">
        <v>51.494575500488281</v>
      </c>
      <c r="I2467" s="1">
        <v>52.203018188476563</v>
      </c>
      <c r="J2467" s="1">
        <v>52.942440032958984</v>
      </c>
      <c r="K2467" s="1">
        <v>53.633193969726563</v>
      </c>
      <c r="L2467" s="1">
        <v>54.169246673583984</v>
      </c>
      <c r="M2467" s="1">
        <v>54.616371154785156</v>
      </c>
      <c r="N2467" s="1">
        <v>55.040660858154297</v>
      </c>
      <c r="O2467" s="1">
        <v>55.421867370605469</v>
      </c>
      <c r="P2467" s="1">
        <v>55.669822692871094</v>
      </c>
      <c r="Q2467" s="1">
        <v>55.767841339111328</v>
      </c>
      <c r="R2467" s="1">
        <v>55.706199645996094</v>
      </c>
      <c r="S2467" s="1">
        <v>55.489151000976563</v>
      </c>
      <c r="T2467" s="1">
        <v>55.145717620849609</v>
      </c>
      <c r="U2467" s="1">
        <v>54.566757202148438</v>
      </c>
      <c r="V2467" s="1">
        <v>53.901386260986328</v>
      </c>
      <c r="W2467" s="1">
        <v>53.161159515380859</v>
      </c>
      <c r="X2467" s="1">
        <v>52.48919677734375</v>
      </c>
      <c r="Y2467" s="1">
        <v>51.898681640625</v>
      </c>
      <c r="Z2467" s="1">
        <v>51.398708343505859</v>
      </c>
      <c r="AA2467" s="1">
        <v>50.913978576660156</v>
      </c>
      <c r="AB2467" s="1">
        <v>50.438823699951172</v>
      </c>
      <c r="AC2467" s="1">
        <v>50.094882965087891</v>
      </c>
      <c r="AD2467" s="1">
        <v>49.873275756835938</v>
      </c>
      <c r="AE2467" s="1">
        <v>49.816936492919922</v>
      </c>
      <c r="AF2467" s="1">
        <f t="shared" si="39"/>
        <v>49.214599609375</v>
      </c>
    </row>
    <row r="2468" spans="1:32" x14ac:dyDescent="0.3">
      <c r="A2468" s="1">
        <v>10.36400032043457</v>
      </c>
      <c r="B2468" s="1">
        <v>49.533203125</v>
      </c>
      <c r="C2468" s="1">
        <v>49.914985656738281</v>
      </c>
      <c r="D2468" s="1">
        <v>50.098442077636719</v>
      </c>
      <c r="E2468" s="1">
        <v>50.441776275634766</v>
      </c>
      <c r="F2468" s="1">
        <v>50.833236694335938</v>
      </c>
      <c r="G2468" s="1">
        <v>51.275802612304688</v>
      </c>
      <c r="H2468" s="1">
        <v>51.852840423583984</v>
      </c>
      <c r="I2468" s="1">
        <v>52.587726593017578</v>
      </c>
      <c r="J2468" s="1">
        <v>53.358455657958984</v>
      </c>
      <c r="K2468" s="1">
        <v>54.083015441894531</v>
      </c>
      <c r="L2468" s="1">
        <v>54.656833648681641</v>
      </c>
      <c r="M2468" s="1">
        <v>55.134780883789063</v>
      </c>
      <c r="N2468" s="1">
        <v>55.580974578857422</v>
      </c>
      <c r="O2468" s="1">
        <v>55.983253479003906</v>
      </c>
      <c r="P2468" s="1">
        <v>56.257251739501953</v>
      </c>
      <c r="Q2468" s="1">
        <v>56.374267578125</v>
      </c>
      <c r="R2468" s="1">
        <v>56.320785522460938</v>
      </c>
      <c r="S2468" s="1">
        <v>56.097728729248047</v>
      </c>
      <c r="T2468" s="1">
        <v>55.735340118408203</v>
      </c>
      <c r="U2468" s="1">
        <v>55.130020141601563</v>
      </c>
      <c r="V2468" s="1">
        <v>54.43255615234375</v>
      </c>
      <c r="W2468" s="1">
        <v>53.656917572021484</v>
      </c>
      <c r="X2468" s="1">
        <v>52.950305938720703</v>
      </c>
      <c r="Y2468" s="1">
        <v>52.328330993652344</v>
      </c>
      <c r="Z2468" s="1">
        <v>51.799999237060547</v>
      </c>
      <c r="AA2468" s="1">
        <v>51.291259765625</v>
      </c>
      <c r="AB2468" s="1">
        <v>50.797405242919922</v>
      </c>
      <c r="AC2468" s="1">
        <v>50.440113067626953</v>
      </c>
      <c r="AD2468" s="1">
        <v>50.209636688232422</v>
      </c>
      <c r="AE2468" s="1">
        <v>50.146442413330078</v>
      </c>
      <c r="AF2468" s="1">
        <f t="shared" si="39"/>
        <v>49.533203125</v>
      </c>
    </row>
    <row r="2469" spans="1:32" x14ac:dyDescent="0.3">
      <c r="A2469" s="1">
        <v>10.368000030517578</v>
      </c>
      <c r="B2469" s="1">
        <v>49.848438262939453</v>
      </c>
      <c r="C2469" s="1">
        <v>50.235221862792969</v>
      </c>
      <c r="D2469" s="1">
        <v>50.417884826660156</v>
      </c>
      <c r="E2469" s="1">
        <v>50.763534545898438</v>
      </c>
      <c r="F2469" s="1">
        <v>51.161785125732422</v>
      </c>
      <c r="G2469" s="1">
        <v>51.616161346435547</v>
      </c>
      <c r="H2469" s="1">
        <v>52.2108154296875</v>
      </c>
      <c r="I2469" s="1">
        <v>52.970474243164063</v>
      </c>
      <c r="J2469" s="1">
        <v>53.770603179931641</v>
      </c>
      <c r="K2469" s="1">
        <v>54.525501251220703</v>
      </c>
      <c r="L2469" s="1">
        <v>55.131160736083984</v>
      </c>
      <c r="M2469" s="1">
        <v>55.641799926757813</v>
      </c>
      <c r="N2469" s="1">
        <v>56.112667083740234</v>
      </c>
      <c r="O2469" s="1">
        <v>56.529289245605469</v>
      </c>
      <c r="P2469" s="1">
        <v>56.818000793457031</v>
      </c>
      <c r="Q2469" s="1">
        <v>56.94390869140625</v>
      </c>
      <c r="R2469" s="1">
        <v>56.89434814453125</v>
      </c>
      <c r="S2469" s="1">
        <v>56.665901184082031</v>
      </c>
      <c r="T2469" s="1">
        <v>56.288917541503906</v>
      </c>
      <c r="U2469" s="1">
        <v>55.662982940673828</v>
      </c>
      <c r="V2469" s="1">
        <v>54.941139221191406</v>
      </c>
      <c r="W2469" s="1">
        <v>54.137252807617188</v>
      </c>
      <c r="X2469" s="1">
        <v>53.401699066162109</v>
      </c>
      <c r="Y2469" s="1">
        <v>52.753242492675781</v>
      </c>
      <c r="Z2469" s="1">
        <v>52.198905944824219</v>
      </c>
      <c r="AA2469" s="1">
        <v>51.666213989257813</v>
      </c>
      <c r="AB2469" s="1">
        <v>51.152824401855469</v>
      </c>
      <c r="AC2469" s="1">
        <v>50.781394958496094</v>
      </c>
      <c r="AD2469" s="1">
        <v>50.541778564453125</v>
      </c>
      <c r="AE2469" s="1">
        <v>50.472457885742188</v>
      </c>
      <c r="AF2469" s="1">
        <f t="shared" si="39"/>
        <v>49.848438262939453</v>
      </c>
    </row>
    <row r="2470" spans="1:32" x14ac:dyDescent="0.3">
      <c r="A2470" s="1">
        <v>10.371999740600586</v>
      </c>
      <c r="B2470" s="1">
        <v>50.159759521484375</v>
      </c>
      <c r="C2470" s="1">
        <v>50.552177429199219</v>
      </c>
      <c r="D2470" s="1">
        <v>50.736915588378906</v>
      </c>
      <c r="E2470" s="1">
        <v>51.088031768798828</v>
      </c>
      <c r="F2470" s="1">
        <v>51.494709014892578</v>
      </c>
      <c r="G2470" s="1">
        <v>51.961177825927734</v>
      </c>
      <c r="H2470" s="1">
        <v>52.571342468261719</v>
      </c>
      <c r="I2470" s="1">
        <v>53.352962493896484</v>
      </c>
      <c r="J2470" s="1">
        <v>54.179847717285156</v>
      </c>
      <c r="K2470" s="1">
        <v>54.962814331054688</v>
      </c>
      <c r="L2470" s="1">
        <v>55.595535278320313</v>
      </c>
      <c r="M2470" s="1">
        <v>56.135684967041016</v>
      </c>
      <c r="N2470" s="1">
        <v>56.628013610839844</v>
      </c>
      <c r="O2470" s="1">
        <v>57.058158874511719</v>
      </c>
      <c r="P2470" s="1">
        <v>57.354255676269531</v>
      </c>
      <c r="Q2470" s="1">
        <v>57.480674743652344</v>
      </c>
      <c r="R2470" s="1">
        <v>57.429450988769531</v>
      </c>
      <c r="S2470" s="1">
        <v>57.194229125976563</v>
      </c>
      <c r="T2470" s="1">
        <v>56.805351257324219</v>
      </c>
      <c r="U2470" s="1">
        <v>56.16278076171875</v>
      </c>
      <c r="V2470" s="1">
        <v>55.421054840087891</v>
      </c>
      <c r="W2470" s="1">
        <v>54.594635009765625</v>
      </c>
      <c r="X2470" s="1">
        <v>53.836380004882813</v>
      </c>
      <c r="Y2470" s="1">
        <v>53.169956207275391</v>
      </c>
      <c r="Z2470" s="1">
        <v>52.596141815185547</v>
      </c>
      <c r="AA2470" s="1">
        <v>52.042140960693359</v>
      </c>
      <c r="AB2470" s="1">
        <v>51.509239196777344</v>
      </c>
      <c r="AC2470" s="1">
        <v>51.122291564941406</v>
      </c>
      <c r="AD2470" s="1">
        <v>50.871833801269531</v>
      </c>
      <c r="AE2470" s="1">
        <v>50.795421600341797</v>
      </c>
      <c r="AF2470" s="1">
        <f t="shared" si="39"/>
        <v>50.159759521484375</v>
      </c>
    </row>
    <row r="2471" spans="1:32" x14ac:dyDescent="0.3">
      <c r="A2471" s="1">
        <v>10.37600040435791</v>
      </c>
      <c r="B2471" s="1">
        <v>50.46661376953125</v>
      </c>
      <c r="C2471" s="1">
        <v>50.865234375</v>
      </c>
      <c r="D2471" s="1">
        <v>51.05596923828125</v>
      </c>
      <c r="E2471" s="1">
        <v>51.416122436523438</v>
      </c>
      <c r="F2471" s="1">
        <v>51.833263397216797</v>
      </c>
      <c r="G2471" s="1">
        <v>52.312145233154297</v>
      </c>
      <c r="H2471" s="1">
        <v>52.936027526855469</v>
      </c>
      <c r="I2471" s="1">
        <v>53.735992431640625</v>
      </c>
      <c r="J2471" s="1">
        <v>54.585678100585938</v>
      </c>
      <c r="K2471" s="1">
        <v>55.393951416015625</v>
      </c>
      <c r="L2471" s="1">
        <v>56.051906585693359</v>
      </c>
      <c r="M2471" s="1">
        <v>56.616989135742188</v>
      </c>
      <c r="N2471" s="1">
        <v>57.124702453613281</v>
      </c>
      <c r="O2471" s="1">
        <v>57.564044952392578</v>
      </c>
      <c r="P2471" s="1">
        <v>57.863147735595703</v>
      </c>
      <c r="Q2471" s="1">
        <v>57.987560272216797</v>
      </c>
      <c r="R2471" s="1">
        <v>57.933418273925781</v>
      </c>
      <c r="S2471" s="1">
        <v>57.690494537353516</v>
      </c>
      <c r="T2471" s="1">
        <v>57.289207458496094</v>
      </c>
      <c r="U2471" s="1">
        <v>56.629867553710938</v>
      </c>
      <c r="V2471" s="1">
        <v>55.867988586425781</v>
      </c>
      <c r="W2471" s="1">
        <v>55.021381378173828</v>
      </c>
      <c r="X2471" s="1">
        <v>54.247108459472656</v>
      </c>
      <c r="Y2471" s="1">
        <v>53.572402954101563</v>
      </c>
      <c r="Z2471" s="1">
        <v>52.988559722900391</v>
      </c>
      <c r="AA2471" s="1">
        <v>52.418777465820313</v>
      </c>
      <c r="AB2471" s="1">
        <v>51.868015289306641</v>
      </c>
      <c r="AC2471" s="1">
        <v>51.464687347412109</v>
      </c>
      <c r="AD2471" s="1">
        <v>51.201541900634766</v>
      </c>
      <c r="AE2471" s="1">
        <v>51.116905212402344</v>
      </c>
      <c r="AF2471" s="1">
        <f t="shared" si="39"/>
        <v>50.46661376953125</v>
      </c>
    </row>
    <row r="2472" spans="1:32" x14ac:dyDescent="0.3">
      <c r="A2472" s="1">
        <v>10.380000114440918</v>
      </c>
      <c r="B2472" s="1">
        <v>50.768489837646484</v>
      </c>
      <c r="C2472" s="1">
        <v>51.173980712890625</v>
      </c>
      <c r="D2472" s="1">
        <v>51.373966217041016</v>
      </c>
      <c r="E2472" s="1">
        <v>51.745708465576172</v>
      </c>
      <c r="F2472" s="1">
        <v>52.175537109375</v>
      </c>
      <c r="G2472" s="1">
        <v>52.667461395263672</v>
      </c>
      <c r="H2472" s="1">
        <v>53.304485321044922</v>
      </c>
      <c r="I2472" s="1">
        <v>54.119712829589844</v>
      </c>
      <c r="J2472" s="1">
        <v>54.987739562988281</v>
      </c>
      <c r="K2472" s="1">
        <v>55.817047119140625</v>
      </c>
      <c r="L2472" s="1">
        <v>56.496871948242188</v>
      </c>
      <c r="M2472" s="1">
        <v>57.082347869873047</v>
      </c>
      <c r="N2472" s="1">
        <v>57.603912353515625</v>
      </c>
      <c r="O2472" s="1">
        <v>58.044937133789063</v>
      </c>
      <c r="P2472" s="1">
        <v>58.343479156494141</v>
      </c>
      <c r="Q2472" s="1">
        <v>58.467990875244141</v>
      </c>
      <c r="R2472" s="1">
        <v>58.411605834960938</v>
      </c>
      <c r="S2472" s="1">
        <v>58.159908294677734</v>
      </c>
      <c r="T2472" s="1">
        <v>57.743972778320313</v>
      </c>
      <c r="U2472" s="1">
        <v>57.065444946289063</v>
      </c>
      <c r="V2472" s="1">
        <v>56.282321929931641</v>
      </c>
      <c r="W2472" s="1">
        <v>55.417976379394531</v>
      </c>
      <c r="X2472" s="1">
        <v>54.632591247558594</v>
      </c>
      <c r="Y2472" s="1">
        <v>53.955020904541016</v>
      </c>
      <c r="Z2472" s="1">
        <v>53.370185852050781</v>
      </c>
      <c r="AA2472" s="1">
        <v>52.791191101074219</v>
      </c>
      <c r="AB2472" s="1">
        <v>52.225166320800781</v>
      </c>
      <c r="AC2472" s="1">
        <v>51.8062744140625</v>
      </c>
      <c r="AD2472" s="1">
        <v>51.530895233154297</v>
      </c>
      <c r="AE2472" s="1">
        <v>51.438945770263672</v>
      </c>
      <c r="AF2472" s="1">
        <f t="shared" si="39"/>
        <v>50.768489837646484</v>
      </c>
    </row>
    <row r="2473" spans="1:32" x14ac:dyDescent="0.3">
      <c r="A2473" s="1">
        <v>10.383999824523926</v>
      </c>
      <c r="B2473" s="1">
        <v>51.065017700195313</v>
      </c>
      <c r="C2473" s="1">
        <v>51.479106903076172</v>
      </c>
      <c r="D2473" s="1">
        <v>51.689704895019531</v>
      </c>
      <c r="E2473" s="1">
        <v>52.073993682861328</v>
      </c>
      <c r="F2473" s="1">
        <v>52.517463684082031</v>
      </c>
      <c r="G2473" s="1">
        <v>53.023162841796875</v>
      </c>
      <c r="H2473" s="1">
        <v>53.673664093017578</v>
      </c>
      <c r="I2473" s="1">
        <v>54.502811431884766</v>
      </c>
      <c r="J2473" s="1">
        <v>55.385608673095703</v>
      </c>
      <c r="K2473" s="1">
        <v>56.231002807617188</v>
      </c>
      <c r="L2473" s="1">
        <v>56.927406311035156</v>
      </c>
      <c r="M2473" s="1">
        <v>57.528385162353516</v>
      </c>
      <c r="N2473" s="1">
        <v>58.061206817626953</v>
      </c>
      <c r="O2473" s="1">
        <v>58.502876281738281</v>
      </c>
      <c r="P2473" s="1">
        <v>58.799972534179688</v>
      </c>
      <c r="Q2473" s="1">
        <v>58.924831390380859</v>
      </c>
      <c r="R2473" s="1">
        <v>58.864112854003906</v>
      </c>
      <c r="S2473" s="1">
        <v>58.601921081542969</v>
      </c>
      <c r="T2473" s="1">
        <v>58.170318603515625</v>
      </c>
      <c r="U2473" s="1">
        <v>57.473075866699219</v>
      </c>
      <c r="V2473" s="1">
        <v>56.671875</v>
      </c>
      <c r="W2473" s="1">
        <v>55.793479919433594</v>
      </c>
      <c r="X2473" s="1">
        <v>54.998786926269531</v>
      </c>
      <c r="Y2473" s="1">
        <v>54.316375732421875</v>
      </c>
      <c r="Z2473" s="1">
        <v>53.732944488525391</v>
      </c>
      <c r="AA2473" s="1">
        <v>53.150142669677734</v>
      </c>
      <c r="AB2473" s="1">
        <v>52.572097778320313</v>
      </c>
      <c r="AC2473" s="1">
        <v>52.140705108642578</v>
      </c>
      <c r="AD2473" s="1">
        <v>51.856784820556641</v>
      </c>
      <c r="AE2473" s="1">
        <v>51.760990142822266</v>
      </c>
      <c r="AF2473" s="1">
        <f t="shared" si="39"/>
        <v>51.065017700195313</v>
      </c>
    </row>
    <row r="2474" spans="1:32" x14ac:dyDescent="0.3">
      <c r="A2474" s="1">
        <v>10.387999534606934</v>
      </c>
      <c r="B2474" s="1">
        <v>51.355998992919922</v>
      </c>
      <c r="C2474" s="1">
        <v>51.781410217285156</v>
      </c>
      <c r="D2474" s="1">
        <v>52.002593994140625</v>
      </c>
      <c r="E2474" s="1">
        <v>52.398826599121094</v>
      </c>
      <c r="F2474" s="1">
        <v>52.855098724365234</v>
      </c>
      <c r="G2474" s="1">
        <v>53.374591827392578</v>
      </c>
      <c r="H2474" s="1">
        <v>54.039142608642578</v>
      </c>
      <c r="I2474" s="1">
        <v>54.882125854492188</v>
      </c>
      <c r="J2474" s="1">
        <v>55.777919769287109</v>
      </c>
      <c r="K2474" s="1">
        <v>56.635654449462891</v>
      </c>
      <c r="L2474" s="1">
        <v>57.343540191650391</v>
      </c>
      <c r="M2474" s="1">
        <v>57.953872680664063</v>
      </c>
      <c r="N2474" s="1">
        <v>58.492469787597656</v>
      </c>
      <c r="O2474" s="1">
        <v>58.939369201660156</v>
      </c>
      <c r="P2474" s="1">
        <v>59.236972808837891</v>
      </c>
      <c r="Q2474" s="1">
        <v>59.357234954833984</v>
      </c>
      <c r="R2474" s="1">
        <v>59.288543701171875</v>
      </c>
      <c r="S2474" s="1">
        <v>59.015243530273438</v>
      </c>
      <c r="T2474" s="1">
        <v>58.570419311523438</v>
      </c>
      <c r="U2474" s="1">
        <v>57.85943603515625</v>
      </c>
      <c r="V2474" s="1">
        <v>57.04541015625</v>
      </c>
      <c r="W2474" s="1">
        <v>56.155815124511719</v>
      </c>
      <c r="X2474" s="1">
        <v>55.351890563964844</v>
      </c>
      <c r="Y2474" s="1">
        <v>54.659858703613281</v>
      </c>
      <c r="Z2474" s="1">
        <v>54.072105407714844</v>
      </c>
      <c r="AA2474" s="1">
        <v>53.485992431640625</v>
      </c>
      <c r="AB2474" s="1">
        <v>52.90008544921875</v>
      </c>
      <c r="AC2474" s="1">
        <v>52.460758209228516</v>
      </c>
      <c r="AD2474" s="1">
        <v>52.172946929931641</v>
      </c>
      <c r="AE2474" s="1">
        <v>52.076923370361328</v>
      </c>
      <c r="AF2474" s="1">
        <f t="shared" si="39"/>
        <v>51.355998992919922</v>
      </c>
    </row>
    <row r="2475" spans="1:32" x14ac:dyDescent="0.3">
      <c r="A2475" s="1">
        <v>10.392000198364258</v>
      </c>
      <c r="B2475" s="1">
        <v>51.641452789306641</v>
      </c>
      <c r="C2475" s="1">
        <v>52.081058502197266</v>
      </c>
      <c r="D2475" s="1">
        <v>52.312137603759766</v>
      </c>
      <c r="E2475" s="1">
        <v>52.718597412109375</v>
      </c>
      <c r="F2475" s="1">
        <v>53.186004638671875</v>
      </c>
      <c r="G2475" s="1">
        <v>53.718353271484375</v>
      </c>
      <c r="H2475" s="1">
        <v>54.397205352783203</v>
      </c>
      <c r="I2475" s="1">
        <v>55.254222869873047</v>
      </c>
      <c r="J2475" s="1">
        <v>56.162567138671875</v>
      </c>
      <c r="K2475" s="1">
        <v>57.030353546142578</v>
      </c>
      <c r="L2475" s="1">
        <v>57.745319366455078</v>
      </c>
      <c r="M2475" s="1">
        <v>58.359489440917969</v>
      </c>
      <c r="N2475" s="1">
        <v>58.900905609130859</v>
      </c>
      <c r="O2475" s="1">
        <v>59.35382080078125</v>
      </c>
      <c r="P2475" s="1">
        <v>59.651874542236328</v>
      </c>
      <c r="Q2475" s="1">
        <v>59.7635498046875</v>
      </c>
      <c r="R2475" s="1">
        <v>59.684188842773438</v>
      </c>
      <c r="S2475" s="1">
        <v>59.401191711425781</v>
      </c>
      <c r="T2475" s="1">
        <v>58.947704315185547</v>
      </c>
      <c r="U2475" s="1">
        <v>58.228546142578125</v>
      </c>
      <c r="V2475" s="1">
        <v>57.405239105224609</v>
      </c>
      <c r="W2475" s="1">
        <v>56.505599975585938</v>
      </c>
      <c r="X2475" s="1">
        <v>55.691555023193359</v>
      </c>
      <c r="Y2475" s="1">
        <v>54.987895965576172</v>
      </c>
      <c r="Z2475" s="1">
        <v>54.389900207519531</v>
      </c>
      <c r="AA2475" s="1">
        <v>53.796726226806641</v>
      </c>
      <c r="AB2475" s="1">
        <v>53.205417633056641</v>
      </c>
      <c r="AC2475" s="1">
        <v>52.762077331542969</v>
      </c>
      <c r="AD2475" s="1">
        <v>52.473194122314453</v>
      </c>
      <c r="AE2475" s="1">
        <v>52.377944946289063</v>
      </c>
      <c r="AF2475" s="1">
        <f t="shared" si="39"/>
        <v>51.641452789306641</v>
      </c>
    </row>
    <row r="2476" spans="1:32" x14ac:dyDescent="0.3">
      <c r="A2476" s="1">
        <v>10.395999908447266</v>
      </c>
      <c r="B2476" s="1">
        <v>51.921623229980469</v>
      </c>
      <c r="C2476" s="1">
        <v>52.377719879150391</v>
      </c>
      <c r="D2476" s="1">
        <v>52.617263793945313</v>
      </c>
      <c r="E2476" s="1">
        <v>53.031784057617188</v>
      </c>
      <c r="F2476" s="1">
        <v>53.508827209472656</v>
      </c>
      <c r="G2476" s="1">
        <v>54.053234100341797</v>
      </c>
      <c r="H2476" s="1">
        <v>54.746326446533203</v>
      </c>
      <c r="I2476" s="1">
        <v>55.617317199707031</v>
      </c>
      <c r="J2476" s="1">
        <v>56.537464141845703</v>
      </c>
      <c r="K2476" s="1">
        <v>57.4132080078125</v>
      </c>
      <c r="L2476" s="1">
        <v>58.132118225097656</v>
      </c>
      <c r="M2476" s="1">
        <v>58.74761962890625</v>
      </c>
      <c r="N2476" s="1">
        <v>59.290523529052734</v>
      </c>
      <c r="O2476" s="1">
        <v>59.744613647460938</v>
      </c>
      <c r="P2476" s="1">
        <v>60.039505004882813</v>
      </c>
      <c r="Q2476" s="1">
        <v>60.143390655517578</v>
      </c>
      <c r="R2476" s="1">
        <v>60.053127288818359</v>
      </c>
      <c r="S2476" s="1">
        <v>59.762378692626953</v>
      </c>
      <c r="T2476" s="1">
        <v>59.303466796875</v>
      </c>
      <c r="U2476" s="1">
        <v>58.579036712646484</v>
      </c>
      <c r="V2476" s="1">
        <v>57.748249053955078</v>
      </c>
      <c r="W2476" s="1">
        <v>56.838890075683594</v>
      </c>
      <c r="X2476" s="1">
        <v>56.013908386230469</v>
      </c>
      <c r="Y2476" s="1">
        <v>55.298992156982422</v>
      </c>
      <c r="Z2476" s="1">
        <v>54.689651489257813</v>
      </c>
      <c r="AA2476" s="1">
        <v>54.087959289550781</v>
      </c>
      <c r="AB2476" s="1">
        <v>53.491237640380859</v>
      </c>
      <c r="AC2476" s="1">
        <v>53.045383453369141</v>
      </c>
      <c r="AD2476" s="1">
        <v>52.756240844726563</v>
      </c>
      <c r="AE2476" s="1">
        <v>52.660797119140625</v>
      </c>
      <c r="AF2476" s="1">
        <f t="shared" si="39"/>
        <v>51.921623229980469</v>
      </c>
    </row>
    <row r="2477" spans="1:32" x14ac:dyDescent="0.3">
      <c r="A2477" s="1">
        <v>10.399999618530273</v>
      </c>
      <c r="B2477" s="1">
        <v>52.196956634521484</v>
      </c>
      <c r="C2477" s="1">
        <v>52.6707763671875</v>
      </c>
      <c r="D2477" s="1">
        <v>52.916355133056641</v>
      </c>
      <c r="E2477" s="1">
        <v>53.336990356445313</v>
      </c>
      <c r="F2477" s="1">
        <v>53.823104858398438</v>
      </c>
      <c r="G2477" s="1">
        <v>54.379673004150391</v>
      </c>
      <c r="H2477" s="1">
        <v>55.086750030517578</v>
      </c>
      <c r="I2477" s="1">
        <v>55.970951080322266</v>
      </c>
      <c r="J2477" s="1">
        <v>56.900825500488281</v>
      </c>
      <c r="K2477" s="1">
        <v>57.782253265380859</v>
      </c>
      <c r="L2477" s="1">
        <v>58.503471374511719</v>
      </c>
      <c r="M2477" s="1">
        <v>59.119106292724609</v>
      </c>
      <c r="N2477" s="1">
        <v>59.660659790039063</v>
      </c>
      <c r="O2477" s="1">
        <v>60.110565185546875</v>
      </c>
      <c r="P2477" s="1">
        <v>60.398612976074219</v>
      </c>
      <c r="Q2477" s="1">
        <v>60.496646881103516</v>
      </c>
      <c r="R2477" s="1">
        <v>60.397907257080078</v>
      </c>
      <c r="S2477" s="1">
        <v>60.100910186767578</v>
      </c>
      <c r="T2477" s="1">
        <v>59.637149810791016</v>
      </c>
      <c r="U2477" s="1">
        <v>58.907588958740234</v>
      </c>
      <c r="V2477" s="1">
        <v>58.069904327392578</v>
      </c>
      <c r="W2477" s="1">
        <v>57.1513671875</v>
      </c>
      <c r="X2477" s="1">
        <v>56.316299438476563</v>
      </c>
      <c r="Y2477" s="1">
        <v>55.591415405273438</v>
      </c>
      <c r="Z2477" s="1">
        <v>54.972663879394531</v>
      </c>
      <c r="AA2477" s="1">
        <v>54.365020751953125</v>
      </c>
      <c r="AB2477" s="1">
        <v>53.763679504394531</v>
      </c>
      <c r="AC2477" s="1">
        <v>53.315685272216797</v>
      </c>
      <c r="AD2477" s="1">
        <v>53.026927947998047</v>
      </c>
      <c r="AE2477" s="1">
        <v>52.931625366210938</v>
      </c>
      <c r="AF2477" s="1">
        <f t="shared" si="39"/>
        <v>52.196956634521484</v>
      </c>
    </row>
    <row r="2478" spans="1:32" x14ac:dyDescent="0.3">
      <c r="A2478" s="1">
        <v>10.404000282287598</v>
      </c>
      <c r="B2478" s="1">
        <v>52.468074798583984</v>
      </c>
      <c r="C2478" s="1">
        <v>52.958980560302734</v>
      </c>
      <c r="D2478" s="1">
        <v>53.208061218261719</v>
      </c>
      <c r="E2478" s="1">
        <v>53.634059906005859</v>
      </c>
      <c r="F2478" s="1">
        <v>54.129535675048828</v>
      </c>
      <c r="G2478" s="1">
        <v>54.698257446289063</v>
      </c>
      <c r="H2478" s="1">
        <v>55.418338775634766</v>
      </c>
      <c r="I2478" s="1">
        <v>56.313770294189453</v>
      </c>
      <c r="J2478" s="1">
        <v>57.250656127929688</v>
      </c>
      <c r="K2478" s="1">
        <v>58.135826110839844</v>
      </c>
      <c r="L2478" s="1">
        <v>58.857906341552734</v>
      </c>
      <c r="M2478" s="1">
        <v>59.471595764160156</v>
      </c>
      <c r="N2478" s="1">
        <v>60.008769989013672</v>
      </c>
      <c r="O2478" s="1">
        <v>60.452220916748047</v>
      </c>
      <c r="P2478" s="1">
        <v>60.732025146484375</v>
      </c>
      <c r="Q2478" s="1">
        <v>60.824581146240234</v>
      </c>
      <c r="R2478" s="1">
        <v>60.719779968261719</v>
      </c>
      <c r="S2478" s="1">
        <v>60.417381286621094</v>
      </c>
      <c r="T2478" s="1">
        <v>59.947860717773438</v>
      </c>
      <c r="U2478" s="1">
        <v>59.211948394775391</v>
      </c>
      <c r="V2478" s="1">
        <v>58.367153167724609</v>
      </c>
      <c r="W2478" s="1">
        <v>57.44061279296875</v>
      </c>
      <c r="X2478" s="1">
        <v>56.597801208496094</v>
      </c>
      <c r="Y2478" s="1">
        <v>55.865753173828125</v>
      </c>
      <c r="Z2478" s="1">
        <v>55.240573883056641</v>
      </c>
      <c r="AA2478" s="1">
        <v>54.630226135253906</v>
      </c>
      <c r="AB2478" s="1">
        <v>54.027431488037109</v>
      </c>
      <c r="AC2478" s="1">
        <v>53.578804016113281</v>
      </c>
      <c r="AD2478" s="1">
        <v>53.291912078857422</v>
      </c>
      <c r="AE2478" s="1">
        <v>53.199481964111328</v>
      </c>
      <c r="AF2478" s="1">
        <f t="shared" si="39"/>
        <v>52.468074798583984</v>
      </c>
    </row>
    <row r="2479" spans="1:32" x14ac:dyDescent="0.3">
      <c r="A2479" s="1">
        <v>10.407999992370605</v>
      </c>
      <c r="B2479" s="1">
        <v>52.735725402832031</v>
      </c>
      <c r="C2479" s="1">
        <v>53.240287780761719</v>
      </c>
      <c r="D2479" s="1">
        <v>53.492290496826172</v>
      </c>
      <c r="E2479" s="1">
        <v>53.924205780029297</v>
      </c>
      <c r="F2479" s="1">
        <v>54.429042816162109</v>
      </c>
      <c r="G2479" s="1">
        <v>55.008495330810547</v>
      </c>
      <c r="H2479" s="1">
        <v>55.739105224609375</v>
      </c>
      <c r="I2479" s="1">
        <v>56.642631530761719</v>
      </c>
      <c r="J2479" s="1">
        <v>57.584102630615234</v>
      </c>
      <c r="K2479" s="1">
        <v>58.471240997314453</v>
      </c>
      <c r="L2479" s="1">
        <v>59.192356109619141</v>
      </c>
      <c r="M2479" s="1">
        <v>59.802379608154297</v>
      </c>
      <c r="N2479" s="1">
        <v>60.334560394287109</v>
      </c>
      <c r="O2479" s="1">
        <v>60.771907806396484</v>
      </c>
      <c r="P2479" s="1">
        <v>61.043861389160156</v>
      </c>
      <c r="Q2479" s="1">
        <v>61.130138397216797</v>
      </c>
      <c r="R2479" s="1">
        <v>61.019260406494141</v>
      </c>
      <c r="S2479" s="1">
        <v>60.710826873779297</v>
      </c>
      <c r="T2479" s="1">
        <v>60.234458923339844</v>
      </c>
      <c r="U2479" s="1">
        <v>59.491279602050781</v>
      </c>
      <c r="V2479" s="1">
        <v>58.639453887939453</v>
      </c>
      <c r="W2479" s="1">
        <v>57.706619262695313</v>
      </c>
      <c r="X2479" s="1">
        <v>56.859050750732422</v>
      </c>
      <c r="Y2479" s="1">
        <v>56.123821258544922</v>
      </c>
      <c r="Z2479" s="1">
        <v>55.496456146240234</v>
      </c>
      <c r="AA2479" s="1">
        <v>54.885810852050781</v>
      </c>
      <c r="AB2479" s="1">
        <v>54.284984588623047</v>
      </c>
      <c r="AC2479" s="1">
        <v>53.838272094726563</v>
      </c>
      <c r="AD2479" s="1">
        <v>53.554805755615234</v>
      </c>
      <c r="AE2479" s="1">
        <v>53.467735290527344</v>
      </c>
      <c r="AF2479" s="1">
        <f t="shared" si="39"/>
        <v>52.735725402832031</v>
      </c>
    </row>
    <row r="2480" spans="1:32" x14ac:dyDescent="0.3">
      <c r="A2480" s="1">
        <v>10.411999702453613</v>
      </c>
      <c r="B2480" s="1">
        <v>53.000736236572266</v>
      </c>
      <c r="C2480" s="1">
        <v>53.513401031494141</v>
      </c>
      <c r="D2480" s="1">
        <v>53.769866943359375</v>
      </c>
      <c r="E2480" s="1">
        <v>54.208354949951172</v>
      </c>
      <c r="F2480" s="1">
        <v>54.721233367919922</v>
      </c>
      <c r="G2480" s="1">
        <v>55.308517456054688</v>
      </c>
      <c r="H2480" s="1">
        <v>56.045852661132813</v>
      </c>
      <c r="I2480" s="1">
        <v>56.953880310058594</v>
      </c>
      <c r="J2480" s="1">
        <v>57.897678375244141</v>
      </c>
      <c r="K2480" s="1">
        <v>58.785079956054688</v>
      </c>
      <c r="L2480" s="1">
        <v>59.504356384277344</v>
      </c>
      <c r="M2480" s="1">
        <v>60.111278533935547</v>
      </c>
      <c r="N2480" s="1">
        <v>60.639926910400391</v>
      </c>
      <c r="O2480" s="1">
        <v>61.072071075439453</v>
      </c>
      <c r="P2480" s="1">
        <v>61.336994171142578</v>
      </c>
      <c r="Q2480" s="1">
        <v>61.41558837890625</v>
      </c>
      <c r="R2480" s="1">
        <v>61.296573638916016</v>
      </c>
      <c r="S2480" s="1">
        <v>60.980075836181641</v>
      </c>
      <c r="T2480" s="1">
        <v>60.495948791503906</v>
      </c>
      <c r="U2480" s="1">
        <v>59.745670318603516</v>
      </c>
      <c r="V2480" s="1">
        <v>58.888107299804688</v>
      </c>
      <c r="W2480" s="1">
        <v>57.951442718505859</v>
      </c>
      <c r="X2480" s="1">
        <v>57.102523803710938</v>
      </c>
      <c r="Y2480" s="1">
        <v>56.368240356445313</v>
      </c>
      <c r="Z2480" s="1">
        <v>55.743167877197266</v>
      </c>
      <c r="AA2480" s="1">
        <v>55.134719848632813</v>
      </c>
      <c r="AB2480" s="1">
        <v>54.537734985351563</v>
      </c>
      <c r="AC2480" s="1">
        <v>54.094806671142578</v>
      </c>
      <c r="AD2480" s="1">
        <v>53.815242767333984</v>
      </c>
      <c r="AE2480" s="1">
        <v>53.733432769775391</v>
      </c>
      <c r="AF2480" s="1">
        <f t="shared" si="39"/>
        <v>53.000736236572266</v>
      </c>
    </row>
    <row r="2481" spans="1:32" x14ac:dyDescent="0.3">
      <c r="A2481" s="1">
        <v>10.416000366210938</v>
      </c>
      <c r="B2481" s="1">
        <v>53.263965606689453</v>
      </c>
      <c r="C2481" s="1">
        <v>53.780418395996094</v>
      </c>
      <c r="D2481" s="1">
        <v>54.041622161865234</v>
      </c>
      <c r="E2481" s="1">
        <v>54.485691070556641</v>
      </c>
      <c r="F2481" s="1">
        <v>55.003910064697266</v>
      </c>
      <c r="G2481" s="1">
        <v>55.595451354980469</v>
      </c>
      <c r="H2481" s="1">
        <v>56.335468292236328</v>
      </c>
      <c r="I2481" s="1">
        <v>57.244670867919922</v>
      </c>
      <c r="J2481" s="1">
        <v>58.188785552978516</v>
      </c>
      <c r="K2481" s="1">
        <v>59.075706481933594</v>
      </c>
      <c r="L2481" s="1">
        <v>59.794025421142578</v>
      </c>
      <c r="M2481" s="1">
        <v>60.39971923828125</v>
      </c>
      <c r="N2481" s="1">
        <v>60.926048278808594</v>
      </c>
      <c r="O2481" s="1">
        <v>61.353603363037109</v>
      </c>
      <c r="P2481" s="1">
        <v>61.611469268798828</v>
      </c>
      <c r="Q2481" s="1">
        <v>61.680816650390625</v>
      </c>
      <c r="R2481" s="1">
        <v>61.551364898681641</v>
      </c>
      <c r="S2481" s="1">
        <v>61.224929809570313</v>
      </c>
      <c r="T2481" s="1">
        <v>60.732601165771484</v>
      </c>
      <c r="U2481" s="1">
        <v>59.976402282714844</v>
      </c>
      <c r="V2481" s="1">
        <v>59.115592956542969</v>
      </c>
      <c r="W2481" s="1">
        <v>58.178447723388672</v>
      </c>
      <c r="X2481" s="1">
        <v>57.331752777099609</v>
      </c>
      <c r="Y2481" s="1">
        <v>56.601848602294922</v>
      </c>
      <c r="Z2481" s="1">
        <v>55.982166290283203</v>
      </c>
      <c r="AA2481" s="1">
        <v>55.378616333007813</v>
      </c>
      <c r="AB2481" s="1">
        <v>54.786163330078125</v>
      </c>
      <c r="AC2481" s="1">
        <v>54.347599029541016</v>
      </c>
      <c r="AD2481" s="1">
        <v>54.071453094482422</v>
      </c>
      <c r="AE2481" s="1">
        <v>53.993137359619141</v>
      </c>
      <c r="AF2481" s="1">
        <f t="shared" si="39"/>
        <v>53.263965606689453</v>
      </c>
    </row>
    <row r="2482" spans="1:32" x14ac:dyDescent="0.3">
      <c r="A2482" s="1">
        <v>10.420000076293945</v>
      </c>
      <c r="B2482" s="1">
        <v>53.526268005371094</v>
      </c>
      <c r="C2482" s="1">
        <v>54.045188903808594</v>
      </c>
      <c r="D2482" s="1">
        <v>54.308326721191406</v>
      </c>
      <c r="E2482" s="1">
        <v>54.754501342773438</v>
      </c>
      <c r="F2482" s="1">
        <v>55.274242401123047</v>
      </c>
      <c r="G2482" s="1">
        <v>55.866317749023438</v>
      </c>
      <c r="H2482" s="1">
        <v>56.605579376220703</v>
      </c>
      <c r="I2482" s="1">
        <v>57.513568878173828</v>
      </c>
      <c r="J2482" s="1">
        <v>58.457073211669922</v>
      </c>
      <c r="K2482" s="1">
        <v>59.34405517578125</v>
      </c>
      <c r="L2482" s="1">
        <v>60.062725067138672</v>
      </c>
      <c r="M2482" s="1">
        <v>60.668148040771484</v>
      </c>
      <c r="N2482" s="1">
        <v>61.192173004150391</v>
      </c>
      <c r="O2482" s="1">
        <v>61.615028381347656</v>
      </c>
      <c r="P2482" s="1">
        <v>61.864856719970703</v>
      </c>
      <c r="Q2482" s="1">
        <v>61.923732757568359</v>
      </c>
      <c r="R2482" s="1">
        <v>61.782733917236328</v>
      </c>
      <c r="S2482" s="1">
        <v>61.446048736572266</v>
      </c>
      <c r="T2482" s="1">
        <v>60.946338653564453</v>
      </c>
      <c r="U2482" s="1">
        <v>60.186283111572266</v>
      </c>
      <c r="V2482" s="1">
        <v>59.325286865234375</v>
      </c>
      <c r="W2482" s="1">
        <v>58.391109466552734</v>
      </c>
      <c r="X2482" s="1">
        <v>57.549686431884766</v>
      </c>
      <c r="Y2482" s="1">
        <v>56.82647705078125</v>
      </c>
      <c r="Z2482" s="1">
        <v>56.213840484619141</v>
      </c>
      <c r="AA2482" s="1">
        <v>55.617130279541016</v>
      </c>
      <c r="AB2482" s="1">
        <v>55.029876708984375</v>
      </c>
      <c r="AC2482" s="1">
        <v>54.595806121826172</v>
      </c>
      <c r="AD2482" s="1">
        <v>54.322818756103516</v>
      </c>
      <c r="AE2482" s="1">
        <v>54.247371673583984</v>
      </c>
      <c r="AF2482" s="1">
        <f t="shared" si="39"/>
        <v>53.526268005371094</v>
      </c>
    </row>
    <row r="2483" spans="1:32" x14ac:dyDescent="0.3">
      <c r="A2483" s="1">
        <v>10.423999786376953</v>
      </c>
      <c r="B2483" s="1">
        <v>53.788459777832031</v>
      </c>
      <c r="C2483" s="1">
        <v>54.309654235839844</v>
      </c>
      <c r="D2483" s="1">
        <v>54.570491790771484</v>
      </c>
      <c r="E2483" s="1">
        <v>55.014011383056641</v>
      </c>
      <c r="F2483" s="1">
        <v>55.530708312988281</v>
      </c>
      <c r="G2483" s="1">
        <v>56.119625091552734</v>
      </c>
      <c r="H2483" s="1">
        <v>56.855472564697266</v>
      </c>
      <c r="I2483" s="1">
        <v>57.760940551757813</v>
      </c>
      <c r="J2483" s="1">
        <v>58.703773498535156</v>
      </c>
      <c r="K2483" s="1">
        <v>59.591426849365234</v>
      </c>
      <c r="L2483" s="1">
        <v>60.310585021972656</v>
      </c>
      <c r="M2483" s="1">
        <v>60.915210723876953</v>
      </c>
      <c r="N2483" s="1">
        <v>61.436122894287109</v>
      </c>
      <c r="O2483" s="1">
        <v>61.853206634521484</v>
      </c>
      <c r="P2483" s="1">
        <v>62.093856811523438</v>
      </c>
      <c r="Q2483" s="1">
        <v>62.141830444335938</v>
      </c>
      <c r="R2483" s="1">
        <v>61.989940643310547</v>
      </c>
      <c r="S2483" s="1">
        <v>61.644634246826172</v>
      </c>
      <c r="T2483" s="1">
        <v>61.139965057373047</v>
      </c>
      <c r="U2483" s="1">
        <v>60.378883361816406</v>
      </c>
      <c r="V2483" s="1">
        <v>59.520580291748047</v>
      </c>
      <c r="W2483" s="1">
        <v>58.59197998046875</v>
      </c>
      <c r="X2483" s="1">
        <v>57.75787353515625</v>
      </c>
      <c r="Y2483" s="1">
        <v>57.042800903320313</v>
      </c>
      <c r="Z2483" s="1">
        <v>56.438285827636719</v>
      </c>
      <c r="AA2483" s="1">
        <v>55.8494873046875</v>
      </c>
      <c r="AB2483" s="1">
        <v>55.268455505371094</v>
      </c>
      <c r="AC2483" s="1">
        <v>54.839515686035156</v>
      </c>
      <c r="AD2483" s="1">
        <v>54.570556640625</v>
      </c>
      <c r="AE2483" s="1">
        <v>54.499088287353516</v>
      </c>
      <c r="AF2483" s="1">
        <f t="shared" si="39"/>
        <v>53.788459777832031</v>
      </c>
    </row>
    <row r="2484" spans="1:32" x14ac:dyDescent="0.3">
      <c r="A2484" s="1">
        <v>10.428000450134277</v>
      </c>
      <c r="B2484" s="1">
        <v>54.051292419433594</v>
      </c>
      <c r="C2484" s="1">
        <v>54.573154449462891</v>
      </c>
      <c r="D2484" s="1">
        <v>54.827835083007813</v>
      </c>
      <c r="E2484" s="1">
        <v>55.264915466308594</v>
      </c>
      <c r="F2484" s="1">
        <v>55.774433135986328</v>
      </c>
      <c r="G2484" s="1">
        <v>56.356758117675781</v>
      </c>
      <c r="H2484" s="1">
        <v>57.086963653564453</v>
      </c>
      <c r="I2484" s="1">
        <v>57.988739013671875</v>
      </c>
      <c r="J2484" s="1">
        <v>58.930156707763672</v>
      </c>
      <c r="K2484" s="1">
        <v>59.817611694335938</v>
      </c>
      <c r="L2484" s="1">
        <v>60.536052703857422</v>
      </c>
      <c r="M2484" s="1">
        <v>61.138473510742188</v>
      </c>
      <c r="N2484" s="1">
        <v>61.654953002929688</v>
      </c>
      <c r="O2484" s="1">
        <v>62.064769744873047</v>
      </c>
      <c r="P2484" s="1">
        <v>62.295722961425781</v>
      </c>
      <c r="Q2484" s="1">
        <v>62.333602905273438</v>
      </c>
      <c r="R2484" s="1">
        <v>62.173171997070313</v>
      </c>
      <c r="S2484" s="1">
        <v>61.822429656982422</v>
      </c>
      <c r="T2484" s="1">
        <v>61.316207885742188</v>
      </c>
      <c r="U2484" s="1">
        <v>60.557075500488281</v>
      </c>
      <c r="V2484" s="1">
        <v>59.703784942626953</v>
      </c>
      <c r="W2484" s="1">
        <v>58.782485961914063</v>
      </c>
      <c r="X2484" s="1">
        <v>57.957019805908203</v>
      </c>
      <c r="Y2484" s="1">
        <v>57.251323699951172</v>
      </c>
      <c r="Z2484" s="1">
        <v>56.656082153320313</v>
      </c>
      <c r="AA2484" s="1">
        <v>56.076038360595703</v>
      </c>
      <c r="AB2484" s="1">
        <v>55.502460479736328</v>
      </c>
      <c r="AC2484" s="1">
        <v>55.079944610595703</v>
      </c>
      <c r="AD2484" s="1">
        <v>54.816661834716797</v>
      </c>
      <c r="AE2484" s="1">
        <v>54.750694274902344</v>
      </c>
      <c r="AF2484" s="1">
        <f t="shared" si="39"/>
        <v>54.051292419433594</v>
      </c>
    </row>
    <row r="2485" spans="1:32" x14ac:dyDescent="0.3">
      <c r="A2485" s="1">
        <v>10.432000160217285</v>
      </c>
      <c r="B2485" s="1">
        <v>54.315422058105469</v>
      </c>
      <c r="C2485" s="1">
        <v>54.834102630615234</v>
      </c>
      <c r="D2485" s="1">
        <v>55.0799560546875</v>
      </c>
      <c r="E2485" s="1">
        <v>55.509037017822266</v>
      </c>
      <c r="F2485" s="1">
        <v>56.008922576904297</v>
      </c>
      <c r="G2485" s="1">
        <v>56.581748962402344</v>
      </c>
      <c r="H2485" s="1">
        <v>57.303798675537109</v>
      </c>
      <c r="I2485" s="1">
        <v>58.199573516845703</v>
      </c>
      <c r="J2485" s="1">
        <v>59.136936187744141</v>
      </c>
      <c r="K2485" s="1">
        <v>60.021499633789063</v>
      </c>
      <c r="L2485" s="1">
        <v>60.736892700195313</v>
      </c>
      <c r="M2485" s="1">
        <v>61.33514404296875</v>
      </c>
      <c r="N2485" s="1">
        <v>61.845630645751953</v>
      </c>
      <c r="O2485" s="1">
        <v>62.247211456298828</v>
      </c>
      <c r="P2485" s="1">
        <v>62.469085693359375</v>
      </c>
      <c r="Q2485" s="1">
        <v>62.499107360839844</v>
      </c>
      <c r="R2485" s="1">
        <v>62.333713531494141</v>
      </c>
      <c r="S2485" s="1">
        <v>61.981422424316406</v>
      </c>
      <c r="T2485" s="1">
        <v>61.477012634277344</v>
      </c>
      <c r="U2485" s="1">
        <v>60.722412109375</v>
      </c>
      <c r="V2485" s="1">
        <v>59.87603759765625</v>
      </c>
      <c r="W2485" s="1">
        <v>58.963527679443359</v>
      </c>
      <c r="X2485" s="1">
        <v>58.148078918457031</v>
      </c>
      <c r="Y2485" s="1">
        <v>57.453262329101563</v>
      </c>
      <c r="Z2485" s="1">
        <v>56.868824005126953</v>
      </c>
      <c r="AA2485" s="1">
        <v>56.298496246337891</v>
      </c>
      <c r="AB2485" s="1">
        <v>55.733623504638672</v>
      </c>
      <c r="AC2485" s="1">
        <v>55.319011688232422</v>
      </c>
      <c r="AD2485" s="1">
        <v>55.062892913818359</v>
      </c>
      <c r="AE2485" s="1">
        <v>55.003456115722656</v>
      </c>
      <c r="AF2485" s="1">
        <f t="shared" si="39"/>
        <v>54.315422058105469</v>
      </c>
    </row>
    <row r="2486" spans="1:32" x14ac:dyDescent="0.3">
      <c r="A2486" s="1">
        <v>10.435999870300293</v>
      </c>
      <c r="B2486" s="1">
        <v>54.581413269042969</v>
      </c>
      <c r="C2486" s="1">
        <v>55.092201232910156</v>
      </c>
      <c r="D2486" s="1">
        <v>55.327766418457031</v>
      </c>
      <c r="E2486" s="1">
        <v>55.748420715332031</v>
      </c>
      <c r="F2486" s="1">
        <v>56.238174438476563</v>
      </c>
      <c r="G2486" s="1">
        <v>56.799327850341797</v>
      </c>
      <c r="H2486" s="1">
        <v>57.510009765625</v>
      </c>
      <c r="I2486" s="1">
        <v>58.39599609375</v>
      </c>
      <c r="J2486" s="1">
        <v>59.324935913085938</v>
      </c>
      <c r="K2486" s="1">
        <v>60.202419281005859</v>
      </c>
      <c r="L2486" s="1">
        <v>60.911289215087891</v>
      </c>
      <c r="M2486" s="1">
        <v>61.502769470214844</v>
      </c>
      <c r="N2486" s="1">
        <v>62.005878448486328</v>
      </c>
      <c r="O2486" s="1">
        <v>62.399364471435547</v>
      </c>
      <c r="P2486" s="1">
        <v>62.614009857177734</v>
      </c>
      <c r="Q2486" s="1">
        <v>62.639507293701172</v>
      </c>
      <c r="R2486" s="1">
        <v>62.473186492919922</v>
      </c>
      <c r="S2486" s="1">
        <v>62.123069763183594</v>
      </c>
      <c r="T2486" s="1">
        <v>61.6234130859375</v>
      </c>
      <c r="U2486" s="1">
        <v>60.875701904296875</v>
      </c>
      <c r="V2486" s="1">
        <v>60.038288116455078</v>
      </c>
      <c r="W2486" s="1">
        <v>59.136478424072266</v>
      </c>
      <c r="X2486" s="1">
        <v>58.332992553710938</v>
      </c>
      <c r="Y2486" s="1">
        <v>57.650909423828125</v>
      </c>
      <c r="Z2486" s="1">
        <v>57.078868865966797</v>
      </c>
      <c r="AA2486" s="1">
        <v>56.519218444824219</v>
      </c>
      <c r="AB2486" s="1">
        <v>55.964298248291016</v>
      </c>
      <c r="AC2486" s="1">
        <v>55.558780670166016</v>
      </c>
      <c r="AD2486" s="1">
        <v>55.310760498046875</v>
      </c>
      <c r="AE2486" s="1">
        <v>55.258708953857422</v>
      </c>
      <c r="AF2486" s="1">
        <f t="shared" si="39"/>
        <v>54.581413269042969</v>
      </c>
    </row>
    <row r="2487" spans="1:32" x14ac:dyDescent="0.3">
      <c r="A2487" s="1">
        <v>10.439999580383301</v>
      </c>
      <c r="B2487" s="1">
        <v>54.849708557128906</v>
      </c>
      <c r="C2487" s="1">
        <v>55.349475860595703</v>
      </c>
      <c r="D2487" s="1">
        <v>55.573928833007813</v>
      </c>
      <c r="E2487" s="1">
        <v>55.985176086425781</v>
      </c>
      <c r="F2487" s="1">
        <v>56.464523315429688</v>
      </c>
      <c r="G2487" s="1">
        <v>57.012588500976563</v>
      </c>
      <c r="H2487" s="1">
        <v>57.708576202392578</v>
      </c>
      <c r="I2487" s="1">
        <v>58.580226898193359</v>
      </c>
      <c r="J2487" s="1">
        <v>59.495540618896484</v>
      </c>
      <c r="K2487" s="1">
        <v>60.360805511474609</v>
      </c>
      <c r="L2487" s="1">
        <v>61.058727264404297</v>
      </c>
      <c r="M2487" s="1">
        <v>61.640327453613281</v>
      </c>
      <c r="N2487" s="1">
        <v>62.134937286376953</v>
      </c>
      <c r="O2487" s="1">
        <v>62.5213623046875</v>
      </c>
      <c r="P2487" s="1">
        <v>62.731407165527344</v>
      </c>
      <c r="Q2487" s="1">
        <v>62.756031036376953</v>
      </c>
      <c r="R2487" s="1">
        <v>62.592498779296875</v>
      </c>
      <c r="S2487" s="1">
        <v>62.247859954833984</v>
      </c>
      <c r="T2487" s="1">
        <v>61.755924224853516</v>
      </c>
      <c r="U2487" s="1">
        <v>61.017963409423828</v>
      </c>
      <c r="V2487" s="1">
        <v>60.192314147949219</v>
      </c>
      <c r="W2487" s="1">
        <v>59.303848266601563</v>
      </c>
      <c r="X2487" s="1">
        <v>58.514842987060547</v>
      </c>
      <c r="Y2487" s="1">
        <v>57.847427368164063</v>
      </c>
      <c r="Z2487" s="1">
        <v>57.288955688476563</v>
      </c>
      <c r="AA2487" s="1">
        <v>56.740894317626953</v>
      </c>
      <c r="AB2487" s="1">
        <v>56.196701049804688</v>
      </c>
      <c r="AC2487" s="1">
        <v>55.801048278808594</v>
      </c>
      <c r="AD2487" s="1">
        <v>55.561893463134766</v>
      </c>
      <c r="AE2487" s="1">
        <v>55.518123626708984</v>
      </c>
      <c r="AF2487" s="1">
        <f t="shared" si="39"/>
        <v>54.849708557128906</v>
      </c>
    </row>
    <row r="2488" spans="1:32" x14ac:dyDescent="0.3">
      <c r="A2488" s="1">
        <v>10.444000244140625</v>
      </c>
      <c r="B2488" s="1">
        <v>55.120635986328125</v>
      </c>
      <c r="C2488" s="1">
        <v>55.60919189453125</v>
      </c>
      <c r="D2488" s="1">
        <v>55.821685791015625</v>
      </c>
      <c r="E2488" s="1">
        <v>56.221431732177734</v>
      </c>
      <c r="F2488" s="1">
        <v>56.688793182373047</v>
      </c>
      <c r="G2488" s="1">
        <v>57.222370147705078</v>
      </c>
      <c r="H2488" s="1">
        <v>57.900909423828125</v>
      </c>
      <c r="I2488" s="1">
        <v>58.753959655761719</v>
      </c>
      <c r="J2488" s="1">
        <v>59.650543212890625</v>
      </c>
      <c r="K2488" s="1">
        <v>60.498283386230469</v>
      </c>
      <c r="L2488" s="1">
        <v>61.180538177490234</v>
      </c>
      <c r="M2488" s="1">
        <v>61.74896240234375</v>
      </c>
      <c r="N2488" s="1">
        <v>62.233860015869141</v>
      </c>
      <c r="O2488" s="1">
        <v>62.614208221435547</v>
      </c>
      <c r="P2488" s="1">
        <v>62.822113037109375</v>
      </c>
      <c r="Q2488" s="1">
        <v>62.848987579345703</v>
      </c>
      <c r="R2488" s="1">
        <v>62.691390991210938</v>
      </c>
      <c r="S2488" s="1">
        <v>62.355537414550781</v>
      </c>
      <c r="T2488" s="1">
        <v>61.875114440917969</v>
      </c>
      <c r="U2488" s="1">
        <v>61.150955200195313</v>
      </c>
      <c r="V2488" s="1">
        <v>60.341083526611328</v>
      </c>
      <c r="W2488" s="1">
        <v>59.469486236572266</v>
      </c>
      <c r="X2488" s="1">
        <v>58.697822570800781</v>
      </c>
      <c r="Y2488" s="1">
        <v>58.046630859375</v>
      </c>
      <c r="Z2488" s="1">
        <v>57.502223968505859</v>
      </c>
      <c r="AA2488" s="1">
        <v>56.966266632080078</v>
      </c>
      <c r="AB2488" s="1">
        <v>56.432815551757813</v>
      </c>
      <c r="AC2488" s="1">
        <v>56.047233581542969</v>
      </c>
      <c r="AD2488" s="1">
        <v>55.817596435546875</v>
      </c>
      <c r="AE2488" s="1">
        <v>55.782707214355469</v>
      </c>
      <c r="AF2488" s="1">
        <f t="shared" si="39"/>
        <v>55.120635986328125</v>
      </c>
    </row>
    <row r="2489" spans="1:32" x14ac:dyDescent="0.3">
      <c r="A2489" s="1">
        <v>10.447999954223633</v>
      </c>
      <c r="B2489" s="1">
        <v>55.3944091796875</v>
      </c>
      <c r="C2489" s="1">
        <v>55.873538970947266</v>
      </c>
      <c r="D2489" s="1">
        <v>56.073333740234375</v>
      </c>
      <c r="E2489" s="1">
        <v>56.458995819091797</v>
      </c>
      <c r="F2489" s="1">
        <v>56.911518096923828</v>
      </c>
      <c r="G2489" s="1">
        <v>57.428512573242188</v>
      </c>
      <c r="H2489" s="1">
        <v>58.087425231933594</v>
      </c>
      <c r="I2489" s="1">
        <v>58.918449401855469</v>
      </c>
      <c r="J2489" s="1">
        <v>59.792003631591797</v>
      </c>
      <c r="K2489" s="1">
        <v>60.617546081542969</v>
      </c>
      <c r="L2489" s="1">
        <v>61.279819488525391</v>
      </c>
      <c r="M2489" s="1">
        <v>61.831771850585938</v>
      </c>
      <c r="N2489" s="1">
        <v>62.305179595947266</v>
      </c>
      <c r="O2489" s="1">
        <v>62.679462432861328</v>
      </c>
      <c r="P2489" s="1">
        <v>62.886539459228516</v>
      </c>
      <c r="Q2489" s="1">
        <v>62.917713165283203</v>
      </c>
      <c r="R2489" s="1">
        <v>62.768722534179688</v>
      </c>
      <c r="S2489" s="1">
        <v>62.445331573486328</v>
      </c>
      <c r="T2489" s="1">
        <v>61.981437683105469</v>
      </c>
      <c r="U2489" s="1">
        <v>61.276756286621094</v>
      </c>
      <c r="V2489" s="1">
        <v>60.488491058349609</v>
      </c>
      <c r="W2489" s="1">
        <v>59.638729095458984</v>
      </c>
      <c r="X2489" s="1">
        <v>58.887382507324219</v>
      </c>
      <c r="Y2489" s="1">
        <v>58.252574920654297</v>
      </c>
      <c r="Z2489" s="1">
        <v>57.721645355224609</v>
      </c>
      <c r="AA2489" s="1">
        <v>57.197658538818359</v>
      </c>
      <c r="AB2489" s="1">
        <v>56.674728393554688</v>
      </c>
      <c r="AC2489" s="1">
        <v>56.298664093017578</v>
      </c>
      <c r="AD2489" s="1">
        <v>56.078105926513672</v>
      </c>
      <c r="AE2489" s="1">
        <v>56.051895141601563</v>
      </c>
      <c r="AF2489" s="1">
        <f t="shared" si="39"/>
        <v>55.3944091796875</v>
      </c>
    </row>
    <row r="2490" spans="1:32" x14ac:dyDescent="0.3">
      <c r="A2490" s="1">
        <v>10.451999664306641</v>
      </c>
      <c r="B2490" s="1">
        <v>55.671092987060547</v>
      </c>
      <c r="C2490" s="1">
        <v>56.142185211181641</v>
      </c>
      <c r="D2490" s="1">
        <v>56.329227447509766</v>
      </c>
      <c r="E2490" s="1">
        <v>56.699008941650391</v>
      </c>
      <c r="F2490" s="1">
        <v>57.133705139160156</v>
      </c>
      <c r="G2490" s="1">
        <v>57.631393432617188</v>
      </c>
      <c r="H2490" s="1">
        <v>58.268699645996094</v>
      </c>
      <c r="I2490" s="1">
        <v>59.075168609619141</v>
      </c>
      <c r="J2490" s="1">
        <v>59.922542572021484</v>
      </c>
      <c r="K2490" s="1">
        <v>60.722263336181641</v>
      </c>
      <c r="L2490" s="1">
        <v>61.360912322998047</v>
      </c>
      <c r="M2490" s="1">
        <v>61.893123626708984</v>
      </c>
      <c r="N2490" s="1">
        <v>62.352504730224609</v>
      </c>
      <c r="O2490" s="1">
        <v>62.719367980957031</v>
      </c>
      <c r="P2490" s="1">
        <v>62.925258636474609</v>
      </c>
      <c r="Q2490" s="1">
        <v>62.961555480957031</v>
      </c>
      <c r="R2490" s="1">
        <v>62.823337554931641</v>
      </c>
      <c r="S2490" s="1">
        <v>62.516151428222656</v>
      </c>
      <c r="T2490" s="1">
        <v>62.074802398681641</v>
      </c>
      <c r="U2490" s="1">
        <v>61.397235870361328</v>
      </c>
      <c r="V2490" s="1">
        <v>60.639144897460938</v>
      </c>
      <c r="W2490" s="1">
        <v>59.818790435791016</v>
      </c>
      <c r="X2490" s="1">
        <v>59.088893890380859</v>
      </c>
      <c r="Y2490" s="1">
        <v>58.468048095703125</v>
      </c>
      <c r="Z2490" s="1">
        <v>57.948741912841797</v>
      </c>
      <c r="AA2490" s="1">
        <v>57.435859680175781</v>
      </c>
      <c r="AB2490" s="1">
        <v>56.923255920410156</v>
      </c>
      <c r="AC2490" s="1">
        <v>56.556121826171875</v>
      </c>
      <c r="AD2490" s="1">
        <v>56.343170166015625</v>
      </c>
      <c r="AE2490" s="1">
        <v>56.324378967285156</v>
      </c>
      <c r="AF2490" s="1">
        <f t="shared" si="39"/>
        <v>55.671092987060547</v>
      </c>
    </row>
    <row r="2491" spans="1:32" x14ac:dyDescent="0.3">
      <c r="A2491" s="1">
        <v>10.456000328063965</v>
      </c>
      <c r="B2491" s="1">
        <v>55.950588226318359</v>
      </c>
      <c r="C2491" s="1">
        <v>56.413177490234375</v>
      </c>
      <c r="D2491" s="1">
        <v>56.587856292724609</v>
      </c>
      <c r="E2491" s="1">
        <v>56.941497802734375</v>
      </c>
      <c r="F2491" s="1">
        <v>57.356788635253906</v>
      </c>
      <c r="G2491" s="1">
        <v>57.832851409912109</v>
      </c>
      <c r="H2491" s="1">
        <v>58.446624755859375</v>
      </c>
      <c r="I2491" s="1">
        <v>59.226585388183594</v>
      </c>
      <c r="J2491" s="1">
        <v>60.045578002929688</v>
      </c>
      <c r="K2491" s="1">
        <v>60.816600799560547</v>
      </c>
      <c r="L2491" s="1">
        <v>61.428340911865234</v>
      </c>
      <c r="M2491" s="1">
        <v>61.937477111816406</v>
      </c>
      <c r="N2491" s="1">
        <v>62.379726409912109</v>
      </c>
      <c r="O2491" s="1">
        <v>62.736499786376953</v>
      </c>
      <c r="P2491" s="1">
        <v>62.939243316650391</v>
      </c>
      <c r="Q2491" s="1">
        <v>62.980377197265625</v>
      </c>
      <c r="R2491" s="1">
        <v>62.855194091796875</v>
      </c>
      <c r="S2491" s="1">
        <v>62.569118499755859</v>
      </c>
      <c r="T2491" s="1">
        <v>62.158638000488281</v>
      </c>
      <c r="U2491" s="1">
        <v>61.518791198730469</v>
      </c>
      <c r="V2491" s="1">
        <v>60.8016357421875</v>
      </c>
      <c r="W2491" s="1">
        <v>60.016155242919922</v>
      </c>
      <c r="X2491" s="1">
        <v>59.301742553710938</v>
      </c>
      <c r="Y2491" s="1">
        <v>58.691211700439453</v>
      </c>
      <c r="Z2491" s="1">
        <v>58.182991027832031</v>
      </c>
      <c r="AA2491" s="1">
        <v>57.680702209472656</v>
      </c>
      <c r="AB2491" s="1">
        <v>57.177837371826172</v>
      </c>
      <c r="AC2491" s="1">
        <v>56.818878173828125</v>
      </c>
      <c r="AD2491" s="1">
        <v>56.612453460693359</v>
      </c>
      <c r="AE2491" s="1">
        <v>56.599620819091797</v>
      </c>
      <c r="AF2491" s="1">
        <f t="shared" si="39"/>
        <v>55.950588226318359</v>
      </c>
    </row>
    <row r="2492" spans="1:32" x14ac:dyDescent="0.3">
      <c r="A2492" s="1">
        <v>10.460000038146973</v>
      </c>
      <c r="B2492" s="1">
        <v>56.232616424560547</v>
      </c>
      <c r="C2492" s="1">
        <v>56.685333251953125</v>
      </c>
      <c r="D2492" s="1">
        <v>56.847259521484375</v>
      </c>
      <c r="E2492" s="1">
        <v>57.185512542724609</v>
      </c>
      <c r="F2492" s="1">
        <v>57.581882476806641</v>
      </c>
      <c r="G2492" s="1">
        <v>58.035713195800781</v>
      </c>
      <c r="H2492" s="1">
        <v>58.624614715576172</v>
      </c>
      <c r="I2492" s="1">
        <v>59.376308441162109</v>
      </c>
      <c r="J2492" s="1">
        <v>60.164829254150391</v>
      </c>
      <c r="K2492" s="1">
        <v>60.904239654541016</v>
      </c>
      <c r="L2492" s="1">
        <v>61.485580444335938</v>
      </c>
      <c r="M2492" s="1">
        <v>61.968074798583984</v>
      </c>
      <c r="N2492" s="1">
        <v>62.389785766601563</v>
      </c>
      <c r="O2492" s="1">
        <v>62.733463287353516</v>
      </c>
      <c r="P2492" s="1">
        <v>62.931018829345703</v>
      </c>
      <c r="Q2492" s="1">
        <v>62.977188110351563</v>
      </c>
      <c r="R2492" s="1">
        <v>62.869365692138672</v>
      </c>
      <c r="S2492" s="1">
        <v>62.613368988037109</v>
      </c>
      <c r="T2492" s="1">
        <v>62.245372772216797</v>
      </c>
      <c r="U2492" s="1">
        <v>61.652881622314453</v>
      </c>
      <c r="V2492" s="1">
        <v>60.977886199951172</v>
      </c>
      <c r="W2492" s="1">
        <v>60.220527648925781</v>
      </c>
      <c r="X2492" s="1">
        <v>59.517959594726563</v>
      </c>
      <c r="Y2492" s="1">
        <v>58.921043395996094</v>
      </c>
      <c r="Z2492" s="1">
        <v>58.425209045410156</v>
      </c>
      <c r="AA2492" s="1">
        <v>57.933036804199219</v>
      </c>
      <c r="AB2492" s="1">
        <v>57.438636779785156</v>
      </c>
      <c r="AC2492" s="1">
        <v>57.086460113525391</v>
      </c>
      <c r="AD2492" s="1">
        <v>56.885478973388672</v>
      </c>
      <c r="AE2492" s="1">
        <v>56.877609252929688</v>
      </c>
      <c r="AF2492" s="1">
        <f t="shared" si="39"/>
        <v>56.232616424560547</v>
      </c>
    </row>
    <row r="2493" spans="1:32" x14ac:dyDescent="0.3">
      <c r="A2493" s="1">
        <v>10.46399974822998</v>
      </c>
      <c r="B2493" s="1">
        <v>56.516712188720703</v>
      </c>
      <c r="C2493" s="1">
        <v>56.959419250488281</v>
      </c>
      <c r="D2493" s="1">
        <v>57.107181549072266</v>
      </c>
      <c r="E2493" s="1">
        <v>57.430538177490234</v>
      </c>
      <c r="F2493" s="1">
        <v>57.809307098388672</v>
      </c>
      <c r="G2493" s="1">
        <v>58.241813659667969</v>
      </c>
      <c r="H2493" s="1">
        <v>58.805576324462891</v>
      </c>
      <c r="I2493" s="1">
        <v>59.527507781982422</v>
      </c>
      <c r="J2493" s="1">
        <v>60.282928466796875</v>
      </c>
      <c r="K2493" s="1">
        <v>60.987514495849609</v>
      </c>
      <c r="L2493" s="1">
        <v>61.535297393798828</v>
      </c>
      <c r="M2493" s="1">
        <v>61.988494873046875</v>
      </c>
      <c r="N2493" s="1">
        <v>62.387485504150391</v>
      </c>
      <c r="O2493" s="1">
        <v>62.716445922851563</v>
      </c>
      <c r="P2493" s="1">
        <v>62.90863037109375</v>
      </c>
      <c r="Q2493" s="1">
        <v>62.962760925292969</v>
      </c>
      <c r="R2493" s="1">
        <v>62.879165649414063</v>
      </c>
      <c r="S2493" s="1">
        <v>62.663486480712891</v>
      </c>
      <c r="T2493" s="1">
        <v>62.344646453857422</v>
      </c>
      <c r="U2493" s="1">
        <v>61.795642852783203</v>
      </c>
      <c r="V2493" s="1">
        <v>61.153713226318359</v>
      </c>
      <c r="W2493" s="1">
        <v>60.418846130371094</v>
      </c>
      <c r="X2493" s="1">
        <v>59.734386444091797</v>
      </c>
      <c r="Y2493" s="1">
        <v>59.157131195068359</v>
      </c>
      <c r="Z2493" s="1">
        <v>58.675933837890625</v>
      </c>
      <c r="AA2493" s="1">
        <v>58.193935394287109</v>
      </c>
      <c r="AB2493" s="1">
        <v>57.706684112548828</v>
      </c>
      <c r="AC2493" s="1">
        <v>57.35955810546875</v>
      </c>
      <c r="AD2493" s="1">
        <v>57.162422180175781</v>
      </c>
      <c r="AE2493" s="1">
        <v>57.158145904541016</v>
      </c>
      <c r="AF2493" s="1">
        <f t="shared" si="39"/>
        <v>56.516712188720703</v>
      </c>
    </row>
    <row r="2494" spans="1:32" x14ac:dyDescent="0.3">
      <c r="A2494" s="1">
        <v>10.468000411987305</v>
      </c>
      <c r="B2494" s="1">
        <v>56.802207946777344</v>
      </c>
      <c r="C2494" s="1">
        <v>57.236644744873047</v>
      </c>
      <c r="D2494" s="1">
        <v>57.369354248046875</v>
      </c>
      <c r="E2494" s="1">
        <v>57.677505493164063</v>
      </c>
      <c r="F2494" s="1">
        <v>58.039104461669922</v>
      </c>
      <c r="G2494" s="1">
        <v>58.450912475585938</v>
      </c>
      <c r="H2494" s="1">
        <v>58.9896240234375</v>
      </c>
      <c r="I2494" s="1">
        <v>59.680530548095703</v>
      </c>
      <c r="J2494" s="1">
        <v>60.400470733642578</v>
      </c>
      <c r="K2494" s="1">
        <v>61.068447113037109</v>
      </c>
      <c r="L2494" s="1">
        <v>61.582592010498047</v>
      </c>
      <c r="M2494" s="1">
        <v>62.006370544433594</v>
      </c>
      <c r="N2494" s="1">
        <v>62.382553100585938</v>
      </c>
      <c r="O2494" s="1">
        <v>62.6973876953125</v>
      </c>
      <c r="P2494" s="1">
        <v>62.887229919433594</v>
      </c>
      <c r="Q2494" s="1">
        <v>62.953422546386719</v>
      </c>
      <c r="R2494" s="1">
        <v>62.899772644042969</v>
      </c>
      <c r="S2494" s="1">
        <v>62.727359771728516</v>
      </c>
      <c r="T2494" s="1">
        <v>62.448307037353516</v>
      </c>
      <c r="U2494" s="1">
        <v>61.931266784667969</v>
      </c>
      <c r="V2494" s="1">
        <v>61.316902160644531</v>
      </c>
      <c r="W2494" s="1">
        <v>60.609073638916016</v>
      </c>
      <c r="X2494" s="1">
        <v>59.95172119140625</v>
      </c>
      <c r="Y2494" s="1">
        <v>59.396903991699219</v>
      </c>
      <c r="Z2494" s="1">
        <v>58.932605743408203</v>
      </c>
      <c r="AA2494" s="1">
        <v>58.462009429931641</v>
      </c>
      <c r="AB2494" s="1">
        <v>57.981845855712891</v>
      </c>
      <c r="AC2494" s="1">
        <v>57.638664245605469</v>
      </c>
      <c r="AD2494" s="1">
        <v>57.443840026855469</v>
      </c>
      <c r="AE2494" s="1">
        <v>57.441097259521484</v>
      </c>
      <c r="AF2494" s="1">
        <f t="shared" si="39"/>
        <v>56.802207946777344</v>
      </c>
    </row>
    <row r="2495" spans="1:32" x14ac:dyDescent="0.3">
      <c r="A2495" s="1">
        <v>10.472000122070313</v>
      </c>
      <c r="B2495" s="1">
        <v>57.088264465332031</v>
      </c>
      <c r="C2495" s="1">
        <v>57.516471862792969</v>
      </c>
      <c r="D2495" s="1">
        <v>57.634933471679688</v>
      </c>
      <c r="E2495" s="1">
        <v>57.927543640136719</v>
      </c>
      <c r="F2495" s="1">
        <v>58.271247863769531</v>
      </c>
      <c r="G2495" s="1">
        <v>58.661441802978516</v>
      </c>
      <c r="H2495" s="1">
        <v>59.173725128173828</v>
      </c>
      <c r="I2495" s="1">
        <v>59.832340240478516</v>
      </c>
      <c r="J2495" s="1">
        <v>60.517005920410156</v>
      </c>
      <c r="K2495" s="1">
        <v>61.151462554931641</v>
      </c>
      <c r="L2495" s="1">
        <v>61.637947082519531</v>
      </c>
      <c r="M2495" s="1">
        <v>62.035110473632813</v>
      </c>
      <c r="N2495" s="1">
        <v>62.389892578125</v>
      </c>
      <c r="O2495" s="1">
        <v>62.692619323730469</v>
      </c>
      <c r="P2495" s="1">
        <v>62.882652282714844</v>
      </c>
      <c r="Q2495" s="1">
        <v>62.962608337402344</v>
      </c>
      <c r="R2495" s="1">
        <v>62.936939239501953</v>
      </c>
      <c r="S2495" s="1">
        <v>62.798313140869141</v>
      </c>
      <c r="T2495" s="1">
        <v>62.543003082275391</v>
      </c>
      <c r="U2495" s="1">
        <v>62.052757263183594</v>
      </c>
      <c r="V2495" s="1">
        <v>61.468387603759766</v>
      </c>
      <c r="W2495" s="1">
        <v>60.793964385986328</v>
      </c>
      <c r="X2495" s="1">
        <v>60.167549133300781</v>
      </c>
      <c r="Y2495" s="1">
        <v>59.636436462402344</v>
      </c>
      <c r="Z2495" s="1">
        <v>59.190376281738281</v>
      </c>
      <c r="AA2495" s="1">
        <v>58.732933044433594</v>
      </c>
      <c r="AB2495" s="1">
        <v>58.261325836181641</v>
      </c>
      <c r="AC2495" s="1">
        <v>57.922431945800781</v>
      </c>
      <c r="AD2495" s="1">
        <v>57.729156494140625</v>
      </c>
      <c r="AE2495" s="1">
        <v>57.726081848144531</v>
      </c>
      <c r="AF2495" s="1">
        <f t="shared" si="39"/>
        <v>57.088264465332031</v>
      </c>
    </row>
    <row r="2496" spans="1:32" x14ac:dyDescent="0.3">
      <c r="A2496" s="1">
        <v>10.47599983215332</v>
      </c>
      <c r="B2496" s="1">
        <v>57.373859405517578</v>
      </c>
      <c r="C2496" s="1">
        <v>57.796157836914063</v>
      </c>
      <c r="D2496" s="1">
        <v>57.902431488037109</v>
      </c>
      <c r="E2496" s="1">
        <v>58.179805755615234</v>
      </c>
      <c r="F2496" s="1">
        <v>58.50445556640625</v>
      </c>
      <c r="G2496" s="1">
        <v>58.870685577392578</v>
      </c>
      <c r="H2496" s="1">
        <v>59.354099273681641</v>
      </c>
      <c r="I2496" s="1">
        <v>59.981014251708984</v>
      </c>
      <c r="J2496" s="1">
        <v>60.63555908203125</v>
      </c>
      <c r="K2496" s="1">
        <v>61.245059967041016</v>
      </c>
      <c r="L2496" s="1">
        <v>61.712753295898438</v>
      </c>
      <c r="M2496" s="1">
        <v>62.089736938476563</v>
      </c>
      <c r="N2496" s="1">
        <v>62.426048278808594</v>
      </c>
      <c r="O2496" s="1">
        <v>62.716972351074219</v>
      </c>
      <c r="P2496" s="1">
        <v>62.904884338378906</v>
      </c>
      <c r="Q2496" s="1">
        <v>62.993221282958984</v>
      </c>
      <c r="R2496" s="1">
        <v>62.988128662109375</v>
      </c>
      <c r="S2496" s="1">
        <v>62.86749267578125</v>
      </c>
      <c r="T2496" s="1">
        <v>62.626934051513672</v>
      </c>
      <c r="U2496" s="1">
        <v>62.164035797119141</v>
      </c>
      <c r="V2496" s="1">
        <v>61.61358642578125</v>
      </c>
      <c r="W2496" s="1">
        <v>60.974044799804688</v>
      </c>
      <c r="X2496" s="1">
        <v>60.377765655517578</v>
      </c>
      <c r="Y2496" s="1">
        <v>59.871223449707031</v>
      </c>
      <c r="Z2496" s="1">
        <v>59.444164276123047</v>
      </c>
      <c r="AA2496" s="1">
        <v>59.00140380859375</v>
      </c>
      <c r="AB2496" s="1">
        <v>58.540142059326172</v>
      </c>
      <c r="AC2496" s="1">
        <v>58.207038879394531</v>
      </c>
      <c r="AD2496" s="1">
        <v>58.015705108642578</v>
      </c>
      <c r="AE2496" s="1">
        <v>58.011730194091797</v>
      </c>
      <c r="AF2496" s="1">
        <f t="shared" si="39"/>
        <v>57.373859405517578</v>
      </c>
    </row>
    <row r="2497" spans="1:32" x14ac:dyDescent="0.3">
      <c r="A2497" s="1">
        <v>10.479999542236328</v>
      </c>
      <c r="B2497" s="1">
        <v>57.657859802246094</v>
      </c>
      <c r="C2497" s="1">
        <v>58.072441101074219</v>
      </c>
      <c r="D2497" s="1">
        <v>58.168315887451172</v>
      </c>
      <c r="E2497" s="1">
        <v>58.430629730224609</v>
      </c>
      <c r="F2497" s="1">
        <v>58.734977722167969</v>
      </c>
      <c r="G2497" s="1">
        <v>59.075645446777344</v>
      </c>
      <c r="H2497" s="1">
        <v>59.530689239501953</v>
      </c>
      <c r="I2497" s="1">
        <v>60.1318359375</v>
      </c>
      <c r="J2497" s="1">
        <v>60.765636444091797</v>
      </c>
      <c r="K2497" s="1">
        <v>61.359470367431641</v>
      </c>
      <c r="L2497" s="1">
        <v>61.814590454101563</v>
      </c>
      <c r="M2497" s="1">
        <v>62.177532196044922</v>
      </c>
      <c r="N2497" s="1">
        <v>62.498947143554688</v>
      </c>
      <c r="O2497" s="1">
        <v>62.776996612548828</v>
      </c>
      <c r="P2497" s="1">
        <v>62.957138061523438</v>
      </c>
      <c r="Q2497" s="1">
        <v>63.044658660888672</v>
      </c>
      <c r="R2497" s="1">
        <v>63.046943664550781</v>
      </c>
      <c r="S2497" s="1">
        <v>62.937465667724609</v>
      </c>
      <c r="T2497" s="1">
        <v>62.707233428955078</v>
      </c>
      <c r="U2497" s="1">
        <v>62.271591186523438</v>
      </c>
      <c r="V2497" s="1">
        <v>61.754768371582031</v>
      </c>
      <c r="W2497" s="1">
        <v>61.147731781005859</v>
      </c>
      <c r="X2497" s="1">
        <v>60.579948425292969</v>
      </c>
      <c r="Y2497" s="1">
        <v>60.097549438476563</v>
      </c>
      <c r="Z2497" s="1">
        <v>59.689834594726563</v>
      </c>
      <c r="AA2497" s="1">
        <v>59.262649536132813</v>
      </c>
      <c r="AB2497" s="1">
        <v>58.813053131103516</v>
      </c>
      <c r="AC2497" s="1">
        <v>58.487434387207031</v>
      </c>
      <c r="AD2497" s="1">
        <v>58.299564361572266</v>
      </c>
      <c r="AE2497" s="1">
        <v>58.295700073242188</v>
      </c>
      <c r="AF2497" s="1">
        <f t="shared" si="39"/>
        <v>57.657859802246094</v>
      </c>
    </row>
    <row r="2498" spans="1:32" x14ac:dyDescent="0.3">
      <c r="A2498" s="1">
        <v>10.484000205993652</v>
      </c>
      <c r="B2498" s="1">
        <v>57.939041137695313</v>
      </c>
      <c r="C2498" s="1">
        <v>58.342533111572266</v>
      </c>
      <c r="D2498" s="1">
        <v>58.428882598876953</v>
      </c>
      <c r="E2498" s="1">
        <v>58.675312042236328</v>
      </c>
      <c r="F2498" s="1">
        <v>58.958995819091797</v>
      </c>
      <c r="G2498" s="1">
        <v>59.276138305664063</v>
      </c>
      <c r="H2498" s="1">
        <v>59.70965576171875</v>
      </c>
      <c r="I2498" s="1">
        <v>60.296321868896484</v>
      </c>
      <c r="J2498" s="1">
        <v>60.918624877929688</v>
      </c>
      <c r="K2498" s="1">
        <v>61.502445220947266</v>
      </c>
      <c r="L2498" s="1">
        <v>61.946891784667969</v>
      </c>
      <c r="M2498" s="1">
        <v>62.297138214111328</v>
      </c>
      <c r="N2498" s="1">
        <v>62.605068206787109</v>
      </c>
      <c r="O2498" s="1">
        <v>62.869674682617188</v>
      </c>
      <c r="P2498" s="1">
        <v>63.037540435791016</v>
      </c>
      <c r="Q2498" s="1">
        <v>63.115585327148438</v>
      </c>
      <c r="R2498" s="1">
        <v>63.113136291503906</v>
      </c>
      <c r="S2498" s="1">
        <v>63.015357971191406</v>
      </c>
      <c r="T2498" s="1">
        <v>62.796474456787109</v>
      </c>
      <c r="U2498" s="1">
        <v>62.381031036376953</v>
      </c>
      <c r="V2498" s="1">
        <v>61.892242431640625</v>
      </c>
      <c r="W2498" s="1">
        <v>61.313884735107422</v>
      </c>
      <c r="X2498" s="1">
        <v>60.772800445556641</v>
      </c>
      <c r="Y2498" s="1">
        <v>60.313220977783203</v>
      </c>
      <c r="Z2498" s="1">
        <v>59.924491882324219</v>
      </c>
      <c r="AA2498" s="1">
        <v>59.513069152832031</v>
      </c>
      <c r="AB2498" s="1">
        <v>59.075904846191406</v>
      </c>
      <c r="AC2498" s="1">
        <v>58.759307861328125</v>
      </c>
      <c r="AD2498" s="1">
        <v>58.576984405517578</v>
      </c>
      <c r="AE2498" s="1">
        <v>58.575660705566406</v>
      </c>
      <c r="AF2498" s="1">
        <f t="shared" si="39"/>
        <v>57.939041137695313</v>
      </c>
    </row>
    <row r="2499" spans="1:32" x14ac:dyDescent="0.3">
      <c r="A2499" s="1">
        <v>10.48799991607666</v>
      </c>
      <c r="B2499" s="1">
        <v>58.216156005859375</v>
      </c>
      <c r="C2499" s="1">
        <v>58.604701995849609</v>
      </c>
      <c r="D2499" s="1">
        <v>58.682170867919922</v>
      </c>
      <c r="E2499" s="1">
        <v>58.912815093994141</v>
      </c>
      <c r="F2499" s="1">
        <v>59.17822265625</v>
      </c>
      <c r="G2499" s="1">
        <v>59.478294372558594</v>
      </c>
      <c r="H2499" s="1">
        <v>59.901424407958984</v>
      </c>
      <c r="I2499" s="1">
        <v>60.483631134033203</v>
      </c>
      <c r="J2499" s="1">
        <v>61.099704742431641</v>
      </c>
      <c r="K2499" s="1">
        <v>61.674770355224609</v>
      </c>
      <c r="L2499" s="1">
        <v>62.106891632080078</v>
      </c>
      <c r="M2499" s="1">
        <v>62.442752838134766</v>
      </c>
      <c r="N2499" s="1">
        <v>62.736408233642578</v>
      </c>
      <c r="O2499" s="1">
        <v>62.987316131591797</v>
      </c>
      <c r="P2499" s="1">
        <v>63.141735076904297</v>
      </c>
      <c r="Q2499" s="1">
        <v>63.207633972167969</v>
      </c>
      <c r="R2499" s="1">
        <v>63.199016571044922</v>
      </c>
      <c r="S2499" s="1">
        <v>63.103385925292969</v>
      </c>
      <c r="T2499" s="1">
        <v>62.900341033935547</v>
      </c>
      <c r="U2499" s="1">
        <v>62.497287750244141</v>
      </c>
      <c r="V2499" s="1">
        <v>62.028388977050781</v>
      </c>
      <c r="W2499" s="1">
        <v>61.473537445068359</v>
      </c>
      <c r="X2499" s="1">
        <v>60.956062316894531</v>
      </c>
      <c r="Y2499" s="1">
        <v>60.517803192138672</v>
      </c>
      <c r="Z2499" s="1">
        <v>60.147243499755859</v>
      </c>
      <c r="AA2499" s="1">
        <v>59.751083374023438</v>
      </c>
      <c r="AB2499" s="1">
        <v>59.326519012451172</v>
      </c>
      <c r="AC2499" s="1">
        <v>59.020175933837891</v>
      </c>
      <c r="AD2499" s="1">
        <v>58.845603942871094</v>
      </c>
      <c r="AE2499" s="1">
        <v>58.850051879882813</v>
      </c>
      <c r="AF2499" s="1">
        <f t="shared" si="39"/>
        <v>58.216156005859375</v>
      </c>
    </row>
    <row r="2500" spans="1:32" x14ac:dyDescent="0.3">
      <c r="A2500" s="1">
        <v>10.491999626159668</v>
      </c>
      <c r="B2500" s="1">
        <v>58.487998962402344</v>
      </c>
      <c r="C2500" s="1">
        <v>58.858806610107422</v>
      </c>
      <c r="D2500" s="1">
        <v>58.929473876953125</v>
      </c>
      <c r="E2500" s="1">
        <v>59.148166656494141</v>
      </c>
      <c r="F2500" s="1">
        <v>59.4013671875</v>
      </c>
      <c r="G2500" s="1">
        <v>59.693111419677734</v>
      </c>
      <c r="H2500" s="1">
        <v>60.113777160644531</v>
      </c>
      <c r="I2500" s="1">
        <v>60.694561004638672</v>
      </c>
      <c r="J2500" s="1">
        <v>61.305488586425781</v>
      </c>
      <c r="K2500" s="1">
        <v>61.870552062988281</v>
      </c>
      <c r="L2500" s="1">
        <v>62.288242340087891</v>
      </c>
      <c r="M2500" s="1">
        <v>62.608871459960938</v>
      </c>
      <c r="N2500" s="1">
        <v>62.888153076171875</v>
      </c>
      <c r="O2500" s="1">
        <v>63.126007080078125</v>
      </c>
      <c r="P2500" s="1">
        <v>63.26885986328125</v>
      </c>
      <c r="Q2500" s="1">
        <v>63.325801849365234</v>
      </c>
      <c r="R2500" s="1">
        <v>63.311203002929688</v>
      </c>
      <c r="S2500" s="1">
        <v>63.208637237548828</v>
      </c>
      <c r="T2500" s="1">
        <v>63.016914367675781</v>
      </c>
      <c r="U2500" s="1">
        <v>62.622840881347656</v>
      </c>
      <c r="V2500" s="1">
        <v>62.167148590087891</v>
      </c>
      <c r="W2500" s="1">
        <v>61.62945556640625</v>
      </c>
      <c r="X2500" s="1">
        <v>61.13128662109375</v>
      </c>
      <c r="Y2500" s="1">
        <v>60.712421417236328</v>
      </c>
      <c r="Z2500" s="1">
        <v>60.359230041503906</v>
      </c>
      <c r="AA2500" s="1">
        <v>59.977474212646484</v>
      </c>
      <c r="AB2500" s="1">
        <v>59.56500244140625</v>
      </c>
      <c r="AC2500" s="1">
        <v>59.269454956054688</v>
      </c>
      <c r="AD2500" s="1">
        <v>59.104522705078125</v>
      </c>
      <c r="AE2500" s="1">
        <v>59.117870330810547</v>
      </c>
      <c r="AF2500" s="1">
        <f t="shared" si="39"/>
        <v>58.487998962402344</v>
      </c>
    </row>
    <row r="2501" spans="1:32" x14ac:dyDescent="0.3">
      <c r="A2501" s="1">
        <v>10.496000289916992</v>
      </c>
      <c r="B2501" s="1">
        <v>58.753452301025391</v>
      </c>
      <c r="C2501" s="1">
        <v>59.107467651367188</v>
      </c>
      <c r="D2501" s="1">
        <v>59.17559814453125</v>
      </c>
      <c r="E2501" s="1">
        <v>59.389595031738281</v>
      </c>
      <c r="F2501" s="1">
        <v>59.638442993164063</v>
      </c>
      <c r="G2501" s="1">
        <v>59.928077697753906</v>
      </c>
      <c r="H2501" s="1">
        <v>60.347095489501953</v>
      </c>
      <c r="I2501" s="1">
        <v>60.924449920654297</v>
      </c>
      <c r="J2501" s="1">
        <v>61.528598785400391</v>
      </c>
      <c r="K2501" s="1">
        <v>62.083015441894531</v>
      </c>
      <c r="L2501" s="1">
        <v>62.487091064453125</v>
      </c>
      <c r="M2501" s="1">
        <v>62.793830871582031</v>
      </c>
      <c r="N2501" s="1">
        <v>63.060520172119141</v>
      </c>
      <c r="O2501" s="1">
        <v>63.287452697753906</v>
      </c>
      <c r="P2501" s="1">
        <v>63.421779632568359</v>
      </c>
      <c r="Q2501" s="1">
        <v>63.472118377685547</v>
      </c>
      <c r="R2501" s="1">
        <v>63.448078155517578</v>
      </c>
      <c r="S2501" s="1">
        <v>63.338672637939453</v>
      </c>
      <c r="T2501" s="1">
        <v>63.147781372070313</v>
      </c>
      <c r="U2501" s="1">
        <v>62.758655548095703</v>
      </c>
      <c r="V2501" s="1">
        <v>62.31170654296875</v>
      </c>
      <c r="W2501" s="1">
        <v>61.785099029541016</v>
      </c>
      <c r="X2501" s="1">
        <v>61.301727294921875</v>
      </c>
      <c r="Y2501" s="1">
        <v>60.899517059326172</v>
      </c>
      <c r="Z2501" s="1">
        <v>60.562671661376953</v>
      </c>
      <c r="AA2501" s="1">
        <v>60.194637298583984</v>
      </c>
      <c r="AB2501" s="1">
        <v>59.793376922607422</v>
      </c>
      <c r="AC2501" s="1">
        <v>59.508415222167969</v>
      </c>
      <c r="AD2501" s="1">
        <v>59.354038238525391</v>
      </c>
      <c r="AE2501" s="1">
        <v>59.378505706787109</v>
      </c>
      <c r="AF2501" s="1">
        <f t="shared" si="39"/>
        <v>58.753452301025391</v>
      </c>
    </row>
    <row r="2502" spans="1:32" x14ac:dyDescent="0.3">
      <c r="A2502" s="1">
        <v>10.5</v>
      </c>
      <c r="B2502" s="1">
        <v>59.01153564453125</v>
      </c>
      <c r="C2502" s="1">
        <v>59.355384826660156</v>
      </c>
      <c r="D2502" s="1">
        <v>59.42596435546875</v>
      </c>
      <c r="E2502" s="1">
        <v>59.642166137695313</v>
      </c>
      <c r="F2502" s="1">
        <v>59.892719268798828</v>
      </c>
      <c r="G2502" s="1">
        <v>60.181976318359375</v>
      </c>
      <c r="H2502" s="1">
        <v>60.597625732421875</v>
      </c>
      <c r="I2502" s="1">
        <v>61.168994903564453</v>
      </c>
      <c r="J2502" s="1">
        <v>61.764846801757813</v>
      </c>
      <c r="K2502" s="1">
        <v>62.309616088867188</v>
      </c>
      <c r="L2502" s="1">
        <v>62.702789306640625</v>
      </c>
      <c r="M2502" s="1">
        <v>62.998645782470703</v>
      </c>
      <c r="N2502" s="1">
        <v>63.255680084228516</v>
      </c>
      <c r="O2502" s="1">
        <v>63.474159240722656</v>
      </c>
      <c r="P2502" s="1">
        <v>63.601177215576172</v>
      </c>
      <c r="Q2502" s="1">
        <v>63.64361572265625</v>
      </c>
      <c r="R2502" s="1">
        <v>63.609615325927734</v>
      </c>
      <c r="S2502" s="1">
        <v>63.49420166015625</v>
      </c>
      <c r="T2502" s="1">
        <v>63.297519683837891</v>
      </c>
      <c r="U2502" s="1">
        <v>62.908245086669922</v>
      </c>
      <c r="V2502" s="1">
        <v>62.464485168457031</v>
      </c>
      <c r="W2502" s="1">
        <v>61.943828582763672</v>
      </c>
      <c r="X2502" s="1">
        <v>61.471092224121094</v>
      </c>
      <c r="Y2502" s="1">
        <v>61.082496643066406</v>
      </c>
      <c r="Z2502" s="1">
        <v>60.760276794433594</v>
      </c>
      <c r="AA2502" s="1">
        <v>60.405380249023438</v>
      </c>
      <c r="AB2502" s="1">
        <v>60.014629364013672</v>
      </c>
      <c r="AC2502" s="1">
        <v>59.739524841308594</v>
      </c>
      <c r="AD2502" s="1">
        <v>59.595569610595703</v>
      </c>
      <c r="AE2502" s="1">
        <v>59.632007598876953</v>
      </c>
      <c r="AF2502" s="1">
        <f t="shared" si="39"/>
        <v>59.01153564453125</v>
      </c>
    </row>
    <row r="2503" spans="1:32" x14ac:dyDescent="0.3">
      <c r="A2503" s="1">
        <v>10.503999710083008</v>
      </c>
      <c r="B2503" s="1">
        <v>59.261432647705078</v>
      </c>
      <c r="C2503" s="1">
        <v>59.605464935302734</v>
      </c>
      <c r="D2503" s="1">
        <v>59.682060241699219</v>
      </c>
      <c r="E2503" s="1">
        <v>59.904090881347656</v>
      </c>
      <c r="F2503" s="1">
        <v>60.159469604492188</v>
      </c>
      <c r="G2503" s="1">
        <v>60.448879241943359</v>
      </c>
      <c r="H2503" s="1">
        <v>60.861591339111328</v>
      </c>
      <c r="I2503" s="1">
        <v>61.426769256591797</v>
      </c>
      <c r="J2503" s="1">
        <v>62.014862060546875</v>
      </c>
      <c r="K2503" s="1">
        <v>62.551769256591797</v>
      </c>
      <c r="L2503" s="1">
        <v>62.936458587646484</v>
      </c>
      <c r="M2503" s="1">
        <v>63.224445343017578</v>
      </c>
      <c r="N2503" s="1">
        <v>63.474300384521484</v>
      </c>
      <c r="O2503" s="1">
        <v>63.685459136962891</v>
      </c>
      <c r="P2503" s="1">
        <v>63.804389953613281</v>
      </c>
      <c r="Q2503" s="1">
        <v>63.838039398193359</v>
      </c>
      <c r="R2503" s="1">
        <v>63.795997619628906</v>
      </c>
      <c r="S2503" s="1">
        <v>63.673011779785156</v>
      </c>
      <c r="T2503" s="1">
        <v>63.467880249023438</v>
      </c>
      <c r="U2503" s="1">
        <v>63.0755615234375</v>
      </c>
      <c r="V2503" s="1">
        <v>62.628913879394531</v>
      </c>
      <c r="W2503" s="1">
        <v>62.109340667724609</v>
      </c>
      <c r="X2503" s="1">
        <v>61.643180847167969</v>
      </c>
      <c r="Y2503" s="1">
        <v>61.265224456787109</v>
      </c>
      <c r="Z2503" s="1">
        <v>60.955272674560547</v>
      </c>
      <c r="AA2503" s="1">
        <v>60.612422943115234</v>
      </c>
      <c r="AB2503" s="1">
        <v>60.231582641601563</v>
      </c>
      <c r="AC2503" s="1">
        <v>59.965438842773438</v>
      </c>
      <c r="AD2503" s="1">
        <v>59.830890655517578</v>
      </c>
      <c r="AE2503" s="1">
        <v>59.878395080566406</v>
      </c>
      <c r="AF2503" s="1">
        <f t="shared" si="39"/>
        <v>59.261432647705078</v>
      </c>
    </row>
    <row r="2504" spans="1:32" x14ac:dyDescent="0.3">
      <c r="A2504" s="1">
        <v>10.508000373840332</v>
      </c>
      <c r="B2504" s="1">
        <v>59.502540588378906</v>
      </c>
      <c r="C2504" s="1">
        <v>59.855915069580078</v>
      </c>
      <c r="D2504" s="1">
        <v>59.940265655517578</v>
      </c>
      <c r="E2504" s="1">
        <v>60.169166564941406</v>
      </c>
      <c r="F2504" s="1">
        <v>60.43084716796875</v>
      </c>
      <c r="G2504" s="1">
        <v>60.722690582275391</v>
      </c>
      <c r="H2504" s="1">
        <v>61.135501861572266</v>
      </c>
      <c r="I2504" s="1">
        <v>61.697380065917969</v>
      </c>
      <c r="J2504" s="1">
        <v>62.280502319335938</v>
      </c>
      <c r="K2504" s="1">
        <v>62.811737060546875</v>
      </c>
      <c r="L2504" s="1">
        <v>63.190219879150391</v>
      </c>
      <c r="M2504" s="1">
        <v>63.472091674804688</v>
      </c>
      <c r="N2504" s="1">
        <v>63.715457916259766</v>
      </c>
      <c r="O2504" s="1">
        <v>63.919178009033203</v>
      </c>
      <c r="P2504" s="1">
        <v>64.029701232910156</v>
      </c>
      <c r="Q2504" s="1">
        <v>64.055038452148438</v>
      </c>
      <c r="R2504" s="1">
        <v>64.004570007324219</v>
      </c>
      <c r="S2504" s="1">
        <v>63.872993469238281</v>
      </c>
      <c r="T2504" s="1">
        <v>63.657840728759766</v>
      </c>
      <c r="U2504" s="1">
        <v>63.261997222900391</v>
      </c>
      <c r="V2504" s="1">
        <v>62.809200286865234</v>
      </c>
      <c r="W2504" s="1">
        <v>62.286727905273438</v>
      </c>
      <c r="X2504" s="1">
        <v>61.822769165039063</v>
      </c>
      <c r="Y2504" s="1">
        <v>61.451744079589844</v>
      </c>
      <c r="Z2504" s="1">
        <v>61.151100158691406</v>
      </c>
      <c r="AA2504" s="1">
        <v>60.818225860595703</v>
      </c>
      <c r="AB2504" s="1">
        <v>60.446243286132813</v>
      </c>
      <c r="AC2504" s="1">
        <v>60.187931060791016</v>
      </c>
      <c r="AD2504" s="1">
        <v>60.060878753662109</v>
      </c>
      <c r="AE2504" s="1">
        <v>60.116615295410156</v>
      </c>
      <c r="AF2504" s="1">
        <f t="shared" si="39"/>
        <v>59.502540588378906</v>
      </c>
    </row>
    <row r="2505" spans="1:32" x14ac:dyDescent="0.3">
      <c r="A2505" s="1">
        <v>10.51200008392334</v>
      </c>
      <c r="B2505" s="1">
        <v>59.734481811523438</v>
      </c>
      <c r="C2505" s="1">
        <v>60.101348876953125</v>
      </c>
      <c r="D2505" s="1">
        <v>60.194683074951172</v>
      </c>
      <c r="E2505" s="1">
        <v>60.431159973144531</v>
      </c>
      <c r="F2505" s="1">
        <v>60.700309753417969</v>
      </c>
      <c r="G2505" s="1">
        <v>60.997947692871094</v>
      </c>
      <c r="H2505" s="1">
        <v>61.415260314941406</v>
      </c>
      <c r="I2505" s="1">
        <v>61.978809356689453</v>
      </c>
      <c r="J2505" s="1">
        <v>62.561511993408203</v>
      </c>
      <c r="K2505" s="1">
        <v>63.090370178222656</v>
      </c>
      <c r="L2505" s="1">
        <v>63.465602874755859</v>
      </c>
      <c r="M2505" s="1">
        <v>63.742557525634766</v>
      </c>
      <c r="N2505" s="1">
        <v>63.979202270507813</v>
      </c>
      <c r="O2505" s="1">
        <v>64.175079345703125</v>
      </c>
      <c r="P2505" s="1">
        <v>64.277091979980469</v>
      </c>
      <c r="Q2505" s="1">
        <v>64.293312072753906</v>
      </c>
      <c r="R2505" s="1">
        <v>64.232574462890625</v>
      </c>
      <c r="S2505" s="1">
        <v>64.091819763183594</v>
      </c>
      <c r="T2505" s="1">
        <v>63.866462707519531</v>
      </c>
      <c r="U2505" s="1">
        <v>63.466339111328125</v>
      </c>
      <c r="V2505" s="1">
        <v>63.008285522460938</v>
      </c>
      <c r="W2505" s="1">
        <v>62.481151580810547</v>
      </c>
      <c r="X2505" s="1">
        <v>62.015464782714844</v>
      </c>
      <c r="Y2505" s="1">
        <v>61.646415710449219</v>
      </c>
      <c r="Z2505" s="1">
        <v>61.350914001464844</v>
      </c>
      <c r="AA2505" s="1">
        <v>61.024684906005859</v>
      </c>
      <c r="AB2505" s="1">
        <v>60.65948486328125</v>
      </c>
      <c r="AC2505" s="1">
        <v>60.407203674316406</v>
      </c>
      <c r="AD2505" s="1">
        <v>60.285182952880859</v>
      </c>
      <c r="AE2505" s="1">
        <v>60.34564208984375</v>
      </c>
      <c r="AF2505" s="1">
        <f t="shared" si="39"/>
        <v>59.734481811523438</v>
      </c>
    </row>
    <row r="2506" spans="1:32" x14ac:dyDescent="0.3">
      <c r="A2506" s="1">
        <v>10.515999794006348</v>
      </c>
      <c r="B2506" s="1">
        <v>59.957088470458984</v>
      </c>
      <c r="C2506" s="1">
        <v>60.336647033691406</v>
      </c>
      <c r="D2506" s="1">
        <v>60.440109252929688</v>
      </c>
      <c r="E2506" s="1">
        <v>60.685806274414063</v>
      </c>
      <c r="F2506" s="1">
        <v>60.963699340820313</v>
      </c>
      <c r="G2506" s="1">
        <v>61.270072937011719</v>
      </c>
      <c r="H2506" s="1">
        <v>61.696273803710938</v>
      </c>
      <c r="I2506" s="1">
        <v>62.266979217529297</v>
      </c>
      <c r="J2506" s="1">
        <v>62.854888916015625</v>
      </c>
      <c r="K2506" s="1">
        <v>63.386363983154297</v>
      </c>
      <c r="L2506" s="1">
        <v>63.762210845947266</v>
      </c>
      <c r="M2506" s="1">
        <v>64.036361694335938</v>
      </c>
      <c r="N2506" s="1">
        <v>64.266815185546875</v>
      </c>
      <c r="O2506" s="1">
        <v>64.454292297363281</v>
      </c>
      <c r="P2506" s="1">
        <v>64.546409606933594</v>
      </c>
      <c r="Q2506" s="1">
        <v>64.551521301269531</v>
      </c>
      <c r="R2506" s="1">
        <v>64.479118347167969</v>
      </c>
      <c r="S2506" s="1">
        <v>64.328094482421875</v>
      </c>
      <c r="T2506" s="1">
        <v>64.093254089355469</v>
      </c>
      <c r="U2506" s="1">
        <v>63.686931610107422</v>
      </c>
      <c r="V2506" s="1">
        <v>63.225528717041016</v>
      </c>
      <c r="W2506" s="1">
        <v>62.695014953613281</v>
      </c>
      <c r="X2506" s="1">
        <v>62.225677490234375</v>
      </c>
      <c r="Y2506" s="1">
        <v>61.853836059570313</v>
      </c>
      <c r="Z2506" s="1">
        <v>61.557853698730469</v>
      </c>
      <c r="AA2506" s="1">
        <v>61.2332763671875</v>
      </c>
      <c r="AB2506" s="1">
        <v>60.871391296386719</v>
      </c>
      <c r="AC2506" s="1">
        <v>60.622566223144531</v>
      </c>
      <c r="AD2506" s="1">
        <v>60.503074645996094</v>
      </c>
      <c r="AE2506" s="1">
        <v>60.565242767333984</v>
      </c>
      <c r="AF2506" s="1">
        <f t="shared" si="39"/>
        <v>59.957088470458984</v>
      </c>
    </row>
    <row r="2507" spans="1:32" x14ac:dyDescent="0.3">
      <c r="A2507" s="1">
        <v>10.520000457763672</v>
      </c>
      <c r="B2507" s="1">
        <v>60.17041015625</v>
      </c>
      <c r="C2507" s="1">
        <v>60.559978485107422</v>
      </c>
      <c r="D2507" s="1">
        <v>60.673435211181641</v>
      </c>
      <c r="E2507" s="1">
        <v>60.930416107177734</v>
      </c>
      <c r="F2507" s="1">
        <v>61.218559265136719</v>
      </c>
      <c r="G2507" s="1">
        <v>61.536067962646484</v>
      </c>
      <c r="H2507" s="1">
        <v>61.974559783935547</v>
      </c>
      <c r="I2507" s="1">
        <v>62.557315826416016</v>
      </c>
      <c r="J2507" s="1">
        <v>63.156177520751953</v>
      </c>
      <c r="K2507" s="1">
        <v>63.696266174316406</v>
      </c>
      <c r="L2507" s="1">
        <v>64.077239990234375</v>
      </c>
      <c r="M2507" s="1">
        <v>64.351882934570313</v>
      </c>
      <c r="N2507" s="1">
        <v>64.578010559082031</v>
      </c>
      <c r="O2507" s="1">
        <v>64.757179260253906</v>
      </c>
      <c r="P2507" s="1">
        <v>64.8380126953125</v>
      </c>
      <c r="Q2507" s="1">
        <v>64.830352783203125</v>
      </c>
      <c r="R2507" s="1">
        <v>64.744949340820313</v>
      </c>
      <c r="S2507" s="1">
        <v>64.582168579101563</v>
      </c>
      <c r="T2507" s="1">
        <v>64.33709716796875</v>
      </c>
      <c r="U2507" s="1">
        <v>63.924022674560547</v>
      </c>
      <c r="V2507" s="1">
        <v>63.458717346191406</v>
      </c>
      <c r="W2507" s="1">
        <v>62.925838470458984</v>
      </c>
      <c r="X2507" s="1">
        <v>62.453189849853516</v>
      </c>
      <c r="Y2507" s="1">
        <v>62.076713562011719</v>
      </c>
      <c r="Z2507" s="1">
        <v>61.775108337402344</v>
      </c>
      <c r="AA2507" s="1">
        <v>61.446163177490234</v>
      </c>
      <c r="AB2507" s="1">
        <v>61.082630157470703</v>
      </c>
      <c r="AC2507" s="1">
        <v>60.833942413330078</v>
      </c>
      <c r="AD2507" s="1">
        <v>60.714431762695313</v>
      </c>
      <c r="AE2507" s="1">
        <v>60.775550842285156</v>
      </c>
      <c r="AF2507" s="1">
        <f t="shared" si="39"/>
        <v>60.17041015625</v>
      </c>
    </row>
    <row r="2508" spans="1:32" x14ac:dyDescent="0.3">
      <c r="A2508" s="1">
        <v>10.52400016784668</v>
      </c>
      <c r="B2508" s="1">
        <v>60.374683380126953</v>
      </c>
      <c r="C2508" s="1">
        <v>60.772319793701172</v>
      </c>
      <c r="D2508" s="1">
        <v>60.894252777099609</v>
      </c>
      <c r="E2508" s="1">
        <v>61.163364410400391</v>
      </c>
      <c r="F2508" s="1">
        <v>61.463489532470703</v>
      </c>
      <c r="G2508" s="1">
        <v>61.794380187988281</v>
      </c>
      <c r="H2508" s="1">
        <v>62.247730255126953</v>
      </c>
      <c r="I2508" s="1">
        <v>62.846138000488281</v>
      </c>
      <c r="J2508" s="1">
        <v>63.460704803466797</v>
      </c>
      <c r="K2508" s="1">
        <v>64.014846801757813</v>
      </c>
      <c r="L2508" s="1">
        <v>64.405616760253906</v>
      </c>
      <c r="M2508" s="1">
        <v>64.684768676757813</v>
      </c>
      <c r="N2508" s="1">
        <v>64.909858703613281</v>
      </c>
      <c r="O2508" s="1">
        <v>65.082893371582031</v>
      </c>
      <c r="P2508" s="1">
        <v>65.153106689453125</v>
      </c>
      <c r="Q2508" s="1">
        <v>65.131988525390625</v>
      </c>
      <c r="R2508" s="1">
        <v>65.0318603515625</v>
      </c>
      <c r="S2508" s="1">
        <v>64.855453491210938</v>
      </c>
      <c r="T2508" s="1">
        <v>64.59808349609375</v>
      </c>
      <c r="U2508" s="1">
        <v>64.178009033203125</v>
      </c>
      <c r="V2508" s="1">
        <v>63.707054138183594</v>
      </c>
      <c r="W2508" s="1">
        <v>63.170238494873047</v>
      </c>
      <c r="X2508" s="1">
        <v>62.6942138671875</v>
      </c>
      <c r="Y2508" s="1">
        <v>62.313091278076172</v>
      </c>
      <c r="Z2508" s="1">
        <v>62.003124237060547</v>
      </c>
      <c r="AA2508" s="1">
        <v>61.665088653564453</v>
      </c>
      <c r="AB2508" s="1">
        <v>61.295192718505859</v>
      </c>
      <c r="AC2508" s="1">
        <v>61.042987823486328</v>
      </c>
      <c r="AD2508" s="1">
        <v>60.920578002929688</v>
      </c>
      <c r="AE2508" s="1">
        <v>60.977622985839844</v>
      </c>
      <c r="AF2508" s="1">
        <f t="shared" si="39"/>
        <v>60.374683380126953</v>
      </c>
    </row>
    <row r="2509" spans="1:32" x14ac:dyDescent="0.3">
      <c r="A2509" s="1">
        <v>10.527999877929688</v>
      </c>
      <c r="B2509" s="1">
        <v>60.570297241210938</v>
      </c>
      <c r="C2509" s="1">
        <v>60.975475311279297</v>
      </c>
      <c r="D2509" s="1">
        <v>61.10443115234375</v>
      </c>
      <c r="E2509" s="1">
        <v>61.384716033935547</v>
      </c>
      <c r="F2509" s="1">
        <v>61.697917938232422</v>
      </c>
      <c r="G2509" s="1">
        <v>62.044254302978516</v>
      </c>
      <c r="H2509" s="1">
        <v>62.514564514160156</v>
      </c>
      <c r="I2509" s="1">
        <v>63.130809783935547</v>
      </c>
      <c r="J2509" s="1">
        <v>63.764011383056641</v>
      </c>
      <c r="K2509" s="1">
        <v>64.336112976074219</v>
      </c>
      <c r="L2509" s="1">
        <v>64.741096496582031</v>
      </c>
      <c r="M2509" s="1">
        <v>65.029388427734375</v>
      </c>
      <c r="N2509" s="1">
        <v>65.258163452148438</v>
      </c>
      <c r="O2509" s="1">
        <v>65.429374694824219</v>
      </c>
      <c r="P2509" s="1">
        <v>65.491897583007813</v>
      </c>
      <c r="Q2509" s="1">
        <v>65.45806884765625</v>
      </c>
      <c r="R2509" s="1">
        <v>65.342018127441406</v>
      </c>
      <c r="S2509" s="1">
        <v>65.150131225585938</v>
      </c>
      <c r="T2509" s="1">
        <v>64.878929138183594</v>
      </c>
      <c r="U2509" s="1">
        <v>64.449317932128906</v>
      </c>
      <c r="V2509" s="1">
        <v>63.9705810546875</v>
      </c>
      <c r="W2509" s="1">
        <v>63.426998138427734</v>
      </c>
      <c r="X2509" s="1">
        <v>62.945201873779297</v>
      </c>
      <c r="Y2509" s="1">
        <v>62.557853698730469</v>
      </c>
      <c r="Z2509" s="1">
        <v>62.238197326660156</v>
      </c>
      <c r="AA2509" s="1">
        <v>61.889156341552734</v>
      </c>
      <c r="AB2509" s="1">
        <v>61.510643005371094</v>
      </c>
      <c r="AC2509" s="1">
        <v>61.252552032470703</v>
      </c>
      <c r="AD2509" s="1">
        <v>61.124259948730469</v>
      </c>
      <c r="AE2509" s="1">
        <v>61.174026489257813</v>
      </c>
      <c r="AF2509" s="1">
        <f t="shared" si="39"/>
        <v>60.570297241210938</v>
      </c>
    </row>
    <row r="2510" spans="1:32" x14ac:dyDescent="0.3">
      <c r="A2510" s="1">
        <v>10.531999588012695</v>
      </c>
      <c r="B2510" s="1">
        <v>60.757778167724609</v>
      </c>
      <c r="C2510" s="1">
        <v>61.170475006103516</v>
      </c>
      <c r="D2510" s="1">
        <v>61.306236267089844</v>
      </c>
      <c r="E2510" s="1">
        <v>61.596290588378906</v>
      </c>
      <c r="F2510" s="1">
        <v>61.922496795654297</v>
      </c>
      <c r="G2510" s="1">
        <v>62.285484313964844</v>
      </c>
      <c r="H2510" s="1">
        <v>62.773693084716797</v>
      </c>
      <c r="I2510" s="1">
        <v>63.409088134765625</v>
      </c>
      <c r="J2510" s="1">
        <v>64.062232971191406</v>
      </c>
      <c r="K2510" s="1">
        <v>64.654830932617188</v>
      </c>
      <c r="L2510" s="1">
        <v>65.077934265136719</v>
      </c>
      <c r="M2510" s="1">
        <v>65.380348205566406</v>
      </c>
      <c r="N2510" s="1">
        <v>65.618270874023438</v>
      </c>
      <c r="O2510" s="1">
        <v>65.792945861816406</v>
      </c>
      <c r="P2510" s="1">
        <v>65.852226257324219</v>
      </c>
      <c r="Q2510" s="1">
        <v>65.808486938476563</v>
      </c>
      <c r="R2510" s="1">
        <v>65.677108764648438</v>
      </c>
      <c r="S2510" s="1">
        <v>65.469108581542969</v>
      </c>
      <c r="T2510" s="1">
        <v>65.183380126953125</v>
      </c>
      <c r="U2510" s="1">
        <v>64.740081787109375</v>
      </c>
      <c r="V2510" s="1">
        <v>64.249671936035156</v>
      </c>
      <c r="W2510" s="1">
        <v>63.69561767578125</v>
      </c>
      <c r="X2510" s="1">
        <v>63.203990936279297</v>
      </c>
      <c r="Y2510" s="1">
        <v>62.806800842285156</v>
      </c>
      <c r="Z2510" s="1">
        <v>62.475944519042969</v>
      </c>
      <c r="AA2510" s="1">
        <v>62.115768432617188</v>
      </c>
      <c r="AB2510" s="1">
        <v>61.728458404541016</v>
      </c>
      <c r="AC2510" s="1">
        <v>61.463584899902344</v>
      </c>
      <c r="AD2510" s="1">
        <v>61.326984405517578</v>
      </c>
      <c r="AE2510" s="1">
        <v>61.367240905761719</v>
      </c>
      <c r="AF2510" s="1">
        <f t="shared" si="39"/>
        <v>60.757778167724609</v>
      </c>
    </row>
    <row r="2511" spans="1:32" x14ac:dyDescent="0.3">
      <c r="A2511" s="1">
        <v>10.53600025177002</v>
      </c>
      <c r="B2511" s="1">
        <v>60.937744140625</v>
      </c>
      <c r="C2511" s="1">
        <v>61.357669830322266</v>
      </c>
      <c r="D2511" s="1">
        <v>61.500812530517578</v>
      </c>
      <c r="E2511" s="1">
        <v>61.800224304199219</v>
      </c>
      <c r="F2511" s="1">
        <v>62.138755798339844</v>
      </c>
      <c r="G2511" s="1">
        <v>62.518062591552734</v>
      </c>
      <c r="H2511" s="1">
        <v>63.023719787597656</v>
      </c>
      <c r="I2511" s="1">
        <v>63.678859710693359</v>
      </c>
      <c r="J2511" s="1">
        <v>64.352607727050781</v>
      </c>
      <c r="K2511" s="1">
        <v>64.967254638671875</v>
      </c>
      <c r="L2511" s="1">
        <v>65.411636352539063</v>
      </c>
      <c r="M2511" s="1">
        <v>65.73272705078125</v>
      </c>
      <c r="N2511" s="1">
        <v>65.984962463378906</v>
      </c>
      <c r="O2511" s="1">
        <v>66.16851806640625</v>
      </c>
      <c r="P2511" s="1">
        <v>66.230064392089844</v>
      </c>
      <c r="Q2511" s="1">
        <v>66.181434631347656</v>
      </c>
      <c r="R2511" s="1">
        <v>66.037948608398438</v>
      </c>
      <c r="S2511" s="1">
        <v>65.814682006835938</v>
      </c>
      <c r="T2511" s="1">
        <v>65.513824462890625</v>
      </c>
      <c r="U2511" s="1">
        <v>65.053291320800781</v>
      </c>
      <c r="V2511" s="1">
        <v>64.54583740234375</v>
      </c>
      <c r="W2511" s="1">
        <v>63.975929260253906</v>
      </c>
      <c r="X2511" s="1">
        <v>63.469486236572266</v>
      </c>
      <c r="Y2511" s="1">
        <v>63.058349609375</v>
      </c>
      <c r="Z2511" s="1">
        <v>62.714420318603516</v>
      </c>
      <c r="AA2511" s="1">
        <v>62.342750549316406</v>
      </c>
      <c r="AB2511" s="1">
        <v>61.946117401123047</v>
      </c>
      <c r="AC2511" s="1">
        <v>61.673130035400391</v>
      </c>
      <c r="AD2511" s="1">
        <v>61.526893615722656</v>
      </c>
      <c r="AE2511" s="1">
        <v>61.55694580078125</v>
      </c>
      <c r="AF2511" s="1">
        <f t="shared" si="39"/>
        <v>60.937744140625</v>
      </c>
    </row>
    <row r="2512" spans="1:32" x14ac:dyDescent="0.3">
      <c r="A2512" s="1">
        <v>10.539999961853027</v>
      </c>
      <c r="B2512" s="1">
        <v>61.110870361328125</v>
      </c>
      <c r="C2512" s="1">
        <v>61.537628173828125</v>
      </c>
      <c r="D2512" s="1">
        <v>61.688243865966797</v>
      </c>
      <c r="E2512" s="1">
        <v>61.997287750244141</v>
      </c>
      <c r="F2512" s="1">
        <v>62.347816467285156</v>
      </c>
      <c r="G2512" s="1">
        <v>62.742103576660156</v>
      </c>
      <c r="H2512" s="1">
        <v>63.264232635498047</v>
      </c>
      <c r="I2512" s="1">
        <v>63.9388427734375</v>
      </c>
      <c r="J2512" s="1">
        <v>64.63360595703125</v>
      </c>
      <c r="K2512" s="1">
        <v>65.271194458007813</v>
      </c>
      <c r="L2512" s="1">
        <v>65.738983154296875</v>
      </c>
      <c r="M2512" s="1">
        <v>66.082099914550781</v>
      </c>
      <c r="N2512" s="1">
        <v>66.352989196777344</v>
      </c>
      <c r="O2512" s="1">
        <v>66.550727844238281</v>
      </c>
      <c r="P2512" s="1">
        <v>66.620697021484375</v>
      </c>
      <c r="Q2512" s="1">
        <v>66.573554992675781</v>
      </c>
      <c r="R2512" s="1">
        <v>66.4234619140625</v>
      </c>
      <c r="S2512" s="1">
        <v>66.186904907226563</v>
      </c>
      <c r="T2512" s="1">
        <v>65.869277954101563</v>
      </c>
      <c r="U2512" s="1">
        <v>65.389472961425781</v>
      </c>
      <c r="V2512" s="1">
        <v>64.86053466796875</v>
      </c>
      <c r="W2512" s="1">
        <v>64.269012451171875</v>
      </c>
      <c r="X2512" s="1">
        <v>63.742321014404297</v>
      </c>
      <c r="Y2512" s="1">
        <v>63.313026428222656</v>
      </c>
      <c r="Z2512" s="1">
        <v>62.953495025634766</v>
      </c>
      <c r="AA2512" s="1">
        <v>62.568511962890625</v>
      </c>
      <c r="AB2512" s="1">
        <v>62.160137176513672</v>
      </c>
      <c r="AC2512" s="1">
        <v>61.876468658447266</v>
      </c>
      <c r="AD2512" s="1">
        <v>61.720043182373047</v>
      </c>
      <c r="AE2512" s="1">
        <v>61.740249633789063</v>
      </c>
      <c r="AF2512" s="1">
        <f t="shared" si="39"/>
        <v>61.110870361328125</v>
      </c>
    </row>
    <row r="2513" spans="1:32" x14ac:dyDescent="0.3">
      <c r="A2513" s="1">
        <v>10.543999671936035</v>
      </c>
      <c r="B2513" s="1">
        <v>61.27789306640625</v>
      </c>
      <c r="C2513" s="1">
        <v>61.711029052734375</v>
      </c>
      <c r="D2513" s="1">
        <v>61.868549346923828</v>
      </c>
      <c r="E2513" s="1">
        <v>62.187061309814453</v>
      </c>
      <c r="F2513" s="1">
        <v>62.549526214599609</v>
      </c>
      <c r="G2513" s="1">
        <v>62.957843780517578</v>
      </c>
      <c r="H2513" s="1">
        <v>63.495662689208984</v>
      </c>
      <c r="I2513" s="1">
        <v>64.18914794921875</v>
      </c>
      <c r="J2513" s="1">
        <v>64.904876708984375</v>
      </c>
      <c r="K2513" s="1">
        <v>65.565567016601563</v>
      </c>
      <c r="L2513" s="1">
        <v>66.057823181152344</v>
      </c>
      <c r="M2513" s="1">
        <v>66.425216674804688</v>
      </c>
      <c r="N2513" s="1">
        <v>66.7183837890625</v>
      </c>
      <c r="O2513" s="1">
        <v>66.935203552246094</v>
      </c>
      <c r="P2513" s="1">
        <v>67.019584655761719</v>
      </c>
      <c r="Q2513" s="1">
        <v>66.980545043945313</v>
      </c>
      <c r="R2513" s="1">
        <v>66.829917907714844</v>
      </c>
      <c r="S2513" s="1">
        <v>66.582107543945313</v>
      </c>
      <c r="T2513" s="1">
        <v>66.246650695800781</v>
      </c>
      <c r="U2513" s="1">
        <v>65.745735168457031</v>
      </c>
      <c r="V2513" s="1">
        <v>65.192764282226563</v>
      </c>
      <c r="W2513" s="1">
        <v>64.575790405273438</v>
      </c>
      <c r="X2513" s="1">
        <v>64.024208068847656</v>
      </c>
      <c r="Y2513" s="1">
        <v>63.572277069091797</v>
      </c>
      <c r="Z2513" s="1">
        <v>63.193275451660156</v>
      </c>
      <c r="AA2513" s="1">
        <v>62.791484832763672</v>
      </c>
      <c r="AB2513" s="1">
        <v>62.367786407470703</v>
      </c>
      <c r="AC2513" s="1">
        <v>62.070682525634766</v>
      </c>
      <c r="AD2513" s="1">
        <v>61.903697967529297</v>
      </c>
      <c r="AE2513" s="1">
        <v>61.914886474609375</v>
      </c>
      <c r="AF2513" s="1">
        <f t="shared" si="39"/>
        <v>61.27789306640625</v>
      </c>
    </row>
    <row r="2514" spans="1:32" x14ac:dyDescent="0.3">
      <c r="A2514" s="1">
        <v>10.548000335693359</v>
      </c>
      <c r="B2514" s="1">
        <v>61.439586639404297</v>
      </c>
      <c r="C2514" s="1">
        <v>61.877906799316406</v>
      </c>
      <c r="D2514" s="1">
        <v>62.042083740234375</v>
      </c>
      <c r="E2514" s="1">
        <v>62.369132995605469</v>
      </c>
      <c r="F2514" s="1">
        <v>62.74322509765625</v>
      </c>
      <c r="G2514" s="1">
        <v>63.165267944335938</v>
      </c>
      <c r="H2514" s="1">
        <v>63.718437194824219</v>
      </c>
      <c r="I2514" s="1">
        <v>64.430793762207031</v>
      </c>
      <c r="J2514" s="1">
        <v>65.167045593261719</v>
      </c>
      <c r="K2514" s="1">
        <v>65.850173950195313</v>
      </c>
      <c r="L2514" s="1">
        <v>66.3671875</v>
      </c>
      <c r="M2514" s="1">
        <v>66.760391235351563</v>
      </c>
      <c r="N2514" s="1">
        <v>67.078971862792969</v>
      </c>
      <c r="O2514" s="1">
        <v>67.319198608398438</v>
      </c>
      <c r="P2514" s="1">
        <v>67.422996520996094</v>
      </c>
      <c r="Q2514" s="1">
        <v>67.397544860839844</v>
      </c>
      <c r="R2514" s="1">
        <v>67.251129150390625</v>
      </c>
      <c r="S2514" s="1">
        <v>66.993255615234375</v>
      </c>
      <c r="T2514" s="1">
        <v>66.641471862792969</v>
      </c>
      <c r="U2514" s="1">
        <v>66.118209838867188</v>
      </c>
      <c r="V2514" s="1">
        <v>65.539344787597656</v>
      </c>
      <c r="W2514" s="1">
        <v>64.894866943359375</v>
      </c>
      <c r="X2514" s="1">
        <v>64.315299987792969</v>
      </c>
      <c r="Y2514" s="1">
        <v>63.836624145507813</v>
      </c>
      <c r="Z2514" s="1">
        <v>63.433635711669922</v>
      </c>
      <c r="AA2514" s="1">
        <v>63.010807037353516</v>
      </c>
      <c r="AB2514" s="1">
        <v>62.568557739257813</v>
      </c>
      <c r="AC2514" s="1">
        <v>62.256324768066406</v>
      </c>
      <c r="AD2514" s="1">
        <v>62.078536987304688</v>
      </c>
      <c r="AE2514" s="1">
        <v>62.081535339355469</v>
      </c>
      <c r="AF2514" s="1">
        <f t="shared" si="39"/>
        <v>61.439586639404297</v>
      </c>
    </row>
    <row r="2515" spans="1:32" x14ac:dyDescent="0.3">
      <c r="A2515" s="1">
        <v>10.552000045776367</v>
      </c>
      <c r="B2515" s="1">
        <v>61.596778869628906</v>
      </c>
      <c r="C2515" s="1">
        <v>62.038673400878906</v>
      </c>
      <c r="D2515" s="1">
        <v>62.209095001220703</v>
      </c>
      <c r="E2515" s="1">
        <v>62.543636322021484</v>
      </c>
      <c r="F2515" s="1">
        <v>62.928691864013672</v>
      </c>
      <c r="G2515" s="1">
        <v>63.36395263671875</v>
      </c>
      <c r="H2515" s="1">
        <v>63.932907104492188</v>
      </c>
      <c r="I2515" s="1">
        <v>64.664466857910156</v>
      </c>
      <c r="J2515" s="1">
        <v>65.421134948730469</v>
      </c>
      <c r="K2515" s="1">
        <v>66.125808715820313</v>
      </c>
      <c r="L2515" s="1">
        <v>66.667236328125</v>
      </c>
      <c r="M2515" s="1">
        <v>67.08721923828125</v>
      </c>
      <c r="N2515" s="1">
        <v>67.433906555175781</v>
      </c>
      <c r="O2515" s="1">
        <v>67.701080322265625</v>
      </c>
      <c r="P2515" s="1">
        <v>67.827934265136719</v>
      </c>
      <c r="Q2515" s="1">
        <v>67.819381713867188</v>
      </c>
      <c r="R2515" s="1">
        <v>67.679702758789063</v>
      </c>
      <c r="S2515" s="1">
        <v>67.413673400878906</v>
      </c>
      <c r="T2515" s="1">
        <v>67.047683715820313</v>
      </c>
      <c r="U2515" s="1">
        <v>66.502593994140625</v>
      </c>
      <c r="V2515" s="1">
        <v>65.896614074707031</v>
      </c>
      <c r="W2515" s="1">
        <v>65.222640991210938</v>
      </c>
      <c r="X2515" s="1">
        <v>64.612762451171875</v>
      </c>
      <c r="Y2515" s="1">
        <v>64.104377746582031</v>
      </c>
      <c r="Z2515" s="1">
        <v>63.674129486083984</v>
      </c>
      <c r="AA2515" s="1">
        <v>63.227142333984375</v>
      </c>
      <c r="AB2515" s="1">
        <v>62.764595031738281</v>
      </c>
      <c r="AC2515" s="1">
        <v>62.436855316162109</v>
      </c>
      <c r="AD2515" s="1">
        <v>62.248188018798828</v>
      </c>
      <c r="AE2515" s="1">
        <v>62.243057250976563</v>
      </c>
      <c r="AF2515" s="1">
        <f t="shared" si="39"/>
        <v>61.596778869628906</v>
      </c>
    </row>
    <row r="2516" spans="1:32" x14ac:dyDescent="0.3">
      <c r="A2516" s="1">
        <v>10.555999755859375</v>
      </c>
      <c r="B2516" s="1">
        <v>61.750358581542969</v>
      </c>
      <c r="C2516" s="1">
        <v>62.194911956787109</v>
      </c>
      <c r="D2516" s="1">
        <v>62.370140075683594</v>
      </c>
      <c r="E2516" s="1">
        <v>62.711288452148438</v>
      </c>
      <c r="F2516" s="1">
        <v>63.106109619140625</v>
      </c>
      <c r="G2516" s="1">
        <v>63.553951263427734</v>
      </c>
      <c r="H2516" s="1">
        <v>64.139396667480469</v>
      </c>
      <c r="I2516" s="1">
        <v>64.890396118164063</v>
      </c>
      <c r="J2516" s="1">
        <v>65.667945861816406</v>
      </c>
      <c r="K2516" s="1">
        <v>66.39422607421875</v>
      </c>
      <c r="L2516" s="1">
        <v>66.958831787109375</v>
      </c>
      <c r="M2516" s="1">
        <v>67.405921936035156</v>
      </c>
      <c r="N2516" s="1">
        <v>67.782913208007813</v>
      </c>
      <c r="O2516" s="1">
        <v>68.079292297363281</v>
      </c>
      <c r="P2516" s="1">
        <v>68.231101989746094</v>
      </c>
      <c r="Q2516" s="1">
        <v>68.2408447265625</v>
      </c>
      <c r="R2516" s="1">
        <v>68.109146118164063</v>
      </c>
      <c r="S2516" s="1">
        <v>67.837715148925781</v>
      </c>
      <c r="T2516" s="1">
        <v>67.4588623046875</v>
      </c>
      <c r="U2516" s="1">
        <v>66.893287658691406</v>
      </c>
      <c r="V2516" s="1">
        <v>66.260124206542969</v>
      </c>
      <c r="W2516" s="1">
        <v>65.554855346679688</v>
      </c>
      <c r="X2516" s="1">
        <v>64.912460327148438</v>
      </c>
      <c r="Y2516" s="1">
        <v>64.372459411621094</v>
      </c>
      <c r="Z2516" s="1">
        <v>63.913890838623047</v>
      </c>
      <c r="AA2516" s="1">
        <v>63.442211151123047</v>
      </c>
      <c r="AB2516" s="1">
        <v>62.959506988525391</v>
      </c>
      <c r="AC2516" s="1">
        <v>62.6165771484375</v>
      </c>
      <c r="AD2516" s="1">
        <v>62.416721343994141</v>
      </c>
      <c r="AE2516" s="1">
        <v>62.401958465576172</v>
      </c>
      <c r="AF2516" s="1">
        <f t="shared" si="39"/>
        <v>61.750358581542969</v>
      </c>
    </row>
    <row r="2517" spans="1:32" x14ac:dyDescent="0.3">
      <c r="A2517" s="1">
        <v>10.560000419616699</v>
      </c>
      <c r="B2517" s="1">
        <v>61.901302337646484</v>
      </c>
      <c r="C2517" s="1">
        <v>62.348213195800781</v>
      </c>
      <c r="D2517" s="1">
        <v>62.526653289794922</v>
      </c>
      <c r="E2517" s="1">
        <v>62.873287200927734</v>
      </c>
      <c r="F2517" s="1">
        <v>63.275978088378906</v>
      </c>
      <c r="G2517" s="1">
        <v>63.736682891845703</v>
      </c>
      <c r="H2517" s="1">
        <v>64.338943481445313</v>
      </c>
      <c r="I2517" s="1">
        <v>65.109146118164063</v>
      </c>
      <c r="J2517" s="1">
        <v>65.908149719238281</v>
      </c>
      <c r="K2517" s="1">
        <v>66.657135009765625</v>
      </c>
      <c r="L2517" s="1">
        <v>67.242782592773438</v>
      </c>
      <c r="M2517" s="1">
        <v>67.71710205078125</v>
      </c>
      <c r="N2517" s="1">
        <v>68.125144958496094</v>
      </c>
      <c r="O2517" s="1">
        <v>68.451347351074219</v>
      </c>
      <c r="P2517" s="1">
        <v>68.628829956054688</v>
      </c>
      <c r="Q2517" s="1">
        <v>68.656959533691406</v>
      </c>
      <c r="R2517" s="1">
        <v>68.534370422363281</v>
      </c>
      <c r="S2517" s="1">
        <v>68.259246826171875</v>
      </c>
      <c r="T2517" s="1">
        <v>67.86883544921875</v>
      </c>
      <c r="U2517" s="1">
        <v>67.283966064453125</v>
      </c>
      <c r="V2517" s="1">
        <v>66.624343872070313</v>
      </c>
      <c r="W2517" s="1">
        <v>65.887306213378906</v>
      </c>
      <c r="X2517" s="1">
        <v>65.211112976074219</v>
      </c>
      <c r="Y2517" s="1">
        <v>64.638481140136719</v>
      </c>
      <c r="Z2517" s="1">
        <v>64.152145385742188</v>
      </c>
      <c r="AA2517" s="1">
        <v>63.657474517822266</v>
      </c>
      <c r="AB2517" s="1">
        <v>63.155948638916016</v>
      </c>
      <c r="AC2517" s="1">
        <v>62.798084259033203</v>
      </c>
      <c r="AD2517" s="1">
        <v>62.585987091064453</v>
      </c>
      <c r="AE2517" s="1">
        <v>62.559417724609375</v>
      </c>
      <c r="AF2517" s="1">
        <f t="shared" si="39"/>
        <v>61.901302337646484</v>
      </c>
    </row>
    <row r="2518" spans="1:32" x14ac:dyDescent="0.3">
      <c r="A2518" s="1">
        <v>10.564000129699707</v>
      </c>
      <c r="B2518" s="1">
        <v>62.0506591796875</v>
      </c>
      <c r="C2518" s="1">
        <v>62.499340057373047</v>
      </c>
      <c r="D2518" s="1">
        <v>62.679840087890625</v>
      </c>
      <c r="E2518" s="1">
        <v>63.030853271484375</v>
      </c>
      <c r="F2518" s="1">
        <v>63.441303253173828</v>
      </c>
      <c r="G2518" s="1">
        <v>63.91522216796875</v>
      </c>
      <c r="H2518" s="1">
        <v>64.53338623046875</v>
      </c>
      <c r="I2518" s="1">
        <v>65.322296142578125</v>
      </c>
      <c r="J2518" s="1">
        <v>66.143234252929688</v>
      </c>
      <c r="K2518" s="1">
        <v>66.915435791015625</v>
      </c>
      <c r="L2518" s="1">
        <v>67.520118713378906</v>
      </c>
      <c r="M2518" s="1">
        <v>68.020866394042969</v>
      </c>
      <c r="N2518" s="1">
        <v>68.458099365234375</v>
      </c>
      <c r="O2518" s="1">
        <v>68.813468933105469</v>
      </c>
      <c r="P2518" s="1">
        <v>69.0166015625</v>
      </c>
      <c r="Q2518" s="1">
        <v>69.06304931640625</v>
      </c>
      <c r="R2518" s="1">
        <v>68.949752807617188</v>
      </c>
      <c r="S2518" s="1">
        <v>68.672904968261719</v>
      </c>
      <c r="T2518" s="1">
        <v>68.271820068359375</v>
      </c>
      <c r="U2518" s="1">
        <v>67.668647766113281</v>
      </c>
      <c r="V2518" s="1">
        <v>66.983642578125</v>
      </c>
      <c r="W2518" s="1">
        <v>66.215835571289063</v>
      </c>
      <c r="X2518" s="1">
        <v>65.506385803222656</v>
      </c>
      <c r="Y2518" s="1">
        <v>64.901557922363281</v>
      </c>
      <c r="Z2518" s="1">
        <v>64.388702392578125</v>
      </c>
      <c r="AA2518" s="1">
        <v>63.872951507568359</v>
      </c>
      <c r="AB2518" s="1">
        <v>63.353874206542969</v>
      </c>
      <c r="AC2518" s="1">
        <v>62.981063842773438</v>
      </c>
      <c r="AD2518" s="1">
        <v>62.755588531494141</v>
      </c>
      <c r="AE2518" s="1">
        <v>62.715923309326172</v>
      </c>
      <c r="AF2518" s="1">
        <f t="shared" ref="AF2518:AF2581" si="40">B2518</f>
        <v>62.0506591796875</v>
      </c>
    </row>
    <row r="2519" spans="1:32" x14ac:dyDescent="0.3">
      <c r="A2519" s="1">
        <v>10.567999839782715</v>
      </c>
      <c r="B2519" s="1">
        <v>62.199542999267578</v>
      </c>
      <c r="C2519" s="1">
        <v>62.647613525390625</v>
      </c>
      <c r="D2519" s="1">
        <v>62.831111907958984</v>
      </c>
      <c r="E2519" s="1">
        <v>63.187496185302734</v>
      </c>
      <c r="F2519" s="1">
        <v>63.606437683105469</v>
      </c>
      <c r="G2519" s="1">
        <v>64.091880798339844</v>
      </c>
      <c r="H2519" s="1">
        <v>64.724441528320313</v>
      </c>
      <c r="I2519" s="1">
        <v>65.532028198242188</v>
      </c>
      <c r="J2519" s="1">
        <v>66.375595092773438</v>
      </c>
      <c r="K2519" s="1">
        <v>67.170631408691406</v>
      </c>
      <c r="L2519" s="1">
        <v>67.793769836425781</v>
      </c>
      <c r="M2519" s="1">
        <v>68.315444946289063</v>
      </c>
      <c r="N2519" s="1">
        <v>68.777801513671875</v>
      </c>
      <c r="O2519" s="1">
        <v>69.160652160644531</v>
      </c>
      <c r="P2519" s="1">
        <v>69.389030456542969</v>
      </c>
      <c r="Q2519" s="1">
        <v>69.454170227050781</v>
      </c>
      <c r="R2519" s="1">
        <v>69.350173950195313</v>
      </c>
      <c r="S2519" s="1">
        <v>69.073539733886719</v>
      </c>
      <c r="T2519" s="1">
        <v>68.663230895996094</v>
      </c>
      <c r="U2519" s="1">
        <v>68.042678833007813</v>
      </c>
      <c r="V2519" s="1">
        <v>67.333328247070313</v>
      </c>
      <c r="W2519" s="1">
        <v>66.536521911621094</v>
      </c>
      <c r="X2519" s="1">
        <v>65.796005249023438</v>
      </c>
      <c r="Y2519" s="1">
        <v>65.161117553710938</v>
      </c>
      <c r="Z2519" s="1">
        <v>64.623291015625</v>
      </c>
      <c r="AA2519" s="1">
        <v>64.087226867675781</v>
      </c>
      <c r="AB2519" s="1">
        <v>63.551094055175781</v>
      </c>
      <c r="AC2519" s="1">
        <v>63.16351318359375</v>
      </c>
      <c r="AD2519" s="1">
        <v>62.924694061279297</v>
      </c>
      <c r="AE2519" s="1">
        <v>62.872421264648438</v>
      </c>
      <c r="AF2519" s="1">
        <f t="shared" si="40"/>
        <v>62.199542999267578</v>
      </c>
    </row>
    <row r="2520" spans="1:32" x14ac:dyDescent="0.3">
      <c r="A2520" s="1">
        <v>10.571999549865723</v>
      </c>
      <c r="B2520" s="1">
        <v>62.349109649658203</v>
      </c>
      <c r="C2520" s="1">
        <v>62.79449462890625</v>
      </c>
      <c r="D2520" s="1">
        <v>62.983684539794922</v>
      </c>
      <c r="E2520" s="1">
        <v>63.346088409423828</v>
      </c>
      <c r="F2520" s="1">
        <v>63.772151947021484</v>
      </c>
      <c r="G2520" s="1">
        <v>64.267074584960938</v>
      </c>
      <c r="H2520" s="1">
        <v>64.913482666015625</v>
      </c>
      <c r="I2520" s="1">
        <v>65.739974975585938</v>
      </c>
      <c r="J2520" s="1">
        <v>66.606185913085938</v>
      </c>
      <c r="K2520" s="1">
        <v>67.424842834472656</v>
      </c>
      <c r="L2520" s="1">
        <v>68.066200256347656</v>
      </c>
      <c r="M2520" s="1">
        <v>68.602142333984375</v>
      </c>
      <c r="N2520" s="1">
        <v>69.0828857421875</v>
      </c>
      <c r="O2520" s="1">
        <v>69.489036560058594</v>
      </c>
      <c r="P2520" s="1">
        <v>69.741111755371094</v>
      </c>
      <c r="Q2520" s="1">
        <v>69.825111389160156</v>
      </c>
      <c r="R2520" s="1">
        <v>69.7313232421875</v>
      </c>
      <c r="S2520" s="1">
        <v>69.455833435058594</v>
      </c>
      <c r="T2520" s="1">
        <v>69.038650512695313</v>
      </c>
      <c r="U2520" s="1">
        <v>68.402313232421875</v>
      </c>
      <c r="V2520" s="1">
        <v>67.669921875</v>
      </c>
      <c r="W2520" s="1">
        <v>66.84613037109375</v>
      </c>
      <c r="X2520" s="1">
        <v>66.077499389648438</v>
      </c>
      <c r="Y2520" s="1">
        <v>65.415817260742188</v>
      </c>
      <c r="Z2520" s="1">
        <v>64.854759216308594</v>
      </c>
      <c r="AA2520" s="1">
        <v>64.298660278320313</v>
      </c>
      <c r="AB2520" s="1">
        <v>63.745563507080078</v>
      </c>
      <c r="AC2520" s="1">
        <v>63.343936920166016</v>
      </c>
      <c r="AD2520" s="1">
        <v>63.093223571777344</v>
      </c>
      <c r="AE2520" s="1">
        <v>63.030143737792969</v>
      </c>
      <c r="AF2520" s="1">
        <f t="shared" si="40"/>
        <v>62.349109649658203</v>
      </c>
    </row>
    <row r="2521" spans="1:32" x14ac:dyDescent="0.3">
      <c r="A2521" s="1">
        <v>10.576000213623047</v>
      </c>
      <c r="B2521" s="1">
        <v>62.500522613525391</v>
      </c>
      <c r="C2521" s="1">
        <v>62.945499420166016</v>
      </c>
      <c r="D2521" s="1">
        <v>63.139678955078125</v>
      </c>
      <c r="E2521" s="1">
        <v>63.506301879882813</v>
      </c>
      <c r="F2521" s="1">
        <v>63.937343597412109</v>
      </c>
      <c r="G2521" s="1">
        <v>64.441024780273438</v>
      </c>
      <c r="H2521" s="1">
        <v>65.101615905761719</v>
      </c>
      <c r="I2521" s="1">
        <v>65.946601867675781</v>
      </c>
      <c r="J2521" s="1">
        <v>66.83428955078125</v>
      </c>
      <c r="K2521" s="1">
        <v>67.677680969238281</v>
      </c>
      <c r="L2521" s="1">
        <v>68.337364196777344</v>
      </c>
      <c r="M2521" s="1">
        <v>68.88470458984375</v>
      </c>
      <c r="N2521" s="1">
        <v>69.376655578613281</v>
      </c>
      <c r="O2521" s="1">
        <v>69.79864501953125</v>
      </c>
      <c r="P2521" s="1">
        <v>70.070510864257813</v>
      </c>
      <c r="Q2521" s="1">
        <v>70.171478271484375</v>
      </c>
      <c r="R2521" s="1">
        <v>70.088142395019531</v>
      </c>
      <c r="S2521" s="1">
        <v>69.814353942871094</v>
      </c>
      <c r="T2521" s="1">
        <v>69.392143249511719</v>
      </c>
      <c r="U2521" s="1">
        <v>68.7427978515625</v>
      </c>
      <c r="V2521" s="1">
        <v>67.990158081054688</v>
      </c>
      <c r="W2521" s="1">
        <v>67.142341613769531</v>
      </c>
      <c r="X2521" s="1">
        <v>66.348976135253906</v>
      </c>
      <c r="Y2521" s="1">
        <v>65.663986206054688</v>
      </c>
      <c r="Z2521" s="1">
        <v>65.081657409667969</v>
      </c>
      <c r="AA2521" s="1">
        <v>64.506370544433594</v>
      </c>
      <c r="AB2521" s="1">
        <v>63.936943054199219</v>
      </c>
      <c r="AC2521" s="1">
        <v>63.522453308105469</v>
      </c>
      <c r="AD2521" s="1">
        <v>63.261783599853516</v>
      </c>
      <c r="AE2521" s="1">
        <v>63.190231323242188</v>
      </c>
      <c r="AF2521" s="1">
        <f t="shared" si="40"/>
        <v>62.500522613525391</v>
      </c>
    </row>
    <row r="2522" spans="1:32" x14ac:dyDescent="0.3">
      <c r="A2522" s="1">
        <v>10.579999923706055</v>
      </c>
      <c r="B2522" s="1">
        <v>62.654926300048828</v>
      </c>
      <c r="C2522" s="1">
        <v>63.103199005126953</v>
      </c>
      <c r="D2522" s="1">
        <v>63.299476623535156</v>
      </c>
      <c r="E2522" s="1">
        <v>63.668415069580078</v>
      </c>
      <c r="F2522" s="1">
        <v>64.103813171386719</v>
      </c>
      <c r="G2522" s="1">
        <v>64.616065979003906</v>
      </c>
      <c r="H2522" s="1">
        <v>65.289985656738281</v>
      </c>
      <c r="I2522" s="1">
        <v>66.151626586914063</v>
      </c>
      <c r="J2522" s="1">
        <v>67.058403015136719</v>
      </c>
      <c r="K2522" s="1">
        <v>67.925933837890625</v>
      </c>
      <c r="L2522" s="1">
        <v>68.60528564453125</v>
      </c>
      <c r="M2522" s="1">
        <v>69.163658142089844</v>
      </c>
      <c r="N2522" s="1">
        <v>69.662460327148438</v>
      </c>
      <c r="O2522" s="1">
        <v>70.092849731445313</v>
      </c>
      <c r="P2522" s="1">
        <v>70.378257751464844</v>
      </c>
      <c r="Q2522" s="1">
        <v>70.491226196289063</v>
      </c>
      <c r="R2522" s="1">
        <v>70.416259765625</v>
      </c>
      <c r="S2522" s="1">
        <v>70.143798828125</v>
      </c>
      <c r="T2522" s="1">
        <v>69.716766357421875</v>
      </c>
      <c r="U2522" s="1">
        <v>69.057426452636719</v>
      </c>
      <c r="V2522" s="1">
        <v>68.289627075195313</v>
      </c>
      <c r="W2522" s="1">
        <v>67.423004150390625</v>
      </c>
      <c r="X2522" s="1">
        <v>66.609542846679688</v>
      </c>
      <c r="Y2522" s="1">
        <v>65.904876708984375</v>
      </c>
      <c r="Z2522" s="1">
        <v>65.303451538085938</v>
      </c>
      <c r="AA2522" s="1">
        <v>64.710609436035156</v>
      </c>
      <c r="AB2522" s="1">
        <v>64.126304626464844</v>
      </c>
      <c r="AC2522" s="1">
        <v>63.700382232666016</v>
      </c>
      <c r="AD2522" s="1">
        <v>63.431461334228516</v>
      </c>
      <c r="AE2522" s="1">
        <v>63.353622436523438</v>
      </c>
      <c r="AF2522" s="1">
        <f t="shared" si="40"/>
        <v>62.654926300048828</v>
      </c>
    </row>
    <row r="2523" spans="1:32" x14ac:dyDescent="0.3">
      <c r="A2523" s="1">
        <v>10.583999633789063</v>
      </c>
      <c r="B2523" s="1">
        <v>62.813404083251953</v>
      </c>
      <c r="C2523" s="1">
        <v>63.265743255615234</v>
      </c>
      <c r="D2523" s="1">
        <v>63.463409423828125</v>
      </c>
      <c r="E2523" s="1">
        <v>63.834915161132813</v>
      </c>
      <c r="F2523" s="1">
        <v>64.275360107421875</v>
      </c>
      <c r="G2523" s="1">
        <v>64.795524597167969</v>
      </c>
      <c r="H2523" s="1">
        <v>65.480216979980469</v>
      </c>
      <c r="I2523" s="1">
        <v>66.355422973632813</v>
      </c>
      <c r="J2523" s="1">
        <v>67.278251647949219</v>
      </c>
      <c r="K2523" s="1">
        <v>68.1661376953125</v>
      </c>
      <c r="L2523" s="1">
        <v>68.867012023925781</v>
      </c>
      <c r="M2523" s="1">
        <v>69.435935974121094</v>
      </c>
      <c r="N2523" s="1">
        <v>69.940322875976563</v>
      </c>
      <c r="O2523" s="1">
        <v>70.374946594238281</v>
      </c>
      <c r="P2523" s="1">
        <v>70.66680908203125</v>
      </c>
      <c r="Q2523" s="1">
        <v>70.785392761230469</v>
      </c>
      <c r="R2523" s="1">
        <v>70.7138671875</v>
      </c>
      <c r="S2523" s="1">
        <v>70.440559387207031</v>
      </c>
      <c r="T2523" s="1">
        <v>70.007827758789063</v>
      </c>
      <c r="U2523" s="1">
        <v>69.340286254882813</v>
      </c>
      <c r="V2523" s="1">
        <v>68.562522888183594</v>
      </c>
      <c r="W2523" s="1">
        <v>67.683547973632813</v>
      </c>
      <c r="X2523" s="1">
        <v>66.857582092285156</v>
      </c>
      <c r="Y2523" s="1">
        <v>66.138671875</v>
      </c>
      <c r="Z2523" s="1">
        <v>65.521141052246094</v>
      </c>
      <c r="AA2523" s="1">
        <v>64.912887573242188</v>
      </c>
      <c r="AB2523" s="1">
        <v>64.315475463867188</v>
      </c>
      <c r="AC2523" s="1">
        <v>63.879543304443359</v>
      </c>
      <c r="AD2523" s="1">
        <v>63.603641510009766</v>
      </c>
      <c r="AE2523" s="1">
        <v>63.521080017089844</v>
      </c>
      <c r="AF2523" s="1">
        <f t="shared" si="40"/>
        <v>62.813404083251953</v>
      </c>
    </row>
    <row r="2524" spans="1:32" x14ac:dyDescent="0.3">
      <c r="A2524" s="1">
        <v>10.588000297546387</v>
      </c>
      <c r="B2524" s="1">
        <v>62.976947784423828</v>
      </c>
      <c r="C2524" s="1">
        <v>63.432609558105469</v>
      </c>
      <c r="D2524" s="1">
        <v>63.632530212402344</v>
      </c>
      <c r="E2524" s="1">
        <v>64.0079345703125</v>
      </c>
      <c r="F2524" s="1">
        <v>64.453804016113281</v>
      </c>
      <c r="G2524" s="1">
        <v>64.98077392578125</v>
      </c>
      <c r="H2524" s="1">
        <v>65.674247741699219</v>
      </c>
      <c r="I2524" s="1">
        <v>66.560150146484375</v>
      </c>
      <c r="J2524" s="1">
        <v>67.495704650878906</v>
      </c>
      <c r="K2524" s="1">
        <v>68.398292541503906</v>
      </c>
      <c r="L2524" s="1">
        <v>69.118659973144531</v>
      </c>
      <c r="M2524" s="1">
        <v>69.697334289550781</v>
      </c>
      <c r="N2524" s="1">
        <v>70.207122802734375</v>
      </c>
      <c r="O2524" s="1">
        <v>70.645011901855469</v>
      </c>
      <c r="P2524" s="1">
        <v>70.938011169433594</v>
      </c>
      <c r="Q2524" s="1">
        <v>71.056526184082031</v>
      </c>
      <c r="R2524" s="1">
        <v>70.983055114746094</v>
      </c>
      <c r="S2524" s="1">
        <v>70.70489501953125</v>
      </c>
      <c r="T2524" s="1">
        <v>70.265213012695313</v>
      </c>
      <c r="U2524" s="1">
        <v>69.589691162109375</v>
      </c>
      <c r="V2524" s="1">
        <v>68.803794860839844</v>
      </c>
      <c r="W2524" s="1">
        <v>67.916969299316406</v>
      </c>
      <c r="X2524" s="1">
        <v>67.088752746582031</v>
      </c>
      <c r="Y2524" s="1">
        <v>66.364082336425781</v>
      </c>
      <c r="Z2524" s="1">
        <v>65.735755920410156</v>
      </c>
      <c r="AA2524" s="1">
        <v>65.115280151367188</v>
      </c>
      <c r="AB2524" s="1">
        <v>64.506645202636719</v>
      </c>
      <c r="AC2524" s="1">
        <v>64.061973571777344</v>
      </c>
      <c r="AD2524" s="1">
        <v>63.779838562011719</v>
      </c>
      <c r="AE2524" s="1">
        <v>63.693428039550781</v>
      </c>
      <c r="AF2524" s="1">
        <f t="shared" si="40"/>
        <v>62.976947784423828</v>
      </c>
    </row>
    <row r="2525" spans="1:32" x14ac:dyDescent="0.3">
      <c r="A2525" s="1">
        <v>10.592000007629395</v>
      </c>
      <c r="B2525" s="1">
        <v>63.146430969238281</v>
      </c>
      <c r="C2525" s="1">
        <v>63.605770111083984</v>
      </c>
      <c r="D2525" s="1">
        <v>63.808017730712891</v>
      </c>
      <c r="E2525" s="1">
        <v>64.187599182128906</v>
      </c>
      <c r="F2525" s="1">
        <v>64.638267517089844</v>
      </c>
      <c r="G2525" s="1">
        <v>65.170783996582031</v>
      </c>
      <c r="H2525" s="1">
        <v>65.872482299804688</v>
      </c>
      <c r="I2525" s="1">
        <v>66.768470764160156</v>
      </c>
      <c r="J2525" s="1">
        <v>67.714492797851563</v>
      </c>
      <c r="K2525" s="1">
        <v>68.627113342285156</v>
      </c>
      <c r="L2525" s="1">
        <v>69.358291625976563</v>
      </c>
      <c r="M2525" s="1">
        <v>69.944915771484375</v>
      </c>
      <c r="N2525" s="1">
        <v>70.459083557128906</v>
      </c>
      <c r="O2525" s="1">
        <v>70.899375915527344</v>
      </c>
      <c r="P2525" s="1">
        <v>71.190711975097656</v>
      </c>
      <c r="Q2525" s="1">
        <v>71.305961608886719</v>
      </c>
      <c r="R2525" s="1">
        <v>71.22772216796875</v>
      </c>
      <c r="S2525" s="1">
        <v>70.941299438476563</v>
      </c>
      <c r="T2525" s="1">
        <v>70.491981506347656</v>
      </c>
      <c r="U2525" s="1">
        <v>69.806343078613281</v>
      </c>
      <c r="V2525" s="1">
        <v>69.010986328125</v>
      </c>
      <c r="W2525" s="1">
        <v>68.119743347167969</v>
      </c>
      <c r="X2525" s="1">
        <v>67.297874450683594</v>
      </c>
      <c r="Y2525" s="1">
        <v>66.576942443847656</v>
      </c>
      <c r="Z2525" s="1">
        <v>65.945877075195313</v>
      </c>
      <c r="AA2525" s="1">
        <v>65.318389892578125</v>
      </c>
      <c r="AB2525" s="1">
        <v>64.701324462890625</v>
      </c>
      <c r="AC2525" s="1">
        <v>64.249359130859375</v>
      </c>
      <c r="AD2525" s="1">
        <v>63.9615478515625</v>
      </c>
      <c r="AE2525" s="1">
        <v>63.871810913085938</v>
      </c>
      <c r="AF2525" s="1">
        <f t="shared" si="40"/>
        <v>63.146430969238281</v>
      </c>
    </row>
    <row r="2526" spans="1:32" x14ac:dyDescent="0.3">
      <c r="A2526" s="1">
        <v>10.595999717712402</v>
      </c>
      <c r="B2526" s="1">
        <v>63.322605133056641</v>
      </c>
      <c r="C2526" s="1">
        <v>63.786518096923828</v>
      </c>
      <c r="D2526" s="1">
        <v>63.990119934082031</v>
      </c>
      <c r="E2526" s="1">
        <v>64.372955322265625</v>
      </c>
      <c r="F2526" s="1">
        <v>64.827507019042969</v>
      </c>
      <c r="G2526" s="1">
        <v>65.364494323730469</v>
      </c>
      <c r="H2526" s="1">
        <v>66.073677062988281</v>
      </c>
      <c r="I2526" s="1">
        <v>66.97991943359375</v>
      </c>
      <c r="J2526" s="1">
        <v>67.936470031738281</v>
      </c>
      <c r="K2526" s="1">
        <v>68.858108520507813</v>
      </c>
      <c r="L2526" s="1">
        <v>69.58929443359375</v>
      </c>
      <c r="M2526" s="1">
        <v>70.179595947265625</v>
      </c>
      <c r="N2526" s="1">
        <v>70.693496704101563</v>
      </c>
      <c r="O2526" s="1">
        <v>71.132659912109375</v>
      </c>
      <c r="P2526" s="1">
        <v>71.42120361328125</v>
      </c>
      <c r="Q2526" s="1">
        <v>71.534004211425781</v>
      </c>
      <c r="R2526" s="1">
        <v>71.449928283691406</v>
      </c>
      <c r="S2526" s="1">
        <v>71.153488159179688</v>
      </c>
      <c r="T2526" s="1">
        <v>70.691444396972656</v>
      </c>
      <c r="U2526" s="1">
        <v>69.992591857910156</v>
      </c>
      <c r="V2526" s="1">
        <v>69.18701171875</v>
      </c>
      <c r="W2526" s="1">
        <v>68.294403076171875</v>
      </c>
      <c r="X2526" s="1">
        <v>67.482734680175781</v>
      </c>
      <c r="Y2526" s="1">
        <v>66.772567749023438</v>
      </c>
      <c r="Z2526" s="1">
        <v>66.147453308105469</v>
      </c>
      <c r="AA2526" s="1">
        <v>65.519622802734375</v>
      </c>
      <c r="AB2526" s="1">
        <v>64.898193359375</v>
      </c>
      <c r="AC2526" s="1">
        <v>64.441520690917969</v>
      </c>
      <c r="AD2526" s="1">
        <v>64.149574279785156</v>
      </c>
      <c r="AE2526" s="1">
        <v>64.0572509765625</v>
      </c>
      <c r="AF2526" s="1">
        <f t="shared" si="40"/>
        <v>63.322605133056641</v>
      </c>
    </row>
    <row r="2527" spans="1:32" x14ac:dyDescent="0.3">
      <c r="A2527" s="1">
        <v>10.600000381469727</v>
      </c>
      <c r="B2527" s="1">
        <v>63.506080627441406</v>
      </c>
      <c r="C2527" s="1">
        <v>63.974018096923828</v>
      </c>
      <c r="D2527" s="1">
        <v>64.178352355957031</v>
      </c>
      <c r="E2527" s="1">
        <v>64.563468933105469</v>
      </c>
      <c r="F2527" s="1">
        <v>65.021400451660156</v>
      </c>
      <c r="G2527" s="1">
        <v>65.562255859375</v>
      </c>
      <c r="H2527" s="1">
        <v>66.277259826660156</v>
      </c>
      <c r="I2527" s="1">
        <v>67.191978454589844</v>
      </c>
      <c r="J2527" s="1">
        <v>68.1580810546875</v>
      </c>
      <c r="K2527" s="1">
        <v>69.087615966796875</v>
      </c>
      <c r="L2527" s="1">
        <v>69.817955017089844</v>
      </c>
      <c r="M2527" s="1">
        <v>70.407493591308594</v>
      </c>
      <c r="N2527" s="1">
        <v>70.911331176757813</v>
      </c>
      <c r="O2527" s="1">
        <v>71.342552185058594</v>
      </c>
      <c r="P2527" s="1">
        <v>71.628494262695313</v>
      </c>
      <c r="Q2527" s="1">
        <v>71.739799499511719</v>
      </c>
      <c r="R2527" s="1">
        <v>71.648605346679688</v>
      </c>
      <c r="S2527" s="1">
        <v>71.340919494628906</v>
      </c>
      <c r="T2527" s="1">
        <v>70.865341186523438</v>
      </c>
      <c r="U2527" s="1">
        <v>70.153427124023438</v>
      </c>
      <c r="V2527" s="1">
        <v>69.339523315429688</v>
      </c>
      <c r="W2527" s="1">
        <v>68.446998596191406</v>
      </c>
      <c r="X2527" s="1">
        <v>67.645088195800781</v>
      </c>
      <c r="Y2527" s="1">
        <v>66.949241638183594</v>
      </c>
      <c r="Z2527" s="1">
        <v>66.335861206054688</v>
      </c>
      <c r="AA2527" s="1">
        <v>65.713668823242188</v>
      </c>
      <c r="AB2527" s="1">
        <v>65.092765808105469</v>
      </c>
      <c r="AC2527" s="1">
        <v>64.63543701171875</v>
      </c>
      <c r="AD2527" s="1">
        <v>64.342628479003906</v>
      </c>
      <c r="AE2527" s="1">
        <v>64.249618530273438</v>
      </c>
      <c r="AF2527" s="1">
        <f t="shared" si="40"/>
        <v>63.506080627441406</v>
      </c>
    </row>
    <row r="2528" spans="1:32" x14ac:dyDescent="0.3">
      <c r="A2528" s="1">
        <v>10.604000091552734</v>
      </c>
      <c r="B2528" s="1">
        <v>63.697330474853516</v>
      </c>
      <c r="C2528" s="1">
        <v>64.166946411132813</v>
      </c>
      <c r="D2528" s="1">
        <v>64.372474670410156</v>
      </c>
      <c r="E2528" s="1">
        <v>64.759529113769531</v>
      </c>
      <c r="F2528" s="1">
        <v>65.220489501953125</v>
      </c>
      <c r="G2528" s="1">
        <v>65.764625549316406</v>
      </c>
      <c r="H2528" s="1">
        <v>66.48345947265625</v>
      </c>
      <c r="I2528" s="1">
        <v>67.40289306640625</v>
      </c>
      <c r="J2528" s="1">
        <v>68.3746337890625</v>
      </c>
      <c r="K2528" s="1">
        <v>69.309211730957031</v>
      </c>
      <c r="L2528" s="1">
        <v>70.042625427246094</v>
      </c>
      <c r="M2528" s="1">
        <v>70.630668640136719</v>
      </c>
      <c r="N2528" s="1">
        <v>71.117225646972656</v>
      </c>
      <c r="O2528" s="1">
        <v>71.534042358398438</v>
      </c>
      <c r="P2528" s="1">
        <v>71.815788269042969</v>
      </c>
      <c r="Q2528" s="1">
        <v>71.921554565429688</v>
      </c>
      <c r="R2528" s="1">
        <v>71.821235656738281</v>
      </c>
      <c r="S2528" s="1">
        <v>71.502189636230469</v>
      </c>
      <c r="T2528" s="1">
        <v>71.015411376953125</v>
      </c>
      <c r="U2528" s="1">
        <v>70.294532775878906</v>
      </c>
      <c r="V2528" s="1">
        <v>69.475860595703125</v>
      </c>
      <c r="W2528" s="1">
        <v>68.584114074707031</v>
      </c>
      <c r="X2528" s="1">
        <v>67.790138244628906</v>
      </c>
      <c r="Y2528" s="1">
        <v>67.107612609863281</v>
      </c>
      <c r="Z2528" s="1">
        <v>66.507644653320313</v>
      </c>
      <c r="AA2528" s="1">
        <v>65.894767761230469</v>
      </c>
      <c r="AB2528" s="1">
        <v>65.2796630859375</v>
      </c>
      <c r="AC2528" s="1">
        <v>64.826408386230469</v>
      </c>
      <c r="AD2528" s="1">
        <v>64.536933898925781</v>
      </c>
      <c r="AE2528" s="1">
        <v>64.44671630859375</v>
      </c>
      <c r="AF2528" s="1">
        <f t="shared" si="40"/>
        <v>63.697330474853516</v>
      </c>
    </row>
    <row r="2529" spans="1:32" x14ac:dyDescent="0.3">
      <c r="A2529" s="1">
        <v>10.607999801635742</v>
      </c>
      <c r="B2529" s="1">
        <v>63.896701812744141</v>
      </c>
      <c r="C2529" s="1">
        <v>64.365554809570313</v>
      </c>
      <c r="D2529" s="1">
        <v>64.572746276855469</v>
      </c>
      <c r="E2529" s="1">
        <v>64.961830139160156</v>
      </c>
      <c r="F2529" s="1">
        <v>65.425155639648438</v>
      </c>
      <c r="G2529" s="1">
        <v>65.971359252929688</v>
      </c>
      <c r="H2529" s="1">
        <v>66.691925048828125</v>
      </c>
      <c r="I2529" s="1">
        <v>67.61248779296875</v>
      </c>
      <c r="J2529" s="1">
        <v>68.585502624511719</v>
      </c>
      <c r="K2529" s="1">
        <v>69.521736145019531</v>
      </c>
      <c r="L2529" s="1">
        <v>70.256568908691406</v>
      </c>
      <c r="M2529" s="1">
        <v>70.840293884277344</v>
      </c>
      <c r="N2529" s="1">
        <v>71.313827514648438</v>
      </c>
      <c r="O2529" s="1">
        <v>71.715950012207031</v>
      </c>
      <c r="P2529" s="1">
        <v>71.984916687011719</v>
      </c>
      <c r="Q2529" s="1">
        <v>72.078598022460938</v>
      </c>
      <c r="R2529" s="1">
        <v>71.967178344726563</v>
      </c>
      <c r="S2529" s="1">
        <v>71.638442993164063</v>
      </c>
      <c r="T2529" s="1">
        <v>71.144454956054688</v>
      </c>
      <c r="U2529" s="1">
        <v>70.41943359375</v>
      </c>
      <c r="V2529" s="1">
        <v>69.59967041015625</v>
      </c>
      <c r="W2529" s="1">
        <v>68.71014404296875</v>
      </c>
      <c r="X2529" s="1">
        <v>67.922500610351563</v>
      </c>
      <c r="Y2529" s="1">
        <v>67.249961853027344</v>
      </c>
      <c r="Z2529" s="1">
        <v>66.662254333496094</v>
      </c>
      <c r="AA2529" s="1">
        <v>66.059928894042969</v>
      </c>
      <c r="AB2529" s="1">
        <v>65.455307006835938</v>
      </c>
      <c r="AC2529" s="1">
        <v>65.010688781738281</v>
      </c>
      <c r="AD2529" s="1">
        <v>64.728271484375</v>
      </c>
      <c r="AE2529" s="1">
        <v>64.644889831542969</v>
      </c>
      <c r="AF2529" s="1">
        <f t="shared" si="40"/>
        <v>63.896701812744141</v>
      </c>
    </row>
    <row r="2530" spans="1:32" x14ac:dyDescent="0.3">
      <c r="A2530" s="1">
        <v>10.612000465393066</v>
      </c>
      <c r="B2530" s="1">
        <v>64.104415893554688</v>
      </c>
      <c r="C2530" s="1">
        <v>64.571556091308594</v>
      </c>
      <c r="D2530" s="1">
        <v>64.779998779296875</v>
      </c>
      <c r="E2530" s="1">
        <v>65.1707763671875</v>
      </c>
      <c r="F2530" s="1">
        <v>65.635231018066406</v>
      </c>
      <c r="G2530" s="1">
        <v>66.181884765625</v>
      </c>
      <c r="H2530" s="1">
        <v>66.902076721191406</v>
      </c>
      <c r="I2530" s="1">
        <v>67.821418762207031</v>
      </c>
      <c r="J2530" s="1">
        <v>68.792251586914063</v>
      </c>
      <c r="K2530" s="1">
        <v>69.725318908691406</v>
      </c>
      <c r="L2530" s="1">
        <v>70.454742431640625</v>
      </c>
      <c r="M2530" s="1">
        <v>71.029685974121094</v>
      </c>
      <c r="N2530" s="1">
        <v>71.498001098632813</v>
      </c>
      <c r="O2530" s="1">
        <v>71.888717651367188</v>
      </c>
      <c r="P2530" s="1">
        <v>72.136314392089844</v>
      </c>
      <c r="Q2530" s="1">
        <v>72.2122802734375</v>
      </c>
      <c r="R2530" s="1">
        <v>72.088424682617188</v>
      </c>
      <c r="S2530" s="1">
        <v>71.752182006835938</v>
      </c>
      <c r="T2530" s="1">
        <v>71.254661560058594</v>
      </c>
      <c r="U2530" s="1">
        <v>70.529167175292969</v>
      </c>
      <c r="V2530" s="1">
        <v>69.711318969726563</v>
      </c>
      <c r="W2530" s="1">
        <v>68.825820922851563</v>
      </c>
      <c r="X2530" s="1">
        <v>68.0439453125</v>
      </c>
      <c r="Y2530" s="1">
        <v>67.379554748535156</v>
      </c>
      <c r="Z2530" s="1">
        <v>66.802894592285156</v>
      </c>
      <c r="AA2530" s="1">
        <v>66.211585998535156</v>
      </c>
      <c r="AB2530" s="1">
        <v>65.62005615234375</v>
      </c>
      <c r="AC2530" s="1">
        <v>65.187652587890625</v>
      </c>
      <c r="AD2530" s="1">
        <v>64.915298461914063</v>
      </c>
      <c r="AE2530" s="1">
        <v>64.842277526855469</v>
      </c>
      <c r="AF2530" s="1">
        <f t="shared" si="40"/>
        <v>64.104415893554688</v>
      </c>
    </row>
    <row r="2531" spans="1:32" x14ac:dyDescent="0.3">
      <c r="A2531" s="1">
        <v>10.616000175476074</v>
      </c>
      <c r="B2531" s="1">
        <v>64.320594787597656</v>
      </c>
      <c r="C2531" s="1">
        <v>64.786415100097656</v>
      </c>
      <c r="D2531" s="1">
        <v>64.995285034179688</v>
      </c>
      <c r="E2531" s="1">
        <v>65.386451721191406</v>
      </c>
      <c r="F2531" s="1">
        <v>65.850440979003906</v>
      </c>
      <c r="G2531" s="1">
        <v>66.39593505859375</v>
      </c>
      <c r="H2531" s="1">
        <v>67.113922119140625</v>
      </c>
      <c r="I2531" s="1">
        <v>68.029762268066406</v>
      </c>
      <c r="J2531" s="1">
        <v>68.994514465332031</v>
      </c>
      <c r="K2531" s="1">
        <v>69.918319702148438</v>
      </c>
      <c r="L2531" s="1">
        <v>70.636192321777344</v>
      </c>
      <c r="M2531" s="1">
        <v>71.200485229492188</v>
      </c>
      <c r="N2531" s="1">
        <v>71.663627624511719</v>
      </c>
      <c r="O2531" s="1">
        <v>72.043197631835938</v>
      </c>
      <c r="P2531" s="1">
        <v>72.269599914550781</v>
      </c>
      <c r="Q2531" s="1">
        <v>72.325080871582031</v>
      </c>
      <c r="R2531" s="1">
        <v>72.187904357910156</v>
      </c>
      <c r="S2531" s="1">
        <v>71.845474243164063</v>
      </c>
      <c r="T2531" s="1">
        <v>71.347015380859375</v>
      </c>
      <c r="U2531" s="1">
        <v>70.623771667480469</v>
      </c>
      <c r="V2531" s="1">
        <v>69.810081481933594</v>
      </c>
      <c r="W2531" s="1">
        <v>68.930274963378906</v>
      </c>
      <c r="X2531" s="1">
        <v>68.155342102050781</v>
      </c>
      <c r="Y2531" s="1">
        <v>67.499740600585938</v>
      </c>
      <c r="Z2531" s="1">
        <v>66.935066223144531</v>
      </c>
      <c r="AA2531" s="1">
        <v>66.356117248535156</v>
      </c>
      <c r="AB2531" s="1">
        <v>65.778938293457031</v>
      </c>
      <c r="AC2531" s="1">
        <v>65.360916137695313</v>
      </c>
      <c r="AD2531" s="1">
        <v>65.101722717285156</v>
      </c>
      <c r="AE2531" s="1">
        <v>65.042182922363281</v>
      </c>
      <c r="AF2531" s="1">
        <f t="shared" si="40"/>
        <v>64.320594787597656</v>
      </c>
    </row>
    <row r="2532" spans="1:32" x14ac:dyDescent="0.3">
      <c r="A2532" s="1">
        <v>10.619999885559082</v>
      </c>
      <c r="B2532" s="1">
        <v>64.545265197753906</v>
      </c>
      <c r="C2532" s="1">
        <v>65.01007080078125</v>
      </c>
      <c r="D2532" s="1">
        <v>65.218910217285156</v>
      </c>
      <c r="E2532" s="1">
        <v>65.608879089355469</v>
      </c>
      <c r="F2532" s="1">
        <v>66.070838928222656</v>
      </c>
      <c r="G2532" s="1">
        <v>66.613670349121094</v>
      </c>
      <c r="H2532" s="1">
        <v>67.327552795410156</v>
      </c>
      <c r="I2532" s="1">
        <v>68.236366271972656</v>
      </c>
      <c r="J2532" s="1">
        <v>69.190139770507813</v>
      </c>
      <c r="K2532" s="1">
        <v>70.099449157714844</v>
      </c>
      <c r="L2532" s="1">
        <v>70.80267333984375</v>
      </c>
      <c r="M2532" s="1">
        <v>71.354225158691406</v>
      </c>
      <c r="N2532" s="1">
        <v>71.806396484375</v>
      </c>
      <c r="O2532" s="1">
        <v>72.171890258789063</v>
      </c>
      <c r="P2532" s="1">
        <v>72.38153076171875</v>
      </c>
      <c r="Q2532" s="1">
        <v>72.418357849121094</v>
      </c>
      <c r="R2532" s="1">
        <v>72.268211364746094</v>
      </c>
      <c r="S2532" s="1">
        <v>71.920166015625</v>
      </c>
      <c r="T2532" s="1">
        <v>71.42230224609375</v>
      </c>
      <c r="U2532" s="1">
        <v>70.703529357910156</v>
      </c>
      <c r="V2532" s="1">
        <v>69.896171569824219</v>
      </c>
      <c r="W2532" s="1">
        <v>69.024383544921875</v>
      </c>
      <c r="X2532" s="1">
        <v>68.259002685546875</v>
      </c>
      <c r="Y2532" s="1">
        <v>67.614692687988281</v>
      </c>
      <c r="Z2532" s="1">
        <v>67.064849853515625</v>
      </c>
      <c r="AA2532" s="1">
        <v>66.501052856445313</v>
      </c>
      <c r="AB2532" s="1">
        <v>65.939735412597656</v>
      </c>
      <c r="AC2532" s="1">
        <v>65.537773132324219</v>
      </c>
      <c r="AD2532" s="1">
        <v>65.294601440429688</v>
      </c>
      <c r="AE2532" s="1">
        <v>65.2510986328125</v>
      </c>
      <c r="AF2532" s="1">
        <f t="shared" si="40"/>
        <v>64.545265197753906</v>
      </c>
    </row>
    <row r="2533" spans="1:32" x14ac:dyDescent="0.3">
      <c r="A2533" s="1">
        <v>10.62399959564209</v>
      </c>
      <c r="B2533" s="1">
        <v>64.778396606445313</v>
      </c>
      <c r="C2533" s="1">
        <v>65.241363525390625</v>
      </c>
      <c r="D2533" s="1">
        <v>65.449897766113281</v>
      </c>
      <c r="E2533" s="1">
        <v>65.837844848632813</v>
      </c>
      <c r="F2533" s="1">
        <v>66.29669189453125</v>
      </c>
      <c r="G2533" s="1">
        <v>66.835182189941406</v>
      </c>
      <c r="H2533" s="1">
        <v>67.542289733886719</v>
      </c>
      <c r="I2533" s="1">
        <v>68.439399719238281</v>
      </c>
      <c r="J2533" s="1">
        <v>69.377479553222656</v>
      </c>
      <c r="K2533" s="1">
        <v>70.268806457519531</v>
      </c>
      <c r="L2533" s="1">
        <v>70.954627990722656</v>
      </c>
      <c r="M2533" s="1">
        <v>71.489143371582031</v>
      </c>
      <c r="N2533" s="1">
        <v>71.925270080566406</v>
      </c>
      <c r="O2533" s="1">
        <v>72.273483276367188</v>
      </c>
      <c r="P2533" s="1">
        <v>72.468582153320313</v>
      </c>
      <c r="Q2533" s="1">
        <v>72.491134643554688</v>
      </c>
      <c r="R2533" s="1">
        <v>72.330741882324219</v>
      </c>
      <c r="S2533" s="1">
        <v>71.978248596191406</v>
      </c>
      <c r="T2533" s="1">
        <v>71.482124328613281</v>
      </c>
      <c r="U2533" s="1">
        <v>70.7698974609375</v>
      </c>
      <c r="V2533" s="1">
        <v>69.97186279296875</v>
      </c>
      <c r="W2533" s="1">
        <v>69.111740112304688</v>
      </c>
      <c r="X2533" s="1">
        <v>68.359710693359375</v>
      </c>
      <c r="Y2533" s="1">
        <v>67.730537414550781</v>
      </c>
      <c r="Z2533" s="1">
        <v>67.198577880859375</v>
      </c>
      <c r="AA2533" s="1">
        <v>66.653366088867188</v>
      </c>
      <c r="AB2533" s="1">
        <v>66.110145568847656</v>
      </c>
      <c r="AC2533" s="1">
        <v>65.725944519042969</v>
      </c>
      <c r="AD2533" s="1">
        <v>65.5</v>
      </c>
      <c r="AE2533" s="1">
        <v>65.472373962402344</v>
      </c>
      <c r="AF2533" s="1">
        <f t="shared" si="40"/>
        <v>64.778396606445313</v>
      </c>
    </row>
    <row r="2534" spans="1:32" x14ac:dyDescent="0.3">
      <c r="A2534" s="1">
        <v>10.628000259399414</v>
      </c>
      <c r="B2534" s="1">
        <v>65.019889831542969</v>
      </c>
      <c r="C2534" s="1">
        <v>65.479255676269531</v>
      </c>
      <c r="D2534" s="1">
        <v>65.686859130859375</v>
      </c>
      <c r="E2534" s="1">
        <v>66.072586059570313</v>
      </c>
      <c r="F2534" s="1">
        <v>66.527488708496094</v>
      </c>
      <c r="G2534" s="1">
        <v>67.059532165527344</v>
      </c>
      <c r="H2534" s="1">
        <v>67.756256103515625</v>
      </c>
      <c r="I2534" s="1">
        <v>68.637237548828125</v>
      </c>
      <c r="J2534" s="1">
        <v>69.555870056152344</v>
      </c>
      <c r="K2534" s="1">
        <v>70.426063537597656</v>
      </c>
      <c r="L2534" s="1">
        <v>71.09014892578125</v>
      </c>
      <c r="M2534" s="1">
        <v>71.603630065917969</v>
      </c>
      <c r="N2534" s="1">
        <v>72.021690368652344</v>
      </c>
      <c r="O2534" s="1">
        <v>72.350555419921875</v>
      </c>
      <c r="P2534" s="1">
        <v>72.530776977539063</v>
      </c>
      <c r="Q2534" s="1">
        <v>72.541877746582031</v>
      </c>
      <c r="R2534" s="1">
        <v>72.375228881835938</v>
      </c>
      <c r="S2534" s="1">
        <v>72.021324157714844</v>
      </c>
      <c r="T2534" s="1">
        <v>71.529251098632813</v>
      </c>
      <c r="U2534" s="1">
        <v>70.826278686523438</v>
      </c>
      <c r="V2534" s="1">
        <v>70.041511535644531</v>
      </c>
      <c r="W2534" s="1">
        <v>69.197761535644531</v>
      </c>
      <c r="X2534" s="1">
        <v>68.4639892578125</v>
      </c>
      <c r="Y2534" s="1">
        <v>67.85430908203125</v>
      </c>
      <c r="Z2534" s="1">
        <v>67.342796325683594</v>
      </c>
      <c r="AA2534" s="1">
        <v>66.818435668945313</v>
      </c>
      <c r="AB2534" s="1">
        <v>66.295433044433594</v>
      </c>
      <c r="AC2534" s="1">
        <v>65.929679870605469</v>
      </c>
      <c r="AD2534" s="1">
        <v>65.719352722167969</v>
      </c>
      <c r="AE2534" s="1">
        <v>65.704261779785156</v>
      </c>
      <c r="AF2534" s="1">
        <f t="shared" si="40"/>
        <v>65.019889831542969</v>
      </c>
    </row>
    <row r="2535" spans="1:32" x14ac:dyDescent="0.3">
      <c r="A2535" s="1">
        <v>10.631999969482422</v>
      </c>
      <c r="B2535" s="1">
        <v>65.269615173339844</v>
      </c>
      <c r="C2535" s="1">
        <v>65.723686218261719</v>
      </c>
      <c r="D2535" s="1">
        <v>65.929008483886719</v>
      </c>
      <c r="E2535" s="1">
        <v>66.311805725097656</v>
      </c>
      <c r="F2535" s="1">
        <v>66.761283874511719</v>
      </c>
      <c r="G2535" s="1">
        <v>67.284141540527344</v>
      </c>
      <c r="H2535" s="1">
        <v>67.966697692871094</v>
      </c>
      <c r="I2535" s="1">
        <v>68.828262329101563</v>
      </c>
      <c r="J2535" s="1">
        <v>69.724258422851563</v>
      </c>
      <c r="K2535" s="1">
        <v>70.56988525390625</v>
      </c>
      <c r="L2535" s="1">
        <v>71.208473205566406</v>
      </c>
      <c r="M2535" s="1">
        <v>71.699264526367188</v>
      </c>
      <c r="N2535" s="1">
        <v>72.097518920898438</v>
      </c>
      <c r="O2535" s="1">
        <v>72.406562805175781</v>
      </c>
      <c r="P2535" s="1">
        <v>72.57110595703125</v>
      </c>
      <c r="Q2535" s="1">
        <v>72.571144104003906</v>
      </c>
      <c r="R2535" s="1">
        <v>72.401535034179688</v>
      </c>
      <c r="S2535" s="1">
        <v>72.050689697265625</v>
      </c>
      <c r="T2535" s="1">
        <v>71.567092895507813</v>
      </c>
      <c r="U2535" s="1">
        <v>70.877548217773438</v>
      </c>
      <c r="V2535" s="1">
        <v>70.110763549804688</v>
      </c>
      <c r="W2535" s="1">
        <v>69.2884521484375</v>
      </c>
      <c r="X2535" s="1">
        <v>68.577995300292969</v>
      </c>
      <c r="Y2535" s="1">
        <v>67.991744995117188</v>
      </c>
      <c r="Z2535" s="1">
        <v>67.502632141113281</v>
      </c>
      <c r="AA2535" s="1">
        <v>66.999786376953125</v>
      </c>
      <c r="AB2535" s="1">
        <v>66.497291564941406</v>
      </c>
      <c r="AC2535" s="1">
        <v>66.148414611816406</v>
      </c>
      <c r="AD2535" s="1">
        <v>65.950210571289063</v>
      </c>
      <c r="AE2535" s="1">
        <v>65.94439697265625</v>
      </c>
      <c r="AF2535" s="1">
        <f t="shared" si="40"/>
        <v>65.269615173339844</v>
      </c>
    </row>
    <row r="2536" spans="1:32" x14ac:dyDescent="0.3">
      <c r="A2536" s="1">
        <v>10.63599967956543</v>
      </c>
      <c r="B2536" s="1">
        <v>65.527389526367188</v>
      </c>
      <c r="C2536" s="1">
        <v>65.975677490234375</v>
      </c>
      <c r="D2536" s="1">
        <v>66.176246643066406</v>
      </c>
      <c r="E2536" s="1">
        <v>66.553871154785156</v>
      </c>
      <c r="F2536" s="1">
        <v>66.995155334472656</v>
      </c>
      <c r="G2536" s="1">
        <v>67.505485534667969</v>
      </c>
      <c r="H2536" s="1">
        <v>68.170562744140625</v>
      </c>
      <c r="I2536" s="1">
        <v>69.010475158691406</v>
      </c>
      <c r="J2536" s="1">
        <v>69.881431579589844</v>
      </c>
      <c r="K2536" s="1">
        <v>70.700263977050781</v>
      </c>
      <c r="L2536" s="1">
        <v>71.311973571777344</v>
      </c>
      <c r="M2536" s="1">
        <v>71.778411865234375</v>
      </c>
      <c r="N2536" s="1">
        <v>72.154487609863281</v>
      </c>
      <c r="O2536" s="1">
        <v>72.44378662109375</v>
      </c>
      <c r="P2536" s="1">
        <v>72.592735290527344</v>
      </c>
      <c r="Q2536" s="1">
        <v>72.582313537597656</v>
      </c>
      <c r="R2536" s="1">
        <v>72.412132263183594</v>
      </c>
      <c r="S2536" s="1">
        <v>72.068916320800781</v>
      </c>
      <c r="T2536" s="1">
        <v>71.599349975585938</v>
      </c>
      <c r="U2536" s="1">
        <v>70.928733825683594</v>
      </c>
      <c r="V2536" s="1">
        <v>70.185234069824219</v>
      </c>
      <c r="W2536" s="1">
        <v>69.388999938964844</v>
      </c>
      <c r="X2536" s="1">
        <v>68.705680847167969</v>
      </c>
      <c r="Y2536" s="1">
        <v>68.145614624023438</v>
      </c>
      <c r="Z2536" s="1">
        <v>67.68017578125</v>
      </c>
      <c r="AA2536" s="1">
        <v>67.19866943359375</v>
      </c>
      <c r="AB2536" s="1">
        <v>66.714492797851563</v>
      </c>
      <c r="AC2536" s="1">
        <v>66.37921142578125</v>
      </c>
      <c r="AD2536" s="1">
        <v>66.1904296875</v>
      </c>
      <c r="AE2536" s="1">
        <v>66.192756652832031</v>
      </c>
      <c r="AF2536" s="1">
        <f t="shared" si="40"/>
        <v>65.527389526367188</v>
      </c>
    </row>
    <row r="2537" spans="1:32" x14ac:dyDescent="0.3">
      <c r="A2537" s="1">
        <v>10.640000343322754</v>
      </c>
      <c r="B2537" s="1">
        <v>65.793014526367188</v>
      </c>
      <c r="C2537" s="1">
        <v>66.236351013183594</v>
      </c>
      <c r="D2537" s="1">
        <v>66.428474426269531</v>
      </c>
      <c r="E2537" s="1">
        <v>66.797050476074219</v>
      </c>
      <c r="F2537" s="1">
        <v>67.226295471191406</v>
      </c>
      <c r="G2537" s="1">
        <v>67.7205810546875</v>
      </c>
      <c r="H2537" s="1">
        <v>68.365524291992188</v>
      </c>
      <c r="I2537" s="1">
        <v>69.182510375976563</v>
      </c>
      <c r="J2537" s="1">
        <v>70.027687072753906</v>
      </c>
      <c r="K2537" s="1">
        <v>70.819259643554688</v>
      </c>
      <c r="L2537" s="1">
        <v>71.403182983398438</v>
      </c>
      <c r="M2537" s="1">
        <v>71.842803955078125</v>
      </c>
      <c r="N2537" s="1">
        <v>72.19476318359375</v>
      </c>
      <c r="O2537" s="1">
        <v>72.463829040527344</v>
      </c>
      <c r="P2537" s="1">
        <v>72.598342895507813</v>
      </c>
      <c r="Q2537" s="1">
        <v>72.580131530761719</v>
      </c>
      <c r="R2537" s="1">
        <v>72.41229248046875</v>
      </c>
      <c r="S2537" s="1">
        <v>72.080894470214844</v>
      </c>
      <c r="T2537" s="1">
        <v>71.630569458007813</v>
      </c>
      <c r="U2537" s="1">
        <v>70.98443603515625</v>
      </c>
      <c r="V2537" s="1">
        <v>70.269187927246094</v>
      </c>
      <c r="W2537" s="1">
        <v>69.502532958984375</v>
      </c>
      <c r="X2537" s="1">
        <v>68.848381042480469</v>
      </c>
      <c r="Y2537" s="1">
        <v>68.315902709960938</v>
      </c>
      <c r="Z2537" s="1">
        <v>67.874580383300781</v>
      </c>
      <c r="AA2537" s="1">
        <v>67.413436889648438</v>
      </c>
      <c r="AB2537" s="1">
        <v>66.944557189941406</v>
      </c>
      <c r="AC2537" s="1">
        <v>66.620536804199219</v>
      </c>
      <c r="AD2537" s="1">
        <v>66.440177917480469</v>
      </c>
      <c r="AE2537" s="1">
        <v>66.450157165527344</v>
      </c>
      <c r="AF2537" s="1">
        <f t="shared" si="40"/>
        <v>65.793014526367188</v>
      </c>
    </row>
    <row r="2538" spans="1:32" x14ac:dyDescent="0.3">
      <c r="A2538" s="1">
        <v>10.644000053405762</v>
      </c>
      <c r="B2538" s="1">
        <v>66.0662841796875</v>
      </c>
      <c r="C2538" s="1">
        <v>66.505134582519531</v>
      </c>
      <c r="D2538" s="1">
        <v>66.685127258300781</v>
      </c>
      <c r="E2538" s="1">
        <v>67.0400390625</v>
      </c>
      <c r="F2538" s="1">
        <v>67.453094482421875</v>
      </c>
      <c r="G2538" s="1">
        <v>67.928314208984375</v>
      </c>
      <c r="H2538" s="1">
        <v>68.551361083984375</v>
      </c>
      <c r="I2538" s="1">
        <v>69.345138549804688</v>
      </c>
      <c r="J2538" s="1">
        <v>70.164863586425781</v>
      </c>
      <c r="K2538" s="1">
        <v>70.928977966308594</v>
      </c>
      <c r="L2538" s="1">
        <v>71.483787536621094</v>
      </c>
      <c r="M2538" s="1">
        <v>71.894844055175781</v>
      </c>
      <c r="N2538" s="1">
        <v>72.221015930175781</v>
      </c>
      <c r="O2538" s="1">
        <v>72.469558715820313</v>
      </c>
      <c r="P2538" s="1">
        <v>72.591453552246094</v>
      </c>
      <c r="Q2538" s="1">
        <v>72.569549560546875</v>
      </c>
      <c r="R2538" s="1">
        <v>72.4083251953125</v>
      </c>
      <c r="S2538" s="1">
        <v>72.092926025390625</v>
      </c>
      <c r="T2538" s="1">
        <v>71.66619873046875</v>
      </c>
      <c r="U2538" s="1">
        <v>71.048759460449219</v>
      </c>
      <c r="V2538" s="1">
        <v>70.365058898925781</v>
      </c>
      <c r="W2538" s="1">
        <v>69.629928588867188</v>
      </c>
      <c r="X2538" s="1">
        <v>69.005538940429688</v>
      </c>
      <c r="Y2538" s="1">
        <v>68.500625610351563</v>
      </c>
      <c r="Z2538" s="1">
        <v>68.082534790039063</v>
      </c>
      <c r="AA2538" s="1">
        <v>67.640762329101563</v>
      </c>
      <c r="AB2538" s="1">
        <v>67.185920715332031</v>
      </c>
      <c r="AC2538" s="1">
        <v>66.872734069824219</v>
      </c>
      <c r="AD2538" s="1">
        <v>66.700218200683594</v>
      </c>
      <c r="AE2538" s="1">
        <v>66.716712951660156</v>
      </c>
      <c r="AF2538" s="1">
        <f t="shared" si="40"/>
        <v>66.0662841796875</v>
      </c>
    </row>
    <row r="2539" spans="1:32" x14ac:dyDescent="0.3">
      <c r="A2539" s="1">
        <v>10.64799976348877</v>
      </c>
      <c r="B2539" s="1">
        <v>66.346992492675781</v>
      </c>
      <c r="C2539" s="1">
        <v>66.779541015625</v>
      </c>
      <c r="D2539" s="1">
        <v>66.945114135742188</v>
      </c>
      <c r="E2539" s="1">
        <v>67.282615661621094</v>
      </c>
      <c r="F2539" s="1">
        <v>67.675994873046875</v>
      </c>
      <c r="G2539" s="1">
        <v>68.129966735839844</v>
      </c>
      <c r="H2539" s="1">
        <v>68.730323791503906</v>
      </c>
      <c r="I2539" s="1">
        <v>69.500801086425781</v>
      </c>
      <c r="J2539" s="1">
        <v>70.295150756835938</v>
      </c>
      <c r="K2539" s="1">
        <v>71.031013488769531</v>
      </c>
      <c r="L2539" s="1">
        <v>71.555740356445313</v>
      </c>
      <c r="M2539" s="1">
        <v>71.9373779296875</v>
      </c>
      <c r="N2539" s="1">
        <v>72.237213134765625</v>
      </c>
      <c r="O2539" s="1">
        <v>72.46600341796875</v>
      </c>
      <c r="P2539" s="1">
        <v>72.577606201171875</v>
      </c>
      <c r="Q2539" s="1">
        <v>72.55609130859375</v>
      </c>
      <c r="R2539" s="1">
        <v>72.406150817871094</v>
      </c>
      <c r="S2539" s="1">
        <v>72.110877990722656</v>
      </c>
      <c r="T2539" s="1">
        <v>71.711135864257813</v>
      </c>
      <c r="U2539" s="1">
        <v>71.124794006347656</v>
      </c>
      <c r="V2539" s="1">
        <v>70.473838806152344</v>
      </c>
      <c r="W2539" s="1">
        <v>69.770584106445313</v>
      </c>
      <c r="X2539" s="1">
        <v>69.175483703613281</v>
      </c>
      <c r="Y2539" s="1">
        <v>68.696952819824219</v>
      </c>
      <c r="Z2539" s="1">
        <v>68.300544738769531</v>
      </c>
      <c r="AA2539" s="1">
        <v>67.877815246582031</v>
      </c>
      <c r="AB2539" s="1">
        <v>67.4378662109375</v>
      </c>
      <c r="AC2539" s="1">
        <v>67.13568115234375</v>
      </c>
      <c r="AD2539" s="1">
        <v>66.97015380859375</v>
      </c>
      <c r="AE2539" s="1">
        <v>66.991874694824219</v>
      </c>
      <c r="AF2539" s="1">
        <f t="shared" si="40"/>
        <v>66.346992492675781</v>
      </c>
    </row>
    <row r="2540" spans="1:32" x14ac:dyDescent="0.3">
      <c r="A2540" s="1">
        <v>10.652000427246094</v>
      </c>
      <c r="B2540" s="1">
        <v>66.634971618652344</v>
      </c>
      <c r="C2540" s="1">
        <v>67.057876586914063</v>
      </c>
      <c r="D2540" s="1">
        <v>67.207603454589844</v>
      </c>
      <c r="E2540" s="1">
        <v>67.525886535644531</v>
      </c>
      <c r="F2540" s="1">
        <v>67.897468566894531</v>
      </c>
      <c r="G2540" s="1">
        <v>68.328720092773438</v>
      </c>
      <c r="H2540" s="1">
        <v>68.905776977539063</v>
      </c>
      <c r="I2540" s="1">
        <v>69.652198791503906</v>
      </c>
      <c r="J2540" s="1">
        <v>70.420555114746094</v>
      </c>
      <c r="K2540" s="1">
        <v>71.127281188964844</v>
      </c>
      <c r="L2540" s="1">
        <v>71.6214599609375</v>
      </c>
      <c r="M2540" s="1">
        <v>71.973831176757813</v>
      </c>
      <c r="N2540" s="1">
        <v>72.248291015625</v>
      </c>
      <c r="O2540" s="1">
        <v>72.459548950195313</v>
      </c>
      <c r="P2540" s="1">
        <v>72.563835144042969</v>
      </c>
      <c r="Q2540" s="1">
        <v>72.546134948730469</v>
      </c>
      <c r="R2540" s="1">
        <v>72.411148071289063</v>
      </c>
      <c r="S2540" s="1">
        <v>72.139129638671875</v>
      </c>
      <c r="T2540" s="1">
        <v>71.7684326171875</v>
      </c>
      <c r="U2540" s="1">
        <v>71.2139892578125</v>
      </c>
      <c r="V2540" s="1">
        <v>70.595474243164063</v>
      </c>
      <c r="W2540" s="1">
        <v>69.923324584960938</v>
      </c>
      <c r="X2540" s="1">
        <v>69.356346130371094</v>
      </c>
      <c r="Y2540" s="1">
        <v>68.902793884277344</v>
      </c>
      <c r="Z2540" s="1">
        <v>68.526954650878906</v>
      </c>
      <c r="AA2540" s="1">
        <v>68.123268127441406</v>
      </c>
      <c r="AB2540" s="1">
        <v>67.698944091796875</v>
      </c>
      <c r="AC2540" s="1">
        <v>67.407638549804688</v>
      </c>
      <c r="AD2540" s="1">
        <v>67.248466491699219</v>
      </c>
      <c r="AE2540" s="1">
        <v>67.274711608886719</v>
      </c>
      <c r="AF2540" s="1">
        <f t="shared" si="40"/>
        <v>66.634971618652344</v>
      </c>
    </row>
    <row r="2541" spans="1:32" x14ac:dyDescent="0.3">
      <c r="A2541" s="1">
        <v>10.656000137329102</v>
      </c>
      <c r="B2541" s="1">
        <v>66.930084228515625</v>
      </c>
      <c r="C2541" s="1">
        <v>67.340858459472656</v>
      </c>
      <c r="D2541" s="1">
        <v>67.473419189453125</v>
      </c>
      <c r="E2541" s="1">
        <v>67.771896362304688</v>
      </c>
      <c r="F2541" s="1">
        <v>68.120864868164063</v>
      </c>
      <c r="G2541" s="1">
        <v>68.528465270996094</v>
      </c>
      <c r="H2541" s="1">
        <v>69.081130981445313</v>
      </c>
      <c r="I2541" s="1">
        <v>69.802017211914063</v>
      </c>
      <c r="J2541" s="1">
        <v>70.543098449707031</v>
      </c>
      <c r="K2541" s="1">
        <v>71.220291137695313</v>
      </c>
      <c r="L2541" s="1">
        <v>71.684059143066406</v>
      </c>
      <c r="M2541" s="1">
        <v>72.008171081542969</v>
      </c>
      <c r="N2541" s="1">
        <v>72.259780883789063</v>
      </c>
      <c r="O2541" s="1">
        <v>72.456710815429688</v>
      </c>
      <c r="P2541" s="1">
        <v>72.556976318359375</v>
      </c>
      <c r="Q2541" s="1">
        <v>72.546012878417969</v>
      </c>
      <c r="R2541" s="1">
        <v>72.4281005859375</v>
      </c>
      <c r="S2541" s="1">
        <v>72.18072509765625</v>
      </c>
      <c r="T2541" s="1">
        <v>71.839462280273438</v>
      </c>
      <c r="U2541" s="1">
        <v>71.31646728515625</v>
      </c>
      <c r="V2541" s="1">
        <v>70.729316711425781</v>
      </c>
      <c r="W2541" s="1">
        <v>70.087020874023438</v>
      </c>
      <c r="X2541" s="1">
        <v>69.546852111816406</v>
      </c>
      <c r="Y2541" s="1">
        <v>69.117172241210938</v>
      </c>
      <c r="Z2541" s="1">
        <v>68.761703491210938</v>
      </c>
      <c r="AA2541" s="1">
        <v>68.376510620117188</v>
      </c>
      <c r="AB2541" s="1">
        <v>67.967041015625</v>
      </c>
      <c r="AC2541" s="1">
        <v>67.68634033203125</v>
      </c>
      <c r="AD2541" s="1">
        <v>67.533561706542969</v>
      </c>
      <c r="AE2541" s="1">
        <v>67.564369201660156</v>
      </c>
      <c r="AF2541" s="1">
        <f t="shared" si="40"/>
        <v>66.930084228515625</v>
      </c>
    </row>
    <row r="2542" spans="1:32" x14ac:dyDescent="0.3">
      <c r="A2542" s="1">
        <v>10.659999847412109</v>
      </c>
      <c r="B2542" s="1">
        <v>67.232261657714844</v>
      </c>
      <c r="C2542" s="1">
        <v>67.629951477050781</v>
      </c>
      <c r="D2542" s="1">
        <v>67.744949340820313</v>
      </c>
      <c r="E2542" s="1">
        <v>68.023216247558594</v>
      </c>
      <c r="F2542" s="1">
        <v>68.349472045898438</v>
      </c>
      <c r="G2542" s="1">
        <v>68.732902526855469</v>
      </c>
      <c r="H2542" s="1">
        <v>69.259849548339844</v>
      </c>
      <c r="I2542" s="1">
        <v>69.953338623046875</v>
      </c>
      <c r="J2542" s="1">
        <v>70.665557861328125</v>
      </c>
      <c r="K2542" s="1">
        <v>71.313056945800781</v>
      </c>
      <c r="L2542" s="1">
        <v>71.747398376464844</v>
      </c>
      <c r="M2542" s="1">
        <v>72.045433044433594</v>
      </c>
      <c r="N2542" s="1">
        <v>72.277740478515625</v>
      </c>
      <c r="O2542" s="1">
        <v>72.463127136230469</v>
      </c>
      <c r="P2542" s="1">
        <v>72.562492370605469</v>
      </c>
      <c r="Q2542" s="1">
        <v>72.560600280761719</v>
      </c>
      <c r="R2542" s="1">
        <v>72.460525512695313</v>
      </c>
      <c r="S2542" s="1">
        <v>72.237525939941406</v>
      </c>
      <c r="T2542" s="1">
        <v>71.924758911132813</v>
      </c>
      <c r="U2542" s="1">
        <v>71.431953430175781</v>
      </c>
      <c r="V2542" s="1">
        <v>70.874771118164063</v>
      </c>
      <c r="W2542" s="1">
        <v>70.261032104492188</v>
      </c>
      <c r="X2542" s="1">
        <v>69.746513366699219</v>
      </c>
      <c r="Y2542" s="1">
        <v>69.339851379394531</v>
      </c>
      <c r="Z2542" s="1">
        <v>69.004615783691406</v>
      </c>
      <c r="AA2542" s="1">
        <v>68.63677978515625</v>
      </c>
      <c r="AB2542" s="1">
        <v>68.240745544433594</v>
      </c>
      <c r="AC2542" s="1">
        <v>67.970375061035156</v>
      </c>
      <c r="AD2542" s="1">
        <v>67.824562072753906</v>
      </c>
      <c r="AE2542" s="1">
        <v>67.860580444335938</v>
      </c>
      <c r="AF2542" s="1">
        <f t="shared" si="40"/>
        <v>67.232261657714844</v>
      </c>
    </row>
    <row r="2543" spans="1:32" x14ac:dyDescent="0.3">
      <c r="A2543" s="1">
        <v>10.663999557495117</v>
      </c>
      <c r="B2543" s="1">
        <v>67.54144287109375</v>
      </c>
      <c r="C2543" s="1">
        <v>67.925506591796875</v>
      </c>
      <c r="D2543" s="1">
        <v>68.02374267578125</v>
      </c>
      <c r="E2543" s="1">
        <v>68.28228759765625</v>
      </c>
      <c r="F2543" s="1">
        <v>68.586219787597656</v>
      </c>
      <c r="G2543" s="1">
        <v>68.945236206054688</v>
      </c>
      <c r="H2543" s="1">
        <v>69.445297241210938</v>
      </c>
      <c r="I2543" s="1">
        <v>70.10968017578125</v>
      </c>
      <c r="J2543" s="1">
        <v>70.791725158691406</v>
      </c>
      <c r="K2543" s="1">
        <v>71.40960693359375</v>
      </c>
      <c r="L2543" s="1">
        <v>71.816337585449219</v>
      </c>
      <c r="M2543" s="1">
        <v>72.091331481933594</v>
      </c>
      <c r="N2543" s="1">
        <v>72.307357788085938</v>
      </c>
      <c r="O2543" s="1">
        <v>72.483688354492188</v>
      </c>
      <c r="P2543" s="1">
        <v>72.584358215332031</v>
      </c>
      <c r="Q2543" s="1">
        <v>72.592666625976563</v>
      </c>
      <c r="R2543" s="1">
        <v>72.510093688964844</v>
      </c>
      <c r="S2543" s="1">
        <v>72.3101806640625</v>
      </c>
      <c r="T2543" s="1">
        <v>72.024337768554688</v>
      </c>
      <c r="U2543" s="1">
        <v>71.560234069824219</v>
      </c>
      <c r="V2543" s="1">
        <v>71.0316162109375</v>
      </c>
      <c r="W2543" s="1">
        <v>70.44525146484375</v>
      </c>
      <c r="X2543" s="1">
        <v>69.95513916015625</v>
      </c>
      <c r="Y2543" s="1">
        <v>69.570419311523438</v>
      </c>
      <c r="Z2543" s="1">
        <v>69.254600524902344</v>
      </c>
      <c r="AA2543" s="1">
        <v>68.903495788574219</v>
      </c>
      <c r="AB2543" s="1">
        <v>68.51995849609375</v>
      </c>
      <c r="AC2543" s="1">
        <v>68.25970458984375</v>
      </c>
      <c r="AD2543" s="1">
        <v>68.121551513671875</v>
      </c>
      <c r="AE2543" s="1">
        <v>68.163597106933594</v>
      </c>
      <c r="AF2543" s="1">
        <f t="shared" si="40"/>
        <v>67.54144287109375</v>
      </c>
    </row>
    <row r="2544" spans="1:32" x14ac:dyDescent="0.3">
      <c r="A2544" s="1">
        <v>10.668000221252441</v>
      </c>
      <c r="B2544" s="1">
        <v>67.857582092285156</v>
      </c>
      <c r="C2544" s="1">
        <v>68.225753784179688</v>
      </c>
      <c r="D2544" s="1">
        <v>68.309455871582031</v>
      </c>
      <c r="E2544" s="1">
        <v>68.550331115722656</v>
      </c>
      <c r="F2544" s="1">
        <v>68.833236694335938</v>
      </c>
      <c r="G2544" s="1">
        <v>69.1680908203125</v>
      </c>
      <c r="H2544" s="1">
        <v>69.640617370605469</v>
      </c>
      <c r="I2544" s="1">
        <v>70.27484130859375</v>
      </c>
      <c r="J2544" s="1">
        <v>70.9261474609375</v>
      </c>
      <c r="K2544" s="1">
        <v>71.515129089355469</v>
      </c>
      <c r="L2544" s="1">
        <v>71.896377563476563</v>
      </c>
      <c r="M2544" s="1">
        <v>72.150917053222656</v>
      </c>
      <c r="N2544" s="1">
        <v>72.352874755859375</v>
      </c>
      <c r="O2544" s="1">
        <v>72.522476196289063</v>
      </c>
      <c r="P2544" s="1">
        <v>72.625259399414063</v>
      </c>
      <c r="Q2544" s="1">
        <v>72.643440246582031</v>
      </c>
      <c r="R2544" s="1">
        <v>72.577018737792969</v>
      </c>
      <c r="S2544" s="1">
        <v>72.398330688476563</v>
      </c>
      <c r="T2544" s="1">
        <v>72.137733459472656</v>
      </c>
      <c r="U2544" s="1">
        <v>71.700935363769531</v>
      </c>
      <c r="V2544" s="1">
        <v>71.199691772460938</v>
      </c>
      <c r="W2544" s="1">
        <v>70.639579772949219</v>
      </c>
      <c r="X2544" s="1">
        <v>70.172187805175781</v>
      </c>
      <c r="Y2544" s="1">
        <v>69.807891845703125</v>
      </c>
      <c r="Z2544" s="1">
        <v>69.510543823242188</v>
      </c>
      <c r="AA2544" s="1">
        <v>69.17645263671875</v>
      </c>
      <c r="AB2544" s="1">
        <v>68.805572509765625</v>
      </c>
      <c r="AC2544" s="1">
        <v>68.555191040039063</v>
      </c>
      <c r="AD2544" s="1">
        <v>68.425094604492188</v>
      </c>
      <c r="AE2544" s="1">
        <v>68.473686218261719</v>
      </c>
      <c r="AF2544" s="1">
        <f t="shared" si="40"/>
        <v>67.857582092285156</v>
      </c>
    </row>
    <row r="2545" spans="1:32" x14ac:dyDescent="0.3">
      <c r="A2545" s="1">
        <v>10.671999931335449</v>
      </c>
      <c r="B2545" s="1">
        <v>68.180595397949219</v>
      </c>
      <c r="C2545" s="1">
        <v>68.529304504394531</v>
      </c>
      <c r="D2545" s="1">
        <v>68.600990295410156</v>
      </c>
      <c r="E2545" s="1">
        <v>68.827018737792969</v>
      </c>
      <c r="F2545" s="1">
        <v>69.091018676757813</v>
      </c>
      <c r="G2545" s="1">
        <v>69.40289306640625</v>
      </c>
      <c r="H2545" s="1">
        <v>69.848342895507813</v>
      </c>
      <c r="I2545" s="1">
        <v>70.452583312988281</v>
      </c>
      <c r="J2545" s="1">
        <v>71.073760986328125</v>
      </c>
      <c r="K2545" s="1">
        <v>71.635086059570313</v>
      </c>
      <c r="L2545" s="1">
        <v>71.992576599121094</v>
      </c>
      <c r="M2545" s="1">
        <v>72.22845458984375</v>
      </c>
      <c r="N2545" s="1">
        <v>72.418144226074219</v>
      </c>
      <c r="O2545" s="1">
        <v>72.582252502441406</v>
      </c>
      <c r="P2545" s="1">
        <v>72.686836242675781</v>
      </c>
      <c r="Q2545" s="1">
        <v>72.713523864746094</v>
      </c>
      <c r="R2545" s="1">
        <v>72.660896301269531</v>
      </c>
      <c r="S2545" s="1">
        <v>72.501167297363281</v>
      </c>
      <c r="T2545" s="1">
        <v>72.263946533203125</v>
      </c>
      <c r="U2545" s="1">
        <v>71.853134155273438</v>
      </c>
      <c r="V2545" s="1">
        <v>71.3782958984375</v>
      </c>
      <c r="W2545" s="1">
        <v>70.843345642089844</v>
      </c>
      <c r="X2545" s="1">
        <v>70.396697998046875</v>
      </c>
      <c r="Y2545" s="1">
        <v>70.051445007324219</v>
      </c>
      <c r="Z2545" s="1">
        <v>69.772064208984375</v>
      </c>
      <c r="AA2545" s="1">
        <v>69.45556640625</v>
      </c>
      <c r="AB2545" s="1">
        <v>69.098953247070313</v>
      </c>
      <c r="AC2545" s="1">
        <v>68.857856750488281</v>
      </c>
      <c r="AD2545" s="1">
        <v>68.735580444335938</v>
      </c>
      <c r="AE2545" s="1">
        <v>68.790817260742188</v>
      </c>
      <c r="AF2545" s="1">
        <f t="shared" si="40"/>
        <v>68.180595397949219</v>
      </c>
    </row>
    <row r="2546" spans="1:32" x14ac:dyDescent="0.3">
      <c r="A2546" s="1">
        <v>10.675999641418457</v>
      </c>
      <c r="B2546" s="1">
        <v>68.5103759765625</v>
      </c>
      <c r="C2546" s="1">
        <v>68.836990356445313</v>
      </c>
      <c r="D2546" s="1">
        <v>68.898147583007813</v>
      </c>
      <c r="E2546" s="1">
        <v>69.111610412597656</v>
      </c>
      <c r="F2546" s="1">
        <v>69.358894348144531</v>
      </c>
      <c r="G2546" s="1">
        <v>69.649757385253906</v>
      </c>
      <c r="H2546" s="1">
        <v>70.070014953613281</v>
      </c>
      <c r="I2546" s="1">
        <v>70.646034240722656</v>
      </c>
      <c r="J2546" s="1">
        <v>71.238761901855469</v>
      </c>
      <c r="K2546" s="1">
        <v>71.773948669433594</v>
      </c>
      <c r="L2546" s="1">
        <v>72.109024047851563</v>
      </c>
      <c r="M2546" s="1">
        <v>72.327590942382813</v>
      </c>
      <c r="N2546" s="1">
        <v>72.506187438964844</v>
      </c>
      <c r="O2546" s="1">
        <v>72.664802551269531</v>
      </c>
      <c r="P2546" s="1">
        <v>72.769905090332031</v>
      </c>
      <c r="Q2546" s="1">
        <v>72.803054809570313</v>
      </c>
      <c r="R2546" s="1">
        <v>72.761032104492188</v>
      </c>
      <c r="S2546" s="1">
        <v>72.617240905761719</v>
      </c>
      <c r="T2546" s="1">
        <v>72.401092529296875</v>
      </c>
      <c r="U2546" s="1">
        <v>72.014976501464844</v>
      </c>
      <c r="V2546" s="1">
        <v>71.566139221191406</v>
      </c>
      <c r="W2546" s="1">
        <v>71.055747985839844</v>
      </c>
      <c r="X2546" s="1">
        <v>70.628425598144531</v>
      </c>
      <c r="Y2546" s="1">
        <v>70.301361083984375</v>
      </c>
      <c r="Z2546" s="1">
        <v>70.039566040039063</v>
      </c>
      <c r="AA2546" s="1">
        <v>69.740318298339844</v>
      </c>
      <c r="AB2546" s="1">
        <v>69.400367736816406</v>
      </c>
      <c r="AC2546" s="1">
        <v>69.168853759765625</v>
      </c>
      <c r="AD2546" s="1">
        <v>69.053115844726563</v>
      </c>
      <c r="AE2546" s="1">
        <v>69.114532470703125</v>
      </c>
      <c r="AF2546" s="1">
        <f t="shared" si="40"/>
        <v>68.5103759765625</v>
      </c>
    </row>
    <row r="2547" spans="1:32" x14ac:dyDescent="0.3">
      <c r="A2547" s="1">
        <v>10.680000305175781</v>
      </c>
      <c r="B2547" s="1">
        <v>68.846702575683594</v>
      </c>
      <c r="C2547" s="1">
        <v>69.150352478027344</v>
      </c>
      <c r="D2547" s="1">
        <v>69.202178955078125</v>
      </c>
      <c r="E2547" s="1">
        <v>69.40435791015625</v>
      </c>
      <c r="F2547" s="1">
        <v>69.636573791503906</v>
      </c>
      <c r="G2547" s="1">
        <v>69.90850830078125</v>
      </c>
      <c r="H2547" s="1">
        <v>70.306289672851563</v>
      </c>
      <c r="I2547" s="1">
        <v>70.856895446777344</v>
      </c>
      <c r="J2547" s="1">
        <v>71.423561096191406</v>
      </c>
      <c r="K2547" s="1">
        <v>71.934494018554688</v>
      </c>
      <c r="L2547" s="1">
        <v>72.248611450195313</v>
      </c>
      <c r="M2547" s="1">
        <v>72.451011657714844</v>
      </c>
      <c r="N2547" s="1">
        <v>72.618934631347656</v>
      </c>
      <c r="O2547" s="1">
        <v>72.771247863769531</v>
      </c>
      <c r="P2547" s="1">
        <v>72.874771118164063</v>
      </c>
      <c r="Q2547" s="1">
        <v>72.9114990234375</v>
      </c>
      <c r="R2547" s="1">
        <v>72.876136779785156</v>
      </c>
      <c r="S2547" s="1">
        <v>72.744697570800781</v>
      </c>
      <c r="T2547" s="1">
        <v>72.546958923339844</v>
      </c>
      <c r="U2547" s="1">
        <v>72.184120178222656</v>
      </c>
      <c r="V2547" s="1">
        <v>71.761772155761719</v>
      </c>
      <c r="W2547" s="1">
        <v>71.276466369628906</v>
      </c>
      <c r="X2547" s="1">
        <v>70.868446350097656</v>
      </c>
      <c r="Y2547" s="1">
        <v>70.5595703125</v>
      </c>
      <c r="Z2547" s="1">
        <v>70.314529418945313</v>
      </c>
      <c r="AA2547" s="1">
        <v>70.031158447265625</v>
      </c>
      <c r="AB2547" s="1">
        <v>69.707000732421875</v>
      </c>
      <c r="AC2547" s="1">
        <v>69.488258361816406</v>
      </c>
      <c r="AD2547" s="1">
        <v>69.379135131835938</v>
      </c>
      <c r="AE2547" s="1">
        <v>69.444679260253906</v>
      </c>
      <c r="AF2547" s="1">
        <f t="shared" si="40"/>
        <v>68.846702575683594</v>
      </c>
    </row>
    <row r="2548" spans="1:32" x14ac:dyDescent="0.3">
      <c r="A2548" s="1">
        <v>10.684000015258789</v>
      </c>
      <c r="B2548" s="1">
        <v>69.189300537109375</v>
      </c>
      <c r="C2548" s="1">
        <v>69.470191955566406</v>
      </c>
      <c r="D2548" s="1">
        <v>69.51458740234375</v>
      </c>
      <c r="E2548" s="1">
        <v>69.706520080566406</v>
      </c>
      <c r="F2548" s="1">
        <v>69.924797058105469</v>
      </c>
      <c r="G2548" s="1">
        <v>70.179550170898438</v>
      </c>
      <c r="H2548" s="1">
        <v>70.557357788085938</v>
      </c>
      <c r="I2548" s="1">
        <v>71.085556030273438</v>
      </c>
      <c r="J2548" s="1">
        <v>71.629058837890625</v>
      </c>
      <c r="K2548" s="1">
        <v>72.118209838867188</v>
      </c>
      <c r="L2548" s="1">
        <v>72.413162231445313</v>
      </c>
      <c r="M2548" s="1">
        <v>72.600372314453125</v>
      </c>
      <c r="N2548" s="1">
        <v>72.75738525390625</v>
      </c>
      <c r="O2548" s="1">
        <v>72.901809692382813</v>
      </c>
      <c r="P2548" s="1">
        <v>73.001014709472656</v>
      </c>
      <c r="Q2548" s="1">
        <v>73.037628173828125</v>
      </c>
      <c r="R2548" s="1">
        <v>73.004951477050781</v>
      </c>
      <c r="S2548" s="1">
        <v>72.883026123046875</v>
      </c>
      <c r="T2548" s="1">
        <v>72.701904296875</v>
      </c>
      <c r="U2548" s="1">
        <v>72.360870361328125</v>
      </c>
      <c r="V2548" s="1">
        <v>71.963523864746094</v>
      </c>
      <c r="W2548" s="1">
        <v>71.503379821777344</v>
      </c>
      <c r="X2548" s="1">
        <v>71.116935729980469</v>
      </c>
      <c r="Y2548" s="1">
        <v>70.828254699707031</v>
      </c>
      <c r="Z2548" s="1">
        <v>70.599853515625</v>
      </c>
      <c r="AA2548" s="1">
        <v>70.330589294433594</v>
      </c>
      <c r="AB2548" s="1">
        <v>70.018417358398438</v>
      </c>
      <c r="AC2548" s="1">
        <v>69.812156677246094</v>
      </c>
      <c r="AD2548" s="1">
        <v>69.713485717773438</v>
      </c>
      <c r="AE2548" s="1">
        <v>69.785926818847656</v>
      </c>
      <c r="AF2548" s="1">
        <f t="shared" si="40"/>
        <v>69.189300537109375</v>
      </c>
    </row>
    <row r="2549" spans="1:32" x14ac:dyDescent="0.3">
      <c r="A2549" s="1">
        <v>10.687999725341797</v>
      </c>
      <c r="B2549" s="1">
        <v>69.53778076171875</v>
      </c>
      <c r="C2549" s="1">
        <v>69.796905517578125</v>
      </c>
      <c r="D2549" s="1">
        <v>69.836181640625</v>
      </c>
      <c r="E2549" s="1">
        <v>70.019065856933594</v>
      </c>
      <c r="F2549" s="1">
        <v>70.224472045898438</v>
      </c>
      <c r="G2549" s="1">
        <v>70.463417053222656</v>
      </c>
      <c r="H2549" s="1">
        <v>70.823265075683594</v>
      </c>
      <c r="I2549" s="1">
        <v>71.33209228515625</v>
      </c>
      <c r="J2549" s="1">
        <v>71.855964660644531</v>
      </c>
      <c r="K2549" s="1">
        <v>72.326362609863281</v>
      </c>
      <c r="L2549" s="1">
        <v>72.604202270507813</v>
      </c>
      <c r="M2549" s="1">
        <v>72.776802062988281</v>
      </c>
      <c r="N2549" s="1">
        <v>72.921630859375</v>
      </c>
      <c r="O2549" s="1">
        <v>73.055343627929688</v>
      </c>
      <c r="P2549" s="1">
        <v>73.147125244140625</v>
      </c>
      <c r="Q2549" s="1">
        <v>73.180160522460938</v>
      </c>
      <c r="R2549" s="1">
        <v>73.147911071777344</v>
      </c>
      <c r="S2549" s="1">
        <v>73.035133361816406</v>
      </c>
      <c r="T2549" s="1">
        <v>72.870674133300781</v>
      </c>
      <c r="U2549" s="1">
        <v>72.549934387207031</v>
      </c>
      <c r="V2549" s="1">
        <v>72.17230224609375</v>
      </c>
      <c r="W2549" s="1">
        <v>71.730987548828125</v>
      </c>
      <c r="X2549" s="1">
        <v>71.371017456054688</v>
      </c>
      <c r="Y2549" s="1">
        <v>71.10687255859375</v>
      </c>
      <c r="Z2549" s="1">
        <v>70.897850036621094</v>
      </c>
      <c r="AA2549" s="1">
        <v>70.642829895019531</v>
      </c>
      <c r="AB2549" s="1">
        <v>70.339851379394531</v>
      </c>
      <c r="AC2549" s="1">
        <v>70.141593933105469</v>
      </c>
      <c r="AD2549" s="1">
        <v>70.054283142089844</v>
      </c>
      <c r="AE2549" s="1">
        <v>70.140914916992188</v>
      </c>
      <c r="AF2549" s="1">
        <f t="shared" si="40"/>
        <v>69.53778076171875</v>
      </c>
    </row>
    <row r="2550" spans="1:32" x14ac:dyDescent="0.3">
      <c r="A2550" s="1">
        <v>10.692000389099121</v>
      </c>
      <c r="B2550" s="1">
        <v>69.891685485839844</v>
      </c>
      <c r="C2550" s="1">
        <v>70.131027221679688</v>
      </c>
      <c r="D2550" s="1">
        <v>70.166900634765625</v>
      </c>
      <c r="E2550" s="1">
        <v>70.341926574707031</v>
      </c>
      <c r="F2550" s="1">
        <v>70.535636901855469</v>
      </c>
      <c r="G2550" s="1">
        <v>70.760276794433594</v>
      </c>
      <c r="H2550" s="1">
        <v>71.104278564453125</v>
      </c>
      <c r="I2550" s="1">
        <v>71.597129821777344</v>
      </c>
      <c r="J2550" s="1">
        <v>72.105430603027344</v>
      </c>
      <c r="K2550" s="1">
        <v>72.560462951660156</v>
      </c>
      <c r="L2550" s="1">
        <v>72.823143005371094</v>
      </c>
      <c r="M2550" s="1">
        <v>72.980903625488281</v>
      </c>
      <c r="N2550" s="1">
        <v>73.110763549804688</v>
      </c>
      <c r="O2550" s="1">
        <v>73.230010986328125</v>
      </c>
      <c r="P2550" s="1">
        <v>73.311660766601563</v>
      </c>
      <c r="Q2550" s="1">
        <v>73.339530944824219</v>
      </c>
      <c r="R2550" s="1">
        <v>73.308303833007813</v>
      </c>
      <c r="S2550" s="1">
        <v>73.205902099609375</v>
      </c>
      <c r="T2550" s="1">
        <v>73.058135986328125</v>
      </c>
      <c r="U2550" s="1">
        <v>72.753593444824219</v>
      </c>
      <c r="V2550" s="1">
        <v>72.388633728027344</v>
      </c>
      <c r="W2550" s="1">
        <v>71.961181640625</v>
      </c>
      <c r="X2550" s="1">
        <v>71.630203247070313</v>
      </c>
      <c r="Y2550" s="1">
        <v>71.394004821777344</v>
      </c>
      <c r="Z2550" s="1">
        <v>71.208580017089844</v>
      </c>
      <c r="AA2550" s="1">
        <v>70.970230102539063</v>
      </c>
      <c r="AB2550" s="1">
        <v>70.677154541015625</v>
      </c>
      <c r="AC2550" s="1">
        <v>70.483840942382813</v>
      </c>
      <c r="AD2550" s="1">
        <v>70.403839111328125</v>
      </c>
      <c r="AE2550" s="1">
        <v>70.504547119140625</v>
      </c>
      <c r="AF2550" s="1">
        <f t="shared" si="40"/>
        <v>69.891685485839844</v>
      </c>
    </row>
    <row r="2551" spans="1:32" x14ac:dyDescent="0.3">
      <c r="A2551" s="1">
        <v>10.696000099182129</v>
      </c>
      <c r="B2551" s="1">
        <v>70.25048828125</v>
      </c>
      <c r="C2551" s="1">
        <v>70.47265625</v>
      </c>
      <c r="D2551" s="1">
        <v>70.50592041015625</v>
      </c>
      <c r="E2551" s="1">
        <v>70.674209594726563</v>
      </c>
      <c r="F2551" s="1">
        <v>70.857589721679688</v>
      </c>
      <c r="G2551" s="1">
        <v>71.069808959960938</v>
      </c>
      <c r="H2551" s="1">
        <v>71.400726318359375</v>
      </c>
      <c r="I2551" s="1">
        <v>71.88165283203125</v>
      </c>
      <c r="J2551" s="1">
        <v>72.379180908203125</v>
      </c>
      <c r="K2551" s="1">
        <v>72.822639465332031</v>
      </c>
      <c r="L2551" s="1">
        <v>73.070587158203125</v>
      </c>
      <c r="M2551" s="1">
        <v>73.211746215820313</v>
      </c>
      <c r="N2551" s="1">
        <v>73.323226928710938</v>
      </c>
      <c r="O2551" s="1">
        <v>73.425338745117188</v>
      </c>
      <c r="P2551" s="1">
        <v>73.495498657226563</v>
      </c>
      <c r="Q2551" s="1">
        <v>73.518898010253906</v>
      </c>
      <c r="R2551" s="1">
        <v>73.490257263183594</v>
      </c>
      <c r="S2551" s="1">
        <v>73.398612976074219</v>
      </c>
      <c r="T2551" s="1">
        <v>73.2642822265625</v>
      </c>
      <c r="U2551" s="1">
        <v>72.970184326171875</v>
      </c>
      <c r="V2551" s="1">
        <v>72.614204406738281</v>
      </c>
      <c r="W2551" s="1">
        <v>72.20263671875</v>
      </c>
      <c r="X2551" s="1">
        <v>71.898788452148438</v>
      </c>
      <c r="Y2551" s="1">
        <v>71.690185546875</v>
      </c>
      <c r="Z2551" s="1">
        <v>71.529876708984375</v>
      </c>
      <c r="AA2551" s="1">
        <v>71.310272216796875</v>
      </c>
      <c r="AB2551" s="1">
        <v>71.029266357421875</v>
      </c>
      <c r="AC2551" s="1">
        <v>70.841323852539063</v>
      </c>
      <c r="AD2551" s="1">
        <v>70.76422119140625</v>
      </c>
      <c r="AE2551" s="1">
        <v>70.869384765625</v>
      </c>
      <c r="AF2551" s="1">
        <f t="shared" si="40"/>
        <v>70.25048828125</v>
      </c>
    </row>
    <row r="2552" spans="1:32" x14ac:dyDescent="0.3">
      <c r="A2552" s="1">
        <v>10.699999809265137</v>
      </c>
      <c r="B2552" s="1">
        <v>70.613639831542969</v>
      </c>
      <c r="C2552" s="1">
        <v>70.821060180664063</v>
      </c>
      <c r="D2552" s="1">
        <v>70.852149963378906</v>
      </c>
      <c r="E2552" s="1">
        <v>71.014869689941406</v>
      </c>
      <c r="F2552" s="1">
        <v>71.189598083496094</v>
      </c>
      <c r="G2552" s="1">
        <v>71.391639709472656</v>
      </c>
      <c r="H2552" s="1">
        <v>71.712928771972656</v>
      </c>
      <c r="I2552" s="1">
        <v>72.186676025390625</v>
      </c>
      <c r="J2552" s="1">
        <v>72.678627014160156</v>
      </c>
      <c r="K2552" s="1">
        <v>73.114402770996094</v>
      </c>
      <c r="L2552" s="1">
        <v>73.345893859863281</v>
      </c>
      <c r="M2552" s="1">
        <v>73.467445373535156</v>
      </c>
      <c r="N2552" s="1">
        <v>73.558387756347656</v>
      </c>
      <c r="O2552" s="1">
        <v>73.642646789550781</v>
      </c>
      <c r="P2552" s="1">
        <v>73.701393127441406</v>
      </c>
      <c r="Q2552" s="1">
        <v>73.721725463867188</v>
      </c>
      <c r="R2552" s="1">
        <v>73.695304870605469</v>
      </c>
      <c r="S2552" s="1">
        <v>73.613357543945313</v>
      </c>
      <c r="T2552" s="1">
        <v>73.487174987792969</v>
      </c>
      <c r="U2552" s="1">
        <v>73.199394226074219</v>
      </c>
      <c r="V2552" s="1">
        <v>72.85296630859375</v>
      </c>
      <c r="W2552" s="1">
        <v>72.461212158203125</v>
      </c>
      <c r="X2552" s="1">
        <v>72.180572509765625</v>
      </c>
      <c r="Y2552" s="1">
        <v>71.996078491210938</v>
      </c>
      <c r="Z2552" s="1">
        <v>71.858375549316406</v>
      </c>
      <c r="AA2552" s="1">
        <v>71.657379150390625</v>
      </c>
      <c r="AB2552" s="1">
        <v>71.389007568359375</v>
      </c>
      <c r="AC2552" s="1">
        <v>71.207199096679688</v>
      </c>
      <c r="AD2552" s="1">
        <v>71.130622863769531</v>
      </c>
      <c r="AE2552" s="1">
        <v>71.231033325195313</v>
      </c>
      <c r="AF2552" s="1">
        <f t="shared" si="40"/>
        <v>70.613639831542969</v>
      </c>
    </row>
    <row r="2553" spans="1:32" x14ac:dyDescent="0.3">
      <c r="A2553" s="1">
        <v>10.704000473022461</v>
      </c>
      <c r="B2553" s="1">
        <v>70.980598449707031</v>
      </c>
      <c r="C2553" s="1">
        <v>71.175277709960938</v>
      </c>
      <c r="D2553" s="1">
        <v>71.205070495605469</v>
      </c>
      <c r="E2553" s="1">
        <v>71.363510131835938</v>
      </c>
      <c r="F2553" s="1">
        <v>71.53131103515625</v>
      </c>
      <c r="G2553" s="1">
        <v>71.725685119628906</v>
      </c>
      <c r="H2553" s="1">
        <v>72.041557312011719</v>
      </c>
      <c r="I2553" s="1">
        <v>72.512832641601563</v>
      </c>
      <c r="J2553" s="1">
        <v>73.003387451171875</v>
      </c>
      <c r="K2553" s="1">
        <v>73.434188842773438</v>
      </c>
      <c r="L2553" s="1">
        <v>73.648269653320313</v>
      </c>
      <c r="M2553" s="1">
        <v>73.747932434082031</v>
      </c>
      <c r="N2553" s="1">
        <v>73.817451477050781</v>
      </c>
      <c r="O2553" s="1">
        <v>73.883735656738281</v>
      </c>
      <c r="P2553" s="1">
        <v>73.931365966796875</v>
      </c>
      <c r="Q2553" s="1">
        <v>73.949165344238281</v>
      </c>
      <c r="R2553" s="1">
        <v>73.923553466796875</v>
      </c>
      <c r="S2553" s="1">
        <v>73.848747253417969</v>
      </c>
      <c r="T2553" s="1">
        <v>73.726715087890625</v>
      </c>
      <c r="U2553" s="1">
        <v>73.443733215332031</v>
      </c>
      <c r="V2553" s="1">
        <v>73.109054565429688</v>
      </c>
      <c r="W2553" s="1">
        <v>72.7364501953125</v>
      </c>
      <c r="X2553" s="1">
        <v>72.474723815917969</v>
      </c>
      <c r="Y2553" s="1">
        <v>72.309219360351563</v>
      </c>
      <c r="Z2553" s="1">
        <v>72.190284729003906</v>
      </c>
      <c r="AA2553" s="1">
        <v>72.006462097167969</v>
      </c>
      <c r="AB2553" s="1">
        <v>71.748886108398438</v>
      </c>
      <c r="AC2553" s="1">
        <v>71.572280883789063</v>
      </c>
      <c r="AD2553" s="1">
        <v>71.495101928710938</v>
      </c>
      <c r="AE2553" s="1">
        <v>71.588294982910156</v>
      </c>
      <c r="AF2553" s="1">
        <f t="shared" si="40"/>
        <v>70.980598449707031</v>
      </c>
    </row>
    <row r="2554" spans="1:32" x14ac:dyDescent="0.3">
      <c r="A2554" s="1">
        <v>10.708000183105469</v>
      </c>
      <c r="B2554" s="1">
        <v>71.350852966308594</v>
      </c>
      <c r="C2554" s="1">
        <v>71.535545349121094</v>
      </c>
      <c r="D2554" s="1">
        <v>71.56561279296875</v>
      </c>
      <c r="E2554" s="1">
        <v>71.720939636230469</v>
      </c>
      <c r="F2554" s="1">
        <v>71.883003234863281</v>
      </c>
      <c r="G2554" s="1">
        <v>72.072456359863281</v>
      </c>
      <c r="H2554" s="1">
        <v>72.387451171875</v>
      </c>
      <c r="I2554" s="1">
        <v>72.85992431640625</v>
      </c>
      <c r="J2554" s="1">
        <v>73.350868225097656</v>
      </c>
      <c r="K2554" s="1">
        <v>73.777610778808594</v>
      </c>
      <c r="L2554" s="1">
        <v>73.976387023925781</v>
      </c>
      <c r="M2554" s="1">
        <v>74.054641723632813</v>
      </c>
      <c r="N2554" s="1">
        <v>74.102363586425781</v>
      </c>
      <c r="O2554" s="1">
        <v>74.150321960449219</v>
      </c>
      <c r="P2554" s="1">
        <v>74.186073303222656</v>
      </c>
      <c r="Q2554" s="1">
        <v>74.200294494628906</v>
      </c>
      <c r="R2554" s="1">
        <v>74.177024841308594</v>
      </c>
      <c r="S2554" s="1">
        <v>74.104873657226563</v>
      </c>
      <c r="T2554" s="1">
        <v>73.98492431640625</v>
      </c>
      <c r="U2554" s="1">
        <v>73.705284118652344</v>
      </c>
      <c r="V2554" s="1">
        <v>73.381683349609375</v>
      </c>
      <c r="W2554" s="1">
        <v>73.021629333496094</v>
      </c>
      <c r="X2554" s="1">
        <v>72.774124145507813</v>
      </c>
      <c r="Y2554" s="1">
        <v>72.625770568847656</v>
      </c>
      <c r="Z2554" s="1">
        <v>72.524147033691406</v>
      </c>
      <c r="AA2554" s="1">
        <v>72.354598999023438</v>
      </c>
      <c r="AB2554" s="1">
        <v>72.1041259765625</v>
      </c>
      <c r="AC2554" s="1">
        <v>71.932075500488281</v>
      </c>
      <c r="AD2554" s="1">
        <v>71.85455322265625</v>
      </c>
      <c r="AE2554" s="1">
        <v>71.941810607910156</v>
      </c>
      <c r="AF2554" s="1">
        <f t="shared" si="40"/>
        <v>71.350852966308594</v>
      </c>
    </row>
    <row r="2555" spans="1:32" x14ac:dyDescent="0.3">
      <c r="A2555" s="1">
        <v>10.711999893188477</v>
      </c>
      <c r="B2555" s="1">
        <v>71.723983764648438</v>
      </c>
      <c r="C2555" s="1">
        <v>71.903564453125</v>
      </c>
      <c r="D2555" s="1">
        <v>71.935539245605469</v>
      </c>
      <c r="E2555" s="1">
        <v>72.088829040527344</v>
      </c>
      <c r="F2555" s="1">
        <v>72.246696472167969</v>
      </c>
      <c r="G2555" s="1">
        <v>72.434066772460938</v>
      </c>
      <c r="H2555" s="1">
        <v>72.751502990722656</v>
      </c>
      <c r="I2555" s="1">
        <v>73.226600646972656</v>
      </c>
      <c r="J2555" s="1">
        <v>73.717529296875</v>
      </c>
      <c r="K2555" s="1">
        <v>74.139564514160156</v>
      </c>
      <c r="L2555" s="1">
        <v>74.326553344726563</v>
      </c>
      <c r="M2555" s="1">
        <v>74.387298583984375</v>
      </c>
      <c r="N2555" s="1">
        <v>74.414710998535156</v>
      </c>
      <c r="O2555" s="1">
        <v>74.4443359375</v>
      </c>
      <c r="P2555" s="1">
        <v>74.466636657714844</v>
      </c>
      <c r="Q2555" s="1">
        <v>74.4752197265625</v>
      </c>
      <c r="R2555" s="1">
        <v>74.458671569824219</v>
      </c>
      <c r="S2555" s="1">
        <v>74.385368347167969</v>
      </c>
      <c r="T2555" s="1">
        <v>74.261749267578125</v>
      </c>
      <c r="U2555" s="1">
        <v>73.980499267578125</v>
      </c>
      <c r="V2555" s="1">
        <v>73.661224365234375</v>
      </c>
      <c r="W2555" s="1">
        <v>73.309646606445313</v>
      </c>
      <c r="X2555" s="1">
        <v>73.076431274414063</v>
      </c>
      <c r="Y2555" s="1">
        <v>72.945274353027344</v>
      </c>
      <c r="Z2555" s="1">
        <v>72.859092712402344</v>
      </c>
      <c r="AA2555" s="1">
        <v>72.699386596679688</v>
      </c>
      <c r="AB2555" s="1">
        <v>72.453765869140625</v>
      </c>
      <c r="AC2555" s="1">
        <v>72.287506103515625</v>
      </c>
      <c r="AD2555" s="1">
        <v>72.211570739746094</v>
      </c>
      <c r="AE2555" s="1">
        <v>72.296875</v>
      </c>
      <c r="AF2555" s="1">
        <f t="shared" si="40"/>
        <v>71.723983764648438</v>
      </c>
    </row>
    <row r="2556" spans="1:32" x14ac:dyDescent="0.3">
      <c r="A2556" s="1">
        <v>10.715999603271484</v>
      </c>
      <c r="B2556" s="1">
        <v>72.09967041015625</v>
      </c>
      <c r="C2556" s="1">
        <v>72.281112670898438</v>
      </c>
      <c r="D2556" s="1">
        <v>72.316383361816406</v>
      </c>
      <c r="E2556" s="1">
        <v>72.469169616699219</v>
      </c>
      <c r="F2556" s="1">
        <v>72.625572204589844</v>
      </c>
      <c r="G2556" s="1">
        <v>72.813499450683594</v>
      </c>
      <c r="H2556" s="1">
        <v>73.134445190429688</v>
      </c>
      <c r="I2556" s="1">
        <v>73.611373901367188</v>
      </c>
      <c r="J2556" s="1">
        <v>74.100349426269531</v>
      </c>
      <c r="K2556" s="1">
        <v>74.516357421875</v>
      </c>
      <c r="L2556" s="1">
        <v>74.694709777832031</v>
      </c>
      <c r="M2556" s="1">
        <v>74.742530822753906</v>
      </c>
      <c r="N2556" s="1">
        <v>74.753982543945313</v>
      </c>
      <c r="O2556" s="1">
        <v>74.767265319824219</v>
      </c>
      <c r="P2556" s="1">
        <v>74.7763671875</v>
      </c>
      <c r="Q2556" s="1">
        <v>74.778190612792969</v>
      </c>
      <c r="R2556" s="1">
        <v>74.762969970703125</v>
      </c>
      <c r="S2556" s="1">
        <v>74.6888427734375</v>
      </c>
      <c r="T2556" s="1">
        <v>74.553153991699219</v>
      </c>
      <c r="U2556" s="1">
        <v>74.262115478515625</v>
      </c>
      <c r="V2556" s="1">
        <v>73.944747924804688</v>
      </c>
      <c r="W2556" s="1">
        <v>73.603591918945313</v>
      </c>
      <c r="X2556" s="1">
        <v>73.384773254394531</v>
      </c>
      <c r="Y2556" s="1">
        <v>73.268074035644531</v>
      </c>
      <c r="Z2556" s="1">
        <v>73.192581176757813</v>
      </c>
      <c r="AA2556" s="1">
        <v>73.040054321289063</v>
      </c>
      <c r="AB2556" s="1">
        <v>72.800743103027344</v>
      </c>
      <c r="AC2556" s="1">
        <v>72.641998291015625</v>
      </c>
      <c r="AD2556" s="1">
        <v>72.571739196777344</v>
      </c>
      <c r="AE2556" s="1">
        <v>72.6629638671875</v>
      </c>
      <c r="AF2556" s="1">
        <f t="shared" si="40"/>
        <v>72.09967041015625</v>
      </c>
    </row>
    <row r="2557" spans="1:32" x14ac:dyDescent="0.3">
      <c r="A2557" s="1">
        <v>10.720000267028809</v>
      </c>
      <c r="B2557" s="1">
        <v>72.47772216796875</v>
      </c>
      <c r="C2557" s="1">
        <v>72.668067932128906</v>
      </c>
      <c r="D2557" s="1">
        <v>72.708473205566406</v>
      </c>
      <c r="E2557" s="1">
        <v>72.86309814453125</v>
      </c>
      <c r="F2557" s="1">
        <v>73.021293640136719</v>
      </c>
      <c r="G2557" s="1">
        <v>73.211494445800781</v>
      </c>
      <c r="H2557" s="1">
        <v>73.535606384277344</v>
      </c>
      <c r="I2557" s="1">
        <v>74.012908935546875</v>
      </c>
      <c r="J2557" s="1">
        <v>74.498786926269531</v>
      </c>
      <c r="K2557" s="1">
        <v>74.908653259277344</v>
      </c>
      <c r="L2557" s="1">
        <v>75.079925537109375</v>
      </c>
      <c r="M2557" s="1">
        <v>75.117988586425781</v>
      </c>
      <c r="N2557" s="1">
        <v>75.118247985839844</v>
      </c>
      <c r="O2557" s="1">
        <v>75.119270324707031</v>
      </c>
      <c r="P2557" s="1">
        <v>75.116661071777344</v>
      </c>
      <c r="Q2557" s="1">
        <v>75.10772705078125</v>
      </c>
      <c r="R2557" s="1">
        <v>75.081260681152344</v>
      </c>
      <c r="S2557" s="1">
        <v>75.00653076171875</v>
      </c>
      <c r="T2557" s="1">
        <v>74.857246398925781</v>
      </c>
      <c r="U2557" s="1">
        <v>74.554039001464844</v>
      </c>
      <c r="V2557" s="1">
        <v>74.239372253417969</v>
      </c>
      <c r="W2557" s="1">
        <v>73.908798217773438</v>
      </c>
      <c r="X2557" s="1">
        <v>73.700752258300781</v>
      </c>
      <c r="Y2557" s="1">
        <v>73.593292236328125</v>
      </c>
      <c r="Z2557" s="1">
        <v>73.524490356445313</v>
      </c>
      <c r="AA2557" s="1">
        <v>73.379806518554688</v>
      </c>
      <c r="AB2557" s="1">
        <v>73.149421691894531</v>
      </c>
      <c r="AC2557" s="1">
        <v>72.999855041503906</v>
      </c>
      <c r="AD2557" s="1">
        <v>72.939361572265625</v>
      </c>
      <c r="AE2557" s="1">
        <v>73.040290832519531</v>
      </c>
      <c r="AF2557" s="1">
        <f t="shared" si="40"/>
        <v>72.47772216796875</v>
      </c>
    </row>
    <row r="2558" spans="1:32" x14ac:dyDescent="0.3">
      <c r="A2558" s="1">
        <v>10.723999977111816</v>
      </c>
      <c r="B2558" s="1">
        <v>72.858055114746094</v>
      </c>
      <c r="C2558" s="1">
        <v>73.061408996582031</v>
      </c>
      <c r="D2558" s="1">
        <v>73.109542846679688</v>
      </c>
      <c r="E2558" s="1">
        <v>73.269195556640625</v>
      </c>
      <c r="F2558" s="1">
        <v>73.431838989257813</v>
      </c>
      <c r="G2558" s="1">
        <v>73.625587463378906</v>
      </c>
      <c r="H2558" s="1">
        <v>73.952751159667969</v>
      </c>
      <c r="I2558" s="1">
        <v>74.430244445800781</v>
      </c>
      <c r="J2558" s="1">
        <v>74.91387939453125</v>
      </c>
      <c r="K2558" s="1">
        <v>75.319076538085938</v>
      </c>
      <c r="L2558" s="1">
        <v>75.484123229980469</v>
      </c>
      <c r="M2558" s="1">
        <v>75.514488220214844</v>
      </c>
      <c r="N2558" s="1">
        <v>75.506004333496094</v>
      </c>
      <c r="O2558" s="1">
        <v>75.497207641601563</v>
      </c>
      <c r="P2558" s="1">
        <v>75.482559204101563</v>
      </c>
      <c r="Q2558" s="1">
        <v>75.458290100097656</v>
      </c>
      <c r="R2558" s="1">
        <v>75.416069030761719</v>
      </c>
      <c r="S2558" s="1">
        <v>75.328536987304688</v>
      </c>
      <c r="T2558" s="1">
        <v>75.174842834472656</v>
      </c>
      <c r="U2558" s="1">
        <v>74.866584777832031</v>
      </c>
      <c r="V2558" s="1">
        <v>74.551612854003906</v>
      </c>
      <c r="W2558" s="1">
        <v>74.226005554199219</v>
      </c>
      <c r="X2558" s="1">
        <v>74.023910522460938</v>
      </c>
      <c r="Y2558" s="1">
        <v>73.921943664550781</v>
      </c>
      <c r="Z2558" s="1">
        <v>73.859588623046875</v>
      </c>
      <c r="AA2558" s="1">
        <v>73.723762512207031</v>
      </c>
      <c r="AB2558" s="1">
        <v>73.503364562988281</v>
      </c>
      <c r="AC2558" s="1">
        <v>73.363739013671875</v>
      </c>
      <c r="AD2558" s="1">
        <v>73.312637329101563</v>
      </c>
      <c r="AE2558" s="1">
        <v>73.419395446777344</v>
      </c>
      <c r="AF2558" s="1">
        <f t="shared" si="40"/>
        <v>72.858055114746094</v>
      </c>
    </row>
    <row r="2559" spans="1:32" x14ac:dyDescent="0.3">
      <c r="A2559" s="1">
        <v>10.727999687194824</v>
      </c>
      <c r="B2559" s="1">
        <v>73.240737915039063</v>
      </c>
      <c r="C2559" s="1">
        <v>73.456352233886719</v>
      </c>
      <c r="D2559" s="1">
        <v>73.514656066894531</v>
      </c>
      <c r="E2559" s="1">
        <v>73.682929992675781</v>
      </c>
      <c r="F2559" s="1">
        <v>73.852348327636719</v>
      </c>
      <c r="G2559" s="1">
        <v>74.051773071289063</v>
      </c>
      <c r="H2559" s="1">
        <v>74.3829345703125</v>
      </c>
      <c r="I2559" s="1">
        <v>74.862541198730469</v>
      </c>
      <c r="J2559" s="1">
        <v>75.345794677734375</v>
      </c>
      <c r="K2559" s="1">
        <v>75.748527526855469</v>
      </c>
      <c r="L2559" s="1">
        <v>75.909103393554688</v>
      </c>
      <c r="M2559" s="1">
        <v>75.933097839355469</v>
      </c>
      <c r="N2559" s="1">
        <v>75.916229248046875</v>
      </c>
      <c r="O2559" s="1">
        <v>75.89727783203125</v>
      </c>
      <c r="P2559" s="1">
        <v>75.869598388671875</v>
      </c>
      <c r="Q2559" s="1">
        <v>75.829750061035156</v>
      </c>
      <c r="R2559" s="1">
        <v>75.770889282226563</v>
      </c>
      <c r="S2559" s="1">
        <v>75.661209106445313</v>
      </c>
      <c r="T2559" s="1">
        <v>75.506980895996094</v>
      </c>
      <c r="U2559" s="1">
        <v>75.200874328613281</v>
      </c>
      <c r="V2559" s="1">
        <v>74.883316040039063</v>
      </c>
      <c r="W2559" s="1">
        <v>74.555740356445313</v>
      </c>
      <c r="X2559" s="1">
        <v>74.355148315429688</v>
      </c>
      <c r="Y2559" s="1">
        <v>74.257415771484375</v>
      </c>
      <c r="Z2559" s="1">
        <v>74.202621459960938</v>
      </c>
      <c r="AA2559" s="1">
        <v>74.075210571289063</v>
      </c>
      <c r="AB2559" s="1">
        <v>73.863922119140625</v>
      </c>
      <c r="AC2559" s="1">
        <v>73.731956481933594</v>
      </c>
      <c r="AD2559" s="1">
        <v>73.685783386230469</v>
      </c>
      <c r="AE2559" s="1">
        <v>73.794784545898438</v>
      </c>
      <c r="AF2559" s="1">
        <f t="shared" si="40"/>
        <v>73.240737915039063</v>
      </c>
    </row>
    <row r="2560" spans="1:32" x14ac:dyDescent="0.3">
      <c r="A2560" s="1">
        <v>10.732000350952148</v>
      </c>
      <c r="B2560" s="1">
        <v>73.625953674316406</v>
      </c>
      <c r="C2560" s="1">
        <v>73.849029541015625</v>
      </c>
      <c r="D2560" s="1">
        <v>73.918693542480469</v>
      </c>
      <c r="E2560" s="1">
        <v>74.098289489746094</v>
      </c>
      <c r="F2560" s="1">
        <v>74.277145385742188</v>
      </c>
      <c r="G2560" s="1">
        <v>74.485153198242188</v>
      </c>
      <c r="H2560" s="1">
        <v>74.823020935058594</v>
      </c>
      <c r="I2560" s="1">
        <v>75.307777404785156</v>
      </c>
      <c r="J2560" s="1">
        <v>75.793243408203125</v>
      </c>
      <c r="K2560" s="1">
        <v>76.195808410644531</v>
      </c>
      <c r="L2560" s="1">
        <v>76.354339599609375</v>
      </c>
      <c r="M2560" s="1">
        <v>76.373176574707031</v>
      </c>
      <c r="N2560" s="1">
        <v>76.348472595214844</v>
      </c>
      <c r="O2560" s="1">
        <v>76.319633483886719</v>
      </c>
      <c r="P2560" s="1">
        <v>76.279769897460938</v>
      </c>
      <c r="Q2560" s="1">
        <v>76.225227355957031</v>
      </c>
      <c r="R2560" s="1">
        <v>76.146987915039063</v>
      </c>
      <c r="S2560" s="1">
        <v>76.01873779296875</v>
      </c>
      <c r="T2560" s="1">
        <v>75.858665466308594</v>
      </c>
      <c r="U2560" s="1">
        <v>75.552940368652344</v>
      </c>
      <c r="V2560" s="1">
        <v>75.23260498046875</v>
      </c>
      <c r="W2560" s="1">
        <v>74.899772644042969</v>
      </c>
      <c r="X2560" s="1">
        <v>74.696907043457031</v>
      </c>
      <c r="Y2560" s="1">
        <v>74.601486206054688</v>
      </c>
      <c r="Z2560" s="1">
        <v>74.553657531738281</v>
      </c>
      <c r="AA2560" s="1">
        <v>74.43359375</v>
      </c>
      <c r="AB2560" s="1">
        <v>74.229293823242188</v>
      </c>
      <c r="AC2560" s="1">
        <v>74.101173400878906</v>
      </c>
      <c r="AD2560" s="1">
        <v>74.056846618652344</v>
      </c>
      <c r="AE2560" s="1">
        <v>74.168792724609375</v>
      </c>
      <c r="AF2560" s="1">
        <f t="shared" si="40"/>
        <v>73.625953674316406</v>
      </c>
    </row>
    <row r="2561" spans="1:32" x14ac:dyDescent="0.3">
      <c r="A2561" s="1">
        <v>10.736000061035156</v>
      </c>
      <c r="B2561" s="1">
        <v>74.014053344726563</v>
      </c>
      <c r="C2561" s="1">
        <v>74.23944091796875</v>
      </c>
      <c r="D2561" s="1">
        <v>74.319183349609375</v>
      </c>
      <c r="E2561" s="1">
        <v>74.510887145996094</v>
      </c>
      <c r="F2561" s="1">
        <v>74.701416015625</v>
      </c>
      <c r="G2561" s="1">
        <v>74.920524597167969</v>
      </c>
      <c r="H2561" s="1">
        <v>75.2685546875</v>
      </c>
      <c r="I2561" s="1">
        <v>75.761886596679688</v>
      </c>
      <c r="J2561" s="1">
        <v>76.252822875976563</v>
      </c>
      <c r="K2561" s="1">
        <v>76.658035278320313</v>
      </c>
      <c r="L2561" s="1">
        <v>76.817413330078125</v>
      </c>
      <c r="M2561" s="1">
        <v>76.833503723144531</v>
      </c>
      <c r="N2561" s="1">
        <v>76.80389404296875</v>
      </c>
      <c r="O2561" s="1">
        <v>76.767967224121094</v>
      </c>
      <c r="P2561" s="1">
        <v>76.717193603515625</v>
      </c>
      <c r="Q2561" s="1">
        <v>76.646591186523438</v>
      </c>
      <c r="R2561" s="1">
        <v>76.548896789550781</v>
      </c>
      <c r="S2561" s="1">
        <v>76.4072265625</v>
      </c>
      <c r="T2561" s="1">
        <v>76.236663818359375</v>
      </c>
      <c r="U2561" s="1">
        <v>75.924308776855469</v>
      </c>
      <c r="V2561" s="1">
        <v>75.597915649414063</v>
      </c>
      <c r="W2561" s="1">
        <v>75.258041381835938</v>
      </c>
      <c r="X2561" s="1">
        <v>75.049697875976563</v>
      </c>
      <c r="Y2561" s="1">
        <v>74.952529907226563</v>
      </c>
      <c r="Z2561" s="1">
        <v>74.909111022949219</v>
      </c>
      <c r="AA2561" s="1">
        <v>74.795303344726563</v>
      </c>
      <c r="AB2561" s="1">
        <v>74.596511840820313</v>
      </c>
      <c r="AC2561" s="1">
        <v>74.471466064453125</v>
      </c>
      <c r="AD2561" s="1">
        <v>74.429832458496094</v>
      </c>
      <c r="AE2561" s="1">
        <v>74.546127319335938</v>
      </c>
      <c r="AF2561" s="1">
        <f t="shared" si="40"/>
        <v>74.014053344726563</v>
      </c>
    </row>
    <row r="2562" spans="1:32" x14ac:dyDescent="0.3">
      <c r="A2562" s="1">
        <v>10.739999771118164</v>
      </c>
      <c r="B2562" s="1">
        <v>74.405532836914063</v>
      </c>
      <c r="C2562" s="1">
        <v>74.63104248046875</v>
      </c>
      <c r="D2562" s="1">
        <v>74.717628479003906</v>
      </c>
      <c r="E2562" s="1">
        <v>74.919845581054688</v>
      </c>
      <c r="F2562" s="1">
        <v>75.12261962890625</v>
      </c>
      <c r="G2562" s="1">
        <v>75.353782653808594</v>
      </c>
      <c r="H2562" s="1">
        <v>75.714248657226563</v>
      </c>
      <c r="I2562" s="1">
        <v>76.219436645507813</v>
      </c>
      <c r="J2562" s="1">
        <v>76.719192504882813</v>
      </c>
      <c r="K2562" s="1">
        <v>77.131019592285156</v>
      </c>
      <c r="L2562" s="1">
        <v>77.2952880859375</v>
      </c>
      <c r="M2562" s="1">
        <v>77.313003540039063</v>
      </c>
      <c r="N2562" s="1">
        <v>77.283462524414063</v>
      </c>
      <c r="O2562" s="1">
        <v>77.243858337402344</v>
      </c>
      <c r="P2562" s="1">
        <v>77.182937622070313</v>
      </c>
      <c r="Q2562" s="1">
        <v>77.096260070800781</v>
      </c>
      <c r="R2562" s="1">
        <v>76.981697082519531</v>
      </c>
      <c r="S2562" s="1">
        <v>76.826744079589844</v>
      </c>
      <c r="T2562" s="1">
        <v>76.643218994140625</v>
      </c>
      <c r="U2562" s="1">
        <v>76.319282531738281</v>
      </c>
      <c r="V2562" s="1">
        <v>75.980613708496094</v>
      </c>
      <c r="W2562" s="1">
        <v>75.629447937011719</v>
      </c>
      <c r="X2562" s="1">
        <v>75.412117004394531</v>
      </c>
      <c r="Y2562" s="1">
        <v>75.309333801269531</v>
      </c>
      <c r="Z2562" s="1">
        <v>75.266815185546875</v>
      </c>
      <c r="AA2562" s="1">
        <v>75.158180236816406</v>
      </c>
      <c r="AB2562" s="1">
        <v>74.965072631835938</v>
      </c>
      <c r="AC2562" s="1">
        <v>74.845603942871094</v>
      </c>
      <c r="AD2562" s="1">
        <v>74.809310913085938</v>
      </c>
      <c r="AE2562" s="1">
        <v>74.93072509765625</v>
      </c>
      <c r="AF2562" s="1">
        <f t="shared" si="40"/>
        <v>74.405532836914063</v>
      </c>
    </row>
    <row r="2563" spans="1:32" x14ac:dyDescent="0.3">
      <c r="A2563" s="1">
        <v>10.744000434875488</v>
      </c>
      <c r="B2563" s="1">
        <v>74.801055908203125</v>
      </c>
      <c r="C2563" s="1">
        <v>75.02734375</v>
      </c>
      <c r="D2563" s="1">
        <v>75.117996215820313</v>
      </c>
      <c r="E2563" s="1">
        <v>75.327476501464844</v>
      </c>
      <c r="F2563" s="1">
        <v>75.540901184082031</v>
      </c>
      <c r="G2563" s="1">
        <v>75.783309936523438</v>
      </c>
      <c r="H2563" s="1">
        <v>76.156806945800781</v>
      </c>
      <c r="I2563" s="1">
        <v>76.675376892089844</v>
      </c>
      <c r="J2563" s="1">
        <v>77.187232971191406</v>
      </c>
      <c r="K2563" s="1">
        <v>77.6103515625</v>
      </c>
      <c r="L2563" s="1">
        <v>77.784370422363281</v>
      </c>
      <c r="M2563" s="1">
        <v>77.809051513671875</v>
      </c>
      <c r="N2563" s="1">
        <v>77.783988952636719</v>
      </c>
      <c r="O2563" s="1">
        <v>77.743820190429688</v>
      </c>
      <c r="P2563" s="1">
        <v>77.675910949707031</v>
      </c>
      <c r="Q2563" s="1">
        <v>77.576911926269531</v>
      </c>
      <c r="R2563" s="1">
        <v>77.446769714355469</v>
      </c>
      <c r="S2563" s="1">
        <v>77.276382446289063</v>
      </c>
      <c r="T2563" s="1">
        <v>77.077011108398438</v>
      </c>
      <c r="U2563" s="1">
        <v>76.738616943359375</v>
      </c>
      <c r="V2563" s="1">
        <v>76.382652282714844</v>
      </c>
      <c r="W2563" s="1">
        <v>76.015495300292969</v>
      </c>
      <c r="X2563" s="1">
        <v>75.785621643066406</v>
      </c>
      <c r="Y2563" s="1">
        <v>75.67462158203125</v>
      </c>
      <c r="Z2563" s="1">
        <v>75.629859924316406</v>
      </c>
      <c r="AA2563" s="1">
        <v>75.524520874023438</v>
      </c>
      <c r="AB2563" s="1">
        <v>75.33740234375</v>
      </c>
      <c r="AC2563" s="1">
        <v>75.225418090820313</v>
      </c>
      <c r="AD2563" s="1">
        <v>75.196670532226563</v>
      </c>
      <c r="AE2563" s="1">
        <v>75.32501220703125</v>
      </c>
      <c r="AF2563" s="1">
        <f t="shared" si="40"/>
        <v>74.801055908203125</v>
      </c>
    </row>
    <row r="2564" spans="1:32" x14ac:dyDescent="0.3">
      <c r="A2564" s="1">
        <v>10.748000144958496</v>
      </c>
      <c r="B2564" s="1">
        <v>75.201438903808594</v>
      </c>
      <c r="C2564" s="1">
        <v>75.42974853515625</v>
      </c>
      <c r="D2564" s="1">
        <v>75.5235595703125</v>
      </c>
      <c r="E2564" s="1">
        <v>75.73736572265625</v>
      </c>
      <c r="F2564" s="1">
        <v>75.95849609375</v>
      </c>
      <c r="G2564" s="1">
        <v>76.210258483886719</v>
      </c>
      <c r="H2564" s="1">
        <v>76.59619140625</v>
      </c>
      <c r="I2564" s="1">
        <v>77.127464294433594</v>
      </c>
      <c r="J2564" s="1">
        <v>77.654144287109375</v>
      </c>
      <c r="K2564" s="1">
        <v>78.092330932617188</v>
      </c>
      <c r="L2564" s="1">
        <v>78.280227661132813</v>
      </c>
      <c r="M2564" s="1">
        <v>78.316314697265625</v>
      </c>
      <c r="N2564" s="1">
        <v>78.299049377441406</v>
      </c>
      <c r="O2564" s="1">
        <v>78.262382507324219</v>
      </c>
      <c r="P2564" s="1">
        <v>78.193367004394531</v>
      </c>
      <c r="Q2564" s="1">
        <v>78.087181091308594</v>
      </c>
      <c r="R2564" s="1">
        <v>77.942390441894531</v>
      </c>
      <c r="S2564" s="1">
        <v>77.755043029785156</v>
      </c>
      <c r="T2564" s="1">
        <v>77.537117004394531</v>
      </c>
      <c r="U2564" s="1">
        <v>77.180625915527344</v>
      </c>
      <c r="V2564" s="1">
        <v>76.805259704589844</v>
      </c>
      <c r="W2564" s="1">
        <v>76.420242309570313</v>
      </c>
      <c r="X2564" s="1">
        <v>76.175819396972656</v>
      </c>
      <c r="Y2564" s="1">
        <v>76.054489135742188</v>
      </c>
      <c r="Z2564" s="1">
        <v>76.004730224609375</v>
      </c>
      <c r="AA2564" s="1">
        <v>75.899589538574219</v>
      </c>
      <c r="AB2564" s="1">
        <v>75.716880798339844</v>
      </c>
      <c r="AC2564" s="1">
        <v>75.611778259277344</v>
      </c>
      <c r="AD2564" s="1">
        <v>75.591117858886719</v>
      </c>
      <c r="AE2564" s="1">
        <v>75.727264404296875</v>
      </c>
      <c r="AF2564" s="1">
        <f t="shared" si="40"/>
        <v>75.201438903808594</v>
      </c>
    </row>
    <row r="2565" spans="1:32" x14ac:dyDescent="0.3">
      <c r="A2565" s="1">
        <v>10.751999855041504</v>
      </c>
      <c r="B2565" s="1">
        <v>75.607650756835938</v>
      </c>
      <c r="C2565" s="1">
        <v>75.838188171386719</v>
      </c>
      <c r="D2565" s="1">
        <v>75.935142517089844</v>
      </c>
      <c r="E2565" s="1">
        <v>76.152153015136719</v>
      </c>
      <c r="F2565" s="1">
        <v>76.378532409667969</v>
      </c>
      <c r="G2565" s="1">
        <v>76.637428283691406</v>
      </c>
      <c r="H2565" s="1">
        <v>77.034294128417969</v>
      </c>
      <c r="I2565" s="1">
        <v>77.5775146484375</v>
      </c>
      <c r="J2565" s="1">
        <v>78.119728088378906</v>
      </c>
      <c r="K2565" s="1">
        <v>78.574485778808594</v>
      </c>
      <c r="L2565" s="1">
        <v>78.778549194335938</v>
      </c>
      <c r="M2565" s="1">
        <v>78.829132080078125</v>
      </c>
      <c r="N2565" s="1">
        <v>78.823158264160156</v>
      </c>
      <c r="O2565" s="1">
        <v>78.794662475585938</v>
      </c>
      <c r="P2565" s="1">
        <v>78.729843139648438</v>
      </c>
      <c r="Q2565" s="1">
        <v>78.621162414550781</v>
      </c>
      <c r="R2565" s="1">
        <v>78.464927673339844</v>
      </c>
      <c r="S2565" s="1">
        <v>78.261215209960938</v>
      </c>
      <c r="T2565" s="1">
        <v>78.023162841796875</v>
      </c>
      <c r="U2565" s="1">
        <v>77.645553588867188</v>
      </c>
      <c r="V2565" s="1">
        <v>77.250076293945313</v>
      </c>
      <c r="W2565" s="1">
        <v>76.847511291503906</v>
      </c>
      <c r="X2565" s="1">
        <v>76.588279724121094</v>
      </c>
      <c r="Y2565" s="1">
        <v>76.455039978027344</v>
      </c>
      <c r="Z2565" s="1">
        <v>76.397239685058594</v>
      </c>
      <c r="AA2565" s="1">
        <v>76.288597106933594</v>
      </c>
      <c r="AB2565" s="1">
        <v>76.106918334960938</v>
      </c>
      <c r="AC2565" s="1">
        <v>76.006172180175781</v>
      </c>
      <c r="AD2565" s="1">
        <v>75.991325378417969</v>
      </c>
      <c r="AE2565" s="1">
        <v>76.132682800292969</v>
      </c>
      <c r="AF2565" s="1">
        <f t="shared" si="40"/>
        <v>75.607650756835938</v>
      </c>
    </row>
    <row r="2566" spans="1:32" x14ac:dyDescent="0.3">
      <c r="A2566" s="1">
        <v>10.755999565124512</v>
      </c>
      <c r="B2566" s="1">
        <v>76.020782470703125</v>
      </c>
      <c r="C2566" s="1">
        <v>76.25262451171875</v>
      </c>
      <c r="D2566" s="1">
        <v>76.352264404296875</v>
      </c>
      <c r="E2566" s="1">
        <v>76.572555541992188</v>
      </c>
      <c r="F2566" s="1">
        <v>76.803413391113281</v>
      </c>
      <c r="G2566" s="1">
        <v>77.06793212890625</v>
      </c>
      <c r="H2566" s="1">
        <v>77.473854064941406</v>
      </c>
      <c r="I2566" s="1">
        <v>78.029022216796875</v>
      </c>
      <c r="J2566" s="1">
        <v>78.585502624511719</v>
      </c>
      <c r="K2566" s="1">
        <v>79.056228637695313</v>
      </c>
      <c r="L2566" s="1">
        <v>79.277091979980469</v>
      </c>
      <c r="M2566" s="1">
        <v>79.344291687011719</v>
      </c>
      <c r="N2566" s="1">
        <v>79.353019714355469</v>
      </c>
      <c r="O2566" s="1">
        <v>79.336372375488281</v>
      </c>
      <c r="P2566" s="1">
        <v>79.279144287109375</v>
      </c>
      <c r="Q2566" s="1">
        <v>79.172019958496094</v>
      </c>
      <c r="R2566" s="1">
        <v>79.009254455566406</v>
      </c>
      <c r="S2566" s="1">
        <v>78.792259216308594</v>
      </c>
      <c r="T2566" s="1">
        <v>78.533905029296875</v>
      </c>
      <c r="U2566" s="1">
        <v>78.13519287109375</v>
      </c>
      <c r="V2566" s="1">
        <v>77.719123840332031</v>
      </c>
      <c r="W2566" s="1">
        <v>77.299125671386719</v>
      </c>
      <c r="X2566" s="1">
        <v>77.025131225585938</v>
      </c>
      <c r="Y2566" s="1">
        <v>76.879531860351563</v>
      </c>
      <c r="Z2566" s="1">
        <v>76.811271667480469</v>
      </c>
      <c r="AA2566" s="1">
        <v>76.695571899414063</v>
      </c>
      <c r="AB2566" s="1">
        <v>76.510955810546875</v>
      </c>
      <c r="AC2566" s="1">
        <v>76.41064453125</v>
      </c>
      <c r="AD2566" s="1">
        <v>76.396926879882813</v>
      </c>
      <c r="AE2566" s="1">
        <v>76.538887023925781</v>
      </c>
      <c r="AF2566" s="1">
        <f t="shared" si="40"/>
        <v>76.020782470703125</v>
      </c>
    </row>
    <row r="2567" spans="1:32" x14ac:dyDescent="0.3">
      <c r="A2567" s="1">
        <v>10.760000228881836</v>
      </c>
      <c r="B2567" s="1">
        <v>76.441986083984375</v>
      </c>
      <c r="C2567" s="1">
        <v>76.673896789550781</v>
      </c>
      <c r="D2567" s="1">
        <v>76.775230407714844</v>
      </c>
      <c r="E2567" s="1">
        <v>76.998519897460938</v>
      </c>
      <c r="F2567" s="1">
        <v>77.23419189453125</v>
      </c>
      <c r="G2567" s="1">
        <v>77.504066467285156</v>
      </c>
      <c r="H2567" s="1">
        <v>77.918060302734375</v>
      </c>
      <c r="I2567" s="1">
        <v>78.484336853027344</v>
      </c>
      <c r="J2567" s="1">
        <v>79.053535461425781</v>
      </c>
      <c r="K2567" s="1">
        <v>79.538909912109375</v>
      </c>
      <c r="L2567" s="1">
        <v>79.776275634765625</v>
      </c>
      <c r="M2567" s="1">
        <v>79.860992431640625</v>
      </c>
      <c r="N2567" s="1">
        <v>79.886390686035156</v>
      </c>
      <c r="O2567" s="1">
        <v>79.883857727050781</v>
      </c>
      <c r="P2567" s="1">
        <v>79.836662292480469</v>
      </c>
      <c r="Q2567" s="1">
        <v>79.734375</v>
      </c>
      <c r="R2567" s="1">
        <v>79.569664001464844</v>
      </c>
      <c r="S2567" s="1">
        <v>79.343467712402344</v>
      </c>
      <c r="T2567" s="1">
        <v>79.066596984863281</v>
      </c>
      <c r="U2567" s="1">
        <v>78.649169921875</v>
      </c>
      <c r="V2567" s="1">
        <v>78.212966918945313</v>
      </c>
      <c r="W2567" s="1">
        <v>77.775108337402344</v>
      </c>
      <c r="X2567" s="1">
        <v>77.486160278320313</v>
      </c>
      <c r="Y2567" s="1">
        <v>77.328590393066406</v>
      </c>
      <c r="Z2567" s="1">
        <v>77.24932861328125</v>
      </c>
      <c r="AA2567" s="1">
        <v>77.123947143554688</v>
      </c>
      <c r="AB2567" s="1">
        <v>76.932609558105469</v>
      </c>
      <c r="AC2567" s="1">
        <v>76.827987670898438</v>
      </c>
      <c r="AD2567" s="1">
        <v>76.810279846191406</v>
      </c>
      <c r="AE2567" s="1">
        <v>76.947891235351563</v>
      </c>
      <c r="AF2567" s="1">
        <f t="shared" si="40"/>
        <v>76.441986083984375</v>
      </c>
    </row>
    <row r="2568" spans="1:32" x14ac:dyDescent="0.3">
      <c r="A2568" s="1">
        <v>10.763999938964844</v>
      </c>
      <c r="B2568" s="1">
        <v>76.872383117675781</v>
      </c>
      <c r="C2568" s="1">
        <v>77.103683471679688</v>
      </c>
      <c r="D2568" s="1">
        <v>77.205703735351563</v>
      </c>
      <c r="E2568" s="1">
        <v>77.430961608886719</v>
      </c>
      <c r="F2568" s="1">
        <v>77.671432495117188</v>
      </c>
      <c r="G2568" s="1">
        <v>77.947097778320313</v>
      </c>
      <c r="H2568" s="1">
        <v>78.369155883789063</v>
      </c>
      <c r="I2568" s="1">
        <v>78.944923400878906</v>
      </c>
      <c r="J2568" s="1">
        <v>79.525642395019531</v>
      </c>
      <c r="K2568" s="1">
        <v>80.024604797363281</v>
      </c>
      <c r="L2568" s="1">
        <v>80.277664184570313</v>
      </c>
      <c r="M2568" s="1">
        <v>80.379386901855469</v>
      </c>
      <c r="N2568" s="1">
        <v>80.421699523925781</v>
      </c>
      <c r="O2568" s="1">
        <v>80.434349060058594</v>
      </c>
      <c r="P2568" s="1">
        <v>80.39898681640625</v>
      </c>
      <c r="Q2568" s="1">
        <v>80.303840637207031</v>
      </c>
      <c r="R2568" s="1">
        <v>80.140411376953125</v>
      </c>
      <c r="S2568" s="1">
        <v>79.908554077148438</v>
      </c>
      <c r="T2568" s="1">
        <v>79.616859436035156</v>
      </c>
      <c r="U2568" s="1">
        <v>79.183700561523438</v>
      </c>
      <c r="V2568" s="1">
        <v>78.729583740234375</v>
      </c>
      <c r="W2568" s="1">
        <v>78.274818420410156</v>
      </c>
      <c r="X2568" s="1">
        <v>77.971549987792969</v>
      </c>
      <c r="Y2568" s="1">
        <v>77.802787780761719</v>
      </c>
      <c r="Z2568" s="1">
        <v>77.713172912597656</v>
      </c>
      <c r="AA2568" s="1">
        <v>77.57672119140625</v>
      </c>
      <c r="AB2568" s="1">
        <v>77.375343322753906</v>
      </c>
      <c r="AC2568" s="1">
        <v>77.262016296386719</v>
      </c>
      <c r="AD2568" s="1">
        <v>77.236297607421875</v>
      </c>
      <c r="AE2568" s="1">
        <v>77.365043640136719</v>
      </c>
      <c r="AF2568" s="1">
        <f t="shared" si="40"/>
        <v>76.872383117675781</v>
      </c>
    </row>
    <row r="2569" spans="1:32" x14ac:dyDescent="0.3">
      <c r="A2569" s="1">
        <v>10.767999649047852</v>
      </c>
      <c r="B2569" s="1">
        <v>77.31304931640625</v>
      </c>
      <c r="C2569" s="1">
        <v>77.544052124023438</v>
      </c>
      <c r="D2569" s="1">
        <v>77.646072387695313</v>
      </c>
      <c r="E2569" s="1">
        <v>77.872238159179688</v>
      </c>
      <c r="F2569" s="1">
        <v>78.116424560546875</v>
      </c>
      <c r="G2569" s="1">
        <v>78.397865295410156</v>
      </c>
      <c r="H2569" s="1">
        <v>78.827766418457031</v>
      </c>
      <c r="I2569" s="1">
        <v>79.412155151367188</v>
      </c>
      <c r="J2569" s="1">
        <v>80.003425598144531</v>
      </c>
      <c r="K2569" s="1">
        <v>80.514976501464844</v>
      </c>
      <c r="L2569" s="1">
        <v>80.782463073730469</v>
      </c>
      <c r="M2569" s="1">
        <v>80.899787902832031</v>
      </c>
      <c r="N2569" s="1">
        <v>80.958015441894531</v>
      </c>
      <c r="O2569" s="1">
        <v>80.985626220703125</v>
      </c>
      <c r="P2569" s="1">
        <v>80.962730407714844</v>
      </c>
      <c r="Q2569" s="1">
        <v>80.876014709472656</v>
      </c>
      <c r="R2569" s="1">
        <v>80.7156982421875</v>
      </c>
      <c r="S2569" s="1">
        <v>80.481239318847656</v>
      </c>
      <c r="T2569" s="1">
        <v>80.1796875</v>
      </c>
      <c r="U2569" s="1">
        <v>79.734222412109375</v>
      </c>
      <c r="V2569" s="1">
        <v>79.265899658203125</v>
      </c>
      <c r="W2569" s="1">
        <v>78.797500610351563</v>
      </c>
      <c r="X2569" s="1">
        <v>78.482101440429688</v>
      </c>
      <c r="Y2569" s="1">
        <v>78.303520202636719</v>
      </c>
      <c r="Z2569" s="1">
        <v>78.203819274902344</v>
      </c>
      <c r="AA2569" s="1">
        <v>78.055320739746094</v>
      </c>
      <c r="AB2569" s="1">
        <v>77.841361999511719</v>
      </c>
      <c r="AC2569" s="1">
        <v>77.716232299804688</v>
      </c>
      <c r="AD2569" s="1">
        <v>77.68017578125</v>
      </c>
      <c r="AE2569" s="1">
        <v>77.798614501953125</v>
      </c>
      <c r="AF2569" s="1">
        <f t="shared" si="40"/>
        <v>77.31304931640625</v>
      </c>
    </row>
    <row r="2570" spans="1:32" x14ac:dyDescent="0.3">
      <c r="A2570" s="1">
        <v>10.772000312805176</v>
      </c>
      <c r="B2570" s="1">
        <v>77.764877319335938</v>
      </c>
      <c r="C2570" s="1">
        <v>77.996772766113281</v>
      </c>
      <c r="D2570" s="1">
        <v>78.098541259765625</v>
      </c>
      <c r="E2570" s="1">
        <v>78.3250732421875</v>
      </c>
      <c r="F2570" s="1">
        <v>78.571418762207031</v>
      </c>
      <c r="G2570" s="1">
        <v>78.857627868652344</v>
      </c>
      <c r="H2570" s="1">
        <v>79.294395446777344</v>
      </c>
      <c r="I2570" s="1">
        <v>79.887107849121094</v>
      </c>
      <c r="J2570" s="1">
        <v>80.488174438476563</v>
      </c>
      <c r="K2570" s="1">
        <v>81.011070251464844</v>
      </c>
      <c r="L2570" s="1">
        <v>81.291290283203125</v>
      </c>
      <c r="M2570" s="1">
        <v>81.42230224609375</v>
      </c>
      <c r="N2570" s="1">
        <v>81.494575500488281</v>
      </c>
      <c r="O2570" s="1">
        <v>81.535728454589844</v>
      </c>
      <c r="P2570" s="1">
        <v>81.524673461914063</v>
      </c>
      <c r="Q2570" s="1">
        <v>81.446708679199219</v>
      </c>
      <c r="R2570" s="1">
        <v>81.290748596191406</v>
      </c>
      <c r="S2570" s="1">
        <v>81.056915283203125</v>
      </c>
      <c r="T2570" s="1">
        <v>80.751304626464844</v>
      </c>
      <c r="U2570" s="1">
        <v>80.298049926757813</v>
      </c>
      <c r="V2570" s="1">
        <v>79.82025146484375</v>
      </c>
      <c r="W2570" s="1">
        <v>79.342422485351563</v>
      </c>
      <c r="X2570" s="1">
        <v>79.017982482910156</v>
      </c>
      <c r="Y2570" s="1">
        <v>78.830955505371094</v>
      </c>
      <c r="Z2570" s="1">
        <v>78.720787048339844</v>
      </c>
      <c r="AA2570" s="1">
        <v>78.55914306640625</v>
      </c>
      <c r="AB2570" s="1">
        <v>78.330917358398438</v>
      </c>
      <c r="AC2570" s="1">
        <v>78.192489624023438</v>
      </c>
      <c r="AD2570" s="1">
        <v>78.145431518554688</v>
      </c>
      <c r="AE2570" s="1">
        <v>78.255470275878906</v>
      </c>
      <c r="AF2570" s="1">
        <f t="shared" si="40"/>
        <v>77.764877319335938</v>
      </c>
    </row>
    <row r="2571" spans="1:32" x14ac:dyDescent="0.3">
      <c r="A2571" s="1">
        <v>10.776000022888184</v>
      </c>
      <c r="B2571" s="1">
        <v>78.228584289550781</v>
      </c>
      <c r="C2571" s="1">
        <v>78.462875366210938</v>
      </c>
      <c r="D2571" s="1">
        <v>78.564552307128906</v>
      </c>
      <c r="E2571" s="1">
        <v>78.791336059570313</v>
      </c>
      <c r="F2571" s="1">
        <v>79.038772583007813</v>
      </c>
      <c r="G2571" s="1">
        <v>79.3282470703125</v>
      </c>
      <c r="H2571" s="1">
        <v>79.770553588867188</v>
      </c>
      <c r="I2571" s="1">
        <v>80.370658874511719</v>
      </c>
      <c r="J2571" s="1">
        <v>80.980583190917969</v>
      </c>
      <c r="K2571" s="1">
        <v>81.513290405273438</v>
      </c>
      <c r="L2571" s="1">
        <v>81.804214477539063</v>
      </c>
      <c r="M2571" s="1">
        <v>81.946601867675781</v>
      </c>
      <c r="N2571" s="1">
        <v>82.030586242675781</v>
      </c>
      <c r="O2571" s="1">
        <v>82.083244323730469</v>
      </c>
      <c r="P2571" s="1">
        <v>82.082763671875</v>
      </c>
      <c r="Q2571" s="1">
        <v>82.013313293457031</v>
      </c>
      <c r="R2571" s="1">
        <v>81.86309814453125</v>
      </c>
      <c r="S2571" s="1">
        <v>81.633438110351563</v>
      </c>
      <c r="T2571" s="1">
        <v>81.33001708984375</v>
      </c>
      <c r="U2571" s="1">
        <v>80.874763488769531</v>
      </c>
      <c r="V2571" s="1">
        <v>80.392692565917969</v>
      </c>
      <c r="W2571" s="1">
        <v>79.909126281738281</v>
      </c>
      <c r="X2571" s="1">
        <v>79.577880859375</v>
      </c>
      <c r="Y2571" s="1">
        <v>79.382652282714844</v>
      </c>
      <c r="Z2571" s="1">
        <v>79.26141357421875</v>
      </c>
      <c r="AA2571" s="1">
        <v>79.085906982421875</v>
      </c>
      <c r="AB2571" s="1">
        <v>78.842872619628906</v>
      </c>
      <c r="AC2571" s="1">
        <v>78.690971374511719</v>
      </c>
      <c r="AD2571" s="1">
        <v>78.632858276367188</v>
      </c>
      <c r="AE2571" s="1">
        <v>78.734718322753906</v>
      </c>
      <c r="AF2571" s="1">
        <f t="shared" si="40"/>
        <v>78.228584289550781</v>
      </c>
    </row>
    <row r="2572" spans="1:32" x14ac:dyDescent="0.3">
      <c r="A2572" s="1">
        <v>10.779999732971191</v>
      </c>
      <c r="B2572" s="1">
        <v>78.704627990722656</v>
      </c>
      <c r="C2572" s="1">
        <v>78.942398071289063</v>
      </c>
      <c r="D2572" s="1">
        <v>79.044548034667969</v>
      </c>
      <c r="E2572" s="1">
        <v>79.271804809570313</v>
      </c>
      <c r="F2572" s="1">
        <v>79.520088195800781</v>
      </c>
      <c r="G2572" s="1">
        <v>79.811798095703125</v>
      </c>
      <c r="H2572" s="1">
        <v>80.258193969726563</v>
      </c>
      <c r="I2572" s="1">
        <v>80.863937377929688</v>
      </c>
      <c r="J2572" s="1">
        <v>81.480903625488281</v>
      </c>
      <c r="K2572" s="1">
        <v>82.021430969238281</v>
      </c>
      <c r="L2572" s="1">
        <v>82.320823669433594</v>
      </c>
      <c r="M2572" s="1">
        <v>82.472145080566406</v>
      </c>
      <c r="N2572" s="1">
        <v>82.565544128417969</v>
      </c>
      <c r="O2572" s="1">
        <v>82.627815246582031</v>
      </c>
      <c r="P2572" s="1">
        <v>82.636726379394531</v>
      </c>
      <c r="Q2572" s="1">
        <v>82.575820922851563</v>
      </c>
      <c r="R2572" s="1">
        <v>82.432899475097656</v>
      </c>
      <c r="S2572" s="1">
        <v>82.211112976074219</v>
      </c>
      <c r="T2572" s="1">
        <v>81.916030883789063</v>
      </c>
      <c r="U2572" s="1">
        <v>81.464752197265625</v>
      </c>
      <c r="V2572" s="1">
        <v>80.983207702636719</v>
      </c>
      <c r="W2572" s="1">
        <v>80.49658203125</v>
      </c>
      <c r="X2572" s="1">
        <v>80.159088134765625</v>
      </c>
      <c r="Y2572" s="1">
        <v>79.954681396484375</v>
      </c>
      <c r="Z2572" s="1">
        <v>79.82159423828125</v>
      </c>
      <c r="AA2572" s="1">
        <v>79.632301330566406</v>
      </c>
      <c r="AB2572" s="1">
        <v>79.374954223632813</v>
      </c>
      <c r="AC2572" s="1">
        <v>79.2095947265625</v>
      </c>
      <c r="AD2572" s="1">
        <v>79.139381408691406</v>
      </c>
      <c r="AE2572" s="1">
        <v>79.228813171386719</v>
      </c>
      <c r="AF2572" s="1">
        <f t="shared" si="40"/>
        <v>78.704627990722656</v>
      </c>
    </row>
    <row r="2573" spans="1:32" x14ac:dyDescent="0.3">
      <c r="A2573" s="1">
        <v>10.784000396728516</v>
      </c>
      <c r="B2573" s="1">
        <v>79.193183898925781</v>
      </c>
      <c r="C2573" s="1">
        <v>79.434799194335938</v>
      </c>
      <c r="D2573" s="1">
        <v>79.5380859375</v>
      </c>
      <c r="E2573" s="1">
        <v>79.766380310058594</v>
      </c>
      <c r="F2573" s="1">
        <v>80.015769958496094</v>
      </c>
      <c r="G2573" s="1">
        <v>80.309524536132813</v>
      </c>
      <c r="H2573" s="1">
        <v>80.758537292480469</v>
      </c>
      <c r="I2573" s="1">
        <v>81.367805480957031</v>
      </c>
      <c r="J2573" s="1">
        <v>81.989234924316406</v>
      </c>
      <c r="K2573" s="1">
        <v>82.535118103027344</v>
      </c>
      <c r="L2573" s="1">
        <v>82.840629577636719</v>
      </c>
      <c r="M2573" s="1">
        <v>82.998649597167969</v>
      </c>
      <c r="N2573" s="1">
        <v>83.099632263183594</v>
      </c>
      <c r="O2573" s="1">
        <v>83.170242309570313</v>
      </c>
      <c r="P2573" s="1">
        <v>83.188064575195313</v>
      </c>
      <c r="Q2573" s="1">
        <v>83.136398315429688</v>
      </c>
      <c r="R2573" s="1">
        <v>83.003067016601563</v>
      </c>
      <c r="S2573" s="1">
        <v>82.792381286621094</v>
      </c>
      <c r="T2573" s="1">
        <v>82.51019287109375</v>
      </c>
      <c r="U2573" s="1">
        <v>82.067344665527344</v>
      </c>
      <c r="V2573" s="1">
        <v>81.589744567871094</v>
      </c>
      <c r="W2573" s="1">
        <v>81.101692199707031</v>
      </c>
      <c r="X2573" s="1">
        <v>80.757659912109375</v>
      </c>
      <c r="Y2573" s="1">
        <v>80.54278564453125</v>
      </c>
      <c r="Z2573" s="1">
        <v>80.396865844726563</v>
      </c>
      <c r="AA2573" s="1">
        <v>80.19390869140625</v>
      </c>
      <c r="AB2573" s="1">
        <v>79.922630310058594</v>
      </c>
      <c r="AC2573" s="1">
        <v>79.743133544921875</v>
      </c>
      <c r="AD2573" s="1">
        <v>79.65869140625</v>
      </c>
      <c r="AE2573" s="1">
        <v>79.731224060058594</v>
      </c>
      <c r="AF2573" s="1">
        <f t="shared" si="40"/>
        <v>79.193183898925781</v>
      </c>
    </row>
    <row r="2574" spans="1:32" x14ac:dyDescent="0.3">
      <c r="A2574" s="1">
        <v>10.788000106811523</v>
      </c>
      <c r="B2574" s="1">
        <v>79.694190979003906</v>
      </c>
      <c r="C2574" s="1">
        <v>79.939659118652344</v>
      </c>
      <c r="D2574" s="1">
        <v>80.044441223144531</v>
      </c>
      <c r="E2574" s="1">
        <v>80.274330139160156</v>
      </c>
      <c r="F2574" s="1">
        <v>80.525123596191406</v>
      </c>
      <c r="G2574" s="1">
        <v>80.820877075195313</v>
      </c>
      <c r="H2574" s="1">
        <v>81.271331787109375</v>
      </c>
      <c r="I2574" s="1">
        <v>81.882148742675781</v>
      </c>
      <c r="J2574" s="1">
        <v>82.505531311035156</v>
      </c>
      <c r="K2574" s="1">
        <v>83.0543212890625</v>
      </c>
      <c r="L2574" s="1">
        <v>83.363792419433594</v>
      </c>
      <c r="M2574" s="1">
        <v>83.526702880859375</v>
      </c>
      <c r="N2574" s="1">
        <v>83.634140014648438</v>
      </c>
      <c r="O2574" s="1">
        <v>83.712669372558594</v>
      </c>
      <c r="P2574" s="1">
        <v>83.739891052246094</v>
      </c>
      <c r="Q2574" s="1">
        <v>83.698974609375</v>
      </c>
      <c r="R2574" s="1">
        <v>83.578010559082031</v>
      </c>
      <c r="S2574" s="1">
        <v>83.380355834960938</v>
      </c>
      <c r="T2574" s="1">
        <v>83.112236022949219</v>
      </c>
      <c r="U2574" s="1">
        <v>82.680015563964844</v>
      </c>
      <c r="V2574" s="1">
        <v>82.207778930664063</v>
      </c>
      <c r="W2574" s="1">
        <v>81.718986511230469</v>
      </c>
      <c r="X2574" s="1">
        <v>81.368217468261719</v>
      </c>
      <c r="Y2574" s="1">
        <v>81.141845703125</v>
      </c>
      <c r="Z2574" s="1">
        <v>80.981910705566406</v>
      </c>
      <c r="AA2574" s="1">
        <v>80.764617919921875</v>
      </c>
      <c r="AB2574" s="1">
        <v>80.479011535644531</v>
      </c>
      <c r="AC2574" s="1">
        <v>80.284591674804688</v>
      </c>
      <c r="AD2574" s="1">
        <v>80.18487548828125</v>
      </c>
      <c r="AE2574" s="1">
        <v>80.241165161132813</v>
      </c>
      <c r="AF2574" s="1">
        <f t="shared" si="40"/>
        <v>79.694190979003906</v>
      </c>
    </row>
    <row r="2575" spans="1:32" x14ac:dyDescent="0.3">
      <c r="A2575" s="1">
        <v>10.791999816894531</v>
      </c>
      <c r="B2575" s="1">
        <v>80.207298278808594</v>
      </c>
      <c r="C2575" s="1">
        <v>80.45635986328125</v>
      </c>
      <c r="D2575" s="1">
        <v>80.562858581542969</v>
      </c>
      <c r="E2575" s="1">
        <v>80.794509887695313</v>
      </c>
      <c r="F2575" s="1">
        <v>81.046592712402344</v>
      </c>
      <c r="G2575" s="1">
        <v>81.343666076660156</v>
      </c>
      <c r="H2575" s="1">
        <v>81.79473876953125</v>
      </c>
      <c r="I2575" s="1">
        <v>82.405746459960938</v>
      </c>
      <c r="J2575" s="1">
        <v>83.029403686523438</v>
      </c>
      <c r="K2575" s="1">
        <v>83.57940673828125</v>
      </c>
      <c r="L2575" s="1">
        <v>83.891372680664063</v>
      </c>
      <c r="M2575" s="1">
        <v>84.058097839355469</v>
      </c>
      <c r="N2575" s="1">
        <v>84.171714782714844</v>
      </c>
      <c r="O2575" s="1">
        <v>84.258697509765625</v>
      </c>
      <c r="P2575" s="1">
        <v>84.296630859375</v>
      </c>
      <c r="Q2575" s="1">
        <v>84.26812744140625</v>
      </c>
      <c r="R2575" s="1">
        <v>84.1611328125</v>
      </c>
      <c r="S2575" s="1">
        <v>83.976249694824219</v>
      </c>
      <c r="T2575" s="1">
        <v>83.721015930175781</v>
      </c>
      <c r="U2575" s="1">
        <v>83.29876708984375</v>
      </c>
      <c r="V2575" s="1">
        <v>82.8314208984375</v>
      </c>
      <c r="W2575" s="1">
        <v>82.341598510742188</v>
      </c>
      <c r="X2575" s="1">
        <v>81.983741760253906</v>
      </c>
      <c r="Y2575" s="1">
        <v>81.744926452636719</v>
      </c>
      <c r="Z2575" s="1">
        <v>81.56982421875</v>
      </c>
      <c r="AA2575" s="1">
        <v>81.337509155273438</v>
      </c>
      <c r="AB2575" s="1">
        <v>81.037551879882813</v>
      </c>
      <c r="AC2575" s="1">
        <v>80.829032897949219</v>
      </c>
      <c r="AD2575" s="1">
        <v>80.7161865234375</v>
      </c>
      <c r="AE2575" s="1">
        <v>80.761024475097656</v>
      </c>
      <c r="AF2575" s="1">
        <f t="shared" si="40"/>
        <v>80.207298278808594</v>
      </c>
    </row>
    <row r="2576" spans="1:32" x14ac:dyDescent="0.3">
      <c r="A2576" s="1">
        <v>10.795999526977539</v>
      </c>
      <c r="B2576" s="1">
        <v>80.731941223144531</v>
      </c>
      <c r="C2576" s="1">
        <v>80.983795166015625</v>
      </c>
      <c r="D2576" s="1">
        <v>81.092132568359375</v>
      </c>
      <c r="E2576" s="1">
        <v>81.325286865234375</v>
      </c>
      <c r="F2576" s="1">
        <v>81.577972412109375</v>
      </c>
      <c r="G2576" s="1">
        <v>81.875358581542969</v>
      </c>
      <c r="H2576" s="1">
        <v>82.32635498046875</v>
      </c>
      <c r="I2576" s="1">
        <v>82.936904907226563</v>
      </c>
      <c r="J2576" s="1">
        <v>83.560134887695313</v>
      </c>
      <c r="K2576" s="1">
        <v>84.110694885253906</v>
      </c>
      <c r="L2576" s="1">
        <v>84.424896240234375</v>
      </c>
      <c r="M2576" s="1">
        <v>84.595497131347656</v>
      </c>
      <c r="N2576" s="1">
        <v>84.716133117675781</v>
      </c>
      <c r="O2576" s="1">
        <v>84.812858581542969</v>
      </c>
      <c r="P2576" s="1">
        <v>84.862815856933594</v>
      </c>
      <c r="Q2576" s="1">
        <v>84.847221374511719</v>
      </c>
      <c r="R2576" s="1">
        <v>84.753738403320313</v>
      </c>
      <c r="S2576" s="1">
        <v>84.579460144042969</v>
      </c>
      <c r="T2576" s="1">
        <v>84.334915161132813</v>
      </c>
      <c r="U2576" s="1">
        <v>83.919746398925781</v>
      </c>
      <c r="V2576" s="1">
        <v>83.455070495605469</v>
      </c>
      <c r="W2576" s="1">
        <v>82.962638854980469</v>
      </c>
      <c r="X2576" s="1">
        <v>82.596389770507813</v>
      </c>
      <c r="Y2576" s="1">
        <v>82.344009399414063</v>
      </c>
      <c r="Z2576" s="1">
        <v>82.153564453125</v>
      </c>
      <c r="AA2576" s="1">
        <v>81.907402038574219</v>
      </c>
      <c r="AB2576" s="1">
        <v>81.5950927734375</v>
      </c>
      <c r="AC2576" s="1">
        <v>81.375656127929688</v>
      </c>
      <c r="AD2576" s="1">
        <v>81.253929138183594</v>
      </c>
      <c r="AE2576" s="1">
        <v>81.291244506835938</v>
      </c>
      <c r="AF2576" s="1">
        <f t="shared" si="40"/>
        <v>80.731941223144531</v>
      </c>
    </row>
    <row r="2577" spans="1:32" x14ac:dyDescent="0.3">
      <c r="A2577" s="1">
        <v>10.800000190734863</v>
      </c>
      <c r="B2577" s="1">
        <v>81.267333984375</v>
      </c>
      <c r="C2577" s="1">
        <v>81.521148681640625</v>
      </c>
      <c r="D2577" s="1">
        <v>81.630752563476563</v>
      </c>
      <c r="E2577" s="1">
        <v>81.86474609375</v>
      </c>
      <c r="F2577" s="1">
        <v>82.117141723632813</v>
      </c>
      <c r="G2577" s="1">
        <v>82.413749694824219</v>
      </c>
      <c r="H2577" s="1">
        <v>82.864082336425781</v>
      </c>
      <c r="I2577" s="1">
        <v>83.474044799804688</v>
      </c>
      <c r="J2577" s="1">
        <v>84.096809387207031</v>
      </c>
      <c r="K2577" s="1">
        <v>84.64813232421875</v>
      </c>
      <c r="L2577" s="1">
        <v>84.965652465820313</v>
      </c>
      <c r="M2577" s="1">
        <v>85.141571044921875</v>
      </c>
      <c r="N2577" s="1">
        <v>85.271171569824219</v>
      </c>
      <c r="O2577" s="1">
        <v>85.379173278808594</v>
      </c>
      <c r="P2577" s="1">
        <v>85.4415283203125</v>
      </c>
      <c r="Q2577" s="1">
        <v>85.437736511230469</v>
      </c>
      <c r="R2577" s="1">
        <v>85.355667114257813</v>
      </c>
      <c r="S2577" s="1">
        <v>85.188949584960938</v>
      </c>
      <c r="T2577" s="1">
        <v>84.951629638671875</v>
      </c>
      <c r="U2577" s="1">
        <v>84.539901733398438</v>
      </c>
      <c r="V2577" s="1">
        <v>84.074440002441406</v>
      </c>
      <c r="W2577" s="1">
        <v>83.576339721679688</v>
      </c>
      <c r="X2577" s="1">
        <v>83.199508666992188</v>
      </c>
      <c r="Y2577" s="1">
        <v>82.932777404785156</v>
      </c>
      <c r="Z2577" s="1">
        <v>82.72869873046875</v>
      </c>
      <c r="AA2577" s="1">
        <v>82.472183227539063</v>
      </c>
      <c r="AB2577" s="1">
        <v>82.151763916015625</v>
      </c>
      <c r="AC2577" s="1">
        <v>81.925712585449219</v>
      </c>
      <c r="AD2577" s="1">
        <v>81.798637390136719</v>
      </c>
      <c r="AE2577" s="1">
        <v>81.830429077148438</v>
      </c>
      <c r="AF2577" s="1">
        <f t="shared" si="40"/>
        <v>81.267333984375</v>
      </c>
    </row>
    <row r="2578" spans="1:32" x14ac:dyDescent="0.3">
      <c r="A2578" s="1">
        <v>10.803999900817871</v>
      </c>
      <c r="B2578" s="1">
        <v>81.812530517578125</v>
      </c>
      <c r="C2578" s="1">
        <v>82.067817687988281</v>
      </c>
      <c r="D2578" s="1">
        <v>82.177543640136719</v>
      </c>
      <c r="E2578" s="1">
        <v>82.411338806152344</v>
      </c>
      <c r="F2578" s="1">
        <v>82.662300109863281</v>
      </c>
      <c r="G2578" s="1">
        <v>82.957382202148438</v>
      </c>
      <c r="H2578" s="1">
        <v>83.406593322753906</v>
      </c>
      <c r="I2578" s="1">
        <v>84.015815734863281</v>
      </c>
      <c r="J2578" s="1">
        <v>84.63836669921875</v>
      </c>
      <c r="K2578" s="1">
        <v>85.191146850585938</v>
      </c>
      <c r="L2578" s="1">
        <v>85.514198303222656</v>
      </c>
      <c r="M2578" s="1">
        <v>85.698005676269531</v>
      </c>
      <c r="N2578" s="1">
        <v>85.839393615722656</v>
      </c>
      <c r="O2578" s="1">
        <v>85.960006713867188</v>
      </c>
      <c r="P2578" s="1">
        <v>86.034049987792969</v>
      </c>
      <c r="Q2578" s="1">
        <v>86.039794921875</v>
      </c>
      <c r="R2578" s="1">
        <v>85.966194152832031</v>
      </c>
      <c r="S2578" s="1">
        <v>85.803634643554688</v>
      </c>
      <c r="T2578" s="1">
        <v>85.568939208984375</v>
      </c>
      <c r="U2578" s="1">
        <v>85.156623840332031</v>
      </c>
      <c r="V2578" s="1">
        <v>84.68646240234375</v>
      </c>
      <c r="W2578" s="1">
        <v>84.179107666015625</v>
      </c>
      <c r="X2578" s="1">
        <v>83.789642333984375</v>
      </c>
      <c r="Y2578" s="1">
        <v>83.509262084960938</v>
      </c>
      <c r="Z2578" s="1">
        <v>83.29486083984375</v>
      </c>
      <c r="AA2578" s="1">
        <v>83.032257080078125</v>
      </c>
      <c r="AB2578" s="1">
        <v>82.708053588867188</v>
      </c>
      <c r="AC2578" s="1">
        <v>82.479118347167969</v>
      </c>
      <c r="AD2578" s="1">
        <v>82.349235534667969</v>
      </c>
      <c r="AE2578" s="1">
        <v>82.377906799316406</v>
      </c>
      <c r="AF2578" s="1">
        <f t="shared" si="40"/>
        <v>81.812530517578125</v>
      </c>
    </row>
    <row r="2579" spans="1:32" x14ac:dyDescent="0.3">
      <c r="A2579" s="1">
        <v>10.807999610900879</v>
      </c>
      <c r="B2579" s="1">
        <v>82.366416931152344</v>
      </c>
      <c r="C2579" s="1">
        <v>82.622726440429688</v>
      </c>
      <c r="D2579" s="1">
        <v>82.731552124023438</v>
      </c>
      <c r="E2579" s="1">
        <v>82.9637451171875</v>
      </c>
      <c r="F2579" s="1">
        <v>83.212257385253906</v>
      </c>
      <c r="G2579" s="1">
        <v>83.5054931640625</v>
      </c>
      <c r="H2579" s="1">
        <v>83.953140258789063</v>
      </c>
      <c r="I2579" s="1">
        <v>84.56134033203125</v>
      </c>
      <c r="J2579" s="1">
        <v>85.183952331542969</v>
      </c>
      <c r="K2579" s="1">
        <v>85.739044189453125</v>
      </c>
      <c r="L2579" s="1">
        <v>86.070068359375</v>
      </c>
      <c r="M2579" s="1">
        <v>86.265029907226563</v>
      </c>
      <c r="N2579" s="1">
        <v>86.421478271484375</v>
      </c>
      <c r="O2579" s="1">
        <v>86.555877685546875</v>
      </c>
      <c r="P2579" s="1">
        <v>86.640396118164063</v>
      </c>
      <c r="Q2579" s="1">
        <v>86.652847290039063</v>
      </c>
      <c r="R2579" s="1">
        <v>86.584259033203125</v>
      </c>
      <c r="S2579" s="1">
        <v>86.422210693359375</v>
      </c>
      <c r="T2579" s="1">
        <v>86.185211181640625</v>
      </c>
      <c r="U2579" s="1">
        <v>85.7677001953125</v>
      </c>
      <c r="V2579" s="1">
        <v>85.288887023925781</v>
      </c>
      <c r="W2579" s="1">
        <v>84.769645690917969</v>
      </c>
      <c r="X2579" s="1">
        <v>84.367301940917969</v>
      </c>
      <c r="Y2579" s="1">
        <v>84.075874328613281</v>
      </c>
      <c r="Z2579" s="1">
        <v>83.854827880859375</v>
      </c>
      <c r="AA2579" s="1">
        <v>83.589263916015625</v>
      </c>
      <c r="AB2579" s="1">
        <v>83.263946533203125</v>
      </c>
      <c r="AC2579" s="1">
        <v>83.03466796875</v>
      </c>
      <c r="AD2579" s="1">
        <v>82.904586791992188</v>
      </c>
      <c r="AE2579" s="1">
        <v>82.933174133300781</v>
      </c>
      <c r="AF2579" s="1">
        <f t="shared" si="40"/>
        <v>82.366416931152344</v>
      </c>
    </row>
    <row r="2580" spans="1:32" x14ac:dyDescent="0.3">
      <c r="A2580" s="1">
        <v>10.812000274658203</v>
      </c>
      <c r="B2580" s="1">
        <v>82.927726745605469</v>
      </c>
      <c r="C2580" s="1">
        <v>83.184165954589844</v>
      </c>
      <c r="D2580" s="1">
        <v>83.291061401367188</v>
      </c>
      <c r="E2580" s="1">
        <v>83.520622253417969</v>
      </c>
      <c r="F2580" s="1">
        <v>83.766632080078125</v>
      </c>
      <c r="G2580" s="1">
        <v>84.05780029296875</v>
      </c>
      <c r="H2580" s="1">
        <v>84.503707885742188</v>
      </c>
      <c r="I2580" s="1">
        <v>85.110755920410156</v>
      </c>
      <c r="J2580" s="1">
        <v>85.733589172363281</v>
      </c>
      <c r="K2580" s="1">
        <v>86.291740417480469</v>
      </c>
      <c r="L2580" s="1">
        <v>86.632797241210938</v>
      </c>
      <c r="M2580" s="1">
        <v>86.841667175292969</v>
      </c>
      <c r="N2580" s="1">
        <v>87.01617431640625</v>
      </c>
      <c r="O2580" s="1">
        <v>87.165504455566406</v>
      </c>
      <c r="P2580" s="1">
        <v>87.2593994140625</v>
      </c>
      <c r="Q2580" s="1">
        <v>87.275863647460938</v>
      </c>
      <c r="R2580" s="1">
        <v>87.208534240722656</v>
      </c>
      <c r="S2580" s="1">
        <v>87.043022155761719</v>
      </c>
      <c r="T2580" s="1">
        <v>86.798881530761719</v>
      </c>
      <c r="U2580" s="1">
        <v>86.371353149414063</v>
      </c>
      <c r="V2580" s="1">
        <v>85.880317687988281</v>
      </c>
      <c r="W2580" s="1">
        <v>85.348464965820313</v>
      </c>
      <c r="X2580" s="1">
        <v>84.93548583984375</v>
      </c>
      <c r="Y2580" s="1">
        <v>84.637016296386719</v>
      </c>
      <c r="Z2580" s="1">
        <v>84.412513732910156</v>
      </c>
      <c r="AA2580" s="1">
        <v>84.145614624023438</v>
      </c>
      <c r="AB2580" s="1">
        <v>83.820365905761719</v>
      </c>
      <c r="AC2580" s="1">
        <v>83.592247009277344</v>
      </c>
      <c r="AD2580" s="1">
        <v>83.464126586914063</v>
      </c>
      <c r="AE2580" s="1">
        <v>83.494796752929688</v>
      </c>
      <c r="AF2580" s="1">
        <f t="shared" si="40"/>
        <v>82.927726745605469</v>
      </c>
    </row>
    <row r="2581" spans="1:32" x14ac:dyDescent="0.3">
      <c r="A2581" s="1">
        <v>10.815999984741211</v>
      </c>
      <c r="B2581" s="1">
        <v>83.495079040527344</v>
      </c>
      <c r="C2581" s="1">
        <v>83.750946044921875</v>
      </c>
      <c r="D2581" s="1">
        <v>83.854866027832031</v>
      </c>
      <c r="E2581" s="1">
        <v>84.081764221191406</v>
      </c>
      <c r="F2581" s="1">
        <v>84.325630187988281</v>
      </c>
      <c r="G2581" s="1">
        <v>84.614753723144531</v>
      </c>
      <c r="H2581" s="1">
        <v>85.059112548828125</v>
      </c>
      <c r="I2581" s="1">
        <v>85.665542602539063</v>
      </c>
      <c r="J2581" s="1">
        <v>86.289482116699219</v>
      </c>
      <c r="K2581" s="1">
        <v>86.851852416992188</v>
      </c>
      <c r="L2581" s="1">
        <v>87.201828002929688</v>
      </c>
      <c r="M2581" s="1">
        <v>87.425537109375</v>
      </c>
      <c r="N2581" s="1">
        <v>87.620124816894531</v>
      </c>
      <c r="O2581" s="1">
        <v>87.785568237304688</v>
      </c>
      <c r="P2581" s="1">
        <v>87.888214111328125</v>
      </c>
      <c r="Q2581" s="1">
        <v>87.906784057617188</v>
      </c>
      <c r="R2581" s="1">
        <v>87.837112426757813</v>
      </c>
      <c r="S2581" s="1">
        <v>87.663902282714844</v>
      </c>
      <c r="T2581" s="1">
        <v>87.407928466796875</v>
      </c>
      <c r="U2581" s="1">
        <v>86.966194152832031</v>
      </c>
      <c r="V2581" s="1">
        <v>86.460975646972656</v>
      </c>
      <c r="W2581" s="1">
        <v>85.917808532714844</v>
      </c>
      <c r="X2581" s="1">
        <v>85.497970581054688</v>
      </c>
      <c r="Y2581" s="1">
        <v>85.196685791015625</v>
      </c>
      <c r="Z2581" s="1">
        <v>84.971595764160156</v>
      </c>
      <c r="AA2581" s="1">
        <v>84.704399108886719</v>
      </c>
      <c r="AB2581" s="1">
        <v>84.379684448242188</v>
      </c>
      <c r="AC2581" s="1">
        <v>84.153282165527344</v>
      </c>
      <c r="AD2581" s="1">
        <v>84.02777099609375</v>
      </c>
      <c r="AE2581" s="1">
        <v>84.061233520507813</v>
      </c>
      <c r="AF2581" s="1">
        <f t="shared" si="40"/>
        <v>83.495079040527344</v>
      </c>
    </row>
    <row r="2582" spans="1:32" x14ac:dyDescent="0.3">
      <c r="A2582" s="1">
        <v>10.819999694824219</v>
      </c>
      <c r="B2582" s="1">
        <v>84.066947937011719</v>
      </c>
      <c r="C2582" s="1">
        <v>84.322532653808594</v>
      </c>
      <c r="D2582" s="1">
        <v>84.423683166503906</v>
      </c>
      <c r="E2582" s="1">
        <v>84.64825439453125</v>
      </c>
      <c r="F2582" s="1">
        <v>84.89013671875</v>
      </c>
      <c r="G2582" s="1">
        <v>85.177734375</v>
      </c>
      <c r="H2582" s="1">
        <v>85.621284484863281</v>
      </c>
      <c r="I2582" s="1">
        <v>86.228378295898438</v>
      </c>
      <c r="J2582" s="1">
        <v>86.855598449707031</v>
      </c>
      <c r="K2582" s="1">
        <v>87.423164367675781</v>
      </c>
      <c r="L2582" s="1">
        <v>87.7784423828125</v>
      </c>
      <c r="M2582" s="1">
        <v>88.014358520507813</v>
      </c>
      <c r="N2582" s="1">
        <v>88.228446960449219</v>
      </c>
      <c r="O2582" s="1">
        <v>88.410354614257813</v>
      </c>
      <c r="P2582" s="1">
        <v>88.521492004394531</v>
      </c>
      <c r="Q2582" s="1">
        <v>88.541130065917969</v>
      </c>
      <c r="R2582" s="1">
        <v>88.466316223144531</v>
      </c>
      <c r="S2582" s="1">
        <v>88.281776428222656</v>
      </c>
      <c r="T2582" s="1">
        <v>88.010368347167969</v>
      </c>
      <c r="U2582" s="1">
        <v>87.552360534667969</v>
      </c>
      <c r="V2582" s="1">
        <v>87.033607482910156</v>
      </c>
      <c r="W2582" s="1">
        <v>86.48187255859375</v>
      </c>
      <c r="X2582" s="1">
        <v>86.058387756347656</v>
      </c>
      <c r="Y2582" s="1">
        <v>85.75787353515625</v>
      </c>
      <c r="Z2582" s="1">
        <v>85.534805297851563</v>
      </c>
      <c r="AA2582" s="1">
        <v>85.26837158203125</v>
      </c>
      <c r="AB2582" s="1">
        <v>84.944412231445313</v>
      </c>
      <c r="AC2582" s="1">
        <v>84.719512939453125</v>
      </c>
      <c r="AD2582" s="1">
        <v>84.595916748046875</v>
      </c>
      <c r="AE2582" s="1">
        <v>84.63165283203125</v>
      </c>
      <c r="AF2582" s="1">
        <f t="shared" ref="AF2582:AF2645" si="41">B2582</f>
        <v>84.066947937011719</v>
      </c>
    </row>
    <row r="2583" spans="1:32" x14ac:dyDescent="0.3">
      <c r="A2583" s="1">
        <v>10.824000358581543</v>
      </c>
      <c r="B2583" s="1">
        <v>84.641685485839844</v>
      </c>
      <c r="C2583" s="1">
        <v>84.898101806640625</v>
      </c>
      <c r="D2583" s="1">
        <v>84.997940063476563</v>
      </c>
      <c r="E2583" s="1">
        <v>85.221084594726563</v>
      </c>
      <c r="F2583" s="1">
        <v>85.461784362792969</v>
      </c>
      <c r="G2583" s="1">
        <v>85.748847961425781</v>
      </c>
      <c r="H2583" s="1">
        <v>86.192779541015625</v>
      </c>
      <c r="I2583" s="1">
        <v>86.8023681640625</v>
      </c>
      <c r="J2583" s="1">
        <v>87.434844970703125</v>
      </c>
      <c r="K2583" s="1">
        <v>88.007835388183594</v>
      </c>
      <c r="L2583" s="1">
        <v>88.366302490234375</v>
      </c>
      <c r="M2583" s="1">
        <v>88.609077453613281</v>
      </c>
      <c r="N2583" s="1">
        <v>88.8372802734375</v>
      </c>
      <c r="O2583" s="1">
        <v>89.033126831054688</v>
      </c>
      <c r="P2583" s="1">
        <v>89.151657104492188</v>
      </c>
      <c r="Q2583" s="1">
        <v>89.171478271484375</v>
      </c>
      <c r="R2583" s="1">
        <v>89.090057373046875</v>
      </c>
      <c r="S2583" s="1">
        <v>88.892906188964844</v>
      </c>
      <c r="T2583" s="1">
        <v>88.605659484863281</v>
      </c>
      <c r="U2583" s="1">
        <v>88.132743835449219</v>
      </c>
      <c r="V2583" s="1">
        <v>87.603340148925781</v>
      </c>
      <c r="W2583" s="1">
        <v>87.045745849609375</v>
      </c>
      <c r="X2583" s="1">
        <v>86.620346069335938</v>
      </c>
      <c r="Y2583" s="1">
        <v>86.323043823242188</v>
      </c>
      <c r="Z2583" s="1">
        <v>86.103652954101563</v>
      </c>
      <c r="AA2583" s="1">
        <v>85.838905334472656</v>
      </c>
      <c r="AB2583" s="1">
        <v>85.51580810546875</v>
      </c>
      <c r="AC2583" s="1">
        <v>85.29168701171875</v>
      </c>
      <c r="AD2583" s="1">
        <v>85.168708801269531</v>
      </c>
      <c r="AE2583" s="1">
        <v>85.205230712890625</v>
      </c>
      <c r="AF2583" s="1">
        <f t="shared" si="41"/>
        <v>84.641685485839844</v>
      </c>
    </row>
    <row r="2584" spans="1:32" x14ac:dyDescent="0.3">
      <c r="A2584" s="1">
        <v>10.828000068664551</v>
      </c>
      <c r="B2584" s="1">
        <v>85.217529296875</v>
      </c>
      <c r="C2584" s="1">
        <v>85.475387573242188</v>
      </c>
      <c r="D2584" s="1">
        <v>85.576408386230469</v>
      </c>
      <c r="E2584" s="1">
        <v>85.800193786621094</v>
      </c>
      <c r="F2584" s="1">
        <v>86.041755676269531</v>
      </c>
      <c r="G2584" s="1">
        <v>86.330223083496094</v>
      </c>
      <c r="H2584" s="1">
        <v>86.776473999023438</v>
      </c>
      <c r="I2584" s="1">
        <v>87.389945983886719</v>
      </c>
      <c r="J2584" s="1">
        <v>88.027809143066406</v>
      </c>
      <c r="K2584" s="1">
        <v>88.606361389160156</v>
      </c>
      <c r="L2584" s="1">
        <v>88.967475891113281</v>
      </c>
      <c r="M2584" s="1">
        <v>89.211746215820313</v>
      </c>
      <c r="N2584" s="1">
        <v>89.445411682128906</v>
      </c>
      <c r="O2584" s="1">
        <v>89.649284362792969</v>
      </c>
      <c r="P2584" s="1">
        <v>89.771469116210938</v>
      </c>
      <c r="Q2584" s="1">
        <v>89.789588928222656</v>
      </c>
      <c r="R2584" s="1">
        <v>89.701553344726563</v>
      </c>
      <c r="S2584" s="1">
        <v>89.494186401367188</v>
      </c>
      <c r="T2584" s="1">
        <v>89.195022583007813</v>
      </c>
      <c r="U2584" s="1">
        <v>88.71160888671875</v>
      </c>
      <c r="V2584" s="1">
        <v>88.175117492675781</v>
      </c>
      <c r="W2584" s="1">
        <v>87.613571166992188</v>
      </c>
      <c r="X2584" s="1">
        <v>87.187530517578125</v>
      </c>
      <c r="Y2584" s="1">
        <v>86.894248962402344</v>
      </c>
      <c r="Z2584" s="1">
        <v>86.6788330078125</v>
      </c>
      <c r="AA2584" s="1">
        <v>86.4158935546875</v>
      </c>
      <c r="AB2584" s="1">
        <v>86.093368530273438</v>
      </c>
      <c r="AC2584" s="1">
        <v>85.868972778320313</v>
      </c>
      <c r="AD2584" s="1">
        <v>85.745071411132813</v>
      </c>
      <c r="AE2584" s="1">
        <v>85.78057861328125</v>
      </c>
      <c r="AF2584" s="1">
        <f t="shared" si="41"/>
        <v>85.217529296875</v>
      </c>
    </row>
    <row r="2585" spans="1:32" x14ac:dyDescent="0.3">
      <c r="A2585" s="1">
        <v>10.831999778747559</v>
      </c>
      <c r="B2585" s="1">
        <v>85.792625427246094</v>
      </c>
      <c r="C2585" s="1">
        <v>86.052024841308594</v>
      </c>
      <c r="D2585" s="1">
        <v>86.15716552734375</v>
      </c>
      <c r="E2585" s="1">
        <v>86.384620666503906</v>
      </c>
      <c r="F2585" s="1">
        <v>86.630111694335938</v>
      </c>
      <c r="G2585" s="1">
        <v>86.923149108886719</v>
      </c>
      <c r="H2585" s="1">
        <v>87.374443054199219</v>
      </c>
      <c r="I2585" s="1">
        <v>87.992332458496094</v>
      </c>
      <c r="J2585" s="1">
        <v>88.634429931640625</v>
      </c>
      <c r="K2585" s="1">
        <v>89.217063903808594</v>
      </c>
      <c r="L2585" s="1">
        <v>89.580329895019531</v>
      </c>
      <c r="M2585" s="1">
        <v>89.82257080078125</v>
      </c>
      <c r="N2585" s="1">
        <v>90.052925109863281</v>
      </c>
      <c r="O2585" s="1">
        <v>90.256904602050781</v>
      </c>
      <c r="P2585" s="1">
        <v>90.377090454101563</v>
      </c>
      <c r="Q2585" s="1">
        <v>90.390762329101563</v>
      </c>
      <c r="R2585" s="1">
        <v>90.297233581542969</v>
      </c>
      <c r="S2585" s="1">
        <v>90.0849609375</v>
      </c>
      <c r="T2585" s="1">
        <v>89.779769897460938</v>
      </c>
      <c r="U2585" s="1">
        <v>89.291213989257813</v>
      </c>
      <c r="V2585" s="1">
        <v>88.751083374023438</v>
      </c>
      <c r="W2585" s="1">
        <v>88.18743896484375</v>
      </c>
      <c r="X2585" s="1">
        <v>87.762252807617188</v>
      </c>
      <c r="Y2585" s="1">
        <v>87.472900390625</v>
      </c>
      <c r="Z2585" s="1">
        <v>87.2606201171875</v>
      </c>
      <c r="AA2585" s="1">
        <v>86.998458862304688</v>
      </c>
      <c r="AB2585" s="1">
        <v>86.675331115722656</v>
      </c>
      <c r="AC2585" s="1">
        <v>86.44927978515625</v>
      </c>
      <c r="AD2585" s="1">
        <v>86.322906494140625</v>
      </c>
      <c r="AE2585" s="1">
        <v>86.356117248535156</v>
      </c>
      <c r="AF2585" s="1">
        <f t="shared" si="41"/>
        <v>85.792625427246094</v>
      </c>
    </row>
    <row r="2586" spans="1:32" x14ac:dyDescent="0.3">
      <c r="A2586" s="1">
        <v>10.836000442504883</v>
      </c>
      <c r="B2586" s="1">
        <v>86.365066528320313</v>
      </c>
      <c r="C2586" s="1">
        <v>86.626922607421875</v>
      </c>
      <c r="D2586" s="1">
        <v>86.738906860351563</v>
      </c>
      <c r="E2586" s="1">
        <v>86.973381042480469</v>
      </c>
      <c r="F2586" s="1">
        <v>87.226181030273438</v>
      </c>
      <c r="G2586" s="1">
        <v>87.527114868164063</v>
      </c>
      <c r="H2586" s="1">
        <v>87.986000061035156</v>
      </c>
      <c r="I2586" s="1">
        <v>88.608497619628906</v>
      </c>
      <c r="J2586" s="1">
        <v>89.253341674804688</v>
      </c>
      <c r="K2586" s="1">
        <v>89.836799621582031</v>
      </c>
      <c r="L2586" s="1">
        <v>90.200637817382813</v>
      </c>
      <c r="M2586" s="1">
        <v>90.439002990722656</v>
      </c>
      <c r="N2586" s="1">
        <v>90.659690856933594</v>
      </c>
      <c r="O2586" s="1">
        <v>90.856910705566406</v>
      </c>
      <c r="P2586" s="1">
        <v>90.969314575195313</v>
      </c>
      <c r="Q2586" s="1">
        <v>90.976455688476563</v>
      </c>
      <c r="R2586" s="1">
        <v>90.879768371582031</v>
      </c>
      <c r="S2586" s="1">
        <v>90.666366577148438</v>
      </c>
      <c r="T2586" s="1">
        <v>90.359992980957031</v>
      </c>
      <c r="U2586" s="1">
        <v>89.870635986328125</v>
      </c>
      <c r="V2586" s="1">
        <v>89.330055236816406</v>
      </c>
      <c r="W2586" s="1">
        <v>88.766937255859375</v>
      </c>
      <c r="X2586" s="1">
        <v>88.344123840332031</v>
      </c>
      <c r="Y2586" s="1">
        <v>88.058807373046875</v>
      </c>
      <c r="Z2586" s="1">
        <v>87.848518371582031</v>
      </c>
      <c r="AA2586" s="1">
        <v>87.585487365722656</v>
      </c>
      <c r="AB2586" s="1">
        <v>87.259819030761719</v>
      </c>
      <c r="AC2586" s="1">
        <v>87.030342102050781</v>
      </c>
      <c r="AD2586" s="1">
        <v>86.900108337402344</v>
      </c>
      <c r="AE2586" s="1">
        <v>86.93011474609375</v>
      </c>
      <c r="AF2586" s="1">
        <f t="shared" si="41"/>
        <v>86.365066528320313</v>
      </c>
    </row>
    <row r="2587" spans="1:32" x14ac:dyDescent="0.3">
      <c r="A2587" s="1">
        <v>10.840000152587891</v>
      </c>
      <c r="B2587" s="1">
        <v>86.93292236328125</v>
      </c>
      <c r="C2587" s="1">
        <v>87.199333190917969</v>
      </c>
      <c r="D2587" s="1">
        <v>87.3209228515625</v>
      </c>
      <c r="E2587" s="1">
        <v>87.565467834472656</v>
      </c>
      <c r="F2587" s="1">
        <v>87.828422546386719</v>
      </c>
      <c r="G2587" s="1">
        <v>88.139183044433594</v>
      </c>
      <c r="H2587" s="1">
        <v>88.606597900390625</v>
      </c>
      <c r="I2587" s="1">
        <v>89.2340087890625</v>
      </c>
      <c r="J2587" s="1">
        <v>89.880439758300781</v>
      </c>
      <c r="K2587" s="1">
        <v>90.462387084960938</v>
      </c>
      <c r="L2587" s="1">
        <v>90.823478698730469</v>
      </c>
      <c r="M2587" s="1">
        <v>91.056533813476563</v>
      </c>
      <c r="N2587" s="1">
        <v>91.265945434570313</v>
      </c>
      <c r="O2587" s="1">
        <v>91.45208740234375</v>
      </c>
      <c r="P2587" s="1">
        <v>91.553703308105469</v>
      </c>
      <c r="Q2587" s="1">
        <v>91.553695678710938</v>
      </c>
      <c r="R2587" s="1">
        <v>91.455108642578125</v>
      </c>
      <c r="S2587" s="1">
        <v>91.241287231445313</v>
      </c>
      <c r="T2587" s="1">
        <v>90.935821533203125</v>
      </c>
      <c r="U2587" s="1">
        <v>90.447990417480469</v>
      </c>
      <c r="V2587" s="1">
        <v>89.909187316894531</v>
      </c>
      <c r="W2587" s="1">
        <v>89.348838806152344</v>
      </c>
      <c r="X2587" s="1">
        <v>88.929649353027344</v>
      </c>
      <c r="Y2587" s="1">
        <v>88.648651123046875</v>
      </c>
      <c r="Z2587" s="1">
        <v>88.44049072265625</v>
      </c>
      <c r="AA2587" s="1">
        <v>88.175674438476563</v>
      </c>
      <c r="AB2587" s="1">
        <v>87.845436096191406</v>
      </c>
      <c r="AC2587" s="1">
        <v>87.610511779785156</v>
      </c>
      <c r="AD2587" s="1">
        <v>87.475105285644531</v>
      </c>
      <c r="AE2587" s="1">
        <v>87.501251220703125</v>
      </c>
      <c r="AF2587" s="1">
        <f t="shared" si="41"/>
        <v>86.93292236328125</v>
      </c>
    </row>
    <row r="2588" spans="1:32" x14ac:dyDescent="0.3">
      <c r="A2588" s="1">
        <v>10.843999862670898</v>
      </c>
      <c r="B2588" s="1">
        <v>87.494308471679688</v>
      </c>
      <c r="C2588" s="1">
        <v>87.767677307128906</v>
      </c>
      <c r="D2588" s="1">
        <v>87.901481628417969</v>
      </c>
      <c r="E2588" s="1">
        <v>88.158462524414063</v>
      </c>
      <c r="F2588" s="1">
        <v>88.433235168457031</v>
      </c>
      <c r="G2588" s="1">
        <v>88.754158020019531</v>
      </c>
      <c r="H2588" s="1">
        <v>89.229515075683594</v>
      </c>
      <c r="I2588" s="1">
        <v>89.86181640625</v>
      </c>
      <c r="J2588" s="1">
        <v>90.509620666503906</v>
      </c>
      <c r="K2588" s="1">
        <v>91.089614868164063</v>
      </c>
      <c r="L2588" s="1">
        <v>91.445419311523438</v>
      </c>
      <c r="M2588" s="1">
        <v>91.6715087890625</v>
      </c>
      <c r="N2588" s="1">
        <v>91.87249755859375</v>
      </c>
      <c r="O2588" s="1">
        <v>92.045967102050781</v>
      </c>
      <c r="P2588" s="1">
        <v>92.137794494628906</v>
      </c>
      <c r="Q2588" s="1">
        <v>92.130851745605469</v>
      </c>
      <c r="R2588" s="1">
        <v>92.029144287109375</v>
      </c>
      <c r="S2588" s="1">
        <v>91.814140319824219</v>
      </c>
      <c r="T2588" s="1">
        <v>91.509246826171875</v>
      </c>
      <c r="U2588" s="1">
        <v>91.022842407226563</v>
      </c>
      <c r="V2588" s="1">
        <v>90.486106872558594</v>
      </c>
      <c r="W2588" s="1">
        <v>89.928825378417969</v>
      </c>
      <c r="X2588" s="1">
        <v>89.513252258300781</v>
      </c>
      <c r="Y2588" s="1">
        <v>89.237045288085938</v>
      </c>
      <c r="Z2588" s="1">
        <v>89.032142639160156</v>
      </c>
      <c r="AA2588" s="1">
        <v>88.766342163085938</v>
      </c>
      <c r="AB2588" s="1">
        <v>88.430465698242188</v>
      </c>
      <c r="AC2588" s="1">
        <v>88.188400268554688</v>
      </c>
      <c r="AD2588" s="1">
        <v>88.046669006347656</v>
      </c>
      <c r="AE2588" s="1">
        <v>88.068092346191406</v>
      </c>
      <c r="AF2588" s="1">
        <f t="shared" si="41"/>
        <v>87.494308471679688</v>
      </c>
    </row>
    <row r="2589" spans="1:32" x14ac:dyDescent="0.3">
      <c r="A2589" s="1">
        <v>10.847999572753906</v>
      </c>
      <c r="B2589" s="1">
        <v>88.047447204589844</v>
      </c>
      <c r="C2589" s="1">
        <v>88.329292297363281</v>
      </c>
      <c r="D2589" s="1">
        <v>88.476737976074219</v>
      </c>
      <c r="E2589" s="1">
        <v>88.747428894042969</v>
      </c>
      <c r="F2589" s="1">
        <v>89.034500122070313</v>
      </c>
      <c r="G2589" s="1">
        <v>89.365287780761719</v>
      </c>
      <c r="H2589" s="1">
        <v>89.84783935546875</v>
      </c>
      <c r="I2589" s="1">
        <v>90.484794616699219</v>
      </c>
      <c r="J2589" s="1">
        <v>91.134483337402344</v>
      </c>
      <c r="K2589" s="1">
        <v>91.713417053222656</v>
      </c>
      <c r="L2589" s="1">
        <v>92.064720153808594</v>
      </c>
      <c r="M2589" s="1">
        <v>92.284324645996094</v>
      </c>
      <c r="N2589" s="1">
        <v>92.478866577148438</v>
      </c>
      <c r="O2589" s="1">
        <v>92.642387390136719</v>
      </c>
      <c r="P2589" s="1">
        <v>92.726600646972656</v>
      </c>
      <c r="Q2589" s="1">
        <v>92.713348388671875</v>
      </c>
      <c r="R2589" s="1">
        <v>92.606979370117188</v>
      </c>
      <c r="S2589" s="1">
        <v>92.389358520507813</v>
      </c>
      <c r="T2589" s="1">
        <v>92.083366394042969</v>
      </c>
      <c r="U2589" s="1">
        <v>91.5966796875</v>
      </c>
      <c r="V2589" s="1">
        <v>91.060638427734375</v>
      </c>
      <c r="W2589" s="1">
        <v>90.505043029785156</v>
      </c>
      <c r="X2589" s="1">
        <v>90.091300964355469</v>
      </c>
      <c r="Y2589" s="1">
        <v>89.818626403808594</v>
      </c>
      <c r="Z2589" s="1">
        <v>89.617347717285156</v>
      </c>
      <c r="AA2589" s="1">
        <v>89.351974487304688</v>
      </c>
      <c r="AB2589" s="1">
        <v>89.010963439941406</v>
      </c>
      <c r="AC2589" s="1">
        <v>88.761360168457031</v>
      </c>
      <c r="AD2589" s="1">
        <v>88.612693786621094</v>
      </c>
      <c r="AE2589" s="1">
        <v>88.628067016601563</v>
      </c>
      <c r="AF2589" s="1">
        <f t="shared" si="41"/>
        <v>88.047447204589844</v>
      </c>
    </row>
    <row r="2590" spans="1:32" x14ac:dyDescent="0.3">
      <c r="A2590" s="1">
        <v>10.85200023651123</v>
      </c>
      <c r="B2590" s="1">
        <v>88.590744018554688</v>
      </c>
      <c r="C2590" s="1">
        <v>88.8812255859375</v>
      </c>
      <c r="D2590" s="1">
        <v>89.04168701171875</v>
      </c>
      <c r="E2590" s="1">
        <v>89.325820922851563</v>
      </c>
      <c r="F2590" s="1">
        <v>89.624794006347656</v>
      </c>
      <c r="G2590" s="1">
        <v>89.9652099609375</v>
      </c>
      <c r="H2590" s="1">
        <v>90.455108642578125</v>
      </c>
      <c r="I2590" s="1">
        <v>91.097312927246094</v>
      </c>
      <c r="J2590" s="1">
        <v>91.750205993652344</v>
      </c>
      <c r="K2590" s="1">
        <v>92.330146789550781</v>
      </c>
      <c r="L2590" s="1">
        <v>92.68023681640625</v>
      </c>
      <c r="M2590" s="1">
        <v>92.896415710449219</v>
      </c>
      <c r="N2590" s="1">
        <v>93.085487365722656</v>
      </c>
      <c r="O2590" s="1">
        <v>93.243309020996094</v>
      </c>
      <c r="P2590" s="1">
        <v>93.321784973144531</v>
      </c>
      <c r="Q2590" s="1">
        <v>93.302886962890625</v>
      </c>
      <c r="R2590" s="1">
        <v>93.19146728515625</v>
      </c>
      <c r="S2590" s="1">
        <v>92.969825744628906</v>
      </c>
      <c r="T2590" s="1">
        <v>92.660797119140625</v>
      </c>
      <c r="U2590" s="1">
        <v>92.171897888183594</v>
      </c>
      <c r="V2590" s="1">
        <v>91.634346008300781</v>
      </c>
      <c r="W2590" s="1">
        <v>91.077789306640625</v>
      </c>
      <c r="X2590" s="1">
        <v>90.662948608398438</v>
      </c>
      <c r="Y2590" s="1">
        <v>90.390464782714844</v>
      </c>
      <c r="Z2590" s="1">
        <v>90.191108703613281</v>
      </c>
      <c r="AA2590" s="1">
        <v>89.926162719726563</v>
      </c>
      <c r="AB2590" s="1">
        <v>89.580917358398438</v>
      </c>
      <c r="AC2590" s="1">
        <v>89.324592590332031</v>
      </c>
      <c r="AD2590" s="1">
        <v>89.169075012207031</v>
      </c>
      <c r="AE2590" s="1">
        <v>89.177963256835938</v>
      </c>
      <c r="AF2590" s="1">
        <f t="shared" si="41"/>
        <v>88.590744018554688</v>
      </c>
    </row>
    <row r="2591" spans="1:32" x14ac:dyDescent="0.3">
      <c r="A2591" s="1">
        <v>10.855999946594238</v>
      </c>
      <c r="B2591" s="1">
        <v>89.122802734375</v>
      </c>
      <c r="C2591" s="1">
        <v>89.421043395996094</v>
      </c>
      <c r="D2591" s="1">
        <v>89.592201232910156</v>
      </c>
      <c r="E2591" s="1">
        <v>89.887664794921875</v>
      </c>
      <c r="F2591" s="1">
        <v>90.197273254394531</v>
      </c>
      <c r="G2591" s="1">
        <v>90.547248840332031</v>
      </c>
      <c r="H2591" s="1">
        <v>91.045646667480469</v>
      </c>
      <c r="I2591" s="1">
        <v>91.69512939453125</v>
      </c>
      <c r="J2591" s="1">
        <v>92.353912353515625</v>
      </c>
      <c r="K2591" s="1">
        <v>92.938095092773438</v>
      </c>
      <c r="L2591" s="1">
        <v>93.290748596191406</v>
      </c>
      <c r="M2591" s="1">
        <v>93.507194519042969</v>
      </c>
      <c r="N2591" s="1">
        <v>93.693565368652344</v>
      </c>
      <c r="O2591" s="1">
        <v>93.848808288574219</v>
      </c>
      <c r="P2591" s="1">
        <v>93.923393249511719</v>
      </c>
      <c r="Q2591" s="1">
        <v>93.899948120117188</v>
      </c>
      <c r="R2591" s="1">
        <v>93.783424377441406</v>
      </c>
      <c r="S2591" s="1">
        <v>93.556770324707031</v>
      </c>
      <c r="T2591" s="1">
        <v>93.243049621582031</v>
      </c>
      <c r="U2591" s="1">
        <v>92.749900817871094</v>
      </c>
      <c r="V2591" s="1">
        <v>92.208000183105469</v>
      </c>
      <c r="W2591" s="1">
        <v>91.647132873535156</v>
      </c>
      <c r="X2591" s="1">
        <v>91.228263854980469</v>
      </c>
      <c r="Y2591" s="1">
        <v>90.952033996582031</v>
      </c>
      <c r="Z2591" s="1">
        <v>90.750999450683594</v>
      </c>
      <c r="AA2591" s="1">
        <v>90.484458923339844</v>
      </c>
      <c r="AB2591" s="1">
        <v>90.134765625</v>
      </c>
      <c r="AC2591" s="1">
        <v>89.872451782226563</v>
      </c>
      <c r="AD2591" s="1">
        <v>89.711196899414063</v>
      </c>
      <c r="AE2591" s="1">
        <v>89.715179443359375</v>
      </c>
      <c r="AF2591" s="1">
        <f t="shared" si="41"/>
        <v>89.122802734375</v>
      </c>
    </row>
    <row r="2592" spans="1:32" x14ac:dyDescent="0.3">
      <c r="A2592" s="1">
        <v>10.859999656677246</v>
      </c>
      <c r="B2592" s="1">
        <v>89.642463684082031</v>
      </c>
      <c r="C2592" s="1">
        <v>89.946998596191406</v>
      </c>
      <c r="D2592" s="1">
        <v>90.125831604003906</v>
      </c>
      <c r="E2592" s="1">
        <v>90.429313659667969</v>
      </c>
      <c r="F2592" s="1">
        <v>90.747581481933594</v>
      </c>
      <c r="G2592" s="1">
        <v>91.107048034667969</v>
      </c>
      <c r="H2592" s="1">
        <v>91.615509033203125</v>
      </c>
      <c r="I2592" s="1">
        <v>92.275184631347656</v>
      </c>
      <c r="J2592" s="1">
        <v>92.943588256835938</v>
      </c>
      <c r="K2592" s="1">
        <v>93.536003112792969</v>
      </c>
      <c r="L2592" s="1">
        <v>93.894866943359375</v>
      </c>
      <c r="M2592" s="1">
        <v>94.115142822265625</v>
      </c>
      <c r="N2592" s="1">
        <v>94.302558898925781</v>
      </c>
      <c r="O2592" s="1">
        <v>94.458541870117188</v>
      </c>
      <c r="P2592" s="1">
        <v>94.53143310546875</v>
      </c>
      <c r="Q2592" s="1">
        <v>94.504478454589844</v>
      </c>
      <c r="R2592" s="1">
        <v>94.382865905761719</v>
      </c>
      <c r="S2592" s="1">
        <v>94.150398254394531</v>
      </c>
      <c r="T2592" s="1">
        <v>93.830299377441406</v>
      </c>
      <c r="U2592" s="1">
        <v>93.330429077148438</v>
      </c>
      <c r="V2592" s="1">
        <v>92.781021118164063</v>
      </c>
      <c r="W2592" s="1">
        <v>92.212448120117188</v>
      </c>
      <c r="X2592" s="1">
        <v>91.786712646484375</v>
      </c>
      <c r="Y2592" s="1">
        <v>91.503173828125</v>
      </c>
      <c r="Z2592" s="1">
        <v>91.296249389648438</v>
      </c>
      <c r="AA2592" s="1">
        <v>91.024932861328125</v>
      </c>
      <c r="AB2592" s="1">
        <v>90.669692993164063</v>
      </c>
      <c r="AC2592" s="1">
        <v>90.40185546875</v>
      </c>
      <c r="AD2592" s="1">
        <v>90.236854553222656</v>
      </c>
      <c r="AE2592" s="1">
        <v>90.238624572753906</v>
      </c>
      <c r="AF2592" s="1">
        <f t="shared" si="41"/>
        <v>89.642463684082031</v>
      </c>
    </row>
    <row r="2593" spans="1:32" x14ac:dyDescent="0.3">
      <c r="A2593" s="1">
        <v>10.86400032043457</v>
      </c>
      <c r="B2593" s="1">
        <v>90.1488037109375</v>
      </c>
      <c r="C2593" s="1">
        <v>90.457382202148438</v>
      </c>
      <c r="D2593" s="1">
        <v>90.64141845703125</v>
      </c>
      <c r="E2593" s="1">
        <v>90.950019836425781</v>
      </c>
      <c r="F2593" s="1">
        <v>91.275169372558594</v>
      </c>
      <c r="G2593" s="1">
        <v>91.643745422363281</v>
      </c>
      <c r="H2593" s="1">
        <v>92.163276672363281</v>
      </c>
      <c r="I2593" s="1">
        <v>92.8358154296875</v>
      </c>
      <c r="J2593" s="1">
        <v>93.517486572265625</v>
      </c>
      <c r="K2593" s="1">
        <v>94.122123718261719</v>
      </c>
      <c r="L2593" s="1">
        <v>94.4908447265625</v>
      </c>
      <c r="M2593" s="1">
        <v>94.718513488769531</v>
      </c>
      <c r="N2593" s="1">
        <v>94.911094665527344</v>
      </c>
      <c r="O2593" s="1">
        <v>95.071563720703125</v>
      </c>
      <c r="P2593" s="1">
        <v>95.145339965820313</v>
      </c>
      <c r="Q2593" s="1">
        <v>95.115928649902344</v>
      </c>
      <c r="R2593" s="1">
        <v>94.989311218261719</v>
      </c>
      <c r="S2593" s="1">
        <v>94.75</v>
      </c>
      <c r="T2593" s="1">
        <v>94.421562194824219</v>
      </c>
      <c r="U2593" s="1">
        <v>93.912139892578125</v>
      </c>
      <c r="V2593" s="1">
        <v>93.352180480957031</v>
      </c>
      <c r="W2593" s="1">
        <v>92.772689819335938</v>
      </c>
      <c r="X2593" s="1">
        <v>92.337066650390625</v>
      </c>
      <c r="Y2593" s="1">
        <v>92.043251037597656</v>
      </c>
      <c r="Z2593" s="1">
        <v>91.826805114746094</v>
      </c>
      <c r="AA2593" s="1">
        <v>91.547927856445313</v>
      </c>
      <c r="AB2593" s="1">
        <v>91.186378479003906</v>
      </c>
      <c r="AC2593" s="1">
        <v>90.913894653320313</v>
      </c>
      <c r="AD2593" s="1">
        <v>90.746894836425781</v>
      </c>
      <c r="AE2593" s="1">
        <v>90.747955322265625</v>
      </c>
      <c r="AF2593" s="1">
        <f t="shared" si="41"/>
        <v>90.1488037109375</v>
      </c>
    </row>
    <row r="2594" spans="1:32" x14ac:dyDescent="0.3">
      <c r="A2594" s="1">
        <v>10.868000030517578</v>
      </c>
      <c r="B2594" s="1">
        <v>90.641120910644531</v>
      </c>
      <c r="C2594" s="1">
        <v>90.950881958007813</v>
      </c>
      <c r="D2594" s="1">
        <v>91.1387939453125</v>
      </c>
      <c r="E2594" s="1">
        <v>91.4512939453125</v>
      </c>
      <c r="F2594" s="1">
        <v>91.782341003417969</v>
      </c>
      <c r="G2594" s="1">
        <v>92.15924072265625</v>
      </c>
      <c r="H2594" s="1">
        <v>92.689910888671875</v>
      </c>
      <c r="I2594" s="1">
        <v>93.376853942871094</v>
      </c>
      <c r="J2594" s="1">
        <v>94.074272155761719</v>
      </c>
      <c r="K2594" s="1">
        <v>94.694297790527344</v>
      </c>
      <c r="L2594" s="1">
        <v>95.076370239257813</v>
      </c>
      <c r="M2594" s="1">
        <v>95.315422058105469</v>
      </c>
      <c r="N2594" s="1">
        <v>95.517929077148438</v>
      </c>
      <c r="O2594" s="1">
        <v>95.686134338378906</v>
      </c>
      <c r="P2594" s="1">
        <v>95.763359069824219</v>
      </c>
      <c r="Q2594" s="1">
        <v>95.732940673828125</v>
      </c>
      <c r="R2594" s="1">
        <v>95.601524353027344</v>
      </c>
      <c r="S2594" s="1">
        <v>95.354133605957031</v>
      </c>
      <c r="T2594" s="1">
        <v>95.015121459960938</v>
      </c>
      <c r="U2594" s="1">
        <v>94.493362426757813</v>
      </c>
      <c r="V2594" s="1">
        <v>93.919967651367188</v>
      </c>
      <c r="W2594" s="1">
        <v>93.326652526855469</v>
      </c>
      <c r="X2594" s="1">
        <v>92.878150939941406</v>
      </c>
      <c r="Y2594" s="1">
        <v>92.571830749511719</v>
      </c>
      <c r="Z2594" s="1">
        <v>92.343551635742188</v>
      </c>
      <c r="AA2594" s="1">
        <v>92.055686950683594</v>
      </c>
      <c r="AB2594" s="1">
        <v>91.687934875488281</v>
      </c>
      <c r="AC2594" s="1">
        <v>91.411468505859375</v>
      </c>
      <c r="AD2594" s="1">
        <v>91.243026733398438</v>
      </c>
      <c r="AE2594" s="1">
        <v>91.243217468261719</v>
      </c>
      <c r="AF2594" s="1">
        <f t="shared" si="41"/>
        <v>90.641120910644531</v>
      </c>
    </row>
    <row r="2595" spans="1:32" x14ac:dyDescent="0.3">
      <c r="A2595" s="1">
        <v>10.871999740600586</v>
      </c>
      <c r="B2595" s="1">
        <v>91.118927001953125</v>
      </c>
      <c r="C2595" s="1">
        <v>91.427825927734375</v>
      </c>
      <c r="D2595" s="1">
        <v>91.619110107421875</v>
      </c>
      <c r="E2595" s="1">
        <v>91.935401916503906</v>
      </c>
      <c r="F2595" s="1">
        <v>92.271774291992188</v>
      </c>
      <c r="G2595" s="1">
        <v>92.656234741210938</v>
      </c>
      <c r="H2595" s="1">
        <v>93.197547912597656</v>
      </c>
      <c r="I2595" s="1">
        <v>93.89910888671875</v>
      </c>
      <c r="J2595" s="1">
        <v>94.613288879394531</v>
      </c>
      <c r="K2595" s="1">
        <v>95.250732421875</v>
      </c>
      <c r="L2595" s="1">
        <v>95.649238586425781</v>
      </c>
      <c r="M2595" s="1">
        <v>95.904037475585938</v>
      </c>
      <c r="N2595" s="1">
        <v>96.120933532714844</v>
      </c>
      <c r="O2595" s="1">
        <v>96.299812316894531</v>
      </c>
      <c r="P2595" s="1">
        <v>96.382843017578125</v>
      </c>
      <c r="Q2595" s="1">
        <v>96.353050231933594</v>
      </c>
      <c r="R2595" s="1">
        <v>96.217132568359375</v>
      </c>
      <c r="S2595" s="1">
        <v>95.96063232421875</v>
      </c>
      <c r="T2595" s="1">
        <v>95.608940124511719</v>
      </c>
      <c r="U2595" s="1">
        <v>95.072288513183594</v>
      </c>
      <c r="V2595" s="1">
        <v>94.482887268066406</v>
      </c>
      <c r="W2595" s="1">
        <v>93.873405456542969</v>
      </c>
      <c r="X2595" s="1">
        <v>93.409637451171875</v>
      </c>
      <c r="Y2595" s="1">
        <v>93.089370727539063</v>
      </c>
      <c r="Z2595" s="1">
        <v>92.848564147949219</v>
      </c>
      <c r="AA2595" s="1">
        <v>92.551239013671875</v>
      </c>
      <c r="AB2595" s="1">
        <v>92.17742919921875</v>
      </c>
      <c r="AC2595" s="1">
        <v>91.896705627441406</v>
      </c>
      <c r="AD2595" s="1">
        <v>91.726066589355469</v>
      </c>
      <c r="AE2595" s="1">
        <v>91.724533081054688</v>
      </c>
      <c r="AF2595" s="1">
        <f t="shared" si="41"/>
        <v>91.118927001953125</v>
      </c>
    </row>
    <row r="2596" spans="1:32" x14ac:dyDescent="0.3">
      <c r="A2596" s="1">
        <v>10.87600040435791</v>
      </c>
      <c r="B2596" s="1">
        <v>91.581878662109375</v>
      </c>
      <c r="C2596" s="1">
        <v>91.889968872070313</v>
      </c>
      <c r="D2596" s="1">
        <v>92.084335327148438</v>
      </c>
      <c r="E2596" s="1">
        <v>92.404243469238281</v>
      </c>
      <c r="F2596" s="1">
        <v>92.745498657226563</v>
      </c>
      <c r="G2596" s="1">
        <v>93.137001037597656</v>
      </c>
      <c r="H2596" s="1">
        <v>93.688339233398438</v>
      </c>
      <c r="I2596" s="1">
        <v>94.403816223144531</v>
      </c>
      <c r="J2596" s="1">
        <v>95.134651184082031</v>
      </c>
      <c r="K2596" s="1">
        <v>95.790634155273438</v>
      </c>
      <c r="L2596" s="1">
        <v>96.208259582519531</v>
      </c>
      <c r="M2596" s="1">
        <v>96.482383728027344</v>
      </c>
      <c r="N2596" s="1">
        <v>96.71697998046875</v>
      </c>
      <c r="O2596" s="1">
        <v>96.909355163574219</v>
      </c>
      <c r="P2596" s="1">
        <v>97.000404357910156</v>
      </c>
      <c r="Q2596" s="1">
        <v>96.972640991210938</v>
      </c>
      <c r="R2596" s="1">
        <v>96.832611083984375</v>
      </c>
      <c r="S2596" s="1">
        <v>96.56634521484375</v>
      </c>
      <c r="T2596" s="1">
        <v>96.200553894042969</v>
      </c>
      <c r="U2596" s="1">
        <v>95.647163391113281</v>
      </c>
      <c r="V2596" s="1">
        <v>95.039932250976563</v>
      </c>
      <c r="W2596" s="1">
        <v>94.412796020507813</v>
      </c>
      <c r="X2596" s="1">
        <v>93.932418823242188</v>
      </c>
      <c r="Y2596" s="1">
        <v>93.597389221191406</v>
      </c>
      <c r="Z2596" s="1">
        <v>93.344261169433594</v>
      </c>
      <c r="AA2596" s="1">
        <v>93.037033081054688</v>
      </c>
      <c r="AB2596" s="1">
        <v>92.656417846679688</v>
      </c>
      <c r="AC2596" s="1">
        <v>92.370254516601563</v>
      </c>
      <c r="AD2596" s="1">
        <v>92.195991516113281</v>
      </c>
      <c r="AE2596" s="1">
        <v>92.191696166992188</v>
      </c>
      <c r="AF2596" s="1">
        <f t="shared" si="41"/>
        <v>91.581878662109375</v>
      </c>
    </row>
    <row r="2597" spans="1:32" x14ac:dyDescent="0.3">
      <c r="A2597" s="1">
        <v>10.880000114440918</v>
      </c>
      <c r="B2597" s="1">
        <v>92.029808044433594</v>
      </c>
      <c r="C2597" s="1">
        <v>92.338882446289063</v>
      </c>
      <c r="D2597" s="1">
        <v>92.535995483398438</v>
      </c>
      <c r="E2597" s="1">
        <v>92.859153747558594</v>
      </c>
      <c r="F2597" s="1">
        <v>93.20501708984375</v>
      </c>
      <c r="G2597" s="1">
        <v>93.603218078613281</v>
      </c>
      <c r="H2597" s="1">
        <v>94.164108276367188</v>
      </c>
      <c r="I2597" s="1">
        <v>94.892501831054688</v>
      </c>
      <c r="J2597" s="1">
        <v>95.639488220214844</v>
      </c>
      <c r="K2597" s="1">
        <v>96.314552307128906</v>
      </c>
      <c r="L2597" s="1">
        <v>96.753150939941406</v>
      </c>
      <c r="M2597" s="1">
        <v>97.048606872558594</v>
      </c>
      <c r="N2597" s="1">
        <v>97.302803039550781</v>
      </c>
      <c r="O2597" s="1">
        <v>97.510826110839844</v>
      </c>
      <c r="P2597" s="1">
        <v>97.61181640625</v>
      </c>
      <c r="Q2597" s="1">
        <v>97.587249755859375</v>
      </c>
      <c r="R2597" s="1">
        <v>97.443580627441406</v>
      </c>
      <c r="S2597" s="1">
        <v>97.167472839355469</v>
      </c>
      <c r="T2597" s="1">
        <v>96.787117004394531</v>
      </c>
      <c r="U2597" s="1">
        <v>96.216384887695313</v>
      </c>
      <c r="V2597" s="1">
        <v>95.590721130371094</v>
      </c>
      <c r="W2597" s="1">
        <v>94.945487976074219</v>
      </c>
      <c r="X2597" s="1">
        <v>94.448036193847656</v>
      </c>
      <c r="Y2597" s="1">
        <v>94.097763061523438</v>
      </c>
      <c r="Z2597" s="1">
        <v>93.832221984863281</v>
      </c>
      <c r="AA2597" s="1">
        <v>93.514137268066406</v>
      </c>
      <c r="AB2597" s="1">
        <v>93.1251220703125</v>
      </c>
      <c r="AC2597" s="1">
        <v>92.831939697265625</v>
      </c>
      <c r="AD2597" s="1">
        <v>92.652641296386719</v>
      </c>
      <c r="AE2597" s="1">
        <v>92.644485473632813</v>
      </c>
      <c r="AF2597" s="1">
        <f t="shared" si="41"/>
        <v>92.029808044433594</v>
      </c>
    </row>
    <row r="2598" spans="1:32" x14ac:dyDescent="0.3">
      <c r="A2598" s="1">
        <v>10.883999824523926</v>
      </c>
      <c r="B2598" s="1">
        <v>92.462638854980469</v>
      </c>
      <c r="C2598" s="1">
        <v>92.775009155273438</v>
      </c>
      <c r="D2598" s="1">
        <v>92.974586486816406</v>
      </c>
      <c r="E2598" s="1">
        <v>93.300888061523438</v>
      </c>
      <c r="F2598" s="1">
        <v>93.651351928710938</v>
      </c>
      <c r="G2598" s="1">
        <v>94.056243896484375</v>
      </c>
      <c r="H2598" s="1">
        <v>94.626548767089844</v>
      </c>
      <c r="I2598" s="1">
        <v>95.367141723632813</v>
      </c>
      <c r="J2598" s="1">
        <v>96.1297607421875</v>
      </c>
      <c r="K2598" s="1">
        <v>96.823921203613281</v>
      </c>
      <c r="L2598" s="1">
        <v>97.284095764160156</v>
      </c>
      <c r="M2598" s="1">
        <v>97.601371765136719</v>
      </c>
      <c r="N2598" s="1">
        <v>97.875686645507813</v>
      </c>
      <c r="O2598" s="1">
        <v>98.100257873535156</v>
      </c>
      <c r="P2598" s="1">
        <v>98.212417602539063</v>
      </c>
      <c r="Q2598" s="1">
        <v>98.192062377929688</v>
      </c>
      <c r="R2598" s="1">
        <v>98.0455322265625</v>
      </c>
      <c r="S2598" s="1">
        <v>97.760261535644531</v>
      </c>
      <c r="T2598" s="1">
        <v>97.366020202636719</v>
      </c>
      <c r="U2598" s="1">
        <v>96.778671264648438</v>
      </c>
      <c r="V2598" s="1">
        <v>96.135162353515625</v>
      </c>
      <c r="W2598" s="1">
        <v>95.472160339355469</v>
      </c>
      <c r="X2598" s="1">
        <v>94.957603454589844</v>
      </c>
      <c r="Y2598" s="1">
        <v>94.591575622558594</v>
      </c>
      <c r="Z2598" s="1">
        <v>94.312782287597656</v>
      </c>
      <c r="AA2598" s="1">
        <v>93.982444763183594</v>
      </c>
      <c r="AB2598" s="1">
        <v>93.583229064941406</v>
      </c>
      <c r="AC2598" s="1">
        <v>93.281517028808594</v>
      </c>
      <c r="AD2598" s="1">
        <v>93.09600830078125</v>
      </c>
      <c r="AE2598" s="1">
        <v>93.082962036132813</v>
      </c>
      <c r="AF2598" s="1">
        <f t="shared" si="41"/>
        <v>92.462638854980469</v>
      </c>
    </row>
    <row r="2599" spans="1:32" x14ac:dyDescent="0.3">
      <c r="A2599" s="1">
        <v>10.887999534606934</v>
      </c>
      <c r="B2599" s="1">
        <v>92.88037109375</v>
      </c>
      <c r="C2599" s="1">
        <v>93.197944641113281</v>
      </c>
      <c r="D2599" s="1">
        <v>93.399894714355469</v>
      </c>
      <c r="E2599" s="1">
        <v>93.729583740234375</v>
      </c>
      <c r="F2599" s="1">
        <v>94.085098266601563</v>
      </c>
      <c r="G2599" s="1">
        <v>94.497154235839844</v>
      </c>
      <c r="H2599" s="1">
        <v>95.077178955078125</v>
      </c>
      <c r="I2599" s="1">
        <v>95.829841613769531</v>
      </c>
      <c r="J2599" s="1">
        <v>96.607841491699219</v>
      </c>
      <c r="K2599" s="1">
        <v>97.320564270019531</v>
      </c>
      <c r="L2599" s="1">
        <v>97.801651000976563</v>
      </c>
      <c r="M2599" s="1">
        <v>98.14007568359375</v>
      </c>
      <c r="N2599" s="1">
        <v>98.433731079101563</v>
      </c>
      <c r="O2599" s="1">
        <v>98.674354553222656</v>
      </c>
      <c r="P2599" s="1">
        <v>98.797981262207031</v>
      </c>
      <c r="Q2599" s="1">
        <v>98.782638549804688</v>
      </c>
      <c r="R2599" s="1">
        <v>98.634475708007813</v>
      </c>
      <c r="S2599" s="1">
        <v>98.341567993164063</v>
      </c>
      <c r="T2599" s="1">
        <v>97.935165405273438</v>
      </c>
      <c r="U2599" s="1">
        <v>97.332832336425781</v>
      </c>
      <c r="V2599" s="1">
        <v>96.672706604003906</v>
      </c>
      <c r="W2599" s="1">
        <v>95.992568969726563</v>
      </c>
      <c r="X2599" s="1">
        <v>95.4609375</v>
      </c>
      <c r="Y2599" s="1">
        <v>95.078567504882813</v>
      </c>
      <c r="Z2599" s="1">
        <v>94.785362243652344</v>
      </c>
      <c r="AA2599" s="1">
        <v>94.441421508789063</v>
      </c>
      <c r="AB2599" s="1">
        <v>94.0306396484375</v>
      </c>
      <c r="AC2599" s="1">
        <v>93.71881103515625</v>
      </c>
      <c r="AD2599" s="1">
        <v>93.526168823242188</v>
      </c>
      <c r="AE2599" s="1">
        <v>93.507301330566406</v>
      </c>
      <c r="AF2599" s="1">
        <f t="shared" si="41"/>
        <v>92.88037109375</v>
      </c>
    </row>
    <row r="2600" spans="1:32" x14ac:dyDescent="0.3">
      <c r="A2600" s="1">
        <v>10.892000198364258</v>
      </c>
      <c r="B2600" s="1">
        <v>93.2830810546875</v>
      </c>
      <c r="C2600" s="1">
        <v>93.606948852539063</v>
      </c>
      <c r="D2600" s="1">
        <v>93.81158447265625</v>
      </c>
      <c r="E2600" s="1">
        <v>94.145240783691406</v>
      </c>
      <c r="F2600" s="1">
        <v>94.506614685058594</v>
      </c>
      <c r="G2600" s="1">
        <v>94.926681518554688</v>
      </c>
      <c r="H2600" s="1">
        <v>95.516983032226563</v>
      </c>
      <c r="I2600" s="1">
        <v>96.282081604003906</v>
      </c>
      <c r="J2600" s="1">
        <v>97.075675964355469</v>
      </c>
      <c r="K2600" s="1">
        <v>97.806182861328125</v>
      </c>
      <c r="L2600" s="1">
        <v>98.30682373046875</v>
      </c>
      <c r="M2600" s="1">
        <v>98.664810180664063</v>
      </c>
      <c r="N2600" s="1">
        <v>98.9759521484375</v>
      </c>
      <c r="O2600" s="1">
        <v>99.230995178222656</v>
      </c>
      <c r="P2600" s="1">
        <v>99.365516662597656</v>
      </c>
      <c r="Q2600" s="1">
        <v>99.355682373046875</v>
      </c>
      <c r="R2600" s="1">
        <v>99.207359313964844</v>
      </c>
      <c r="S2600" s="1">
        <v>98.908866882324219</v>
      </c>
      <c r="T2600" s="1">
        <v>98.492530822753906</v>
      </c>
      <c r="U2600" s="1">
        <v>97.877159118652344</v>
      </c>
      <c r="V2600" s="1">
        <v>97.201759338378906</v>
      </c>
      <c r="W2600" s="1">
        <v>96.505142211914063</v>
      </c>
      <c r="X2600" s="1">
        <v>95.956527709960938</v>
      </c>
      <c r="Y2600" s="1">
        <v>95.557456970214844</v>
      </c>
      <c r="Z2600" s="1">
        <v>95.249114990234375</v>
      </c>
      <c r="AA2600" s="1">
        <v>94.890579223632813</v>
      </c>
      <c r="AB2600" s="1">
        <v>94.467277526855469</v>
      </c>
      <c r="AC2600" s="1">
        <v>94.143821716308594</v>
      </c>
      <c r="AD2600" s="1">
        <v>93.942977905273438</v>
      </c>
      <c r="AE2600" s="1">
        <v>93.917350769042969</v>
      </c>
      <c r="AF2600" s="1">
        <f t="shared" si="41"/>
        <v>93.2830810546875</v>
      </c>
    </row>
    <row r="2601" spans="1:32" x14ac:dyDescent="0.3">
      <c r="A2601" s="1">
        <v>10.895999908447266</v>
      </c>
      <c r="B2601" s="1">
        <v>93.670875549316406</v>
      </c>
      <c r="C2601" s="1">
        <v>94.001312255859375</v>
      </c>
      <c r="D2601" s="1">
        <v>94.209465026855469</v>
      </c>
      <c r="E2601" s="1">
        <v>94.54803466796875</v>
      </c>
      <c r="F2601" s="1">
        <v>94.916267395019531</v>
      </c>
      <c r="G2601" s="1">
        <v>95.345260620117188</v>
      </c>
      <c r="H2601" s="1">
        <v>95.946456909179688</v>
      </c>
      <c r="I2601" s="1">
        <v>96.724433898925781</v>
      </c>
      <c r="J2601" s="1">
        <v>97.533943176269531</v>
      </c>
      <c r="K2601" s="1">
        <v>98.281768798828125</v>
      </c>
      <c r="L2601" s="1">
        <v>98.80047607421875</v>
      </c>
      <c r="M2601" s="1">
        <v>99.175956726074219</v>
      </c>
      <c r="N2601" s="1">
        <v>99.502334594726563</v>
      </c>
      <c r="O2601" s="1">
        <v>99.769454956054688</v>
      </c>
      <c r="P2601" s="1">
        <v>99.913681030273438</v>
      </c>
      <c r="Q2601" s="1">
        <v>99.909553527832031</v>
      </c>
      <c r="R2601" s="1">
        <v>99.762176513671875</v>
      </c>
      <c r="S2601" s="1">
        <v>99.459922790527344</v>
      </c>
      <c r="T2601" s="1">
        <v>99.03564453125</v>
      </c>
      <c r="U2601" s="1">
        <v>98.409019470214844</v>
      </c>
      <c r="V2601" s="1">
        <v>97.719688415527344</v>
      </c>
      <c r="W2601" s="1">
        <v>97.007431030273438</v>
      </c>
      <c r="X2601" s="1">
        <v>96.442245483398438</v>
      </c>
      <c r="Y2601" s="1">
        <v>96.026679992675781</v>
      </c>
      <c r="Z2601" s="1">
        <v>95.703033447265625</v>
      </c>
      <c r="AA2601" s="1">
        <v>95.329437255859375</v>
      </c>
      <c r="AB2601" s="1">
        <v>94.89263916015625</v>
      </c>
      <c r="AC2601" s="1">
        <v>94.556427001953125</v>
      </c>
      <c r="AD2601" s="1">
        <v>94.346099853515625</v>
      </c>
      <c r="AE2601" s="1">
        <v>94.31280517578125</v>
      </c>
      <c r="AF2601" s="1">
        <f t="shared" si="41"/>
        <v>93.670875549316406</v>
      </c>
    </row>
    <row r="2602" spans="1:32" x14ac:dyDescent="0.3">
      <c r="A2602" s="1">
        <v>10.899999618530273</v>
      </c>
      <c r="B2602" s="1">
        <v>94.043922424316406</v>
      </c>
      <c r="C2602" s="1">
        <v>94.380859375</v>
      </c>
      <c r="D2602" s="1">
        <v>94.593597412109375</v>
      </c>
      <c r="E2602" s="1">
        <v>94.938224792480469</v>
      </c>
      <c r="F2602" s="1">
        <v>95.314338684082031</v>
      </c>
      <c r="G2602" s="1">
        <v>95.753082275390625</v>
      </c>
      <c r="H2602" s="1">
        <v>96.36578369140625</v>
      </c>
      <c r="I2602" s="1">
        <v>97.156959533691406</v>
      </c>
      <c r="J2602" s="1">
        <v>97.982200622558594</v>
      </c>
      <c r="K2602" s="1">
        <v>98.747001647949219</v>
      </c>
      <c r="L2602" s="1">
        <v>99.282485961914063</v>
      </c>
      <c r="M2602" s="1">
        <v>99.673568725585938</v>
      </c>
      <c r="N2602" s="1">
        <v>100.01320648193359</v>
      </c>
      <c r="O2602" s="1">
        <v>100.29024505615234</v>
      </c>
      <c r="P2602" s="1">
        <v>100.44271850585938</v>
      </c>
      <c r="Q2602" s="1">
        <v>100.44396209716797</v>
      </c>
      <c r="R2602" s="1">
        <v>100.29788208007813</v>
      </c>
      <c r="S2602" s="1">
        <v>99.992759704589844</v>
      </c>
      <c r="T2602" s="1">
        <v>99.561737060546875</v>
      </c>
      <c r="U2602" s="1">
        <v>98.925315856933594</v>
      </c>
      <c r="V2602" s="1">
        <v>98.223426818847656</v>
      </c>
      <c r="W2602" s="1">
        <v>97.496772766113281</v>
      </c>
      <c r="X2602" s="1">
        <v>96.916038513183594</v>
      </c>
      <c r="Y2602" s="1">
        <v>96.484794616699219</v>
      </c>
      <c r="Z2602" s="1">
        <v>96.145721435546875</v>
      </c>
      <c r="AA2602" s="1">
        <v>95.756874084472656</v>
      </c>
      <c r="AB2602" s="1">
        <v>95.305694580078125</v>
      </c>
      <c r="AC2602" s="1">
        <v>94.956123352050781</v>
      </c>
      <c r="AD2602" s="1">
        <v>94.735458374023438</v>
      </c>
      <c r="AE2602" s="1">
        <v>94.694107055664063</v>
      </c>
      <c r="AF2602" s="1">
        <f t="shared" si="41"/>
        <v>94.043922424316406</v>
      </c>
    </row>
    <row r="2603" spans="1:32" x14ac:dyDescent="0.3">
      <c r="A2603" s="1">
        <v>10.904000282287598</v>
      </c>
      <c r="B2603" s="1">
        <v>94.402450561523438</v>
      </c>
      <c r="C2603" s="1">
        <v>94.746124267578125</v>
      </c>
      <c r="D2603" s="1">
        <v>94.964347839355469</v>
      </c>
      <c r="E2603" s="1">
        <v>95.315895080566406</v>
      </c>
      <c r="F2603" s="1">
        <v>95.700736999511719</v>
      </c>
      <c r="G2603" s="1">
        <v>96.149925231933594</v>
      </c>
      <c r="H2603" s="1">
        <v>96.774696350097656</v>
      </c>
      <c r="I2603" s="1">
        <v>97.579338073730469</v>
      </c>
      <c r="J2603" s="1">
        <v>98.419700622558594</v>
      </c>
      <c r="K2603" s="1">
        <v>99.200584411621094</v>
      </c>
      <c r="L2603" s="1">
        <v>99.751716613769531</v>
      </c>
      <c r="M2603" s="1">
        <v>100.15701293945313</v>
      </c>
      <c r="N2603" s="1">
        <v>100.50850677490234</v>
      </c>
      <c r="O2603" s="1">
        <v>100.79428863525391</v>
      </c>
      <c r="P2603" s="1">
        <v>100.95369720458984</v>
      </c>
      <c r="Q2603" s="1">
        <v>100.95941162109375</v>
      </c>
      <c r="R2603" s="1">
        <v>100.81416320800781</v>
      </c>
      <c r="S2603" s="1">
        <v>100.50607299804688</v>
      </c>
      <c r="T2603" s="1">
        <v>100.06874847412109</v>
      </c>
      <c r="U2603" s="1">
        <v>99.423561096191406</v>
      </c>
      <c r="V2603" s="1">
        <v>98.710548400878906</v>
      </c>
      <c r="W2603" s="1">
        <v>97.971038818359375</v>
      </c>
      <c r="X2603" s="1">
        <v>97.376205444335938</v>
      </c>
      <c r="Y2603" s="1">
        <v>96.930259704589844</v>
      </c>
      <c r="Z2603" s="1">
        <v>96.575325012207031</v>
      </c>
      <c r="AA2603" s="1">
        <v>96.171104431152344</v>
      </c>
      <c r="AB2603" s="1">
        <v>95.705101013183594</v>
      </c>
      <c r="AC2603" s="1">
        <v>95.34228515625</v>
      </c>
      <c r="AD2603" s="1">
        <v>95.111518859863281</v>
      </c>
      <c r="AE2603" s="1">
        <v>95.062728881835938</v>
      </c>
      <c r="AF2603" s="1">
        <f t="shared" si="41"/>
        <v>94.402450561523438</v>
      </c>
    </row>
    <row r="2604" spans="1:32" x14ac:dyDescent="0.3">
      <c r="A2604" s="1">
        <v>10.907999992370605</v>
      </c>
      <c r="B2604" s="1">
        <v>94.746788024902344</v>
      </c>
      <c r="C2604" s="1">
        <v>95.097900390625</v>
      </c>
      <c r="D2604" s="1">
        <v>95.32220458984375</v>
      </c>
      <c r="E2604" s="1">
        <v>95.6810302734375</v>
      </c>
      <c r="F2604" s="1">
        <v>96.074996948242188</v>
      </c>
      <c r="G2604" s="1">
        <v>96.535087585449219</v>
      </c>
      <c r="H2604" s="1">
        <v>97.172416687011719</v>
      </c>
      <c r="I2604" s="1">
        <v>97.990829467773438</v>
      </c>
      <c r="J2604" s="1">
        <v>98.845649719238281</v>
      </c>
      <c r="K2604" s="1">
        <v>99.641258239746094</v>
      </c>
      <c r="L2604" s="1">
        <v>100.20674133300781</v>
      </c>
      <c r="M2604" s="1">
        <v>100.62510681152344</v>
      </c>
      <c r="N2604" s="1">
        <v>100.98762512207031</v>
      </c>
      <c r="O2604" s="1">
        <v>101.28201293945313</v>
      </c>
      <c r="P2604" s="1">
        <v>101.44744110107422</v>
      </c>
      <c r="Q2604" s="1">
        <v>101.45638275146484</v>
      </c>
      <c r="R2604" s="1">
        <v>101.31112670898438</v>
      </c>
      <c r="S2604" s="1">
        <v>100.99966430664063</v>
      </c>
      <c r="T2604" s="1">
        <v>100.55622863769531</v>
      </c>
      <c r="U2604" s="1">
        <v>99.9029541015625</v>
      </c>
      <c r="V2604" s="1">
        <v>99.179977416992188</v>
      </c>
      <c r="W2604" s="1">
        <v>98.428886413574219</v>
      </c>
      <c r="X2604" s="1">
        <v>97.821220397949219</v>
      </c>
      <c r="Y2604" s="1">
        <v>97.361137390136719</v>
      </c>
      <c r="Z2604" s="1">
        <v>96.990036010742188</v>
      </c>
      <c r="AA2604" s="1">
        <v>96.570350646972656</v>
      </c>
      <c r="AB2604" s="1">
        <v>96.089698791503906</v>
      </c>
      <c r="AC2604" s="1">
        <v>95.71453857421875</v>
      </c>
      <c r="AD2604" s="1">
        <v>95.474967956542969</v>
      </c>
      <c r="AE2604" s="1">
        <v>95.420333862304688</v>
      </c>
      <c r="AF2604" s="1">
        <f t="shared" si="41"/>
        <v>94.746788024902344</v>
      </c>
    </row>
    <row r="2605" spans="1:32" x14ac:dyDescent="0.3">
      <c r="A2605" s="1">
        <v>10.911999702453613</v>
      </c>
      <c r="B2605" s="1">
        <v>95.077407836914063</v>
      </c>
      <c r="C2605" s="1">
        <v>95.4368896484375</v>
      </c>
      <c r="D2605" s="1">
        <v>95.667457580566406</v>
      </c>
      <c r="E2605" s="1">
        <v>96.033485412597656</v>
      </c>
      <c r="F2605" s="1">
        <v>96.43646240234375</v>
      </c>
      <c r="G2605" s="1">
        <v>96.907638549804688</v>
      </c>
      <c r="H2605" s="1">
        <v>97.557876586914063</v>
      </c>
      <c r="I2605" s="1">
        <v>98.390357971191406</v>
      </c>
      <c r="J2605" s="1">
        <v>99.259101867675781</v>
      </c>
      <c r="K2605" s="1">
        <v>100.06815338134766</v>
      </c>
      <c r="L2605" s="1">
        <v>100.64649963378906</v>
      </c>
      <c r="M2605" s="1">
        <v>101.07674407958984</v>
      </c>
      <c r="N2605" s="1">
        <v>101.44968414306641</v>
      </c>
      <c r="O2605" s="1">
        <v>101.75285339355469</v>
      </c>
      <c r="P2605" s="1">
        <v>101.92377471923828</v>
      </c>
      <c r="Q2605" s="1">
        <v>101.93490600585938</v>
      </c>
      <c r="R2605" s="1">
        <v>101.78901672363281</v>
      </c>
      <c r="S2605" s="1">
        <v>101.47427368164063</v>
      </c>
      <c r="T2605" s="1">
        <v>101.0252685546875</v>
      </c>
      <c r="U2605" s="1">
        <v>100.36435699462891</v>
      </c>
      <c r="V2605" s="1">
        <v>99.631996154785156</v>
      </c>
      <c r="W2605" s="1">
        <v>98.869728088378906</v>
      </c>
      <c r="X2605" s="1">
        <v>98.249763488769531</v>
      </c>
      <c r="Y2605" s="1">
        <v>97.77569580078125</v>
      </c>
      <c r="Z2605" s="1">
        <v>97.388809204101563</v>
      </c>
      <c r="AA2605" s="1">
        <v>96.953720092773438</v>
      </c>
      <c r="AB2605" s="1">
        <v>96.458930969238281</v>
      </c>
      <c r="AC2605" s="1">
        <v>96.072761535644531</v>
      </c>
      <c r="AD2605" s="1">
        <v>95.826118469238281</v>
      </c>
      <c r="AE2605" s="1">
        <v>95.76727294921875</v>
      </c>
      <c r="AF2605" s="1">
        <f t="shared" si="41"/>
        <v>95.077407836914063</v>
      </c>
    </row>
    <row r="2606" spans="1:32" x14ac:dyDescent="0.3">
      <c r="A2606" s="1">
        <v>10.916000366210938</v>
      </c>
      <c r="B2606" s="1">
        <v>95.394920349121094</v>
      </c>
      <c r="C2606" s="1">
        <v>95.763526916503906</v>
      </c>
      <c r="D2606" s="1">
        <v>96.000076293945313</v>
      </c>
      <c r="E2606" s="1">
        <v>96.372932434082031</v>
      </c>
      <c r="F2606" s="1">
        <v>96.784629821777344</v>
      </c>
      <c r="G2606" s="1">
        <v>97.266838073730469</v>
      </c>
      <c r="H2606" s="1">
        <v>97.930122375488281</v>
      </c>
      <c r="I2606" s="1">
        <v>98.776809692382813</v>
      </c>
      <c r="J2606" s="1">
        <v>99.658943176269531</v>
      </c>
      <c r="K2606" s="1">
        <v>100.48048400878906</v>
      </c>
      <c r="L2606" s="1">
        <v>101.07034301757813</v>
      </c>
      <c r="M2606" s="1">
        <v>101.51115417480469</v>
      </c>
      <c r="N2606" s="1">
        <v>101.89373779296875</v>
      </c>
      <c r="O2606" s="1">
        <v>102.20550537109375</v>
      </c>
      <c r="P2606" s="1">
        <v>102.381591796875</v>
      </c>
      <c r="Q2606" s="1">
        <v>102.39453887939453</v>
      </c>
      <c r="R2606" s="1">
        <v>102.24813842773438</v>
      </c>
      <c r="S2606" s="1">
        <v>101.93093872070313</v>
      </c>
      <c r="T2606" s="1">
        <v>101.47743225097656</v>
      </c>
      <c r="U2606" s="1">
        <v>100.80928039550781</v>
      </c>
      <c r="V2606" s="1">
        <v>100.0675048828125</v>
      </c>
      <c r="W2606" s="1">
        <v>99.293449401855469</v>
      </c>
      <c r="X2606" s="1">
        <v>98.661224365234375</v>
      </c>
      <c r="Y2606" s="1">
        <v>98.17327880859375</v>
      </c>
      <c r="Z2606" s="1">
        <v>97.771347045898438</v>
      </c>
      <c r="AA2606" s="1">
        <v>97.321296691894531</v>
      </c>
      <c r="AB2606" s="1">
        <v>96.81298828125</v>
      </c>
      <c r="AC2606" s="1">
        <v>96.416847229003906</v>
      </c>
      <c r="AD2606" s="1">
        <v>96.164375305175781</v>
      </c>
      <c r="AE2606" s="1">
        <v>96.101966857910156</v>
      </c>
      <c r="AF2606" s="1">
        <f t="shared" si="41"/>
        <v>95.394920349121094</v>
      </c>
    </row>
    <row r="2607" spans="1:32" x14ac:dyDescent="0.3">
      <c r="A2607" s="1">
        <v>10.920000076293945</v>
      </c>
      <c r="B2607" s="1">
        <v>95.700149536132813</v>
      </c>
      <c r="C2607" s="1">
        <v>96.077934265136719</v>
      </c>
      <c r="D2607" s="1">
        <v>96.319900512695313</v>
      </c>
      <c r="E2607" s="1">
        <v>96.699134826660156</v>
      </c>
      <c r="F2607" s="1">
        <v>97.119270324707031</v>
      </c>
      <c r="G2607" s="1">
        <v>97.612358093261719</v>
      </c>
      <c r="H2607" s="1">
        <v>98.288520812988281</v>
      </c>
      <c r="I2607" s="1">
        <v>99.149139404296875</v>
      </c>
      <c r="J2607" s="1">
        <v>100.04405975341797</v>
      </c>
      <c r="K2607" s="1">
        <v>100.87741088867188</v>
      </c>
      <c r="L2607" s="1">
        <v>101.47766876220703</v>
      </c>
      <c r="M2607" s="1">
        <v>101.92774200439453</v>
      </c>
      <c r="N2607" s="1">
        <v>102.31889343261719</v>
      </c>
      <c r="O2607" s="1">
        <v>102.63860321044922</v>
      </c>
      <c r="P2607" s="1">
        <v>102.81966400146484</v>
      </c>
      <c r="Q2607" s="1">
        <v>102.83484649658203</v>
      </c>
      <c r="R2607" s="1">
        <v>102.68889617919922</v>
      </c>
      <c r="S2607" s="1">
        <v>102.37051391601563</v>
      </c>
      <c r="T2607" s="1">
        <v>101.91349029541016</v>
      </c>
      <c r="U2607" s="1">
        <v>101.23853302001953</v>
      </c>
      <c r="V2607" s="1">
        <v>100.48705291748047</v>
      </c>
      <c r="W2607" s="1">
        <v>99.700523376464844</v>
      </c>
      <c r="X2607" s="1">
        <v>99.055900573730469</v>
      </c>
      <c r="Y2607" s="1">
        <v>98.554145812988281</v>
      </c>
      <c r="Z2607" s="1">
        <v>98.137733459472656</v>
      </c>
      <c r="AA2607" s="1">
        <v>97.673545837402344</v>
      </c>
      <c r="AB2607" s="1">
        <v>97.152557373046875</v>
      </c>
      <c r="AC2607" s="1">
        <v>96.746795654296875</v>
      </c>
      <c r="AD2607" s="1">
        <v>96.488426208496094</v>
      </c>
      <c r="AE2607" s="1">
        <v>96.421989440917969</v>
      </c>
      <c r="AF2607" s="1">
        <f t="shared" si="41"/>
        <v>95.700149536132813</v>
      </c>
    </row>
    <row r="2608" spans="1:32" x14ac:dyDescent="0.3">
      <c r="A2608" s="1">
        <v>10.923999786376953</v>
      </c>
      <c r="B2608" s="1">
        <v>95.994110107421875</v>
      </c>
      <c r="C2608" s="1">
        <v>96.380302429199219</v>
      </c>
      <c r="D2608" s="1">
        <v>96.626968383789063</v>
      </c>
      <c r="E2608" s="1">
        <v>97.012161254882813</v>
      </c>
      <c r="F2608" s="1">
        <v>97.440444946289063</v>
      </c>
      <c r="G2608" s="1">
        <v>97.944091796875</v>
      </c>
      <c r="H2608" s="1">
        <v>98.632537841796875</v>
      </c>
      <c r="I2608" s="1">
        <v>99.50634765625</v>
      </c>
      <c r="J2608" s="1">
        <v>100.4134521484375</v>
      </c>
      <c r="K2608" s="1">
        <v>101.25804901123047</v>
      </c>
      <c r="L2608" s="1">
        <v>101.86770629882813</v>
      </c>
      <c r="M2608" s="1">
        <v>102.32584381103516</v>
      </c>
      <c r="N2608" s="1">
        <v>102.72441864013672</v>
      </c>
      <c r="O2608" s="1">
        <v>103.05136871337891</v>
      </c>
      <c r="P2608" s="1">
        <v>103.23740386962891</v>
      </c>
      <c r="Q2608" s="1">
        <v>103.25575256347656</v>
      </c>
      <c r="R2608" s="1">
        <v>103.11170959472656</v>
      </c>
      <c r="S2608" s="1">
        <v>102.79328155517578</v>
      </c>
      <c r="T2608" s="1">
        <v>102.33322143554688</v>
      </c>
      <c r="U2608" s="1">
        <v>101.65186309814453</v>
      </c>
      <c r="V2608" s="1">
        <v>100.89057922363281</v>
      </c>
      <c r="W2608" s="1">
        <v>100.09160614013672</v>
      </c>
      <c r="X2608" s="1">
        <v>99.434120178222656</v>
      </c>
      <c r="Y2608" s="1">
        <v>98.91845703125</v>
      </c>
      <c r="Z2608" s="1">
        <v>98.487991333007813</v>
      </c>
      <c r="AA2608" s="1">
        <v>98.010658264160156</v>
      </c>
      <c r="AB2608" s="1">
        <v>97.478096008300781</v>
      </c>
      <c r="AC2608" s="1">
        <v>97.062774658203125</v>
      </c>
      <c r="AD2608" s="1">
        <v>96.797447204589844</v>
      </c>
      <c r="AE2608" s="1">
        <v>96.726249694824219</v>
      </c>
      <c r="AF2608" s="1">
        <f t="shared" si="41"/>
        <v>95.994110107421875</v>
      </c>
    </row>
    <row r="2609" spans="1:32" x14ac:dyDescent="0.3">
      <c r="A2609" s="1">
        <v>10.928000450134277</v>
      </c>
      <c r="B2609" s="1">
        <v>96.278030395507813</v>
      </c>
      <c r="C2609" s="1">
        <v>96.671234130859375</v>
      </c>
      <c r="D2609" s="1">
        <v>96.921890258789063</v>
      </c>
      <c r="E2609" s="1">
        <v>97.312530517578125</v>
      </c>
      <c r="F2609" s="1">
        <v>97.748397827148438</v>
      </c>
      <c r="G2609" s="1">
        <v>98.261848449707031</v>
      </c>
      <c r="H2609" s="1">
        <v>98.961524963378906</v>
      </c>
      <c r="I2609" s="1">
        <v>99.847434997558594</v>
      </c>
      <c r="J2609" s="1">
        <v>100.76622772216797</v>
      </c>
      <c r="K2609" s="1">
        <v>101.62147521972656</v>
      </c>
      <c r="L2609" s="1">
        <v>102.23947143554688</v>
      </c>
      <c r="M2609" s="1">
        <v>102.70477294921875</v>
      </c>
      <c r="N2609" s="1">
        <v>103.11007690429688</v>
      </c>
      <c r="O2609" s="1">
        <v>103.44394683837891</v>
      </c>
      <c r="P2609" s="1">
        <v>103.63531494140625</v>
      </c>
      <c r="Q2609" s="1">
        <v>103.65785217285156</v>
      </c>
      <c r="R2609" s="1">
        <v>103.51679229736328</v>
      </c>
      <c r="S2609" s="1">
        <v>103.19893646240234</v>
      </c>
      <c r="T2609" s="1">
        <v>102.73602294921875</v>
      </c>
      <c r="U2609" s="1">
        <v>102.04829406738281</v>
      </c>
      <c r="V2609" s="1">
        <v>101.2772216796875</v>
      </c>
      <c r="W2609" s="1">
        <v>100.46609497070313</v>
      </c>
      <c r="X2609" s="1">
        <v>99.795341491699219</v>
      </c>
      <c r="Y2609" s="1">
        <v>99.265739440917969</v>
      </c>
      <c r="Z2609" s="1">
        <v>98.821937561035156</v>
      </c>
      <c r="AA2609" s="1">
        <v>98.332557678222656</v>
      </c>
      <c r="AB2609" s="1">
        <v>97.789558410644531</v>
      </c>
      <c r="AC2609" s="1">
        <v>97.365066528320313</v>
      </c>
      <c r="AD2609" s="1">
        <v>97.092201232910156</v>
      </c>
      <c r="AE2609" s="1">
        <v>97.016380310058594</v>
      </c>
      <c r="AF2609" s="1">
        <f t="shared" si="41"/>
        <v>96.278030395507813</v>
      </c>
    </row>
    <row r="2610" spans="1:32" x14ac:dyDescent="0.3">
      <c r="A2610" s="1">
        <v>10.932000160217285</v>
      </c>
      <c r="B2610" s="1">
        <v>96.553314208984375</v>
      </c>
      <c r="C2610" s="1">
        <v>96.952018737792969</v>
      </c>
      <c r="D2610" s="1">
        <v>97.205825805664063</v>
      </c>
      <c r="E2610" s="1">
        <v>97.601043701171875</v>
      </c>
      <c r="F2610" s="1">
        <v>98.043441772460938</v>
      </c>
      <c r="G2610" s="1">
        <v>98.565391540527344</v>
      </c>
      <c r="H2610" s="1">
        <v>99.274879455566406</v>
      </c>
      <c r="I2610" s="1">
        <v>100.17151641845703</v>
      </c>
      <c r="J2610" s="1">
        <v>101.10114288330078</v>
      </c>
      <c r="K2610" s="1">
        <v>101.96637725830078</v>
      </c>
      <c r="L2610" s="1">
        <v>102.59203338623047</v>
      </c>
      <c r="M2610" s="1">
        <v>103.06417846679688</v>
      </c>
      <c r="N2610" s="1">
        <v>103.47637939453125</v>
      </c>
      <c r="O2610" s="1">
        <v>103.81747436523438</v>
      </c>
      <c r="P2610" s="1">
        <v>104.01477813720703</v>
      </c>
      <c r="Q2610" s="1">
        <v>104.04220581054688</v>
      </c>
      <c r="R2610" s="1">
        <v>103.90433502197266</v>
      </c>
      <c r="S2610" s="1">
        <v>103.58690643310547</v>
      </c>
      <c r="T2610" s="1">
        <v>103.12068939208984</v>
      </c>
      <c r="U2610" s="1">
        <v>102.42596435546875</v>
      </c>
      <c r="V2610" s="1">
        <v>101.64485931396484</v>
      </c>
      <c r="W2610" s="1">
        <v>100.82176208496094</v>
      </c>
      <c r="X2610" s="1">
        <v>100.13804626464844</v>
      </c>
      <c r="Y2610" s="1">
        <v>99.595367431640625</v>
      </c>
      <c r="Z2610" s="1">
        <v>99.139411926269531</v>
      </c>
      <c r="AA2610" s="1">
        <v>98.639228820800781</v>
      </c>
      <c r="AB2610" s="1">
        <v>98.0869140625</v>
      </c>
      <c r="AC2610" s="1">
        <v>97.654281616210938</v>
      </c>
      <c r="AD2610" s="1">
        <v>97.375076293945313</v>
      </c>
      <c r="AE2610" s="1">
        <v>97.295883178710938</v>
      </c>
      <c r="AF2610" s="1">
        <f t="shared" si="41"/>
        <v>96.553314208984375</v>
      </c>
    </row>
    <row r="2611" spans="1:32" x14ac:dyDescent="0.3">
      <c r="A2611" s="1">
        <v>10.935999870300293</v>
      </c>
      <c r="B2611" s="1">
        <v>96.821495056152344</v>
      </c>
      <c r="C2611" s="1">
        <v>97.224388122558594</v>
      </c>
      <c r="D2611" s="1">
        <v>97.480247497558594</v>
      </c>
      <c r="E2611" s="1">
        <v>97.878738403320313</v>
      </c>
      <c r="F2611" s="1">
        <v>98.326118469238281</v>
      </c>
      <c r="G2611" s="1">
        <v>98.854736328125</v>
      </c>
      <c r="H2611" s="1">
        <v>99.572288513183594</v>
      </c>
      <c r="I2611" s="1">
        <v>100.47786712646484</v>
      </c>
      <c r="J2611" s="1">
        <v>101.41679382324219</v>
      </c>
      <c r="K2611" s="1">
        <v>102.29102325439453</v>
      </c>
      <c r="L2611" s="1">
        <v>102.92472839355469</v>
      </c>
      <c r="M2611" s="1">
        <v>103.4044189453125</v>
      </c>
      <c r="N2611" s="1">
        <v>103.82456207275391</v>
      </c>
      <c r="O2611" s="1">
        <v>104.17366790771484</v>
      </c>
      <c r="P2611" s="1">
        <v>104.37730407714844</v>
      </c>
      <c r="Q2611" s="1">
        <v>104.40973663330078</v>
      </c>
      <c r="R2611" s="1">
        <v>104.27426910400391</v>
      </c>
      <c r="S2611" s="1">
        <v>103.95596313476563</v>
      </c>
      <c r="T2611" s="1">
        <v>103.48491668701172</v>
      </c>
      <c r="U2611" s="1">
        <v>102.78205108642578</v>
      </c>
      <c r="V2611" s="1">
        <v>101.99065399169922</v>
      </c>
      <c r="W2611" s="1">
        <v>101.15619659423828</v>
      </c>
      <c r="X2611" s="1">
        <v>100.46076202392578</v>
      </c>
      <c r="Y2611" s="1">
        <v>99.906867980957031</v>
      </c>
      <c r="Z2611" s="1">
        <v>99.440528869628906</v>
      </c>
      <c r="AA2611" s="1">
        <v>98.931068420410156</v>
      </c>
      <c r="AB2611" s="1">
        <v>98.370903015136719</v>
      </c>
      <c r="AC2611" s="1">
        <v>97.931938171386719</v>
      </c>
      <c r="AD2611" s="1">
        <v>97.649002075195313</v>
      </c>
      <c r="AE2611" s="1">
        <v>97.56829833984375</v>
      </c>
      <c r="AF2611" s="1">
        <f t="shared" si="41"/>
        <v>96.821495056152344</v>
      </c>
    </row>
    <row r="2612" spans="1:32" x14ac:dyDescent="0.3">
      <c r="A2612" s="1">
        <v>10.939999580383301</v>
      </c>
      <c r="B2612" s="1">
        <v>97.084251403808594</v>
      </c>
      <c r="C2612" s="1">
        <v>97.490058898925781</v>
      </c>
      <c r="D2612" s="1">
        <v>97.746650695800781</v>
      </c>
      <c r="E2612" s="1">
        <v>98.146766662597656</v>
      </c>
      <c r="F2612" s="1">
        <v>98.597206115722656</v>
      </c>
      <c r="G2612" s="1">
        <v>99.130241394042969</v>
      </c>
      <c r="H2612" s="1">
        <v>99.853652954101563</v>
      </c>
      <c r="I2612" s="1">
        <v>100.76593780517578</v>
      </c>
      <c r="J2612" s="1">
        <v>101.71227264404297</v>
      </c>
      <c r="K2612" s="1">
        <v>102.59426879882813</v>
      </c>
      <c r="L2612" s="1">
        <v>103.23721313476563</v>
      </c>
      <c r="M2612" s="1">
        <v>103.72637176513672</v>
      </c>
      <c r="N2612" s="1">
        <v>104.15632629394531</v>
      </c>
      <c r="O2612" s="1">
        <v>104.51393127441406</v>
      </c>
      <c r="P2612" s="1">
        <v>104.72368621826172</v>
      </c>
      <c r="Q2612" s="1">
        <v>104.76030731201172</v>
      </c>
      <c r="R2612" s="1">
        <v>104.62547302246094</v>
      </c>
      <c r="S2612" s="1">
        <v>104.30393218994141</v>
      </c>
      <c r="T2612" s="1">
        <v>103.82598876953125</v>
      </c>
      <c r="U2612" s="1">
        <v>103.11391448974609</v>
      </c>
      <c r="V2612" s="1">
        <v>102.31249237060547</v>
      </c>
      <c r="W2612" s="1">
        <v>101.46810150146484</v>
      </c>
      <c r="X2612" s="1">
        <v>100.762939453125</v>
      </c>
      <c r="Y2612" s="1">
        <v>100.20015716552734</v>
      </c>
      <c r="Z2612" s="1">
        <v>99.7257080078125</v>
      </c>
      <c r="AA2612" s="1">
        <v>99.20904541015625</v>
      </c>
      <c r="AB2612" s="1">
        <v>98.643165588378906</v>
      </c>
      <c r="AC2612" s="1">
        <v>98.20037841796875</v>
      </c>
      <c r="AD2612" s="1">
        <v>97.916641235351563</v>
      </c>
      <c r="AE2612" s="1">
        <v>97.836151123046875</v>
      </c>
      <c r="AF2612" s="1">
        <f t="shared" si="41"/>
        <v>97.084251403808594</v>
      </c>
    </row>
    <row r="2613" spans="1:32" x14ac:dyDescent="0.3">
      <c r="A2613" s="1">
        <v>10.944000244140625</v>
      </c>
      <c r="B2613" s="1">
        <v>97.343345642089844</v>
      </c>
      <c r="C2613" s="1">
        <v>97.75042724609375</v>
      </c>
      <c r="D2613" s="1">
        <v>98.006332397460938</v>
      </c>
      <c r="E2613" s="1">
        <v>98.406349182128906</v>
      </c>
      <c r="F2613" s="1">
        <v>98.857658386230469</v>
      </c>
      <c r="G2613" s="1">
        <v>99.39251708984375</v>
      </c>
      <c r="H2613" s="1">
        <v>100.11907196044922</v>
      </c>
      <c r="I2613" s="1">
        <v>101.03548431396484</v>
      </c>
      <c r="J2613" s="1">
        <v>101.98753356933594</v>
      </c>
      <c r="K2613" s="1">
        <v>102.87645721435547</v>
      </c>
      <c r="L2613" s="1">
        <v>103.53001403808594</v>
      </c>
      <c r="M2613" s="1">
        <v>104.03115081787109</v>
      </c>
      <c r="N2613" s="1">
        <v>104.47276306152344</v>
      </c>
      <c r="O2613" s="1">
        <v>104.83853149414063</v>
      </c>
      <c r="P2613" s="1">
        <v>105.05339813232422</v>
      </c>
      <c r="Q2613" s="1">
        <v>105.09233093261719</v>
      </c>
      <c r="R2613" s="1">
        <v>104.95570373535156</v>
      </c>
      <c r="S2613" s="1">
        <v>104.62837982177734</v>
      </c>
      <c r="T2613" s="1">
        <v>104.14196014404297</v>
      </c>
      <c r="U2613" s="1">
        <v>103.42036437988281</v>
      </c>
      <c r="V2613" s="1">
        <v>102.60989379882813</v>
      </c>
      <c r="W2613" s="1">
        <v>101.75752258300781</v>
      </c>
      <c r="X2613" s="1">
        <v>101.044921875</v>
      </c>
      <c r="Y2613" s="1">
        <v>100.47565460205078</v>
      </c>
      <c r="Z2613" s="1">
        <v>99.995689392089844</v>
      </c>
      <c r="AA2613" s="1">
        <v>99.474510192871094</v>
      </c>
      <c r="AB2613" s="1">
        <v>98.905754089355469</v>
      </c>
      <c r="AC2613" s="1">
        <v>98.462051391601563</v>
      </c>
      <c r="AD2613" s="1">
        <v>98.179969787597656</v>
      </c>
      <c r="AE2613" s="1">
        <v>98.100692749023438</v>
      </c>
      <c r="AF2613" s="1">
        <f t="shared" si="41"/>
        <v>97.343345642089844</v>
      </c>
    </row>
    <row r="2614" spans="1:32" x14ac:dyDescent="0.3">
      <c r="A2614" s="1">
        <v>10.947999954223633</v>
      </c>
      <c r="B2614" s="1">
        <v>97.6005859375</v>
      </c>
      <c r="C2614" s="1">
        <v>98.006507873535156</v>
      </c>
      <c r="D2614" s="1">
        <v>98.260353088378906</v>
      </c>
      <c r="E2614" s="1">
        <v>98.658554077148438</v>
      </c>
      <c r="F2614" s="1">
        <v>99.1083984375</v>
      </c>
      <c r="G2614" s="1">
        <v>99.642173767089844</v>
      </c>
      <c r="H2614" s="1">
        <v>100.3687744140625</v>
      </c>
      <c r="I2614" s="1">
        <v>101.28663635253906</v>
      </c>
      <c r="J2614" s="1">
        <v>102.24335479736328</v>
      </c>
      <c r="K2614" s="1">
        <v>103.13950347900391</v>
      </c>
      <c r="L2614" s="1">
        <v>103.80478668212891</v>
      </c>
      <c r="M2614" s="1">
        <v>104.31957244873047</v>
      </c>
      <c r="N2614" s="1">
        <v>104.77365875244141</v>
      </c>
      <c r="O2614" s="1">
        <v>105.14652252197266</v>
      </c>
      <c r="P2614" s="1">
        <v>105.36453247070313</v>
      </c>
      <c r="Q2614" s="1">
        <v>105.40327453613281</v>
      </c>
      <c r="R2614" s="1">
        <v>105.26242065429688</v>
      </c>
      <c r="S2614" s="1">
        <v>104.92756652832031</v>
      </c>
      <c r="T2614" s="1">
        <v>104.43222808837891</v>
      </c>
      <c r="U2614" s="1">
        <v>103.70178985595703</v>
      </c>
      <c r="V2614" s="1">
        <v>102.88372039794922</v>
      </c>
      <c r="W2614" s="1">
        <v>102.02535247802734</v>
      </c>
      <c r="X2614" s="1">
        <v>101.30756378173828</v>
      </c>
      <c r="Y2614" s="1">
        <v>100.73423767089844</v>
      </c>
      <c r="Z2614" s="1">
        <v>100.25154876708984</v>
      </c>
      <c r="AA2614" s="1">
        <v>99.728889465332031</v>
      </c>
      <c r="AB2614" s="1">
        <v>99.160438537597656</v>
      </c>
      <c r="AC2614" s="1">
        <v>98.718757629394531</v>
      </c>
      <c r="AD2614" s="1">
        <v>98.440055847167969</v>
      </c>
      <c r="AE2614" s="1">
        <v>98.36212158203125</v>
      </c>
      <c r="AF2614" s="1">
        <f t="shared" si="41"/>
        <v>97.6005859375</v>
      </c>
    </row>
    <row r="2615" spans="1:32" x14ac:dyDescent="0.3">
      <c r="A2615" s="1">
        <v>10.951999664306641</v>
      </c>
      <c r="B2615" s="1">
        <v>97.857826232910156</v>
      </c>
      <c r="C2615" s="1">
        <v>98.259140014648438</v>
      </c>
      <c r="D2615" s="1">
        <v>98.50946044921875</v>
      </c>
      <c r="E2615" s="1">
        <v>98.904228210449219</v>
      </c>
      <c r="F2615" s="1">
        <v>99.350311279296875</v>
      </c>
      <c r="G2615" s="1">
        <v>99.880111694335938</v>
      </c>
      <c r="H2615" s="1">
        <v>100.60367584228516</v>
      </c>
      <c r="I2615" s="1">
        <v>101.52065277099609</v>
      </c>
      <c r="J2615" s="1">
        <v>102.48151397705078</v>
      </c>
      <c r="K2615" s="1">
        <v>103.38591766357422</v>
      </c>
      <c r="L2615" s="1">
        <v>104.06324005126953</v>
      </c>
      <c r="M2615" s="1">
        <v>104.59149169921875</v>
      </c>
      <c r="N2615" s="1">
        <v>105.05745697021484</v>
      </c>
      <c r="O2615" s="1">
        <v>105.43606567382813</v>
      </c>
      <c r="P2615" s="1">
        <v>105.65444183349609</v>
      </c>
      <c r="Q2615" s="1">
        <v>105.69050598144531</v>
      </c>
      <c r="R2615" s="1">
        <v>105.543701171875</v>
      </c>
      <c r="S2615" s="1">
        <v>105.20074462890625</v>
      </c>
      <c r="T2615" s="1">
        <v>104.69713592529297</v>
      </c>
      <c r="U2615" s="1">
        <v>103.95925903320313</v>
      </c>
      <c r="V2615" s="1">
        <v>103.13532257080078</v>
      </c>
      <c r="W2615" s="1">
        <v>102.27288818359375</v>
      </c>
      <c r="X2615" s="1">
        <v>101.55210113525391</v>
      </c>
      <c r="Y2615" s="1">
        <v>100.97722625732422</v>
      </c>
      <c r="Z2615" s="1">
        <v>100.49463653564453</v>
      </c>
      <c r="AA2615" s="1">
        <v>99.973548889160156</v>
      </c>
      <c r="AB2615" s="1">
        <v>99.408462524414063</v>
      </c>
      <c r="AC2615" s="1">
        <v>98.971366882324219</v>
      </c>
      <c r="AD2615" s="1">
        <v>98.6968994140625</v>
      </c>
      <c r="AE2615" s="1">
        <v>98.620231628417969</v>
      </c>
      <c r="AF2615" s="1">
        <f t="shared" si="41"/>
        <v>97.857826232910156</v>
      </c>
    </row>
    <row r="2616" spans="1:32" x14ac:dyDescent="0.3">
      <c r="A2616" s="1">
        <v>10.956000328063965</v>
      </c>
      <c r="B2616" s="1">
        <v>98.116905212402344</v>
      </c>
      <c r="C2616" s="1">
        <v>98.509719848632813</v>
      </c>
      <c r="D2616" s="1">
        <v>98.754440307617188</v>
      </c>
      <c r="E2616" s="1">
        <v>99.1441650390625</v>
      </c>
      <c r="F2616" s="1">
        <v>99.584510803222656</v>
      </c>
      <c r="G2616" s="1">
        <v>100.10807037353516</v>
      </c>
      <c r="H2616" s="1">
        <v>100.82621002197266</v>
      </c>
      <c r="I2616" s="1">
        <v>101.74058532714844</v>
      </c>
      <c r="J2616" s="1">
        <v>102.70480346679688</v>
      </c>
      <c r="K2616" s="1">
        <v>103.61748504638672</v>
      </c>
      <c r="L2616" s="1">
        <v>104.30565643310547</v>
      </c>
      <c r="M2616" s="1">
        <v>104.84541320800781</v>
      </c>
      <c r="N2616" s="1">
        <v>105.32114410400391</v>
      </c>
      <c r="O2616" s="1">
        <v>105.70444488525391</v>
      </c>
      <c r="P2616" s="1">
        <v>105.92070770263672</v>
      </c>
      <c r="Q2616" s="1">
        <v>105.95210266113281</v>
      </c>
      <c r="R2616" s="1">
        <v>105.79853820800781</v>
      </c>
      <c r="S2616" s="1">
        <v>105.44792938232422</v>
      </c>
      <c r="T2616" s="1">
        <v>104.93731689453125</v>
      </c>
      <c r="U2616" s="1">
        <v>104.19370269775391</v>
      </c>
      <c r="V2616" s="1">
        <v>103.36581420898438</v>
      </c>
      <c r="W2616" s="1">
        <v>102.50143432617188</v>
      </c>
      <c r="X2616" s="1">
        <v>101.77996826171875</v>
      </c>
      <c r="Y2616" s="1">
        <v>101.20614624023438</v>
      </c>
      <c r="Z2616" s="1">
        <v>100.72645568847656</v>
      </c>
      <c r="AA2616" s="1">
        <v>100.20977783203125</v>
      </c>
      <c r="AB2616" s="1">
        <v>99.650764465332031</v>
      </c>
      <c r="AC2616" s="1">
        <v>99.220062255859375</v>
      </c>
      <c r="AD2616" s="1">
        <v>98.950042724609375</v>
      </c>
      <c r="AE2616" s="1">
        <v>98.875518798828125</v>
      </c>
      <c r="AF2616" s="1">
        <f t="shared" si="41"/>
        <v>98.116905212402344</v>
      </c>
    </row>
    <row r="2617" spans="1:32" x14ac:dyDescent="0.3">
      <c r="A2617" s="1">
        <v>10.960000038146973</v>
      </c>
      <c r="B2617" s="1">
        <v>98.379608154296875</v>
      </c>
      <c r="C2617" s="1">
        <v>98.760734558105469</v>
      </c>
      <c r="D2617" s="1">
        <v>98.996971130371094</v>
      </c>
      <c r="E2617" s="1">
        <v>99.379905700683594</v>
      </c>
      <c r="F2617" s="1">
        <v>99.81304931640625</v>
      </c>
      <c r="G2617" s="1">
        <v>100.32896423339844</v>
      </c>
      <c r="H2617" s="1">
        <v>101.04027557373047</v>
      </c>
      <c r="I2617" s="1">
        <v>101.95068359375</v>
      </c>
      <c r="J2617" s="1">
        <v>102.91641998291016</v>
      </c>
      <c r="K2617" s="1">
        <v>103.83488464355469</v>
      </c>
      <c r="L2617" s="1">
        <v>104.53083038330078</v>
      </c>
      <c r="M2617" s="1">
        <v>105.07875823974609</v>
      </c>
      <c r="N2617" s="1">
        <v>105.56105804443359</v>
      </c>
      <c r="O2617" s="1">
        <v>105.94769287109375</v>
      </c>
      <c r="P2617" s="1">
        <v>106.16100311279297</v>
      </c>
      <c r="Q2617" s="1">
        <v>106.18688201904297</v>
      </c>
      <c r="R2617" s="1">
        <v>106.02665710449219</v>
      </c>
      <c r="S2617" s="1">
        <v>105.66949462890625</v>
      </c>
      <c r="T2617" s="1">
        <v>105.15337371826172</v>
      </c>
      <c r="U2617" s="1">
        <v>104.40577697753906</v>
      </c>
      <c r="V2617" s="1">
        <v>103.57598114013672</v>
      </c>
      <c r="W2617" s="1">
        <v>102.71205139160156</v>
      </c>
      <c r="X2617" s="1">
        <v>101.99254608154297</v>
      </c>
      <c r="Y2617" s="1">
        <v>101.42253112792969</v>
      </c>
      <c r="Z2617" s="1">
        <v>100.94856262207031</v>
      </c>
      <c r="AA2617" s="1">
        <v>100.43893432617188</v>
      </c>
      <c r="AB2617" s="1">
        <v>99.888236999511719</v>
      </c>
      <c r="AC2617" s="1">
        <v>99.465087890625</v>
      </c>
      <c r="AD2617" s="1">
        <v>99.199951171875</v>
      </c>
      <c r="AE2617" s="1">
        <v>99.130195617675781</v>
      </c>
      <c r="AF2617" s="1">
        <f t="shared" si="41"/>
        <v>98.379608154296875</v>
      </c>
    </row>
    <row r="2618" spans="1:32" x14ac:dyDescent="0.3">
      <c r="A2618" s="1">
        <v>10.96399974822998</v>
      </c>
      <c r="B2618" s="1">
        <v>98.647689819335938</v>
      </c>
      <c r="C2618" s="1">
        <v>99.015632629394531</v>
      </c>
      <c r="D2618" s="1">
        <v>99.240615844726563</v>
      </c>
      <c r="E2618" s="1">
        <v>99.614669799804688</v>
      </c>
      <c r="F2618" s="1">
        <v>100.0394287109375</v>
      </c>
      <c r="G2618" s="1">
        <v>100.54678344726563</v>
      </c>
      <c r="H2618" s="1">
        <v>101.25025177001953</v>
      </c>
      <c r="I2618" s="1">
        <v>102.15499877929688</v>
      </c>
      <c r="J2618" s="1">
        <v>103.11899566650391</v>
      </c>
      <c r="K2618" s="1">
        <v>104.03865814208984</v>
      </c>
      <c r="L2618" s="1">
        <v>104.73752593994141</v>
      </c>
      <c r="M2618" s="1">
        <v>105.28895568847656</v>
      </c>
      <c r="N2618" s="1">
        <v>105.77385711669922</v>
      </c>
      <c r="O2618" s="1">
        <v>106.16133117675781</v>
      </c>
      <c r="P2618" s="1">
        <v>106.37248229980469</v>
      </c>
      <c r="Q2618" s="1">
        <v>106.39365386962891</v>
      </c>
      <c r="R2618" s="1">
        <v>106.22782897949219</v>
      </c>
      <c r="S2618" s="1">
        <v>105.86564636230469</v>
      </c>
      <c r="T2618" s="1">
        <v>105.34575653076172</v>
      </c>
      <c r="U2618" s="1">
        <v>104.59611511230469</v>
      </c>
      <c r="V2618" s="1">
        <v>103.76663208007813</v>
      </c>
      <c r="W2618" s="1">
        <v>102.90575408935547</v>
      </c>
      <c r="X2618" s="1">
        <v>102.19110870361328</v>
      </c>
      <c r="Y2618" s="1">
        <v>101.62788391113281</v>
      </c>
      <c r="Z2618" s="1">
        <v>101.16249084472656</v>
      </c>
      <c r="AA2618" s="1">
        <v>100.66239929199219</v>
      </c>
      <c r="AB2618" s="1">
        <v>100.12203216552734</v>
      </c>
      <c r="AC2618" s="1">
        <v>99.707733154296875</v>
      </c>
      <c r="AD2618" s="1">
        <v>99.449005126953125</v>
      </c>
      <c r="AE2618" s="1">
        <v>99.38787841796875</v>
      </c>
      <c r="AF2618" s="1">
        <f t="shared" si="41"/>
        <v>98.647689819335938</v>
      </c>
    </row>
    <row r="2619" spans="1:32" x14ac:dyDescent="0.3">
      <c r="A2619" s="1">
        <v>10.968000411987305</v>
      </c>
      <c r="B2619" s="1">
        <v>98.922828674316406</v>
      </c>
      <c r="C2619" s="1">
        <v>99.278228759765625</v>
      </c>
      <c r="D2619" s="1">
        <v>99.490547180175781</v>
      </c>
      <c r="E2619" s="1">
        <v>99.853553771972656</v>
      </c>
      <c r="F2619" s="1">
        <v>100.26847076416016</v>
      </c>
      <c r="G2619" s="1">
        <v>100.76607513427734</v>
      </c>
      <c r="H2619" s="1">
        <v>101.46016693115234</v>
      </c>
      <c r="I2619" s="1">
        <v>102.35673522949219</v>
      </c>
      <c r="J2619" s="1">
        <v>103.3145751953125</v>
      </c>
      <c r="K2619" s="1">
        <v>104.22972106933594</v>
      </c>
      <c r="L2619" s="1">
        <v>104.92532348632813</v>
      </c>
      <c r="M2619" s="1">
        <v>105.47420501708984</v>
      </c>
      <c r="N2619" s="1">
        <v>105.95674896240234</v>
      </c>
      <c r="O2619" s="1">
        <v>106.34227752685547</v>
      </c>
      <c r="P2619" s="1">
        <v>106.55204010009766</v>
      </c>
      <c r="Q2619" s="1">
        <v>106.57028198242188</v>
      </c>
      <c r="R2619" s="1">
        <v>106.40089416503906</v>
      </c>
      <c r="S2619" s="1">
        <v>106.03585052490234</v>
      </c>
      <c r="T2619" s="1">
        <v>105.51456451416016</v>
      </c>
      <c r="U2619" s="1">
        <v>104.76547241210938</v>
      </c>
      <c r="V2619" s="1">
        <v>103.93894958496094</v>
      </c>
      <c r="W2619" s="1">
        <v>103.08391571044922</v>
      </c>
      <c r="X2619" s="1">
        <v>102.37723541259766</v>
      </c>
      <c r="Y2619" s="1">
        <v>101.82389831542969</v>
      </c>
      <c r="Z2619" s="1">
        <v>101.37000274658203</v>
      </c>
      <c r="AA2619" s="1">
        <v>100.88204193115234</v>
      </c>
      <c r="AB2619" s="1">
        <v>100.35414886474609</v>
      </c>
      <c r="AC2619" s="1">
        <v>99.950736999511719</v>
      </c>
      <c r="AD2619" s="1">
        <v>99.701095581054688</v>
      </c>
      <c r="AE2619" s="1">
        <v>99.651992797851563</v>
      </c>
      <c r="AF2619" s="1">
        <f t="shared" si="41"/>
        <v>98.922828674316406</v>
      </c>
    </row>
    <row r="2620" spans="1:32" x14ac:dyDescent="0.3">
      <c r="A2620" s="1">
        <v>10.972000122070313</v>
      </c>
      <c r="B2620" s="1">
        <v>99.206588745117188</v>
      </c>
      <c r="C2620" s="1">
        <v>99.551864624023438</v>
      </c>
      <c r="D2620" s="1">
        <v>99.751945495605469</v>
      </c>
      <c r="E2620" s="1">
        <v>100.10240173339844</v>
      </c>
      <c r="F2620" s="1">
        <v>100.50546264648438</v>
      </c>
      <c r="G2620" s="1">
        <v>100.99137878417969</v>
      </c>
      <c r="H2620" s="1">
        <v>101.67371368408203</v>
      </c>
      <c r="I2620" s="1">
        <v>102.55869293212891</v>
      </c>
      <c r="J2620" s="1">
        <v>103.50507354736328</v>
      </c>
      <c r="K2620" s="1">
        <v>104.40916442871094</v>
      </c>
      <c r="L2620" s="1">
        <v>105.09432220458984</v>
      </c>
      <c r="M2620" s="1">
        <v>105.63368988037109</v>
      </c>
      <c r="N2620" s="1">
        <v>106.10852813720703</v>
      </c>
      <c r="O2620" s="1">
        <v>106.48939514160156</v>
      </c>
      <c r="P2620" s="1">
        <v>106.69710540771484</v>
      </c>
      <c r="Q2620" s="1">
        <v>106.71385955810547</v>
      </c>
      <c r="R2620" s="1">
        <v>106.54347991943359</v>
      </c>
      <c r="S2620" s="1">
        <v>106.17863464355469</v>
      </c>
      <c r="T2620" s="1">
        <v>105.65940856933594</v>
      </c>
      <c r="U2620" s="1">
        <v>104.91457366943359</v>
      </c>
      <c r="V2620" s="1">
        <v>104.094482421875</v>
      </c>
      <c r="W2620" s="1">
        <v>103.24856567382813</v>
      </c>
      <c r="X2620" s="1">
        <v>102.55322265625</v>
      </c>
      <c r="Y2620" s="1">
        <v>102.01302337646484</v>
      </c>
      <c r="Z2620" s="1">
        <v>101.57371520996094</v>
      </c>
      <c r="AA2620" s="1">
        <v>101.10079193115234</v>
      </c>
      <c r="AB2620" s="1">
        <v>100.58777618408203</v>
      </c>
      <c r="AC2620" s="1">
        <v>100.19780731201172</v>
      </c>
      <c r="AD2620" s="1">
        <v>99.960243225097656</v>
      </c>
      <c r="AE2620" s="1">
        <v>99.924758911132813</v>
      </c>
      <c r="AF2620" s="1">
        <f t="shared" si="41"/>
        <v>99.206588745117188</v>
      </c>
    </row>
    <row r="2621" spans="1:32" x14ac:dyDescent="0.3">
      <c r="A2621" s="1">
        <v>10.97599983215332</v>
      </c>
      <c r="B2621" s="1">
        <v>99.500434875488281</v>
      </c>
      <c r="C2621" s="1">
        <v>99.838356018066406</v>
      </c>
      <c r="D2621" s="1">
        <v>100.02797698974609</v>
      </c>
      <c r="E2621" s="1">
        <v>100.36576843261719</v>
      </c>
      <c r="F2621" s="1">
        <v>100.755126953125</v>
      </c>
      <c r="G2621" s="1">
        <v>101.22695159912109</v>
      </c>
      <c r="H2621" s="1">
        <v>101.89447784423828</v>
      </c>
      <c r="I2621" s="1">
        <v>102.76359558105469</v>
      </c>
      <c r="J2621" s="1">
        <v>103.69231414794922</v>
      </c>
      <c r="K2621" s="1">
        <v>104.57796478271484</v>
      </c>
      <c r="L2621" s="1">
        <v>105.24508666992188</v>
      </c>
      <c r="M2621" s="1">
        <v>105.76808929443359</v>
      </c>
      <c r="N2621" s="1">
        <v>106.23001861572266</v>
      </c>
      <c r="O2621" s="1">
        <v>106.60264587402344</v>
      </c>
      <c r="P2621" s="1">
        <v>106.80612182617188</v>
      </c>
      <c r="Q2621" s="1">
        <v>106.82168579101563</v>
      </c>
      <c r="R2621" s="1">
        <v>106.65279388427734</v>
      </c>
      <c r="S2621" s="1">
        <v>106.29206848144531</v>
      </c>
      <c r="T2621" s="1">
        <v>105.77957153320313</v>
      </c>
      <c r="U2621" s="1">
        <v>105.04392242431641</v>
      </c>
      <c r="V2621" s="1">
        <v>104.2349853515625</v>
      </c>
      <c r="W2621" s="1">
        <v>103.40243530273438</v>
      </c>
      <c r="X2621" s="1">
        <v>102.72239685058594</v>
      </c>
      <c r="Y2621" s="1">
        <v>102.19893646240234</v>
      </c>
      <c r="Z2621" s="1">
        <v>101.77754211425781</v>
      </c>
      <c r="AA2621" s="1">
        <v>101.32273864746094</v>
      </c>
      <c r="AB2621" s="1">
        <v>100.82688903808594</v>
      </c>
      <c r="AC2621" s="1">
        <v>100.45275115966797</v>
      </c>
      <c r="AD2621" s="1">
        <v>100.2293701171875</v>
      </c>
      <c r="AE2621" s="1">
        <v>100.2073974609375</v>
      </c>
      <c r="AF2621" s="1">
        <f t="shared" si="41"/>
        <v>99.500434875488281</v>
      </c>
    </row>
    <row r="2622" spans="1:32" x14ac:dyDescent="0.3">
      <c r="A2622" s="1">
        <v>10.979999542236328</v>
      </c>
      <c r="B2622" s="1">
        <v>99.805686950683594</v>
      </c>
      <c r="C2622" s="1">
        <v>100.13780212402344</v>
      </c>
      <c r="D2622" s="1">
        <v>100.31896209716797</v>
      </c>
      <c r="E2622" s="1">
        <v>100.64530181884766</v>
      </c>
      <c r="F2622" s="1">
        <v>101.02041625976563</v>
      </c>
      <c r="G2622" s="1">
        <v>101.47614288330078</v>
      </c>
      <c r="H2622" s="1">
        <v>102.12547302246094</v>
      </c>
      <c r="I2622" s="1">
        <v>102.9737548828125</v>
      </c>
      <c r="J2622" s="1">
        <v>103.87801361083984</v>
      </c>
      <c r="K2622" s="1">
        <v>104.73760986328125</v>
      </c>
      <c r="L2622" s="1">
        <v>105.37937927246094</v>
      </c>
      <c r="M2622" s="1">
        <v>105.87958526611328</v>
      </c>
      <c r="N2622" s="1">
        <v>106.32315063476563</v>
      </c>
      <c r="O2622" s="1">
        <v>106.68271636962891</v>
      </c>
      <c r="P2622" s="1">
        <v>106.87863159179688</v>
      </c>
      <c r="Q2622" s="1">
        <v>106.89228057861328</v>
      </c>
      <c r="R2622" s="1">
        <v>106.72695159912109</v>
      </c>
      <c r="S2622" s="1">
        <v>106.37471771240234</v>
      </c>
      <c r="T2622" s="1">
        <v>105.87460327148438</v>
      </c>
      <c r="U2622" s="1">
        <v>105.15419006347656</v>
      </c>
      <c r="V2622" s="1">
        <v>104.36241149902344</v>
      </c>
      <c r="W2622" s="1">
        <v>103.54879760742188</v>
      </c>
      <c r="X2622" s="1">
        <v>102.88895416259766</v>
      </c>
      <c r="Y2622" s="1">
        <v>102.38640594482422</v>
      </c>
      <c r="Z2622" s="1">
        <v>101.98625183105469</v>
      </c>
      <c r="AA2622" s="1">
        <v>101.55242919921875</v>
      </c>
      <c r="AB2622" s="1">
        <v>101.07537841796875</v>
      </c>
      <c r="AC2622" s="1">
        <v>100.71865081787109</v>
      </c>
      <c r="AD2622" s="1">
        <v>100.51021575927734</v>
      </c>
      <c r="AE2622" s="1">
        <v>100.50124359130859</v>
      </c>
      <c r="AF2622" s="1">
        <f t="shared" si="41"/>
        <v>99.805686950683594</v>
      </c>
    </row>
    <row r="2623" spans="1:32" x14ac:dyDescent="0.3">
      <c r="A2623" s="1">
        <v>10.984000205993652</v>
      </c>
      <c r="B2623" s="1">
        <v>100.12350463867188</v>
      </c>
      <c r="C2623" s="1">
        <v>100.44942474365234</v>
      </c>
      <c r="D2623" s="1">
        <v>100.62337493896484</v>
      </c>
      <c r="E2623" s="1">
        <v>100.93992614746094</v>
      </c>
      <c r="F2623" s="1">
        <v>101.30159759521484</v>
      </c>
      <c r="G2623" s="1">
        <v>101.74011993408203</v>
      </c>
      <c r="H2623" s="1">
        <v>102.36814880371094</v>
      </c>
      <c r="I2623" s="1">
        <v>103.190673828125</v>
      </c>
      <c r="J2623" s="1">
        <v>104.06406402587891</v>
      </c>
      <c r="K2623" s="1">
        <v>104.89067840576172</v>
      </c>
      <c r="L2623" s="1">
        <v>105.50028991699219</v>
      </c>
      <c r="M2623" s="1">
        <v>105.97122955322266</v>
      </c>
      <c r="N2623" s="1">
        <v>106.39023590087891</v>
      </c>
      <c r="O2623" s="1">
        <v>106.73116302490234</v>
      </c>
      <c r="P2623" s="1">
        <v>106.91571044921875</v>
      </c>
      <c r="Q2623" s="1">
        <v>106.92621612548828</v>
      </c>
      <c r="R2623" s="1">
        <v>106.76613616943359</v>
      </c>
      <c r="S2623" s="1">
        <v>106.42678833007813</v>
      </c>
      <c r="T2623" s="1">
        <v>105.94515228271484</v>
      </c>
      <c r="U2623" s="1">
        <v>105.24671173095703</v>
      </c>
      <c r="V2623" s="1">
        <v>104.47911834716797</v>
      </c>
      <c r="W2623" s="1">
        <v>103.69115447998047</v>
      </c>
      <c r="X2623" s="1">
        <v>103.0572509765625</v>
      </c>
      <c r="Y2623" s="1">
        <v>102.58021545410156</v>
      </c>
      <c r="Z2623" s="1">
        <v>102.20446014404297</v>
      </c>
      <c r="AA2623" s="1">
        <v>101.79381561279297</v>
      </c>
      <c r="AB2623" s="1">
        <v>101.33645629882813</v>
      </c>
      <c r="AC2623" s="1">
        <v>100.99777221679688</v>
      </c>
      <c r="AD2623" s="1">
        <v>100.80410003662109</v>
      </c>
      <c r="AE2623" s="1">
        <v>100.80792236328125</v>
      </c>
      <c r="AF2623" s="1">
        <f t="shared" si="41"/>
        <v>100.12350463867188</v>
      </c>
    </row>
    <row r="2624" spans="1:32" x14ac:dyDescent="0.3">
      <c r="A2624" s="1">
        <v>10.98799991607666</v>
      </c>
      <c r="B2624" s="1">
        <v>100.45489501953125</v>
      </c>
      <c r="C2624" s="1">
        <v>100.77309417724609</v>
      </c>
      <c r="D2624" s="1">
        <v>100.93975830078125</v>
      </c>
      <c r="E2624" s="1">
        <v>101.24738311767578</v>
      </c>
      <c r="F2624" s="1">
        <v>101.59633636474609</v>
      </c>
      <c r="G2624" s="1">
        <v>102.01710510253906</v>
      </c>
      <c r="H2624" s="1">
        <v>102.62167358398438</v>
      </c>
      <c r="I2624" s="1">
        <v>103.41475677490234</v>
      </c>
      <c r="J2624" s="1">
        <v>104.25244140625</v>
      </c>
      <c r="K2624" s="1">
        <v>105.04039764404297</v>
      </c>
      <c r="L2624" s="1">
        <v>105.61150360107422</v>
      </c>
      <c r="M2624" s="1">
        <v>106.04640960693359</v>
      </c>
      <c r="N2624" s="1">
        <v>106.43418121337891</v>
      </c>
      <c r="O2624" s="1">
        <v>106.75077056884766</v>
      </c>
      <c r="P2624" s="1">
        <v>106.92041015625</v>
      </c>
      <c r="Q2624" s="1">
        <v>106.92662811279297</v>
      </c>
      <c r="R2624" s="1">
        <v>106.77328491210938</v>
      </c>
      <c r="S2624" s="1">
        <v>106.45087432861328</v>
      </c>
      <c r="T2624" s="1">
        <v>105.99359130859375</v>
      </c>
      <c r="U2624" s="1">
        <v>105.32390594482422</v>
      </c>
      <c r="V2624" s="1">
        <v>104.58785247802734</v>
      </c>
      <c r="W2624" s="1">
        <v>103.83272552490234</v>
      </c>
      <c r="X2624" s="1">
        <v>103.23076629638672</v>
      </c>
      <c r="Y2624" s="1">
        <v>102.78386688232422</v>
      </c>
      <c r="Z2624" s="1">
        <v>102.43537902832031</v>
      </c>
      <c r="AA2624" s="1">
        <v>102.04952239990234</v>
      </c>
      <c r="AB2624" s="1">
        <v>101.61247253417969</v>
      </c>
      <c r="AC2624" s="1">
        <v>101.29180145263672</v>
      </c>
      <c r="AD2624" s="1">
        <v>101.11251068115234</v>
      </c>
      <c r="AE2624" s="1">
        <v>101.12882232666016</v>
      </c>
      <c r="AF2624" s="1">
        <f t="shared" si="41"/>
        <v>100.45489501953125</v>
      </c>
    </row>
    <row r="2625" spans="1:32" x14ac:dyDescent="0.3">
      <c r="A2625" s="1">
        <v>10.991999626159668</v>
      </c>
      <c r="B2625" s="1">
        <v>100.80070495605469</v>
      </c>
      <c r="C2625" s="1">
        <v>101.11004638671875</v>
      </c>
      <c r="D2625" s="1">
        <v>101.26793670654297</v>
      </c>
      <c r="E2625" s="1">
        <v>101.56580352783203</v>
      </c>
      <c r="F2625" s="1">
        <v>101.90142059326172</v>
      </c>
      <c r="G2625" s="1">
        <v>102.30370330810547</v>
      </c>
      <c r="H2625" s="1">
        <v>102.88353729248047</v>
      </c>
      <c r="I2625" s="1">
        <v>103.64520263671875</v>
      </c>
      <c r="J2625" s="1">
        <v>104.44438934326172</v>
      </c>
      <c r="K2625" s="1">
        <v>105.18949127197266</v>
      </c>
      <c r="L2625" s="1">
        <v>105.71642303466797</v>
      </c>
      <c r="M2625" s="1">
        <v>106.10877227783203</v>
      </c>
      <c r="N2625" s="1">
        <v>106.45894622802734</v>
      </c>
      <c r="O2625" s="1">
        <v>106.74604034423828</v>
      </c>
      <c r="P2625" s="1">
        <v>106.89804077148438</v>
      </c>
      <c r="Q2625" s="1">
        <v>106.89938354492188</v>
      </c>
      <c r="R2625" s="1">
        <v>106.75421142578125</v>
      </c>
      <c r="S2625" s="1">
        <v>106.45207977294922</v>
      </c>
      <c r="T2625" s="1">
        <v>106.02410125732422</v>
      </c>
      <c r="U2625" s="1">
        <v>105.38923645019531</v>
      </c>
      <c r="V2625" s="1">
        <v>104.6915283203125</v>
      </c>
      <c r="W2625" s="1">
        <v>103.975830078125</v>
      </c>
      <c r="X2625" s="1">
        <v>103.41127014160156</v>
      </c>
      <c r="Y2625" s="1">
        <v>102.99875640869141</v>
      </c>
      <c r="Z2625" s="1">
        <v>102.68022155761719</v>
      </c>
      <c r="AA2625" s="1">
        <v>102.32082366943359</v>
      </c>
      <c r="AB2625" s="1">
        <v>101.90459442138672</v>
      </c>
      <c r="AC2625" s="1">
        <v>101.60198974609375</v>
      </c>
      <c r="AD2625" s="1">
        <v>101.43673706054688</v>
      </c>
      <c r="AE2625" s="1">
        <v>101.46477508544922</v>
      </c>
      <c r="AF2625" s="1">
        <f t="shared" si="41"/>
        <v>100.80070495605469</v>
      </c>
    </row>
    <row r="2626" spans="1:32" x14ac:dyDescent="0.3">
      <c r="A2626" s="1">
        <v>10.996000289916992</v>
      </c>
      <c r="B2626" s="1">
        <v>101.16162109375</v>
      </c>
      <c r="C2626" s="1">
        <v>101.46190643310547</v>
      </c>
      <c r="D2626" s="1">
        <v>101.60868072509766</v>
      </c>
      <c r="E2626" s="1">
        <v>101.89445495605469</v>
      </c>
      <c r="F2626" s="1">
        <v>102.21480560302734</v>
      </c>
      <c r="G2626" s="1">
        <v>102.59722900390625</v>
      </c>
      <c r="H2626" s="1">
        <v>103.15118408203125</v>
      </c>
      <c r="I2626" s="1">
        <v>103.88041687011719</v>
      </c>
      <c r="J2626" s="1">
        <v>104.63975524902344</v>
      </c>
      <c r="K2626" s="1">
        <v>105.33925628662109</v>
      </c>
      <c r="L2626" s="1">
        <v>105.81768798828125</v>
      </c>
      <c r="M2626" s="1">
        <v>106.16228485107422</v>
      </c>
      <c r="N2626" s="1">
        <v>106.46981048583984</v>
      </c>
      <c r="O2626" s="1">
        <v>106.72343444824219</v>
      </c>
      <c r="P2626" s="1">
        <v>106.85614013671875</v>
      </c>
      <c r="Q2626" s="1">
        <v>106.85274505615234</v>
      </c>
      <c r="R2626" s="1">
        <v>106.71720123291016</v>
      </c>
      <c r="S2626" s="1">
        <v>106.4376220703125</v>
      </c>
      <c r="T2626" s="1">
        <v>106.04243469238281</v>
      </c>
      <c r="U2626" s="1">
        <v>105.44695281982422</v>
      </c>
      <c r="V2626" s="1">
        <v>104.79289245605469</v>
      </c>
      <c r="W2626" s="1">
        <v>104.12174224853516</v>
      </c>
      <c r="X2626" s="1">
        <v>103.59893798828125</v>
      </c>
      <c r="Y2626" s="1">
        <v>103.22444152832031</v>
      </c>
      <c r="Z2626" s="1">
        <v>102.93841552734375</v>
      </c>
      <c r="AA2626" s="1">
        <v>102.60710906982422</v>
      </c>
      <c r="AB2626" s="1">
        <v>102.21322631835938</v>
      </c>
      <c r="AC2626" s="1">
        <v>101.92879486083984</v>
      </c>
      <c r="AD2626" s="1">
        <v>101.77732849121094</v>
      </c>
      <c r="AE2626" s="1">
        <v>101.81639862060547</v>
      </c>
      <c r="AF2626" s="1">
        <f t="shared" si="41"/>
        <v>101.16162109375</v>
      </c>
    </row>
    <row r="2627" spans="1:32" x14ac:dyDescent="0.3">
      <c r="A2627" s="1">
        <v>11</v>
      </c>
      <c r="B2627" s="1">
        <v>101.53823089599609</v>
      </c>
      <c r="C2627" s="1">
        <v>101.82944488525391</v>
      </c>
      <c r="D2627" s="1">
        <v>101.96273803710938</v>
      </c>
      <c r="E2627" s="1">
        <v>102.23361968994141</v>
      </c>
      <c r="F2627" s="1">
        <v>102.53633117675781</v>
      </c>
      <c r="G2627" s="1">
        <v>102.89694213867188</v>
      </c>
      <c r="H2627" s="1">
        <v>103.42342376708984</v>
      </c>
      <c r="I2627" s="1">
        <v>104.11900329589844</v>
      </c>
      <c r="J2627" s="1">
        <v>104.83747100830078</v>
      </c>
      <c r="K2627" s="1">
        <v>105.48980712890625</v>
      </c>
      <c r="L2627" s="1">
        <v>105.91733551025391</v>
      </c>
      <c r="M2627" s="1">
        <v>106.21125030517578</v>
      </c>
      <c r="N2627" s="1">
        <v>106.47324371337891</v>
      </c>
      <c r="O2627" s="1">
        <v>106.69113159179688</v>
      </c>
      <c r="P2627" s="1">
        <v>106.80406188964844</v>
      </c>
      <c r="Q2627" s="1">
        <v>106.79653930664063</v>
      </c>
      <c r="R2627" s="1">
        <v>106.67160797119141</v>
      </c>
      <c r="S2627" s="1">
        <v>106.41597747802734</v>
      </c>
      <c r="T2627" s="1">
        <v>106.05549621582031</v>
      </c>
      <c r="U2627" s="1">
        <v>105.50199127197266</v>
      </c>
      <c r="V2627" s="1">
        <v>104.89468383789063</v>
      </c>
      <c r="W2627" s="1">
        <v>104.27120208740234</v>
      </c>
      <c r="X2627" s="1">
        <v>103.79304504394531</v>
      </c>
      <c r="Y2627" s="1">
        <v>103.45926666259766</v>
      </c>
      <c r="Z2627" s="1">
        <v>103.20792388916016</v>
      </c>
      <c r="AA2627" s="1">
        <v>102.90679931640625</v>
      </c>
      <c r="AB2627" s="1">
        <v>102.537109375</v>
      </c>
      <c r="AC2627" s="1">
        <v>102.27177429199219</v>
      </c>
      <c r="AD2627" s="1">
        <v>102.13420867919922</v>
      </c>
      <c r="AE2627" s="1">
        <v>102.18408203125</v>
      </c>
      <c r="AF2627" s="1">
        <f t="shared" si="41"/>
        <v>101.53823089599609</v>
      </c>
    </row>
    <row r="2628" spans="1:32" x14ac:dyDescent="0.3">
      <c r="A2628" s="1">
        <v>11.003999710083008</v>
      </c>
      <c r="B2628" s="1">
        <v>101.93097686767578</v>
      </c>
      <c r="C2628" s="1">
        <v>102.21237945556641</v>
      </c>
      <c r="D2628" s="1">
        <v>102.33042907714844</v>
      </c>
      <c r="E2628" s="1">
        <v>102.58420562744141</v>
      </c>
      <c r="F2628" s="1">
        <v>102.86697387695313</v>
      </c>
      <c r="G2628" s="1">
        <v>103.20353698730469</v>
      </c>
      <c r="H2628" s="1">
        <v>103.70043182373047</v>
      </c>
      <c r="I2628" s="1">
        <v>104.36054229736328</v>
      </c>
      <c r="J2628" s="1">
        <v>105.03696441650391</v>
      </c>
      <c r="K2628" s="1">
        <v>105.64141845703125</v>
      </c>
      <c r="L2628" s="1">
        <v>106.01760101318359</v>
      </c>
      <c r="M2628" s="1">
        <v>106.26039123535156</v>
      </c>
      <c r="N2628" s="1">
        <v>106.47636413574219</v>
      </c>
      <c r="O2628" s="1">
        <v>106.65791320800781</v>
      </c>
      <c r="P2628" s="1">
        <v>106.75173950195313</v>
      </c>
      <c r="Q2628" s="1">
        <v>106.74080657958984</v>
      </c>
      <c r="R2628" s="1">
        <v>106.62703704833984</v>
      </c>
      <c r="S2628" s="1">
        <v>106.39599609375</v>
      </c>
      <c r="T2628" s="1">
        <v>106.07083129882813</v>
      </c>
      <c r="U2628" s="1">
        <v>105.55986785888672</v>
      </c>
      <c r="V2628" s="1">
        <v>105.00005340576172</v>
      </c>
      <c r="W2628" s="1">
        <v>104.42520904541016</v>
      </c>
      <c r="X2628" s="1">
        <v>103.99295806884766</v>
      </c>
      <c r="Y2628" s="1">
        <v>103.70137786865234</v>
      </c>
      <c r="Z2628" s="1">
        <v>103.48633575439453</v>
      </c>
      <c r="AA2628" s="1">
        <v>103.21736145019531</v>
      </c>
      <c r="AB2628" s="1">
        <v>102.87400054931641</v>
      </c>
      <c r="AC2628" s="1">
        <v>102.62942504882813</v>
      </c>
      <c r="AD2628" s="1">
        <v>102.50677490234375</v>
      </c>
      <c r="AE2628" s="1">
        <v>102.56790161132813</v>
      </c>
      <c r="AF2628" s="1">
        <f t="shared" si="41"/>
        <v>101.93097686767578</v>
      </c>
    </row>
    <row r="2629" spans="1:32" x14ac:dyDescent="0.3">
      <c r="A2629" s="1">
        <v>11.008000373840332</v>
      </c>
      <c r="B2629" s="1">
        <v>102.34024810791016</v>
      </c>
      <c r="C2629" s="1">
        <v>102.61006927490234</v>
      </c>
      <c r="D2629" s="1">
        <v>102.71193695068359</v>
      </c>
      <c r="E2629" s="1">
        <v>102.94724273681641</v>
      </c>
      <c r="F2629" s="1">
        <v>103.20793914794922</v>
      </c>
      <c r="G2629" s="1">
        <v>103.51808929443359</v>
      </c>
      <c r="H2629" s="1">
        <v>103.98297882080078</v>
      </c>
      <c r="I2629" s="1">
        <v>104.60561370849609</v>
      </c>
      <c r="J2629" s="1">
        <v>105.23904418945313</v>
      </c>
      <c r="K2629" s="1">
        <v>105.79566192626953</v>
      </c>
      <c r="L2629" s="1">
        <v>106.12148284912109</v>
      </c>
      <c r="M2629" s="1">
        <v>106.31449127197266</v>
      </c>
      <c r="N2629" s="1">
        <v>106.48577117919922</v>
      </c>
      <c r="O2629" s="1">
        <v>106.63243865966797</v>
      </c>
      <c r="P2629" s="1">
        <v>106.70867156982422</v>
      </c>
      <c r="Q2629" s="1">
        <v>106.69496917724609</v>
      </c>
      <c r="R2629" s="1">
        <v>106.59265899658203</v>
      </c>
      <c r="S2629" s="1">
        <v>106.38613891601563</v>
      </c>
      <c r="T2629" s="1">
        <v>106.09584045410156</v>
      </c>
      <c r="U2629" s="1">
        <v>105.62635040283203</v>
      </c>
      <c r="V2629" s="1">
        <v>105.11278533935547</v>
      </c>
      <c r="W2629" s="1">
        <v>104.58556365966797</v>
      </c>
      <c r="X2629" s="1">
        <v>104.19894409179688</v>
      </c>
      <c r="Y2629" s="1">
        <v>103.94963073730469</v>
      </c>
      <c r="Z2629" s="1">
        <v>103.77168273925781</v>
      </c>
      <c r="AA2629" s="1">
        <v>103.53623962402344</v>
      </c>
      <c r="AB2629" s="1">
        <v>103.22133636474609</v>
      </c>
      <c r="AC2629" s="1">
        <v>102.99972534179688</v>
      </c>
      <c r="AD2629" s="1">
        <v>102.89397430419922</v>
      </c>
      <c r="AE2629" s="1">
        <v>102.96780395507813</v>
      </c>
      <c r="AF2629" s="1">
        <f t="shared" si="41"/>
        <v>102.34024810791016</v>
      </c>
    </row>
    <row r="2630" spans="1:32" x14ac:dyDescent="0.3">
      <c r="A2630" s="1">
        <v>11.01200008392334</v>
      </c>
      <c r="B2630" s="1">
        <v>102.76632690429688</v>
      </c>
      <c r="C2630" s="1">
        <v>103.02207183837891</v>
      </c>
      <c r="D2630" s="1">
        <v>103.10725402832031</v>
      </c>
      <c r="E2630" s="1">
        <v>103.32322692871094</v>
      </c>
      <c r="F2630" s="1">
        <v>103.56017303466797</v>
      </c>
      <c r="G2630" s="1">
        <v>103.84163665771484</v>
      </c>
      <c r="H2630" s="1">
        <v>104.27223968505859</v>
      </c>
      <c r="I2630" s="1">
        <v>104.85569763183594</v>
      </c>
      <c r="J2630" s="1">
        <v>105.44572448730469</v>
      </c>
      <c r="K2630" s="1">
        <v>105.95523071289063</v>
      </c>
      <c r="L2630" s="1">
        <v>106.23248291015625</v>
      </c>
      <c r="M2630" s="1">
        <v>106.37814331054688</v>
      </c>
      <c r="N2630" s="1">
        <v>106.50745391845703</v>
      </c>
      <c r="O2630" s="1">
        <v>106.62277221679688</v>
      </c>
      <c r="P2630" s="1">
        <v>106.68354034423828</v>
      </c>
      <c r="Q2630" s="1">
        <v>106.66712188720703</v>
      </c>
      <c r="R2630" s="1">
        <v>106.57648468017578</v>
      </c>
      <c r="S2630" s="1">
        <v>106.39369201660156</v>
      </c>
      <c r="T2630" s="1">
        <v>106.13664245605469</v>
      </c>
      <c r="U2630" s="1">
        <v>105.70648956298828</v>
      </c>
      <c r="V2630" s="1">
        <v>105.23665618896484</v>
      </c>
      <c r="W2630" s="1">
        <v>104.75463104248047</v>
      </c>
      <c r="X2630" s="1">
        <v>104.41239929199219</v>
      </c>
      <c r="Y2630" s="1">
        <v>104.20425415039063</v>
      </c>
      <c r="Z2630" s="1">
        <v>104.06354522705078</v>
      </c>
      <c r="AA2630" s="1">
        <v>103.86238861083984</v>
      </c>
      <c r="AB2630" s="1">
        <v>103.57754516601563</v>
      </c>
      <c r="AC2630" s="1">
        <v>103.38097381591797</v>
      </c>
      <c r="AD2630" s="1">
        <v>103.29473876953125</v>
      </c>
      <c r="AE2630" s="1">
        <v>103.38373565673828</v>
      </c>
      <c r="AF2630" s="1">
        <f t="shared" si="41"/>
        <v>102.76632690429688</v>
      </c>
    </row>
    <row r="2631" spans="1:32" x14ac:dyDescent="0.3">
      <c r="A2631" s="1">
        <v>11.015999794006348</v>
      </c>
      <c r="B2631" s="1">
        <v>103.20948028564453</v>
      </c>
      <c r="C2631" s="1">
        <v>103.44773864746094</v>
      </c>
      <c r="D2631" s="1">
        <v>103.51616668701172</v>
      </c>
      <c r="E2631" s="1">
        <v>103.71209716796875</v>
      </c>
      <c r="F2631" s="1">
        <v>103.92414093017578</v>
      </c>
      <c r="G2631" s="1">
        <v>104.17525482177734</v>
      </c>
      <c r="H2631" s="1">
        <v>104.57006072998047</v>
      </c>
      <c r="I2631" s="1">
        <v>105.11337280273438</v>
      </c>
      <c r="J2631" s="1">
        <v>105.65995788574219</v>
      </c>
      <c r="K2631" s="1">
        <v>106.12345123291016</v>
      </c>
      <c r="L2631" s="1">
        <v>106.35422515869141</v>
      </c>
      <c r="M2631" s="1">
        <v>106.45576477050781</v>
      </c>
      <c r="N2631" s="1">
        <v>106.54710388183594</v>
      </c>
      <c r="O2631" s="1">
        <v>106.63505554199219</v>
      </c>
      <c r="P2631" s="1">
        <v>106.68241882324219</v>
      </c>
      <c r="Q2631" s="1">
        <v>106.66370391845703</v>
      </c>
      <c r="R2631" s="1">
        <v>106.583984375</v>
      </c>
      <c r="S2631" s="1">
        <v>106.42317199707031</v>
      </c>
      <c r="T2631" s="1">
        <v>106.19648742675781</v>
      </c>
      <c r="U2631" s="1">
        <v>105.80310821533203</v>
      </c>
      <c r="V2631" s="1">
        <v>105.37408447265625</v>
      </c>
      <c r="W2631" s="1">
        <v>104.93465423583984</v>
      </c>
      <c r="X2631" s="1">
        <v>104.63548278808594</v>
      </c>
      <c r="Y2631" s="1">
        <v>104.46739959716797</v>
      </c>
      <c r="Z2631" s="1">
        <v>104.36418151855469</v>
      </c>
      <c r="AA2631" s="1">
        <v>104.19759368896484</v>
      </c>
      <c r="AB2631" s="1">
        <v>103.94339752197266</v>
      </c>
      <c r="AC2631" s="1">
        <v>103.77276611328125</v>
      </c>
      <c r="AD2631" s="1">
        <v>103.70826721191406</v>
      </c>
      <c r="AE2631" s="1">
        <v>103.81520843505859</v>
      </c>
      <c r="AF2631" s="1">
        <f t="shared" si="41"/>
        <v>103.20948028564453</v>
      </c>
    </row>
    <row r="2632" spans="1:32" x14ac:dyDescent="0.3">
      <c r="A2632" s="1">
        <v>11.020000457763672</v>
      </c>
      <c r="B2632" s="1">
        <v>103.66988372802734</v>
      </c>
      <c r="C2632" s="1">
        <v>103.88676452636719</v>
      </c>
      <c r="D2632" s="1">
        <v>103.93843078613281</v>
      </c>
      <c r="E2632" s="1">
        <v>104.11383056640625</v>
      </c>
      <c r="F2632" s="1">
        <v>104.30031585693359</v>
      </c>
      <c r="G2632" s="1">
        <v>104.52041625976563</v>
      </c>
      <c r="H2632" s="1">
        <v>104.87905120849609</v>
      </c>
      <c r="I2632" s="1">
        <v>105.38217163085938</v>
      </c>
      <c r="J2632" s="1">
        <v>105.88555908203125</v>
      </c>
      <c r="K2632" s="1">
        <v>106.30422973632813</v>
      </c>
      <c r="L2632" s="1">
        <v>106.49046325683594</v>
      </c>
      <c r="M2632" s="1">
        <v>106.55135345458984</v>
      </c>
      <c r="N2632" s="1">
        <v>106.60841369628906</v>
      </c>
      <c r="O2632" s="1">
        <v>106.67255401611328</v>
      </c>
      <c r="P2632" s="1">
        <v>106.70812225341797</v>
      </c>
      <c r="Q2632" s="1">
        <v>106.68811798095703</v>
      </c>
      <c r="R2632" s="1">
        <v>106.61709594726563</v>
      </c>
      <c r="S2632" s="1">
        <v>106.47469329833984</v>
      </c>
      <c r="T2632" s="1">
        <v>106.27482604980469</v>
      </c>
      <c r="U2632" s="1">
        <v>105.91647338867188</v>
      </c>
      <c r="V2632" s="1">
        <v>105.52645111083984</v>
      </c>
      <c r="W2632" s="1">
        <v>105.12798309326172</v>
      </c>
      <c r="X2632" s="1">
        <v>104.87158203125</v>
      </c>
      <c r="Y2632" s="1">
        <v>104.74337005615234</v>
      </c>
      <c r="Z2632" s="1">
        <v>104.67800140380859</v>
      </c>
      <c r="AA2632" s="1">
        <v>104.54604339599609</v>
      </c>
      <c r="AB2632" s="1">
        <v>104.32211303710938</v>
      </c>
      <c r="AC2632" s="1">
        <v>104.17702484130859</v>
      </c>
      <c r="AD2632" s="1">
        <v>104.13446807861328</v>
      </c>
      <c r="AE2632" s="1">
        <v>104.26101684570313</v>
      </c>
      <c r="AF2632" s="1">
        <f t="shared" si="41"/>
        <v>103.66988372802734</v>
      </c>
    </row>
    <row r="2633" spans="1:32" x14ac:dyDescent="0.3">
      <c r="A2633" s="1">
        <v>11.02400016784668</v>
      </c>
      <c r="B2633" s="1">
        <v>104.14768218994141</v>
      </c>
      <c r="C2633" s="1">
        <v>104.33856201171875</v>
      </c>
      <c r="D2633" s="1">
        <v>104.3741455078125</v>
      </c>
      <c r="E2633" s="1">
        <v>104.52912902832031</v>
      </c>
      <c r="F2633" s="1">
        <v>104.68991088867188</v>
      </c>
      <c r="G2633" s="1">
        <v>104.87907409667969</v>
      </c>
      <c r="H2633" s="1">
        <v>105.20196533203125</v>
      </c>
      <c r="I2633" s="1">
        <v>105.66551208496094</v>
      </c>
      <c r="J2633" s="1">
        <v>106.12642669677734</v>
      </c>
      <c r="K2633" s="1">
        <v>106.5015869140625</v>
      </c>
      <c r="L2633" s="1">
        <v>106.64517974853516</v>
      </c>
      <c r="M2633" s="1">
        <v>106.66831970214844</v>
      </c>
      <c r="N2633" s="1">
        <v>106.69335174560547</v>
      </c>
      <c r="O2633" s="1">
        <v>106.73696899414063</v>
      </c>
      <c r="P2633" s="1">
        <v>106.76129150390625</v>
      </c>
      <c r="Q2633" s="1">
        <v>106.73965454101563</v>
      </c>
      <c r="R2633" s="1">
        <v>106.67436218261719</v>
      </c>
      <c r="S2633" s="1">
        <v>106.54598236083984</v>
      </c>
      <c r="T2633" s="1">
        <v>106.37030792236328</v>
      </c>
      <c r="U2633" s="1">
        <v>106.04647064208984</v>
      </c>
      <c r="V2633" s="1">
        <v>105.69603729248047</v>
      </c>
      <c r="W2633" s="1">
        <v>105.33802032470703</v>
      </c>
      <c r="X2633" s="1">
        <v>105.12443542480469</v>
      </c>
      <c r="Y2633" s="1">
        <v>105.03684997558594</v>
      </c>
      <c r="Z2633" s="1">
        <v>105.0096435546875</v>
      </c>
      <c r="AA2633" s="1">
        <v>104.91224670410156</v>
      </c>
      <c r="AB2633" s="1">
        <v>104.71787261962891</v>
      </c>
      <c r="AC2633" s="1">
        <v>104.59725952148438</v>
      </c>
      <c r="AD2633" s="1">
        <v>104.57473754882813</v>
      </c>
      <c r="AE2633" s="1">
        <v>104.71986389160156</v>
      </c>
      <c r="AF2633" s="1">
        <f t="shared" si="41"/>
        <v>104.14768218994141</v>
      </c>
    </row>
    <row r="2634" spans="1:32" x14ac:dyDescent="0.3">
      <c r="A2634" s="1">
        <v>11.027999877929688</v>
      </c>
      <c r="B2634" s="1">
        <v>104.64293670654297</v>
      </c>
      <c r="C2634" s="1">
        <v>104.80195617675781</v>
      </c>
      <c r="D2634" s="1">
        <v>104.82362365722656</v>
      </c>
      <c r="E2634" s="1">
        <v>104.95915985107422</v>
      </c>
      <c r="F2634" s="1">
        <v>105.09468078613281</v>
      </c>
      <c r="G2634" s="1">
        <v>105.25330352783203</v>
      </c>
      <c r="H2634" s="1">
        <v>105.54116821289063</v>
      </c>
      <c r="I2634" s="1">
        <v>105.96611785888672</v>
      </c>
      <c r="J2634" s="1">
        <v>106.38550567626953</v>
      </c>
      <c r="K2634" s="1">
        <v>106.71855163574219</v>
      </c>
      <c r="L2634" s="1">
        <v>106.82152557373047</v>
      </c>
      <c r="M2634" s="1">
        <v>106.80827331542969</v>
      </c>
      <c r="N2634" s="1">
        <v>106.80443572998047</v>
      </c>
      <c r="O2634" s="1">
        <v>106.82925415039063</v>
      </c>
      <c r="P2634" s="1">
        <v>106.84152221679688</v>
      </c>
      <c r="Q2634" s="1">
        <v>106.81585693359375</v>
      </c>
      <c r="R2634" s="1">
        <v>106.75353240966797</v>
      </c>
      <c r="S2634" s="1">
        <v>106.63675689697266</v>
      </c>
      <c r="T2634" s="1">
        <v>106.48486328125</v>
      </c>
      <c r="U2634" s="1">
        <v>106.19577026367188</v>
      </c>
      <c r="V2634" s="1">
        <v>105.88473510742188</v>
      </c>
      <c r="W2634" s="1">
        <v>105.56740570068359</v>
      </c>
      <c r="X2634" s="1">
        <v>105.39665222167969</v>
      </c>
      <c r="Y2634" s="1">
        <v>105.35047149658203</v>
      </c>
      <c r="Z2634" s="1">
        <v>105.36170959472656</v>
      </c>
      <c r="AA2634" s="1">
        <v>105.2987060546875</v>
      </c>
      <c r="AB2634" s="1">
        <v>105.13332366943359</v>
      </c>
      <c r="AC2634" s="1">
        <v>105.03611755371094</v>
      </c>
      <c r="AD2634" s="1">
        <v>105.03129577636719</v>
      </c>
      <c r="AE2634" s="1">
        <v>105.19091796875</v>
      </c>
      <c r="AF2634" s="1">
        <f t="shared" si="41"/>
        <v>104.64293670654297</v>
      </c>
    </row>
    <row r="2635" spans="1:32" x14ac:dyDescent="0.3">
      <c r="A2635" s="1">
        <v>11.031999588012695</v>
      </c>
      <c r="B2635" s="1">
        <v>105.15565490722656</v>
      </c>
      <c r="C2635" s="1">
        <v>105.27674102783203</v>
      </c>
      <c r="D2635" s="1">
        <v>105.28732299804688</v>
      </c>
      <c r="E2635" s="1">
        <v>105.40502166748047</v>
      </c>
      <c r="F2635" s="1">
        <v>105.51609802246094</v>
      </c>
      <c r="G2635" s="1">
        <v>105.64472198486328</v>
      </c>
      <c r="H2635" s="1">
        <v>105.89821624755859</v>
      </c>
      <c r="I2635" s="1">
        <v>106.28545379638672</v>
      </c>
      <c r="J2635" s="1">
        <v>106.6641845703125</v>
      </c>
      <c r="K2635" s="1">
        <v>106.95675659179688</v>
      </c>
      <c r="L2635" s="1">
        <v>107.02076721191406</v>
      </c>
      <c r="M2635" s="1">
        <v>106.97279357910156</v>
      </c>
      <c r="N2635" s="1">
        <v>106.94297790527344</v>
      </c>
      <c r="O2635" s="1">
        <v>106.94878387451172</v>
      </c>
      <c r="P2635" s="1">
        <v>106.94778442382813</v>
      </c>
      <c r="Q2635" s="1">
        <v>106.91579437255859</v>
      </c>
      <c r="R2635" s="1">
        <v>106.85499572753906</v>
      </c>
      <c r="S2635" s="1">
        <v>106.75054931640625</v>
      </c>
      <c r="T2635" s="1">
        <v>106.62403106689453</v>
      </c>
      <c r="U2635" s="1">
        <v>106.36870574951172</v>
      </c>
      <c r="V2635" s="1">
        <v>106.09450531005859</v>
      </c>
      <c r="W2635" s="1">
        <v>105.81726837158203</v>
      </c>
      <c r="X2635" s="1">
        <v>105.68875122070313</v>
      </c>
      <c r="Y2635" s="1">
        <v>105.68392181396484</v>
      </c>
      <c r="Z2635" s="1">
        <v>105.73366546630859</v>
      </c>
      <c r="AA2635" s="1">
        <v>105.70488739013672</v>
      </c>
      <c r="AB2635" s="1">
        <v>105.56830596923828</v>
      </c>
      <c r="AC2635" s="1">
        <v>105.49385833740234</v>
      </c>
      <c r="AD2635" s="1">
        <v>105.50477600097656</v>
      </c>
      <c r="AE2635" s="1">
        <v>105.67387390136719</v>
      </c>
      <c r="AF2635" s="1">
        <f t="shared" si="41"/>
        <v>105.15565490722656</v>
      </c>
    </row>
    <row r="2636" spans="1:32" x14ac:dyDescent="0.3">
      <c r="A2636" s="1">
        <v>11.03600025177002</v>
      </c>
      <c r="B2636" s="1">
        <v>105.68574523925781</v>
      </c>
      <c r="C2636" s="1">
        <v>105.76484680175781</v>
      </c>
      <c r="D2636" s="1">
        <v>105.76637268066406</v>
      </c>
      <c r="E2636" s="1">
        <v>105.86756896972656</v>
      </c>
      <c r="F2636" s="1">
        <v>105.95491027832031</v>
      </c>
      <c r="G2636" s="1">
        <v>106.05394744873047</v>
      </c>
      <c r="H2636" s="1">
        <v>106.27349853515625</v>
      </c>
      <c r="I2636" s="1">
        <v>106.62358093261719</v>
      </c>
      <c r="J2636" s="1">
        <v>106.96287536621094</v>
      </c>
      <c r="K2636" s="1">
        <v>107.21673583984375</v>
      </c>
      <c r="L2636" s="1">
        <v>107.24374389648438</v>
      </c>
      <c r="M2636" s="1">
        <v>107.1636962890625</v>
      </c>
      <c r="N2636" s="1">
        <v>107.10836029052734</v>
      </c>
      <c r="O2636" s="1">
        <v>107.09384155273438</v>
      </c>
      <c r="P2636" s="1">
        <v>107.07881164550781</v>
      </c>
      <c r="Q2636" s="1">
        <v>107.04031372070313</v>
      </c>
      <c r="R2636" s="1">
        <v>106.98176574707031</v>
      </c>
      <c r="S2636" s="1">
        <v>106.89179992675781</v>
      </c>
      <c r="T2636" s="1">
        <v>106.79149627685547</v>
      </c>
      <c r="U2636" s="1">
        <v>106.56777191162109</v>
      </c>
      <c r="V2636" s="1">
        <v>106.32831573486328</v>
      </c>
      <c r="W2636" s="1">
        <v>106.08948516845703</v>
      </c>
      <c r="X2636" s="1">
        <v>106.00138092041016</v>
      </c>
      <c r="Y2636" s="1">
        <v>106.03650665283203</v>
      </c>
      <c r="Z2636" s="1">
        <v>106.12371063232422</v>
      </c>
      <c r="AA2636" s="1">
        <v>106.12856292724609</v>
      </c>
      <c r="AB2636" s="1">
        <v>106.02065277099609</v>
      </c>
      <c r="AC2636" s="1">
        <v>105.96837615966797</v>
      </c>
      <c r="AD2636" s="1">
        <v>105.99342346191406</v>
      </c>
      <c r="AE2636" s="1">
        <v>106.16913604736328</v>
      </c>
      <c r="AF2636" s="1">
        <f t="shared" si="41"/>
        <v>105.68574523925781</v>
      </c>
    </row>
    <row r="2637" spans="1:32" x14ac:dyDescent="0.3">
      <c r="A2637" s="1">
        <v>11.039999961853027</v>
      </c>
      <c r="B2637" s="1">
        <v>106.23304748535156</v>
      </c>
      <c r="C2637" s="1">
        <v>106.26982116699219</v>
      </c>
      <c r="D2637" s="1">
        <v>106.26262664794922</v>
      </c>
      <c r="E2637" s="1">
        <v>106.34757995605469</v>
      </c>
      <c r="F2637" s="1">
        <v>106.41120910644531</v>
      </c>
      <c r="G2637" s="1">
        <v>106.48069763183594</v>
      </c>
      <c r="H2637" s="1">
        <v>106.66647338867188</v>
      </c>
      <c r="I2637" s="1">
        <v>106.98004913330078</v>
      </c>
      <c r="J2637" s="1">
        <v>107.28190612792969</v>
      </c>
      <c r="K2637" s="1">
        <v>107.49909210205078</v>
      </c>
      <c r="L2637" s="1">
        <v>107.49199676513672</v>
      </c>
      <c r="M2637" s="1">
        <v>107.38217926025391</v>
      </c>
      <c r="N2637" s="1">
        <v>107.30008697509766</v>
      </c>
      <c r="O2637" s="1">
        <v>107.26327514648438</v>
      </c>
      <c r="P2637" s="1">
        <v>107.23419952392578</v>
      </c>
      <c r="Q2637" s="1">
        <v>107.19080352783203</v>
      </c>
      <c r="R2637" s="1">
        <v>107.13665008544922</v>
      </c>
      <c r="S2637" s="1">
        <v>107.06258392333984</v>
      </c>
      <c r="T2637" s="1">
        <v>106.98733520507813</v>
      </c>
      <c r="U2637" s="1">
        <v>106.79349517822266</v>
      </c>
      <c r="V2637" s="1">
        <v>106.588134765625</v>
      </c>
      <c r="W2637" s="1">
        <v>106.38630676269531</v>
      </c>
      <c r="X2637" s="1">
        <v>106.33658599853516</v>
      </c>
      <c r="Y2637" s="1">
        <v>106.40924835205078</v>
      </c>
      <c r="Z2637" s="1">
        <v>106.53148651123047</v>
      </c>
      <c r="AA2637" s="1">
        <v>106.56828308105469</v>
      </c>
      <c r="AB2637" s="1">
        <v>106.48796081542969</v>
      </c>
      <c r="AC2637" s="1">
        <v>106.45675659179688</v>
      </c>
      <c r="AD2637" s="1">
        <v>106.49510192871094</v>
      </c>
      <c r="AE2637" s="1">
        <v>106.67808532714844</v>
      </c>
      <c r="AF2637" s="1">
        <f t="shared" si="41"/>
        <v>106.23304748535156</v>
      </c>
    </row>
    <row r="2638" spans="1:32" x14ac:dyDescent="0.3">
      <c r="A2638" s="1">
        <v>11.043999671936035</v>
      </c>
      <c r="B2638" s="1">
        <v>106.79727172851563</v>
      </c>
      <c r="C2638" s="1">
        <v>106.79446411132813</v>
      </c>
      <c r="D2638" s="1">
        <v>106.77764129638672</v>
      </c>
      <c r="E2638" s="1">
        <v>106.84546661376953</v>
      </c>
      <c r="F2638" s="1">
        <v>106.88472747802734</v>
      </c>
      <c r="G2638" s="1">
        <v>106.92447662353516</v>
      </c>
      <c r="H2638" s="1">
        <v>107.076904296875</v>
      </c>
      <c r="I2638" s="1">
        <v>107.35565185546875</v>
      </c>
      <c r="J2638" s="1">
        <v>107.62351989746094</v>
      </c>
      <c r="K2638" s="1">
        <v>107.80645751953125</v>
      </c>
      <c r="L2638" s="1">
        <v>107.7679443359375</v>
      </c>
      <c r="M2638" s="1">
        <v>107.6282958984375</v>
      </c>
      <c r="N2638" s="1">
        <v>107.51593017578125</v>
      </c>
      <c r="O2638" s="1">
        <v>107.45671844482422</v>
      </c>
      <c r="P2638" s="1">
        <v>107.41492462158203</v>
      </c>
      <c r="Q2638" s="1">
        <v>107.36849975585938</v>
      </c>
      <c r="R2638" s="1">
        <v>107.32058715820313</v>
      </c>
      <c r="S2638" s="1">
        <v>107.26284790039063</v>
      </c>
      <c r="T2638" s="1">
        <v>107.21058654785156</v>
      </c>
      <c r="U2638" s="1">
        <v>107.04493713378906</v>
      </c>
      <c r="V2638" s="1">
        <v>106.87333679199219</v>
      </c>
      <c r="W2638" s="1">
        <v>106.70852661132813</v>
      </c>
      <c r="X2638" s="1">
        <v>106.69659423828125</v>
      </c>
      <c r="Y2638" s="1">
        <v>106.80390930175781</v>
      </c>
      <c r="Z2638" s="1">
        <v>106.95811462402344</v>
      </c>
      <c r="AA2638" s="1">
        <v>107.02422332763672</v>
      </c>
      <c r="AB2638" s="1">
        <v>106.96924591064453</v>
      </c>
      <c r="AC2638" s="1">
        <v>106.95773315429688</v>
      </c>
      <c r="AD2638" s="1">
        <v>107.00985717773438</v>
      </c>
      <c r="AE2638" s="1">
        <v>107.20279693603516</v>
      </c>
      <c r="AF2638" s="1">
        <f t="shared" si="41"/>
        <v>106.79727172851563</v>
      </c>
    </row>
    <row r="2639" spans="1:32" x14ac:dyDescent="0.3">
      <c r="A2639" s="1">
        <v>11.048000335693359</v>
      </c>
      <c r="B2639" s="1">
        <v>107.37804412841797</v>
      </c>
      <c r="C2639" s="1">
        <v>107.33930206298828</v>
      </c>
      <c r="D2639" s="1">
        <v>107.31156921386719</v>
      </c>
      <c r="E2639" s="1">
        <v>107.36089324951172</v>
      </c>
      <c r="F2639" s="1">
        <v>107.37512969970703</v>
      </c>
      <c r="G2639" s="1">
        <v>107.38555908203125</v>
      </c>
      <c r="H2639" s="1">
        <v>107.50658416748047</v>
      </c>
      <c r="I2639" s="1">
        <v>107.75492858886719</v>
      </c>
      <c r="J2639" s="1">
        <v>107.99425506591797</v>
      </c>
      <c r="K2639" s="1">
        <v>108.14406585693359</v>
      </c>
      <c r="L2639" s="1">
        <v>108.07221984863281</v>
      </c>
      <c r="M2639" s="1">
        <v>107.89845275878906</v>
      </c>
      <c r="N2639" s="1">
        <v>107.75315856933594</v>
      </c>
      <c r="O2639" s="1">
        <v>107.67236328125</v>
      </c>
      <c r="P2639" s="1">
        <v>107.62163543701172</v>
      </c>
      <c r="Q2639" s="1">
        <v>107.57424926757813</v>
      </c>
      <c r="R2639" s="1">
        <v>107.53355407714844</v>
      </c>
      <c r="S2639" s="1">
        <v>107.49142456054688</v>
      </c>
      <c r="T2639" s="1">
        <v>107.45973968505859</v>
      </c>
      <c r="U2639" s="1">
        <v>107.32135772705078</v>
      </c>
      <c r="V2639" s="1">
        <v>107.18372344970703</v>
      </c>
      <c r="W2639" s="1">
        <v>107.05667877197266</v>
      </c>
      <c r="X2639" s="1">
        <v>107.08140563964844</v>
      </c>
      <c r="Y2639" s="1">
        <v>107.22090148925781</v>
      </c>
      <c r="Z2639" s="1">
        <v>107.40438842773438</v>
      </c>
      <c r="AA2639" s="1">
        <v>107.49726104736328</v>
      </c>
      <c r="AB2639" s="1">
        <v>107.46565246582031</v>
      </c>
      <c r="AC2639" s="1">
        <v>107.47327423095703</v>
      </c>
      <c r="AD2639" s="1">
        <v>107.54031372070313</v>
      </c>
      <c r="AE2639" s="1">
        <v>107.74556732177734</v>
      </c>
      <c r="AF2639" s="1">
        <f t="shared" si="41"/>
        <v>107.37804412841797</v>
      </c>
    </row>
    <row r="2640" spans="1:32" x14ac:dyDescent="0.3">
      <c r="A2640" s="1">
        <v>11.052000045776367</v>
      </c>
      <c r="B2640" s="1">
        <v>107.97482299804688</v>
      </c>
      <c r="C2640" s="1">
        <v>107.90200042724609</v>
      </c>
      <c r="D2640" s="1">
        <v>107.86331176757813</v>
      </c>
      <c r="E2640" s="1">
        <v>107.89352416992188</v>
      </c>
      <c r="F2640" s="1">
        <v>107.88311767578125</v>
      </c>
      <c r="G2640" s="1">
        <v>107.86615753173828</v>
      </c>
      <c r="H2640" s="1">
        <v>107.95991516113281</v>
      </c>
      <c r="I2640" s="1">
        <v>108.18448638916016</v>
      </c>
      <c r="J2640" s="1">
        <v>108.40145111083984</v>
      </c>
      <c r="K2640" s="1">
        <v>108.51523590087891</v>
      </c>
      <c r="L2640" s="1">
        <v>108.40318298339844</v>
      </c>
      <c r="M2640" s="1">
        <v>108.19038391113281</v>
      </c>
      <c r="N2640" s="1">
        <v>108.01170349121094</v>
      </c>
      <c r="O2640" s="1">
        <v>107.90797424316406</v>
      </c>
      <c r="P2640" s="1">
        <v>107.85231781005859</v>
      </c>
      <c r="Q2640" s="1">
        <v>107.80689239501953</v>
      </c>
      <c r="R2640" s="1">
        <v>107.77420806884766</v>
      </c>
      <c r="S2640" s="1">
        <v>107.7462158203125</v>
      </c>
      <c r="T2640" s="1">
        <v>107.73442840576172</v>
      </c>
      <c r="U2640" s="1">
        <v>107.62423706054688</v>
      </c>
      <c r="V2640" s="1">
        <v>107.52094268798828</v>
      </c>
      <c r="W2640" s="1">
        <v>107.4307861328125</v>
      </c>
      <c r="X2640" s="1">
        <v>107.48966979980469</v>
      </c>
      <c r="Y2640" s="1">
        <v>107.65939331054688</v>
      </c>
      <c r="Z2640" s="1">
        <v>107.87029266357422</v>
      </c>
      <c r="AA2640" s="1">
        <v>107.98846435546875</v>
      </c>
      <c r="AB2640" s="1">
        <v>107.97969818115234</v>
      </c>
      <c r="AC2640" s="1">
        <v>108.00708770751953</v>
      </c>
      <c r="AD2640" s="1">
        <v>108.08981323242188</v>
      </c>
      <c r="AE2640" s="1">
        <v>108.30785369873047</v>
      </c>
      <c r="AF2640" s="1">
        <f t="shared" si="41"/>
        <v>107.97482299804688</v>
      </c>
    </row>
    <row r="2641" spans="1:32" x14ac:dyDescent="0.3">
      <c r="A2641" s="1">
        <v>11.055999755859375</v>
      </c>
      <c r="B2641" s="1">
        <v>108.58696746826172</v>
      </c>
      <c r="C2641" s="1">
        <v>108.47863006591797</v>
      </c>
      <c r="D2641" s="1">
        <v>108.4320068359375</v>
      </c>
      <c r="E2641" s="1">
        <v>108.44482421875</v>
      </c>
      <c r="F2641" s="1">
        <v>108.41188812255859</v>
      </c>
      <c r="G2641" s="1">
        <v>108.37066650390625</v>
      </c>
      <c r="H2641" s="1">
        <v>108.44149017333984</v>
      </c>
      <c r="I2641" s="1">
        <v>108.64659118652344</v>
      </c>
      <c r="J2641" s="1">
        <v>108.84282684326172</v>
      </c>
      <c r="K2641" s="1">
        <v>108.91859436035156</v>
      </c>
      <c r="L2641" s="1">
        <v>108.76242828369141</v>
      </c>
      <c r="M2641" s="1">
        <v>108.5076904296875</v>
      </c>
      <c r="N2641" s="1">
        <v>108.29474639892578</v>
      </c>
      <c r="O2641" s="1">
        <v>108.16677856445313</v>
      </c>
      <c r="P2641" s="1">
        <v>108.10256958007813</v>
      </c>
      <c r="Q2641" s="1">
        <v>108.062255859375</v>
      </c>
      <c r="R2641" s="1">
        <v>108.03866577148438</v>
      </c>
      <c r="S2641" s="1">
        <v>108.0255126953125</v>
      </c>
      <c r="T2641" s="1">
        <v>108.0360107421875</v>
      </c>
      <c r="U2641" s="1">
        <v>107.95545196533203</v>
      </c>
      <c r="V2641" s="1">
        <v>107.88569641113281</v>
      </c>
      <c r="W2641" s="1">
        <v>107.829833984375</v>
      </c>
      <c r="X2641" s="1">
        <v>107.92049407958984</v>
      </c>
      <c r="Y2641" s="1">
        <v>108.11904144287109</v>
      </c>
      <c r="Z2641" s="1">
        <v>108.35651397705078</v>
      </c>
      <c r="AA2641" s="1">
        <v>108.49973297119141</v>
      </c>
      <c r="AB2641" s="1">
        <v>108.51411437988281</v>
      </c>
      <c r="AC2641" s="1">
        <v>108.56179809570313</v>
      </c>
      <c r="AD2641" s="1">
        <v>108.65991973876953</v>
      </c>
      <c r="AE2641" s="1">
        <v>108.88911437988281</v>
      </c>
      <c r="AF2641" s="1">
        <f t="shared" si="41"/>
        <v>108.58696746826172</v>
      </c>
    </row>
    <row r="2642" spans="1:32" x14ac:dyDescent="0.3">
      <c r="A2642" s="1">
        <v>11.060000419616699</v>
      </c>
      <c r="B2642" s="1">
        <v>109.21369934082031</v>
      </c>
      <c r="C2642" s="1">
        <v>109.06739044189453</v>
      </c>
      <c r="D2642" s="1">
        <v>109.01899719238281</v>
      </c>
      <c r="E2642" s="1">
        <v>109.01866912841797</v>
      </c>
      <c r="F2642" s="1">
        <v>108.96627807617188</v>
      </c>
      <c r="G2642" s="1">
        <v>108.90313720703125</v>
      </c>
      <c r="H2642" s="1">
        <v>108.95236968994141</v>
      </c>
      <c r="I2642" s="1">
        <v>109.13739013671875</v>
      </c>
      <c r="J2642" s="1">
        <v>109.30978393554688</v>
      </c>
      <c r="K2642" s="1">
        <v>109.34994506835938</v>
      </c>
      <c r="L2642" s="1">
        <v>109.15261077880859</v>
      </c>
      <c r="M2642" s="1">
        <v>108.85593414306641</v>
      </c>
      <c r="N2642" s="1">
        <v>108.60695648193359</v>
      </c>
      <c r="O2642" s="1">
        <v>108.4521484375</v>
      </c>
      <c r="P2642" s="1">
        <v>108.37363433837891</v>
      </c>
      <c r="Q2642" s="1">
        <v>108.33721923828125</v>
      </c>
      <c r="R2642" s="1">
        <v>108.32309722900391</v>
      </c>
      <c r="S2642" s="1">
        <v>108.32840728759766</v>
      </c>
      <c r="T2642" s="1">
        <v>108.36436462402344</v>
      </c>
      <c r="U2642" s="1">
        <v>108.31394958496094</v>
      </c>
      <c r="V2642" s="1">
        <v>108.27622222900391</v>
      </c>
      <c r="W2642" s="1">
        <v>108.25241851806641</v>
      </c>
      <c r="X2642" s="1">
        <v>108.37363433837891</v>
      </c>
      <c r="Y2642" s="1">
        <v>108.60077667236328</v>
      </c>
      <c r="Z2642" s="1">
        <v>108.86513519287109</v>
      </c>
      <c r="AA2642" s="1">
        <v>109.03359222412109</v>
      </c>
      <c r="AB2642" s="1">
        <v>109.07080841064453</v>
      </c>
      <c r="AC2642" s="1">
        <v>109.13761138916016</v>
      </c>
      <c r="AD2642" s="1">
        <v>109.24928283691406</v>
      </c>
      <c r="AE2642" s="1">
        <v>109.48716735839844</v>
      </c>
      <c r="AF2642" s="1">
        <f t="shared" si="41"/>
        <v>109.21369934082031</v>
      </c>
    </row>
    <row r="2643" spans="1:32" x14ac:dyDescent="0.3">
      <c r="A2643" s="1">
        <v>11.064000129699707</v>
      </c>
      <c r="B2643" s="1">
        <v>109.85411834716797</v>
      </c>
      <c r="C2643" s="1">
        <v>109.66952514648438</v>
      </c>
      <c r="D2643" s="1">
        <v>109.62696075439453</v>
      </c>
      <c r="E2643" s="1">
        <v>109.61837768554688</v>
      </c>
      <c r="F2643" s="1">
        <v>109.54949951171875</v>
      </c>
      <c r="G2643" s="1">
        <v>109.46555328369141</v>
      </c>
      <c r="H2643" s="1">
        <v>109.49240112304688</v>
      </c>
      <c r="I2643" s="1">
        <v>109.65388488769531</v>
      </c>
      <c r="J2643" s="1">
        <v>109.79819488525391</v>
      </c>
      <c r="K2643" s="1">
        <v>109.80463409423828</v>
      </c>
      <c r="L2643" s="1">
        <v>109.56997680664063</v>
      </c>
      <c r="M2643" s="1">
        <v>109.23447418212891</v>
      </c>
      <c r="N2643" s="1">
        <v>108.94985198974609</v>
      </c>
      <c r="O2643" s="1">
        <v>108.76701354980469</v>
      </c>
      <c r="P2643" s="1">
        <v>108.67195129394531</v>
      </c>
      <c r="Q2643" s="1">
        <v>108.63265991210938</v>
      </c>
      <c r="R2643" s="1">
        <v>108.6278076171875</v>
      </c>
      <c r="S2643" s="1">
        <v>108.65471649169922</v>
      </c>
      <c r="T2643" s="1">
        <v>108.71730041503906</v>
      </c>
      <c r="U2643" s="1">
        <v>108.69643402099609</v>
      </c>
      <c r="V2643" s="1">
        <v>108.68960571289063</v>
      </c>
      <c r="W2643" s="1">
        <v>108.69715118408203</v>
      </c>
      <c r="X2643" s="1">
        <v>108.84916687011719</v>
      </c>
      <c r="Y2643" s="1">
        <v>109.10591888427734</v>
      </c>
      <c r="Z2643" s="1">
        <v>109.39804840087891</v>
      </c>
      <c r="AA2643" s="1">
        <v>109.59159088134766</v>
      </c>
      <c r="AB2643" s="1">
        <v>109.6500244140625</v>
      </c>
      <c r="AC2643" s="1">
        <v>109.73310852050781</v>
      </c>
      <c r="AD2643" s="1">
        <v>109.855712890625</v>
      </c>
      <c r="AE2643" s="1">
        <v>110.10051727294922</v>
      </c>
      <c r="AF2643" s="1">
        <f t="shared" si="41"/>
        <v>109.85411834716797</v>
      </c>
    </row>
    <row r="2644" spans="1:32" x14ac:dyDescent="0.3">
      <c r="A2644" s="1">
        <v>11.067999839782715</v>
      </c>
      <c r="B2644" s="1">
        <v>110.50722503662109</v>
      </c>
      <c r="C2644" s="1">
        <v>110.28915405273438</v>
      </c>
      <c r="D2644" s="1">
        <v>110.25619506835938</v>
      </c>
      <c r="E2644" s="1">
        <v>110.24300384521484</v>
      </c>
      <c r="F2644" s="1">
        <v>110.16132354736328</v>
      </c>
      <c r="G2644" s="1">
        <v>110.05865478515625</v>
      </c>
      <c r="H2644" s="1">
        <v>110.06282043457031</v>
      </c>
      <c r="I2644" s="1">
        <v>110.19735717773438</v>
      </c>
      <c r="J2644" s="1">
        <v>110.30931854248047</v>
      </c>
      <c r="K2644" s="1">
        <v>110.28054809570313</v>
      </c>
      <c r="L2644" s="1">
        <v>110.00949859619141</v>
      </c>
      <c r="M2644" s="1">
        <v>109.63935089111328</v>
      </c>
      <c r="N2644" s="1">
        <v>109.32375335693359</v>
      </c>
      <c r="O2644" s="1">
        <v>109.11514282226563</v>
      </c>
      <c r="P2644" s="1">
        <v>109.00019836425781</v>
      </c>
      <c r="Q2644" s="1">
        <v>108.95338439941406</v>
      </c>
      <c r="R2644" s="1">
        <v>108.95665740966797</v>
      </c>
      <c r="S2644" s="1">
        <v>109.00535583496094</v>
      </c>
      <c r="T2644" s="1">
        <v>109.09395599365234</v>
      </c>
      <c r="U2644" s="1">
        <v>109.10113525390625</v>
      </c>
      <c r="V2644" s="1">
        <v>109.12410736083984</v>
      </c>
      <c r="W2644" s="1">
        <v>109.16307067871094</v>
      </c>
      <c r="X2644" s="1">
        <v>109.34700775146484</v>
      </c>
      <c r="Y2644" s="1">
        <v>109.63462066650391</v>
      </c>
      <c r="Z2644" s="1">
        <v>109.95499420166016</v>
      </c>
      <c r="AA2644" s="1">
        <v>110.17275238037109</v>
      </c>
      <c r="AB2644" s="1">
        <v>110.25019836425781</v>
      </c>
      <c r="AC2644" s="1">
        <v>110.34673309326172</v>
      </c>
      <c r="AD2644" s="1">
        <v>110.47813415527344</v>
      </c>
      <c r="AE2644" s="1">
        <v>110.72837829589844</v>
      </c>
      <c r="AF2644" s="1">
        <f t="shared" si="41"/>
        <v>110.50722503662109</v>
      </c>
    </row>
    <row r="2645" spans="1:32" x14ac:dyDescent="0.3">
      <c r="A2645" s="1">
        <v>11.071999549865723</v>
      </c>
      <c r="B2645" s="1">
        <v>111.17189788818359</v>
      </c>
      <c r="C2645" s="1">
        <v>110.93134307861328</v>
      </c>
      <c r="D2645" s="1">
        <v>110.90364837646484</v>
      </c>
      <c r="E2645" s="1">
        <v>110.88739776611328</v>
      </c>
      <c r="F2645" s="1">
        <v>110.79817199707031</v>
      </c>
      <c r="G2645" s="1">
        <v>110.68048095703125</v>
      </c>
      <c r="H2645" s="1">
        <v>110.66252899169922</v>
      </c>
      <c r="I2645" s="1">
        <v>110.76789855957031</v>
      </c>
      <c r="J2645" s="1">
        <v>110.84510040283203</v>
      </c>
      <c r="K2645" s="1">
        <v>110.77967834472656</v>
      </c>
      <c r="L2645" s="1">
        <v>110.47360229492188</v>
      </c>
      <c r="M2645" s="1">
        <v>110.07231903076172</v>
      </c>
      <c r="N2645" s="1">
        <v>109.72931671142578</v>
      </c>
      <c r="O2645" s="1">
        <v>109.49501037597656</v>
      </c>
      <c r="P2645" s="1">
        <v>109.35856628417969</v>
      </c>
      <c r="Q2645" s="1">
        <v>109.30485534667969</v>
      </c>
      <c r="R2645" s="1">
        <v>109.31449890136719</v>
      </c>
      <c r="S2645" s="1">
        <v>109.38105010986328</v>
      </c>
      <c r="T2645" s="1">
        <v>109.49628448486328</v>
      </c>
      <c r="U2645" s="1">
        <v>109.52969360351563</v>
      </c>
      <c r="V2645" s="1">
        <v>109.58065795898438</v>
      </c>
      <c r="W2645" s="1">
        <v>109.650146484375</v>
      </c>
      <c r="X2645" s="1">
        <v>109.86610412597656</v>
      </c>
      <c r="Y2645" s="1">
        <v>110.18487548828125</v>
      </c>
      <c r="Z2645" s="1">
        <v>110.53298950195313</v>
      </c>
      <c r="AA2645" s="1">
        <v>110.77381134033203</v>
      </c>
      <c r="AB2645" s="1">
        <v>110.86861419677734</v>
      </c>
      <c r="AC2645" s="1">
        <v>110.97699737548828</v>
      </c>
      <c r="AD2645" s="1">
        <v>111.11604309082031</v>
      </c>
      <c r="AE2645" s="1">
        <v>111.37071990966797</v>
      </c>
      <c r="AF2645" s="1">
        <f t="shared" si="41"/>
        <v>111.17189788818359</v>
      </c>
    </row>
    <row r="2646" spans="1:32" x14ac:dyDescent="0.3">
      <c r="A2646" s="1">
        <v>11.076000213623047</v>
      </c>
      <c r="B2646" s="1">
        <v>111.84690856933594</v>
      </c>
      <c r="C2646" s="1">
        <v>111.59773254394531</v>
      </c>
      <c r="D2646" s="1">
        <v>111.56622314453125</v>
      </c>
      <c r="E2646" s="1">
        <v>111.54576873779297</v>
      </c>
      <c r="F2646" s="1">
        <v>111.45374298095703</v>
      </c>
      <c r="G2646" s="1">
        <v>111.32432556152344</v>
      </c>
      <c r="H2646" s="1">
        <v>111.28546905517578</v>
      </c>
      <c r="I2646" s="1">
        <v>111.36212158203125</v>
      </c>
      <c r="J2646" s="1">
        <v>111.40631866455078</v>
      </c>
      <c r="K2646" s="1">
        <v>111.30659484863281</v>
      </c>
      <c r="L2646" s="1">
        <v>110.96863555908203</v>
      </c>
      <c r="M2646" s="1">
        <v>110.53728485107422</v>
      </c>
      <c r="N2646" s="1">
        <v>110.16561126708984</v>
      </c>
      <c r="O2646" s="1">
        <v>109.90503692626953</v>
      </c>
      <c r="P2646" s="1">
        <v>109.75049591064453</v>
      </c>
      <c r="Q2646" s="1">
        <v>109.69048309326172</v>
      </c>
      <c r="R2646" s="1">
        <v>109.70355987548828</v>
      </c>
      <c r="S2646" s="1">
        <v>109.78435516357422</v>
      </c>
      <c r="T2646" s="1">
        <v>109.92628479003906</v>
      </c>
      <c r="U2646" s="1">
        <v>109.98524475097656</v>
      </c>
      <c r="V2646" s="1">
        <v>110.06182098388672</v>
      </c>
      <c r="W2646" s="1">
        <v>110.158935546875</v>
      </c>
      <c r="X2646" s="1">
        <v>110.40478515625</v>
      </c>
      <c r="Y2646" s="1">
        <v>110.75351715087891</v>
      </c>
      <c r="Z2646" s="1">
        <v>111.1280517578125</v>
      </c>
      <c r="AA2646" s="1">
        <v>111.39079284667969</v>
      </c>
      <c r="AB2646" s="1">
        <v>111.50222015380859</v>
      </c>
      <c r="AC2646" s="1">
        <v>111.62207794189453</v>
      </c>
      <c r="AD2646" s="1">
        <v>111.76869201660156</v>
      </c>
      <c r="AE2646" s="1">
        <v>112.02813720703125</v>
      </c>
      <c r="AF2646" s="1">
        <f t="shared" ref="AF2646:AF2709" si="42">B2646</f>
        <v>111.84690856933594</v>
      </c>
    </row>
    <row r="2647" spans="1:32" x14ac:dyDescent="0.3">
      <c r="A2647" s="1">
        <v>11.079999923706055</v>
      </c>
      <c r="B2647" s="1">
        <v>112.53092193603516</v>
      </c>
      <c r="C2647" s="1">
        <v>112.28221893310547</v>
      </c>
      <c r="D2647" s="1">
        <v>112.24227905273438</v>
      </c>
      <c r="E2647" s="1">
        <v>112.21482849121094</v>
      </c>
      <c r="F2647" s="1">
        <v>112.12117004394531</v>
      </c>
      <c r="G2647" s="1">
        <v>111.98197937011719</v>
      </c>
      <c r="H2647" s="1">
        <v>111.92481994628906</v>
      </c>
      <c r="I2647" s="1">
        <v>111.97676849365234</v>
      </c>
      <c r="J2647" s="1">
        <v>111.99314117431641</v>
      </c>
      <c r="K2647" s="1">
        <v>111.86407470703125</v>
      </c>
      <c r="L2647" s="1">
        <v>111.49674987792969</v>
      </c>
      <c r="M2647" s="1">
        <v>111.03485870361328</v>
      </c>
      <c r="N2647" s="1">
        <v>110.63355255126953</v>
      </c>
      <c r="O2647" s="1">
        <v>110.34934234619141</v>
      </c>
      <c r="P2647" s="1">
        <v>110.18013000488281</v>
      </c>
      <c r="Q2647" s="1">
        <v>110.11217498779297</v>
      </c>
      <c r="R2647" s="1">
        <v>110.12645721435547</v>
      </c>
      <c r="S2647" s="1">
        <v>110.21920776367188</v>
      </c>
      <c r="T2647" s="1">
        <v>110.38470458984375</v>
      </c>
      <c r="U2647" s="1">
        <v>110.46958160400391</v>
      </c>
      <c r="V2647" s="1">
        <v>110.56979370117188</v>
      </c>
      <c r="W2647" s="1">
        <v>110.69060516357422</v>
      </c>
      <c r="X2647" s="1">
        <v>110.96226501464844</v>
      </c>
      <c r="Y2647" s="1">
        <v>111.33821105957031</v>
      </c>
      <c r="Z2647" s="1">
        <v>111.73712158203125</v>
      </c>
      <c r="AA2647" s="1">
        <v>112.02046203613281</v>
      </c>
      <c r="AB2647" s="1">
        <v>112.14827728271484</v>
      </c>
      <c r="AC2647" s="1">
        <v>112.28025817871094</v>
      </c>
      <c r="AD2647" s="1">
        <v>112.43528747558594</v>
      </c>
      <c r="AE2647" s="1">
        <v>112.70036315917969</v>
      </c>
      <c r="AF2647" s="1">
        <f t="shared" si="42"/>
        <v>112.53092193603516</v>
      </c>
    </row>
    <row r="2648" spans="1:32" x14ac:dyDescent="0.3">
      <c r="A2648" s="1">
        <v>11.083999633789063</v>
      </c>
      <c r="B2648" s="1">
        <v>113.22248077392578</v>
      </c>
      <c r="C2648" s="1">
        <v>112.97452545166016</v>
      </c>
      <c r="D2648" s="1">
        <v>112.92910003662109</v>
      </c>
      <c r="E2648" s="1">
        <v>112.89352416992188</v>
      </c>
      <c r="F2648" s="1">
        <v>112.79624938964844</v>
      </c>
      <c r="G2648" s="1">
        <v>112.64866638183594</v>
      </c>
      <c r="H2648" s="1">
        <v>112.57695007324219</v>
      </c>
      <c r="I2648" s="1">
        <v>112.61026000976563</v>
      </c>
      <c r="J2648" s="1">
        <v>112.60484313964844</v>
      </c>
      <c r="K2648" s="1">
        <v>112.45101928710938</v>
      </c>
      <c r="L2648" s="1">
        <v>112.05635833740234</v>
      </c>
      <c r="M2648" s="1">
        <v>111.56588745117188</v>
      </c>
      <c r="N2648" s="1">
        <v>111.13797760009766</v>
      </c>
      <c r="O2648" s="1">
        <v>110.83286285400391</v>
      </c>
      <c r="P2648" s="1">
        <v>110.64854431152344</v>
      </c>
      <c r="Q2648" s="1">
        <v>110.57151794433594</v>
      </c>
      <c r="R2648" s="1">
        <v>110.58733367919922</v>
      </c>
      <c r="S2648" s="1">
        <v>110.68844604492188</v>
      </c>
      <c r="T2648" s="1">
        <v>110.87322998046875</v>
      </c>
      <c r="U2648" s="1">
        <v>110.98244476318359</v>
      </c>
      <c r="V2648" s="1">
        <v>111.10487365722656</v>
      </c>
      <c r="W2648" s="1">
        <v>111.24607849121094</v>
      </c>
      <c r="X2648" s="1">
        <v>111.53877258300781</v>
      </c>
      <c r="Y2648" s="1">
        <v>111.93800354003906</v>
      </c>
      <c r="Z2648" s="1">
        <v>112.35899353027344</v>
      </c>
      <c r="AA2648" s="1">
        <v>112.66130065917969</v>
      </c>
      <c r="AB2648" s="1">
        <v>112.80513000488281</v>
      </c>
      <c r="AC2648" s="1">
        <v>112.95000457763672</v>
      </c>
      <c r="AD2648" s="1">
        <v>113.11440277099609</v>
      </c>
      <c r="AE2648" s="1">
        <v>113.38572692871094</v>
      </c>
      <c r="AF2648" s="1">
        <f t="shared" si="42"/>
        <v>113.22248077392578</v>
      </c>
    </row>
    <row r="2649" spans="1:32" x14ac:dyDescent="0.3">
      <c r="A2649" s="1">
        <v>11.088000297546387</v>
      </c>
      <c r="B2649" s="1">
        <v>113.92003631591797</v>
      </c>
      <c r="C2649" s="1">
        <v>113.66813659667969</v>
      </c>
      <c r="D2649" s="1">
        <v>113.62248229980469</v>
      </c>
      <c r="E2649" s="1">
        <v>113.58100128173828</v>
      </c>
      <c r="F2649" s="1">
        <v>113.47846984863281</v>
      </c>
      <c r="G2649" s="1">
        <v>113.32341003417969</v>
      </c>
      <c r="H2649" s="1">
        <v>113.24099731445313</v>
      </c>
      <c r="I2649" s="1">
        <v>113.26152038574219</v>
      </c>
      <c r="J2649" s="1">
        <v>113.23963928222656</v>
      </c>
      <c r="K2649" s="1">
        <v>113.06517791748047</v>
      </c>
      <c r="L2649" s="1">
        <v>112.64728546142578</v>
      </c>
      <c r="M2649" s="1">
        <v>112.13349914550781</v>
      </c>
      <c r="N2649" s="1">
        <v>111.68316650390625</v>
      </c>
      <c r="O2649" s="1">
        <v>111.35730743408203</v>
      </c>
      <c r="P2649" s="1">
        <v>111.15585327148438</v>
      </c>
      <c r="Q2649" s="1">
        <v>111.07011413574219</v>
      </c>
      <c r="R2649" s="1">
        <v>111.08818817138672</v>
      </c>
      <c r="S2649" s="1">
        <v>111.19447326660156</v>
      </c>
      <c r="T2649" s="1">
        <v>111.39459991455078</v>
      </c>
      <c r="U2649" s="1">
        <v>111.52337646484375</v>
      </c>
      <c r="V2649" s="1">
        <v>111.66573333740234</v>
      </c>
      <c r="W2649" s="1">
        <v>111.82469940185547</v>
      </c>
      <c r="X2649" s="1">
        <v>112.13399505615234</v>
      </c>
      <c r="Y2649" s="1">
        <v>112.55245208740234</v>
      </c>
      <c r="Z2649" s="1">
        <v>112.99371337890625</v>
      </c>
      <c r="AA2649" s="1">
        <v>113.31356048583984</v>
      </c>
      <c r="AB2649" s="1">
        <v>113.47219085693359</v>
      </c>
      <c r="AC2649" s="1">
        <v>113.6295166015625</v>
      </c>
      <c r="AD2649" s="1">
        <v>113.80362701416016</v>
      </c>
      <c r="AE2649" s="1">
        <v>114.08230590820313</v>
      </c>
      <c r="AF2649" s="1">
        <f t="shared" si="42"/>
        <v>113.92003631591797</v>
      </c>
    </row>
    <row r="2650" spans="1:32" x14ac:dyDescent="0.3">
      <c r="A2650" s="1">
        <v>11.092000007629395</v>
      </c>
      <c r="B2650" s="1">
        <v>114.62196350097656</v>
      </c>
      <c r="C2650" s="1">
        <v>114.36262512207031</v>
      </c>
      <c r="D2650" s="1">
        <v>114.31944274902344</v>
      </c>
      <c r="E2650" s="1">
        <v>114.27602386474609</v>
      </c>
      <c r="F2650" s="1">
        <v>114.16837310791016</v>
      </c>
      <c r="G2650" s="1">
        <v>114.00693511962891</v>
      </c>
      <c r="H2650" s="1">
        <v>113.91717529296875</v>
      </c>
      <c r="I2650" s="1">
        <v>113.92955017089844</v>
      </c>
      <c r="J2650" s="1">
        <v>113.89571380615234</v>
      </c>
      <c r="K2650" s="1">
        <v>113.70565032958984</v>
      </c>
      <c r="L2650" s="1">
        <v>113.27063751220703</v>
      </c>
      <c r="M2650" s="1">
        <v>112.7391357421875</v>
      </c>
      <c r="N2650" s="1">
        <v>112.26961517333984</v>
      </c>
      <c r="O2650" s="1">
        <v>111.92314910888672</v>
      </c>
      <c r="P2650" s="1">
        <v>111.70424652099609</v>
      </c>
      <c r="Q2650" s="1">
        <v>111.6102294921875</v>
      </c>
      <c r="R2650" s="1">
        <v>111.62980651855469</v>
      </c>
      <c r="S2650" s="1">
        <v>111.74026489257813</v>
      </c>
      <c r="T2650" s="1">
        <v>111.95059204101563</v>
      </c>
      <c r="U2650" s="1">
        <v>112.09280395507813</v>
      </c>
      <c r="V2650" s="1">
        <v>112.25016021728516</v>
      </c>
      <c r="W2650" s="1">
        <v>112.42380523681641</v>
      </c>
      <c r="X2650" s="1">
        <v>112.74655914306641</v>
      </c>
      <c r="Y2650" s="1">
        <v>113.18072509765625</v>
      </c>
      <c r="Z2650" s="1">
        <v>113.64102172851563</v>
      </c>
      <c r="AA2650" s="1">
        <v>113.97802734375</v>
      </c>
      <c r="AB2650" s="1">
        <v>114.14972686767578</v>
      </c>
      <c r="AC2650" s="1">
        <v>114.31753540039063</v>
      </c>
      <c r="AD2650" s="1">
        <v>114.50047302246094</v>
      </c>
      <c r="AE2650" s="1">
        <v>114.78768920898438</v>
      </c>
      <c r="AF2650" s="1">
        <f t="shared" si="42"/>
        <v>114.62196350097656</v>
      </c>
    </row>
    <row r="2651" spans="1:32" x14ac:dyDescent="0.3">
      <c r="A2651" s="1">
        <v>11.095999717712402</v>
      </c>
      <c r="B2651" s="1">
        <v>115.32656860351563</v>
      </c>
      <c r="C2651" s="1">
        <v>115.05995178222656</v>
      </c>
      <c r="D2651" s="1">
        <v>115.01937866210938</v>
      </c>
      <c r="E2651" s="1">
        <v>114.97705841064453</v>
      </c>
      <c r="F2651" s="1">
        <v>114.86558532714844</v>
      </c>
      <c r="G2651" s="1">
        <v>114.70005798339844</v>
      </c>
      <c r="H2651" s="1">
        <v>114.60579681396484</v>
      </c>
      <c r="I2651" s="1">
        <v>114.61344146728516</v>
      </c>
      <c r="J2651" s="1">
        <v>114.57222747802734</v>
      </c>
      <c r="K2651" s="1">
        <v>114.37234497070313</v>
      </c>
      <c r="L2651" s="1">
        <v>113.92607116699219</v>
      </c>
      <c r="M2651" s="1">
        <v>113.38115692138672</v>
      </c>
      <c r="N2651" s="1">
        <v>112.89596557617188</v>
      </c>
      <c r="O2651" s="1">
        <v>112.53175354003906</v>
      </c>
      <c r="P2651" s="1">
        <v>112.29750823974609</v>
      </c>
      <c r="Q2651" s="1">
        <v>112.19564819335938</v>
      </c>
      <c r="R2651" s="1">
        <v>112.21517944335938</v>
      </c>
      <c r="S2651" s="1">
        <v>112.32786560058594</v>
      </c>
      <c r="T2651" s="1">
        <v>112.54290771484375</v>
      </c>
      <c r="U2651" s="1">
        <v>112.69145202636719</v>
      </c>
      <c r="V2651" s="1">
        <v>112.85622406005859</v>
      </c>
      <c r="W2651" s="1">
        <v>113.03920745849609</v>
      </c>
      <c r="X2651" s="1">
        <v>113.37312316894531</v>
      </c>
      <c r="Y2651" s="1">
        <v>113.82132720947266</v>
      </c>
      <c r="Z2651" s="1">
        <v>114.30033111572266</v>
      </c>
      <c r="AA2651" s="1">
        <v>114.65494537353516</v>
      </c>
      <c r="AB2651" s="1">
        <v>114.83876037597656</v>
      </c>
      <c r="AC2651" s="1">
        <v>115.01405334472656</v>
      </c>
      <c r="AD2651" s="1">
        <v>115.20333862304688</v>
      </c>
      <c r="AE2651" s="1">
        <v>115.49829864501953</v>
      </c>
      <c r="AF2651" s="1">
        <f t="shared" si="42"/>
        <v>115.32656860351563</v>
      </c>
    </row>
    <row r="2652" spans="1:32" x14ac:dyDescent="0.3">
      <c r="A2652" s="1">
        <v>11.100000381469727</v>
      </c>
      <c r="B2652" s="1">
        <v>116.03215026855469</v>
      </c>
      <c r="C2652" s="1">
        <v>115.76101684570313</v>
      </c>
      <c r="D2652" s="1">
        <v>115.72239685058594</v>
      </c>
      <c r="E2652" s="1">
        <v>115.68242645263672</v>
      </c>
      <c r="F2652" s="1">
        <v>115.5689697265625</v>
      </c>
      <c r="G2652" s="1">
        <v>115.40270233154297</v>
      </c>
      <c r="H2652" s="1">
        <v>115.30648803710938</v>
      </c>
      <c r="I2652" s="1">
        <v>115.31250762939453</v>
      </c>
      <c r="J2652" s="1">
        <v>115.26894378662109</v>
      </c>
      <c r="K2652" s="1">
        <v>115.064697265625</v>
      </c>
      <c r="L2652" s="1">
        <v>114.61219024658203</v>
      </c>
      <c r="M2652" s="1">
        <v>114.05818939208984</v>
      </c>
      <c r="N2652" s="1">
        <v>113.56173706054688</v>
      </c>
      <c r="O2652" s="1">
        <v>113.18479919433594</v>
      </c>
      <c r="P2652" s="1">
        <v>112.93918609619141</v>
      </c>
      <c r="Q2652" s="1">
        <v>112.83072662353516</v>
      </c>
      <c r="R2652" s="1">
        <v>112.84872436523438</v>
      </c>
      <c r="S2652" s="1">
        <v>112.95845794677734</v>
      </c>
      <c r="T2652" s="1">
        <v>113.17288970947266</v>
      </c>
      <c r="U2652" s="1">
        <v>113.31922912597656</v>
      </c>
      <c r="V2652" s="1">
        <v>113.48352813720703</v>
      </c>
      <c r="W2652" s="1">
        <v>113.66972351074219</v>
      </c>
      <c r="X2652" s="1">
        <v>114.01201629638672</v>
      </c>
      <c r="Y2652" s="1">
        <v>114.47395324707031</v>
      </c>
      <c r="Z2652" s="1">
        <v>114.97137451171875</v>
      </c>
      <c r="AA2652" s="1">
        <v>115.34259033203125</v>
      </c>
      <c r="AB2652" s="1">
        <v>115.53783416748047</v>
      </c>
      <c r="AC2652" s="1">
        <v>115.71807098388672</v>
      </c>
      <c r="AD2652" s="1">
        <v>115.91053771972656</v>
      </c>
      <c r="AE2652" s="1">
        <v>116.21070861816406</v>
      </c>
      <c r="AF2652" s="1">
        <f t="shared" si="42"/>
        <v>116.03215026855469</v>
      </c>
    </row>
    <row r="2653" spans="1:32" x14ac:dyDescent="0.3">
      <c r="A2653" s="1">
        <v>11.104000091552734</v>
      </c>
      <c r="B2653" s="1">
        <v>116.73698425292969</v>
      </c>
      <c r="C2653" s="1">
        <v>116.46520233154297</v>
      </c>
      <c r="D2653" s="1">
        <v>116.42775726318359</v>
      </c>
      <c r="E2653" s="1">
        <v>116.39069366455078</v>
      </c>
      <c r="F2653" s="1">
        <v>116.27756500244141</v>
      </c>
      <c r="G2653" s="1">
        <v>116.11348724365234</v>
      </c>
      <c r="H2653" s="1">
        <v>116.01828765869141</v>
      </c>
      <c r="I2653" s="1">
        <v>116.02653503417969</v>
      </c>
      <c r="J2653" s="1">
        <v>115.98562622070313</v>
      </c>
      <c r="K2653" s="1">
        <v>115.78157043457031</v>
      </c>
      <c r="L2653" s="1">
        <v>115.32785797119141</v>
      </c>
      <c r="M2653" s="1">
        <v>114.77017211914063</v>
      </c>
      <c r="N2653" s="1">
        <v>114.26734924316406</v>
      </c>
      <c r="O2653" s="1">
        <v>113.88314056396484</v>
      </c>
      <c r="P2653" s="1">
        <v>113.63083648681641</v>
      </c>
      <c r="Q2653" s="1">
        <v>113.51736450195313</v>
      </c>
      <c r="R2653" s="1">
        <v>113.53229522705078</v>
      </c>
      <c r="S2653" s="1">
        <v>113.63311004638672</v>
      </c>
      <c r="T2653" s="1">
        <v>113.83849334716797</v>
      </c>
      <c r="U2653" s="1">
        <v>113.97515106201172</v>
      </c>
      <c r="V2653" s="1">
        <v>114.13356781005859</v>
      </c>
      <c r="W2653" s="1">
        <v>114.31903839111328</v>
      </c>
      <c r="X2653" s="1">
        <v>114.66689300537109</v>
      </c>
      <c r="Y2653" s="1">
        <v>115.14128112792969</v>
      </c>
      <c r="Z2653" s="1">
        <v>115.65375518798828</v>
      </c>
      <c r="AA2653" s="1">
        <v>116.03745269775391</v>
      </c>
      <c r="AB2653" s="1">
        <v>116.24147033691406</v>
      </c>
      <c r="AC2653" s="1">
        <v>116.42520141601563</v>
      </c>
      <c r="AD2653" s="1">
        <v>116.61869049072266</v>
      </c>
      <c r="AE2653" s="1">
        <v>116.92160034179688</v>
      </c>
      <c r="AF2653" s="1">
        <f t="shared" si="42"/>
        <v>116.73698425292969</v>
      </c>
    </row>
    <row r="2654" spans="1:32" x14ac:dyDescent="0.3">
      <c r="A2654" s="1">
        <v>11.107999801635742</v>
      </c>
      <c r="B2654" s="1">
        <v>117.43939971923828</v>
      </c>
      <c r="C2654" s="1">
        <v>117.17088317871094</v>
      </c>
      <c r="D2654" s="1">
        <v>117.13446807861328</v>
      </c>
      <c r="E2654" s="1">
        <v>117.10102844238281</v>
      </c>
      <c r="F2654" s="1">
        <v>116.99107360839844</v>
      </c>
      <c r="G2654" s="1">
        <v>116.8310546875</v>
      </c>
      <c r="H2654" s="1">
        <v>116.74040222167969</v>
      </c>
      <c r="I2654" s="1">
        <v>116.75574493408203</v>
      </c>
      <c r="J2654" s="1">
        <v>116.72183227539063</v>
      </c>
      <c r="K2654" s="1">
        <v>116.52201843261719</v>
      </c>
      <c r="L2654" s="1">
        <v>116.07202911376953</v>
      </c>
      <c r="M2654" s="1">
        <v>115.51650238037109</v>
      </c>
      <c r="N2654" s="1">
        <v>115.01262664794922</v>
      </c>
      <c r="O2654" s="1">
        <v>114.62592315673828</v>
      </c>
      <c r="P2654" s="1">
        <v>114.37070465087891</v>
      </c>
      <c r="Q2654" s="1">
        <v>114.25309753417969</v>
      </c>
      <c r="R2654" s="1">
        <v>114.26296234130859</v>
      </c>
      <c r="S2654" s="1">
        <v>114.35012054443359</v>
      </c>
      <c r="T2654" s="1">
        <v>114.53662109375</v>
      </c>
      <c r="U2654" s="1">
        <v>114.65867614746094</v>
      </c>
      <c r="V2654" s="1">
        <v>114.80941009521484</v>
      </c>
      <c r="W2654" s="1">
        <v>114.99282073974609</v>
      </c>
      <c r="X2654" s="1">
        <v>115.3438720703125</v>
      </c>
      <c r="Y2654" s="1">
        <v>115.82644653320313</v>
      </c>
      <c r="Z2654" s="1">
        <v>116.34690856933594</v>
      </c>
      <c r="AA2654" s="1">
        <v>116.73653411865234</v>
      </c>
      <c r="AB2654" s="1">
        <v>116.94406127929688</v>
      </c>
      <c r="AC2654" s="1">
        <v>117.12934875488281</v>
      </c>
      <c r="AD2654" s="1">
        <v>117.32273864746094</v>
      </c>
      <c r="AE2654" s="1">
        <v>117.62671661376953</v>
      </c>
      <c r="AF2654" s="1">
        <f t="shared" si="42"/>
        <v>117.43939971923828</v>
      </c>
    </row>
    <row r="2655" spans="1:32" x14ac:dyDescent="0.3">
      <c r="A2655" s="1">
        <v>11.112000465393066</v>
      </c>
      <c r="B2655" s="1">
        <v>118.13779449462891</v>
      </c>
      <c r="C2655" s="1">
        <v>117.87569427490234</v>
      </c>
      <c r="D2655" s="1">
        <v>117.84209442138672</v>
      </c>
      <c r="E2655" s="1">
        <v>117.81349945068359</v>
      </c>
      <c r="F2655" s="1">
        <v>117.70942687988281</v>
      </c>
      <c r="G2655" s="1">
        <v>117.55539703369141</v>
      </c>
      <c r="H2655" s="1">
        <v>117.47295379638672</v>
      </c>
      <c r="I2655" s="1">
        <v>117.50003051757813</v>
      </c>
      <c r="J2655" s="1">
        <v>117.47695922851563</v>
      </c>
      <c r="K2655" s="1">
        <v>117.28555297851563</v>
      </c>
      <c r="L2655" s="1">
        <v>116.84397888183594</v>
      </c>
      <c r="M2655" s="1">
        <v>116.29582977294922</v>
      </c>
      <c r="N2655" s="1">
        <v>115.79591369628906</v>
      </c>
      <c r="O2655" s="1">
        <v>115.41017913818359</v>
      </c>
      <c r="P2655" s="1">
        <v>115.15370178222656</v>
      </c>
      <c r="Q2655" s="1">
        <v>115.03166198730469</v>
      </c>
      <c r="R2655" s="1">
        <v>115.03404235839844</v>
      </c>
      <c r="S2655" s="1">
        <v>115.1043701171875</v>
      </c>
      <c r="T2655" s="1">
        <v>115.266845703125</v>
      </c>
      <c r="U2655" s="1">
        <v>115.37207794189453</v>
      </c>
      <c r="V2655" s="1">
        <v>115.51486206054688</v>
      </c>
      <c r="W2655" s="1">
        <v>115.69496154785156</v>
      </c>
      <c r="X2655" s="1">
        <v>116.04597473144531</v>
      </c>
      <c r="Y2655" s="1">
        <v>116.53043365478516</v>
      </c>
      <c r="Z2655" s="1">
        <v>117.05068206787109</v>
      </c>
      <c r="AA2655" s="1">
        <v>117.43875122070313</v>
      </c>
      <c r="AB2655" s="1">
        <v>117.64350128173828</v>
      </c>
      <c r="AC2655" s="1">
        <v>117.82681274414063</v>
      </c>
      <c r="AD2655" s="1">
        <v>118.01841735839844</v>
      </c>
      <c r="AE2655" s="1">
        <v>118.32195281982422</v>
      </c>
      <c r="AF2655" s="1">
        <f t="shared" si="42"/>
        <v>118.13779449462891</v>
      </c>
    </row>
    <row r="2656" spans="1:32" x14ac:dyDescent="0.3">
      <c r="A2656" s="1">
        <v>11.116000175476074</v>
      </c>
      <c r="B2656" s="1">
        <v>118.83069610595703</v>
      </c>
      <c r="C2656" s="1">
        <v>118.57727813720703</v>
      </c>
      <c r="D2656" s="1">
        <v>118.55026245117188</v>
      </c>
      <c r="E2656" s="1">
        <v>118.52848052978516</v>
      </c>
      <c r="F2656" s="1">
        <v>118.43228912353516</v>
      </c>
      <c r="G2656" s="1">
        <v>118.28749084472656</v>
      </c>
      <c r="H2656" s="1">
        <v>118.21676635742188</v>
      </c>
      <c r="I2656" s="1">
        <v>118.25901794433594</v>
      </c>
      <c r="J2656" s="1">
        <v>118.25049591064453</v>
      </c>
      <c r="K2656" s="1">
        <v>118.07182312011719</v>
      </c>
      <c r="L2656" s="1">
        <v>117.64335632324219</v>
      </c>
      <c r="M2656" s="1">
        <v>117.10694122314453</v>
      </c>
      <c r="N2656" s="1">
        <v>116.6143798828125</v>
      </c>
      <c r="O2656" s="1">
        <v>116.23111724853516</v>
      </c>
      <c r="P2656" s="1">
        <v>115.97296142578125</v>
      </c>
      <c r="Q2656" s="1">
        <v>115.84493255615234</v>
      </c>
      <c r="R2656" s="1">
        <v>115.83772277832031</v>
      </c>
      <c r="S2656" s="1">
        <v>115.89251708984375</v>
      </c>
      <c r="T2656" s="1">
        <v>116.03213500976563</v>
      </c>
      <c r="U2656" s="1">
        <v>116.12014007568359</v>
      </c>
      <c r="V2656" s="1">
        <v>116.25218200683594</v>
      </c>
      <c r="W2656" s="1">
        <v>116.42482757568359</v>
      </c>
      <c r="X2656" s="1">
        <v>116.77156066894531</v>
      </c>
      <c r="Y2656" s="1">
        <v>117.25218200683594</v>
      </c>
      <c r="Z2656" s="1">
        <v>117.7652587890625</v>
      </c>
      <c r="AA2656" s="1">
        <v>118.14476013183594</v>
      </c>
      <c r="AB2656" s="1">
        <v>118.34105682373047</v>
      </c>
      <c r="AC2656" s="1">
        <v>118.51844024658203</v>
      </c>
      <c r="AD2656" s="1">
        <v>118.70531463623047</v>
      </c>
      <c r="AE2656" s="1">
        <v>119.00547027587891</v>
      </c>
      <c r="AF2656" s="1">
        <f t="shared" si="42"/>
        <v>118.83069610595703</v>
      </c>
    </row>
    <row r="2657" spans="1:32" x14ac:dyDescent="0.3">
      <c r="A2657" s="1">
        <v>11.119999885559082</v>
      </c>
      <c r="B2657" s="1">
        <v>119.51675415039063</v>
      </c>
      <c r="C2657" s="1">
        <v>119.27399444580078</v>
      </c>
      <c r="D2657" s="1">
        <v>119.25753021240234</v>
      </c>
      <c r="E2657" s="1">
        <v>119.24537658691406</v>
      </c>
      <c r="F2657" s="1">
        <v>119.15941619873047</v>
      </c>
      <c r="G2657" s="1">
        <v>119.02816772460938</v>
      </c>
      <c r="H2657" s="1">
        <v>118.97271728515625</v>
      </c>
      <c r="I2657" s="1">
        <v>119.03284454345703</v>
      </c>
      <c r="J2657" s="1">
        <v>119.04222869873047</v>
      </c>
      <c r="K2657" s="1">
        <v>118.88014221191406</v>
      </c>
      <c r="L2657" s="1">
        <v>118.46892547607422</v>
      </c>
      <c r="M2657" s="1">
        <v>117.94760131835938</v>
      </c>
      <c r="N2657" s="1">
        <v>117.46377563476563</v>
      </c>
      <c r="O2657" s="1">
        <v>117.08272552490234</v>
      </c>
      <c r="P2657" s="1">
        <v>116.82147979736328</v>
      </c>
      <c r="Q2657" s="1">
        <v>116.68570709228516</v>
      </c>
      <c r="R2657" s="1">
        <v>116.66896057128906</v>
      </c>
      <c r="S2657" s="1">
        <v>116.71565246582031</v>
      </c>
      <c r="T2657" s="1">
        <v>116.83656311035156</v>
      </c>
      <c r="U2657" s="1">
        <v>116.90523529052734</v>
      </c>
      <c r="V2657" s="1">
        <v>117.02040863037109</v>
      </c>
      <c r="W2657" s="1">
        <v>117.17977142333984</v>
      </c>
      <c r="X2657" s="1">
        <v>117.51728057861328</v>
      </c>
      <c r="Y2657" s="1">
        <v>117.98950958251953</v>
      </c>
      <c r="Z2657" s="1">
        <v>118.49037933349609</v>
      </c>
      <c r="AA2657" s="1">
        <v>118.85581207275391</v>
      </c>
      <c r="AB2657" s="1">
        <v>119.03947448730469</v>
      </c>
      <c r="AC2657" s="1">
        <v>119.20814514160156</v>
      </c>
      <c r="AD2657" s="1">
        <v>119.38675689697266</v>
      </c>
      <c r="AE2657" s="1">
        <v>119.67777252197266</v>
      </c>
      <c r="AF2657" s="1">
        <f t="shared" si="42"/>
        <v>119.51675415039063</v>
      </c>
    </row>
    <row r="2658" spans="1:32" x14ac:dyDescent="0.3">
      <c r="A2658" s="1">
        <v>11.12399959564209</v>
      </c>
      <c r="B2658" s="1">
        <v>120.19483947753906</v>
      </c>
      <c r="C2658" s="1">
        <v>119.96445465087891</v>
      </c>
      <c r="D2658" s="1">
        <v>119.96133422851563</v>
      </c>
      <c r="E2658" s="1">
        <v>119.96259307861328</v>
      </c>
      <c r="F2658" s="1">
        <v>119.89083862304688</v>
      </c>
      <c r="G2658" s="1">
        <v>119.77727508544922</v>
      </c>
      <c r="H2658" s="1">
        <v>119.74072265625</v>
      </c>
      <c r="I2658" s="1">
        <v>119.82178497314453</v>
      </c>
      <c r="J2658" s="1">
        <v>119.85183715820313</v>
      </c>
      <c r="K2658" s="1">
        <v>119.70913696289063</v>
      </c>
      <c r="L2658" s="1">
        <v>119.31760406494141</v>
      </c>
      <c r="M2658" s="1">
        <v>118.81307220458984</v>
      </c>
      <c r="N2658" s="1">
        <v>118.3385009765625</v>
      </c>
      <c r="O2658" s="1">
        <v>117.95893096923828</v>
      </c>
      <c r="P2658" s="1">
        <v>117.69402313232422</v>
      </c>
      <c r="Q2658" s="1">
        <v>117.55134582519531</v>
      </c>
      <c r="R2658" s="1">
        <v>117.52904510498047</v>
      </c>
      <c r="S2658" s="1">
        <v>117.57498931884766</v>
      </c>
      <c r="T2658" s="1">
        <v>117.68009185791016</v>
      </c>
      <c r="U2658" s="1">
        <v>117.72531890869141</v>
      </c>
      <c r="V2658" s="1">
        <v>117.8177490234375</v>
      </c>
      <c r="W2658" s="1">
        <v>117.95840454101563</v>
      </c>
      <c r="X2658" s="1">
        <v>118.28103637695313</v>
      </c>
      <c r="Y2658" s="1">
        <v>118.73985290527344</v>
      </c>
      <c r="Z2658" s="1">
        <v>119.22453308105469</v>
      </c>
      <c r="AA2658" s="1">
        <v>119.57245635986328</v>
      </c>
      <c r="AB2658" s="1">
        <v>119.74116516113281</v>
      </c>
      <c r="AC2658" s="1">
        <v>119.89916229248047</v>
      </c>
      <c r="AD2658" s="1">
        <v>120.06668090820313</v>
      </c>
      <c r="AE2658" s="1">
        <v>120.34355163574219</v>
      </c>
      <c r="AF2658" s="1">
        <f t="shared" si="42"/>
        <v>120.19483947753906</v>
      </c>
    </row>
    <row r="2659" spans="1:32" x14ac:dyDescent="0.3">
      <c r="A2659" s="1">
        <v>11.128000259399414</v>
      </c>
      <c r="B2659" s="1">
        <v>120.864013671875</v>
      </c>
      <c r="C2659" s="1">
        <v>120.64726257324219</v>
      </c>
      <c r="D2659" s="1">
        <v>120.65931701660156</v>
      </c>
      <c r="E2659" s="1">
        <v>120.67823791503906</v>
      </c>
      <c r="F2659" s="1">
        <v>120.62555694580078</v>
      </c>
      <c r="G2659" s="1">
        <v>120.53304290771484</v>
      </c>
      <c r="H2659" s="1">
        <v>120.51880645751953</v>
      </c>
      <c r="I2659" s="1">
        <v>120.62464904785156</v>
      </c>
      <c r="J2659" s="1">
        <v>120.67752838134766</v>
      </c>
      <c r="K2659" s="1">
        <v>120.55616760253906</v>
      </c>
      <c r="L2659" s="1">
        <v>120.18504333496094</v>
      </c>
      <c r="M2659" s="1">
        <v>119.69730377197266</v>
      </c>
      <c r="N2659" s="1">
        <v>119.23281860351563</v>
      </c>
      <c r="O2659" s="1">
        <v>118.85624694824219</v>
      </c>
      <c r="P2659" s="1">
        <v>118.59024047851563</v>
      </c>
      <c r="Q2659" s="1">
        <v>118.44554138183594</v>
      </c>
      <c r="R2659" s="1">
        <v>118.42319488525391</v>
      </c>
      <c r="S2659" s="1">
        <v>118.46688842773438</v>
      </c>
      <c r="T2659" s="1">
        <v>118.55670928955078</v>
      </c>
      <c r="U2659" s="1">
        <v>118.57732391357422</v>
      </c>
      <c r="V2659" s="1">
        <v>118.64380645751953</v>
      </c>
      <c r="W2659" s="1">
        <v>118.76053619384766</v>
      </c>
      <c r="X2659" s="1">
        <v>119.06174468994141</v>
      </c>
      <c r="Y2659" s="1">
        <v>119.50070953369141</v>
      </c>
      <c r="Z2659" s="1">
        <v>119.96535491943359</v>
      </c>
      <c r="AA2659" s="1">
        <v>120.29418182373047</v>
      </c>
      <c r="AB2659" s="1">
        <v>120.44692993164063</v>
      </c>
      <c r="AC2659" s="1">
        <v>120.59219360351563</v>
      </c>
      <c r="AD2659" s="1">
        <v>120.74752807617188</v>
      </c>
      <c r="AE2659" s="1">
        <v>121.01056671142578</v>
      </c>
      <c r="AF2659" s="1">
        <f t="shared" si="42"/>
        <v>120.864013671875</v>
      </c>
    </row>
    <row r="2660" spans="1:32" x14ac:dyDescent="0.3">
      <c r="A2660" s="1">
        <v>11.131999969482422</v>
      </c>
      <c r="B2660" s="1">
        <v>121.52359771728516</v>
      </c>
      <c r="C2660" s="1">
        <v>121.32128143310547</v>
      </c>
      <c r="D2660" s="1">
        <v>121.35015869140625</v>
      </c>
      <c r="E2660" s="1">
        <v>121.38996887207031</v>
      </c>
      <c r="F2660" s="1">
        <v>121.36020660400391</v>
      </c>
      <c r="G2660" s="1">
        <v>121.29167175292969</v>
      </c>
      <c r="H2660" s="1">
        <v>121.30270385742188</v>
      </c>
      <c r="I2660" s="1">
        <v>121.43640899658203</v>
      </c>
      <c r="J2660" s="1">
        <v>121.51461791992188</v>
      </c>
      <c r="K2660" s="1">
        <v>121.41686248779297</v>
      </c>
      <c r="L2660" s="1">
        <v>121.06682586669922</v>
      </c>
      <c r="M2660" s="1">
        <v>120.5960693359375</v>
      </c>
      <c r="N2660" s="1">
        <v>120.14414978027344</v>
      </c>
      <c r="O2660" s="1">
        <v>119.77610778808594</v>
      </c>
      <c r="P2660" s="1">
        <v>119.5155029296875</v>
      </c>
      <c r="Q2660" s="1">
        <v>119.37483215332031</v>
      </c>
      <c r="R2660" s="1">
        <v>119.35309600830078</v>
      </c>
      <c r="S2660" s="1">
        <v>119.3858642578125</v>
      </c>
      <c r="T2660" s="1">
        <v>119.45987701416016</v>
      </c>
      <c r="U2660" s="1">
        <v>119.45827484130859</v>
      </c>
      <c r="V2660" s="1">
        <v>119.49832153320313</v>
      </c>
      <c r="W2660" s="1">
        <v>119.58576965332031</v>
      </c>
      <c r="X2660" s="1">
        <v>119.85807800292969</v>
      </c>
      <c r="Y2660" s="1">
        <v>120.26987457275391</v>
      </c>
      <c r="Z2660" s="1">
        <v>120.71085357666016</v>
      </c>
      <c r="AA2660" s="1">
        <v>121.01990509033203</v>
      </c>
      <c r="AB2660" s="1">
        <v>121.15597534179688</v>
      </c>
      <c r="AC2660" s="1">
        <v>121.28656005859375</v>
      </c>
      <c r="AD2660" s="1">
        <v>121.42995452880859</v>
      </c>
      <c r="AE2660" s="1">
        <v>121.68299865722656</v>
      </c>
      <c r="AF2660" s="1">
        <f t="shared" si="42"/>
        <v>121.52359771728516</v>
      </c>
    </row>
    <row r="2661" spans="1:32" x14ac:dyDescent="0.3">
      <c r="A2661" s="1">
        <v>11.13599967956543</v>
      </c>
      <c r="B2661" s="1">
        <v>122.17316436767578</v>
      </c>
      <c r="C2661" s="1">
        <v>121.98525238037109</v>
      </c>
      <c r="D2661" s="1">
        <v>122.03268432617188</v>
      </c>
      <c r="E2661" s="1">
        <v>122.09447479248047</v>
      </c>
      <c r="F2661" s="1">
        <v>122.08933258056641</v>
      </c>
      <c r="G2661" s="1">
        <v>122.04743194580078</v>
      </c>
      <c r="H2661" s="1">
        <v>122.08571624755859</v>
      </c>
      <c r="I2661" s="1">
        <v>122.24901580810547</v>
      </c>
      <c r="J2661" s="1">
        <v>122.35558319091797</v>
      </c>
      <c r="K2661" s="1">
        <v>122.28486633300781</v>
      </c>
      <c r="L2661" s="1">
        <v>121.95884704589844</v>
      </c>
      <c r="M2661" s="1">
        <v>121.50833892822266</v>
      </c>
      <c r="N2661" s="1">
        <v>121.07466888427734</v>
      </c>
      <c r="O2661" s="1">
        <v>120.72360229492188</v>
      </c>
      <c r="P2661" s="1">
        <v>120.47604370117188</v>
      </c>
      <c r="Q2661" s="1">
        <v>120.34197235107422</v>
      </c>
      <c r="R2661" s="1">
        <v>120.31510162353516</v>
      </c>
      <c r="S2661" s="1">
        <v>120.33059692382813</v>
      </c>
      <c r="T2661" s="1">
        <v>120.38763427734375</v>
      </c>
      <c r="U2661" s="1">
        <v>120.36492919921875</v>
      </c>
      <c r="V2661" s="1">
        <v>120.37909698486328</v>
      </c>
      <c r="W2661" s="1">
        <v>120.43286895751953</v>
      </c>
      <c r="X2661" s="1">
        <v>120.66888427734375</v>
      </c>
      <c r="Y2661" s="1">
        <v>121.04648590087891</v>
      </c>
      <c r="Z2661" s="1">
        <v>121.46034240722656</v>
      </c>
      <c r="AA2661" s="1">
        <v>121.74839019775391</v>
      </c>
      <c r="AB2661" s="1">
        <v>121.86660003662109</v>
      </c>
      <c r="AC2661" s="1">
        <v>121.98123168945313</v>
      </c>
      <c r="AD2661" s="1">
        <v>122.11250305175781</v>
      </c>
      <c r="AE2661" s="1">
        <v>122.35614776611328</v>
      </c>
      <c r="AF2661" s="1">
        <f t="shared" si="42"/>
        <v>122.17316436767578</v>
      </c>
    </row>
    <row r="2662" spans="1:32" x14ac:dyDescent="0.3">
      <c r="A2662" s="1">
        <v>11.140000343322754</v>
      </c>
      <c r="B2662" s="1">
        <v>122.81259155273438</v>
      </c>
      <c r="C2662" s="1">
        <v>122.63806915283203</v>
      </c>
      <c r="D2662" s="1">
        <v>122.70448303222656</v>
      </c>
      <c r="E2662" s="1">
        <v>122.78773498535156</v>
      </c>
      <c r="F2662" s="1">
        <v>122.80710601806641</v>
      </c>
      <c r="G2662" s="1">
        <v>122.79327392578125</v>
      </c>
      <c r="H2662" s="1">
        <v>122.86007690429688</v>
      </c>
      <c r="I2662" s="1">
        <v>123.05420684814453</v>
      </c>
      <c r="J2662" s="1">
        <v>123.19245910644531</v>
      </c>
      <c r="K2662" s="1">
        <v>123.15323638916016</v>
      </c>
      <c r="L2662" s="1">
        <v>122.85715484619141</v>
      </c>
      <c r="M2662" s="1">
        <v>122.43415832519531</v>
      </c>
      <c r="N2662" s="1">
        <v>122.02711486816406</v>
      </c>
      <c r="O2662" s="1">
        <v>121.70167541503906</v>
      </c>
      <c r="P2662" s="1">
        <v>121.47261810302734</v>
      </c>
      <c r="Q2662" s="1">
        <v>121.34405517578125</v>
      </c>
      <c r="R2662" s="1">
        <v>121.30692291259766</v>
      </c>
      <c r="S2662" s="1">
        <v>121.30418395996094</v>
      </c>
      <c r="T2662" s="1">
        <v>121.34196472167969</v>
      </c>
      <c r="U2662" s="1">
        <v>121.29556274414063</v>
      </c>
      <c r="V2662" s="1">
        <v>121.28205108642578</v>
      </c>
      <c r="W2662" s="1">
        <v>121.29985046386719</v>
      </c>
      <c r="X2662" s="1">
        <v>121.49404144287109</v>
      </c>
      <c r="Y2662" s="1">
        <v>121.83139038085938</v>
      </c>
      <c r="Z2662" s="1">
        <v>122.21383666992188</v>
      </c>
      <c r="AA2662" s="1">
        <v>122.47825622558594</v>
      </c>
      <c r="AB2662" s="1">
        <v>122.57637786865234</v>
      </c>
      <c r="AC2662" s="1">
        <v>122.67359161376953</v>
      </c>
      <c r="AD2662" s="1">
        <v>122.79062652587891</v>
      </c>
      <c r="AE2662" s="1">
        <v>123.02021789550781</v>
      </c>
      <c r="AF2662" s="1">
        <f t="shared" si="42"/>
        <v>122.81259155273438</v>
      </c>
    </row>
    <row r="2663" spans="1:32" x14ac:dyDescent="0.3">
      <c r="A2663" s="1">
        <v>11.144000053405762</v>
      </c>
      <c r="B2663" s="1">
        <v>123.44199371337891</v>
      </c>
      <c r="C2663" s="1">
        <v>123.27902984619141</v>
      </c>
      <c r="D2663" s="1">
        <v>123.36260223388672</v>
      </c>
      <c r="E2663" s="1">
        <v>123.46597290039063</v>
      </c>
      <c r="F2663" s="1">
        <v>123.5089111328125</v>
      </c>
      <c r="G2663" s="1">
        <v>123.52292633056641</v>
      </c>
      <c r="H2663" s="1">
        <v>123.61941528320313</v>
      </c>
      <c r="I2663" s="1">
        <v>123.84592437744141</v>
      </c>
      <c r="J2663" s="1">
        <v>124.01914978027344</v>
      </c>
      <c r="K2663" s="1">
        <v>124.01670837402344</v>
      </c>
      <c r="L2663" s="1">
        <v>123.75807189941406</v>
      </c>
      <c r="M2663" s="1">
        <v>123.37165832519531</v>
      </c>
      <c r="N2663" s="1">
        <v>122.99964141845703</v>
      </c>
      <c r="O2663" s="1">
        <v>122.70628356933594</v>
      </c>
      <c r="P2663" s="1">
        <v>122.49917602539063</v>
      </c>
      <c r="Q2663" s="1">
        <v>122.37680053710938</v>
      </c>
      <c r="R2663" s="1">
        <v>122.33066558837891</v>
      </c>
      <c r="S2663" s="1">
        <v>122.31049346923828</v>
      </c>
      <c r="T2663" s="1">
        <v>122.32558441162109</v>
      </c>
      <c r="U2663" s="1">
        <v>122.25066375732422</v>
      </c>
      <c r="V2663" s="1">
        <v>122.20350646972656</v>
      </c>
      <c r="W2663" s="1">
        <v>122.18231201171875</v>
      </c>
      <c r="X2663" s="1">
        <v>122.33226776123047</v>
      </c>
      <c r="Y2663" s="1">
        <v>122.62583923339844</v>
      </c>
      <c r="Z2663" s="1">
        <v>122.97101593017578</v>
      </c>
      <c r="AA2663" s="1">
        <v>123.20751190185547</v>
      </c>
      <c r="AB2663" s="1">
        <v>123.28197479248047</v>
      </c>
      <c r="AC2663" s="1">
        <v>123.35890197753906</v>
      </c>
      <c r="AD2663" s="1">
        <v>123.45794677734375</v>
      </c>
      <c r="AE2663" s="1">
        <v>123.66822814941406</v>
      </c>
      <c r="AF2663" s="1">
        <f t="shared" si="42"/>
        <v>123.44199371337891</v>
      </c>
    </row>
    <row r="2664" spans="1:32" x14ac:dyDescent="0.3">
      <c r="A2664" s="1">
        <v>11.14799976348877</v>
      </c>
      <c r="B2664" s="1">
        <v>124.061767578125</v>
      </c>
      <c r="C2664" s="1">
        <v>123.90858459472656</v>
      </c>
      <c r="D2664" s="1">
        <v>124.00574493408203</v>
      </c>
      <c r="E2664" s="1">
        <v>124.126953125</v>
      </c>
      <c r="F2664" s="1">
        <v>124.19231414794922</v>
      </c>
      <c r="G2664" s="1">
        <v>124.23314666748047</v>
      </c>
      <c r="H2664" s="1">
        <v>124.36052703857422</v>
      </c>
      <c r="I2664" s="1">
        <v>124.62129974365234</v>
      </c>
      <c r="J2664" s="1">
        <v>124.83245086669922</v>
      </c>
      <c r="K2664" s="1">
        <v>124.87226867675781</v>
      </c>
      <c r="L2664" s="1">
        <v>124.65825653076172</v>
      </c>
      <c r="M2664" s="1">
        <v>124.31629943847656</v>
      </c>
      <c r="N2664" s="1">
        <v>123.98552703857422</v>
      </c>
      <c r="O2664" s="1">
        <v>123.72823333740234</v>
      </c>
      <c r="P2664" s="1">
        <v>123.546875</v>
      </c>
      <c r="Q2664" s="1">
        <v>123.43643188476563</v>
      </c>
      <c r="R2664" s="1">
        <v>123.38740539550781</v>
      </c>
      <c r="S2664" s="1">
        <v>123.35099029541016</v>
      </c>
      <c r="T2664" s="1">
        <v>123.33959197998047</v>
      </c>
      <c r="U2664" s="1">
        <v>123.23098754882813</v>
      </c>
      <c r="V2664" s="1">
        <v>123.14093017578125</v>
      </c>
      <c r="W2664" s="1">
        <v>123.07490539550781</v>
      </c>
      <c r="X2664" s="1">
        <v>123.17771911621094</v>
      </c>
      <c r="Y2664" s="1">
        <v>123.42582702636719</v>
      </c>
      <c r="Z2664" s="1">
        <v>123.72930145263672</v>
      </c>
      <c r="AA2664" s="1">
        <v>123.93325042724609</v>
      </c>
      <c r="AB2664" s="1">
        <v>123.98032379150391</v>
      </c>
      <c r="AC2664" s="1">
        <v>124.03341674804688</v>
      </c>
      <c r="AD2664" s="1">
        <v>124.11083221435547</v>
      </c>
      <c r="AE2664" s="1">
        <v>124.29928588867188</v>
      </c>
      <c r="AF2664" s="1">
        <f t="shared" si="42"/>
        <v>124.061767578125</v>
      </c>
    </row>
    <row r="2665" spans="1:32" x14ac:dyDescent="0.3">
      <c r="A2665" s="1">
        <v>11.152000427246094</v>
      </c>
      <c r="B2665" s="1">
        <v>124.67255401611328</v>
      </c>
      <c r="C2665" s="1">
        <v>124.52790069580078</v>
      </c>
      <c r="D2665" s="1">
        <v>124.63506317138672</v>
      </c>
      <c r="E2665" s="1">
        <v>124.77119445800781</v>
      </c>
      <c r="F2665" s="1">
        <v>124.85777282714844</v>
      </c>
      <c r="G2665" s="1">
        <v>124.92456817626953</v>
      </c>
      <c r="H2665" s="1">
        <v>125.08416748046875</v>
      </c>
      <c r="I2665" s="1">
        <v>125.38053894042969</v>
      </c>
      <c r="J2665" s="1">
        <v>125.63182830810547</v>
      </c>
      <c r="K2665" s="1">
        <v>125.71845245361328</v>
      </c>
      <c r="L2665" s="1">
        <v>125.55436706542969</v>
      </c>
      <c r="M2665" s="1">
        <v>125.26235198974609</v>
      </c>
      <c r="N2665" s="1">
        <v>124.97698211669922</v>
      </c>
      <c r="O2665" s="1">
        <v>124.75869750976563</v>
      </c>
      <c r="P2665" s="1">
        <v>124.60771179199219</v>
      </c>
      <c r="Q2665" s="1">
        <v>124.51674652099609</v>
      </c>
      <c r="R2665" s="1">
        <v>124.47185516357422</v>
      </c>
      <c r="S2665" s="1">
        <v>124.42188262939453</v>
      </c>
      <c r="T2665" s="1">
        <v>124.38149261474609</v>
      </c>
      <c r="U2665" s="1">
        <v>124.23371887207031</v>
      </c>
      <c r="V2665" s="1">
        <v>124.09157562255859</v>
      </c>
      <c r="W2665" s="1">
        <v>123.97256469726563</v>
      </c>
      <c r="X2665" s="1">
        <v>124.02235412597656</v>
      </c>
      <c r="Y2665" s="1">
        <v>124.22188568115234</v>
      </c>
      <c r="Z2665" s="1">
        <v>124.48126220703125</v>
      </c>
      <c r="AA2665" s="1">
        <v>124.65128326416016</v>
      </c>
      <c r="AB2665" s="1">
        <v>124.66954803466797</v>
      </c>
      <c r="AC2665" s="1">
        <v>124.69739532470703</v>
      </c>
      <c r="AD2665" s="1">
        <v>124.75157165527344</v>
      </c>
      <c r="AE2665" s="1">
        <v>124.91932678222656</v>
      </c>
      <c r="AF2665" s="1">
        <f t="shared" si="42"/>
        <v>124.67255401611328</v>
      </c>
    </row>
    <row r="2666" spans="1:32" x14ac:dyDescent="0.3">
      <c r="A2666" s="1">
        <v>11.156000137329102</v>
      </c>
      <c r="B2666" s="1">
        <v>125.27516937255859</v>
      </c>
      <c r="C2666" s="1">
        <v>125.13866424560547</v>
      </c>
      <c r="D2666" s="1">
        <v>125.25344085693359</v>
      </c>
      <c r="E2666" s="1">
        <v>125.40206909179688</v>
      </c>
      <c r="F2666" s="1">
        <v>125.50869750976563</v>
      </c>
      <c r="G2666" s="1">
        <v>125.6007080078125</v>
      </c>
      <c r="H2666" s="1">
        <v>125.79261016845703</v>
      </c>
      <c r="I2666" s="1">
        <v>126.12682342529297</v>
      </c>
      <c r="J2666" s="1">
        <v>126.41973876953125</v>
      </c>
      <c r="K2666" s="1">
        <v>126.55534362792969</v>
      </c>
      <c r="L2666" s="1">
        <v>126.4437255859375</v>
      </c>
      <c r="M2666" s="1">
        <v>126.20494079589844</v>
      </c>
      <c r="N2666" s="1">
        <v>125.96794128417969</v>
      </c>
      <c r="O2666" s="1">
        <v>125.79151153564453</v>
      </c>
      <c r="P2666" s="1">
        <v>125.67462921142578</v>
      </c>
      <c r="Q2666" s="1">
        <v>125.60768890380859</v>
      </c>
      <c r="R2666" s="1">
        <v>125.572265625</v>
      </c>
      <c r="S2666" s="1">
        <v>125.51327514648438</v>
      </c>
      <c r="T2666" s="1">
        <v>125.44326782226563</v>
      </c>
      <c r="U2666" s="1">
        <v>125.25115966796875</v>
      </c>
      <c r="V2666" s="1">
        <v>125.05039978027344</v>
      </c>
      <c r="W2666" s="1">
        <v>124.86997985839844</v>
      </c>
      <c r="X2666" s="1">
        <v>124.85960388183594</v>
      </c>
      <c r="Y2666" s="1">
        <v>125.00643157958984</v>
      </c>
      <c r="Z2666" s="1">
        <v>125.22100830078125</v>
      </c>
      <c r="AA2666" s="1">
        <v>125.35821533203125</v>
      </c>
      <c r="AB2666" s="1">
        <v>125.34906005859375</v>
      </c>
      <c r="AC2666" s="1">
        <v>125.3526611328125</v>
      </c>
      <c r="AD2666" s="1">
        <v>125.38555145263672</v>
      </c>
      <c r="AE2666" s="1">
        <v>125.53477478027344</v>
      </c>
      <c r="AF2666" s="1">
        <f t="shared" si="42"/>
        <v>125.27516937255859</v>
      </c>
    </row>
    <row r="2667" spans="1:32" x14ac:dyDescent="0.3">
      <c r="A2667" s="1">
        <v>11.159999847412109</v>
      </c>
      <c r="B2667" s="1">
        <v>125.87065124511719</v>
      </c>
      <c r="C2667" s="1">
        <v>125.74259185791016</v>
      </c>
      <c r="D2667" s="1">
        <v>125.86407470703125</v>
      </c>
      <c r="E2667" s="1">
        <v>126.02427673339844</v>
      </c>
      <c r="F2667" s="1">
        <v>126.15004730224609</v>
      </c>
      <c r="G2667" s="1">
        <v>126.26654052734375</v>
      </c>
      <c r="H2667" s="1">
        <v>126.48983764648438</v>
      </c>
      <c r="I2667" s="1">
        <v>126.86334228515625</v>
      </c>
      <c r="J2667" s="1">
        <v>127.19997406005859</v>
      </c>
      <c r="K2667" s="1">
        <v>127.38472747802734</v>
      </c>
      <c r="L2667" s="1">
        <v>127.32563781738281</v>
      </c>
      <c r="M2667" s="1">
        <v>127.14095306396484</v>
      </c>
      <c r="N2667" s="1">
        <v>126.953857421875</v>
      </c>
      <c r="O2667" s="1">
        <v>126.82139587402344</v>
      </c>
      <c r="P2667" s="1">
        <v>126.74031829833984</v>
      </c>
      <c r="Q2667" s="1">
        <v>126.6983642578125</v>
      </c>
      <c r="R2667" s="1">
        <v>126.67447662353516</v>
      </c>
      <c r="S2667" s="1">
        <v>126.61039733886719</v>
      </c>
      <c r="T2667" s="1">
        <v>126.51166534423828</v>
      </c>
      <c r="U2667" s="1">
        <v>126.27292633056641</v>
      </c>
      <c r="V2667" s="1">
        <v>126.01028442382813</v>
      </c>
      <c r="W2667" s="1">
        <v>125.76304626464844</v>
      </c>
      <c r="X2667" s="1">
        <v>125.68778991699219</v>
      </c>
      <c r="Y2667" s="1">
        <v>125.77914428710938</v>
      </c>
      <c r="Z2667" s="1">
        <v>125.94960021972656</v>
      </c>
      <c r="AA2667" s="1">
        <v>126.05400848388672</v>
      </c>
      <c r="AB2667" s="1">
        <v>126.01805877685547</v>
      </c>
      <c r="AC2667" s="1">
        <v>125.99942016601563</v>
      </c>
      <c r="AD2667" s="1">
        <v>126.01425170898438</v>
      </c>
      <c r="AE2667" s="1">
        <v>126.14645385742188</v>
      </c>
      <c r="AF2667" s="1">
        <f t="shared" si="42"/>
        <v>125.87065124511719</v>
      </c>
    </row>
    <row r="2668" spans="1:32" x14ac:dyDescent="0.3">
      <c r="A2668" s="1">
        <v>11.163999557495117</v>
      </c>
      <c r="B2668" s="1">
        <v>126.46014404296875</v>
      </c>
      <c r="C2668" s="1">
        <v>126.34058380126953</v>
      </c>
      <c r="D2668" s="1">
        <v>126.46944427490234</v>
      </c>
      <c r="E2668" s="1">
        <v>126.64189147949219</v>
      </c>
      <c r="F2668" s="1">
        <v>126.78635406494141</v>
      </c>
      <c r="G2668" s="1">
        <v>126.92681884765625</v>
      </c>
      <c r="H2668" s="1">
        <v>127.18117523193359</v>
      </c>
      <c r="I2668" s="1">
        <v>127.59319305419922</v>
      </c>
      <c r="J2668" s="1">
        <v>127.97476959228516</v>
      </c>
      <c r="K2668" s="1">
        <v>128.20828247070313</v>
      </c>
      <c r="L2668" s="1">
        <v>128.20062255859375</v>
      </c>
      <c r="M2668" s="1">
        <v>128.06858825683594</v>
      </c>
      <c r="N2668" s="1">
        <v>127.93097686767578</v>
      </c>
      <c r="O2668" s="1">
        <v>127.84263610839844</v>
      </c>
      <c r="P2668" s="1">
        <v>127.79722595214844</v>
      </c>
      <c r="Q2668" s="1">
        <v>127.77946472167969</v>
      </c>
      <c r="R2668" s="1">
        <v>127.76612091064453</v>
      </c>
      <c r="S2668" s="1">
        <v>127.69789886474609</v>
      </c>
      <c r="T2668" s="1">
        <v>127.57205963134766</v>
      </c>
      <c r="U2668" s="1">
        <v>127.28795623779297</v>
      </c>
      <c r="V2668" s="1">
        <v>126.96474456787109</v>
      </c>
      <c r="W2668" s="1">
        <v>126.65065002441406</v>
      </c>
      <c r="X2668" s="1">
        <v>126.51057434082031</v>
      </c>
      <c r="Y2668" s="1">
        <v>126.54563140869141</v>
      </c>
      <c r="Z2668" s="1">
        <v>126.67128753662109</v>
      </c>
      <c r="AA2668" s="1">
        <v>126.74037170410156</v>
      </c>
      <c r="AB2668" s="1">
        <v>126.67627716064453</v>
      </c>
      <c r="AC2668" s="1">
        <v>126.63673400878906</v>
      </c>
      <c r="AD2668" s="1">
        <v>126.63506317138672</v>
      </c>
      <c r="AE2668" s="1">
        <v>126.75248718261719</v>
      </c>
      <c r="AF2668" s="1">
        <f t="shared" si="42"/>
        <v>126.46014404296875</v>
      </c>
    </row>
    <row r="2669" spans="1:32" x14ac:dyDescent="0.3">
      <c r="A2669" s="1">
        <v>11.168000221252441</v>
      </c>
      <c r="B2669" s="1">
        <v>127.04494476318359</v>
      </c>
      <c r="C2669" s="1">
        <v>126.93348693847656</v>
      </c>
      <c r="D2669" s="1">
        <v>127.07107543945313</v>
      </c>
      <c r="E2669" s="1">
        <v>127.25757598876953</v>
      </c>
      <c r="F2669" s="1">
        <v>127.42079162597656</v>
      </c>
      <c r="G2669" s="1">
        <v>127.58512115478516</v>
      </c>
      <c r="H2669" s="1">
        <v>127.87071990966797</v>
      </c>
      <c r="I2669" s="1">
        <v>128.31973266601563</v>
      </c>
      <c r="J2669" s="1">
        <v>128.744873046875</v>
      </c>
      <c r="K2669" s="1">
        <v>129.02578735351563</v>
      </c>
      <c r="L2669" s="1">
        <v>129.06813049316406</v>
      </c>
      <c r="M2669" s="1">
        <v>128.98617553710938</v>
      </c>
      <c r="N2669" s="1">
        <v>128.89608764648438</v>
      </c>
      <c r="O2669" s="1">
        <v>128.85037231445313</v>
      </c>
      <c r="P2669" s="1">
        <v>128.83885192871094</v>
      </c>
      <c r="Q2669" s="1">
        <v>128.84324645996094</v>
      </c>
      <c r="R2669" s="1">
        <v>128.83810424804688</v>
      </c>
      <c r="S2669" s="1">
        <v>128.764404296875</v>
      </c>
      <c r="T2669" s="1">
        <v>128.61309814453125</v>
      </c>
      <c r="U2669" s="1">
        <v>128.28704833984375</v>
      </c>
      <c r="V2669" s="1">
        <v>127.90919494628906</v>
      </c>
      <c r="W2669" s="1">
        <v>127.53324127197266</v>
      </c>
      <c r="X2669" s="1">
        <v>127.33207702636719</v>
      </c>
      <c r="Y2669" s="1">
        <v>127.31093597412109</v>
      </c>
      <c r="Z2669" s="1">
        <v>127.38919067382813</v>
      </c>
      <c r="AA2669" s="1">
        <v>127.41984558105469</v>
      </c>
      <c r="AB2669" s="1">
        <v>127.32578277587891</v>
      </c>
      <c r="AC2669" s="1">
        <v>127.26477813720703</v>
      </c>
      <c r="AD2669" s="1">
        <v>127.24681091308594</v>
      </c>
      <c r="AE2669" s="1">
        <v>127.35194396972656</v>
      </c>
      <c r="AF2669" s="1">
        <f t="shared" si="42"/>
        <v>127.04494476318359</v>
      </c>
    </row>
    <row r="2670" spans="1:32" x14ac:dyDescent="0.3">
      <c r="A2670" s="1">
        <v>11.171999931335449</v>
      </c>
      <c r="B2670" s="1">
        <v>127.62641906738281</v>
      </c>
      <c r="C2670" s="1">
        <v>127.5230712890625</v>
      </c>
      <c r="D2670" s="1">
        <v>127.67041778564453</v>
      </c>
      <c r="E2670" s="1">
        <v>127.87302398681641</v>
      </c>
      <c r="F2670" s="1">
        <v>128.05526733398438</v>
      </c>
      <c r="G2670" s="1">
        <v>128.24375915527344</v>
      </c>
      <c r="H2670" s="1">
        <v>128.56024169921875</v>
      </c>
      <c r="I2670" s="1">
        <v>129.04481506347656</v>
      </c>
      <c r="J2670" s="1">
        <v>129.51068115234375</v>
      </c>
      <c r="K2670" s="1">
        <v>129.83622741699219</v>
      </c>
      <c r="L2670" s="1">
        <v>129.92585754394531</v>
      </c>
      <c r="M2670" s="1">
        <v>129.89129638671875</v>
      </c>
      <c r="N2670" s="1">
        <v>129.84664916992188</v>
      </c>
      <c r="O2670" s="1">
        <v>129.84107971191406</v>
      </c>
      <c r="P2670" s="1">
        <v>129.86030578613281</v>
      </c>
      <c r="Q2670" s="1">
        <v>129.88375854492188</v>
      </c>
      <c r="R2670" s="1">
        <v>129.88462829589844</v>
      </c>
      <c r="S2670" s="1">
        <v>129.8035888671875</v>
      </c>
      <c r="T2670" s="1">
        <v>129.62847900390625</v>
      </c>
      <c r="U2670" s="1">
        <v>129.26475524902344</v>
      </c>
      <c r="V2670" s="1">
        <v>128.84013366699219</v>
      </c>
      <c r="W2670" s="1">
        <v>128.4091796875</v>
      </c>
      <c r="X2670" s="1">
        <v>128.15156555175781</v>
      </c>
      <c r="Y2670" s="1">
        <v>128.07557678222656</v>
      </c>
      <c r="Z2670" s="1">
        <v>128.10560607910156</v>
      </c>
      <c r="AA2670" s="1">
        <v>128.09660339355469</v>
      </c>
      <c r="AB2670" s="1">
        <v>127.97053527832031</v>
      </c>
      <c r="AC2670" s="1">
        <v>127.88618469238281</v>
      </c>
      <c r="AD2670" s="1">
        <v>127.85179901123047</v>
      </c>
      <c r="AE2670" s="1">
        <v>127.94596862792969</v>
      </c>
      <c r="AF2670" s="1">
        <f t="shared" si="42"/>
        <v>127.62641906738281</v>
      </c>
    </row>
    <row r="2671" spans="1:32" x14ac:dyDescent="0.3">
      <c r="A2671" s="1">
        <v>11.175999641418457</v>
      </c>
      <c r="B2671" s="1">
        <v>128.20602416992188</v>
      </c>
      <c r="C2671" s="1">
        <v>128.11172485351563</v>
      </c>
      <c r="D2671" s="1">
        <v>128.26971435546875</v>
      </c>
      <c r="E2671" s="1">
        <v>128.48956298828125</v>
      </c>
      <c r="F2671" s="1">
        <v>128.69099426269531</v>
      </c>
      <c r="G2671" s="1">
        <v>128.90362548828125</v>
      </c>
      <c r="H2671" s="1">
        <v>129.24974060058594</v>
      </c>
      <c r="I2671" s="1">
        <v>129.76840209960938</v>
      </c>
      <c r="J2671" s="1">
        <v>130.2723388671875</v>
      </c>
      <c r="K2671" s="1">
        <v>130.63922119140625</v>
      </c>
      <c r="L2671" s="1">
        <v>130.77241516113281</v>
      </c>
      <c r="M2671" s="1">
        <v>130.78216552734375</v>
      </c>
      <c r="N2671" s="1">
        <v>130.78053283691406</v>
      </c>
      <c r="O2671" s="1">
        <v>130.81134033203125</v>
      </c>
      <c r="P2671" s="1">
        <v>130.85745239257813</v>
      </c>
      <c r="Q2671" s="1">
        <v>130.89682006835938</v>
      </c>
      <c r="R2671" s="1">
        <v>130.90220642089844</v>
      </c>
      <c r="S2671" s="1">
        <v>130.81195068359375</v>
      </c>
      <c r="T2671" s="1">
        <v>130.61538696289063</v>
      </c>
      <c r="U2671" s="1">
        <v>130.21884155273438</v>
      </c>
      <c r="V2671" s="1">
        <v>129.75407409667969</v>
      </c>
      <c r="W2671" s="1">
        <v>129.27345275878906</v>
      </c>
      <c r="X2671" s="1">
        <v>128.96395874023438</v>
      </c>
      <c r="Y2671" s="1">
        <v>128.83718872070313</v>
      </c>
      <c r="Z2671" s="1">
        <v>128.82220458984375</v>
      </c>
      <c r="AA2671" s="1">
        <v>128.77470397949219</v>
      </c>
      <c r="AB2671" s="1">
        <v>128.61489868164063</v>
      </c>
      <c r="AC2671" s="1">
        <v>128.50556945800781</v>
      </c>
      <c r="AD2671" s="1">
        <v>128.45425415039063</v>
      </c>
      <c r="AE2671" s="1">
        <v>128.53770446777344</v>
      </c>
      <c r="AF2671" s="1">
        <f t="shared" si="42"/>
        <v>128.20602416992188</v>
      </c>
    </row>
    <row r="2672" spans="1:32" x14ac:dyDescent="0.3">
      <c r="A2672" s="1">
        <v>11.180000305175781</v>
      </c>
      <c r="B2672" s="1">
        <v>128.78518676757813</v>
      </c>
      <c r="C2672" s="1">
        <v>128.701904296875</v>
      </c>
      <c r="D2672" s="1">
        <v>128.87150573730469</v>
      </c>
      <c r="E2672" s="1">
        <v>129.10842895507813</v>
      </c>
      <c r="F2672" s="1">
        <v>129.32870483398438</v>
      </c>
      <c r="G2672" s="1">
        <v>129.56446838378906</v>
      </c>
      <c r="H2672" s="1">
        <v>129.93891906738281</v>
      </c>
      <c r="I2672" s="1">
        <v>130.48994445800781</v>
      </c>
      <c r="J2672" s="1">
        <v>131.02987670898438</v>
      </c>
      <c r="K2672" s="1">
        <v>131.43537902832031</v>
      </c>
      <c r="L2672" s="1">
        <v>131.60873413085938</v>
      </c>
      <c r="M2672" s="1">
        <v>131.6588134765625</v>
      </c>
      <c r="N2672" s="1">
        <v>131.69535827636719</v>
      </c>
      <c r="O2672" s="1">
        <v>131.75717163085938</v>
      </c>
      <c r="P2672" s="1">
        <v>131.82608032226563</v>
      </c>
      <c r="Q2672" s="1">
        <v>131.87901306152344</v>
      </c>
      <c r="R2672" s="1">
        <v>131.88754272460938</v>
      </c>
      <c r="S2672" s="1">
        <v>131.78823852539063</v>
      </c>
      <c r="T2672" s="1">
        <v>131.57244873046875</v>
      </c>
      <c r="U2672" s="1">
        <v>131.14865112304688</v>
      </c>
      <c r="V2672" s="1">
        <v>130.64631652832031</v>
      </c>
      <c r="W2672" s="1">
        <v>130.12043762207031</v>
      </c>
      <c r="X2672" s="1">
        <v>129.76435852050781</v>
      </c>
      <c r="Y2672" s="1">
        <v>129.59300231933594</v>
      </c>
      <c r="Z2672" s="1">
        <v>129.53849792480469</v>
      </c>
      <c r="AA2672" s="1">
        <v>129.45550537109375</v>
      </c>
      <c r="AB2672" s="1">
        <v>129.26252746582031</v>
      </c>
      <c r="AC2672" s="1">
        <v>129.12773132324219</v>
      </c>
      <c r="AD2672" s="1">
        <v>129.05868530273438</v>
      </c>
      <c r="AE2672" s="1">
        <v>129.13121032714844</v>
      </c>
      <c r="AF2672" s="1">
        <f t="shared" si="42"/>
        <v>128.78518676757813</v>
      </c>
    </row>
    <row r="2673" spans="1:32" x14ac:dyDescent="0.3">
      <c r="A2673" s="1">
        <v>11.184000015258789</v>
      </c>
      <c r="B2673" s="1">
        <v>129.36537170410156</v>
      </c>
      <c r="C2673" s="1">
        <v>129.295654296875</v>
      </c>
      <c r="D2673" s="1">
        <v>129.47785949707031</v>
      </c>
      <c r="E2673" s="1">
        <v>129.73056030273438</v>
      </c>
      <c r="F2673" s="1">
        <v>129.96855163574219</v>
      </c>
      <c r="G2673" s="1">
        <v>130.22639465332031</v>
      </c>
      <c r="H2673" s="1">
        <v>130.62821960449219</v>
      </c>
      <c r="I2673" s="1">
        <v>131.20986938476563</v>
      </c>
      <c r="J2673" s="1">
        <v>131.78388977050781</v>
      </c>
      <c r="K2673" s="1">
        <v>132.225830078125</v>
      </c>
      <c r="L2673" s="1">
        <v>132.4359130859375</v>
      </c>
      <c r="M2673" s="1">
        <v>132.52127075195313</v>
      </c>
      <c r="N2673" s="1">
        <v>132.58845520019531</v>
      </c>
      <c r="O2673" s="1">
        <v>132.675048828125</v>
      </c>
      <c r="P2673" s="1">
        <v>132.76274108886719</v>
      </c>
      <c r="Q2673" s="1">
        <v>132.82723999023438</v>
      </c>
      <c r="R2673" s="1">
        <v>132.83792114257813</v>
      </c>
      <c r="S2673" s="1">
        <v>132.73231506347656</v>
      </c>
      <c r="T2673" s="1">
        <v>132.49917602539063</v>
      </c>
      <c r="U2673" s="1">
        <v>132.05226135253906</v>
      </c>
      <c r="V2673" s="1">
        <v>131.51353454589844</v>
      </c>
      <c r="W2673" s="1">
        <v>130.94705200195313</v>
      </c>
      <c r="X2673" s="1">
        <v>130.5504150390625</v>
      </c>
      <c r="Y2673" s="1">
        <v>130.34075927734375</v>
      </c>
      <c r="Z2673" s="1">
        <v>130.25225830078125</v>
      </c>
      <c r="AA2673" s="1">
        <v>130.13787841796875</v>
      </c>
      <c r="AB2673" s="1">
        <v>129.91502380371094</v>
      </c>
      <c r="AC2673" s="1">
        <v>129.755615234375</v>
      </c>
      <c r="AD2673" s="1">
        <v>129.668701171875</v>
      </c>
      <c r="AE2673" s="1">
        <v>129.73002624511719</v>
      </c>
      <c r="AF2673" s="1">
        <f t="shared" si="42"/>
        <v>129.36537170410156</v>
      </c>
    </row>
    <row r="2674" spans="1:32" x14ac:dyDescent="0.3">
      <c r="A2674" s="1">
        <v>11.187999725341797</v>
      </c>
      <c r="B2674" s="1">
        <v>129.94793701171875</v>
      </c>
      <c r="C2674" s="1">
        <v>129.89451599121094</v>
      </c>
      <c r="D2674" s="1">
        <v>130.0899658203125</v>
      </c>
      <c r="E2674" s="1">
        <v>130.35638427734375</v>
      </c>
      <c r="F2674" s="1">
        <v>130.61070251464844</v>
      </c>
      <c r="G2674" s="1">
        <v>130.89056396484375</v>
      </c>
      <c r="H2674" s="1">
        <v>131.31886291503906</v>
      </c>
      <c r="I2674" s="1">
        <v>131.92947387695313</v>
      </c>
      <c r="J2674" s="1">
        <v>132.5352783203125</v>
      </c>
      <c r="K2674" s="1">
        <v>133.01045227050781</v>
      </c>
      <c r="L2674" s="1">
        <v>133.25254821777344</v>
      </c>
      <c r="M2674" s="1">
        <v>133.36714172363281</v>
      </c>
      <c r="N2674" s="1">
        <v>133.45773315429688</v>
      </c>
      <c r="O2674" s="1">
        <v>133.56358337402344</v>
      </c>
      <c r="P2674" s="1">
        <v>133.66629028320313</v>
      </c>
      <c r="Q2674" s="1">
        <v>133.74002075195313</v>
      </c>
      <c r="R2674" s="1">
        <v>133.75265502929688</v>
      </c>
      <c r="S2674" s="1">
        <v>133.6436767578125</v>
      </c>
      <c r="T2674" s="1">
        <v>133.39495849609375</v>
      </c>
      <c r="U2674" s="1">
        <v>132.926025390625</v>
      </c>
      <c r="V2674" s="1">
        <v>132.35476684570313</v>
      </c>
      <c r="W2674" s="1">
        <v>131.7532958984375</v>
      </c>
      <c r="X2674" s="1">
        <v>131.322021484375</v>
      </c>
      <c r="Y2674" s="1">
        <v>131.07955932617188</v>
      </c>
      <c r="Z2674" s="1">
        <v>130.96148681640625</v>
      </c>
      <c r="AA2674" s="1">
        <v>130.81996154785156</v>
      </c>
      <c r="AB2674" s="1">
        <v>130.57144165039063</v>
      </c>
      <c r="AC2674" s="1">
        <v>130.38973999023438</v>
      </c>
      <c r="AD2674" s="1">
        <v>130.2861328125</v>
      </c>
      <c r="AE2674" s="1">
        <v>130.33651733398438</v>
      </c>
      <c r="AF2674" s="1">
        <f t="shared" si="42"/>
        <v>129.94793701171875</v>
      </c>
    </row>
    <row r="2675" spans="1:32" x14ac:dyDescent="0.3">
      <c r="A2675" s="1">
        <v>11.192000389099121</v>
      </c>
      <c r="B2675" s="1">
        <v>130.53408813476563</v>
      </c>
      <c r="C2675" s="1">
        <v>130.4993896484375</v>
      </c>
      <c r="D2675" s="1">
        <v>130.70826721191406</v>
      </c>
      <c r="E2675" s="1">
        <v>130.98599243164063</v>
      </c>
      <c r="F2675" s="1">
        <v>131.25616455078125</v>
      </c>
      <c r="G2675" s="1">
        <v>131.558349609375</v>
      </c>
      <c r="H2675" s="1">
        <v>132.01185607910156</v>
      </c>
      <c r="I2675" s="1">
        <v>132.64936828613281</v>
      </c>
      <c r="J2675" s="1">
        <v>133.28361511230469</v>
      </c>
      <c r="K2675" s="1">
        <v>133.7869873046875</v>
      </c>
      <c r="L2675" s="1">
        <v>134.05519104003906</v>
      </c>
      <c r="M2675" s="1">
        <v>134.19303894042969</v>
      </c>
      <c r="N2675" s="1">
        <v>134.30244445800781</v>
      </c>
      <c r="O2675" s="1">
        <v>134.42367553710938</v>
      </c>
      <c r="P2675" s="1">
        <v>134.53785705566406</v>
      </c>
      <c r="Q2675" s="1">
        <v>134.61831665039063</v>
      </c>
      <c r="R2675" s="1">
        <v>134.63265991210938</v>
      </c>
      <c r="S2675" s="1">
        <v>134.52098083496094</v>
      </c>
      <c r="T2675" s="1">
        <v>134.25823974609375</v>
      </c>
      <c r="U2675" s="1">
        <v>133.76837158203125</v>
      </c>
      <c r="V2675" s="1">
        <v>133.16981506347656</v>
      </c>
      <c r="W2675" s="1">
        <v>132.54014587402344</v>
      </c>
      <c r="X2675" s="1">
        <v>132.08027648925781</v>
      </c>
      <c r="Y2675" s="1">
        <v>131.80986022949219</v>
      </c>
      <c r="Z2675" s="1">
        <v>131.6654052734375</v>
      </c>
      <c r="AA2675" s="1">
        <v>131.49992370605469</v>
      </c>
      <c r="AB2675" s="1">
        <v>131.22950744628906</v>
      </c>
      <c r="AC2675" s="1">
        <v>131.02882385253906</v>
      </c>
      <c r="AD2675" s="1">
        <v>130.91084289550781</v>
      </c>
      <c r="AE2675" s="1">
        <v>130.95150756835938</v>
      </c>
      <c r="AF2675" s="1">
        <f t="shared" si="42"/>
        <v>130.53408813476563</v>
      </c>
    </row>
    <row r="2676" spans="1:32" x14ac:dyDescent="0.3">
      <c r="A2676" s="1">
        <v>11.196000099182129</v>
      </c>
      <c r="B2676" s="1">
        <v>131.1248779296875</v>
      </c>
      <c r="C2676" s="1">
        <v>131.1109619140625</v>
      </c>
      <c r="D2676" s="1">
        <v>131.3321533203125</v>
      </c>
      <c r="E2676" s="1">
        <v>131.61990356445313</v>
      </c>
      <c r="F2676" s="1">
        <v>131.90643310546875</v>
      </c>
      <c r="G2676" s="1">
        <v>132.23017883300781</v>
      </c>
      <c r="H2676" s="1">
        <v>132.70669555664063</v>
      </c>
      <c r="I2676" s="1">
        <v>133.36819458007813</v>
      </c>
      <c r="J2676" s="1">
        <v>134.02650451660156</v>
      </c>
      <c r="K2676" s="1">
        <v>134.55229187011719</v>
      </c>
      <c r="L2676" s="1">
        <v>134.84101867675781</v>
      </c>
      <c r="M2676" s="1">
        <v>134.99732971191406</v>
      </c>
      <c r="N2676" s="1">
        <v>135.122802734375</v>
      </c>
      <c r="O2676" s="1">
        <v>135.2567138671875</v>
      </c>
      <c r="P2676" s="1">
        <v>135.37937927246094</v>
      </c>
      <c r="Q2676" s="1">
        <v>135.46426391601563</v>
      </c>
      <c r="R2676" s="1">
        <v>135.47901916503906</v>
      </c>
      <c r="S2676" s="1">
        <v>135.36286926269531</v>
      </c>
      <c r="T2676" s="1">
        <v>135.08938598632813</v>
      </c>
      <c r="U2676" s="1">
        <v>134.57936096191406</v>
      </c>
      <c r="V2676" s="1">
        <v>133.95851135253906</v>
      </c>
      <c r="W2676" s="1">
        <v>133.30755615234375</v>
      </c>
      <c r="X2676" s="1">
        <v>132.82571411132813</v>
      </c>
      <c r="Y2676" s="1">
        <v>132.5322265625</v>
      </c>
      <c r="Z2676" s="1">
        <v>132.36424255371094</v>
      </c>
      <c r="AA2676" s="1">
        <v>132.17683410644531</v>
      </c>
      <c r="AB2676" s="1">
        <v>131.88737487792969</v>
      </c>
      <c r="AC2676" s="1">
        <v>131.67095947265625</v>
      </c>
      <c r="AD2676" s="1">
        <v>131.54118347167969</v>
      </c>
      <c r="AE2676" s="1">
        <v>131.57362365722656</v>
      </c>
      <c r="AF2676" s="1">
        <f t="shared" si="42"/>
        <v>131.1248779296875</v>
      </c>
    </row>
    <row r="2677" spans="1:32" x14ac:dyDescent="0.3">
      <c r="A2677" s="1">
        <v>11.199999809265137</v>
      </c>
      <c r="B2677" s="1">
        <v>131.72111511230469</v>
      </c>
      <c r="C2677" s="1">
        <v>131.72935485839844</v>
      </c>
      <c r="D2677" s="1">
        <v>131.96022033691406</v>
      </c>
      <c r="E2677" s="1">
        <v>132.25874328613281</v>
      </c>
      <c r="F2677" s="1">
        <v>132.56181335449219</v>
      </c>
      <c r="G2677" s="1">
        <v>132.90470886230469</v>
      </c>
      <c r="H2677" s="1">
        <v>133.40121459960938</v>
      </c>
      <c r="I2677" s="1">
        <v>134.08302307128906</v>
      </c>
      <c r="J2677" s="1">
        <v>134.76091003417969</v>
      </c>
      <c r="K2677" s="1">
        <v>135.30424499511719</v>
      </c>
      <c r="L2677" s="1">
        <v>135.6092529296875</v>
      </c>
      <c r="M2677" s="1">
        <v>135.78025817871094</v>
      </c>
      <c r="N2677" s="1">
        <v>135.91941833496094</v>
      </c>
      <c r="O2677" s="1">
        <v>136.06346130371094</v>
      </c>
      <c r="P2677" s="1">
        <v>136.19227600097656</v>
      </c>
      <c r="Q2677" s="1">
        <v>136.27932739257813</v>
      </c>
      <c r="R2677" s="1">
        <v>136.29264831542969</v>
      </c>
      <c r="S2677" s="1">
        <v>136.16969299316406</v>
      </c>
      <c r="T2677" s="1">
        <v>135.89012145996094</v>
      </c>
      <c r="U2677" s="1">
        <v>135.36149597167969</v>
      </c>
      <c r="V2677" s="1">
        <v>134.72161865234375</v>
      </c>
      <c r="W2677" s="1">
        <v>134.05430603027344</v>
      </c>
      <c r="X2677" s="1">
        <v>133.55654907226563</v>
      </c>
      <c r="Y2677" s="1">
        <v>133.24543762207031</v>
      </c>
      <c r="Z2677" s="1">
        <v>133.05781555175781</v>
      </c>
      <c r="AA2677" s="1">
        <v>132.85061645507813</v>
      </c>
      <c r="AB2677" s="1">
        <v>132.54408264160156</v>
      </c>
      <c r="AC2677" s="1">
        <v>132.31431579589844</v>
      </c>
      <c r="AD2677" s="1">
        <v>132.1748046875</v>
      </c>
      <c r="AE2677" s="1">
        <v>132.1998291015625</v>
      </c>
      <c r="AF2677" s="1">
        <f t="shared" si="42"/>
        <v>131.72111511230469</v>
      </c>
    </row>
    <row r="2678" spans="1:32" x14ac:dyDescent="0.3">
      <c r="A2678" s="1">
        <v>11.204000473022461</v>
      </c>
      <c r="B2678" s="1">
        <v>132.32341003417969</v>
      </c>
      <c r="C2678" s="1">
        <v>132.35366821289063</v>
      </c>
      <c r="D2678" s="1">
        <v>132.59149169921875</v>
      </c>
      <c r="E2678" s="1">
        <v>132.90184020996094</v>
      </c>
      <c r="F2678" s="1">
        <v>133.22021484375</v>
      </c>
      <c r="G2678" s="1">
        <v>133.57928466796875</v>
      </c>
      <c r="H2678" s="1">
        <v>134.09263610839844</v>
      </c>
      <c r="I2678" s="1">
        <v>134.79107666015625</v>
      </c>
      <c r="J2678" s="1">
        <v>135.48475646972656</v>
      </c>
      <c r="K2678" s="1">
        <v>136.04205322265625</v>
      </c>
      <c r="L2678" s="1">
        <v>136.36030578613281</v>
      </c>
      <c r="M2678" s="1">
        <v>136.54266357421875</v>
      </c>
      <c r="N2678" s="1">
        <v>136.69300842285156</v>
      </c>
      <c r="O2678" s="1">
        <v>136.84458923339844</v>
      </c>
      <c r="P2678" s="1">
        <v>136.97720336914063</v>
      </c>
      <c r="Q2678" s="1">
        <v>137.06434631347656</v>
      </c>
      <c r="R2678" s="1">
        <v>137.07467651367188</v>
      </c>
      <c r="S2678" s="1">
        <v>136.94418334960938</v>
      </c>
      <c r="T2678" s="1">
        <v>136.65998840332031</v>
      </c>
      <c r="U2678" s="1">
        <v>136.11831665039063</v>
      </c>
      <c r="V2678" s="1">
        <v>135.46237182617188</v>
      </c>
      <c r="W2678" s="1">
        <v>134.78045654296875</v>
      </c>
      <c r="X2678" s="1">
        <v>134.26980590820313</v>
      </c>
      <c r="Y2678" s="1">
        <v>133.9461669921875</v>
      </c>
      <c r="Z2678" s="1">
        <v>133.74407958984375</v>
      </c>
      <c r="AA2678" s="1">
        <v>133.52061462402344</v>
      </c>
      <c r="AB2678" s="1">
        <v>133.19894409179688</v>
      </c>
      <c r="AC2678" s="1">
        <v>132.95718383789063</v>
      </c>
      <c r="AD2678" s="1">
        <v>132.80938720703125</v>
      </c>
      <c r="AE2678" s="1">
        <v>132.82742309570313</v>
      </c>
      <c r="AF2678" s="1">
        <f t="shared" si="42"/>
        <v>132.32341003417969</v>
      </c>
    </row>
    <row r="2679" spans="1:32" x14ac:dyDescent="0.3">
      <c r="A2679" s="1">
        <v>11.208000183105469</v>
      </c>
      <c r="B2679" s="1">
        <v>132.93206787109375</v>
      </c>
      <c r="C2679" s="1">
        <v>132.98213195800781</v>
      </c>
      <c r="D2679" s="1">
        <v>133.22532653808594</v>
      </c>
      <c r="E2679" s="1">
        <v>133.54637145996094</v>
      </c>
      <c r="F2679" s="1">
        <v>133.87771606445313</v>
      </c>
      <c r="G2679" s="1">
        <v>134.25074768066406</v>
      </c>
      <c r="H2679" s="1">
        <v>134.77847290039063</v>
      </c>
      <c r="I2679" s="1">
        <v>135.49063110351563</v>
      </c>
      <c r="J2679" s="1">
        <v>136.197021484375</v>
      </c>
      <c r="K2679" s="1">
        <v>136.76531982421875</v>
      </c>
      <c r="L2679" s="1">
        <v>137.09469604492188</v>
      </c>
      <c r="M2679" s="1">
        <v>137.28553771972656</v>
      </c>
      <c r="N2679" s="1">
        <v>137.44491577148438</v>
      </c>
      <c r="O2679" s="1">
        <v>137.60165405273438</v>
      </c>
      <c r="P2679" s="1">
        <v>137.73554992675781</v>
      </c>
      <c r="Q2679" s="1">
        <v>137.82093811035156</v>
      </c>
      <c r="R2679" s="1">
        <v>137.82698059082031</v>
      </c>
      <c r="S2679" s="1">
        <v>137.68949890136719</v>
      </c>
      <c r="T2679" s="1">
        <v>137.39813232421875</v>
      </c>
      <c r="U2679" s="1">
        <v>136.84896850585938</v>
      </c>
      <c r="V2679" s="1">
        <v>136.18252563476563</v>
      </c>
      <c r="W2679" s="1">
        <v>135.48785400390625</v>
      </c>
      <c r="X2679" s="1">
        <v>134.96505737304688</v>
      </c>
      <c r="Y2679" s="1">
        <v>134.63142395019531</v>
      </c>
      <c r="Z2679" s="1">
        <v>134.41946411132813</v>
      </c>
      <c r="AA2679" s="1">
        <v>134.18440246582031</v>
      </c>
      <c r="AB2679" s="1">
        <v>133.85040283203125</v>
      </c>
      <c r="AC2679" s="1">
        <v>133.59806823730469</v>
      </c>
      <c r="AD2679" s="1">
        <v>133.44306945800781</v>
      </c>
      <c r="AE2679" s="1">
        <v>133.45512390136719</v>
      </c>
      <c r="AF2679" s="1">
        <f t="shared" si="42"/>
        <v>132.93206787109375</v>
      </c>
    </row>
    <row r="2680" spans="1:32" x14ac:dyDescent="0.3">
      <c r="A2680" s="1">
        <v>11.211999893188477</v>
      </c>
      <c r="B2680" s="1">
        <v>133.54721069335938</v>
      </c>
      <c r="C2680" s="1">
        <v>133.61276245117188</v>
      </c>
      <c r="D2680" s="1">
        <v>133.86030578613281</v>
      </c>
      <c r="E2680" s="1">
        <v>134.18891906738281</v>
      </c>
      <c r="F2680" s="1">
        <v>134.5308837890625</v>
      </c>
      <c r="G2680" s="1">
        <v>134.91621398925781</v>
      </c>
      <c r="H2680" s="1">
        <v>135.45628356933594</v>
      </c>
      <c r="I2680" s="1">
        <v>136.17994689941406</v>
      </c>
      <c r="J2680" s="1">
        <v>136.89633178710938</v>
      </c>
      <c r="K2680" s="1">
        <v>137.47402954101563</v>
      </c>
      <c r="L2680" s="1">
        <v>137.81306457519531</v>
      </c>
      <c r="M2680" s="1">
        <v>138.010498046875</v>
      </c>
      <c r="N2680" s="1">
        <v>138.177490234375</v>
      </c>
      <c r="O2680" s="1">
        <v>138.33792114257813</v>
      </c>
      <c r="P2680" s="1">
        <v>138.47077941894531</v>
      </c>
      <c r="Q2680" s="1">
        <v>138.55221557617188</v>
      </c>
      <c r="R2680" s="1">
        <v>138.55157470703125</v>
      </c>
      <c r="S2680" s="1">
        <v>138.40797424316406</v>
      </c>
      <c r="T2680" s="1">
        <v>138.10658264160156</v>
      </c>
      <c r="U2680" s="1">
        <v>137.54997253417969</v>
      </c>
      <c r="V2680" s="1">
        <v>136.87815856933594</v>
      </c>
      <c r="W2680" s="1">
        <v>136.17556762695313</v>
      </c>
      <c r="X2680" s="1">
        <v>135.64302062988281</v>
      </c>
      <c r="Y2680" s="1">
        <v>135.30044555664063</v>
      </c>
      <c r="Z2680" s="1">
        <v>135.08132934570313</v>
      </c>
      <c r="AA2680" s="1">
        <v>134.8388671875</v>
      </c>
      <c r="AB2680" s="1">
        <v>134.49598693847656</v>
      </c>
      <c r="AC2680" s="1">
        <v>134.23536682128906</v>
      </c>
      <c r="AD2680" s="1">
        <v>134.07470703125</v>
      </c>
      <c r="AE2680" s="1">
        <v>134.08314514160156</v>
      </c>
      <c r="AF2680" s="1">
        <f t="shared" si="42"/>
        <v>133.54721069335938</v>
      </c>
    </row>
    <row r="2681" spans="1:32" x14ac:dyDescent="0.3">
      <c r="A2681" s="1">
        <v>11.215999603271484</v>
      </c>
      <c r="B2681" s="1">
        <v>134.16879272460938</v>
      </c>
      <c r="C2681" s="1">
        <v>134.2431640625</v>
      </c>
      <c r="D2681" s="1">
        <v>134.49430847167969</v>
      </c>
      <c r="E2681" s="1">
        <v>134.82810974121094</v>
      </c>
      <c r="F2681" s="1">
        <v>135.17822265625</v>
      </c>
      <c r="G2681" s="1">
        <v>135.57319641113281</v>
      </c>
      <c r="H2681" s="1">
        <v>136.12318420410156</v>
      </c>
      <c r="I2681" s="1">
        <v>136.85636901855469</v>
      </c>
      <c r="J2681" s="1">
        <v>137.58155822753906</v>
      </c>
      <c r="K2681" s="1">
        <v>138.16862487792969</v>
      </c>
      <c r="L2681" s="1">
        <v>138.51640319824219</v>
      </c>
      <c r="M2681" s="1">
        <v>138.71965026855469</v>
      </c>
      <c r="N2681" s="1">
        <v>138.89315795898438</v>
      </c>
      <c r="O2681" s="1">
        <v>139.05723571777344</v>
      </c>
      <c r="P2681" s="1">
        <v>139.18733215332031</v>
      </c>
      <c r="Q2681" s="1">
        <v>139.261474609375</v>
      </c>
      <c r="R2681" s="1">
        <v>139.24909973144531</v>
      </c>
      <c r="S2681" s="1">
        <v>139.10151672363281</v>
      </c>
      <c r="T2681" s="1">
        <v>138.79022216796875</v>
      </c>
      <c r="U2681" s="1">
        <v>138.22265625</v>
      </c>
      <c r="V2681" s="1">
        <v>137.54447937011719</v>
      </c>
      <c r="W2681" s="1">
        <v>136.83787536621094</v>
      </c>
      <c r="X2681" s="1">
        <v>136.30044555664063</v>
      </c>
      <c r="Y2681" s="1">
        <v>135.95240783691406</v>
      </c>
      <c r="Z2681" s="1">
        <v>135.72879028320313</v>
      </c>
      <c r="AA2681" s="1">
        <v>135.48233032226563</v>
      </c>
      <c r="AB2681" s="1">
        <v>135.13389587402344</v>
      </c>
      <c r="AC2681" s="1">
        <v>134.86788940429688</v>
      </c>
      <c r="AD2681" s="1">
        <v>134.70367431640625</v>
      </c>
      <c r="AE2681" s="1">
        <v>134.71165466308594</v>
      </c>
      <c r="AF2681" s="1">
        <f t="shared" si="42"/>
        <v>134.16879272460938</v>
      </c>
    </row>
    <row r="2682" spans="1:32" x14ac:dyDescent="0.3">
      <c r="A2682" s="1">
        <v>11.220000267028809</v>
      </c>
      <c r="B2682" s="1">
        <v>134.79658508300781</v>
      </c>
      <c r="C2682" s="1">
        <v>134.87113952636719</v>
      </c>
      <c r="D2682" s="1">
        <v>135.12608337402344</v>
      </c>
      <c r="E2682" s="1">
        <v>135.46427917480469</v>
      </c>
      <c r="F2682" s="1">
        <v>135.81939697265625</v>
      </c>
      <c r="G2682" s="1">
        <v>136.22016906738281</v>
      </c>
      <c r="H2682" s="1">
        <v>136.77693176269531</v>
      </c>
      <c r="I2682" s="1">
        <v>137.51780700683594</v>
      </c>
      <c r="J2682" s="1">
        <v>138.2518310546875</v>
      </c>
      <c r="K2682" s="1">
        <v>138.8486328125</v>
      </c>
      <c r="L2682" s="1">
        <v>139.20487976074219</v>
      </c>
      <c r="M2682" s="1">
        <v>139.41368103027344</v>
      </c>
      <c r="N2682" s="1">
        <v>139.59283447265625</v>
      </c>
      <c r="O2682" s="1">
        <v>139.76148986816406</v>
      </c>
      <c r="P2682" s="1">
        <v>139.88839721679688</v>
      </c>
      <c r="Q2682" s="1">
        <v>139.95170593261719</v>
      </c>
      <c r="R2682" s="1">
        <v>139.92153930664063</v>
      </c>
      <c r="S2682" s="1">
        <v>139.76963806152344</v>
      </c>
      <c r="T2682" s="1">
        <v>139.45135498046875</v>
      </c>
      <c r="U2682" s="1">
        <v>138.87281799316406</v>
      </c>
      <c r="V2682" s="1">
        <v>138.18428039550781</v>
      </c>
      <c r="W2682" s="1">
        <v>137.47148132324219</v>
      </c>
      <c r="X2682" s="1">
        <v>136.93168640136719</v>
      </c>
      <c r="Y2682" s="1">
        <v>136.58395385742188</v>
      </c>
      <c r="Z2682" s="1">
        <v>136.3607177734375</v>
      </c>
      <c r="AA2682" s="1">
        <v>136.11410522460938</v>
      </c>
      <c r="AB2682" s="1">
        <v>135.76374816894531</v>
      </c>
      <c r="AC2682" s="1">
        <v>135.49554443359375</v>
      </c>
      <c r="AD2682" s="1">
        <v>135.33004760742188</v>
      </c>
      <c r="AE2682" s="1">
        <v>135.33985900878906</v>
      </c>
      <c r="AF2682" s="1">
        <f t="shared" si="42"/>
        <v>134.79658508300781</v>
      </c>
    </row>
    <row r="2683" spans="1:32" x14ac:dyDescent="0.3">
      <c r="A2683" s="1">
        <v>11.223999977111816</v>
      </c>
      <c r="B2683" s="1">
        <v>135.43032836914063</v>
      </c>
      <c r="C2683" s="1">
        <v>135.49728393554688</v>
      </c>
      <c r="D2683" s="1">
        <v>135.75582885742188</v>
      </c>
      <c r="E2683" s="1">
        <v>136.09742736816406</v>
      </c>
      <c r="F2683" s="1">
        <v>136.45436096191406</v>
      </c>
      <c r="G2683" s="1">
        <v>136.85714721679688</v>
      </c>
      <c r="H2683" s="1">
        <v>137.41744995117188</v>
      </c>
      <c r="I2683" s="1">
        <v>138.16410827636719</v>
      </c>
      <c r="J2683" s="1">
        <v>138.90606689453125</v>
      </c>
      <c r="K2683" s="1">
        <v>139.51176452636719</v>
      </c>
      <c r="L2683" s="1">
        <v>139.87602233886719</v>
      </c>
      <c r="M2683" s="1">
        <v>140.090576171875</v>
      </c>
      <c r="N2683" s="1">
        <v>140.27499389648438</v>
      </c>
      <c r="O2683" s="1">
        <v>140.448974609375</v>
      </c>
      <c r="P2683" s="1">
        <v>140.57331848144531</v>
      </c>
      <c r="Q2683" s="1">
        <v>140.62380981445313</v>
      </c>
      <c r="R2683" s="1">
        <v>140.5740966796875</v>
      </c>
      <c r="S2683" s="1">
        <v>140.41548156738281</v>
      </c>
      <c r="T2683" s="1">
        <v>140.08778381347656</v>
      </c>
      <c r="U2683" s="1">
        <v>139.50091552734375</v>
      </c>
      <c r="V2683" s="1">
        <v>138.80215454101563</v>
      </c>
      <c r="W2683" s="1">
        <v>138.080322265625</v>
      </c>
      <c r="X2683" s="1">
        <v>137.53678894042969</v>
      </c>
      <c r="Y2683" s="1">
        <v>137.1922607421875</v>
      </c>
      <c r="Z2683" s="1">
        <v>136.974609375</v>
      </c>
      <c r="AA2683" s="1">
        <v>136.73300170898438</v>
      </c>
      <c r="AB2683" s="1">
        <v>136.38516235351563</v>
      </c>
      <c r="AC2683" s="1">
        <v>136.11856079101563</v>
      </c>
      <c r="AD2683" s="1">
        <v>135.95439147949219</v>
      </c>
      <c r="AE2683" s="1">
        <v>135.96775817871094</v>
      </c>
      <c r="AF2683" s="1">
        <f t="shared" si="42"/>
        <v>135.43032836914063</v>
      </c>
    </row>
    <row r="2684" spans="1:32" x14ac:dyDescent="0.3">
      <c r="A2684" s="1">
        <v>11.227999687194824</v>
      </c>
      <c r="B2684" s="1">
        <v>136.06974792480469</v>
      </c>
      <c r="C2684" s="1">
        <v>136.12553405761719</v>
      </c>
      <c r="D2684" s="1">
        <v>136.38514709472656</v>
      </c>
      <c r="E2684" s="1">
        <v>136.72750854492188</v>
      </c>
      <c r="F2684" s="1">
        <v>137.08360290527344</v>
      </c>
      <c r="G2684" s="1">
        <v>137.48564147949219</v>
      </c>
      <c r="H2684" s="1">
        <v>138.04667663574219</v>
      </c>
      <c r="I2684" s="1">
        <v>138.79618835449219</v>
      </c>
      <c r="J2684" s="1">
        <v>139.5430908203125</v>
      </c>
      <c r="K2684" s="1">
        <v>140.15476989746094</v>
      </c>
      <c r="L2684" s="1">
        <v>140.525634765625</v>
      </c>
      <c r="M2684" s="1">
        <v>140.74655151367188</v>
      </c>
      <c r="N2684" s="1">
        <v>140.936279296875</v>
      </c>
      <c r="O2684" s="1">
        <v>141.11479187011719</v>
      </c>
      <c r="P2684" s="1">
        <v>141.23648071289063</v>
      </c>
      <c r="Q2684" s="1">
        <v>141.2740478515625</v>
      </c>
      <c r="R2684" s="1">
        <v>141.21400451660156</v>
      </c>
      <c r="S2684" s="1">
        <v>141.04399108886719</v>
      </c>
      <c r="T2684" s="1">
        <v>140.701171875</v>
      </c>
      <c r="U2684" s="1">
        <v>140.10366821289063</v>
      </c>
      <c r="V2684" s="1">
        <v>139.39710998535156</v>
      </c>
      <c r="W2684" s="1">
        <v>138.66804504394531</v>
      </c>
      <c r="X2684" s="1">
        <v>138.12046813964844</v>
      </c>
      <c r="Y2684" s="1">
        <v>137.7791748046875</v>
      </c>
      <c r="Z2684" s="1">
        <v>137.57037353515625</v>
      </c>
      <c r="AA2684" s="1">
        <v>137.33885192871094</v>
      </c>
      <c r="AB2684" s="1">
        <v>136.99713134765625</v>
      </c>
      <c r="AC2684" s="1">
        <v>136.73594665527344</v>
      </c>
      <c r="AD2684" s="1">
        <v>136.57640075683594</v>
      </c>
      <c r="AE2684" s="1">
        <v>136.5970458984375</v>
      </c>
      <c r="AF2684" s="1">
        <f t="shared" si="42"/>
        <v>136.06974792480469</v>
      </c>
    </row>
    <row r="2685" spans="1:32" x14ac:dyDescent="0.3">
      <c r="A2685" s="1">
        <v>11.232000350952148</v>
      </c>
      <c r="B2685" s="1">
        <v>136.71458435058594</v>
      </c>
      <c r="C2685" s="1">
        <v>136.76051330566406</v>
      </c>
      <c r="D2685" s="1">
        <v>137.01664733886719</v>
      </c>
      <c r="E2685" s="1">
        <v>137.35595703125</v>
      </c>
      <c r="F2685" s="1">
        <v>137.70857238769531</v>
      </c>
      <c r="G2685" s="1">
        <v>138.10737609863281</v>
      </c>
      <c r="H2685" s="1">
        <v>138.66621398925781</v>
      </c>
      <c r="I2685" s="1">
        <v>139.41490173339844</v>
      </c>
      <c r="J2685" s="1">
        <v>140.16250610351563</v>
      </c>
      <c r="K2685" s="1">
        <v>140.7764892578125</v>
      </c>
      <c r="L2685" s="1">
        <v>141.1514892578125</v>
      </c>
      <c r="M2685" s="1">
        <v>141.37759399414063</v>
      </c>
      <c r="N2685" s="1">
        <v>141.57205200195313</v>
      </c>
      <c r="O2685" s="1">
        <v>141.75440979003906</v>
      </c>
      <c r="P2685" s="1">
        <v>141.87335205078125</v>
      </c>
      <c r="Q2685" s="1">
        <v>141.900390625</v>
      </c>
      <c r="R2685" s="1">
        <v>141.83956909179688</v>
      </c>
      <c r="S2685" s="1">
        <v>141.65669250488281</v>
      </c>
      <c r="T2685" s="1">
        <v>141.29830932617188</v>
      </c>
      <c r="U2685" s="1">
        <v>140.68576049804688</v>
      </c>
      <c r="V2685" s="1">
        <v>139.96934509277344</v>
      </c>
      <c r="W2685" s="1">
        <v>139.23463439941406</v>
      </c>
      <c r="X2685" s="1">
        <v>138.685791015625</v>
      </c>
      <c r="Y2685" s="1">
        <v>138.34976196289063</v>
      </c>
      <c r="Z2685" s="1">
        <v>138.15133666992188</v>
      </c>
      <c r="AA2685" s="1">
        <v>137.9332275390625</v>
      </c>
      <c r="AB2685" s="1">
        <v>137.59956359863281</v>
      </c>
      <c r="AC2685" s="1">
        <v>137.34651184082031</v>
      </c>
      <c r="AD2685" s="1">
        <v>137.1954345703125</v>
      </c>
      <c r="AE2685" s="1">
        <v>137.2291259765625</v>
      </c>
      <c r="AF2685" s="1">
        <f t="shared" si="42"/>
        <v>136.71458435058594</v>
      </c>
    </row>
    <row r="2686" spans="1:32" x14ac:dyDescent="0.3">
      <c r="A2686" s="1">
        <v>11.236000061035156</v>
      </c>
      <c r="B2686" s="1">
        <v>137.36466979980469</v>
      </c>
      <c r="C2686" s="1">
        <v>137.40451049804688</v>
      </c>
      <c r="D2686" s="1">
        <v>137.65306091308594</v>
      </c>
      <c r="E2686" s="1">
        <v>137.98582458496094</v>
      </c>
      <c r="F2686" s="1">
        <v>138.33207702636719</v>
      </c>
      <c r="G2686" s="1">
        <v>138.724609375</v>
      </c>
      <c r="H2686" s="1">
        <v>139.27755737304688</v>
      </c>
      <c r="I2686" s="1">
        <v>140.02110290527344</v>
      </c>
      <c r="J2686" s="1">
        <v>140.76495361328125</v>
      </c>
      <c r="K2686" s="1">
        <v>141.3773193359375</v>
      </c>
      <c r="L2686" s="1">
        <v>141.75273132324219</v>
      </c>
      <c r="M2686" s="1">
        <v>141.98039245605469</v>
      </c>
      <c r="N2686" s="1">
        <v>142.17756652832031</v>
      </c>
      <c r="O2686" s="1">
        <v>142.36396789550781</v>
      </c>
      <c r="P2686" s="1">
        <v>142.48214721679688</v>
      </c>
      <c r="Q2686" s="1">
        <v>142.50437927246094</v>
      </c>
      <c r="R2686" s="1">
        <v>142.44247436523438</v>
      </c>
      <c r="S2686" s="1">
        <v>142.24894714355469</v>
      </c>
      <c r="T2686" s="1">
        <v>141.87908935546875</v>
      </c>
      <c r="U2686" s="1">
        <v>141.25308227539063</v>
      </c>
      <c r="V2686" s="1">
        <v>140.52508544921875</v>
      </c>
      <c r="W2686" s="1">
        <v>139.78463745117188</v>
      </c>
      <c r="X2686" s="1">
        <v>139.23722839355469</v>
      </c>
      <c r="Y2686" s="1">
        <v>138.9088134765625</v>
      </c>
      <c r="Z2686" s="1">
        <v>138.7216796875</v>
      </c>
      <c r="AA2686" s="1">
        <v>138.51840209960938</v>
      </c>
      <c r="AB2686" s="1">
        <v>138.19422912597656</v>
      </c>
      <c r="AC2686" s="1">
        <v>137.95140075683594</v>
      </c>
      <c r="AD2686" s="1">
        <v>137.81304931640625</v>
      </c>
      <c r="AE2686" s="1">
        <v>137.86492919921875</v>
      </c>
      <c r="AF2686" s="1">
        <f t="shared" si="42"/>
        <v>137.36466979980469</v>
      </c>
    </row>
    <row r="2687" spans="1:32" x14ac:dyDescent="0.3">
      <c r="A2687" s="1">
        <v>11.239999771118164</v>
      </c>
      <c r="B2687" s="1">
        <v>138.01991271972656</v>
      </c>
      <c r="C2687" s="1">
        <v>138.05685424804688</v>
      </c>
      <c r="D2687" s="1">
        <v>138.29608154296875</v>
      </c>
      <c r="E2687" s="1">
        <v>138.61990356445313</v>
      </c>
      <c r="F2687" s="1">
        <v>138.95735168457031</v>
      </c>
      <c r="G2687" s="1">
        <v>139.34031677246094</v>
      </c>
      <c r="H2687" s="1">
        <v>139.8831787109375</v>
      </c>
      <c r="I2687" s="1">
        <v>140.61685180664063</v>
      </c>
      <c r="J2687" s="1">
        <v>141.35200500488281</v>
      </c>
      <c r="K2687" s="1">
        <v>141.95755004882813</v>
      </c>
      <c r="L2687" s="1">
        <v>142.32838439941406</v>
      </c>
      <c r="M2687" s="1">
        <v>142.55345153808594</v>
      </c>
      <c r="N2687" s="1">
        <v>142.75079345703125</v>
      </c>
      <c r="O2687" s="1">
        <v>142.94168090820313</v>
      </c>
      <c r="P2687" s="1">
        <v>143.05854797363281</v>
      </c>
      <c r="Q2687" s="1">
        <v>143.08303833007813</v>
      </c>
      <c r="R2687" s="1">
        <v>143.01817321777344</v>
      </c>
      <c r="S2687" s="1">
        <v>142.8157958984375</v>
      </c>
      <c r="T2687" s="1">
        <v>142.43733215332031</v>
      </c>
      <c r="U2687" s="1">
        <v>141.80447387695313</v>
      </c>
      <c r="V2687" s="1">
        <v>141.07022094726563</v>
      </c>
      <c r="W2687" s="1">
        <v>140.32740783691406</v>
      </c>
      <c r="X2687" s="1">
        <v>139.78274536132813</v>
      </c>
      <c r="Y2687" s="1">
        <v>139.46223449707031</v>
      </c>
      <c r="Z2687" s="1">
        <v>139.28591918945313</v>
      </c>
      <c r="AA2687" s="1">
        <v>139.0977783203125</v>
      </c>
      <c r="AB2687" s="1">
        <v>138.78488159179688</v>
      </c>
      <c r="AC2687" s="1">
        <v>138.55552673339844</v>
      </c>
      <c r="AD2687" s="1">
        <v>138.43386840820313</v>
      </c>
      <c r="AE2687" s="1">
        <v>138.5057373046875</v>
      </c>
      <c r="AF2687" s="1">
        <f t="shared" si="42"/>
        <v>138.01991271972656</v>
      </c>
    </row>
    <row r="2688" spans="1:32" x14ac:dyDescent="0.3">
      <c r="A2688" s="1">
        <v>11.244000434875488</v>
      </c>
      <c r="B2688" s="1">
        <v>138.68032836914063</v>
      </c>
      <c r="C2688" s="1">
        <v>138.71495056152344</v>
      </c>
      <c r="D2688" s="1">
        <v>138.94540405273438</v>
      </c>
      <c r="E2688" s="1">
        <v>139.25909423828125</v>
      </c>
      <c r="F2688" s="1">
        <v>139.58599853515625</v>
      </c>
      <c r="G2688" s="1">
        <v>139.956787109375</v>
      </c>
      <c r="H2688" s="1">
        <v>140.48587036132813</v>
      </c>
      <c r="I2688" s="1">
        <v>141.20491027832031</v>
      </c>
      <c r="J2688" s="1">
        <v>141.92564392089844</v>
      </c>
      <c r="K2688" s="1">
        <v>142.51858520507813</v>
      </c>
      <c r="L2688" s="1">
        <v>142.879638671875</v>
      </c>
      <c r="M2688" s="1">
        <v>143.09757995605469</v>
      </c>
      <c r="N2688" s="1">
        <v>143.29252624511719</v>
      </c>
      <c r="O2688" s="1">
        <v>143.48622131347656</v>
      </c>
      <c r="P2688" s="1">
        <v>143.60220336914063</v>
      </c>
      <c r="Q2688" s="1">
        <v>143.62919616699219</v>
      </c>
      <c r="R2688" s="1">
        <v>143.56190490722656</v>
      </c>
      <c r="S2688" s="1">
        <v>143.356201171875</v>
      </c>
      <c r="T2688" s="1">
        <v>142.97332763671875</v>
      </c>
      <c r="U2688" s="1">
        <v>142.33924865722656</v>
      </c>
      <c r="V2688" s="1">
        <v>141.60691833496094</v>
      </c>
      <c r="W2688" s="1">
        <v>140.86820983886719</v>
      </c>
      <c r="X2688" s="1">
        <v>140.32942199707031</v>
      </c>
      <c r="Y2688" s="1">
        <v>140.01747131347656</v>
      </c>
      <c r="Z2688" s="1">
        <v>139.85108947753906</v>
      </c>
      <c r="AA2688" s="1">
        <v>139.67755126953125</v>
      </c>
      <c r="AB2688" s="1">
        <v>139.37832641601563</v>
      </c>
      <c r="AC2688" s="1">
        <v>139.166259765625</v>
      </c>
      <c r="AD2688" s="1">
        <v>139.06300354003906</v>
      </c>
      <c r="AE2688" s="1">
        <v>139.15254211425781</v>
      </c>
      <c r="AF2688" s="1">
        <f t="shared" si="42"/>
        <v>138.68032836914063</v>
      </c>
    </row>
    <row r="2689" spans="1:32" x14ac:dyDescent="0.3">
      <c r="A2689" s="1">
        <v>11.248000144958496</v>
      </c>
      <c r="B2689" s="1">
        <v>139.34593200683594</v>
      </c>
      <c r="C2689" s="1">
        <v>139.37600708007813</v>
      </c>
      <c r="D2689" s="1">
        <v>139.59904479980469</v>
      </c>
      <c r="E2689" s="1">
        <v>139.9027099609375</v>
      </c>
      <c r="F2689" s="1">
        <v>140.21804809570313</v>
      </c>
      <c r="G2689" s="1">
        <v>140.57493591308594</v>
      </c>
      <c r="H2689" s="1">
        <v>141.08744812011719</v>
      </c>
      <c r="I2689" s="1">
        <v>141.78773498535156</v>
      </c>
      <c r="J2689" s="1">
        <v>142.48890686035156</v>
      </c>
      <c r="K2689" s="1">
        <v>143.06376647949219</v>
      </c>
      <c r="L2689" s="1">
        <v>143.40974426269531</v>
      </c>
      <c r="M2689" s="1">
        <v>143.61557006835938</v>
      </c>
      <c r="N2689" s="1">
        <v>143.8043212890625</v>
      </c>
      <c r="O2689" s="1">
        <v>143.99609375</v>
      </c>
      <c r="P2689" s="1">
        <v>144.11109924316406</v>
      </c>
      <c r="Q2689" s="1">
        <v>144.13983154296875</v>
      </c>
      <c r="R2689" s="1">
        <v>144.06803894042969</v>
      </c>
      <c r="S2689" s="1">
        <v>143.86549377441406</v>
      </c>
      <c r="T2689" s="1">
        <v>143.48817443847656</v>
      </c>
      <c r="U2689" s="1">
        <v>142.86033630371094</v>
      </c>
      <c r="V2689" s="1">
        <v>142.13711547851563</v>
      </c>
      <c r="W2689" s="1">
        <v>141.40913391113281</v>
      </c>
      <c r="X2689" s="1">
        <v>140.88160705566406</v>
      </c>
      <c r="Y2689" s="1">
        <v>140.58122253417969</v>
      </c>
      <c r="Z2689" s="1">
        <v>140.4267578125</v>
      </c>
      <c r="AA2689" s="1">
        <v>140.2677001953125</v>
      </c>
      <c r="AB2689" s="1">
        <v>139.9840087890625</v>
      </c>
      <c r="AC2689" s="1">
        <v>139.79014587402344</v>
      </c>
      <c r="AD2689" s="1">
        <v>139.70327758789063</v>
      </c>
      <c r="AE2689" s="1">
        <v>139.80708312988281</v>
      </c>
      <c r="AF2689" s="1">
        <f t="shared" si="42"/>
        <v>139.34593200683594</v>
      </c>
    </row>
    <row r="2690" spans="1:32" x14ac:dyDescent="0.3">
      <c r="A2690" s="1">
        <v>11.251999855041504</v>
      </c>
      <c r="B2690" s="1">
        <v>140.01673889160156</v>
      </c>
      <c r="C2690" s="1">
        <v>140.038818359375</v>
      </c>
      <c r="D2690" s="1">
        <v>140.25474548339844</v>
      </c>
      <c r="E2690" s="1">
        <v>140.54904174804688</v>
      </c>
      <c r="F2690" s="1">
        <v>140.852294921875</v>
      </c>
      <c r="G2690" s="1">
        <v>141.19401550292969</v>
      </c>
      <c r="H2690" s="1">
        <v>141.68801879882813</v>
      </c>
      <c r="I2690" s="1">
        <v>142.36680603027344</v>
      </c>
      <c r="J2690" s="1">
        <v>143.04501342773438</v>
      </c>
      <c r="K2690" s="1">
        <v>143.59747314453125</v>
      </c>
      <c r="L2690" s="1">
        <v>143.92326354980469</v>
      </c>
      <c r="M2690" s="1">
        <v>144.11155700683594</v>
      </c>
      <c r="N2690" s="1">
        <v>144.28819274902344</v>
      </c>
      <c r="O2690" s="1">
        <v>144.46958923339844</v>
      </c>
      <c r="P2690" s="1">
        <v>144.57933044433594</v>
      </c>
      <c r="Q2690" s="1">
        <v>144.61112976074219</v>
      </c>
      <c r="R2690" s="1">
        <v>144.54023742675781</v>
      </c>
      <c r="S2690" s="1">
        <v>144.34332275390625</v>
      </c>
      <c r="T2690" s="1">
        <v>143.979736328125</v>
      </c>
      <c r="U2690" s="1">
        <v>143.36875915527344</v>
      </c>
      <c r="V2690" s="1">
        <v>142.66310119628906</v>
      </c>
      <c r="W2690" s="1">
        <v>141.95297241210938</v>
      </c>
      <c r="X2690" s="1">
        <v>141.44273376464844</v>
      </c>
      <c r="Y2690" s="1">
        <v>141.15879821777344</v>
      </c>
      <c r="Z2690" s="1">
        <v>141.02053833007813</v>
      </c>
      <c r="AA2690" s="1">
        <v>140.87789916992188</v>
      </c>
      <c r="AB2690" s="1">
        <v>140.61015319824219</v>
      </c>
      <c r="AC2690" s="1">
        <v>140.43086242675781</v>
      </c>
      <c r="AD2690" s="1">
        <v>140.35586547851563</v>
      </c>
      <c r="AE2690" s="1">
        <v>140.47064208984375</v>
      </c>
      <c r="AF2690" s="1">
        <f t="shared" si="42"/>
        <v>140.01673889160156</v>
      </c>
    </row>
    <row r="2691" spans="1:32" x14ac:dyDescent="0.3">
      <c r="A2691" s="1">
        <v>11.255999565124512</v>
      </c>
      <c r="B2691" s="1">
        <v>140.6927490234375</v>
      </c>
      <c r="C2691" s="1">
        <v>140.70375061035156</v>
      </c>
      <c r="D2691" s="1">
        <v>140.91145324707031</v>
      </c>
      <c r="E2691" s="1">
        <v>141.19639587402344</v>
      </c>
      <c r="F2691" s="1">
        <v>141.48703002929688</v>
      </c>
      <c r="G2691" s="1">
        <v>141.81246948242188</v>
      </c>
      <c r="H2691" s="1">
        <v>142.28665161132813</v>
      </c>
      <c r="I2691" s="1">
        <v>142.94264221191406</v>
      </c>
      <c r="J2691" s="1">
        <v>143.59623718261719</v>
      </c>
      <c r="K2691" s="1">
        <v>144.1239013671875</v>
      </c>
      <c r="L2691" s="1">
        <v>144.42503356933594</v>
      </c>
      <c r="M2691" s="1">
        <v>144.58891296386719</v>
      </c>
      <c r="N2691" s="1">
        <v>144.74554443359375</v>
      </c>
      <c r="O2691" s="1">
        <v>144.90751647949219</v>
      </c>
      <c r="P2691" s="1">
        <v>145.00761413574219</v>
      </c>
      <c r="Q2691" s="1">
        <v>145.04011535644531</v>
      </c>
      <c r="R2691" s="1">
        <v>144.98074340820313</v>
      </c>
      <c r="S2691" s="1">
        <v>144.79728698730469</v>
      </c>
      <c r="T2691" s="1">
        <v>144.45205688476563</v>
      </c>
      <c r="U2691" s="1">
        <v>143.86552429199219</v>
      </c>
      <c r="V2691" s="1">
        <v>143.18624877929688</v>
      </c>
      <c r="W2691" s="1">
        <v>142.501953125</v>
      </c>
      <c r="X2691" s="1">
        <v>142.01571655273438</v>
      </c>
      <c r="Y2691" s="1">
        <v>141.75382995605469</v>
      </c>
      <c r="Z2691" s="1">
        <v>141.63595581054688</v>
      </c>
      <c r="AA2691" s="1">
        <v>141.51190185546875</v>
      </c>
      <c r="AB2691" s="1">
        <v>141.25885009765625</v>
      </c>
      <c r="AC2691" s="1">
        <v>141.08903503417969</v>
      </c>
      <c r="AD2691" s="1">
        <v>141.02101135253906</v>
      </c>
      <c r="AE2691" s="1">
        <v>141.14215087890625</v>
      </c>
      <c r="AF2691" s="1">
        <f t="shared" si="42"/>
        <v>140.6927490234375</v>
      </c>
    </row>
    <row r="2692" spans="1:32" x14ac:dyDescent="0.3">
      <c r="A2692" s="1">
        <v>11.260000228881836</v>
      </c>
      <c r="B2692" s="1">
        <v>141.37391662597656</v>
      </c>
      <c r="C2692" s="1">
        <v>141.37176513671875</v>
      </c>
      <c r="D2692" s="1">
        <v>141.56976318359375</v>
      </c>
      <c r="E2692" s="1">
        <v>141.8441162109375</v>
      </c>
      <c r="F2692" s="1">
        <v>142.12106323242188</v>
      </c>
      <c r="G2692" s="1">
        <v>142.42913818359375</v>
      </c>
      <c r="H2692" s="1">
        <v>142.88265991210938</v>
      </c>
      <c r="I2692" s="1">
        <v>143.51567077636719</v>
      </c>
      <c r="J2692" s="1">
        <v>144.14445495605469</v>
      </c>
      <c r="K2692" s="1">
        <v>144.64578247070313</v>
      </c>
      <c r="L2692" s="1">
        <v>144.91769409179688</v>
      </c>
      <c r="M2692" s="1">
        <v>145.04962158203125</v>
      </c>
      <c r="N2692" s="1">
        <v>145.17721557617188</v>
      </c>
      <c r="O2692" s="1">
        <v>145.31539916992188</v>
      </c>
      <c r="P2692" s="1">
        <v>145.40446472167969</v>
      </c>
      <c r="Q2692" s="1">
        <v>145.43426513671875</v>
      </c>
      <c r="R2692" s="1">
        <v>145.38922119140625</v>
      </c>
      <c r="S2692" s="1">
        <v>145.23039245605469</v>
      </c>
      <c r="T2692" s="1">
        <v>144.91224670410156</v>
      </c>
      <c r="U2692" s="1">
        <v>144.35563659667969</v>
      </c>
      <c r="V2692" s="1">
        <v>143.70895385742188</v>
      </c>
      <c r="W2692" s="1">
        <v>143.05735778808594</v>
      </c>
      <c r="X2692" s="1">
        <v>142.60145568847656</v>
      </c>
      <c r="Y2692" s="1">
        <v>142.36660766601563</v>
      </c>
      <c r="Z2692" s="1">
        <v>142.27200317382813</v>
      </c>
      <c r="AA2692" s="1">
        <v>142.16690063476563</v>
      </c>
      <c r="AB2692" s="1">
        <v>141.92604064941406</v>
      </c>
      <c r="AC2692" s="1">
        <v>141.76226806640625</v>
      </c>
      <c r="AD2692" s="1">
        <v>141.69749450683594</v>
      </c>
      <c r="AE2692" s="1">
        <v>141.82078552246094</v>
      </c>
      <c r="AF2692" s="1">
        <f t="shared" si="42"/>
        <v>141.37391662597656</v>
      </c>
    </row>
    <row r="2693" spans="1:32" x14ac:dyDescent="0.3">
      <c r="A2693" s="1">
        <v>11.263999938964844</v>
      </c>
      <c r="B2693" s="1">
        <v>142.06005859375</v>
      </c>
      <c r="C2693" s="1">
        <v>142.04473876953125</v>
      </c>
      <c r="D2693" s="1">
        <v>142.23109436035156</v>
      </c>
      <c r="E2693" s="1">
        <v>142.49258422851563</v>
      </c>
      <c r="F2693" s="1">
        <v>142.75416564941406</v>
      </c>
      <c r="G2693" s="1">
        <v>143.0439453125</v>
      </c>
      <c r="H2693" s="1">
        <v>143.4766845703125</v>
      </c>
      <c r="I2693" s="1">
        <v>144.08734130859375</v>
      </c>
      <c r="J2693" s="1">
        <v>144.69183349609375</v>
      </c>
      <c r="K2693" s="1">
        <v>145.16427612304688</v>
      </c>
      <c r="L2693" s="1">
        <v>145.40162658691406</v>
      </c>
      <c r="M2693" s="1">
        <v>145.49478149414063</v>
      </c>
      <c r="N2693" s="1">
        <v>145.58750915527344</v>
      </c>
      <c r="O2693" s="1">
        <v>145.70126342773438</v>
      </c>
      <c r="P2693" s="1">
        <v>145.77862548828125</v>
      </c>
      <c r="Q2693" s="1">
        <v>145.80787658691406</v>
      </c>
      <c r="R2693" s="1">
        <v>145.77529907226563</v>
      </c>
      <c r="S2693" s="1">
        <v>145.64434814453125</v>
      </c>
      <c r="T2693" s="1">
        <v>145.36221313476563</v>
      </c>
      <c r="U2693" s="1">
        <v>144.84306335449219</v>
      </c>
      <c r="V2693" s="1">
        <v>144.23440551757813</v>
      </c>
      <c r="W2693" s="1">
        <v>143.6201171875</v>
      </c>
      <c r="X2693" s="1">
        <v>143.198486328125</v>
      </c>
      <c r="Y2693" s="1">
        <v>142.99317932128906</v>
      </c>
      <c r="Z2693" s="1">
        <v>142.9228515625</v>
      </c>
      <c r="AA2693" s="1">
        <v>142.83576965332031</v>
      </c>
      <c r="AB2693" s="1">
        <v>142.60533142089844</v>
      </c>
      <c r="AC2693" s="1">
        <v>142.446044921875</v>
      </c>
      <c r="AD2693" s="1">
        <v>142.38270568847656</v>
      </c>
      <c r="AE2693" s="1">
        <v>142.50643920898438</v>
      </c>
      <c r="AF2693" s="1">
        <f t="shared" si="42"/>
        <v>142.06005859375</v>
      </c>
    </row>
    <row r="2694" spans="1:32" x14ac:dyDescent="0.3">
      <c r="A2694" s="1">
        <v>11.267999649047852</v>
      </c>
      <c r="B2694" s="1">
        <v>142.75091552734375</v>
      </c>
      <c r="C2694" s="1">
        <v>142.7237548828125</v>
      </c>
      <c r="D2694" s="1">
        <v>142.89654541015625</v>
      </c>
      <c r="E2694" s="1">
        <v>143.14312744140625</v>
      </c>
      <c r="F2694" s="1">
        <v>143.38792419433594</v>
      </c>
      <c r="G2694" s="1">
        <v>143.65904235839844</v>
      </c>
      <c r="H2694" s="1">
        <v>144.071533203125</v>
      </c>
      <c r="I2694" s="1">
        <v>144.66067504882813</v>
      </c>
      <c r="J2694" s="1">
        <v>145.24014282226563</v>
      </c>
      <c r="K2694" s="1">
        <v>145.67941284179688</v>
      </c>
      <c r="L2694" s="1">
        <v>145.87617492675781</v>
      </c>
      <c r="M2694" s="1">
        <v>145.92649841308594</v>
      </c>
      <c r="N2694" s="1">
        <v>145.98356628417969</v>
      </c>
      <c r="O2694" s="1">
        <v>146.07363891601563</v>
      </c>
      <c r="P2694" s="1">
        <v>146.14022827148438</v>
      </c>
      <c r="Q2694" s="1">
        <v>146.17283630371094</v>
      </c>
      <c r="R2694" s="1">
        <v>146.15440368652344</v>
      </c>
      <c r="S2694" s="1">
        <v>146.04937744140625</v>
      </c>
      <c r="T2694" s="1">
        <v>145.80442810058594</v>
      </c>
      <c r="U2694" s="1">
        <v>145.3280029296875</v>
      </c>
      <c r="V2694" s="1">
        <v>144.76240539550781</v>
      </c>
      <c r="W2694" s="1">
        <v>144.18838500976563</v>
      </c>
      <c r="X2694" s="1">
        <v>143.80274963378906</v>
      </c>
      <c r="Y2694" s="1">
        <v>143.62727355957031</v>
      </c>
      <c r="Z2694" s="1">
        <v>143.58047485351563</v>
      </c>
      <c r="AA2694" s="1">
        <v>143.51045227050781</v>
      </c>
      <c r="AB2694" s="1">
        <v>143.29020690917969</v>
      </c>
      <c r="AC2694" s="1">
        <v>143.13552856445313</v>
      </c>
      <c r="AD2694" s="1">
        <v>143.07371520996094</v>
      </c>
      <c r="AE2694" s="1">
        <v>143.19784545898438</v>
      </c>
      <c r="AF2694" s="1">
        <f t="shared" si="42"/>
        <v>142.75091552734375</v>
      </c>
    </row>
    <row r="2695" spans="1:32" x14ac:dyDescent="0.3">
      <c r="A2695" s="1">
        <v>11.272000312805176</v>
      </c>
      <c r="B2695" s="1">
        <v>143.44610595703125</v>
      </c>
      <c r="C2695" s="1">
        <v>143.40840148925781</v>
      </c>
      <c r="D2695" s="1">
        <v>143.56666564941406</v>
      </c>
      <c r="E2695" s="1">
        <v>143.79779052734375</v>
      </c>
      <c r="F2695" s="1">
        <v>144.02598571777344</v>
      </c>
      <c r="G2695" s="1">
        <v>144.27870178222656</v>
      </c>
      <c r="H2695" s="1">
        <v>144.67088317871094</v>
      </c>
      <c r="I2695" s="1">
        <v>145.23731994628906</v>
      </c>
      <c r="J2695" s="1">
        <v>145.78764343261719</v>
      </c>
      <c r="K2695" s="1">
        <v>146.19046020507813</v>
      </c>
      <c r="L2695" s="1">
        <v>146.34358215332031</v>
      </c>
      <c r="M2695" s="1">
        <v>146.35028076171875</v>
      </c>
      <c r="N2695" s="1">
        <v>146.37344360351563</v>
      </c>
      <c r="O2695" s="1">
        <v>146.44229125976563</v>
      </c>
      <c r="P2695" s="1">
        <v>146.50125122070313</v>
      </c>
      <c r="Q2695" s="1">
        <v>146.53897094726563</v>
      </c>
      <c r="R2695" s="1">
        <v>146.53779602050781</v>
      </c>
      <c r="S2695" s="1">
        <v>146.45892333984375</v>
      </c>
      <c r="T2695" s="1">
        <v>146.24803161621094</v>
      </c>
      <c r="U2695" s="1">
        <v>145.8123779296875</v>
      </c>
      <c r="V2695" s="1">
        <v>145.29006958007813</v>
      </c>
      <c r="W2695" s="1">
        <v>144.75704956054688</v>
      </c>
      <c r="X2695" s="1">
        <v>144.40739440917969</v>
      </c>
      <c r="Y2695" s="1">
        <v>144.26142883300781</v>
      </c>
      <c r="Z2695" s="1">
        <v>144.23757934570313</v>
      </c>
      <c r="AA2695" s="1">
        <v>144.18458557128906</v>
      </c>
      <c r="AB2695" s="1">
        <v>143.97529602050781</v>
      </c>
      <c r="AC2695" s="1">
        <v>143.82664489746094</v>
      </c>
      <c r="AD2695" s="1">
        <v>143.76780700683594</v>
      </c>
      <c r="AE2695" s="1">
        <v>143.89297485351563</v>
      </c>
      <c r="AF2695" s="1">
        <f t="shared" si="42"/>
        <v>143.44610595703125</v>
      </c>
    </row>
    <row r="2696" spans="1:32" x14ac:dyDescent="0.3">
      <c r="A2696" s="1">
        <v>11.276000022888184</v>
      </c>
      <c r="B2696" s="1">
        <v>144.14511108398438</v>
      </c>
      <c r="C2696" s="1">
        <v>144.0977783203125</v>
      </c>
      <c r="D2696" s="1">
        <v>144.24224853515625</v>
      </c>
      <c r="E2696" s="1">
        <v>144.459228515625</v>
      </c>
      <c r="F2696" s="1">
        <v>144.67193603515625</v>
      </c>
      <c r="G2696" s="1">
        <v>144.90631103515625</v>
      </c>
      <c r="H2696" s="1">
        <v>145.27664184570313</v>
      </c>
      <c r="I2696" s="1">
        <v>145.8157958984375</v>
      </c>
      <c r="J2696" s="1">
        <v>146.33219909667969</v>
      </c>
      <c r="K2696" s="1">
        <v>146.69668579101563</v>
      </c>
      <c r="L2696" s="1">
        <v>146.8077392578125</v>
      </c>
      <c r="M2696" s="1">
        <v>146.77401733398438</v>
      </c>
      <c r="N2696" s="1">
        <v>146.76632690429688</v>
      </c>
      <c r="O2696" s="1">
        <v>146.81770324707031</v>
      </c>
      <c r="P2696" s="1">
        <v>146.87222290039063</v>
      </c>
      <c r="Q2696" s="1">
        <v>146.91622924804688</v>
      </c>
      <c r="R2696" s="1">
        <v>146.93313598632813</v>
      </c>
      <c r="S2696" s="1">
        <v>146.88121032714844</v>
      </c>
      <c r="T2696" s="1">
        <v>146.70236206054688</v>
      </c>
      <c r="U2696" s="1">
        <v>146.30203247070313</v>
      </c>
      <c r="V2696" s="1">
        <v>145.81736755371094</v>
      </c>
      <c r="W2696" s="1">
        <v>145.32154846191406</v>
      </c>
      <c r="X2696" s="1">
        <v>145.00566101074219</v>
      </c>
      <c r="Y2696" s="1">
        <v>144.888427734375</v>
      </c>
      <c r="Z2696" s="1">
        <v>144.88812255859375</v>
      </c>
      <c r="AA2696" s="1">
        <v>144.85360717773438</v>
      </c>
      <c r="AB2696" s="1">
        <v>144.65699768066406</v>
      </c>
      <c r="AC2696" s="1">
        <v>144.51652526855469</v>
      </c>
      <c r="AD2696" s="1">
        <v>144.46240234375</v>
      </c>
      <c r="AE2696" s="1">
        <v>144.59001159667969</v>
      </c>
      <c r="AF2696" s="1">
        <f t="shared" si="42"/>
        <v>144.14511108398438</v>
      </c>
    </row>
    <row r="2697" spans="1:32" x14ac:dyDescent="0.3">
      <c r="A2697" s="1">
        <v>11.279999732971191</v>
      </c>
      <c r="B2697" s="1">
        <v>144.84732055664063</v>
      </c>
      <c r="C2697" s="1">
        <v>144.791015625</v>
      </c>
      <c r="D2697" s="1">
        <v>144.92411804199219</v>
      </c>
      <c r="E2697" s="1">
        <v>145.12879943847656</v>
      </c>
      <c r="F2697" s="1">
        <v>145.32667541503906</v>
      </c>
      <c r="G2697" s="1">
        <v>145.54183959960938</v>
      </c>
      <c r="H2697" s="1">
        <v>145.88717651367188</v>
      </c>
      <c r="I2697" s="1">
        <v>146.39466857910156</v>
      </c>
      <c r="J2697" s="1">
        <v>146.87457275390625</v>
      </c>
      <c r="K2697" s="1">
        <v>147.2003173828125</v>
      </c>
      <c r="L2697" s="1">
        <v>147.27317810058594</v>
      </c>
      <c r="M2697" s="1">
        <v>147.20468139648438</v>
      </c>
      <c r="N2697" s="1">
        <v>147.17123413085938</v>
      </c>
      <c r="O2697" s="1">
        <v>147.20913696289063</v>
      </c>
      <c r="P2697" s="1">
        <v>147.26106262207031</v>
      </c>
      <c r="Q2697" s="1">
        <v>147.312744140625</v>
      </c>
      <c r="R2697" s="1">
        <v>147.34681701660156</v>
      </c>
      <c r="S2697" s="1">
        <v>147.31993103027344</v>
      </c>
      <c r="T2697" s="1">
        <v>147.17054748535156</v>
      </c>
      <c r="U2697" s="1">
        <v>146.80096435546875</v>
      </c>
      <c r="V2697" s="1">
        <v>146.34732055664063</v>
      </c>
      <c r="W2697" s="1">
        <v>145.882080078125</v>
      </c>
      <c r="X2697" s="1">
        <v>145.5953369140625</v>
      </c>
      <c r="Y2697" s="1">
        <v>145.5047607421875</v>
      </c>
      <c r="Z2697" s="1">
        <v>145.52825927734375</v>
      </c>
      <c r="AA2697" s="1">
        <v>145.513916015625</v>
      </c>
      <c r="AB2697" s="1">
        <v>145.33247375488281</v>
      </c>
      <c r="AC2697" s="1">
        <v>145.20283508300781</v>
      </c>
      <c r="AD2697" s="1">
        <v>145.15538024902344</v>
      </c>
      <c r="AE2697" s="1">
        <v>145.28756713867188</v>
      </c>
      <c r="AF2697" s="1">
        <f t="shared" si="42"/>
        <v>144.84732055664063</v>
      </c>
    </row>
    <row r="2698" spans="1:32" x14ac:dyDescent="0.3">
      <c r="A2698" s="1">
        <v>11.284000396728516</v>
      </c>
      <c r="B2698" s="1">
        <v>145.55201721191406</v>
      </c>
      <c r="C2698" s="1">
        <v>145.4871826171875</v>
      </c>
      <c r="D2698" s="1">
        <v>145.61141967773438</v>
      </c>
      <c r="E2698" s="1">
        <v>145.80479431152344</v>
      </c>
      <c r="F2698" s="1">
        <v>145.98757934570313</v>
      </c>
      <c r="G2698" s="1">
        <v>146.1820068359375</v>
      </c>
      <c r="H2698" s="1">
        <v>146.49984741210938</v>
      </c>
      <c r="I2698" s="1">
        <v>146.9742431640625</v>
      </c>
      <c r="J2698" s="1">
        <v>147.4178466796875</v>
      </c>
      <c r="K2698" s="1">
        <v>147.70684814453125</v>
      </c>
      <c r="L2698" s="1">
        <v>147.74592590332031</v>
      </c>
      <c r="M2698" s="1">
        <v>147.64839172363281</v>
      </c>
      <c r="N2698" s="1">
        <v>147.59487915039063</v>
      </c>
      <c r="O2698" s="1">
        <v>147.62289428710938</v>
      </c>
      <c r="P2698" s="1">
        <v>147.67333984375</v>
      </c>
      <c r="Q2698" s="1">
        <v>147.73333740234375</v>
      </c>
      <c r="R2698" s="1">
        <v>147.78268432617188</v>
      </c>
      <c r="S2698" s="1">
        <v>147.77667236328125</v>
      </c>
      <c r="T2698" s="1">
        <v>147.65193176269531</v>
      </c>
      <c r="U2698" s="1">
        <v>147.30886840820313</v>
      </c>
      <c r="V2698" s="1">
        <v>146.88169860839844</v>
      </c>
      <c r="W2698" s="1">
        <v>146.44194030761719</v>
      </c>
      <c r="X2698" s="1">
        <v>146.17961120605469</v>
      </c>
      <c r="Y2698" s="1">
        <v>146.11238098144531</v>
      </c>
      <c r="Z2698" s="1">
        <v>146.15800476074219</v>
      </c>
      <c r="AA2698" s="1">
        <v>146.16384887695313</v>
      </c>
      <c r="AB2698" s="1">
        <v>145.99966430664063</v>
      </c>
      <c r="AC2698" s="1">
        <v>145.88343811035156</v>
      </c>
      <c r="AD2698" s="1">
        <v>145.84523010253906</v>
      </c>
      <c r="AE2698" s="1">
        <v>145.98481750488281</v>
      </c>
      <c r="AF2698" s="1">
        <f t="shared" si="42"/>
        <v>145.55201721191406</v>
      </c>
    </row>
    <row r="2699" spans="1:32" x14ac:dyDescent="0.3">
      <c r="A2699" s="1">
        <v>11.288000106811523</v>
      </c>
      <c r="B2699" s="1">
        <v>146.25849914550781</v>
      </c>
      <c r="C2699" s="1">
        <v>146.1851806640625</v>
      </c>
      <c r="D2699" s="1">
        <v>146.3011474609375</v>
      </c>
      <c r="E2699" s="1">
        <v>146.4830322265625</v>
      </c>
      <c r="F2699" s="1">
        <v>146.65000915527344</v>
      </c>
      <c r="G2699" s="1">
        <v>146.82304382324219</v>
      </c>
      <c r="H2699" s="1">
        <v>147.11346435546875</v>
      </c>
      <c r="I2699" s="1">
        <v>147.55622863769531</v>
      </c>
      <c r="J2699" s="1">
        <v>147.96626281738281</v>
      </c>
      <c r="K2699" s="1">
        <v>148.22267150878906</v>
      </c>
      <c r="L2699" s="1">
        <v>148.23258972167969</v>
      </c>
      <c r="M2699" s="1">
        <v>148.11077880859375</v>
      </c>
      <c r="N2699" s="1">
        <v>148.04129028320313</v>
      </c>
      <c r="O2699" s="1">
        <v>148.062255859375</v>
      </c>
      <c r="P2699" s="1">
        <v>148.1124267578125</v>
      </c>
      <c r="Q2699" s="1">
        <v>148.17990112304688</v>
      </c>
      <c r="R2699" s="1">
        <v>148.24186706542969</v>
      </c>
      <c r="S2699" s="1">
        <v>148.2520751953125</v>
      </c>
      <c r="T2699" s="1">
        <v>148.14643859863281</v>
      </c>
      <c r="U2699" s="1">
        <v>147.82481384277344</v>
      </c>
      <c r="V2699" s="1">
        <v>147.42047119140625</v>
      </c>
      <c r="W2699" s="1">
        <v>147.00346374511719</v>
      </c>
      <c r="X2699" s="1">
        <v>146.76272583007813</v>
      </c>
      <c r="Y2699" s="1">
        <v>146.71586608886719</v>
      </c>
      <c r="Z2699" s="1">
        <v>146.78086853027344</v>
      </c>
      <c r="AA2699" s="1">
        <v>146.80525207519531</v>
      </c>
      <c r="AB2699" s="1">
        <v>146.65867614746094</v>
      </c>
      <c r="AC2699" s="1">
        <v>146.55775451660156</v>
      </c>
      <c r="AD2699" s="1">
        <v>146.53140258789063</v>
      </c>
      <c r="AE2699" s="1">
        <v>146.68109130859375</v>
      </c>
      <c r="AF2699" s="1">
        <f t="shared" si="42"/>
        <v>146.25849914550781</v>
      </c>
    </row>
    <row r="2700" spans="1:32" x14ac:dyDescent="0.3">
      <c r="A2700" s="1">
        <v>11.291999816894531</v>
      </c>
      <c r="B2700" s="1">
        <v>146.96601867675781</v>
      </c>
      <c r="C2700" s="1">
        <v>146.88365173339844</v>
      </c>
      <c r="D2700" s="1">
        <v>146.99002075195313</v>
      </c>
      <c r="E2700" s="1">
        <v>147.15931701660156</v>
      </c>
      <c r="F2700" s="1">
        <v>147.31010437011719</v>
      </c>
      <c r="G2700" s="1">
        <v>147.46272277832031</v>
      </c>
      <c r="H2700" s="1">
        <v>147.72837829589844</v>
      </c>
      <c r="I2700" s="1">
        <v>148.14321899414063</v>
      </c>
      <c r="J2700" s="1">
        <v>148.52423095703125</v>
      </c>
      <c r="K2700" s="1">
        <v>148.75325012207031</v>
      </c>
      <c r="L2700" s="1">
        <v>148.73863220214844</v>
      </c>
      <c r="M2700" s="1">
        <v>148.59622192382813</v>
      </c>
      <c r="N2700" s="1">
        <v>148.51319885253906</v>
      </c>
      <c r="O2700" s="1">
        <v>148.52891540527344</v>
      </c>
      <c r="P2700" s="1">
        <v>148.57933044433594</v>
      </c>
      <c r="Q2700" s="1">
        <v>148.65248107910156</v>
      </c>
      <c r="R2700" s="1">
        <v>148.72421264648438</v>
      </c>
      <c r="S2700" s="1">
        <v>148.74697875976563</v>
      </c>
      <c r="T2700" s="1">
        <v>148.65559387207031</v>
      </c>
      <c r="U2700" s="1">
        <v>148.3502197265625</v>
      </c>
      <c r="V2700" s="1">
        <v>147.96456909179688</v>
      </c>
      <c r="W2700" s="1">
        <v>147.56759643554688</v>
      </c>
      <c r="X2700" s="1">
        <v>147.34671020507813</v>
      </c>
      <c r="Y2700" s="1">
        <v>147.31858825683594</v>
      </c>
      <c r="Z2700" s="1">
        <v>147.40116882324219</v>
      </c>
      <c r="AA2700" s="1">
        <v>147.44245910644531</v>
      </c>
      <c r="AB2700" s="1">
        <v>147.31275939941406</v>
      </c>
      <c r="AC2700" s="1">
        <v>147.22784423828125</v>
      </c>
      <c r="AD2700" s="1">
        <v>147.21490478515625</v>
      </c>
      <c r="AE2700" s="1">
        <v>147.37648010253906</v>
      </c>
      <c r="AF2700" s="1">
        <f t="shared" si="42"/>
        <v>146.96601867675781</v>
      </c>
    </row>
    <row r="2701" spans="1:32" x14ac:dyDescent="0.3">
      <c r="A2701" s="1">
        <v>11.295999526977539</v>
      </c>
      <c r="B2701" s="1">
        <v>147.67384338378906</v>
      </c>
      <c r="C2701" s="1">
        <v>147.58126831054688</v>
      </c>
      <c r="D2701" s="1">
        <v>147.67640686035156</v>
      </c>
      <c r="E2701" s="1">
        <v>147.83207702636719</v>
      </c>
      <c r="F2701" s="1">
        <v>147.96690368652344</v>
      </c>
      <c r="G2701" s="1">
        <v>148.10122680664063</v>
      </c>
      <c r="H2701" s="1">
        <v>148.34609985351563</v>
      </c>
      <c r="I2701" s="1">
        <v>148.73820495605469</v>
      </c>
      <c r="J2701" s="1">
        <v>149.09573364257813</v>
      </c>
      <c r="K2701" s="1">
        <v>149.30226135253906</v>
      </c>
      <c r="L2701" s="1">
        <v>149.26708984375</v>
      </c>
      <c r="M2701" s="1">
        <v>149.10745239257813</v>
      </c>
      <c r="N2701" s="1">
        <v>149.01280212402344</v>
      </c>
      <c r="O2701" s="1">
        <v>149.02349853515625</v>
      </c>
      <c r="P2701" s="1">
        <v>149.0732421875</v>
      </c>
      <c r="Q2701" s="1">
        <v>149.1500244140625</v>
      </c>
      <c r="R2701" s="1">
        <v>149.22904968261719</v>
      </c>
      <c r="S2701" s="1">
        <v>149.26188659667969</v>
      </c>
      <c r="T2701" s="1">
        <v>149.18138122558594</v>
      </c>
      <c r="U2701" s="1">
        <v>148.88807678222656</v>
      </c>
      <c r="V2701" s="1">
        <v>148.516845703125</v>
      </c>
      <c r="W2701" s="1">
        <v>148.13621520996094</v>
      </c>
      <c r="X2701" s="1">
        <v>147.93267822265625</v>
      </c>
      <c r="Y2701" s="1">
        <v>147.92231750488281</v>
      </c>
      <c r="Z2701" s="1">
        <v>148.02212524414063</v>
      </c>
      <c r="AA2701" s="1">
        <v>148.07994079589844</v>
      </c>
      <c r="AB2701" s="1">
        <v>147.96665954589844</v>
      </c>
      <c r="AC2701" s="1">
        <v>147.89750671386719</v>
      </c>
      <c r="AD2701" s="1">
        <v>147.89805603027344</v>
      </c>
      <c r="AE2701" s="1">
        <v>148.07183837890625</v>
      </c>
      <c r="AF2701" s="1">
        <f t="shared" si="42"/>
        <v>147.67384338378906</v>
      </c>
    </row>
    <row r="2702" spans="1:32" x14ac:dyDescent="0.3">
      <c r="A2702" s="1">
        <v>11.300000190734863</v>
      </c>
      <c r="B2702" s="1">
        <v>148.38127136230469</v>
      </c>
      <c r="C2702" s="1">
        <v>148.27720642089844</v>
      </c>
      <c r="D2702" s="1">
        <v>148.36062622070313</v>
      </c>
      <c r="E2702" s="1">
        <v>148.50271606445313</v>
      </c>
      <c r="F2702" s="1">
        <v>148.62254333496094</v>
      </c>
      <c r="G2702" s="1">
        <v>148.74098205566406</v>
      </c>
      <c r="H2702" s="1">
        <v>148.9691162109375</v>
      </c>
      <c r="I2702" s="1">
        <v>149.34368896484375</v>
      </c>
      <c r="J2702" s="1">
        <v>149.68309020996094</v>
      </c>
      <c r="K2702" s="1">
        <v>149.87162780761719</v>
      </c>
      <c r="L2702" s="1">
        <v>149.81942749023438</v>
      </c>
      <c r="M2702" s="1">
        <v>149.64619445800781</v>
      </c>
      <c r="N2702" s="1">
        <v>149.54107666015625</v>
      </c>
      <c r="O2702" s="1">
        <v>149.54582214355469</v>
      </c>
      <c r="P2702" s="1">
        <v>149.5931396484375</v>
      </c>
      <c r="Q2702" s="1">
        <v>149.67129516601563</v>
      </c>
      <c r="R2702" s="1">
        <v>149.75523376464844</v>
      </c>
      <c r="S2702" s="1">
        <v>149.79582214355469</v>
      </c>
      <c r="T2702" s="1">
        <v>149.72404479980469</v>
      </c>
      <c r="U2702" s="1">
        <v>149.4404296875</v>
      </c>
      <c r="V2702" s="1">
        <v>149.08050537109375</v>
      </c>
      <c r="W2702" s="1">
        <v>148.71278381347656</v>
      </c>
      <c r="X2702" s="1">
        <v>148.52362060546875</v>
      </c>
      <c r="Y2702" s="1">
        <v>148.52960205078125</v>
      </c>
      <c r="Z2702" s="1">
        <v>148.64645385742188</v>
      </c>
      <c r="AA2702" s="1">
        <v>148.72100830078125</v>
      </c>
      <c r="AB2702" s="1">
        <v>148.62400817871094</v>
      </c>
      <c r="AC2702" s="1">
        <v>148.56980895996094</v>
      </c>
      <c r="AD2702" s="1">
        <v>148.58293151855469</v>
      </c>
      <c r="AE2702" s="1">
        <v>148.7674560546875</v>
      </c>
      <c r="AF2702" s="1">
        <f t="shared" si="42"/>
        <v>148.38127136230469</v>
      </c>
    </row>
    <row r="2703" spans="1:32" x14ac:dyDescent="0.3">
      <c r="A2703" s="1">
        <v>11.303999900817871</v>
      </c>
      <c r="B2703" s="1">
        <v>149.08763122558594</v>
      </c>
      <c r="C2703" s="1">
        <v>148.97132873535156</v>
      </c>
      <c r="D2703" s="1">
        <v>149.04417419433594</v>
      </c>
      <c r="E2703" s="1">
        <v>149.17425537109375</v>
      </c>
      <c r="F2703" s="1">
        <v>149.28091430664063</v>
      </c>
      <c r="G2703" s="1">
        <v>149.38584899902344</v>
      </c>
      <c r="H2703" s="1">
        <v>149.60050964355469</v>
      </c>
      <c r="I2703" s="1">
        <v>149.96151733398438</v>
      </c>
      <c r="J2703" s="1">
        <v>150.28717041015625</v>
      </c>
      <c r="K2703" s="1">
        <v>150.4620361328125</v>
      </c>
      <c r="L2703" s="1">
        <v>150.39654541015625</v>
      </c>
      <c r="M2703" s="1">
        <v>150.21267700195313</v>
      </c>
      <c r="N2703" s="1">
        <v>150.09774780273438</v>
      </c>
      <c r="O2703" s="1">
        <v>150.09526062011719</v>
      </c>
      <c r="P2703" s="1">
        <v>150.13833618164063</v>
      </c>
      <c r="Q2703" s="1">
        <v>150.21542358398438</v>
      </c>
      <c r="R2703" s="1">
        <v>150.30154418945313</v>
      </c>
      <c r="S2703" s="1">
        <v>150.34722900390625</v>
      </c>
      <c r="T2703" s="1">
        <v>150.28251647949219</v>
      </c>
      <c r="U2703" s="1">
        <v>150.00752258300781</v>
      </c>
      <c r="V2703" s="1">
        <v>149.65756225585938</v>
      </c>
      <c r="W2703" s="1">
        <v>149.30094909667969</v>
      </c>
      <c r="X2703" s="1">
        <v>149.12408447265625</v>
      </c>
      <c r="Y2703" s="1">
        <v>149.14463806152344</v>
      </c>
      <c r="Z2703" s="1">
        <v>149.27737426757813</v>
      </c>
      <c r="AA2703" s="1">
        <v>149.36795043945313</v>
      </c>
      <c r="AB2703" s="1">
        <v>149.28630065917969</v>
      </c>
      <c r="AC2703" s="1">
        <v>149.24571228027344</v>
      </c>
      <c r="AD2703" s="1">
        <v>149.26966857910156</v>
      </c>
      <c r="AE2703" s="1">
        <v>149.46249389648438</v>
      </c>
      <c r="AF2703" s="1">
        <f t="shared" si="42"/>
        <v>149.08763122558594</v>
      </c>
    </row>
    <row r="2704" spans="1:32" x14ac:dyDescent="0.3">
      <c r="A2704" s="1">
        <v>11.307999610900879</v>
      </c>
      <c r="B2704" s="1">
        <v>149.79216003417969</v>
      </c>
      <c r="C2704" s="1">
        <v>149.66412353515625</v>
      </c>
      <c r="D2704" s="1">
        <v>149.72882080078125</v>
      </c>
      <c r="E2704" s="1">
        <v>149.84956359863281</v>
      </c>
      <c r="F2704" s="1">
        <v>149.94564819335938</v>
      </c>
      <c r="G2704" s="1">
        <v>150.03948974609375</v>
      </c>
      <c r="H2704" s="1">
        <v>150.2431640625</v>
      </c>
      <c r="I2704" s="1">
        <v>150.59346008300781</v>
      </c>
      <c r="J2704" s="1">
        <v>150.90870666503906</v>
      </c>
      <c r="K2704" s="1">
        <v>151.07356262207031</v>
      </c>
      <c r="L2704" s="1">
        <v>150.99803161621094</v>
      </c>
      <c r="M2704" s="1">
        <v>150.80534362792969</v>
      </c>
      <c r="N2704" s="1">
        <v>150.68165588378906</v>
      </c>
      <c r="O2704" s="1">
        <v>150.67094421386719</v>
      </c>
      <c r="P2704" s="1">
        <v>150.70831298828125</v>
      </c>
      <c r="Q2704" s="1">
        <v>150.78192138671875</v>
      </c>
      <c r="R2704" s="1">
        <v>150.86749267578125</v>
      </c>
      <c r="S2704" s="1">
        <v>150.91574096679688</v>
      </c>
      <c r="T2704" s="1">
        <v>150.85643005371094</v>
      </c>
      <c r="U2704" s="1">
        <v>150.58924865722656</v>
      </c>
      <c r="V2704" s="1">
        <v>150.2489013671875</v>
      </c>
      <c r="W2704" s="1">
        <v>149.90301513671875</v>
      </c>
      <c r="X2704" s="1">
        <v>149.73780822753906</v>
      </c>
      <c r="Y2704" s="1">
        <v>149.77139282226563</v>
      </c>
      <c r="Z2704" s="1">
        <v>149.91804504394531</v>
      </c>
      <c r="AA2704" s="1">
        <v>150.02249145507813</v>
      </c>
      <c r="AB2704" s="1">
        <v>149.95382690429688</v>
      </c>
      <c r="AC2704" s="1">
        <v>149.92442321777344</v>
      </c>
      <c r="AD2704" s="1">
        <v>149.95683288574219</v>
      </c>
      <c r="AE2704" s="1">
        <v>150.15570068359375</v>
      </c>
      <c r="AF2704" s="1">
        <f t="shared" si="42"/>
        <v>149.79216003417969</v>
      </c>
    </row>
    <row r="2705" spans="1:32" x14ac:dyDescent="0.3">
      <c r="A2705" s="1">
        <v>11.312000274658203</v>
      </c>
      <c r="B2705" s="1">
        <v>150.49407958984375</v>
      </c>
      <c r="C2705" s="1">
        <v>150.35610961914063</v>
      </c>
      <c r="D2705" s="1">
        <v>150.41575622558594</v>
      </c>
      <c r="E2705" s="1">
        <v>150.5303955078125</v>
      </c>
      <c r="F2705" s="1">
        <v>150.61895751953125</v>
      </c>
      <c r="G2705" s="1">
        <v>150.704345703125</v>
      </c>
      <c r="H2705" s="1">
        <v>150.89935302734375</v>
      </c>
      <c r="I2705" s="1">
        <v>151.24125671386719</v>
      </c>
      <c r="J2705" s="1">
        <v>151.54856872558594</v>
      </c>
      <c r="K2705" s="1">
        <v>151.70584106445313</v>
      </c>
      <c r="L2705" s="1">
        <v>151.62226867675781</v>
      </c>
      <c r="M2705" s="1">
        <v>151.42176818847656</v>
      </c>
      <c r="N2705" s="1">
        <v>151.29080200195313</v>
      </c>
      <c r="O2705" s="1">
        <v>151.27154541015625</v>
      </c>
      <c r="P2705" s="1">
        <v>151.30244445800781</v>
      </c>
      <c r="Q2705" s="1">
        <v>151.37074279785156</v>
      </c>
      <c r="R2705" s="1">
        <v>151.45367431640625</v>
      </c>
      <c r="S2705" s="1">
        <v>151.50254821777344</v>
      </c>
      <c r="T2705" s="1">
        <v>151.44709777832031</v>
      </c>
      <c r="U2705" s="1">
        <v>151.18666076660156</v>
      </c>
      <c r="V2705" s="1">
        <v>150.85539245605469</v>
      </c>
      <c r="W2705" s="1">
        <v>150.52008056640625</v>
      </c>
      <c r="X2705" s="1">
        <v>150.36637878417969</v>
      </c>
      <c r="Y2705" s="1">
        <v>150.4117431640625</v>
      </c>
      <c r="Z2705" s="1">
        <v>150.57002258300781</v>
      </c>
      <c r="AA2705" s="1">
        <v>150.68544006347656</v>
      </c>
      <c r="AB2705" s="1">
        <v>150.62654113769531</v>
      </c>
      <c r="AC2705" s="1">
        <v>150.60508728027344</v>
      </c>
      <c r="AD2705" s="1">
        <v>150.64332580566406</v>
      </c>
      <c r="AE2705" s="1">
        <v>150.84648132324219</v>
      </c>
      <c r="AF2705" s="1">
        <f t="shared" si="42"/>
        <v>150.49407958984375</v>
      </c>
    </row>
    <row r="2706" spans="1:32" x14ac:dyDescent="0.3">
      <c r="A2706" s="1">
        <v>11.315999984741211</v>
      </c>
      <c r="B2706" s="1">
        <v>151.1925048828125</v>
      </c>
      <c r="C2706" s="1">
        <v>151.04769897460938</v>
      </c>
      <c r="D2706" s="1">
        <v>151.10540771484375</v>
      </c>
      <c r="E2706" s="1">
        <v>151.21713256835938</v>
      </c>
      <c r="F2706" s="1">
        <v>151.30140686035156</v>
      </c>
      <c r="G2706" s="1">
        <v>151.38137817382813</v>
      </c>
      <c r="H2706" s="1">
        <v>151.57034301757813</v>
      </c>
      <c r="I2706" s="1">
        <v>151.90615844726563</v>
      </c>
      <c r="J2706" s="1">
        <v>152.20732116699219</v>
      </c>
      <c r="K2706" s="1">
        <v>152.35824584960938</v>
      </c>
      <c r="L2706" s="1">
        <v>152.2677001953125</v>
      </c>
      <c r="M2706" s="1">
        <v>152.05999755859375</v>
      </c>
      <c r="N2706" s="1">
        <v>151.92269897460938</v>
      </c>
      <c r="O2706" s="1">
        <v>151.89547729492188</v>
      </c>
      <c r="P2706" s="1">
        <v>151.91995239257813</v>
      </c>
      <c r="Q2706" s="1">
        <v>151.98214721679688</v>
      </c>
      <c r="R2706" s="1">
        <v>152.06130981445313</v>
      </c>
      <c r="S2706" s="1">
        <v>152.10942077636719</v>
      </c>
      <c r="T2706" s="1">
        <v>152.05659484863281</v>
      </c>
      <c r="U2706" s="1">
        <v>151.80171203613281</v>
      </c>
      <c r="V2706" s="1">
        <v>151.47846984863281</v>
      </c>
      <c r="W2706" s="1">
        <v>151.15283203125</v>
      </c>
      <c r="X2706" s="1">
        <v>151.00985717773438</v>
      </c>
      <c r="Y2706" s="1">
        <v>151.06550598144531</v>
      </c>
      <c r="Z2706" s="1">
        <v>151.2330322265625</v>
      </c>
      <c r="AA2706" s="1">
        <v>151.35649108886719</v>
      </c>
      <c r="AB2706" s="1">
        <v>151.30424499511719</v>
      </c>
      <c r="AC2706" s="1">
        <v>151.28767395019531</v>
      </c>
      <c r="AD2706" s="1">
        <v>151.32936096191406</v>
      </c>
      <c r="AE2706" s="1">
        <v>151.53530883789063</v>
      </c>
      <c r="AF2706" s="1">
        <f t="shared" si="42"/>
        <v>151.1925048828125</v>
      </c>
    </row>
    <row r="2707" spans="1:32" x14ac:dyDescent="0.3">
      <c r="A2707" s="1">
        <v>11.319999694824219</v>
      </c>
      <c r="B2707" s="1">
        <v>151.88644409179688</v>
      </c>
      <c r="C2707" s="1">
        <v>151.73924255371094</v>
      </c>
      <c r="D2707" s="1">
        <v>151.7974853515625</v>
      </c>
      <c r="E2707" s="1">
        <v>151.90921020507813</v>
      </c>
      <c r="F2707" s="1">
        <v>151.99241638183594</v>
      </c>
      <c r="G2707" s="1">
        <v>152.07029724121094</v>
      </c>
      <c r="H2707" s="1">
        <v>152.25630187988281</v>
      </c>
      <c r="I2707" s="1">
        <v>152.58834838867188</v>
      </c>
      <c r="J2707" s="1">
        <v>152.88490295410156</v>
      </c>
      <c r="K2707" s="1">
        <v>153.03042602539063</v>
      </c>
      <c r="L2707" s="1">
        <v>152.93359375</v>
      </c>
      <c r="M2707" s="1">
        <v>152.71878051757813</v>
      </c>
      <c r="N2707" s="1">
        <v>152.57528686523438</v>
      </c>
      <c r="O2707" s="1">
        <v>152.54112243652344</v>
      </c>
      <c r="P2707" s="1">
        <v>152.56015014648438</v>
      </c>
      <c r="Q2707" s="1">
        <v>152.61643981933594</v>
      </c>
      <c r="R2707" s="1">
        <v>152.69139099121094</v>
      </c>
      <c r="S2707" s="1">
        <v>152.73782348632813</v>
      </c>
      <c r="T2707" s="1">
        <v>152.68667602539063</v>
      </c>
      <c r="U2707" s="1">
        <v>152.43629455566406</v>
      </c>
      <c r="V2707" s="1">
        <v>152.11978149414063</v>
      </c>
      <c r="W2707" s="1">
        <v>151.80192565917969</v>
      </c>
      <c r="X2707" s="1">
        <v>151.66766357421875</v>
      </c>
      <c r="Y2707" s="1">
        <v>151.73155212402344</v>
      </c>
      <c r="Z2707" s="1">
        <v>151.90592956542969</v>
      </c>
      <c r="AA2707" s="1">
        <v>152.03485107421875</v>
      </c>
      <c r="AB2707" s="1">
        <v>151.98658752441406</v>
      </c>
      <c r="AC2707" s="1">
        <v>151.97247314453125</v>
      </c>
      <c r="AD2707" s="1">
        <v>152.01580810546875</v>
      </c>
      <c r="AE2707" s="1">
        <v>152.22317504882813</v>
      </c>
      <c r="AF2707" s="1">
        <f t="shared" si="42"/>
        <v>151.88644409179688</v>
      </c>
    </row>
    <row r="2708" spans="1:32" x14ac:dyDescent="0.3">
      <c r="A2708" s="1">
        <v>11.324000358581543</v>
      </c>
      <c r="B2708" s="1">
        <v>152.57484436035156</v>
      </c>
      <c r="C2708" s="1">
        <v>152.43084716796875</v>
      </c>
      <c r="D2708" s="1">
        <v>152.49147033691406</v>
      </c>
      <c r="E2708" s="1">
        <v>152.60549926757813</v>
      </c>
      <c r="F2708" s="1">
        <v>152.69073486328125</v>
      </c>
      <c r="G2708" s="1">
        <v>152.76997375488281</v>
      </c>
      <c r="H2708" s="1">
        <v>152.95631408691406</v>
      </c>
      <c r="I2708" s="1">
        <v>153.28718566894531</v>
      </c>
      <c r="J2708" s="1">
        <v>153.5809326171875</v>
      </c>
      <c r="K2708" s="1">
        <v>153.72230529785156</v>
      </c>
      <c r="L2708" s="1">
        <v>153.61970520019531</v>
      </c>
      <c r="M2708" s="1">
        <v>153.39749145507813</v>
      </c>
      <c r="N2708" s="1">
        <v>153.24754333496094</v>
      </c>
      <c r="O2708" s="1">
        <v>153.20742797851563</v>
      </c>
      <c r="P2708" s="1">
        <v>153.22245788574219</v>
      </c>
      <c r="Q2708" s="1">
        <v>153.27363586425781</v>
      </c>
      <c r="R2708" s="1">
        <v>153.34451293945313</v>
      </c>
      <c r="S2708" s="1">
        <v>153.38865661621094</v>
      </c>
      <c r="T2708" s="1">
        <v>153.33837890625</v>
      </c>
      <c r="U2708" s="1">
        <v>153.09150695800781</v>
      </c>
      <c r="V2708" s="1">
        <v>152.7803955078125</v>
      </c>
      <c r="W2708" s="1">
        <v>152.46781921386719</v>
      </c>
      <c r="X2708" s="1">
        <v>152.33935546875</v>
      </c>
      <c r="Y2708" s="1">
        <v>152.40869140625</v>
      </c>
      <c r="Z2708" s="1">
        <v>152.58757019042969</v>
      </c>
      <c r="AA2708" s="1">
        <v>152.71983337402344</v>
      </c>
      <c r="AB2708" s="1">
        <v>152.67312622070313</v>
      </c>
      <c r="AC2708" s="1">
        <v>152.65943908691406</v>
      </c>
      <c r="AD2708" s="1">
        <v>152.70307922363281</v>
      </c>
      <c r="AE2708" s="1">
        <v>152.91064453125</v>
      </c>
      <c r="AF2708" s="1">
        <f t="shared" si="42"/>
        <v>152.57484436035156</v>
      </c>
    </row>
    <row r="2709" spans="1:32" x14ac:dyDescent="0.3">
      <c r="A2709" s="1">
        <v>11.328000068664551</v>
      </c>
      <c r="B2709" s="1">
        <v>153.25662231445313</v>
      </c>
      <c r="C2709" s="1">
        <v>153.12136840820313</v>
      </c>
      <c r="D2709" s="1">
        <v>153.1864013671875</v>
      </c>
      <c r="E2709" s="1">
        <v>153.30474853515625</v>
      </c>
      <c r="F2709" s="1">
        <v>153.39476013183594</v>
      </c>
      <c r="G2709" s="1">
        <v>153.47871398925781</v>
      </c>
      <c r="H2709" s="1">
        <v>153.66893005371094</v>
      </c>
      <c r="I2709" s="1">
        <v>154.00167846679688</v>
      </c>
      <c r="J2709" s="1">
        <v>154.29486083984375</v>
      </c>
      <c r="K2709" s="1">
        <v>154.43350219726563</v>
      </c>
      <c r="L2709" s="1">
        <v>154.32546997070313</v>
      </c>
      <c r="M2709" s="1">
        <v>154.09556579589844</v>
      </c>
      <c r="N2709" s="1">
        <v>153.93951416015625</v>
      </c>
      <c r="O2709" s="1">
        <v>153.89434814453125</v>
      </c>
      <c r="P2709" s="1">
        <v>153.90669250488281</v>
      </c>
      <c r="Q2709" s="1">
        <v>153.95346069335938</v>
      </c>
      <c r="R2709" s="1">
        <v>154.02059936523438</v>
      </c>
      <c r="S2709" s="1">
        <v>154.06222534179688</v>
      </c>
      <c r="T2709" s="1">
        <v>154.01206970214844</v>
      </c>
      <c r="U2709" s="1">
        <v>153.76766967773438</v>
      </c>
      <c r="V2709" s="1">
        <v>153.46046447753906</v>
      </c>
      <c r="W2709" s="1">
        <v>153.15046691894531</v>
      </c>
      <c r="X2709" s="1">
        <v>153.02467346191406</v>
      </c>
      <c r="Y2709" s="1">
        <v>153.09626770019531</v>
      </c>
      <c r="Z2709" s="1">
        <v>153.27702331542969</v>
      </c>
      <c r="AA2709" s="1">
        <v>153.41059875488281</v>
      </c>
      <c r="AB2709" s="1">
        <v>153.36322021484375</v>
      </c>
      <c r="AC2709" s="1">
        <v>153.34803771972656</v>
      </c>
      <c r="AD2709" s="1">
        <v>153.39059448242188</v>
      </c>
      <c r="AE2709" s="1">
        <v>153.59703063964844</v>
      </c>
      <c r="AF2709" s="1">
        <f t="shared" si="42"/>
        <v>153.25662231445313</v>
      </c>
    </row>
    <row r="2710" spans="1:32" x14ac:dyDescent="0.3">
      <c r="A2710" s="1">
        <v>11.331999778747559</v>
      </c>
      <c r="B2710" s="1">
        <v>153.93064880371094</v>
      </c>
      <c r="C2710" s="1">
        <v>153.80801391601563</v>
      </c>
      <c r="D2710" s="1">
        <v>153.88055419921875</v>
      </c>
      <c r="E2710" s="1">
        <v>154.00540161132813</v>
      </c>
      <c r="F2710" s="1">
        <v>154.10270690917969</v>
      </c>
      <c r="G2710" s="1">
        <v>154.19448852539063</v>
      </c>
      <c r="H2710" s="1">
        <v>154.392333984375</v>
      </c>
      <c r="I2710" s="1">
        <v>154.73054504394531</v>
      </c>
      <c r="J2710" s="1">
        <v>155.02557373046875</v>
      </c>
      <c r="K2710" s="1">
        <v>155.16287231445313</v>
      </c>
      <c r="L2710" s="1">
        <v>155.0499267578125</v>
      </c>
      <c r="M2710" s="1">
        <v>154.812744140625</v>
      </c>
      <c r="N2710" s="1">
        <v>154.65188598632813</v>
      </c>
      <c r="O2710" s="1">
        <v>154.60299682617188</v>
      </c>
      <c r="P2710" s="1">
        <v>154.61294555664063</v>
      </c>
      <c r="Q2710" s="1">
        <v>154.65565490722656</v>
      </c>
      <c r="R2710" s="1">
        <v>154.71928405761719</v>
      </c>
      <c r="S2710" s="1">
        <v>154.75839233398438</v>
      </c>
      <c r="T2710" s="1">
        <v>154.70771789550781</v>
      </c>
      <c r="U2710" s="1">
        <v>154.46458435058594</v>
      </c>
      <c r="V2710" s="1">
        <v>154.15953063964844</v>
      </c>
      <c r="W2710" s="1">
        <v>153.849609375</v>
      </c>
      <c r="X2710" s="1">
        <v>153.723388671875</v>
      </c>
      <c r="Y2710" s="1">
        <v>153.79402160644531</v>
      </c>
      <c r="Z2710" s="1">
        <v>153.97352600097656</v>
      </c>
      <c r="AA2710" s="1">
        <v>154.10591125488281</v>
      </c>
      <c r="AB2710" s="1">
        <v>154.0557861328125</v>
      </c>
      <c r="AC2710" s="1">
        <v>154.03709411621094</v>
      </c>
      <c r="AD2710" s="1">
        <v>154.07684326171875</v>
      </c>
      <c r="AE2710" s="1">
        <v>154.28013610839844</v>
      </c>
      <c r="AF2710" s="1">
        <f t="shared" ref="AF2710:AF2773" si="43">B2710</f>
        <v>153.93064880371094</v>
      </c>
    </row>
    <row r="2711" spans="1:32" x14ac:dyDescent="0.3">
      <c r="A2711" s="1">
        <v>11.336000442504883</v>
      </c>
      <c r="B2711" s="1">
        <v>154.59587097167969</v>
      </c>
      <c r="C2711" s="1">
        <v>154.48738098144531</v>
      </c>
      <c r="D2711" s="1">
        <v>154.57106018066406</v>
      </c>
      <c r="E2711" s="1">
        <v>154.70530700683594</v>
      </c>
      <c r="F2711" s="1">
        <v>154.81242370605469</v>
      </c>
      <c r="G2711" s="1">
        <v>154.91488647460938</v>
      </c>
      <c r="H2711" s="1">
        <v>155.12408447265625</v>
      </c>
      <c r="I2711" s="1">
        <v>155.4715576171875</v>
      </c>
      <c r="J2711" s="1">
        <v>155.77110290527344</v>
      </c>
      <c r="K2711" s="1">
        <v>155.90901184082031</v>
      </c>
      <c r="L2711" s="1">
        <v>155.79310607910156</v>
      </c>
      <c r="M2711" s="1">
        <v>155.55068969726563</v>
      </c>
      <c r="N2711" s="1">
        <v>155.38421630859375</v>
      </c>
      <c r="O2711" s="1">
        <v>155.33444213867188</v>
      </c>
      <c r="P2711" s="1">
        <v>155.34126281738281</v>
      </c>
      <c r="Q2711" s="1">
        <v>155.38003540039063</v>
      </c>
      <c r="R2711" s="1">
        <v>155.44035339355469</v>
      </c>
      <c r="S2711" s="1">
        <v>155.47706604003906</v>
      </c>
      <c r="T2711" s="1">
        <v>155.42527770996094</v>
      </c>
      <c r="U2711" s="1">
        <v>155.18199157714844</v>
      </c>
      <c r="V2711" s="1">
        <v>154.87686157226563</v>
      </c>
      <c r="W2711" s="1">
        <v>154.56463623046875</v>
      </c>
      <c r="X2711" s="1">
        <v>154.4349365234375</v>
      </c>
      <c r="Y2711" s="1">
        <v>154.50135803222656</v>
      </c>
      <c r="Z2711" s="1">
        <v>154.67613220214844</v>
      </c>
      <c r="AA2711" s="1">
        <v>154.803955078125</v>
      </c>
      <c r="AB2711" s="1">
        <v>154.74888610839844</v>
      </c>
      <c r="AC2711" s="1">
        <v>154.724609375</v>
      </c>
      <c r="AD2711" s="1">
        <v>154.75935363769531</v>
      </c>
      <c r="AE2711" s="1">
        <v>154.95687866210938</v>
      </c>
      <c r="AF2711" s="1">
        <f t="shared" si="43"/>
        <v>154.59587097167969</v>
      </c>
    </row>
    <row r="2712" spans="1:32" x14ac:dyDescent="0.3">
      <c r="A2712" s="1">
        <v>11.340000152587891</v>
      </c>
      <c r="B2712" s="1">
        <v>155.25131225585938</v>
      </c>
      <c r="C2712" s="1">
        <v>155.15673828125</v>
      </c>
      <c r="D2712" s="1">
        <v>155.25459289550781</v>
      </c>
      <c r="E2712" s="1">
        <v>155.40162658691406</v>
      </c>
      <c r="F2712" s="1">
        <v>155.52133178710938</v>
      </c>
      <c r="G2712" s="1">
        <v>155.63700866699219</v>
      </c>
      <c r="H2712" s="1">
        <v>155.8607177734375</v>
      </c>
      <c r="I2712" s="1">
        <v>156.22119140625</v>
      </c>
      <c r="J2712" s="1">
        <v>156.52873229980469</v>
      </c>
      <c r="K2712" s="1">
        <v>156.67060852050781</v>
      </c>
      <c r="L2712" s="1">
        <v>156.5548095703125</v>
      </c>
      <c r="M2712" s="1">
        <v>156.30917358398438</v>
      </c>
      <c r="N2712" s="1">
        <v>156.13703918457031</v>
      </c>
      <c r="O2712" s="1">
        <v>156.08819580078125</v>
      </c>
      <c r="P2712" s="1">
        <v>156.09152221679688</v>
      </c>
      <c r="Q2712" s="1">
        <v>156.1265869140625</v>
      </c>
      <c r="R2712" s="1">
        <v>156.18412780761719</v>
      </c>
      <c r="S2712" s="1">
        <v>156.21867370605469</v>
      </c>
      <c r="T2712" s="1">
        <v>156.16517639160156</v>
      </c>
      <c r="U2712" s="1">
        <v>155.91987609863281</v>
      </c>
      <c r="V2712" s="1">
        <v>155.61198425292969</v>
      </c>
      <c r="W2712" s="1">
        <v>155.29460144042969</v>
      </c>
      <c r="X2712" s="1">
        <v>155.15814208984375</v>
      </c>
      <c r="Y2712" s="1">
        <v>155.21681213378906</v>
      </c>
      <c r="Z2712" s="1">
        <v>155.3831787109375</v>
      </c>
      <c r="AA2712" s="1">
        <v>155.50271606445313</v>
      </c>
      <c r="AB2712" s="1">
        <v>155.44000244140625</v>
      </c>
      <c r="AC2712" s="1">
        <v>155.40788269042969</v>
      </c>
      <c r="AD2712" s="1">
        <v>155.43502807617188</v>
      </c>
      <c r="AE2712" s="1">
        <v>155.62449645996094</v>
      </c>
      <c r="AF2712" s="1">
        <f t="shared" si="43"/>
        <v>155.25131225585938</v>
      </c>
    </row>
    <row r="2713" spans="1:32" x14ac:dyDescent="0.3">
      <c r="A2713" s="1">
        <v>11.343999862670898</v>
      </c>
      <c r="B2713" s="1">
        <v>155.89614868164063</v>
      </c>
      <c r="C2713" s="1">
        <v>155.81477355957031</v>
      </c>
      <c r="D2713" s="1">
        <v>155.92839050292969</v>
      </c>
      <c r="E2713" s="1">
        <v>156.091064453125</v>
      </c>
      <c r="F2713" s="1">
        <v>156.22615051269531</v>
      </c>
      <c r="G2713" s="1">
        <v>156.35737609863281</v>
      </c>
      <c r="H2713" s="1">
        <v>156.59808349609375</v>
      </c>
      <c r="I2713" s="1">
        <v>156.97494506835938</v>
      </c>
      <c r="J2713" s="1">
        <v>157.29449462890625</v>
      </c>
      <c r="K2713" s="1">
        <v>157.4443359375</v>
      </c>
      <c r="L2713" s="1">
        <v>157.33229064941406</v>
      </c>
      <c r="M2713" s="1">
        <v>157.08668518066406</v>
      </c>
      <c r="N2713" s="1">
        <v>156.91250610351563</v>
      </c>
      <c r="O2713" s="1">
        <v>156.86285400390625</v>
      </c>
      <c r="P2713" s="1">
        <v>156.86378479003906</v>
      </c>
      <c r="Q2713" s="1">
        <v>156.89584350585938</v>
      </c>
      <c r="R2713" s="1">
        <v>156.95162963867188</v>
      </c>
      <c r="S2713" s="1">
        <v>156.98435974121094</v>
      </c>
      <c r="T2713" s="1">
        <v>156.92819213867188</v>
      </c>
      <c r="U2713" s="1">
        <v>156.67857360839844</v>
      </c>
      <c r="V2713" s="1">
        <v>156.3643798828125</v>
      </c>
      <c r="W2713" s="1">
        <v>156.03819274902344</v>
      </c>
      <c r="X2713" s="1">
        <v>155.89108276367188</v>
      </c>
      <c r="Y2713" s="1">
        <v>155.93794250488281</v>
      </c>
      <c r="Z2713" s="1">
        <v>156.09207153320313</v>
      </c>
      <c r="AA2713" s="1">
        <v>156.19973754882813</v>
      </c>
      <c r="AB2713" s="1">
        <v>156.12631225585938</v>
      </c>
      <c r="AC2713" s="1">
        <v>156.08396911621094</v>
      </c>
      <c r="AD2713" s="1">
        <v>156.10092163085938</v>
      </c>
      <c r="AE2713" s="1">
        <v>156.28106689453125</v>
      </c>
      <c r="AF2713" s="1">
        <f t="shared" si="43"/>
        <v>155.89614868164063</v>
      </c>
    </row>
    <row r="2714" spans="1:32" x14ac:dyDescent="0.3">
      <c r="A2714" s="1">
        <v>11.347999572753906</v>
      </c>
      <c r="B2714" s="1">
        <v>156.52976989746094</v>
      </c>
      <c r="C2714" s="1">
        <v>156.46180725097656</v>
      </c>
      <c r="D2714" s="1">
        <v>156.59098815917969</v>
      </c>
      <c r="E2714" s="1">
        <v>156.77029418945313</v>
      </c>
      <c r="F2714" s="1">
        <v>156.92269897460938</v>
      </c>
      <c r="G2714" s="1">
        <v>157.07154846191406</v>
      </c>
      <c r="H2714" s="1">
        <v>157.33116149902344</v>
      </c>
      <c r="I2714" s="1">
        <v>157.72691345214844</v>
      </c>
      <c r="J2714" s="1">
        <v>158.062255859375</v>
      </c>
      <c r="K2714" s="1">
        <v>158.22459411621094</v>
      </c>
      <c r="L2714" s="1">
        <v>158.12188720703125</v>
      </c>
      <c r="M2714" s="1">
        <v>157.882568359375</v>
      </c>
      <c r="N2714" s="1">
        <v>157.71063232421875</v>
      </c>
      <c r="O2714" s="1">
        <v>157.65873718261719</v>
      </c>
      <c r="P2714" s="1">
        <v>157.65974426269531</v>
      </c>
      <c r="Q2714" s="1">
        <v>157.68916320800781</v>
      </c>
      <c r="R2714" s="1">
        <v>157.7442626953125</v>
      </c>
      <c r="S2714" s="1">
        <v>157.77531433105469</v>
      </c>
      <c r="T2714" s="1">
        <v>157.71495056152344</v>
      </c>
      <c r="U2714" s="1">
        <v>157.45791625976563</v>
      </c>
      <c r="V2714" s="1">
        <v>157.13299560546875</v>
      </c>
      <c r="W2714" s="1">
        <v>156.79338073730469</v>
      </c>
      <c r="X2714" s="1">
        <v>156.63102722167969</v>
      </c>
      <c r="Y2714" s="1">
        <v>156.66165161132813</v>
      </c>
      <c r="Z2714" s="1">
        <v>156.79962158203125</v>
      </c>
      <c r="AA2714" s="1">
        <v>156.89208984375</v>
      </c>
      <c r="AB2714" s="1">
        <v>156.804931640625</v>
      </c>
      <c r="AC2714" s="1">
        <v>156.750244140625</v>
      </c>
      <c r="AD2714" s="1">
        <v>156.75531005859375</v>
      </c>
      <c r="AE2714" s="1">
        <v>156.92578125</v>
      </c>
      <c r="AF2714" s="1">
        <f t="shared" si="43"/>
        <v>156.52976989746094</v>
      </c>
    </row>
    <row r="2715" spans="1:32" x14ac:dyDescent="0.3">
      <c r="A2715" s="1">
        <v>11.35200023651123</v>
      </c>
      <c r="B2715" s="1">
        <v>157.15174865722656</v>
      </c>
      <c r="C2715" s="1">
        <v>157.0982666015625</v>
      </c>
      <c r="D2715" s="1">
        <v>157.24177551269531</v>
      </c>
      <c r="E2715" s="1">
        <v>157.43661499023438</v>
      </c>
      <c r="F2715" s="1">
        <v>157.60652160644531</v>
      </c>
      <c r="G2715" s="1">
        <v>157.77421569824219</v>
      </c>
      <c r="H2715" s="1">
        <v>158.05435180664063</v>
      </c>
      <c r="I2715" s="1">
        <v>158.47120666503906</v>
      </c>
      <c r="J2715" s="1">
        <v>158.82626342773438</v>
      </c>
      <c r="K2715" s="1">
        <v>159.00672912597656</v>
      </c>
      <c r="L2715" s="1">
        <v>158.92033386230469</v>
      </c>
      <c r="M2715" s="1">
        <v>158.69322204589844</v>
      </c>
      <c r="N2715" s="1">
        <v>158.52694702148438</v>
      </c>
      <c r="O2715" s="1">
        <v>158.47659301757813</v>
      </c>
      <c r="P2715" s="1">
        <v>158.48374938964844</v>
      </c>
      <c r="Q2715" s="1">
        <v>158.50973510742188</v>
      </c>
      <c r="R2715" s="1">
        <v>158.56346130371094</v>
      </c>
      <c r="S2715" s="1">
        <v>158.59158325195313</v>
      </c>
      <c r="T2715" s="1">
        <v>158.52445983886719</v>
      </c>
      <c r="U2715" s="1">
        <v>158.25608825683594</v>
      </c>
      <c r="V2715" s="1">
        <v>157.91542053222656</v>
      </c>
      <c r="W2715" s="1">
        <v>157.55718994140625</v>
      </c>
      <c r="X2715" s="1">
        <v>157.37460327148438</v>
      </c>
      <c r="Y2715" s="1">
        <v>157.38459777832031</v>
      </c>
      <c r="Z2715" s="1">
        <v>157.50273132324219</v>
      </c>
      <c r="AA2715" s="1">
        <v>157.57684326171875</v>
      </c>
      <c r="AB2715" s="1">
        <v>157.47335815429688</v>
      </c>
      <c r="AC2715" s="1">
        <v>157.40484619140625</v>
      </c>
      <c r="AD2715" s="1">
        <v>157.3978271484375</v>
      </c>
      <c r="AE2715" s="1">
        <v>157.55859375</v>
      </c>
      <c r="AF2715" s="1">
        <f t="shared" si="43"/>
        <v>157.15174865722656</v>
      </c>
    </row>
    <row r="2716" spans="1:32" x14ac:dyDescent="0.3">
      <c r="A2716" s="1">
        <v>11.355999946594238</v>
      </c>
      <c r="B2716" s="1">
        <v>157.76187133789063</v>
      </c>
      <c r="C2716" s="1">
        <v>157.72280883789063</v>
      </c>
      <c r="D2716" s="1">
        <v>157.87962341308594</v>
      </c>
      <c r="E2716" s="1">
        <v>158.08837890625</v>
      </c>
      <c r="F2716" s="1">
        <v>158.27474975585938</v>
      </c>
      <c r="G2716" s="1">
        <v>158.46160888671875</v>
      </c>
      <c r="H2716" s="1">
        <v>158.76365661621094</v>
      </c>
      <c r="I2716" s="1">
        <v>159.20396423339844</v>
      </c>
      <c r="J2716" s="1">
        <v>159.58256530761719</v>
      </c>
      <c r="K2716" s="1">
        <v>159.7857666015625</v>
      </c>
      <c r="L2716" s="1">
        <v>159.72004699707031</v>
      </c>
      <c r="M2716" s="1">
        <v>159.51023864746094</v>
      </c>
      <c r="N2716" s="1">
        <v>159.35746765136719</v>
      </c>
      <c r="O2716" s="1">
        <v>159.3194580078125</v>
      </c>
      <c r="P2716" s="1">
        <v>159.33665466308594</v>
      </c>
      <c r="Q2716" s="1">
        <v>159.35983276367188</v>
      </c>
      <c r="R2716" s="1">
        <v>159.40998840332031</v>
      </c>
      <c r="S2716" s="1">
        <v>159.43182373046875</v>
      </c>
      <c r="T2716" s="1">
        <v>159.35385131835938</v>
      </c>
      <c r="U2716" s="1">
        <v>159.069580078125</v>
      </c>
      <c r="V2716" s="1">
        <v>158.70819091796875</v>
      </c>
      <c r="W2716" s="1">
        <v>158.32600402832031</v>
      </c>
      <c r="X2716" s="1">
        <v>158.11836242675781</v>
      </c>
      <c r="Y2716" s="1">
        <v>158.10382080078125</v>
      </c>
      <c r="Z2716" s="1">
        <v>158.19898986816406</v>
      </c>
      <c r="AA2716" s="1">
        <v>158.25212097167969</v>
      </c>
      <c r="AB2716" s="1">
        <v>158.13059997558594</v>
      </c>
      <c r="AC2716" s="1">
        <v>158.04753112792969</v>
      </c>
      <c r="AD2716" s="1">
        <v>158.02865600585938</v>
      </c>
      <c r="AE2716" s="1">
        <v>158.17939758300781</v>
      </c>
      <c r="AF2716" s="1">
        <f t="shared" si="43"/>
        <v>157.76187133789063</v>
      </c>
    </row>
    <row r="2717" spans="1:32" x14ac:dyDescent="0.3">
      <c r="A2717" s="1">
        <v>11.359999656677246</v>
      </c>
      <c r="B2717" s="1">
        <v>158.36016845703125</v>
      </c>
      <c r="C2717" s="1">
        <v>158.33364868164063</v>
      </c>
      <c r="D2717" s="1">
        <v>158.50260925292969</v>
      </c>
      <c r="E2717" s="1">
        <v>158.72439575195313</v>
      </c>
      <c r="F2717" s="1">
        <v>158.92642211914063</v>
      </c>
      <c r="G2717" s="1">
        <v>159.13227844238281</v>
      </c>
      <c r="H2717" s="1">
        <v>159.45675659179688</v>
      </c>
      <c r="I2717" s="1">
        <v>159.92176818847656</v>
      </c>
      <c r="J2717" s="1">
        <v>160.32614135742188</v>
      </c>
      <c r="K2717" s="1">
        <v>160.55508422851563</v>
      </c>
      <c r="L2717" s="1">
        <v>160.51466369628906</v>
      </c>
      <c r="M2717" s="1">
        <v>160.3304443359375</v>
      </c>
      <c r="N2717" s="1">
        <v>160.20297241210938</v>
      </c>
      <c r="O2717" s="1">
        <v>160.18510437011719</v>
      </c>
      <c r="P2717" s="1">
        <v>160.21493530273438</v>
      </c>
      <c r="Q2717" s="1">
        <v>160.23915100097656</v>
      </c>
      <c r="R2717" s="1">
        <v>160.28207397460938</v>
      </c>
      <c r="S2717" s="1">
        <v>160.29335021972656</v>
      </c>
      <c r="T2717" s="1">
        <v>160.19927978515625</v>
      </c>
      <c r="U2717" s="1">
        <v>159.89378356933594</v>
      </c>
      <c r="V2717" s="1">
        <v>159.50689697265625</v>
      </c>
      <c r="W2717" s="1">
        <v>159.09591674804688</v>
      </c>
      <c r="X2717" s="1">
        <v>158.85899353027344</v>
      </c>
      <c r="Y2717" s="1">
        <v>158.81686401367188</v>
      </c>
      <c r="Z2717" s="1">
        <v>158.88677978515625</v>
      </c>
      <c r="AA2717" s="1">
        <v>158.91755676269531</v>
      </c>
      <c r="AB2717" s="1">
        <v>158.77743530273438</v>
      </c>
      <c r="AC2717" s="1">
        <v>158.67924499511719</v>
      </c>
      <c r="AD2717" s="1">
        <v>158.6478271484375</v>
      </c>
      <c r="AE2717" s="1">
        <v>158.787353515625</v>
      </c>
      <c r="AF2717" s="1">
        <f t="shared" si="43"/>
        <v>158.36016845703125</v>
      </c>
    </row>
    <row r="2718" spans="1:32" x14ac:dyDescent="0.3">
      <c r="A2718" s="1">
        <v>11.36400032043457</v>
      </c>
      <c r="B2718" s="1">
        <v>158.9468994140625</v>
      </c>
      <c r="C2718" s="1">
        <v>158.93063354492188</v>
      </c>
      <c r="D2718" s="1">
        <v>159.10995483398438</v>
      </c>
      <c r="E2718" s="1">
        <v>159.34394836425781</v>
      </c>
      <c r="F2718" s="1">
        <v>159.56098937988281</v>
      </c>
      <c r="G2718" s="1">
        <v>159.78506469726563</v>
      </c>
      <c r="H2718" s="1">
        <v>160.13172912597656</v>
      </c>
      <c r="I2718" s="1">
        <v>160.62159729003906</v>
      </c>
      <c r="J2718" s="1">
        <v>161.05352783203125</v>
      </c>
      <c r="K2718" s="1">
        <v>161.31294250488281</v>
      </c>
      <c r="L2718" s="1">
        <v>161.30564880371094</v>
      </c>
      <c r="M2718" s="1">
        <v>161.15576171875</v>
      </c>
      <c r="N2718" s="1">
        <v>161.05975341796875</v>
      </c>
      <c r="O2718" s="1">
        <v>161.06582641601563</v>
      </c>
      <c r="P2718" s="1">
        <v>161.113525390625</v>
      </c>
      <c r="Q2718" s="1">
        <v>161.14533996582031</v>
      </c>
      <c r="R2718" s="1">
        <v>161.17413330078125</v>
      </c>
      <c r="S2718" s="1">
        <v>161.16978454589844</v>
      </c>
      <c r="T2718" s="1">
        <v>161.053955078125</v>
      </c>
      <c r="U2718" s="1">
        <v>160.72200012207031</v>
      </c>
      <c r="V2718" s="1">
        <v>160.3062744140625</v>
      </c>
      <c r="W2718" s="1">
        <v>159.86320495605469</v>
      </c>
      <c r="X2718" s="1">
        <v>159.59388732910156</v>
      </c>
      <c r="Y2718" s="1">
        <v>159.52230834960938</v>
      </c>
      <c r="Z2718" s="1">
        <v>159.56608581542969</v>
      </c>
      <c r="AA2718" s="1">
        <v>159.57417297363281</v>
      </c>
      <c r="AB2718" s="1">
        <v>159.41506958007813</v>
      </c>
      <c r="AC2718" s="1">
        <v>159.30078125</v>
      </c>
      <c r="AD2718" s="1">
        <v>159.25526428222656</v>
      </c>
      <c r="AE2718" s="1">
        <v>159.38215637207031</v>
      </c>
      <c r="AF2718" s="1">
        <f t="shared" si="43"/>
        <v>158.9468994140625</v>
      </c>
    </row>
    <row r="2719" spans="1:32" x14ac:dyDescent="0.3">
      <c r="A2719" s="1">
        <v>11.368000030517578</v>
      </c>
      <c r="B2719" s="1">
        <v>159.52244567871094</v>
      </c>
      <c r="C2719" s="1">
        <v>159.51518249511719</v>
      </c>
      <c r="D2719" s="1">
        <v>159.70285034179688</v>
      </c>
      <c r="E2719" s="1">
        <v>159.94721984863281</v>
      </c>
      <c r="F2719" s="1">
        <v>160.17788696289063</v>
      </c>
      <c r="G2719" s="1">
        <v>160.41946411132813</v>
      </c>
      <c r="H2719" s="1">
        <v>160.78861999511719</v>
      </c>
      <c r="I2719" s="1">
        <v>161.3046875</v>
      </c>
      <c r="J2719" s="1">
        <v>161.76777648925781</v>
      </c>
      <c r="K2719" s="1">
        <v>162.06312561035156</v>
      </c>
      <c r="L2719" s="1">
        <v>162.09403991699219</v>
      </c>
      <c r="M2719" s="1">
        <v>161.98179626464844</v>
      </c>
      <c r="N2719" s="1">
        <v>161.91995239257813</v>
      </c>
      <c r="O2719" s="1">
        <v>161.95578002929688</v>
      </c>
      <c r="P2719" s="1">
        <v>162.02546691894531</v>
      </c>
      <c r="Q2719" s="1">
        <v>162.06898498535156</v>
      </c>
      <c r="R2719" s="1">
        <v>162.077880859375</v>
      </c>
      <c r="S2719" s="1">
        <v>162.05126953125</v>
      </c>
      <c r="T2719" s="1">
        <v>161.90760803222656</v>
      </c>
      <c r="U2719" s="1">
        <v>161.54542541503906</v>
      </c>
      <c r="V2719" s="1">
        <v>161.100830078125</v>
      </c>
      <c r="W2719" s="1">
        <v>160.62525939941406</v>
      </c>
      <c r="X2719" s="1">
        <v>160.32305908203125</v>
      </c>
      <c r="Y2719" s="1">
        <v>160.22146606445313</v>
      </c>
      <c r="Z2719" s="1">
        <v>160.23857116699219</v>
      </c>
      <c r="AA2719" s="1">
        <v>160.22308349609375</v>
      </c>
      <c r="AB2719" s="1">
        <v>160.04388427734375</v>
      </c>
      <c r="AC2719" s="1">
        <v>159.91230773925781</v>
      </c>
      <c r="AD2719" s="1">
        <v>159.85166931152344</v>
      </c>
      <c r="AE2719" s="1">
        <v>159.96487426757813</v>
      </c>
      <c r="AF2719" s="1">
        <f t="shared" si="43"/>
        <v>159.52244567871094</v>
      </c>
    </row>
    <row r="2720" spans="1:32" x14ac:dyDescent="0.3">
      <c r="A2720" s="1">
        <v>11.371999740600586</v>
      </c>
      <c r="B2720" s="1">
        <v>160.08740234375</v>
      </c>
      <c r="C2720" s="1">
        <v>160.08847045898438</v>
      </c>
      <c r="D2720" s="1">
        <v>160.28265380859375</v>
      </c>
      <c r="E2720" s="1">
        <v>160.53530883789063</v>
      </c>
      <c r="F2720" s="1">
        <v>160.77830505371094</v>
      </c>
      <c r="G2720" s="1">
        <v>161.03788757324219</v>
      </c>
      <c r="H2720" s="1">
        <v>161.43095397949219</v>
      </c>
      <c r="I2720" s="1">
        <v>161.97590637207031</v>
      </c>
      <c r="J2720" s="1">
        <v>162.47332763671875</v>
      </c>
      <c r="K2720" s="1">
        <v>162.80645751953125</v>
      </c>
      <c r="L2720" s="1">
        <v>162.87625122070313</v>
      </c>
      <c r="M2720" s="1">
        <v>162.80329895019531</v>
      </c>
      <c r="N2720" s="1">
        <v>162.77973937988281</v>
      </c>
      <c r="O2720" s="1">
        <v>162.84883117675781</v>
      </c>
      <c r="P2720" s="1">
        <v>162.93881225585938</v>
      </c>
      <c r="Q2720" s="1">
        <v>162.99227905273438</v>
      </c>
      <c r="R2720" s="1">
        <v>162.98440551757813</v>
      </c>
      <c r="S2720" s="1">
        <v>162.92893981933594</v>
      </c>
      <c r="T2720" s="1">
        <v>162.75205993652344</v>
      </c>
      <c r="U2720" s="1">
        <v>162.35720825195313</v>
      </c>
      <c r="V2720" s="1">
        <v>161.8857421875</v>
      </c>
      <c r="W2720" s="1">
        <v>161.37916564941406</v>
      </c>
      <c r="X2720" s="1">
        <v>161.04725646972656</v>
      </c>
      <c r="Y2720" s="1">
        <v>160.91630554199219</v>
      </c>
      <c r="Z2720" s="1">
        <v>160.90510559082031</v>
      </c>
      <c r="AA2720" s="1">
        <v>160.86408996582031</v>
      </c>
      <c r="AB2720" s="1">
        <v>160.66349792480469</v>
      </c>
      <c r="AC2720" s="1">
        <v>160.51432800292969</v>
      </c>
      <c r="AD2720" s="1">
        <v>160.43832397460938</v>
      </c>
      <c r="AE2720" s="1">
        <v>160.53703308105469</v>
      </c>
      <c r="AF2720" s="1">
        <f t="shared" si="43"/>
        <v>160.08740234375</v>
      </c>
    </row>
    <row r="2721" spans="1:32" x14ac:dyDescent="0.3">
      <c r="A2721" s="1">
        <v>11.37600040435791</v>
      </c>
      <c r="B2721" s="1">
        <v>160.64248657226563</v>
      </c>
      <c r="C2721" s="1">
        <v>160.65129089355469</v>
      </c>
      <c r="D2721" s="1">
        <v>160.85076904296875</v>
      </c>
      <c r="E2721" s="1">
        <v>161.11100769042969</v>
      </c>
      <c r="F2721" s="1">
        <v>161.36663818359375</v>
      </c>
      <c r="G2721" s="1">
        <v>161.6453857421875</v>
      </c>
      <c r="H2721" s="1">
        <v>162.0638427734375</v>
      </c>
      <c r="I2721" s="1">
        <v>162.63896179199219</v>
      </c>
      <c r="J2721" s="1">
        <v>163.17083740234375</v>
      </c>
      <c r="K2721" s="1">
        <v>163.54144287109375</v>
      </c>
      <c r="L2721" s="1">
        <v>163.65110778808594</v>
      </c>
      <c r="M2721" s="1">
        <v>163.61911010742188</v>
      </c>
      <c r="N2721" s="1">
        <v>163.633056640625</v>
      </c>
      <c r="O2721" s="1">
        <v>163.73060607910156</v>
      </c>
      <c r="P2721" s="1">
        <v>163.83837890625</v>
      </c>
      <c r="Q2721" s="1">
        <v>163.8970947265625</v>
      </c>
      <c r="R2721" s="1">
        <v>163.88229370117188</v>
      </c>
      <c r="S2721" s="1">
        <v>163.79490661621094</v>
      </c>
      <c r="T2721" s="1">
        <v>163.58421325683594</v>
      </c>
      <c r="U2721" s="1">
        <v>163.158203125</v>
      </c>
      <c r="V2721" s="1">
        <v>162.66316223144531</v>
      </c>
      <c r="W2721" s="1">
        <v>162.12492370605469</v>
      </c>
      <c r="X2721" s="1">
        <v>161.76380920410156</v>
      </c>
      <c r="Y2721" s="1">
        <v>161.60368347167969</v>
      </c>
      <c r="Z2721" s="1">
        <v>161.56330871582031</v>
      </c>
      <c r="AA2721" s="1">
        <v>161.495849609375</v>
      </c>
      <c r="AB2721" s="1">
        <v>161.27363586425781</v>
      </c>
      <c r="AC2721" s="1">
        <v>161.10714721679688</v>
      </c>
      <c r="AD2721" s="1">
        <v>161.01609802246094</v>
      </c>
      <c r="AE2721" s="1">
        <v>161.0997314453125</v>
      </c>
      <c r="AF2721" s="1">
        <f t="shared" si="43"/>
        <v>160.64248657226563</v>
      </c>
    </row>
    <row r="2722" spans="1:32" x14ac:dyDescent="0.3">
      <c r="A2722" s="1">
        <v>11.380000114440918</v>
      </c>
      <c r="B2722" s="1">
        <v>161.18853759765625</v>
      </c>
      <c r="C2722" s="1">
        <v>161.20547485351563</v>
      </c>
      <c r="D2722" s="1">
        <v>161.41044616699219</v>
      </c>
      <c r="E2722" s="1">
        <v>161.67913818359375</v>
      </c>
      <c r="F2722" s="1">
        <v>161.948486328125</v>
      </c>
      <c r="G2722" s="1">
        <v>162.24697875976563</v>
      </c>
      <c r="H2722" s="1">
        <v>162.69117736816406</v>
      </c>
      <c r="I2722" s="1">
        <v>163.29570007324219</v>
      </c>
      <c r="J2722" s="1">
        <v>163.86131286621094</v>
      </c>
      <c r="K2722" s="1">
        <v>164.26943969726563</v>
      </c>
      <c r="L2722" s="1">
        <v>164.41790771484375</v>
      </c>
      <c r="M2722" s="1">
        <v>164.421630859375</v>
      </c>
      <c r="N2722" s="1">
        <v>164.46638488769531</v>
      </c>
      <c r="O2722" s="1">
        <v>164.58816528320313</v>
      </c>
      <c r="P2722" s="1">
        <v>164.71168518066406</v>
      </c>
      <c r="Q2722" s="1">
        <v>164.77227783203125</v>
      </c>
      <c r="R2722" s="1">
        <v>164.75802612304688</v>
      </c>
      <c r="S2722" s="1">
        <v>164.64140319824219</v>
      </c>
      <c r="T2722" s="1">
        <v>164.40492248535156</v>
      </c>
      <c r="U2722" s="1">
        <v>163.95494079589844</v>
      </c>
      <c r="V2722" s="1">
        <v>163.43736267089844</v>
      </c>
      <c r="W2722" s="1">
        <v>162.86367797851563</v>
      </c>
      <c r="X2722" s="1">
        <v>162.47050476074219</v>
      </c>
      <c r="Y2722" s="1">
        <v>162.27900695800781</v>
      </c>
      <c r="Z2722" s="1">
        <v>162.20974731445313</v>
      </c>
      <c r="AA2722" s="1">
        <v>162.11680603027344</v>
      </c>
      <c r="AB2722" s="1">
        <v>161.87403869628906</v>
      </c>
      <c r="AC2722" s="1">
        <v>161.69058227539063</v>
      </c>
      <c r="AD2722" s="1">
        <v>161.58482360839844</v>
      </c>
      <c r="AE2722" s="1">
        <v>161.65394592285156</v>
      </c>
      <c r="AF2722" s="1">
        <f t="shared" si="43"/>
        <v>161.18853759765625</v>
      </c>
    </row>
    <row r="2723" spans="1:32" x14ac:dyDescent="0.3">
      <c r="A2723" s="1">
        <v>11.383999824523926</v>
      </c>
      <c r="B2723" s="1">
        <v>161.72651672363281</v>
      </c>
      <c r="C2723" s="1">
        <v>161.75361633300781</v>
      </c>
      <c r="D2723" s="1">
        <v>161.96568298339844</v>
      </c>
      <c r="E2723" s="1">
        <v>162.24443054199219</v>
      </c>
      <c r="F2723" s="1">
        <v>162.52836608886719</v>
      </c>
      <c r="G2723" s="1">
        <v>162.84661865234375</v>
      </c>
      <c r="H2723" s="1">
        <v>163.31597900390625</v>
      </c>
      <c r="I2723" s="1">
        <v>163.94891357421875</v>
      </c>
      <c r="J2723" s="1">
        <v>164.54695129394531</v>
      </c>
      <c r="K2723" s="1">
        <v>164.98908996582031</v>
      </c>
      <c r="L2723" s="1">
        <v>165.16877746582031</v>
      </c>
      <c r="M2723" s="1">
        <v>165.19932556152344</v>
      </c>
      <c r="N2723" s="1">
        <v>165.26976013183594</v>
      </c>
      <c r="O2723" s="1">
        <v>165.41316223144531</v>
      </c>
      <c r="P2723" s="1">
        <v>165.54974365234375</v>
      </c>
      <c r="Q2723" s="1">
        <v>165.61521911621094</v>
      </c>
      <c r="R2723" s="1">
        <v>165.6005859375</v>
      </c>
      <c r="S2723" s="1">
        <v>165.46797180175781</v>
      </c>
      <c r="T2723" s="1">
        <v>165.21638488769531</v>
      </c>
      <c r="U2723" s="1">
        <v>164.74955749511719</v>
      </c>
      <c r="V2723" s="1">
        <v>164.20590209960938</v>
      </c>
      <c r="W2723" s="1">
        <v>163.59553527832031</v>
      </c>
      <c r="X2723" s="1">
        <v>163.16654968261719</v>
      </c>
      <c r="Y2723" s="1">
        <v>162.94140625</v>
      </c>
      <c r="Z2723" s="1">
        <v>162.84320068359375</v>
      </c>
      <c r="AA2723" s="1">
        <v>162.72605895996094</v>
      </c>
      <c r="AB2723" s="1">
        <v>162.46397399902344</v>
      </c>
      <c r="AC2723" s="1">
        <v>162.26414489746094</v>
      </c>
      <c r="AD2723" s="1">
        <v>162.14419555664063</v>
      </c>
      <c r="AE2723" s="1">
        <v>162.20106506347656</v>
      </c>
      <c r="AF2723" s="1">
        <f t="shared" si="43"/>
        <v>161.72651672363281</v>
      </c>
    </row>
    <row r="2724" spans="1:32" x14ac:dyDescent="0.3">
      <c r="A2724" s="1">
        <v>11.387999534606934</v>
      </c>
      <c r="B2724" s="1">
        <v>162.25746154785156</v>
      </c>
      <c r="C2724" s="1">
        <v>162.29759216308594</v>
      </c>
      <c r="D2724" s="1">
        <v>162.51898193359375</v>
      </c>
      <c r="E2724" s="1">
        <v>162.8096923828125</v>
      </c>
      <c r="F2724" s="1">
        <v>163.10945129394531</v>
      </c>
      <c r="G2724" s="1">
        <v>163.44779968261719</v>
      </c>
      <c r="H2724" s="1">
        <v>163.941650390625</v>
      </c>
      <c r="I2724" s="1">
        <v>164.60099792480469</v>
      </c>
      <c r="J2724" s="1">
        <v>165.22593688964844</v>
      </c>
      <c r="K2724" s="1">
        <v>165.69309997558594</v>
      </c>
      <c r="L2724" s="1">
        <v>165.89413452148438</v>
      </c>
      <c r="M2724" s="1">
        <v>165.94427490234375</v>
      </c>
      <c r="N2724" s="1">
        <v>166.03623962402344</v>
      </c>
      <c r="O2724" s="1">
        <v>166.19950866699219</v>
      </c>
      <c r="P2724" s="1">
        <v>166.35214233398438</v>
      </c>
      <c r="Q2724" s="1">
        <v>166.42732238769531</v>
      </c>
      <c r="R2724" s="1">
        <v>166.40805053710938</v>
      </c>
      <c r="S2724" s="1">
        <v>166.27554321289063</v>
      </c>
      <c r="T2724" s="1">
        <v>166.01710510253906</v>
      </c>
      <c r="U2724" s="1">
        <v>165.53645324707031</v>
      </c>
      <c r="V2724" s="1">
        <v>164.96282958984375</v>
      </c>
      <c r="W2724" s="1">
        <v>164.31813049316406</v>
      </c>
      <c r="X2724" s="1">
        <v>163.85208129882813</v>
      </c>
      <c r="Y2724" s="1">
        <v>163.59266662597656</v>
      </c>
      <c r="Z2724" s="1">
        <v>163.46481323242188</v>
      </c>
      <c r="AA2724" s="1">
        <v>163.32392883300781</v>
      </c>
      <c r="AB2724" s="1">
        <v>163.04299926757813</v>
      </c>
      <c r="AC2724" s="1">
        <v>162.82740783691406</v>
      </c>
      <c r="AD2724" s="1">
        <v>162.69473266601563</v>
      </c>
      <c r="AE2724" s="1">
        <v>162.7423095703125</v>
      </c>
      <c r="AF2724" s="1">
        <f t="shared" si="43"/>
        <v>162.25746154785156</v>
      </c>
    </row>
    <row r="2725" spans="1:32" x14ac:dyDescent="0.3">
      <c r="A2725" s="1">
        <v>11.392000198364258</v>
      </c>
      <c r="B2725" s="1">
        <v>162.78250122070313</v>
      </c>
      <c r="C2725" s="1">
        <v>162.83851623535156</v>
      </c>
      <c r="D2725" s="1">
        <v>163.0714111328125</v>
      </c>
      <c r="E2725" s="1">
        <v>163.37614440917969</v>
      </c>
      <c r="F2725" s="1">
        <v>163.69319152832031</v>
      </c>
      <c r="G2725" s="1">
        <v>164.05160522460938</v>
      </c>
      <c r="H2725" s="1">
        <v>164.56817626953125</v>
      </c>
      <c r="I2725" s="1">
        <v>165.24891662597656</v>
      </c>
      <c r="J2725" s="1">
        <v>165.89195251464844</v>
      </c>
      <c r="K2725" s="1">
        <v>166.37495422363281</v>
      </c>
      <c r="L2725" s="1">
        <v>166.590576171875</v>
      </c>
      <c r="M2725" s="1">
        <v>166.65469360351563</v>
      </c>
      <c r="N2725" s="1">
        <v>166.76486206054688</v>
      </c>
      <c r="O2725" s="1">
        <v>166.94964599609375</v>
      </c>
      <c r="P2725" s="1">
        <v>167.12181091308594</v>
      </c>
      <c r="Q2725" s="1">
        <v>167.20826721191406</v>
      </c>
      <c r="R2725" s="1">
        <v>167.19253540039063</v>
      </c>
      <c r="S2725" s="1">
        <v>167.06112670898438</v>
      </c>
      <c r="T2725" s="1">
        <v>166.79924011230469</v>
      </c>
      <c r="U2725" s="1">
        <v>166.30543518066406</v>
      </c>
      <c r="V2725" s="1">
        <v>165.70423889160156</v>
      </c>
      <c r="W2725" s="1">
        <v>165.02850341796875</v>
      </c>
      <c r="X2725" s="1">
        <v>164.52737426757813</v>
      </c>
      <c r="Y2725" s="1">
        <v>164.23399353027344</v>
      </c>
      <c r="Z2725" s="1">
        <v>164.07630920410156</v>
      </c>
      <c r="AA2725" s="1">
        <v>163.91195678710938</v>
      </c>
      <c r="AB2725" s="1">
        <v>163.61224365234375</v>
      </c>
      <c r="AC2725" s="1">
        <v>163.38134765625</v>
      </c>
      <c r="AD2725" s="1">
        <v>163.2376708984375</v>
      </c>
      <c r="AE2725" s="1">
        <v>163.27830505371094</v>
      </c>
      <c r="AF2725" s="1">
        <f t="shared" si="43"/>
        <v>162.78250122070313</v>
      </c>
    </row>
    <row r="2726" spans="1:32" x14ac:dyDescent="0.3">
      <c r="A2726" s="1">
        <v>11.395999908447266</v>
      </c>
      <c r="B2726" s="1">
        <v>163.30282592773438</v>
      </c>
      <c r="C2726" s="1">
        <v>163.37783813476563</v>
      </c>
      <c r="D2726" s="1">
        <v>163.62391662597656</v>
      </c>
      <c r="E2726" s="1">
        <v>163.94378662109375</v>
      </c>
      <c r="F2726" s="1">
        <v>164.27806091308594</v>
      </c>
      <c r="G2726" s="1">
        <v>164.65446472167969</v>
      </c>
      <c r="H2726" s="1">
        <v>165.19017028808594</v>
      </c>
      <c r="I2726" s="1">
        <v>165.88633728027344</v>
      </c>
      <c r="J2726" s="1">
        <v>166.540283203125</v>
      </c>
      <c r="K2726" s="1">
        <v>167.03317260742188</v>
      </c>
      <c r="L2726" s="1">
        <v>167.25946044921875</v>
      </c>
      <c r="M2726" s="1">
        <v>167.33480834960938</v>
      </c>
      <c r="N2726" s="1">
        <v>167.46199035644531</v>
      </c>
      <c r="O2726" s="1">
        <v>167.6683349609375</v>
      </c>
      <c r="P2726" s="1">
        <v>167.86018371582031</v>
      </c>
      <c r="Q2726" s="1">
        <v>167.96255493164063</v>
      </c>
      <c r="R2726" s="1">
        <v>167.95881652832031</v>
      </c>
      <c r="S2726" s="1">
        <v>167.81915283203125</v>
      </c>
      <c r="T2726" s="1">
        <v>167.55313110351563</v>
      </c>
      <c r="U2726" s="1">
        <v>167.04914855957031</v>
      </c>
      <c r="V2726" s="1">
        <v>166.42689514160156</v>
      </c>
      <c r="W2726" s="1">
        <v>165.7239990234375</v>
      </c>
      <c r="X2726" s="1">
        <v>165.19091796875</v>
      </c>
      <c r="Y2726" s="1">
        <v>164.86514282226563</v>
      </c>
      <c r="Z2726" s="1">
        <v>164.67921447753906</v>
      </c>
      <c r="AA2726" s="1">
        <v>164.49284362792969</v>
      </c>
      <c r="AB2726" s="1">
        <v>164.1746826171875</v>
      </c>
      <c r="AC2726" s="1">
        <v>163.92872619628906</v>
      </c>
      <c r="AD2726" s="1">
        <v>163.7747802734375</v>
      </c>
      <c r="AE2726" s="1">
        <v>163.80949401855469</v>
      </c>
      <c r="AF2726" s="1">
        <f t="shared" si="43"/>
        <v>163.30282592773438</v>
      </c>
    </row>
    <row r="2727" spans="1:32" x14ac:dyDescent="0.3">
      <c r="A2727" s="1">
        <v>11.399999618530273</v>
      </c>
      <c r="B2727" s="1">
        <v>163.81967163085938</v>
      </c>
      <c r="C2727" s="1">
        <v>163.91783142089844</v>
      </c>
      <c r="D2727" s="1">
        <v>164.17655944824219</v>
      </c>
      <c r="E2727" s="1">
        <v>164.51002502441406</v>
      </c>
      <c r="F2727" s="1">
        <v>164.85859680175781</v>
      </c>
      <c r="G2727" s="1">
        <v>165.24894714355469</v>
      </c>
      <c r="H2727" s="1">
        <v>165.79994201660156</v>
      </c>
      <c r="I2727" s="1">
        <v>166.50723266601563</v>
      </c>
      <c r="J2727" s="1">
        <v>167.1685791015625</v>
      </c>
      <c r="K2727" s="1">
        <v>167.66995239257813</v>
      </c>
      <c r="L2727" s="1">
        <v>167.90573120117188</v>
      </c>
      <c r="M2727" s="1">
        <v>167.99285888671875</v>
      </c>
      <c r="N2727" s="1">
        <v>168.13655090332031</v>
      </c>
      <c r="O2727" s="1">
        <v>168.36154174804688</v>
      </c>
      <c r="P2727" s="1">
        <v>168.57215881347656</v>
      </c>
      <c r="Q2727" s="1">
        <v>168.69175720214844</v>
      </c>
      <c r="R2727" s="1">
        <v>168.69586181640625</v>
      </c>
      <c r="S2727" s="1">
        <v>168.55183410644531</v>
      </c>
      <c r="T2727" s="1">
        <v>168.27902221679688</v>
      </c>
      <c r="U2727" s="1">
        <v>167.76377868652344</v>
      </c>
      <c r="V2727" s="1">
        <v>167.12576293945313</v>
      </c>
      <c r="W2727" s="1">
        <v>166.40048217773438</v>
      </c>
      <c r="X2727" s="1">
        <v>165.8402099609375</v>
      </c>
      <c r="Y2727" s="1">
        <v>165.48603820800781</v>
      </c>
      <c r="Z2727" s="1">
        <v>165.27507019042969</v>
      </c>
      <c r="AA2727" s="1">
        <v>165.06864929199219</v>
      </c>
      <c r="AB2727" s="1">
        <v>164.733154296875</v>
      </c>
      <c r="AC2727" s="1">
        <v>164.47265625</v>
      </c>
      <c r="AD2727" s="1">
        <v>164.30842590332031</v>
      </c>
      <c r="AE2727" s="1">
        <v>164.33647155761719</v>
      </c>
      <c r="AF2727" s="1">
        <f t="shared" si="43"/>
        <v>163.81967163085938</v>
      </c>
    </row>
    <row r="2728" spans="1:32" x14ac:dyDescent="0.3">
      <c r="A2728" s="1">
        <v>11.404000282287598</v>
      </c>
      <c r="B2728" s="1">
        <v>164.33436584472656</v>
      </c>
      <c r="C2728" s="1">
        <v>164.46026611328125</v>
      </c>
      <c r="D2728" s="1">
        <v>164.72735595703125</v>
      </c>
      <c r="E2728" s="1">
        <v>165.06980895996094</v>
      </c>
      <c r="F2728" s="1">
        <v>165.42799377441406</v>
      </c>
      <c r="G2728" s="1">
        <v>165.8282470703125</v>
      </c>
      <c r="H2728" s="1">
        <v>166.39125061035156</v>
      </c>
      <c r="I2728" s="1">
        <v>167.10720825195313</v>
      </c>
      <c r="J2728" s="1">
        <v>167.77655029296875</v>
      </c>
      <c r="K2728" s="1">
        <v>168.28753662109375</v>
      </c>
      <c r="L2728" s="1">
        <v>168.53492736816406</v>
      </c>
      <c r="M2728" s="1">
        <v>168.63687133789063</v>
      </c>
      <c r="N2728" s="1">
        <v>168.79600524902344</v>
      </c>
      <c r="O2728" s="1">
        <v>169.03524780273438</v>
      </c>
      <c r="P2728" s="1">
        <v>169.25936889648438</v>
      </c>
      <c r="Q2728" s="1">
        <v>169.3887939453125</v>
      </c>
      <c r="R2728" s="1">
        <v>169.3978271484375</v>
      </c>
      <c r="S2728" s="1">
        <v>169.2620849609375</v>
      </c>
      <c r="T2728" s="1">
        <v>168.98092651367188</v>
      </c>
      <c r="U2728" s="1">
        <v>168.45034790039063</v>
      </c>
      <c r="V2728" s="1">
        <v>167.79682922363281</v>
      </c>
      <c r="W2728" s="1">
        <v>167.05366516113281</v>
      </c>
      <c r="X2728" s="1">
        <v>166.4732666015625</v>
      </c>
      <c r="Y2728" s="1">
        <v>166.09695434570313</v>
      </c>
      <c r="Z2728" s="1">
        <v>165.86476135253906</v>
      </c>
      <c r="AA2728" s="1">
        <v>165.63996887207031</v>
      </c>
      <c r="AB2728" s="1">
        <v>165.28898620605469</v>
      </c>
      <c r="AC2728" s="1">
        <v>165.01531982421875</v>
      </c>
      <c r="AD2728" s="1">
        <v>164.84114074707031</v>
      </c>
      <c r="AE2728" s="1">
        <v>164.86106872558594</v>
      </c>
      <c r="AF2728" s="1">
        <f t="shared" si="43"/>
        <v>164.33436584472656</v>
      </c>
    </row>
    <row r="2729" spans="1:32" x14ac:dyDescent="0.3">
      <c r="A2729" s="1">
        <v>11.407999992370605</v>
      </c>
      <c r="B2729" s="1">
        <v>164.84820556640625</v>
      </c>
      <c r="C2729" s="1">
        <v>165.00328063964844</v>
      </c>
      <c r="D2729" s="1">
        <v>165.27235412597656</v>
      </c>
      <c r="E2729" s="1">
        <v>165.61796569824219</v>
      </c>
      <c r="F2729" s="1">
        <v>165.98175048828125</v>
      </c>
      <c r="G2729" s="1">
        <v>166.38920593261719</v>
      </c>
      <c r="H2729" s="1">
        <v>166.96212768554688</v>
      </c>
      <c r="I2729" s="1">
        <v>167.68617248535156</v>
      </c>
      <c r="J2729" s="1">
        <v>168.365966796875</v>
      </c>
      <c r="K2729" s="1">
        <v>168.88908386230469</v>
      </c>
      <c r="L2729" s="1">
        <v>169.15090942382813</v>
      </c>
      <c r="M2729" s="1">
        <v>169.26884460449219</v>
      </c>
      <c r="N2729" s="1">
        <v>169.44102478027344</v>
      </c>
      <c r="O2729" s="1">
        <v>169.68841552734375</v>
      </c>
      <c r="P2729" s="1">
        <v>169.91743469238281</v>
      </c>
      <c r="Q2729" s="1">
        <v>170.05119323730469</v>
      </c>
      <c r="R2729" s="1">
        <v>170.07073974609375</v>
      </c>
      <c r="S2729" s="1">
        <v>169.94491577148438</v>
      </c>
      <c r="T2729" s="1">
        <v>169.65618896484375</v>
      </c>
      <c r="U2729" s="1">
        <v>169.1116943359375</v>
      </c>
      <c r="V2729" s="1">
        <v>168.44137573242188</v>
      </c>
      <c r="W2729" s="1">
        <v>167.68226623535156</v>
      </c>
      <c r="X2729" s="1">
        <v>167.08840942382813</v>
      </c>
      <c r="Y2729" s="1">
        <v>166.69676208496094</v>
      </c>
      <c r="Z2729" s="1">
        <v>166.44761657714844</v>
      </c>
      <c r="AA2729" s="1">
        <v>166.20654296875</v>
      </c>
      <c r="AB2729" s="1">
        <v>165.84222412109375</v>
      </c>
      <c r="AC2729" s="1">
        <v>165.55760192871094</v>
      </c>
      <c r="AD2729" s="1">
        <v>165.37483215332031</v>
      </c>
      <c r="AE2729" s="1">
        <v>165.38619995117188</v>
      </c>
      <c r="AF2729" s="1">
        <f t="shared" si="43"/>
        <v>164.84820556640625</v>
      </c>
    </row>
    <row r="2730" spans="1:32" x14ac:dyDescent="0.3">
      <c r="A2730" s="1">
        <v>11.411999702453613</v>
      </c>
      <c r="B2730" s="1">
        <v>165.36253356933594</v>
      </c>
      <c r="C2730" s="1">
        <v>165.54158020019531</v>
      </c>
      <c r="D2730" s="1">
        <v>165.8082275390625</v>
      </c>
      <c r="E2730" s="1">
        <v>166.15328979492188</v>
      </c>
      <c r="F2730" s="1">
        <v>166.51986694335938</v>
      </c>
      <c r="G2730" s="1">
        <v>166.9326171875</v>
      </c>
      <c r="H2730" s="1">
        <v>167.51481628417969</v>
      </c>
      <c r="I2730" s="1">
        <v>168.24755859375</v>
      </c>
      <c r="J2730" s="1">
        <v>168.94004821777344</v>
      </c>
      <c r="K2730" s="1">
        <v>169.47779846191406</v>
      </c>
      <c r="L2730" s="1">
        <v>169.75404357910156</v>
      </c>
      <c r="M2730" s="1">
        <v>169.88569641113281</v>
      </c>
      <c r="N2730" s="1">
        <v>170.06651306152344</v>
      </c>
      <c r="O2730" s="1">
        <v>170.31643676757813</v>
      </c>
      <c r="P2730" s="1">
        <v>170.54666137695313</v>
      </c>
      <c r="Q2730" s="1">
        <v>170.68605041503906</v>
      </c>
      <c r="R2730" s="1">
        <v>170.71574401855469</v>
      </c>
      <c r="S2730" s="1">
        <v>170.59234619140625</v>
      </c>
      <c r="T2730" s="1">
        <v>170.29933166503906</v>
      </c>
      <c r="U2730" s="1">
        <v>169.74678039550781</v>
      </c>
      <c r="V2730" s="1">
        <v>169.06272888183594</v>
      </c>
      <c r="W2730" s="1">
        <v>168.28872680664063</v>
      </c>
      <c r="X2730" s="1">
        <v>167.68534851074219</v>
      </c>
      <c r="Y2730" s="1">
        <v>167.28387451171875</v>
      </c>
      <c r="Z2730" s="1">
        <v>167.02244567871094</v>
      </c>
      <c r="AA2730" s="1">
        <v>166.76780700683594</v>
      </c>
      <c r="AB2730" s="1">
        <v>166.39218139648438</v>
      </c>
      <c r="AC2730" s="1">
        <v>166.09930419921875</v>
      </c>
      <c r="AD2730" s="1">
        <v>165.91012573242188</v>
      </c>
      <c r="AE2730" s="1">
        <v>165.9140625</v>
      </c>
      <c r="AF2730" s="1">
        <f t="shared" si="43"/>
        <v>165.36253356933594</v>
      </c>
    </row>
    <row r="2731" spans="1:32" x14ac:dyDescent="0.3">
      <c r="A2731" s="1">
        <v>11.416000366210938</v>
      </c>
      <c r="B2731" s="1">
        <v>165.87860107421875</v>
      </c>
      <c r="C2731" s="1">
        <v>166.07107543945313</v>
      </c>
      <c r="D2731" s="1">
        <v>166.33485412597656</v>
      </c>
      <c r="E2731" s="1">
        <v>166.67890930175781</v>
      </c>
      <c r="F2731" s="1">
        <v>167.04586791992188</v>
      </c>
      <c r="G2731" s="1">
        <v>167.46157836914063</v>
      </c>
      <c r="H2731" s="1">
        <v>168.05224609375</v>
      </c>
      <c r="I2731" s="1">
        <v>168.79510498046875</v>
      </c>
      <c r="J2731" s="1">
        <v>169.50146484375</v>
      </c>
      <c r="K2731" s="1">
        <v>170.05354309082031</v>
      </c>
      <c r="L2731" s="1">
        <v>170.34162902832031</v>
      </c>
      <c r="M2731" s="1">
        <v>170.48367309570313</v>
      </c>
      <c r="N2731" s="1">
        <v>170.669189453125</v>
      </c>
      <c r="O2731" s="1">
        <v>170.92054748535156</v>
      </c>
      <c r="P2731" s="1">
        <v>171.15350341796875</v>
      </c>
      <c r="Q2731" s="1">
        <v>171.2969970703125</v>
      </c>
      <c r="R2731" s="1">
        <v>171.32705688476563</v>
      </c>
      <c r="S2731" s="1">
        <v>171.20101928710938</v>
      </c>
      <c r="T2731" s="1">
        <v>170.90769958496094</v>
      </c>
      <c r="U2731" s="1">
        <v>170.35264587402344</v>
      </c>
      <c r="V2731" s="1">
        <v>169.66015625</v>
      </c>
      <c r="W2731" s="1">
        <v>168.87567138671875</v>
      </c>
      <c r="X2731" s="1">
        <v>168.2655029296875</v>
      </c>
      <c r="Y2731" s="1">
        <v>167.85798645019531</v>
      </c>
      <c r="Z2731" s="1">
        <v>167.58871459960938</v>
      </c>
      <c r="AA2731" s="1">
        <v>167.32344055175781</v>
      </c>
      <c r="AB2731" s="1">
        <v>166.93855285644531</v>
      </c>
      <c r="AC2731" s="1">
        <v>166.63935852050781</v>
      </c>
      <c r="AD2731" s="1">
        <v>166.4456787109375</v>
      </c>
      <c r="AE2731" s="1">
        <v>166.44465637207031</v>
      </c>
      <c r="AF2731" s="1">
        <f t="shared" si="43"/>
        <v>165.87860107421875</v>
      </c>
    </row>
    <row r="2732" spans="1:32" x14ac:dyDescent="0.3">
      <c r="A2732" s="1">
        <v>11.420000076293945</v>
      </c>
      <c r="B2732" s="1">
        <v>166.39755249023438</v>
      </c>
      <c r="C2732" s="1">
        <v>166.59228515625</v>
      </c>
      <c r="D2732" s="1">
        <v>166.85455322265625</v>
      </c>
      <c r="E2732" s="1">
        <v>167.19869995117188</v>
      </c>
      <c r="F2732" s="1">
        <v>167.56362915039063</v>
      </c>
      <c r="G2732" s="1">
        <v>167.97959899902344</v>
      </c>
      <c r="H2732" s="1">
        <v>168.57693481445313</v>
      </c>
      <c r="I2732" s="1">
        <v>169.33139038085938</v>
      </c>
      <c r="J2732" s="1">
        <v>170.05020141601563</v>
      </c>
      <c r="K2732" s="1">
        <v>170.61347961425781</v>
      </c>
      <c r="L2732" s="1">
        <v>170.91078186035156</v>
      </c>
      <c r="M2732" s="1">
        <v>171.06082153320313</v>
      </c>
      <c r="N2732" s="1">
        <v>171.25067138671875</v>
      </c>
      <c r="O2732" s="1">
        <v>171.50497436523438</v>
      </c>
      <c r="P2732" s="1">
        <v>171.73959350585938</v>
      </c>
      <c r="Q2732" s="1">
        <v>171.88040161132813</v>
      </c>
      <c r="R2732" s="1">
        <v>171.90327453613281</v>
      </c>
      <c r="S2732" s="1">
        <v>171.77362060546875</v>
      </c>
      <c r="T2732" s="1">
        <v>171.48136901855469</v>
      </c>
      <c r="U2732" s="1">
        <v>170.92628479003906</v>
      </c>
      <c r="V2732" s="1">
        <v>170.23179626464844</v>
      </c>
      <c r="W2732" s="1">
        <v>169.44407653808594</v>
      </c>
      <c r="X2732" s="1">
        <v>168.83033752441406</v>
      </c>
      <c r="Y2732" s="1">
        <v>168.41970825195313</v>
      </c>
      <c r="Z2732" s="1">
        <v>168.14622497558594</v>
      </c>
      <c r="AA2732" s="1">
        <v>167.8734130859375</v>
      </c>
      <c r="AB2732" s="1">
        <v>167.48138427734375</v>
      </c>
      <c r="AC2732" s="1">
        <v>167.17671203613281</v>
      </c>
      <c r="AD2732" s="1">
        <v>166.9791259765625</v>
      </c>
      <c r="AE2732" s="1">
        <v>166.97604370117188</v>
      </c>
      <c r="AF2732" s="1">
        <f t="shared" si="43"/>
        <v>166.39755249023438</v>
      </c>
    </row>
    <row r="2733" spans="1:32" x14ac:dyDescent="0.3">
      <c r="A2733" s="1">
        <v>11.423999786376953</v>
      </c>
      <c r="B2733" s="1">
        <v>166.92041015625</v>
      </c>
      <c r="C2733" s="1">
        <v>167.10917663574219</v>
      </c>
      <c r="D2733" s="1">
        <v>167.36984252929688</v>
      </c>
      <c r="E2733" s="1">
        <v>167.71479797363281</v>
      </c>
      <c r="F2733" s="1">
        <v>168.07635498046875</v>
      </c>
      <c r="G2733" s="1">
        <v>168.49078369140625</v>
      </c>
      <c r="H2733" s="1">
        <v>169.09283447265625</v>
      </c>
      <c r="I2733" s="1">
        <v>169.85682678222656</v>
      </c>
      <c r="J2733" s="1">
        <v>170.58419799804688</v>
      </c>
      <c r="K2733" s="1">
        <v>171.15530395507813</v>
      </c>
      <c r="L2733" s="1">
        <v>171.46005249023438</v>
      </c>
      <c r="M2733" s="1">
        <v>171.61660766601563</v>
      </c>
      <c r="N2733" s="1">
        <v>171.81144714355469</v>
      </c>
      <c r="O2733" s="1">
        <v>172.06803894042969</v>
      </c>
      <c r="P2733" s="1">
        <v>172.30010986328125</v>
      </c>
      <c r="Q2733" s="1">
        <v>172.43341064453125</v>
      </c>
      <c r="R2733" s="1">
        <v>172.44827270507813</v>
      </c>
      <c r="S2733" s="1">
        <v>172.31529235839844</v>
      </c>
      <c r="T2733" s="1">
        <v>172.02278137207031</v>
      </c>
      <c r="U2733" s="1">
        <v>171.46725463867188</v>
      </c>
      <c r="V2733" s="1">
        <v>170.77816772460938</v>
      </c>
      <c r="W2733" s="1">
        <v>169.99351501464844</v>
      </c>
      <c r="X2733" s="1">
        <v>169.38032531738281</v>
      </c>
      <c r="Y2733" s="1">
        <v>168.96923828125</v>
      </c>
      <c r="Z2733" s="1">
        <v>168.69432067871094</v>
      </c>
      <c r="AA2733" s="1">
        <v>168.41694641113281</v>
      </c>
      <c r="AB2733" s="1">
        <v>168.02006530761719</v>
      </c>
      <c r="AC2733" s="1">
        <v>167.71098327636719</v>
      </c>
      <c r="AD2733" s="1">
        <v>167.50953674316406</v>
      </c>
      <c r="AE2733" s="1">
        <v>167.50541687011719</v>
      </c>
      <c r="AF2733" s="1">
        <f t="shared" si="43"/>
        <v>166.92041015625</v>
      </c>
    </row>
    <row r="2734" spans="1:32" x14ac:dyDescent="0.3">
      <c r="A2734" s="1">
        <v>11.428000450134277</v>
      </c>
      <c r="B2734" s="1">
        <v>167.44795227050781</v>
      </c>
      <c r="C2734" s="1">
        <v>167.62654113769531</v>
      </c>
      <c r="D2734" s="1">
        <v>167.88316345214844</v>
      </c>
      <c r="E2734" s="1">
        <v>168.2281494140625</v>
      </c>
      <c r="F2734" s="1">
        <v>168.58732604980469</v>
      </c>
      <c r="G2734" s="1">
        <v>168.99966430664063</v>
      </c>
      <c r="H2734" s="1">
        <v>169.60379028320313</v>
      </c>
      <c r="I2734" s="1">
        <v>170.37129211425781</v>
      </c>
      <c r="J2734" s="1">
        <v>171.10256958007813</v>
      </c>
      <c r="K2734" s="1">
        <v>171.67831420898438</v>
      </c>
      <c r="L2734" s="1">
        <v>171.988037109375</v>
      </c>
      <c r="M2734" s="1">
        <v>172.14877319335938</v>
      </c>
      <c r="N2734" s="1">
        <v>172.34666442871094</v>
      </c>
      <c r="O2734" s="1">
        <v>172.60321044921875</v>
      </c>
      <c r="P2734" s="1">
        <v>172.83062744140625</v>
      </c>
      <c r="Q2734" s="1">
        <v>172.95664978027344</v>
      </c>
      <c r="R2734" s="1">
        <v>172.96575927734375</v>
      </c>
      <c r="S2734" s="1">
        <v>172.83036804199219</v>
      </c>
      <c r="T2734" s="1">
        <v>172.5364990234375</v>
      </c>
      <c r="U2734" s="1">
        <v>171.98025512695313</v>
      </c>
      <c r="V2734" s="1">
        <v>171.3001708984375</v>
      </c>
      <c r="W2734" s="1">
        <v>170.52278137207031</v>
      </c>
      <c r="X2734" s="1">
        <v>169.91448974609375</v>
      </c>
      <c r="Y2734" s="1">
        <v>169.50566101074219</v>
      </c>
      <c r="Z2734" s="1">
        <v>169.23150634765625</v>
      </c>
      <c r="AA2734" s="1">
        <v>168.95248413085938</v>
      </c>
      <c r="AB2734" s="1">
        <v>168.55331420898438</v>
      </c>
      <c r="AC2734" s="1">
        <v>168.24209594726563</v>
      </c>
      <c r="AD2734" s="1">
        <v>168.03778076171875</v>
      </c>
      <c r="AE2734" s="1">
        <v>168.03135681152344</v>
      </c>
      <c r="AF2734" s="1">
        <f t="shared" si="43"/>
        <v>167.44795227050781</v>
      </c>
    </row>
    <row r="2735" spans="1:32" x14ac:dyDescent="0.3">
      <c r="A2735" s="1">
        <v>11.432000160217285</v>
      </c>
      <c r="B2735" s="1">
        <v>167.98065185546875</v>
      </c>
      <c r="C2735" s="1">
        <v>168.14903259277344</v>
      </c>
      <c r="D2735" s="1">
        <v>168.39845275878906</v>
      </c>
      <c r="E2735" s="1">
        <v>168.74137878417969</v>
      </c>
      <c r="F2735" s="1">
        <v>169.099365234375</v>
      </c>
      <c r="G2735" s="1">
        <v>169.50907897949219</v>
      </c>
      <c r="H2735" s="1">
        <v>170.11112976074219</v>
      </c>
      <c r="I2735" s="1">
        <v>170.87600708007813</v>
      </c>
      <c r="J2735" s="1">
        <v>171.60617065429688</v>
      </c>
      <c r="K2735" s="1">
        <v>172.18205261230469</v>
      </c>
      <c r="L2735" s="1">
        <v>172.49234008789063</v>
      </c>
      <c r="M2735" s="1">
        <v>172.65318298339844</v>
      </c>
      <c r="N2735" s="1">
        <v>172.85066223144531</v>
      </c>
      <c r="O2735" s="1">
        <v>173.10552978515625</v>
      </c>
      <c r="P2735" s="1">
        <v>173.32948303222656</v>
      </c>
      <c r="Q2735" s="1">
        <v>173.4512939453125</v>
      </c>
      <c r="R2735" s="1">
        <v>173.45756530761719</v>
      </c>
      <c r="S2735" s="1">
        <v>173.32200622558594</v>
      </c>
      <c r="T2735" s="1">
        <v>173.0279541015625</v>
      </c>
      <c r="U2735" s="1">
        <v>172.4727783203125</v>
      </c>
      <c r="V2735" s="1">
        <v>171.79824829101563</v>
      </c>
      <c r="W2735" s="1">
        <v>171.02989196777344</v>
      </c>
      <c r="X2735" s="1">
        <v>170.43002319335938</v>
      </c>
      <c r="Y2735" s="1">
        <v>170.02679443359375</v>
      </c>
      <c r="Z2735" s="1">
        <v>169.7559814453125</v>
      </c>
      <c r="AA2735" s="1">
        <v>169.47871398925781</v>
      </c>
      <c r="AB2735" s="1">
        <v>169.08053588867188</v>
      </c>
      <c r="AC2735" s="1">
        <v>168.77006530761719</v>
      </c>
      <c r="AD2735" s="1">
        <v>168.56509399414063</v>
      </c>
      <c r="AE2735" s="1">
        <v>168.5562744140625</v>
      </c>
      <c r="AF2735" s="1">
        <f t="shared" si="43"/>
        <v>167.98065185546875</v>
      </c>
    </row>
    <row r="2736" spans="1:32" x14ac:dyDescent="0.3">
      <c r="A2736" s="1">
        <v>11.435999870300293</v>
      </c>
      <c r="B2736" s="1">
        <v>168.51872253417969</v>
      </c>
      <c r="C2736" s="1">
        <v>168.67967224121094</v>
      </c>
      <c r="D2736" s="1">
        <v>168.92086791992188</v>
      </c>
      <c r="E2736" s="1">
        <v>169.25895690917969</v>
      </c>
      <c r="F2736" s="1">
        <v>169.61445617675781</v>
      </c>
      <c r="G2736" s="1">
        <v>170.01913452148438</v>
      </c>
      <c r="H2736" s="1">
        <v>170.61463928222656</v>
      </c>
      <c r="I2736" s="1">
        <v>171.37211608886719</v>
      </c>
      <c r="J2736" s="1">
        <v>172.09577941894531</v>
      </c>
      <c r="K2736" s="1">
        <v>172.66592407226563</v>
      </c>
      <c r="L2736" s="1">
        <v>172.97111511230469</v>
      </c>
      <c r="M2736" s="1">
        <v>173.12757873535156</v>
      </c>
      <c r="N2736" s="1">
        <v>173.321533203125</v>
      </c>
      <c r="O2736" s="1">
        <v>173.57386779785156</v>
      </c>
      <c r="P2736" s="1">
        <v>173.79631042480469</v>
      </c>
      <c r="Q2736" s="1">
        <v>173.91751098632813</v>
      </c>
      <c r="R2736" s="1">
        <v>173.92474365234375</v>
      </c>
      <c r="S2736" s="1">
        <v>173.79251098632813</v>
      </c>
      <c r="T2736" s="1">
        <v>173.50146484375</v>
      </c>
      <c r="U2736" s="1">
        <v>172.94967651367188</v>
      </c>
      <c r="V2736" s="1">
        <v>172.27545166015625</v>
      </c>
      <c r="W2736" s="1">
        <v>171.51344299316406</v>
      </c>
      <c r="X2736" s="1">
        <v>170.92280578613281</v>
      </c>
      <c r="Y2736" s="1">
        <v>170.52908325195313</v>
      </c>
      <c r="Z2736" s="1">
        <v>170.26559448242188</v>
      </c>
      <c r="AA2736" s="1">
        <v>169.99496459960938</v>
      </c>
      <c r="AB2736" s="1">
        <v>169.60206604003906</v>
      </c>
      <c r="AC2736" s="1">
        <v>169.29541015625</v>
      </c>
      <c r="AD2736" s="1">
        <v>169.0931396484375</v>
      </c>
      <c r="AE2736" s="1">
        <v>169.08529663085938</v>
      </c>
      <c r="AF2736" s="1">
        <f t="shared" si="43"/>
        <v>168.51872253417969</v>
      </c>
    </row>
    <row r="2737" spans="1:32" x14ac:dyDescent="0.3">
      <c r="A2737" s="1">
        <v>11.439999580383301</v>
      </c>
      <c r="B2737" s="1">
        <v>169.06202697753906</v>
      </c>
      <c r="C2737" s="1">
        <v>169.21871948242188</v>
      </c>
      <c r="D2737" s="1">
        <v>169.45350646972656</v>
      </c>
      <c r="E2737" s="1">
        <v>169.7841796875</v>
      </c>
      <c r="F2737" s="1">
        <v>170.1334228515625</v>
      </c>
      <c r="G2737" s="1">
        <v>170.52934265136719</v>
      </c>
      <c r="H2737" s="1">
        <v>171.1142578125</v>
      </c>
      <c r="I2737" s="1">
        <v>171.85966491699219</v>
      </c>
      <c r="J2737" s="1">
        <v>172.57148742675781</v>
      </c>
      <c r="K2737" s="1">
        <v>173.13005065917969</v>
      </c>
      <c r="L2737" s="1">
        <v>173.42477416992188</v>
      </c>
      <c r="M2737" s="1">
        <v>173.57273864746094</v>
      </c>
      <c r="N2737" s="1">
        <v>173.76051330566406</v>
      </c>
      <c r="O2737" s="1">
        <v>174.00917053222656</v>
      </c>
      <c r="P2737" s="1">
        <v>174.23121643066406</v>
      </c>
      <c r="Q2737" s="1">
        <v>174.355224609375</v>
      </c>
      <c r="R2737" s="1">
        <v>174.36810302734375</v>
      </c>
      <c r="S2737" s="1">
        <v>174.24285888671875</v>
      </c>
      <c r="T2737" s="1">
        <v>173.95880126953125</v>
      </c>
      <c r="U2737" s="1">
        <v>173.41180419921875</v>
      </c>
      <c r="V2737" s="1">
        <v>172.73666381835938</v>
      </c>
      <c r="W2737" s="1">
        <v>171.97615051269531</v>
      </c>
      <c r="X2737" s="1">
        <v>171.39183044433594</v>
      </c>
      <c r="Y2737" s="1">
        <v>171.00881958007813</v>
      </c>
      <c r="Z2737" s="1">
        <v>170.75727844238281</v>
      </c>
      <c r="AA2737" s="1">
        <v>170.49986267089844</v>
      </c>
      <c r="AB2737" s="1">
        <v>170.11778259277344</v>
      </c>
      <c r="AC2737" s="1">
        <v>169.81890869140625</v>
      </c>
      <c r="AD2737" s="1">
        <v>169.62348937988281</v>
      </c>
      <c r="AE2737" s="1">
        <v>169.62223815917969</v>
      </c>
      <c r="AF2737" s="1">
        <f t="shared" si="43"/>
        <v>169.06202697753906</v>
      </c>
    </row>
    <row r="2738" spans="1:32" x14ac:dyDescent="0.3">
      <c r="A2738" s="1">
        <v>11.444000244140625</v>
      </c>
      <c r="B2738" s="1">
        <v>169.610107421875</v>
      </c>
      <c r="C2738" s="1">
        <v>169.76419067382813</v>
      </c>
      <c r="D2738" s="1">
        <v>169.99482727050781</v>
      </c>
      <c r="E2738" s="1">
        <v>170.31687927246094</v>
      </c>
      <c r="F2738" s="1">
        <v>170.65608215332031</v>
      </c>
      <c r="G2738" s="1">
        <v>171.03996276855469</v>
      </c>
      <c r="H2738" s="1">
        <v>171.61045837402344</v>
      </c>
      <c r="I2738" s="1">
        <v>172.33868408203125</v>
      </c>
      <c r="J2738" s="1">
        <v>173.03378295898438</v>
      </c>
      <c r="K2738" s="1">
        <v>173.57588195800781</v>
      </c>
      <c r="L2738" s="1">
        <v>173.85556030273438</v>
      </c>
      <c r="M2738" s="1">
        <v>173.99102783203125</v>
      </c>
      <c r="N2738" s="1">
        <v>174.1697998046875</v>
      </c>
      <c r="O2738" s="1">
        <v>174.41326904296875</v>
      </c>
      <c r="P2738" s="1">
        <v>174.63528442382813</v>
      </c>
      <c r="Q2738" s="1">
        <v>174.76486206054688</v>
      </c>
      <c r="R2738" s="1">
        <v>174.7877197265625</v>
      </c>
      <c r="S2738" s="1">
        <v>174.673095703125</v>
      </c>
      <c r="T2738" s="1">
        <v>174.40007019042969</v>
      </c>
      <c r="U2738" s="1">
        <v>173.85746765136719</v>
      </c>
      <c r="V2738" s="1">
        <v>173.1834716796875</v>
      </c>
      <c r="W2738" s="1">
        <v>172.423095703125</v>
      </c>
      <c r="X2738" s="1">
        <v>171.84175109863281</v>
      </c>
      <c r="Y2738" s="1">
        <v>171.46681213378906</v>
      </c>
      <c r="Z2738" s="1">
        <v>171.22966003417969</v>
      </c>
      <c r="AA2738" s="1">
        <v>170.99147033691406</v>
      </c>
      <c r="AB2738" s="1">
        <v>170.62600708007813</v>
      </c>
      <c r="AC2738" s="1">
        <v>170.33969116210938</v>
      </c>
      <c r="AD2738" s="1">
        <v>170.15547180175781</v>
      </c>
      <c r="AE2738" s="1">
        <v>170.1668701171875</v>
      </c>
      <c r="AF2738" s="1">
        <f t="shared" si="43"/>
        <v>169.610107421875</v>
      </c>
    </row>
    <row r="2739" spans="1:32" x14ac:dyDescent="0.3">
      <c r="A2739" s="1">
        <v>11.447999954223633</v>
      </c>
      <c r="B2739" s="1">
        <v>170.16227722167969</v>
      </c>
      <c r="C2739" s="1">
        <v>170.31327819824219</v>
      </c>
      <c r="D2739" s="1">
        <v>170.54002380371094</v>
      </c>
      <c r="E2739" s="1">
        <v>170.85371398925781</v>
      </c>
      <c r="F2739" s="1">
        <v>171.18116760253906</v>
      </c>
      <c r="G2739" s="1">
        <v>171.5506591796875</v>
      </c>
      <c r="H2739" s="1">
        <v>172.10362243652344</v>
      </c>
      <c r="I2739" s="1">
        <v>172.81036376953125</v>
      </c>
      <c r="J2739" s="1">
        <v>173.484375</v>
      </c>
      <c r="K2739" s="1">
        <v>174.00588989257813</v>
      </c>
      <c r="L2739" s="1">
        <v>174.26644897460938</v>
      </c>
      <c r="M2739" s="1">
        <v>174.38545227050781</v>
      </c>
      <c r="N2739" s="1">
        <v>174.55238342285156</v>
      </c>
      <c r="O2739" s="1">
        <v>174.78907775878906</v>
      </c>
      <c r="P2739" s="1">
        <v>175.01089477539063</v>
      </c>
      <c r="Q2739" s="1">
        <v>175.14764404296875</v>
      </c>
      <c r="R2739" s="1">
        <v>175.18350219726563</v>
      </c>
      <c r="S2739" s="1">
        <v>175.08229064941406</v>
      </c>
      <c r="T2739" s="1">
        <v>174.82504272460938</v>
      </c>
      <c r="U2739" s="1">
        <v>174.28427124023438</v>
      </c>
      <c r="V2739" s="1">
        <v>173.61328125</v>
      </c>
      <c r="W2739" s="1">
        <v>172.85589599609375</v>
      </c>
      <c r="X2739" s="1">
        <v>172.27813720703125</v>
      </c>
      <c r="Y2739" s="1">
        <v>171.90962219238281</v>
      </c>
      <c r="Z2739" s="1">
        <v>171.68696594238281</v>
      </c>
      <c r="AA2739" s="1">
        <v>171.47068786621094</v>
      </c>
      <c r="AB2739" s="1">
        <v>171.12530517578125</v>
      </c>
      <c r="AC2739" s="1">
        <v>170.8551025390625</v>
      </c>
      <c r="AD2739" s="1">
        <v>170.685302734375</v>
      </c>
      <c r="AE2739" s="1">
        <v>170.71397399902344</v>
      </c>
      <c r="AF2739" s="1">
        <f t="shared" si="43"/>
        <v>170.16227722167969</v>
      </c>
    </row>
    <row r="2740" spans="1:32" x14ac:dyDescent="0.3">
      <c r="A2740" s="1">
        <v>11.451999664306641</v>
      </c>
      <c r="B2740" s="1">
        <v>170.71757507324219</v>
      </c>
      <c r="C2740" s="1">
        <v>170.8636474609375</v>
      </c>
      <c r="D2740" s="1">
        <v>171.08474731445313</v>
      </c>
      <c r="E2740" s="1">
        <v>171.39047241210938</v>
      </c>
      <c r="F2740" s="1">
        <v>171.70599365234375</v>
      </c>
      <c r="G2740" s="1">
        <v>172.0596923828125</v>
      </c>
      <c r="H2740" s="1">
        <v>172.59300231933594</v>
      </c>
      <c r="I2740" s="1">
        <v>173.27642822265625</v>
      </c>
      <c r="J2740" s="1">
        <v>173.92576599121094</v>
      </c>
      <c r="K2740" s="1">
        <v>174.42317199707031</v>
      </c>
      <c r="L2740" s="1">
        <v>174.66111755371094</v>
      </c>
      <c r="M2740" s="1">
        <v>174.7601318359375</v>
      </c>
      <c r="N2740" s="1">
        <v>174.91270446777344</v>
      </c>
      <c r="O2740" s="1">
        <v>175.14108276367188</v>
      </c>
      <c r="P2740" s="1">
        <v>175.36192321777344</v>
      </c>
      <c r="Q2740" s="1">
        <v>175.50569152832031</v>
      </c>
      <c r="R2740" s="1">
        <v>175.55593872070313</v>
      </c>
      <c r="S2740" s="1">
        <v>175.46786499023438</v>
      </c>
      <c r="T2740" s="1">
        <v>175.22828674316406</v>
      </c>
      <c r="U2740" s="1">
        <v>174.69192504882813</v>
      </c>
      <c r="V2740" s="1">
        <v>174.02519226074219</v>
      </c>
      <c r="W2740" s="1">
        <v>173.27412414550781</v>
      </c>
      <c r="X2740" s="1">
        <v>172.70388793945313</v>
      </c>
      <c r="Y2740" s="1">
        <v>172.34465026855469</v>
      </c>
      <c r="Z2740" s="1">
        <v>172.13722229003906</v>
      </c>
      <c r="AA2740" s="1">
        <v>171.94282531738281</v>
      </c>
      <c r="AB2740" s="1">
        <v>171.61698913574219</v>
      </c>
      <c r="AC2740" s="1">
        <v>171.3634033203125</v>
      </c>
      <c r="AD2740" s="1">
        <v>171.20956420898438</v>
      </c>
      <c r="AE2740" s="1">
        <v>171.25685119628906</v>
      </c>
      <c r="AF2740" s="1">
        <f t="shared" si="43"/>
        <v>170.71757507324219</v>
      </c>
    </row>
    <row r="2741" spans="1:32" x14ac:dyDescent="0.3">
      <c r="A2741" s="1">
        <v>11.456000328063965</v>
      </c>
      <c r="B2741" s="1">
        <v>171.27484130859375</v>
      </c>
      <c r="C2741" s="1">
        <v>171.41404724121094</v>
      </c>
      <c r="D2741" s="1">
        <v>171.62724304199219</v>
      </c>
      <c r="E2741" s="1">
        <v>171.92405700683594</v>
      </c>
      <c r="F2741" s="1">
        <v>172.22738647460938</v>
      </c>
      <c r="G2741" s="1">
        <v>172.56454467773438</v>
      </c>
      <c r="H2741" s="1">
        <v>173.07708740234375</v>
      </c>
      <c r="I2741" s="1">
        <v>173.73733520507813</v>
      </c>
      <c r="J2741" s="1">
        <v>174.3602294921875</v>
      </c>
      <c r="K2741" s="1">
        <v>174.83128356933594</v>
      </c>
      <c r="L2741" s="1">
        <v>175.04417419433594</v>
      </c>
      <c r="M2741" s="1">
        <v>175.1207275390625</v>
      </c>
      <c r="N2741" s="1">
        <v>175.25682067871094</v>
      </c>
      <c r="O2741" s="1">
        <v>175.47511291503906</v>
      </c>
      <c r="P2741" s="1">
        <v>175.69314575195313</v>
      </c>
      <c r="Q2741" s="1">
        <v>175.84202575683594</v>
      </c>
      <c r="R2741" s="1">
        <v>175.9046630859375</v>
      </c>
      <c r="S2741" s="1">
        <v>175.82638549804688</v>
      </c>
      <c r="T2741" s="1">
        <v>175.60116577148438</v>
      </c>
      <c r="U2741" s="1">
        <v>175.07785034179688</v>
      </c>
      <c r="V2741" s="1">
        <v>174.42120361328125</v>
      </c>
      <c r="W2741" s="1">
        <v>173.68043518066406</v>
      </c>
      <c r="X2741" s="1">
        <v>173.12234497070313</v>
      </c>
      <c r="Y2741" s="1">
        <v>172.77743530273438</v>
      </c>
      <c r="Z2741" s="1">
        <v>172.58717346191406</v>
      </c>
      <c r="AA2741" s="1">
        <v>172.41329956054688</v>
      </c>
      <c r="AB2741" s="1">
        <v>172.10470581054688</v>
      </c>
      <c r="AC2741" s="1">
        <v>171.86688232421875</v>
      </c>
      <c r="AD2741" s="1">
        <v>171.72975158691406</v>
      </c>
      <c r="AE2741" s="1">
        <v>171.79502868652344</v>
      </c>
      <c r="AF2741" s="1">
        <f t="shared" si="43"/>
        <v>171.27484130859375</v>
      </c>
    </row>
    <row r="2742" spans="1:32" x14ac:dyDescent="0.3">
      <c r="A2742" s="1">
        <v>11.460000038146973</v>
      </c>
      <c r="B2742" s="1">
        <v>171.83287048339844</v>
      </c>
      <c r="C2742" s="1">
        <v>171.96421813964844</v>
      </c>
      <c r="D2742" s="1">
        <v>172.16766357421875</v>
      </c>
      <c r="E2742" s="1">
        <v>172.453369140625</v>
      </c>
      <c r="F2742" s="1">
        <v>172.74334716796875</v>
      </c>
      <c r="G2742" s="1">
        <v>173.06329345703125</v>
      </c>
      <c r="H2742" s="1">
        <v>173.55477905273438</v>
      </c>
      <c r="I2742" s="1">
        <v>174.19259643554688</v>
      </c>
      <c r="J2742" s="1">
        <v>174.78947448730469</v>
      </c>
      <c r="K2742" s="1">
        <v>175.23385620117188</v>
      </c>
      <c r="L2742" s="1">
        <v>175.42086791992188</v>
      </c>
      <c r="M2742" s="1">
        <v>175.47373962402344</v>
      </c>
      <c r="N2742" s="1">
        <v>175.59146118164063</v>
      </c>
      <c r="O2742" s="1">
        <v>175.79705810546875</v>
      </c>
      <c r="P2742" s="1">
        <v>176.00888061523438</v>
      </c>
      <c r="Q2742" s="1">
        <v>176.15837097167969</v>
      </c>
      <c r="R2742" s="1">
        <v>176.22789001464844</v>
      </c>
      <c r="S2742" s="1">
        <v>176.15628051757813</v>
      </c>
      <c r="T2742" s="1">
        <v>175.94303894042969</v>
      </c>
      <c r="U2742" s="1">
        <v>175.43690490722656</v>
      </c>
      <c r="V2742" s="1">
        <v>174.80012512207031</v>
      </c>
      <c r="W2742" s="1">
        <v>174.07797241210938</v>
      </c>
      <c r="X2742" s="1">
        <v>173.53823852539063</v>
      </c>
      <c r="Y2742" s="1">
        <v>173.21220397949219</v>
      </c>
      <c r="Z2742" s="1">
        <v>173.04066467285156</v>
      </c>
      <c r="AA2742" s="1">
        <v>172.88546752929688</v>
      </c>
      <c r="AB2742" s="1">
        <v>172.59359741210938</v>
      </c>
      <c r="AC2742" s="1">
        <v>172.37213134765625</v>
      </c>
      <c r="AD2742" s="1">
        <v>172.25227355957031</v>
      </c>
      <c r="AE2742" s="1">
        <v>172.33551025390625</v>
      </c>
      <c r="AF2742" s="1">
        <f t="shared" si="43"/>
        <v>171.83287048339844</v>
      </c>
    </row>
    <row r="2743" spans="1:32" x14ac:dyDescent="0.3">
      <c r="A2743" s="1">
        <v>11.46399974822998</v>
      </c>
      <c r="B2743" s="1">
        <v>172.39035034179688</v>
      </c>
      <c r="C2743" s="1">
        <v>172.5140380859375</v>
      </c>
      <c r="D2743" s="1">
        <v>172.70658874511719</v>
      </c>
      <c r="E2743" s="1">
        <v>172.97908020019531</v>
      </c>
      <c r="F2743" s="1">
        <v>173.25384521484375</v>
      </c>
      <c r="G2743" s="1">
        <v>173.55593872070313</v>
      </c>
      <c r="H2743" s="1">
        <v>174.02642822265625</v>
      </c>
      <c r="I2743" s="1">
        <v>174.64248657226563</v>
      </c>
      <c r="J2743" s="1">
        <v>175.21524047851563</v>
      </c>
      <c r="K2743" s="1">
        <v>175.63426208496094</v>
      </c>
      <c r="L2743" s="1">
        <v>175.79585266113281</v>
      </c>
      <c r="M2743" s="1">
        <v>175.82478332519531</v>
      </c>
      <c r="N2743" s="1">
        <v>175.92205810546875</v>
      </c>
      <c r="O2743" s="1">
        <v>176.11123657226563</v>
      </c>
      <c r="P2743" s="1">
        <v>176.31182861328125</v>
      </c>
      <c r="Q2743" s="1">
        <v>176.45602416992188</v>
      </c>
      <c r="R2743" s="1">
        <v>176.52201843261719</v>
      </c>
      <c r="S2743" s="1">
        <v>176.46005249023438</v>
      </c>
      <c r="T2743" s="1">
        <v>176.261474609375</v>
      </c>
      <c r="U2743" s="1">
        <v>175.77243041992188</v>
      </c>
      <c r="V2743" s="1">
        <v>175.16009521484375</v>
      </c>
      <c r="W2743" s="1">
        <v>174.46560668945313</v>
      </c>
      <c r="X2743" s="1">
        <v>173.95257568359375</v>
      </c>
      <c r="Y2743" s="1">
        <v>173.65066528320313</v>
      </c>
      <c r="Z2743" s="1">
        <v>173.50001525878906</v>
      </c>
      <c r="AA2743" s="1">
        <v>173.36332702636719</v>
      </c>
      <c r="AB2743" s="1">
        <v>173.08990478515625</v>
      </c>
      <c r="AC2743" s="1">
        <v>172.88662719726563</v>
      </c>
      <c r="AD2743" s="1">
        <v>172.78378295898438</v>
      </c>
      <c r="AE2743" s="1">
        <v>172.88302612304688</v>
      </c>
      <c r="AF2743" s="1">
        <f t="shared" si="43"/>
        <v>172.39035034179688</v>
      </c>
    </row>
    <row r="2744" spans="1:32" x14ac:dyDescent="0.3">
      <c r="A2744" s="1">
        <v>11.468000411987305</v>
      </c>
      <c r="B2744" s="1">
        <v>172.94607543945313</v>
      </c>
      <c r="C2744" s="1">
        <v>173.06295776367188</v>
      </c>
      <c r="D2744" s="1">
        <v>173.24406433105469</v>
      </c>
      <c r="E2744" s="1">
        <v>173.50227355957031</v>
      </c>
      <c r="F2744" s="1">
        <v>173.76055908203125</v>
      </c>
      <c r="G2744" s="1">
        <v>174.04428100585938</v>
      </c>
      <c r="H2744" s="1">
        <v>174.49412536621094</v>
      </c>
      <c r="I2744" s="1">
        <v>175.08900451660156</v>
      </c>
      <c r="J2744" s="1">
        <v>175.6397705078125</v>
      </c>
      <c r="K2744" s="1">
        <v>176.03506469726563</v>
      </c>
      <c r="L2744" s="1">
        <v>176.17182922363281</v>
      </c>
      <c r="M2744" s="1">
        <v>176.17689514160156</v>
      </c>
      <c r="N2744" s="1">
        <v>176.25132751464844</v>
      </c>
      <c r="O2744" s="1">
        <v>176.41981506347656</v>
      </c>
      <c r="P2744" s="1">
        <v>176.60391235351563</v>
      </c>
      <c r="Q2744" s="1">
        <v>176.73739624023438</v>
      </c>
      <c r="R2744" s="1">
        <v>176.78953552246094</v>
      </c>
      <c r="S2744" s="1">
        <v>176.73849487304688</v>
      </c>
      <c r="T2744" s="1">
        <v>176.56112670898438</v>
      </c>
      <c r="U2744" s="1">
        <v>176.09486389160156</v>
      </c>
      <c r="V2744" s="1">
        <v>175.50869750976563</v>
      </c>
      <c r="W2744" s="1">
        <v>174.84423828125</v>
      </c>
      <c r="X2744" s="1">
        <v>174.36331176757813</v>
      </c>
      <c r="Y2744" s="1">
        <v>174.09127807617188</v>
      </c>
      <c r="Z2744" s="1">
        <v>173.966064453125</v>
      </c>
      <c r="AA2744" s="1">
        <v>173.85086059570313</v>
      </c>
      <c r="AB2744" s="1">
        <v>173.59815979003906</v>
      </c>
      <c r="AC2744" s="1">
        <v>173.41361999511719</v>
      </c>
      <c r="AD2744" s="1">
        <v>173.32525634765625</v>
      </c>
      <c r="AE2744" s="1">
        <v>173.43486022949219</v>
      </c>
      <c r="AF2744" s="1">
        <f t="shared" si="43"/>
        <v>172.94607543945313</v>
      </c>
    </row>
    <row r="2745" spans="1:32" x14ac:dyDescent="0.3">
      <c r="A2745" s="1">
        <v>11.472000122070313</v>
      </c>
      <c r="B2745" s="1">
        <v>173.4989013671875</v>
      </c>
      <c r="C2745" s="1">
        <v>173.60990905761719</v>
      </c>
      <c r="D2745" s="1">
        <v>173.77975463867188</v>
      </c>
      <c r="E2745" s="1">
        <v>174.02377319335938</v>
      </c>
      <c r="F2745" s="1">
        <v>174.26554870605469</v>
      </c>
      <c r="G2745" s="1">
        <v>174.53109741210938</v>
      </c>
      <c r="H2745" s="1">
        <v>174.96102905273438</v>
      </c>
      <c r="I2745" s="1">
        <v>175.53570556640625</v>
      </c>
      <c r="J2745" s="1">
        <v>176.06581115722656</v>
      </c>
      <c r="K2745" s="1">
        <v>176.43803405761719</v>
      </c>
      <c r="L2745" s="1">
        <v>176.54978942871094</v>
      </c>
      <c r="M2745" s="1">
        <v>176.53086853027344</v>
      </c>
      <c r="N2745" s="1">
        <v>176.57989501953125</v>
      </c>
      <c r="O2745" s="1">
        <v>176.72384643554688</v>
      </c>
      <c r="P2745" s="1">
        <v>176.88688659667969</v>
      </c>
      <c r="Q2745" s="1">
        <v>177.00410461425781</v>
      </c>
      <c r="R2745" s="1">
        <v>177.03887939453125</v>
      </c>
      <c r="S2745" s="1">
        <v>176.9986572265625</v>
      </c>
      <c r="T2745" s="1">
        <v>176.84213256835938</v>
      </c>
      <c r="U2745" s="1">
        <v>176.40692138671875</v>
      </c>
      <c r="V2745" s="1">
        <v>175.85308837890625</v>
      </c>
      <c r="W2745" s="1">
        <v>175.22067260742188</v>
      </c>
      <c r="X2745" s="1">
        <v>174.77311706542969</v>
      </c>
      <c r="Y2745" s="1">
        <v>174.53421020507813</v>
      </c>
      <c r="Z2745" s="1">
        <v>174.43913269042969</v>
      </c>
      <c r="AA2745" s="1">
        <v>174.34909057617188</v>
      </c>
      <c r="AB2745" s="1">
        <v>174.11766052246094</v>
      </c>
      <c r="AC2745" s="1">
        <v>173.94961547851563</v>
      </c>
      <c r="AD2745" s="1">
        <v>173.8712158203125</v>
      </c>
      <c r="AE2745" s="1">
        <v>173.98542785644531</v>
      </c>
      <c r="AF2745" s="1">
        <f t="shared" si="43"/>
        <v>173.4989013671875</v>
      </c>
    </row>
    <row r="2746" spans="1:32" x14ac:dyDescent="0.3">
      <c r="A2746" s="1">
        <v>11.47599983215332</v>
      </c>
      <c r="B2746" s="1">
        <v>174.04783630371094</v>
      </c>
      <c r="C2746" s="1">
        <v>174.15373229980469</v>
      </c>
      <c r="D2746" s="1">
        <v>174.31312561035156</v>
      </c>
      <c r="E2746" s="1">
        <v>174.54403686523438</v>
      </c>
      <c r="F2746" s="1">
        <v>174.77069091796875</v>
      </c>
      <c r="G2746" s="1">
        <v>175.01974487304688</v>
      </c>
      <c r="H2746" s="1">
        <v>175.43109130859375</v>
      </c>
      <c r="I2746" s="1">
        <v>175.98629760742188</v>
      </c>
      <c r="J2746" s="1">
        <v>176.49563598632813</v>
      </c>
      <c r="K2746" s="1">
        <v>176.844482421875</v>
      </c>
      <c r="L2746" s="1">
        <v>176.93063354492188</v>
      </c>
      <c r="M2746" s="1">
        <v>176.88716125488281</v>
      </c>
      <c r="N2746" s="1">
        <v>176.90792846679688</v>
      </c>
      <c r="O2746" s="1">
        <v>177.02392578125</v>
      </c>
      <c r="P2746" s="1">
        <v>177.16139221191406</v>
      </c>
      <c r="Q2746" s="1">
        <v>177.25672912597656</v>
      </c>
      <c r="R2746" s="1">
        <v>177.2803955078125</v>
      </c>
      <c r="S2746" s="1">
        <v>177.25216674804688</v>
      </c>
      <c r="T2746" s="1">
        <v>177.11204528808594</v>
      </c>
      <c r="U2746" s="1">
        <v>176.70710754394531</v>
      </c>
      <c r="V2746" s="1">
        <v>176.19195556640625</v>
      </c>
      <c r="W2746" s="1">
        <v>175.59904479980469</v>
      </c>
      <c r="X2746" s="1">
        <v>175.18829345703125</v>
      </c>
      <c r="Y2746" s="1">
        <v>174.98379516601563</v>
      </c>
      <c r="Z2746" s="1">
        <v>174.91940307617188</v>
      </c>
      <c r="AA2746" s="1">
        <v>174.85459899902344</v>
      </c>
      <c r="AB2746" s="1">
        <v>174.64208984375</v>
      </c>
      <c r="AC2746" s="1">
        <v>174.486328125</v>
      </c>
      <c r="AD2746" s="1">
        <v>174.41426086425781</v>
      </c>
      <c r="AE2746" s="1">
        <v>174.53135681152344</v>
      </c>
      <c r="AF2746" s="1">
        <f t="shared" si="43"/>
        <v>174.04783630371094</v>
      </c>
    </row>
    <row r="2747" spans="1:32" x14ac:dyDescent="0.3">
      <c r="A2747" s="1">
        <v>11.479999542236328</v>
      </c>
      <c r="B2747" s="1">
        <v>174.59210205078125</v>
      </c>
      <c r="C2747" s="1">
        <v>174.69354248046875</v>
      </c>
      <c r="D2747" s="1">
        <v>174.8438720703125</v>
      </c>
      <c r="E2747" s="1">
        <v>175.0635986328125</v>
      </c>
      <c r="F2747" s="1">
        <v>175.27786254882813</v>
      </c>
      <c r="G2747" s="1">
        <v>175.51312255859375</v>
      </c>
      <c r="H2747" s="1">
        <v>175.90693664550781</v>
      </c>
      <c r="I2747" s="1">
        <v>176.44279479980469</v>
      </c>
      <c r="J2747" s="1">
        <v>176.93063354492188</v>
      </c>
      <c r="K2747" s="1">
        <v>177.25541687011719</v>
      </c>
      <c r="L2747" s="1">
        <v>177.315185546875</v>
      </c>
      <c r="M2747" s="1">
        <v>177.24563598632813</v>
      </c>
      <c r="N2747" s="1">
        <v>177.23588562011719</v>
      </c>
      <c r="O2747" s="1">
        <v>177.32070922851563</v>
      </c>
      <c r="P2747" s="1">
        <v>177.42935180664063</v>
      </c>
      <c r="Q2747" s="1">
        <v>177.50212097167969</v>
      </c>
      <c r="R2747" s="1">
        <v>177.52174377441406</v>
      </c>
      <c r="S2747" s="1">
        <v>177.50572204589844</v>
      </c>
      <c r="T2747" s="1">
        <v>177.38461303710938</v>
      </c>
      <c r="U2747" s="1">
        <v>177.00532531738281</v>
      </c>
      <c r="V2747" s="1">
        <v>176.52629089355469</v>
      </c>
      <c r="W2747" s="1">
        <v>175.97689819335938</v>
      </c>
      <c r="X2747" s="1">
        <v>175.60865783691406</v>
      </c>
      <c r="Y2747" s="1">
        <v>175.44085693359375</v>
      </c>
      <c r="Z2747" s="1">
        <v>175.40480041503906</v>
      </c>
      <c r="AA2747" s="1">
        <v>175.36137390136719</v>
      </c>
      <c r="AB2747" s="1">
        <v>175.1636962890625</v>
      </c>
      <c r="AC2747" s="1">
        <v>175.01690673828125</v>
      </c>
      <c r="AD2747" s="1">
        <v>174.9503173828125</v>
      </c>
      <c r="AE2747" s="1">
        <v>175.07182312011719</v>
      </c>
      <c r="AF2747" s="1">
        <f t="shared" si="43"/>
        <v>174.59210205078125</v>
      </c>
    </row>
    <row r="2748" spans="1:32" x14ac:dyDescent="0.3">
      <c r="A2748" s="1">
        <v>11.484000205993652</v>
      </c>
      <c r="B2748" s="1">
        <v>175.131103515625</v>
      </c>
      <c r="C2748" s="1">
        <v>175.22877502441406</v>
      </c>
      <c r="D2748" s="1">
        <v>175.37199401855469</v>
      </c>
      <c r="E2748" s="1">
        <v>175.58383178710938</v>
      </c>
      <c r="F2748" s="1">
        <v>175.78846740722656</v>
      </c>
      <c r="G2748" s="1">
        <v>176.01092529296875</v>
      </c>
      <c r="H2748" s="1">
        <v>176.38832092285156</v>
      </c>
      <c r="I2748" s="1">
        <v>176.905029296875</v>
      </c>
      <c r="J2748" s="1">
        <v>177.37081909179688</v>
      </c>
      <c r="K2748" s="1">
        <v>177.67068481445313</v>
      </c>
      <c r="L2748" s="1">
        <v>177.70326232910156</v>
      </c>
      <c r="M2748" s="1">
        <v>177.60537719726563</v>
      </c>
      <c r="N2748" s="1">
        <v>177.56489562988281</v>
      </c>
      <c r="O2748" s="1">
        <v>177.61756896972656</v>
      </c>
      <c r="P2748" s="1">
        <v>177.69882202148438</v>
      </c>
      <c r="Q2748" s="1">
        <v>177.75146484375</v>
      </c>
      <c r="R2748" s="1">
        <v>177.77093505859375</v>
      </c>
      <c r="S2748" s="1">
        <v>177.76518249511719</v>
      </c>
      <c r="T2748" s="1">
        <v>177.66719055175781</v>
      </c>
      <c r="U2748" s="1">
        <v>177.31553649902344</v>
      </c>
      <c r="V2748" s="1">
        <v>176.86798095703125</v>
      </c>
      <c r="W2748" s="1">
        <v>176.35527038574219</v>
      </c>
      <c r="X2748" s="1">
        <v>176.02786254882813</v>
      </c>
      <c r="Y2748" s="1">
        <v>175.89749145507813</v>
      </c>
      <c r="Z2748" s="1">
        <v>175.88862609863281</v>
      </c>
      <c r="AA2748" s="1">
        <v>175.86326599121094</v>
      </c>
      <c r="AB2748" s="1">
        <v>175.6778564453125</v>
      </c>
      <c r="AC2748" s="1">
        <v>175.53947448730469</v>
      </c>
      <c r="AD2748" s="1">
        <v>175.4793701171875</v>
      </c>
      <c r="AE2748" s="1">
        <v>175.60685729980469</v>
      </c>
      <c r="AF2748" s="1">
        <f t="shared" si="43"/>
        <v>175.131103515625</v>
      </c>
    </row>
    <row r="2749" spans="1:32" x14ac:dyDescent="0.3">
      <c r="A2749" s="1">
        <v>11.48799991607666</v>
      </c>
      <c r="B2749" s="1">
        <v>175.66444396972656</v>
      </c>
      <c r="C2749" s="1">
        <v>175.75979614257813</v>
      </c>
      <c r="D2749" s="1">
        <v>175.89788818359375</v>
      </c>
      <c r="E2749" s="1">
        <v>176.10441589355469</v>
      </c>
      <c r="F2749" s="1">
        <v>176.30062866210938</v>
      </c>
      <c r="G2749" s="1">
        <v>176.51095581054688</v>
      </c>
      <c r="H2749" s="1">
        <v>176.87324523925781</v>
      </c>
      <c r="I2749" s="1">
        <v>177.3712158203125</v>
      </c>
      <c r="J2749" s="1">
        <v>177.81440734863281</v>
      </c>
      <c r="K2749" s="1">
        <v>178.08888244628906</v>
      </c>
      <c r="L2749" s="1">
        <v>178.09382629394531</v>
      </c>
      <c r="M2749" s="1">
        <v>177.96670532226563</v>
      </c>
      <c r="N2749" s="1">
        <v>177.89787292480469</v>
      </c>
      <c r="O2749" s="1">
        <v>177.92152404785156</v>
      </c>
      <c r="P2749" s="1">
        <v>177.97915649414063</v>
      </c>
      <c r="Q2749" s="1">
        <v>178.01515197753906</v>
      </c>
      <c r="R2749" s="1">
        <v>178.03659057617188</v>
      </c>
      <c r="S2749" s="1">
        <v>178.03999328613281</v>
      </c>
      <c r="T2749" s="1">
        <v>177.96336364746094</v>
      </c>
      <c r="U2749" s="1">
        <v>177.64141845703125</v>
      </c>
      <c r="V2749" s="1">
        <v>177.2247314453125</v>
      </c>
      <c r="W2749" s="1">
        <v>176.74162292480469</v>
      </c>
      <c r="X2749" s="1">
        <v>176.44505310058594</v>
      </c>
      <c r="Y2749" s="1">
        <v>176.34574890136719</v>
      </c>
      <c r="Z2749" s="1">
        <v>176.36264038085938</v>
      </c>
      <c r="AA2749" s="1">
        <v>176.35528564453125</v>
      </c>
      <c r="AB2749" s="1">
        <v>176.18281555175781</v>
      </c>
      <c r="AC2749" s="1">
        <v>176.05441284179688</v>
      </c>
      <c r="AD2749" s="1">
        <v>176.00215148925781</v>
      </c>
      <c r="AE2749" s="1">
        <v>176.13616943359375</v>
      </c>
      <c r="AF2749" s="1">
        <f t="shared" si="43"/>
        <v>175.66444396972656</v>
      </c>
    </row>
    <row r="2750" spans="1:32" x14ac:dyDescent="0.3">
      <c r="A2750" s="1">
        <v>11.491999626159668</v>
      </c>
      <c r="B2750" s="1">
        <v>176.19195556640625</v>
      </c>
      <c r="C2750" s="1">
        <v>176.28640747070313</v>
      </c>
      <c r="D2750" s="1">
        <v>176.42063903808594</v>
      </c>
      <c r="E2750" s="1">
        <v>176.62254333496094</v>
      </c>
      <c r="F2750" s="1">
        <v>176.81161499023438</v>
      </c>
      <c r="G2750" s="1">
        <v>177.01161193847656</v>
      </c>
      <c r="H2750" s="1">
        <v>177.35951232910156</v>
      </c>
      <c r="I2750" s="1">
        <v>177.83877563476563</v>
      </c>
      <c r="J2750" s="1">
        <v>178.25920104980469</v>
      </c>
      <c r="K2750" s="1">
        <v>178.50822448730469</v>
      </c>
      <c r="L2750" s="1">
        <v>178.48521423339844</v>
      </c>
      <c r="M2750" s="1">
        <v>178.33100891113281</v>
      </c>
      <c r="N2750" s="1">
        <v>178.23886108398438</v>
      </c>
      <c r="O2750" s="1">
        <v>178.23971557617188</v>
      </c>
      <c r="P2750" s="1">
        <v>178.27729797363281</v>
      </c>
      <c r="Q2750" s="1">
        <v>178.30247497558594</v>
      </c>
      <c r="R2750" s="1">
        <v>178.32572937011719</v>
      </c>
      <c r="S2750" s="1">
        <v>178.33877563476563</v>
      </c>
      <c r="T2750" s="1">
        <v>178.27792358398438</v>
      </c>
      <c r="U2750" s="1">
        <v>177.98017883300781</v>
      </c>
      <c r="V2750" s="1">
        <v>177.59295654296875</v>
      </c>
      <c r="W2750" s="1">
        <v>177.13818359375</v>
      </c>
      <c r="X2750" s="1">
        <v>176.86517333984375</v>
      </c>
      <c r="Y2750" s="1">
        <v>176.78727722167969</v>
      </c>
      <c r="Z2750" s="1">
        <v>176.82461547851563</v>
      </c>
      <c r="AA2750" s="1">
        <v>176.83531188964844</v>
      </c>
      <c r="AB2750" s="1">
        <v>176.6776123046875</v>
      </c>
      <c r="AC2750" s="1">
        <v>176.56088256835938</v>
      </c>
      <c r="AD2750" s="1">
        <v>176.51762390136719</v>
      </c>
      <c r="AE2750" s="1">
        <v>176.65890502929688</v>
      </c>
      <c r="AF2750" s="1">
        <f t="shared" si="43"/>
        <v>176.19195556640625</v>
      </c>
    </row>
    <row r="2751" spans="1:32" x14ac:dyDescent="0.3">
      <c r="A2751" s="1">
        <v>11.496000289916992</v>
      </c>
      <c r="B2751" s="1">
        <v>176.71359252929688</v>
      </c>
      <c r="C2751" s="1">
        <v>176.806396484375</v>
      </c>
      <c r="D2751" s="1">
        <v>176.93792724609375</v>
      </c>
      <c r="E2751" s="1">
        <v>177.13621520996094</v>
      </c>
      <c r="F2751" s="1">
        <v>177.31993103027344</v>
      </c>
      <c r="G2751" s="1">
        <v>177.51106262207031</v>
      </c>
      <c r="H2751" s="1">
        <v>177.84507751464844</v>
      </c>
      <c r="I2751" s="1">
        <v>178.30535888671875</v>
      </c>
      <c r="J2751" s="1">
        <v>178.70306396484375</v>
      </c>
      <c r="K2751" s="1">
        <v>178.92678833007813</v>
      </c>
      <c r="L2751" s="1">
        <v>178.87754821777344</v>
      </c>
      <c r="M2751" s="1">
        <v>178.70042419433594</v>
      </c>
      <c r="N2751" s="1">
        <v>178.59132385253906</v>
      </c>
      <c r="O2751" s="1">
        <v>178.57693481445313</v>
      </c>
      <c r="P2751" s="1">
        <v>178.59956359863281</v>
      </c>
      <c r="Q2751" s="1">
        <v>178.61955261230469</v>
      </c>
      <c r="R2751" s="1">
        <v>178.64347839355469</v>
      </c>
      <c r="S2751" s="1">
        <v>178.66558837890625</v>
      </c>
      <c r="T2751" s="1">
        <v>178.61628723144531</v>
      </c>
      <c r="U2751" s="1">
        <v>178.33328247070313</v>
      </c>
      <c r="V2751" s="1">
        <v>177.96788024902344</v>
      </c>
      <c r="W2751" s="1">
        <v>177.53892517089844</v>
      </c>
      <c r="X2751" s="1">
        <v>177.28855895996094</v>
      </c>
      <c r="Y2751" s="1">
        <v>177.22813415527344</v>
      </c>
      <c r="Z2751" s="1">
        <v>177.28007507324219</v>
      </c>
      <c r="AA2751" s="1">
        <v>177.3056640625</v>
      </c>
      <c r="AB2751" s="1">
        <v>177.16217041015625</v>
      </c>
      <c r="AC2751" s="1">
        <v>177.05752563476563</v>
      </c>
      <c r="AD2751" s="1">
        <v>177.02421569824219</v>
      </c>
      <c r="AE2751" s="1">
        <v>177.17430114746094</v>
      </c>
      <c r="AF2751" s="1">
        <f t="shared" si="43"/>
        <v>176.71359252929688</v>
      </c>
    </row>
    <row r="2752" spans="1:32" x14ac:dyDescent="0.3">
      <c r="A2752" s="1">
        <v>11.5</v>
      </c>
      <c r="B2752" s="1">
        <v>177.22958374023438</v>
      </c>
      <c r="C2752" s="1">
        <v>177.31893920898438</v>
      </c>
      <c r="D2752" s="1">
        <v>177.44828796386719</v>
      </c>
      <c r="E2752" s="1">
        <v>177.64418029785156</v>
      </c>
      <c r="F2752" s="1">
        <v>177.8233642578125</v>
      </c>
      <c r="G2752" s="1">
        <v>178.00613403320313</v>
      </c>
      <c r="H2752" s="1">
        <v>178.32684326171875</v>
      </c>
      <c r="I2752" s="1">
        <v>178.76893615722656</v>
      </c>
      <c r="J2752" s="1">
        <v>179.14486694335938</v>
      </c>
      <c r="K2752" s="1">
        <v>179.34495544433594</v>
      </c>
      <c r="L2752" s="1">
        <v>179.2733154296875</v>
      </c>
      <c r="M2752" s="1">
        <v>179.07818603515625</v>
      </c>
      <c r="N2752" s="1">
        <v>178.95796203613281</v>
      </c>
      <c r="O2752" s="1">
        <v>178.93539428710938</v>
      </c>
      <c r="P2752" s="1">
        <v>178.94963073730469</v>
      </c>
      <c r="Q2752" s="1">
        <v>178.96824645996094</v>
      </c>
      <c r="R2752" s="1">
        <v>178.9935302734375</v>
      </c>
      <c r="S2752" s="1">
        <v>179.02166748046875</v>
      </c>
      <c r="T2752" s="1">
        <v>178.98194885253906</v>
      </c>
      <c r="U2752" s="1">
        <v>178.70892333984375</v>
      </c>
      <c r="V2752" s="1">
        <v>178.354736328125</v>
      </c>
      <c r="W2752" s="1">
        <v>177.94148254394531</v>
      </c>
      <c r="X2752" s="1">
        <v>177.71038818359375</v>
      </c>
      <c r="Y2752" s="1">
        <v>177.66766357421875</v>
      </c>
      <c r="Z2752" s="1">
        <v>177.73321533203125</v>
      </c>
      <c r="AA2752" s="1">
        <v>177.77069091796875</v>
      </c>
      <c r="AB2752" s="1">
        <v>177.63888549804688</v>
      </c>
      <c r="AC2752" s="1">
        <v>177.54533386230469</v>
      </c>
      <c r="AD2752" s="1">
        <v>177.52235412597656</v>
      </c>
      <c r="AE2752" s="1">
        <v>177.68205261230469</v>
      </c>
      <c r="AF2752" s="1">
        <f t="shared" si="43"/>
        <v>177.22958374023438</v>
      </c>
    </row>
    <row r="2753" spans="1:32" x14ac:dyDescent="0.3">
      <c r="A2753" s="1">
        <v>11.503999710083008</v>
      </c>
      <c r="B2753" s="1">
        <v>177.74024963378906</v>
      </c>
      <c r="C2753" s="1">
        <v>177.82554626464844</v>
      </c>
      <c r="D2753" s="1">
        <v>177.95191955566406</v>
      </c>
      <c r="E2753" s="1">
        <v>178.14456176757813</v>
      </c>
      <c r="F2753" s="1">
        <v>178.31840515136719</v>
      </c>
      <c r="G2753" s="1">
        <v>178.49278259277344</v>
      </c>
      <c r="H2753" s="1">
        <v>178.80143737792969</v>
      </c>
      <c r="I2753" s="1">
        <v>179.22776794433594</v>
      </c>
      <c r="J2753" s="1">
        <v>179.5850830078125</v>
      </c>
      <c r="K2753" s="1">
        <v>179.76559448242188</v>
      </c>
      <c r="L2753" s="1">
        <v>179.67649841308594</v>
      </c>
      <c r="M2753" s="1">
        <v>179.4677734375</v>
      </c>
      <c r="N2753" s="1">
        <v>179.34194946289063</v>
      </c>
      <c r="O2753" s="1">
        <v>179.31619262695313</v>
      </c>
      <c r="P2753" s="1">
        <v>179.32878112792969</v>
      </c>
      <c r="Q2753" s="1">
        <v>179.34698486328125</v>
      </c>
      <c r="R2753" s="1">
        <v>179.37623596191406</v>
      </c>
      <c r="S2753" s="1">
        <v>179.40907287597656</v>
      </c>
      <c r="T2753" s="1">
        <v>179.37678527832031</v>
      </c>
      <c r="U2753" s="1">
        <v>179.11265563964844</v>
      </c>
      <c r="V2753" s="1">
        <v>178.76568603515625</v>
      </c>
      <c r="W2753" s="1">
        <v>178.35519409179688</v>
      </c>
      <c r="X2753" s="1">
        <v>178.1314697265625</v>
      </c>
      <c r="Y2753" s="1">
        <v>178.10092163085938</v>
      </c>
      <c r="Z2753" s="1">
        <v>178.180908203125</v>
      </c>
      <c r="AA2753" s="1">
        <v>178.23135375976563</v>
      </c>
      <c r="AB2753" s="1">
        <v>178.11085510253906</v>
      </c>
      <c r="AC2753" s="1">
        <v>178.02767944335938</v>
      </c>
      <c r="AD2753" s="1">
        <v>178.01435852050781</v>
      </c>
      <c r="AE2753" s="1">
        <v>178.18258666992188</v>
      </c>
      <c r="AF2753" s="1">
        <f t="shared" si="43"/>
        <v>177.74024963378906</v>
      </c>
    </row>
    <row r="2754" spans="1:32" x14ac:dyDescent="0.3">
      <c r="A2754" s="1">
        <v>11.508000373840332</v>
      </c>
      <c r="B2754" s="1">
        <v>178.24612426757813</v>
      </c>
      <c r="C2754" s="1">
        <v>178.32725524902344</v>
      </c>
      <c r="D2754" s="1">
        <v>178.44911193847656</v>
      </c>
      <c r="E2754" s="1">
        <v>178.63600158691406</v>
      </c>
      <c r="F2754" s="1">
        <v>178.80278015136719</v>
      </c>
      <c r="G2754" s="1">
        <v>178.96864318847656</v>
      </c>
      <c r="H2754" s="1">
        <v>179.26702880859375</v>
      </c>
      <c r="I2754" s="1">
        <v>179.68087768554688</v>
      </c>
      <c r="J2754" s="1">
        <v>180.02456665039063</v>
      </c>
      <c r="K2754" s="1">
        <v>180.19142150878906</v>
      </c>
      <c r="L2754" s="1">
        <v>180.09036254882813</v>
      </c>
      <c r="M2754" s="1">
        <v>179.87310791015625</v>
      </c>
      <c r="N2754" s="1">
        <v>179.74656677246094</v>
      </c>
      <c r="O2754" s="1">
        <v>179.72111511230469</v>
      </c>
      <c r="P2754" s="1">
        <v>179.73469543457031</v>
      </c>
      <c r="Q2754" s="1">
        <v>179.75309753417969</v>
      </c>
      <c r="R2754" s="1">
        <v>179.78701782226563</v>
      </c>
      <c r="S2754" s="1">
        <v>179.8272705078125</v>
      </c>
      <c r="T2754" s="1">
        <v>179.80265808105469</v>
      </c>
      <c r="U2754" s="1">
        <v>179.54646301269531</v>
      </c>
      <c r="V2754" s="1">
        <v>179.20515441894531</v>
      </c>
      <c r="W2754" s="1">
        <v>178.78959655761719</v>
      </c>
      <c r="X2754" s="1">
        <v>178.56118774414063</v>
      </c>
      <c r="Y2754" s="1">
        <v>178.53164672851563</v>
      </c>
      <c r="Z2754" s="1">
        <v>178.62117004394531</v>
      </c>
      <c r="AA2754" s="1">
        <v>178.68565368652344</v>
      </c>
      <c r="AB2754" s="1">
        <v>178.57850646972656</v>
      </c>
      <c r="AC2754" s="1">
        <v>178.50633239746094</v>
      </c>
      <c r="AD2754" s="1">
        <v>178.50178527832031</v>
      </c>
      <c r="AE2754" s="1">
        <v>178.67703247070313</v>
      </c>
      <c r="AF2754" s="1">
        <f t="shared" si="43"/>
        <v>178.24612426757813</v>
      </c>
    </row>
    <row r="2755" spans="1:32" x14ac:dyDescent="0.3">
      <c r="A2755" s="1">
        <v>11.51200008392334</v>
      </c>
      <c r="B2755" s="1">
        <v>178.74783325195313</v>
      </c>
      <c r="C2755" s="1">
        <v>178.82383728027344</v>
      </c>
      <c r="D2755" s="1">
        <v>178.93952941894531</v>
      </c>
      <c r="E2755" s="1">
        <v>179.11875915527344</v>
      </c>
      <c r="F2755" s="1">
        <v>179.27705383300781</v>
      </c>
      <c r="G2755" s="1">
        <v>179.4346923828125</v>
      </c>
      <c r="H2755" s="1">
        <v>179.72463989257813</v>
      </c>
      <c r="I2755" s="1">
        <v>180.12881469726563</v>
      </c>
      <c r="J2755" s="1">
        <v>180.46356201171875</v>
      </c>
      <c r="K2755" s="1">
        <v>180.62345886230469</v>
      </c>
      <c r="L2755" s="1">
        <v>180.51707458496094</v>
      </c>
      <c r="M2755" s="1">
        <v>180.29745483398438</v>
      </c>
      <c r="N2755" s="1">
        <v>180.17295837402344</v>
      </c>
      <c r="O2755" s="1">
        <v>180.15003967285156</v>
      </c>
      <c r="P2755" s="1">
        <v>180.16398620605469</v>
      </c>
      <c r="Q2755" s="1">
        <v>180.18486022949219</v>
      </c>
      <c r="R2755" s="1">
        <v>180.22322082519531</v>
      </c>
      <c r="S2755" s="1">
        <v>180.27238464355469</v>
      </c>
      <c r="T2755" s="1">
        <v>180.25776672363281</v>
      </c>
      <c r="U2755" s="1">
        <v>180.009521484375</v>
      </c>
      <c r="V2755" s="1">
        <v>179.67021179199219</v>
      </c>
      <c r="W2755" s="1">
        <v>179.24604797363281</v>
      </c>
      <c r="X2755" s="1">
        <v>179.00796508789063</v>
      </c>
      <c r="Y2755" s="1">
        <v>178.97134399414063</v>
      </c>
      <c r="Z2755" s="1">
        <v>179.06098937988281</v>
      </c>
      <c r="AA2755" s="1">
        <v>179.13528442382813</v>
      </c>
      <c r="AB2755" s="1">
        <v>179.041015625</v>
      </c>
      <c r="AC2755" s="1">
        <v>178.98011779785156</v>
      </c>
      <c r="AD2755" s="1">
        <v>178.98419189453125</v>
      </c>
      <c r="AE2755" s="1">
        <v>179.1661376953125</v>
      </c>
      <c r="AF2755" s="1">
        <f t="shared" si="43"/>
        <v>178.74783325195313</v>
      </c>
    </row>
    <row r="2756" spans="1:32" x14ac:dyDescent="0.3">
      <c r="A2756" s="1">
        <v>11.515999794006348</v>
      </c>
      <c r="B2756" s="1">
        <v>179.24609375</v>
      </c>
      <c r="C2756" s="1">
        <v>179.31521606445313</v>
      </c>
      <c r="D2756" s="1">
        <v>179.42352294921875</v>
      </c>
      <c r="E2756" s="1">
        <v>179.59439086914063</v>
      </c>
      <c r="F2756" s="1">
        <v>179.74404907226563</v>
      </c>
      <c r="G2756" s="1">
        <v>179.89427185058594</v>
      </c>
      <c r="H2756" s="1">
        <v>180.17793273925781</v>
      </c>
      <c r="I2756" s="1">
        <v>180.574951171875</v>
      </c>
      <c r="J2756" s="1">
        <v>180.90362548828125</v>
      </c>
      <c r="K2756" s="1">
        <v>181.06095886230469</v>
      </c>
      <c r="L2756" s="1">
        <v>180.95639038085938</v>
      </c>
      <c r="M2756" s="1">
        <v>180.739990234375</v>
      </c>
      <c r="N2756" s="1">
        <v>180.62063598632813</v>
      </c>
      <c r="O2756" s="1">
        <v>180.60247802734375</v>
      </c>
      <c r="P2756" s="1">
        <v>180.61572265625</v>
      </c>
      <c r="Q2756" s="1">
        <v>180.64093017578125</v>
      </c>
      <c r="R2756" s="1">
        <v>180.68586730957031</v>
      </c>
      <c r="S2756" s="1">
        <v>180.742919921875</v>
      </c>
      <c r="T2756" s="1">
        <v>180.73727416992188</v>
      </c>
      <c r="U2756" s="1">
        <v>180.49591064453125</v>
      </c>
      <c r="V2756" s="1">
        <v>180.15647888183594</v>
      </c>
      <c r="W2756" s="1">
        <v>179.72323608398438</v>
      </c>
      <c r="X2756" s="1">
        <v>179.47503662109375</v>
      </c>
      <c r="Y2756" s="1">
        <v>179.42811584472656</v>
      </c>
      <c r="Z2756" s="1">
        <v>179.51058959960938</v>
      </c>
      <c r="AA2756" s="1">
        <v>179.587646484375</v>
      </c>
      <c r="AB2756" s="1">
        <v>179.50123596191406</v>
      </c>
      <c r="AC2756" s="1">
        <v>179.44915771484375</v>
      </c>
      <c r="AD2756" s="1">
        <v>179.46128845214844</v>
      </c>
      <c r="AE2756" s="1">
        <v>179.65008544921875</v>
      </c>
      <c r="AF2756" s="1">
        <f t="shared" si="43"/>
        <v>179.24609375</v>
      </c>
    </row>
    <row r="2757" spans="1:32" x14ac:dyDescent="0.3">
      <c r="A2757" s="1">
        <v>11.520000457763672</v>
      </c>
      <c r="B2757" s="1">
        <v>179.74162292480469</v>
      </c>
      <c r="C2757" s="1">
        <v>179.80294799804688</v>
      </c>
      <c r="D2757" s="1">
        <v>179.90316772460938</v>
      </c>
      <c r="E2757" s="1">
        <v>180.0657958984375</v>
      </c>
      <c r="F2757" s="1">
        <v>180.20771789550781</v>
      </c>
      <c r="G2757" s="1">
        <v>180.35166931152344</v>
      </c>
      <c r="H2757" s="1">
        <v>180.63104248046875</v>
      </c>
      <c r="I2757" s="1">
        <v>181.02377319335938</v>
      </c>
      <c r="J2757" s="1">
        <v>181.34872436523438</v>
      </c>
      <c r="K2757" s="1">
        <v>181.5054931640625</v>
      </c>
      <c r="L2757" s="1">
        <v>181.40568542480469</v>
      </c>
      <c r="M2757" s="1">
        <v>181.19731140136719</v>
      </c>
      <c r="N2757" s="1">
        <v>181.08750915527344</v>
      </c>
      <c r="O2757" s="1">
        <v>181.07568359375</v>
      </c>
      <c r="P2757" s="1">
        <v>181.09132385253906</v>
      </c>
      <c r="Q2757" s="1">
        <v>181.12110900878906</v>
      </c>
      <c r="R2757" s="1">
        <v>181.17381286621094</v>
      </c>
      <c r="S2757" s="1">
        <v>181.23788452148438</v>
      </c>
      <c r="T2757" s="1">
        <v>181.23774719238281</v>
      </c>
      <c r="U2757" s="1">
        <v>180.99998474121094</v>
      </c>
      <c r="V2757" s="1">
        <v>180.659912109375</v>
      </c>
      <c r="W2757" s="1">
        <v>180.21983337402344</v>
      </c>
      <c r="X2757" s="1">
        <v>179.96231079101563</v>
      </c>
      <c r="Y2757" s="1">
        <v>179.90435791015625</v>
      </c>
      <c r="Z2757" s="1">
        <v>179.97650146484375</v>
      </c>
      <c r="AA2757" s="1">
        <v>180.05128479003906</v>
      </c>
      <c r="AB2757" s="1">
        <v>179.96662902832031</v>
      </c>
      <c r="AC2757" s="1">
        <v>179.91860961914063</v>
      </c>
      <c r="AD2757" s="1">
        <v>179.93597412109375</v>
      </c>
      <c r="AE2757" s="1">
        <v>180.130126953125</v>
      </c>
      <c r="AF2757" s="1">
        <f t="shared" si="43"/>
        <v>179.74162292480469</v>
      </c>
    </row>
    <row r="2758" spans="1:32" x14ac:dyDescent="0.3">
      <c r="A2758" s="1">
        <v>11.52400016784668</v>
      </c>
      <c r="B2758" s="1">
        <v>180.23512268066406</v>
      </c>
      <c r="C2758" s="1">
        <v>180.2894287109375</v>
      </c>
      <c r="D2758" s="1">
        <v>180.3818359375</v>
      </c>
      <c r="E2758" s="1">
        <v>180.53695678710938</v>
      </c>
      <c r="F2758" s="1">
        <v>180.67237854003906</v>
      </c>
      <c r="G2758" s="1">
        <v>180.81123352050781</v>
      </c>
      <c r="H2758" s="1">
        <v>181.08731079101563</v>
      </c>
      <c r="I2758" s="1">
        <v>181.47802734375</v>
      </c>
      <c r="J2758" s="1">
        <v>181.80207824707031</v>
      </c>
      <c r="K2758" s="1">
        <v>181.96028137207031</v>
      </c>
      <c r="L2758" s="1">
        <v>181.8658447265625</v>
      </c>
      <c r="M2758" s="1">
        <v>181.66761779785156</v>
      </c>
      <c r="N2758" s="1">
        <v>181.56871032714844</v>
      </c>
      <c r="O2758" s="1">
        <v>181.56501770019531</v>
      </c>
      <c r="P2758" s="1">
        <v>181.59011840820313</v>
      </c>
      <c r="Q2758" s="1">
        <v>181.62623596191406</v>
      </c>
      <c r="R2758" s="1">
        <v>181.684814453125</v>
      </c>
      <c r="S2758" s="1">
        <v>181.75404357910156</v>
      </c>
      <c r="T2758" s="1">
        <v>181.75674438476563</v>
      </c>
      <c r="U2758" s="1">
        <v>181.51943969726563</v>
      </c>
      <c r="V2758" s="1">
        <v>181.17758178710938</v>
      </c>
      <c r="W2758" s="1">
        <v>180.73283386230469</v>
      </c>
      <c r="X2758" s="1">
        <v>180.46809387207031</v>
      </c>
      <c r="Y2758" s="1">
        <v>180.400634765625</v>
      </c>
      <c r="Z2758" s="1">
        <v>180.46212768554688</v>
      </c>
      <c r="AA2758" s="1">
        <v>180.53244018554688</v>
      </c>
      <c r="AB2758" s="1">
        <v>180.44509887695313</v>
      </c>
      <c r="AC2758" s="1">
        <v>180.39625549316406</v>
      </c>
      <c r="AD2758" s="1">
        <v>180.4141845703125</v>
      </c>
      <c r="AE2758" s="1">
        <v>180.60986328125</v>
      </c>
      <c r="AF2758" s="1">
        <f t="shared" si="43"/>
        <v>180.23512268066406</v>
      </c>
    </row>
    <row r="2759" spans="1:32" x14ac:dyDescent="0.3">
      <c r="A2759" s="1">
        <v>11.527999877929688</v>
      </c>
      <c r="B2759" s="1">
        <v>180.72718811035156</v>
      </c>
      <c r="C2759" s="1">
        <v>180.77632141113281</v>
      </c>
      <c r="D2759" s="1">
        <v>180.86239624023438</v>
      </c>
      <c r="E2759" s="1">
        <v>181.01153564453125</v>
      </c>
      <c r="F2759" s="1">
        <v>181.141845703125</v>
      </c>
      <c r="G2759" s="1">
        <v>181.27655029296875</v>
      </c>
      <c r="H2759" s="1">
        <v>181.549560546875</v>
      </c>
      <c r="I2759" s="1">
        <v>181.93937683105469</v>
      </c>
      <c r="J2759" s="1">
        <v>182.26531982421875</v>
      </c>
      <c r="K2759" s="1">
        <v>182.42800903320313</v>
      </c>
      <c r="L2759" s="1">
        <v>182.3408203125</v>
      </c>
      <c r="M2759" s="1">
        <v>182.15061950683594</v>
      </c>
      <c r="N2759" s="1">
        <v>182.06169128417969</v>
      </c>
      <c r="O2759" s="1">
        <v>182.06900024414063</v>
      </c>
      <c r="P2759" s="1">
        <v>182.10826110839844</v>
      </c>
      <c r="Q2759" s="1">
        <v>182.15464782714844</v>
      </c>
      <c r="R2759" s="1">
        <v>182.21803283691406</v>
      </c>
      <c r="S2759" s="1">
        <v>182.28929138183594</v>
      </c>
      <c r="T2759" s="1">
        <v>182.29217529296875</v>
      </c>
      <c r="U2759" s="1">
        <v>182.05328369140625</v>
      </c>
      <c r="V2759" s="1">
        <v>181.70860290527344</v>
      </c>
      <c r="W2759" s="1">
        <v>181.26010131835938</v>
      </c>
      <c r="X2759" s="1">
        <v>180.9903564453125</v>
      </c>
      <c r="Y2759" s="1">
        <v>180.91616821289063</v>
      </c>
      <c r="Z2759" s="1">
        <v>180.96905517578125</v>
      </c>
      <c r="AA2759" s="1">
        <v>181.03413391113281</v>
      </c>
      <c r="AB2759" s="1">
        <v>180.94139099121094</v>
      </c>
      <c r="AC2759" s="1">
        <v>180.8878173828125</v>
      </c>
      <c r="AD2759" s="1">
        <v>180.90180969238281</v>
      </c>
      <c r="AE2759" s="1">
        <v>181.09486389160156</v>
      </c>
      <c r="AF2759" s="1">
        <f t="shared" si="43"/>
        <v>180.72718811035156</v>
      </c>
    </row>
    <row r="2760" spans="1:32" x14ac:dyDescent="0.3">
      <c r="A2760" s="1">
        <v>11.531999588012695</v>
      </c>
      <c r="B2760" s="1">
        <v>181.21827697753906</v>
      </c>
      <c r="C2760" s="1">
        <v>181.26435852050781</v>
      </c>
      <c r="D2760" s="1">
        <v>181.34620666503906</v>
      </c>
      <c r="E2760" s="1">
        <v>181.49159240722656</v>
      </c>
      <c r="F2760" s="1">
        <v>181.61845397949219</v>
      </c>
      <c r="G2760" s="1">
        <v>181.7498779296875</v>
      </c>
      <c r="H2760" s="1">
        <v>182.02015686035156</v>
      </c>
      <c r="I2760" s="1">
        <v>182.41007995605469</v>
      </c>
      <c r="J2760" s="1">
        <v>182.74032592773438</v>
      </c>
      <c r="K2760" s="1">
        <v>182.91055297851563</v>
      </c>
      <c r="L2760" s="1">
        <v>182.83195495605469</v>
      </c>
      <c r="M2760" s="1">
        <v>182.64852905273438</v>
      </c>
      <c r="N2760" s="1">
        <v>182.56991577148438</v>
      </c>
      <c r="O2760" s="1">
        <v>182.58999633789063</v>
      </c>
      <c r="P2760" s="1">
        <v>182.6434326171875</v>
      </c>
      <c r="Q2760" s="1">
        <v>182.70196533203125</v>
      </c>
      <c r="R2760" s="1">
        <v>182.77130126953125</v>
      </c>
      <c r="S2760" s="1">
        <v>182.84292602539063</v>
      </c>
      <c r="T2760" s="1">
        <v>182.84336853027344</v>
      </c>
      <c r="U2760" s="1">
        <v>182.60125732421875</v>
      </c>
      <c r="V2760" s="1">
        <v>182.25360107421875</v>
      </c>
      <c r="W2760" s="1">
        <v>181.80201721191406</v>
      </c>
      <c r="X2760" s="1">
        <v>181.52859497070313</v>
      </c>
      <c r="Y2760" s="1">
        <v>181.44990539550781</v>
      </c>
      <c r="Z2760" s="1">
        <v>181.49615478515625</v>
      </c>
      <c r="AA2760" s="1">
        <v>181.5552978515625</v>
      </c>
      <c r="AB2760" s="1">
        <v>181.45547485351563</v>
      </c>
      <c r="AC2760" s="1">
        <v>181.39434814453125</v>
      </c>
      <c r="AD2760" s="1">
        <v>181.40142822265625</v>
      </c>
      <c r="AE2760" s="1">
        <v>181.58894348144531</v>
      </c>
      <c r="AF2760" s="1">
        <f t="shared" si="43"/>
        <v>181.21827697753906</v>
      </c>
    </row>
    <row r="2761" spans="1:32" x14ac:dyDescent="0.3">
      <c r="A2761" s="1">
        <v>11.53600025177002</v>
      </c>
      <c r="B2761" s="1">
        <v>181.70867919921875</v>
      </c>
      <c r="C2761" s="1">
        <v>181.75428771972656</v>
      </c>
      <c r="D2761" s="1">
        <v>181.83367919921875</v>
      </c>
      <c r="E2761" s="1">
        <v>181.97734069824219</v>
      </c>
      <c r="F2761" s="1">
        <v>182.10244750976563</v>
      </c>
      <c r="G2761" s="1">
        <v>182.23194885253906</v>
      </c>
      <c r="H2761" s="1">
        <v>182.50079345703125</v>
      </c>
      <c r="I2761" s="1">
        <v>182.89289855957031</v>
      </c>
      <c r="J2761" s="1">
        <v>183.22972106933594</v>
      </c>
      <c r="K2761" s="1">
        <v>183.40922546386719</v>
      </c>
      <c r="L2761" s="1">
        <v>183.33937072753906</v>
      </c>
      <c r="M2761" s="1">
        <v>183.16529846191406</v>
      </c>
      <c r="N2761" s="1">
        <v>183.09791564941406</v>
      </c>
      <c r="O2761" s="1">
        <v>183.13059997558594</v>
      </c>
      <c r="P2761" s="1">
        <v>183.19642639160156</v>
      </c>
      <c r="Q2761" s="1">
        <v>183.26506042480469</v>
      </c>
      <c r="R2761" s="1">
        <v>183.34051513671875</v>
      </c>
      <c r="S2761" s="1">
        <v>183.41307067871094</v>
      </c>
      <c r="T2761" s="1">
        <v>183.41059875488281</v>
      </c>
      <c r="U2761" s="1">
        <v>183.16447448730469</v>
      </c>
      <c r="V2761" s="1">
        <v>182.81401062011719</v>
      </c>
      <c r="W2761" s="1">
        <v>182.36000061035156</v>
      </c>
      <c r="X2761" s="1">
        <v>182.08354187011719</v>
      </c>
      <c r="Y2761" s="1">
        <v>182.00086975097656</v>
      </c>
      <c r="Z2761" s="1">
        <v>182.040283203125</v>
      </c>
      <c r="AA2761" s="1">
        <v>182.09176635742188</v>
      </c>
      <c r="AB2761" s="1">
        <v>181.98318481445313</v>
      </c>
      <c r="AC2761" s="1">
        <v>181.91244506835938</v>
      </c>
      <c r="AD2761" s="1">
        <v>181.91078186035156</v>
      </c>
      <c r="AE2761" s="1">
        <v>182.09033203125</v>
      </c>
      <c r="AF2761" s="1">
        <f t="shared" si="43"/>
        <v>181.70867919921875</v>
      </c>
    </row>
    <row r="2762" spans="1:32" x14ac:dyDescent="0.3">
      <c r="A2762" s="1">
        <v>11.539999961853027</v>
      </c>
      <c r="B2762" s="1">
        <v>182.19847106933594</v>
      </c>
      <c r="C2762" s="1">
        <v>182.24665832519531</v>
      </c>
      <c r="D2762" s="1">
        <v>182.32489013671875</v>
      </c>
      <c r="E2762" s="1">
        <v>182.468017578125</v>
      </c>
      <c r="F2762" s="1">
        <v>182.59309387207031</v>
      </c>
      <c r="G2762" s="1">
        <v>182.72274780273438</v>
      </c>
      <c r="H2762" s="1">
        <v>182.99295043945313</v>
      </c>
      <c r="I2762" s="1">
        <v>183.39042663574219</v>
      </c>
      <c r="J2762" s="1">
        <v>183.73585510253906</v>
      </c>
      <c r="K2762" s="1">
        <v>183.9251708984375</v>
      </c>
      <c r="L2762" s="1">
        <v>183.86528015136719</v>
      </c>
      <c r="M2762" s="1">
        <v>183.70309448242188</v>
      </c>
      <c r="N2762" s="1">
        <v>183.64707946777344</v>
      </c>
      <c r="O2762" s="1">
        <v>183.69122314453125</v>
      </c>
      <c r="P2762" s="1">
        <v>183.76762390136719</v>
      </c>
      <c r="Q2762" s="1">
        <v>183.84352111816406</v>
      </c>
      <c r="R2762" s="1">
        <v>183.92330932617188</v>
      </c>
      <c r="S2762" s="1">
        <v>183.99751281738281</v>
      </c>
      <c r="T2762" s="1">
        <v>183.99388122558594</v>
      </c>
      <c r="U2762" s="1">
        <v>183.74484252929688</v>
      </c>
      <c r="V2762" s="1">
        <v>183.39167785644531</v>
      </c>
      <c r="W2762" s="1">
        <v>182.93492126464844</v>
      </c>
      <c r="X2762" s="1">
        <v>182.65467834472656</v>
      </c>
      <c r="Y2762" s="1">
        <v>182.56642150878906</v>
      </c>
      <c r="Z2762" s="1">
        <v>182.59706115722656</v>
      </c>
      <c r="AA2762" s="1">
        <v>182.63827514648438</v>
      </c>
      <c r="AB2762" s="1">
        <v>182.518798828125</v>
      </c>
      <c r="AC2762" s="1">
        <v>182.43646240234375</v>
      </c>
      <c r="AD2762" s="1">
        <v>182.42436218261719</v>
      </c>
      <c r="AE2762" s="1">
        <v>182.59330749511719</v>
      </c>
      <c r="AF2762" s="1">
        <f t="shared" si="43"/>
        <v>182.19847106933594</v>
      </c>
    </row>
    <row r="2763" spans="1:32" x14ac:dyDescent="0.3">
      <c r="A2763" s="1">
        <v>11.543999671936035</v>
      </c>
      <c r="B2763" s="1">
        <v>182.68759155273438</v>
      </c>
      <c r="C2763" s="1">
        <v>182.74079895019531</v>
      </c>
      <c r="D2763" s="1">
        <v>182.81932067871094</v>
      </c>
      <c r="E2763" s="1">
        <v>182.96318054199219</v>
      </c>
      <c r="F2763" s="1">
        <v>183.09022521972656</v>
      </c>
      <c r="G2763" s="1">
        <v>183.222900390625</v>
      </c>
      <c r="H2763" s="1">
        <v>183.49833679199219</v>
      </c>
      <c r="I2763" s="1">
        <v>183.90443420410156</v>
      </c>
      <c r="J2763" s="1">
        <v>184.26016235351563</v>
      </c>
      <c r="K2763" s="1">
        <v>184.46009826660156</v>
      </c>
      <c r="L2763" s="1">
        <v>184.411865234375</v>
      </c>
      <c r="M2763" s="1">
        <v>184.2613525390625</v>
      </c>
      <c r="N2763" s="1">
        <v>184.21638488769531</v>
      </c>
      <c r="O2763" s="1">
        <v>184.2703857421875</v>
      </c>
      <c r="P2763" s="1">
        <v>184.35591125488281</v>
      </c>
      <c r="Q2763" s="1">
        <v>184.437744140625</v>
      </c>
      <c r="R2763" s="1">
        <v>184.52072143554688</v>
      </c>
      <c r="S2763" s="1">
        <v>184.59671020507813</v>
      </c>
      <c r="T2763" s="1">
        <v>184.59355163574219</v>
      </c>
      <c r="U2763" s="1">
        <v>184.34320068359375</v>
      </c>
      <c r="V2763" s="1">
        <v>183.98707580566406</v>
      </c>
      <c r="W2763" s="1">
        <v>183.52561950683594</v>
      </c>
      <c r="X2763" s="1">
        <v>183.23870849609375</v>
      </c>
      <c r="Y2763" s="1">
        <v>183.14158630371094</v>
      </c>
      <c r="Z2763" s="1">
        <v>183.16075134277344</v>
      </c>
      <c r="AA2763" s="1">
        <v>183.18930053710938</v>
      </c>
      <c r="AB2763" s="1">
        <v>183.05647277832031</v>
      </c>
      <c r="AC2763" s="1">
        <v>182.9609375</v>
      </c>
      <c r="AD2763" s="1">
        <v>182.93687438964844</v>
      </c>
      <c r="AE2763" s="1">
        <v>183.09370422363281</v>
      </c>
      <c r="AF2763" s="1">
        <f t="shared" si="43"/>
        <v>182.68759155273438</v>
      </c>
    </row>
    <row r="2764" spans="1:32" x14ac:dyDescent="0.3">
      <c r="A2764" s="1">
        <v>11.548000335693359</v>
      </c>
      <c r="B2764" s="1">
        <v>183.17582702636719</v>
      </c>
      <c r="C2764" s="1">
        <v>183.23503112792969</v>
      </c>
      <c r="D2764" s="1">
        <v>183.31608581542969</v>
      </c>
      <c r="E2764" s="1">
        <v>183.46287536621094</v>
      </c>
      <c r="F2764" s="1">
        <v>183.59457397460938</v>
      </c>
      <c r="G2764" s="1">
        <v>183.73379516601563</v>
      </c>
      <c r="H2764" s="1">
        <v>184.01824951171875</v>
      </c>
      <c r="I2764" s="1">
        <v>184.43548583984375</v>
      </c>
      <c r="J2764" s="1">
        <v>184.80317687988281</v>
      </c>
      <c r="K2764" s="1">
        <v>185.01533508300781</v>
      </c>
      <c r="L2764" s="1">
        <v>184.97930908203125</v>
      </c>
      <c r="M2764" s="1">
        <v>184.83920288085938</v>
      </c>
      <c r="N2764" s="1">
        <v>184.80430603027344</v>
      </c>
      <c r="O2764" s="1">
        <v>184.86697387695313</v>
      </c>
      <c r="P2764" s="1">
        <v>184.96078491210938</v>
      </c>
      <c r="Q2764" s="1">
        <v>185.04859924316406</v>
      </c>
      <c r="R2764" s="1">
        <v>185.13531494140625</v>
      </c>
      <c r="S2764" s="1">
        <v>185.21331787109375</v>
      </c>
      <c r="T2764" s="1">
        <v>185.21055603027344</v>
      </c>
      <c r="U2764" s="1">
        <v>184.9583740234375</v>
      </c>
      <c r="V2764" s="1">
        <v>184.59745788574219</v>
      </c>
      <c r="W2764" s="1">
        <v>184.12786865234375</v>
      </c>
      <c r="X2764" s="1">
        <v>183.83001708984375</v>
      </c>
      <c r="Y2764" s="1">
        <v>183.72004699707031</v>
      </c>
      <c r="Z2764" s="1">
        <v>183.72489929199219</v>
      </c>
      <c r="AA2764" s="1">
        <v>183.73945617675781</v>
      </c>
      <c r="AB2764" s="1">
        <v>183.59138488769531</v>
      </c>
      <c r="AC2764" s="1">
        <v>183.48194885253906</v>
      </c>
      <c r="AD2764" s="1">
        <v>183.44548034667969</v>
      </c>
      <c r="AE2764" s="1">
        <v>183.59115600585938</v>
      </c>
      <c r="AF2764" s="1">
        <f t="shared" si="43"/>
        <v>183.17582702636719</v>
      </c>
    </row>
    <row r="2765" spans="1:32" x14ac:dyDescent="0.3">
      <c r="A2765" s="1">
        <v>11.552000045776367</v>
      </c>
      <c r="B2765" s="1">
        <v>183.66278076171875</v>
      </c>
      <c r="C2765" s="1">
        <v>183.72770690917969</v>
      </c>
      <c r="D2765" s="1">
        <v>183.81448364257813</v>
      </c>
      <c r="E2765" s="1">
        <v>183.96734619140625</v>
      </c>
      <c r="F2765" s="1">
        <v>184.10682678222656</v>
      </c>
      <c r="G2765" s="1">
        <v>184.25624084472656</v>
      </c>
      <c r="H2765" s="1">
        <v>184.55278015136719</v>
      </c>
      <c r="I2765" s="1">
        <v>184.98309326171875</v>
      </c>
      <c r="J2765" s="1">
        <v>185.3643798828125</v>
      </c>
      <c r="K2765" s="1">
        <v>185.59022521972656</v>
      </c>
      <c r="L2765" s="1">
        <v>185.56625366210938</v>
      </c>
      <c r="M2765" s="1">
        <v>185.43605041503906</v>
      </c>
      <c r="N2765" s="1">
        <v>185.41062927246094</v>
      </c>
      <c r="O2765" s="1">
        <v>185.48193359375</v>
      </c>
      <c r="P2765" s="1">
        <v>185.58383178710938</v>
      </c>
      <c r="Q2765" s="1">
        <v>185.67826843261719</v>
      </c>
      <c r="R2765" s="1">
        <v>185.76936340332031</v>
      </c>
      <c r="S2765" s="1">
        <v>185.84893798828125</v>
      </c>
      <c r="T2765" s="1">
        <v>185.84446716308594</v>
      </c>
      <c r="U2765" s="1">
        <v>185.58709716796875</v>
      </c>
      <c r="V2765" s="1">
        <v>185.21733093261719</v>
      </c>
      <c r="W2765" s="1">
        <v>184.73518371582031</v>
      </c>
      <c r="X2765" s="1">
        <v>184.42225646972656</v>
      </c>
      <c r="Y2765" s="1">
        <v>184.29600524902344</v>
      </c>
      <c r="Z2765" s="1">
        <v>184.28437805175781</v>
      </c>
      <c r="AA2765" s="1">
        <v>184.28402709960938</v>
      </c>
      <c r="AB2765" s="1">
        <v>184.12045288085938</v>
      </c>
      <c r="AC2765" s="1">
        <v>183.99749755859375</v>
      </c>
      <c r="AD2765" s="1">
        <v>183.94978332519531</v>
      </c>
      <c r="AE2765" s="1">
        <v>184.08641052246094</v>
      </c>
      <c r="AF2765" s="1">
        <f t="shared" si="43"/>
        <v>183.66278076171875</v>
      </c>
    </row>
    <row r="2766" spans="1:32" x14ac:dyDescent="0.3">
      <c r="A2766" s="1">
        <v>11.555999755859375</v>
      </c>
      <c r="B2766" s="1">
        <v>184.14799499511719</v>
      </c>
      <c r="C2766" s="1">
        <v>184.21806335449219</v>
      </c>
      <c r="D2766" s="1">
        <v>184.31414794921875</v>
      </c>
      <c r="E2766" s="1">
        <v>184.4765625</v>
      </c>
      <c r="F2766" s="1">
        <v>184.62698364257813</v>
      </c>
      <c r="G2766" s="1">
        <v>184.78971862792969</v>
      </c>
      <c r="H2766" s="1">
        <v>185.10079956054688</v>
      </c>
      <c r="I2766" s="1">
        <v>185.54562377929688</v>
      </c>
      <c r="J2766" s="1">
        <v>185.94161987304688</v>
      </c>
      <c r="K2766" s="1">
        <v>186.18197631835938</v>
      </c>
      <c r="L2766" s="1">
        <v>186.17082214355469</v>
      </c>
      <c r="M2766" s="1">
        <v>186.05172729492188</v>
      </c>
      <c r="N2766" s="1">
        <v>186.03642272949219</v>
      </c>
      <c r="O2766" s="1">
        <v>186.11749267578125</v>
      </c>
      <c r="P2766" s="1">
        <v>186.22804260253906</v>
      </c>
      <c r="Q2766" s="1">
        <v>186.32914733886719</v>
      </c>
      <c r="R2766" s="1">
        <v>186.42364501953125</v>
      </c>
      <c r="S2766" s="1">
        <v>186.50227355957031</v>
      </c>
      <c r="T2766" s="1">
        <v>186.49201965332031</v>
      </c>
      <c r="U2766" s="1">
        <v>186.22441101074219</v>
      </c>
      <c r="V2766" s="1">
        <v>185.84053039550781</v>
      </c>
      <c r="W2766" s="1">
        <v>185.34132385253906</v>
      </c>
      <c r="X2766" s="1">
        <v>185.01005554199219</v>
      </c>
      <c r="Y2766" s="1">
        <v>184.86541748046875</v>
      </c>
      <c r="Z2766" s="1">
        <v>184.83602905273438</v>
      </c>
      <c r="AA2766" s="1">
        <v>184.82022094726563</v>
      </c>
      <c r="AB2766" s="1">
        <v>184.64222717285156</v>
      </c>
      <c r="AC2766" s="1">
        <v>184.50709533691406</v>
      </c>
      <c r="AD2766" s="1">
        <v>184.4500732421875</v>
      </c>
      <c r="AE2766" s="1">
        <v>184.57923889160156</v>
      </c>
      <c r="AF2766" s="1">
        <f t="shared" si="43"/>
        <v>184.14799499511719</v>
      </c>
    </row>
    <row r="2767" spans="1:32" x14ac:dyDescent="0.3">
      <c r="A2767" s="1">
        <v>11.560000419616699</v>
      </c>
      <c r="B2767" s="1">
        <v>184.63087463378906</v>
      </c>
      <c r="C2767" s="1">
        <v>184.706298828125</v>
      </c>
      <c r="D2767" s="1">
        <v>184.814697265625</v>
      </c>
      <c r="E2767" s="1">
        <v>184.98995971679688</v>
      </c>
      <c r="F2767" s="1">
        <v>185.15415954589844</v>
      </c>
      <c r="G2767" s="1">
        <v>185.3326416015625</v>
      </c>
      <c r="H2767" s="1">
        <v>185.66023254394531</v>
      </c>
      <c r="I2767" s="1">
        <v>186.12043762207031</v>
      </c>
      <c r="J2767" s="1">
        <v>186.53166198730469</v>
      </c>
      <c r="K2767" s="1">
        <v>186.78730773925781</v>
      </c>
      <c r="L2767" s="1">
        <v>186.79096984863281</v>
      </c>
      <c r="M2767" s="1">
        <v>186.68572998046875</v>
      </c>
      <c r="N2767" s="1">
        <v>186.68276977539063</v>
      </c>
      <c r="O2767" s="1">
        <v>186.77555847167969</v>
      </c>
      <c r="P2767" s="1">
        <v>186.89530944824219</v>
      </c>
      <c r="Q2767" s="1">
        <v>187.00178527832031</v>
      </c>
      <c r="R2767" s="1">
        <v>187.09634399414063</v>
      </c>
      <c r="S2767" s="1">
        <v>187.16928100585938</v>
      </c>
      <c r="T2767" s="1">
        <v>187.14790344238281</v>
      </c>
      <c r="U2767" s="1">
        <v>186.86477661132813</v>
      </c>
      <c r="V2767" s="1">
        <v>186.46199035644531</v>
      </c>
      <c r="W2767" s="1">
        <v>185.94210815429688</v>
      </c>
      <c r="X2767" s="1">
        <v>185.59030151367188</v>
      </c>
      <c r="Y2767" s="1">
        <v>185.42623901367188</v>
      </c>
      <c r="Z2767" s="1">
        <v>185.37852478027344</v>
      </c>
      <c r="AA2767" s="1">
        <v>185.34747314453125</v>
      </c>
      <c r="AB2767" s="1">
        <v>185.15646362304688</v>
      </c>
      <c r="AC2767" s="1">
        <v>185.01095581054688</v>
      </c>
      <c r="AD2767" s="1">
        <v>184.94619750976563</v>
      </c>
      <c r="AE2767" s="1">
        <v>185.06893920898438</v>
      </c>
      <c r="AF2767" s="1">
        <f t="shared" si="43"/>
        <v>184.63087463378906</v>
      </c>
    </row>
    <row r="2768" spans="1:32" x14ac:dyDescent="0.3">
      <c r="A2768" s="1">
        <v>11.564000129699707</v>
      </c>
      <c r="B2768" s="1">
        <v>185.11082458496094</v>
      </c>
      <c r="C2768" s="1">
        <v>185.19317626953125</v>
      </c>
      <c r="D2768" s="1">
        <v>185.31553649902344</v>
      </c>
      <c r="E2768" s="1">
        <v>185.50605773925781</v>
      </c>
      <c r="F2768" s="1">
        <v>185.68634033203125</v>
      </c>
      <c r="G2768" s="1">
        <v>185.88221740722656</v>
      </c>
      <c r="H2768" s="1">
        <v>186.22776794433594</v>
      </c>
      <c r="I2768" s="1">
        <v>186.70439147949219</v>
      </c>
      <c r="J2768" s="1">
        <v>187.13169860839844</v>
      </c>
      <c r="K2768" s="1">
        <v>187.40408325195313</v>
      </c>
      <c r="L2768" s="1">
        <v>187.42486572265625</v>
      </c>
      <c r="M2768" s="1">
        <v>187.33638000488281</v>
      </c>
      <c r="N2768" s="1">
        <v>187.34934997558594</v>
      </c>
      <c r="O2768" s="1">
        <v>187.45588684082031</v>
      </c>
      <c r="P2768" s="1">
        <v>187.58424377441406</v>
      </c>
      <c r="Q2768" s="1">
        <v>187.69329833984375</v>
      </c>
      <c r="R2768" s="1">
        <v>187.78305053710938</v>
      </c>
      <c r="S2768" s="1">
        <v>187.84465026855469</v>
      </c>
      <c r="T2768" s="1">
        <v>187.80683898925781</v>
      </c>
      <c r="U2768" s="1">
        <v>187.50373840332031</v>
      </c>
      <c r="V2768" s="1">
        <v>187.07861328125</v>
      </c>
      <c r="W2768" s="1">
        <v>186.53572082519531</v>
      </c>
      <c r="X2768" s="1">
        <v>186.16206359863281</v>
      </c>
      <c r="Y2768" s="1">
        <v>185.97787475585938</v>
      </c>
      <c r="Z2768" s="1">
        <v>185.91207885742188</v>
      </c>
      <c r="AA2768" s="1">
        <v>185.86665344238281</v>
      </c>
      <c r="AB2768" s="1">
        <v>185.66374206542969</v>
      </c>
      <c r="AC2768" s="1">
        <v>185.50927734375</v>
      </c>
      <c r="AD2768" s="1">
        <v>185.43780517578125</v>
      </c>
      <c r="AE2768" s="1">
        <v>185.55496215820313</v>
      </c>
      <c r="AF2768" s="1">
        <f t="shared" si="43"/>
        <v>185.11082458496094</v>
      </c>
    </row>
    <row r="2769" spans="1:32" x14ac:dyDescent="0.3">
      <c r="A2769" s="1">
        <v>11.567999839782715</v>
      </c>
      <c r="B2769" s="1">
        <v>185.58723449707031</v>
      </c>
      <c r="C2769" s="1">
        <v>185.67935180664063</v>
      </c>
      <c r="D2769" s="1">
        <v>185.81564331054688</v>
      </c>
      <c r="E2769" s="1">
        <v>186.02227783203125</v>
      </c>
      <c r="F2769" s="1">
        <v>186.22004699707031</v>
      </c>
      <c r="G2769" s="1">
        <v>186.43443298339844</v>
      </c>
      <c r="H2769" s="1">
        <v>186.79925537109375</v>
      </c>
      <c r="I2769" s="1">
        <v>187.29414367675781</v>
      </c>
      <c r="J2769" s="1">
        <v>187.73956298828125</v>
      </c>
      <c r="K2769" s="1">
        <v>188.03105163574219</v>
      </c>
      <c r="L2769" s="1">
        <v>188.07144165039063</v>
      </c>
      <c r="M2769" s="1">
        <v>188.00265502929688</v>
      </c>
      <c r="N2769" s="1">
        <v>188.03370666503906</v>
      </c>
      <c r="O2769" s="1">
        <v>188.15475463867188</v>
      </c>
      <c r="P2769" s="1">
        <v>188.289794921875</v>
      </c>
      <c r="Q2769" s="1">
        <v>188.39761352539063</v>
      </c>
      <c r="R2769" s="1">
        <v>188.47781372070313</v>
      </c>
      <c r="S2769" s="1">
        <v>188.5233154296875</v>
      </c>
      <c r="T2769" s="1">
        <v>188.46495056152344</v>
      </c>
      <c r="U2769" s="1">
        <v>188.13870239257813</v>
      </c>
      <c r="V2769" s="1">
        <v>187.68907165527344</v>
      </c>
      <c r="W2769" s="1">
        <v>187.12196350097656</v>
      </c>
      <c r="X2769" s="1">
        <v>186.72567749023438</v>
      </c>
      <c r="Y2769" s="1">
        <v>186.52101135253906</v>
      </c>
      <c r="Z2769" s="1">
        <v>186.43801879882813</v>
      </c>
      <c r="AA2769" s="1">
        <v>186.37908935546875</v>
      </c>
      <c r="AB2769" s="1">
        <v>186.16494750976563</v>
      </c>
      <c r="AC2769" s="1">
        <v>186.00216674804688</v>
      </c>
      <c r="AD2769" s="1">
        <v>185.92471313476563</v>
      </c>
      <c r="AE2769" s="1">
        <v>186.03713989257813</v>
      </c>
      <c r="AF2769" s="1">
        <f t="shared" si="43"/>
        <v>185.58723449707031</v>
      </c>
    </row>
    <row r="2770" spans="1:32" x14ac:dyDescent="0.3">
      <c r="A2770" s="1">
        <v>11.571999549865723</v>
      </c>
      <c r="B2770" s="1">
        <v>186.05946350097656</v>
      </c>
      <c r="C2770" s="1">
        <v>186.16357421875</v>
      </c>
      <c r="D2770" s="1">
        <v>186.31344604492188</v>
      </c>
      <c r="E2770" s="1">
        <v>186.53573608398438</v>
      </c>
      <c r="F2770" s="1">
        <v>186.75128173828125</v>
      </c>
      <c r="G2770" s="1">
        <v>186.985107421875</v>
      </c>
      <c r="H2770" s="1">
        <v>187.37068176269531</v>
      </c>
      <c r="I2770" s="1">
        <v>187.88642883300781</v>
      </c>
      <c r="J2770" s="1">
        <v>188.35302734375</v>
      </c>
      <c r="K2770" s="1">
        <v>188.66680908203125</v>
      </c>
      <c r="L2770" s="1">
        <v>188.72981262207031</v>
      </c>
      <c r="M2770" s="1">
        <v>188.68292236328125</v>
      </c>
      <c r="N2770" s="1">
        <v>188.73226928710938</v>
      </c>
      <c r="O2770" s="1">
        <v>188.86604309082031</v>
      </c>
      <c r="P2770" s="1">
        <v>189.00479125976563</v>
      </c>
      <c r="Q2770" s="1">
        <v>189.10787963867188</v>
      </c>
      <c r="R2770" s="1">
        <v>189.17503356933594</v>
      </c>
      <c r="S2770" s="1">
        <v>189.20130920410156</v>
      </c>
      <c r="T2770" s="1">
        <v>189.11976623535156</v>
      </c>
      <c r="U2770" s="1">
        <v>188.76834106445313</v>
      </c>
      <c r="V2770" s="1">
        <v>188.29307556152344</v>
      </c>
      <c r="W2770" s="1">
        <v>187.70133972167969</v>
      </c>
      <c r="X2770" s="1">
        <v>187.28237915039063</v>
      </c>
      <c r="Y2770" s="1">
        <v>187.05754089355469</v>
      </c>
      <c r="Z2770" s="1">
        <v>186.95805358886719</v>
      </c>
      <c r="AA2770" s="1">
        <v>186.88612365722656</v>
      </c>
      <c r="AB2770" s="1">
        <v>186.66085815429688</v>
      </c>
      <c r="AC2770" s="1">
        <v>186.48983764648438</v>
      </c>
      <c r="AD2770" s="1">
        <v>186.40673828125</v>
      </c>
      <c r="AE2770" s="1">
        <v>186.51504516601563</v>
      </c>
      <c r="AF2770" s="1">
        <f t="shared" si="43"/>
        <v>186.05946350097656</v>
      </c>
    </row>
    <row r="2771" spans="1:32" x14ac:dyDescent="0.3">
      <c r="A2771" s="1">
        <v>11.576000213623047</v>
      </c>
      <c r="B2771" s="1">
        <v>186.52688598632813</v>
      </c>
      <c r="C2771" s="1">
        <v>186.64300537109375</v>
      </c>
      <c r="D2771" s="1">
        <v>186.80647277832031</v>
      </c>
      <c r="E2771" s="1">
        <v>187.0439453125</v>
      </c>
      <c r="F2771" s="1">
        <v>187.27714538574219</v>
      </c>
      <c r="G2771" s="1">
        <v>187.53117370605469</v>
      </c>
      <c r="H2771" s="1">
        <v>187.93901062011719</v>
      </c>
      <c r="I2771" s="1">
        <v>188.47831726074219</v>
      </c>
      <c r="J2771" s="1">
        <v>188.9696044921875</v>
      </c>
      <c r="K2771" s="1">
        <v>189.30894470214844</v>
      </c>
      <c r="L2771" s="1">
        <v>189.397216796875</v>
      </c>
      <c r="M2771" s="1">
        <v>189.37327575683594</v>
      </c>
      <c r="N2771" s="1">
        <v>189.44038391113281</v>
      </c>
      <c r="O2771" s="1">
        <v>189.58354187011719</v>
      </c>
      <c r="P2771" s="1">
        <v>189.72279357910156</v>
      </c>
      <c r="Q2771" s="1">
        <v>189.81857299804688</v>
      </c>
      <c r="R2771" s="1">
        <v>189.87066650390625</v>
      </c>
      <c r="S2771" s="1">
        <v>189.87599182128906</v>
      </c>
      <c r="T2771" s="1">
        <v>189.76979064941406</v>
      </c>
      <c r="U2771" s="1">
        <v>189.39205932617188</v>
      </c>
      <c r="V2771" s="1">
        <v>188.89085388183594</v>
      </c>
      <c r="W2771" s="1">
        <v>188.27474975585938</v>
      </c>
      <c r="X2771" s="1">
        <v>187.83366394042969</v>
      </c>
      <c r="Y2771" s="1">
        <v>187.58921813964844</v>
      </c>
      <c r="Z2771" s="1">
        <v>187.47357177734375</v>
      </c>
      <c r="AA2771" s="1">
        <v>187.3885498046875</v>
      </c>
      <c r="AB2771" s="1">
        <v>187.15206909179688</v>
      </c>
      <c r="AC2771" s="1">
        <v>186.97257995605469</v>
      </c>
      <c r="AD2771" s="1">
        <v>186.88365173339844</v>
      </c>
      <c r="AE2771" s="1">
        <v>186.98756408691406</v>
      </c>
      <c r="AF2771" s="1">
        <f t="shared" si="43"/>
        <v>186.52688598632813</v>
      </c>
    </row>
    <row r="2772" spans="1:32" x14ac:dyDescent="0.3">
      <c r="A2772" s="1">
        <v>11.579999923706055</v>
      </c>
      <c r="B2772" s="1">
        <v>186.98890686035156</v>
      </c>
      <c r="C2772" s="1">
        <v>187.11589050292969</v>
      </c>
      <c r="D2772" s="1">
        <v>187.2926025390625</v>
      </c>
      <c r="E2772" s="1">
        <v>187.545166015625</v>
      </c>
      <c r="F2772" s="1">
        <v>187.79606628417969</v>
      </c>
      <c r="G2772" s="1">
        <v>188.07087707519531</v>
      </c>
      <c r="H2772" s="1">
        <v>188.50205993652344</v>
      </c>
      <c r="I2772" s="1">
        <v>189.06719970703125</v>
      </c>
      <c r="J2772" s="1">
        <v>189.58615112304688</v>
      </c>
      <c r="K2772" s="1">
        <v>189.95359802246094</v>
      </c>
      <c r="L2772" s="1">
        <v>190.06867980957031</v>
      </c>
      <c r="M2772" s="1">
        <v>190.06796264648438</v>
      </c>
      <c r="N2772" s="1">
        <v>190.15158081054688</v>
      </c>
      <c r="O2772" s="1">
        <v>190.30215454101563</v>
      </c>
      <c r="P2772" s="1">
        <v>190.43988037109375</v>
      </c>
      <c r="Q2772" s="1">
        <v>190.52592468261719</v>
      </c>
      <c r="R2772" s="1">
        <v>190.56199645996094</v>
      </c>
      <c r="S2772" s="1">
        <v>190.54560852050781</v>
      </c>
      <c r="T2772" s="1">
        <v>190.41412353515625</v>
      </c>
      <c r="U2772" s="1">
        <v>190.009765625</v>
      </c>
      <c r="V2772" s="1">
        <v>189.48289489746094</v>
      </c>
      <c r="W2772" s="1">
        <v>188.84306335449219</v>
      </c>
      <c r="X2772" s="1">
        <v>188.38044738769531</v>
      </c>
      <c r="Y2772" s="1">
        <v>188.11671447753906</v>
      </c>
      <c r="Z2772" s="1">
        <v>187.98516845703125</v>
      </c>
      <c r="AA2772" s="1">
        <v>187.88674926757813</v>
      </c>
      <c r="AB2772" s="1">
        <v>187.63888549804688</v>
      </c>
      <c r="AC2772" s="1">
        <v>187.45048522949219</v>
      </c>
      <c r="AD2772" s="1">
        <v>187.35530090332031</v>
      </c>
      <c r="AE2772" s="1">
        <v>187.45433044433594</v>
      </c>
      <c r="AF2772" s="1">
        <f t="shared" si="43"/>
        <v>186.98890686035156</v>
      </c>
    </row>
    <row r="2773" spans="1:32" x14ac:dyDescent="0.3">
      <c r="A2773" s="1">
        <v>11.583999633789063</v>
      </c>
      <c r="B2773" s="1">
        <v>187.4449462890625</v>
      </c>
      <c r="C2773" s="1">
        <v>187.58232116699219</v>
      </c>
      <c r="D2773" s="1">
        <v>187.77139282226563</v>
      </c>
      <c r="E2773" s="1">
        <v>188.0386962890625</v>
      </c>
      <c r="F2773" s="1">
        <v>188.30722045898438</v>
      </c>
      <c r="G2773" s="1">
        <v>188.60305786132813</v>
      </c>
      <c r="H2773" s="1">
        <v>189.05812072753906</v>
      </c>
      <c r="I2773" s="1">
        <v>189.65054321289063</v>
      </c>
      <c r="J2773" s="1">
        <v>190.19895935058594</v>
      </c>
      <c r="K2773" s="1">
        <v>190.59579467773438</v>
      </c>
      <c r="L2773" s="1">
        <v>190.73774719238281</v>
      </c>
      <c r="M2773" s="1">
        <v>190.759521484375</v>
      </c>
      <c r="N2773" s="1">
        <v>190.85844421386719</v>
      </c>
      <c r="O2773" s="1">
        <v>191.01774597167969</v>
      </c>
      <c r="P2773" s="1">
        <v>191.15263366699219</v>
      </c>
      <c r="Q2773" s="1">
        <v>191.22769165039063</v>
      </c>
      <c r="R2773" s="1">
        <v>191.24734497070313</v>
      </c>
      <c r="S2773" s="1">
        <v>191.20912170410156</v>
      </c>
      <c r="T2773" s="1">
        <v>191.05242919921875</v>
      </c>
      <c r="U2773" s="1">
        <v>190.62165832519531</v>
      </c>
      <c r="V2773" s="1">
        <v>190.06967163085938</v>
      </c>
      <c r="W2773" s="1">
        <v>189.40672302246094</v>
      </c>
      <c r="X2773" s="1">
        <v>188.92289733886719</v>
      </c>
      <c r="Y2773" s="1">
        <v>188.64009094238281</v>
      </c>
      <c r="Z2773" s="1">
        <v>188.49267578125</v>
      </c>
      <c r="AA2773" s="1">
        <v>188.38058471679688</v>
      </c>
      <c r="AB2773" s="1">
        <v>188.12113952636719</v>
      </c>
      <c r="AC2773" s="1">
        <v>187.92347717285156</v>
      </c>
      <c r="AD2773" s="1">
        <v>187.82173156738281</v>
      </c>
      <c r="AE2773" s="1">
        <v>187.91586303710938</v>
      </c>
      <c r="AF2773" s="1">
        <f t="shared" si="43"/>
        <v>187.4449462890625</v>
      </c>
    </row>
    <row r="2774" spans="1:32" x14ac:dyDescent="0.3">
      <c r="A2774" s="1">
        <v>11.588000297546387</v>
      </c>
      <c r="B2774" s="1">
        <v>187.89442443847656</v>
      </c>
      <c r="C2774" s="1">
        <v>188.04225158691406</v>
      </c>
      <c r="D2774" s="1">
        <v>188.24351501464844</v>
      </c>
      <c r="E2774" s="1">
        <v>188.52493286132813</v>
      </c>
      <c r="F2774" s="1">
        <v>188.81047058105469</v>
      </c>
      <c r="G2774" s="1">
        <v>189.12698364257813</v>
      </c>
      <c r="H2774" s="1">
        <v>189.60589599609375</v>
      </c>
      <c r="I2774" s="1">
        <v>190.22599792480469</v>
      </c>
      <c r="J2774" s="1">
        <v>190.80406188964844</v>
      </c>
      <c r="K2774" s="1">
        <v>191.22972106933594</v>
      </c>
      <c r="L2774" s="1">
        <v>191.39744567871094</v>
      </c>
      <c r="M2774" s="1">
        <v>191.44076538085938</v>
      </c>
      <c r="N2774" s="1">
        <v>191.55564880371094</v>
      </c>
      <c r="O2774" s="1">
        <v>191.72456359863281</v>
      </c>
      <c r="P2774" s="1">
        <v>191.857421875</v>
      </c>
      <c r="Q2774" s="1">
        <v>191.92202758789063</v>
      </c>
      <c r="R2774" s="1">
        <v>191.9256591796875</v>
      </c>
      <c r="S2774" s="1">
        <v>191.86607360839844</v>
      </c>
      <c r="T2774" s="1">
        <v>191.68464660644531</v>
      </c>
      <c r="U2774" s="1">
        <v>191.22782897949219</v>
      </c>
      <c r="V2774" s="1">
        <v>190.6512451171875</v>
      </c>
      <c r="W2774" s="1">
        <v>189.96577453613281</v>
      </c>
      <c r="X2774" s="1">
        <v>189.4610595703125</v>
      </c>
      <c r="Y2774" s="1">
        <v>189.15934753417969</v>
      </c>
      <c r="Z2774" s="1">
        <v>188.995849609375</v>
      </c>
      <c r="AA2774" s="1">
        <v>188.86952209472656</v>
      </c>
      <c r="AB2774" s="1">
        <v>188.59849548339844</v>
      </c>
      <c r="AC2774" s="1">
        <v>188.39134216308594</v>
      </c>
      <c r="AD2774" s="1">
        <v>188.28286743164063</v>
      </c>
      <c r="AE2774" s="1">
        <v>188.371826171875</v>
      </c>
      <c r="AF2774" s="1">
        <f t="shared" ref="AF2774:AF2837" si="44">B2774</f>
        <v>187.89442443847656</v>
      </c>
    </row>
    <row r="2775" spans="1:32" x14ac:dyDescent="0.3">
      <c r="A2775" s="1">
        <v>11.592000007629395</v>
      </c>
      <c r="B2775" s="1">
        <v>188.33674621582031</v>
      </c>
      <c r="C2775" s="1">
        <v>188.49491882324219</v>
      </c>
      <c r="D2775" s="1">
        <v>188.70906066894531</v>
      </c>
      <c r="E2775" s="1">
        <v>189.00425720214844</v>
      </c>
      <c r="F2775" s="1">
        <v>189.30609130859375</v>
      </c>
      <c r="G2775" s="1">
        <v>189.64230346679688</v>
      </c>
      <c r="H2775" s="1">
        <v>190.14419555664063</v>
      </c>
      <c r="I2775" s="1">
        <v>190.79096984863281</v>
      </c>
      <c r="J2775" s="1">
        <v>191.39715576171875</v>
      </c>
      <c r="K2775" s="1">
        <v>191.84996032714844</v>
      </c>
      <c r="L2775" s="1">
        <v>192.04234313964844</v>
      </c>
      <c r="M2775" s="1">
        <v>192.10713195800781</v>
      </c>
      <c r="N2775" s="1">
        <v>192.23849487304688</v>
      </c>
      <c r="O2775" s="1">
        <v>192.417236328125</v>
      </c>
      <c r="P2775" s="1">
        <v>192.55047607421875</v>
      </c>
      <c r="Q2775" s="1">
        <v>192.60702514648438</v>
      </c>
      <c r="R2775" s="1">
        <v>192.59623718261719</v>
      </c>
      <c r="S2775" s="1">
        <v>192.51634216308594</v>
      </c>
      <c r="T2775" s="1">
        <v>192.31068420410156</v>
      </c>
      <c r="U2775" s="1">
        <v>191.82797241210938</v>
      </c>
      <c r="V2775" s="1">
        <v>191.2271728515625</v>
      </c>
      <c r="W2775" s="1">
        <v>190.52001953125</v>
      </c>
      <c r="X2775" s="1">
        <v>189.99484252929688</v>
      </c>
      <c r="Y2775" s="1">
        <v>189.67440795898438</v>
      </c>
      <c r="Z2775" s="1">
        <v>189.49436950683594</v>
      </c>
      <c r="AA2775" s="1">
        <v>189.353271484375</v>
      </c>
      <c r="AB2775" s="1">
        <v>189.07041931152344</v>
      </c>
      <c r="AC2775" s="1">
        <v>188.85360717773438</v>
      </c>
      <c r="AD2775" s="1">
        <v>188.73793029785156</v>
      </c>
      <c r="AE2775" s="1">
        <v>188.82069396972656</v>
      </c>
      <c r="AF2775" s="1">
        <f t="shared" si="44"/>
        <v>188.33674621582031</v>
      </c>
    </row>
    <row r="2776" spans="1:32" x14ac:dyDescent="0.3">
      <c r="A2776" s="1">
        <v>11.595999717712402</v>
      </c>
      <c r="B2776" s="1">
        <v>188.7713623046875</v>
      </c>
      <c r="C2776" s="1">
        <v>188.94009399414063</v>
      </c>
      <c r="D2776" s="1">
        <v>189.16712951660156</v>
      </c>
      <c r="E2776" s="1">
        <v>189.47602844238281</v>
      </c>
      <c r="F2776" s="1">
        <v>189.79354858398438</v>
      </c>
      <c r="G2776" s="1">
        <v>190.14817810058594</v>
      </c>
      <c r="H2776" s="1">
        <v>190.67135620117188</v>
      </c>
      <c r="I2776" s="1">
        <v>191.342529296875</v>
      </c>
      <c r="J2776" s="1">
        <v>191.97454833984375</v>
      </c>
      <c r="K2776" s="1">
        <v>192.4530029296875</v>
      </c>
      <c r="L2776" s="1">
        <v>192.66944885253906</v>
      </c>
      <c r="M2776" s="1">
        <v>192.75537109375</v>
      </c>
      <c r="N2776" s="1">
        <v>192.90272521972656</v>
      </c>
      <c r="O2776" s="1">
        <v>193.09237670898438</v>
      </c>
      <c r="P2776" s="1">
        <v>193.2283935546875</v>
      </c>
      <c r="Q2776" s="1">
        <v>193.28083801269531</v>
      </c>
      <c r="R2776" s="1">
        <v>193.25808715820313</v>
      </c>
      <c r="S2776" s="1">
        <v>193.15946960449219</v>
      </c>
      <c r="T2776" s="1">
        <v>192.9302978515625</v>
      </c>
      <c r="U2776" s="1">
        <v>192.42160034179688</v>
      </c>
      <c r="V2776" s="1">
        <v>191.79660034179688</v>
      </c>
      <c r="W2776" s="1">
        <v>191.06886291503906</v>
      </c>
      <c r="X2776" s="1">
        <v>190.5238037109375</v>
      </c>
      <c r="Y2776" s="1">
        <v>190.18496704101563</v>
      </c>
      <c r="Z2776" s="1">
        <v>189.98826599121094</v>
      </c>
      <c r="AA2776" s="1">
        <v>189.83180236816406</v>
      </c>
      <c r="AB2776" s="1">
        <v>189.53582763671875</v>
      </c>
      <c r="AC2776" s="1">
        <v>189.30921936035156</v>
      </c>
      <c r="AD2776" s="1">
        <v>189.18547058105469</v>
      </c>
      <c r="AE2776" s="1">
        <v>189.26136779785156</v>
      </c>
      <c r="AF2776" s="1">
        <f t="shared" si="44"/>
        <v>188.7713623046875</v>
      </c>
    </row>
    <row r="2777" spans="1:32" x14ac:dyDescent="0.3">
      <c r="A2777" s="1">
        <v>11.600000381469727</v>
      </c>
      <c r="B2777" s="1">
        <v>189.19772338867188</v>
      </c>
      <c r="C2777" s="1">
        <v>189.37828063964844</v>
      </c>
      <c r="D2777" s="1">
        <v>189.61674499511719</v>
      </c>
      <c r="E2777" s="1">
        <v>189.93852233886719</v>
      </c>
      <c r="F2777" s="1">
        <v>190.2708740234375</v>
      </c>
      <c r="G2777" s="1">
        <v>190.64259338378906</v>
      </c>
      <c r="H2777" s="1">
        <v>191.18515014648438</v>
      </c>
      <c r="I2777" s="1">
        <v>191.87838745117188</v>
      </c>
      <c r="J2777" s="1">
        <v>192.53433227539063</v>
      </c>
      <c r="K2777" s="1">
        <v>193.03718566894531</v>
      </c>
      <c r="L2777" s="1">
        <v>193.27668762207031</v>
      </c>
      <c r="M2777" s="1">
        <v>193.3826904296875</v>
      </c>
      <c r="N2777" s="1">
        <v>193.54592895507813</v>
      </c>
      <c r="O2777" s="1">
        <v>193.74765014648438</v>
      </c>
      <c r="P2777" s="1">
        <v>193.88893127441406</v>
      </c>
      <c r="Q2777" s="1">
        <v>193.94102478027344</v>
      </c>
      <c r="R2777" s="1">
        <v>193.90946960449219</v>
      </c>
      <c r="S2777" s="1">
        <v>193.79417419433594</v>
      </c>
      <c r="T2777" s="1">
        <v>193.54269409179688</v>
      </c>
      <c r="U2777" s="1">
        <v>193.00852966308594</v>
      </c>
      <c r="V2777" s="1">
        <v>192.35885620117188</v>
      </c>
      <c r="W2777" s="1">
        <v>191.61161804199219</v>
      </c>
      <c r="X2777" s="1">
        <v>191.04713439941406</v>
      </c>
      <c r="Y2777" s="1">
        <v>190.69035339355469</v>
      </c>
      <c r="Z2777" s="1">
        <v>190.47711181640625</v>
      </c>
      <c r="AA2777" s="1">
        <v>190.30491638183594</v>
      </c>
      <c r="AB2777" s="1">
        <v>189.99400329589844</v>
      </c>
      <c r="AC2777" s="1">
        <v>189.75689697265625</v>
      </c>
      <c r="AD2777" s="1">
        <v>189.62454223632813</v>
      </c>
      <c r="AE2777" s="1">
        <v>189.69361877441406</v>
      </c>
      <c r="AF2777" s="1">
        <f t="shared" si="44"/>
        <v>189.19772338867188</v>
      </c>
    </row>
    <row r="2778" spans="1:32" x14ac:dyDescent="0.3">
      <c r="A2778" s="1">
        <v>11.604000091552734</v>
      </c>
      <c r="B2778" s="1">
        <v>189.61532592773438</v>
      </c>
      <c r="C2778" s="1">
        <v>189.80934143066406</v>
      </c>
      <c r="D2778" s="1">
        <v>190.05712890625</v>
      </c>
      <c r="E2778" s="1">
        <v>190.38998413085938</v>
      </c>
      <c r="F2778" s="1">
        <v>190.73579406738281</v>
      </c>
      <c r="G2778" s="1">
        <v>191.1234130859375</v>
      </c>
      <c r="H2778" s="1">
        <v>191.68405151367188</v>
      </c>
      <c r="I2778" s="1">
        <v>192.39776611328125</v>
      </c>
      <c r="J2778" s="1">
        <v>193.075927734375</v>
      </c>
      <c r="K2778" s="1">
        <v>193.60127258300781</v>
      </c>
      <c r="L2778" s="1">
        <v>193.86201477050781</v>
      </c>
      <c r="M2778" s="1">
        <v>193.98724365234375</v>
      </c>
      <c r="N2778" s="1">
        <v>194.16685485839844</v>
      </c>
      <c r="O2778" s="1">
        <v>194.381591796875</v>
      </c>
      <c r="P2778" s="1">
        <v>194.53076171875</v>
      </c>
      <c r="Q2778" s="1">
        <v>194.58473205566406</v>
      </c>
      <c r="R2778" s="1">
        <v>194.54710388183594</v>
      </c>
      <c r="S2778" s="1">
        <v>194.41783142089844</v>
      </c>
      <c r="T2778" s="1">
        <v>194.14599609375</v>
      </c>
      <c r="U2778" s="1">
        <v>193.58840942382813</v>
      </c>
      <c r="V2778" s="1">
        <v>192.91447448730469</v>
      </c>
      <c r="W2778" s="1">
        <v>192.14822387695313</v>
      </c>
      <c r="X2778" s="1">
        <v>191.56416320800781</v>
      </c>
      <c r="Y2778" s="1">
        <v>191.18937683105469</v>
      </c>
      <c r="Z2778" s="1">
        <v>190.95962524414063</v>
      </c>
      <c r="AA2778" s="1">
        <v>190.77186584472656</v>
      </c>
      <c r="AB2778" s="1">
        <v>190.44584655761719</v>
      </c>
      <c r="AC2778" s="1">
        <v>190.19621276855469</v>
      </c>
      <c r="AD2778" s="1">
        <v>190.05451965332031</v>
      </c>
      <c r="AE2778" s="1">
        <v>190.11727905273438</v>
      </c>
      <c r="AF2778" s="1">
        <f t="shared" si="44"/>
        <v>189.61532592773438</v>
      </c>
    </row>
    <row r="2779" spans="1:32" x14ac:dyDescent="0.3">
      <c r="A2779" s="1">
        <v>11.607999801635742</v>
      </c>
      <c r="B2779" s="1">
        <v>190.02375793457031</v>
      </c>
      <c r="C2779" s="1">
        <v>190.232177734375</v>
      </c>
      <c r="D2779" s="1">
        <v>190.48738098144531</v>
      </c>
      <c r="E2779" s="1">
        <v>190.82939147949219</v>
      </c>
      <c r="F2779" s="1">
        <v>191.18728637695313</v>
      </c>
      <c r="G2779" s="1">
        <v>191.58984375</v>
      </c>
      <c r="H2779" s="1">
        <v>192.16780090332031</v>
      </c>
      <c r="I2779" s="1">
        <v>192.90055847167969</v>
      </c>
      <c r="J2779" s="1">
        <v>193.59864807128906</v>
      </c>
      <c r="K2779" s="1">
        <v>194.14390563964844</v>
      </c>
      <c r="L2779" s="1">
        <v>194.42410278320313</v>
      </c>
      <c r="M2779" s="1">
        <v>194.56813049316406</v>
      </c>
      <c r="N2779" s="1">
        <v>194.76486206054688</v>
      </c>
      <c r="O2779" s="1">
        <v>194.99383544921875</v>
      </c>
      <c r="P2779" s="1">
        <v>195.152587890625</v>
      </c>
      <c r="Q2779" s="1">
        <v>195.2098388671875</v>
      </c>
      <c r="R2779" s="1">
        <v>195.16743469238281</v>
      </c>
      <c r="S2779" s="1">
        <v>195.02632141113281</v>
      </c>
      <c r="T2779" s="1">
        <v>194.73663330078125</v>
      </c>
      <c r="U2779" s="1">
        <v>194.15911865234375</v>
      </c>
      <c r="V2779" s="1">
        <v>193.46527099609375</v>
      </c>
      <c r="W2779" s="1">
        <v>192.67985534667969</v>
      </c>
      <c r="X2779" s="1">
        <v>192.07498168945313</v>
      </c>
      <c r="Y2779" s="1">
        <v>191.68077087402344</v>
      </c>
      <c r="Z2779" s="1">
        <v>191.43408203125</v>
      </c>
      <c r="AA2779" s="1">
        <v>191.2314453125</v>
      </c>
      <c r="AB2779" s="1">
        <v>190.89183044433594</v>
      </c>
      <c r="AC2779" s="1">
        <v>190.629150390625</v>
      </c>
      <c r="AD2779" s="1">
        <v>190.4757080078125</v>
      </c>
      <c r="AE2779" s="1">
        <v>190.52925109863281</v>
      </c>
      <c r="AF2779" s="1">
        <f t="shared" si="44"/>
        <v>190.02375793457031</v>
      </c>
    </row>
    <row r="2780" spans="1:32" x14ac:dyDescent="0.3">
      <c r="A2780" s="1">
        <v>11.612000465393066</v>
      </c>
      <c r="B2780" s="1">
        <v>190.42274475097656</v>
      </c>
      <c r="C2780" s="1">
        <v>190.64564514160156</v>
      </c>
      <c r="D2780" s="1">
        <v>190.90679931640625</v>
      </c>
      <c r="E2780" s="1">
        <v>191.25665283203125</v>
      </c>
      <c r="F2780" s="1">
        <v>191.62574768066406</v>
      </c>
      <c r="G2780" s="1">
        <v>192.04248046875</v>
      </c>
      <c r="H2780" s="1">
        <v>192.63676452636719</v>
      </c>
      <c r="I2780" s="1">
        <v>193.38642883300781</v>
      </c>
      <c r="J2780" s="1">
        <v>194.10153198242188</v>
      </c>
      <c r="K2780" s="1">
        <v>194.66400146484375</v>
      </c>
      <c r="L2780" s="1">
        <v>194.96267700195313</v>
      </c>
      <c r="M2780" s="1">
        <v>195.1253662109375</v>
      </c>
      <c r="N2780" s="1">
        <v>195.33995056152344</v>
      </c>
      <c r="O2780" s="1">
        <v>195.5841064453125</v>
      </c>
      <c r="P2780" s="1">
        <v>195.75318908691406</v>
      </c>
      <c r="Q2780" s="1">
        <v>195.81448364257813</v>
      </c>
      <c r="R2780" s="1">
        <v>195.76789855957031</v>
      </c>
      <c r="S2780" s="1">
        <v>195.61599731445313</v>
      </c>
      <c r="T2780" s="1">
        <v>195.31137084960938</v>
      </c>
      <c r="U2780" s="1">
        <v>194.71859741210938</v>
      </c>
      <c r="V2780" s="1">
        <v>194.01173400878906</v>
      </c>
      <c r="W2780" s="1">
        <v>193.20826721191406</v>
      </c>
      <c r="X2780" s="1">
        <v>192.58064270019531</v>
      </c>
      <c r="Y2780" s="1">
        <v>192.16433715820313</v>
      </c>
      <c r="Z2780" s="1">
        <v>191.89871215820313</v>
      </c>
      <c r="AA2780" s="1">
        <v>191.68081665039063</v>
      </c>
      <c r="AB2780" s="1">
        <v>191.3291015625</v>
      </c>
      <c r="AC2780" s="1">
        <v>191.05503845214844</v>
      </c>
      <c r="AD2780" s="1">
        <v>190.88887023925781</v>
      </c>
      <c r="AE2780" s="1">
        <v>190.92825317382813</v>
      </c>
      <c r="AF2780" s="1">
        <f t="shared" si="44"/>
        <v>190.42274475097656</v>
      </c>
    </row>
    <row r="2781" spans="1:32" x14ac:dyDescent="0.3">
      <c r="A2781" s="1">
        <v>11.616000175476074</v>
      </c>
      <c r="B2781" s="1">
        <v>190.81211853027344</v>
      </c>
      <c r="C2781" s="1">
        <v>191.04893493652344</v>
      </c>
      <c r="D2781" s="1">
        <v>191.31527709960938</v>
      </c>
      <c r="E2781" s="1">
        <v>191.67243957519531</v>
      </c>
      <c r="F2781" s="1">
        <v>192.05216979980469</v>
      </c>
      <c r="G2781" s="1">
        <v>192.482177734375</v>
      </c>
      <c r="H2781" s="1">
        <v>193.09103393554688</v>
      </c>
      <c r="I2781" s="1">
        <v>193.85479736328125</v>
      </c>
      <c r="J2781" s="1">
        <v>194.5838623046875</v>
      </c>
      <c r="K2781" s="1">
        <v>195.16107177734375</v>
      </c>
      <c r="L2781" s="1">
        <v>195.47792053222656</v>
      </c>
      <c r="M2781" s="1">
        <v>195.6593017578125</v>
      </c>
      <c r="N2781" s="1">
        <v>195.89193725585938</v>
      </c>
      <c r="O2781" s="1">
        <v>196.15145874023438</v>
      </c>
      <c r="P2781" s="1">
        <v>196.33100891113281</v>
      </c>
      <c r="Q2781" s="1">
        <v>196.39614868164063</v>
      </c>
      <c r="R2781" s="1">
        <v>196.34660339355469</v>
      </c>
      <c r="S2781" s="1">
        <v>196.18537902832031</v>
      </c>
      <c r="T2781" s="1">
        <v>195.86946105957031</v>
      </c>
      <c r="U2781" s="1">
        <v>195.26661682128906</v>
      </c>
      <c r="V2781" s="1">
        <v>194.55252075195313</v>
      </c>
      <c r="W2781" s="1">
        <v>193.73295593261719</v>
      </c>
      <c r="X2781" s="1">
        <v>193.08106994628906</v>
      </c>
      <c r="Y2781" s="1">
        <v>192.64027404785156</v>
      </c>
      <c r="Z2781" s="1">
        <v>192.35208129882813</v>
      </c>
      <c r="AA2781" s="1">
        <v>192.11610412597656</v>
      </c>
      <c r="AB2781" s="1">
        <v>191.75221252441406</v>
      </c>
      <c r="AC2781" s="1">
        <v>191.46861267089844</v>
      </c>
      <c r="AD2781" s="1">
        <v>191.29177856445313</v>
      </c>
      <c r="AE2781" s="1">
        <v>191.31748962402344</v>
      </c>
      <c r="AF2781" s="1">
        <f t="shared" si="44"/>
        <v>190.81211853027344</v>
      </c>
    </row>
    <row r="2782" spans="1:32" x14ac:dyDescent="0.3">
      <c r="A2782" s="1">
        <v>11.619999885559082</v>
      </c>
      <c r="B2782" s="1">
        <v>191.19186401367188</v>
      </c>
      <c r="C2782" s="1">
        <v>191.44178771972656</v>
      </c>
      <c r="D2782" s="1">
        <v>191.71296691894531</v>
      </c>
      <c r="E2782" s="1">
        <v>192.07740783691406</v>
      </c>
      <c r="F2782" s="1">
        <v>192.46728515625</v>
      </c>
      <c r="G2782" s="1">
        <v>192.90919494628906</v>
      </c>
      <c r="H2782" s="1">
        <v>193.53031921386719</v>
      </c>
      <c r="I2782" s="1">
        <v>194.30534362792969</v>
      </c>
      <c r="J2782" s="1">
        <v>195.04562377929688</v>
      </c>
      <c r="K2782" s="1">
        <v>195.63514709472656</v>
      </c>
      <c r="L2782" s="1">
        <v>195.96951293945313</v>
      </c>
      <c r="M2782" s="1">
        <v>196.16938781738281</v>
      </c>
      <c r="N2782" s="1">
        <v>196.41964721679688</v>
      </c>
      <c r="O2782" s="1">
        <v>196.69418334960938</v>
      </c>
      <c r="P2782" s="1">
        <v>196.88385009765625</v>
      </c>
      <c r="Q2782" s="1">
        <v>196.95263671875</v>
      </c>
      <c r="R2782" s="1">
        <v>196.9022216796875</v>
      </c>
      <c r="S2782" s="1">
        <v>196.734130859375</v>
      </c>
      <c r="T2782" s="1">
        <v>196.41091918945313</v>
      </c>
      <c r="U2782" s="1">
        <v>195.80242919921875</v>
      </c>
      <c r="V2782" s="1">
        <v>195.08460998535156</v>
      </c>
      <c r="W2782" s="1">
        <v>194.24899291992188</v>
      </c>
      <c r="X2782" s="1">
        <v>193.572998046875</v>
      </c>
      <c r="Y2782" s="1">
        <v>193.10671997070313</v>
      </c>
      <c r="Z2782" s="1">
        <v>192.7940673828125</v>
      </c>
      <c r="AA2782" s="1">
        <v>192.53767395019531</v>
      </c>
      <c r="AB2782" s="1">
        <v>192.15904235839844</v>
      </c>
      <c r="AC2782" s="1">
        <v>191.86631774902344</v>
      </c>
      <c r="AD2782" s="1">
        <v>191.68168640136719</v>
      </c>
      <c r="AE2782" s="1">
        <v>191.69821166992188</v>
      </c>
      <c r="AF2782" s="1">
        <f t="shared" si="44"/>
        <v>191.19186401367188</v>
      </c>
    </row>
    <row r="2783" spans="1:32" x14ac:dyDescent="0.3">
      <c r="A2783" s="1">
        <v>11.62399959564209</v>
      </c>
      <c r="B2783" s="1">
        <v>191.56214904785156</v>
      </c>
      <c r="C2783" s="1">
        <v>191.82485961914063</v>
      </c>
      <c r="D2783" s="1">
        <v>192.0999755859375</v>
      </c>
      <c r="E2783" s="1">
        <v>192.47146606445313</v>
      </c>
      <c r="F2783" s="1">
        <v>192.87106323242188</v>
      </c>
      <c r="G2783" s="1">
        <v>193.32345581054688</v>
      </c>
      <c r="H2783" s="1">
        <v>193.95460510253906</v>
      </c>
      <c r="I2783" s="1">
        <v>194.7384033203125</v>
      </c>
      <c r="J2783" s="1">
        <v>195.48728942871094</v>
      </c>
      <c r="K2783" s="1">
        <v>196.08634948730469</v>
      </c>
      <c r="L2783" s="1">
        <v>196.43641662597656</v>
      </c>
      <c r="M2783" s="1">
        <v>196.65419006347656</v>
      </c>
      <c r="N2783" s="1">
        <v>196.92167663574219</v>
      </c>
      <c r="O2783" s="1">
        <v>197.21090698242188</v>
      </c>
      <c r="P2783" s="1">
        <v>197.41049194335938</v>
      </c>
      <c r="Q2783" s="1">
        <v>197.483642578125</v>
      </c>
      <c r="R2783" s="1">
        <v>197.43453979492188</v>
      </c>
      <c r="S2783" s="1">
        <v>197.26170349121094</v>
      </c>
      <c r="T2783" s="1">
        <v>196.93438720703125</v>
      </c>
      <c r="U2783" s="1">
        <v>196.32339477539063</v>
      </c>
      <c r="V2783" s="1">
        <v>195.60377502441406</v>
      </c>
      <c r="W2783" s="1">
        <v>194.75041198730469</v>
      </c>
      <c r="X2783" s="1">
        <v>194.05224609375</v>
      </c>
      <c r="Y2783" s="1">
        <v>193.56196594238281</v>
      </c>
      <c r="Z2783" s="1">
        <v>193.22598266601563</v>
      </c>
      <c r="AA2783" s="1">
        <v>192.94891357421875</v>
      </c>
      <c r="AB2783" s="1">
        <v>192.55398559570313</v>
      </c>
      <c r="AC2783" s="1">
        <v>192.250732421875</v>
      </c>
      <c r="AD2783" s="1">
        <v>192.05949401855469</v>
      </c>
      <c r="AE2783" s="1">
        <v>192.07118225097656</v>
      </c>
      <c r="AF2783" s="1">
        <f t="shared" si="44"/>
        <v>191.56214904785156</v>
      </c>
    </row>
    <row r="2784" spans="1:32" x14ac:dyDescent="0.3">
      <c r="A2784" s="1">
        <v>11.628000259399414</v>
      </c>
      <c r="B2784" s="1">
        <v>191.92330932617188</v>
      </c>
      <c r="C2784" s="1">
        <v>192.19917297363281</v>
      </c>
      <c r="D2784" s="1">
        <v>192.4765625</v>
      </c>
      <c r="E2784" s="1">
        <v>192.85420227050781</v>
      </c>
      <c r="F2784" s="1">
        <v>193.26290893554688</v>
      </c>
      <c r="G2784" s="1">
        <v>193.72474670410156</v>
      </c>
      <c r="H2784" s="1">
        <v>194.36407470703125</v>
      </c>
      <c r="I2784" s="1">
        <v>195.15432739257813</v>
      </c>
      <c r="J2784" s="1">
        <v>195.90922546386719</v>
      </c>
      <c r="K2784" s="1">
        <v>196.51478576660156</v>
      </c>
      <c r="L2784" s="1">
        <v>196.87791442871094</v>
      </c>
      <c r="M2784" s="1">
        <v>197.11277770996094</v>
      </c>
      <c r="N2784" s="1">
        <v>197.39735412597656</v>
      </c>
      <c r="O2784" s="1">
        <v>197.70149230957031</v>
      </c>
      <c r="P2784" s="1">
        <v>197.91180419921875</v>
      </c>
      <c r="Q2784" s="1">
        <v>197.99052429199219</v>
      </c>
      <c r="R2784" s="1">
        <v>197.94413757324219</v>
      </c>
      <c r="S2784" s="1">
        <v>197.76789855957031</v>
      </c>
      <c r="T2784" s="1">
        <v>197.43869018554688</v>
      </c>
      <c r="U2784" s="1">
        <v>196.82719421386719</v>
      </c>
      <c r="V2784" s="1">
        <v>196.10633850097656</v>
      </c>
      <c r="W2784" s="1">
        <v>195.23434448242188</v>
      </c>
      <c r="X2784" s="1">
        <v>194.51687622070313</v>
      </c>
      <c r="Y2784" s="1">
        <v>194.00607299804688</v>
      </c>
      <c r="Z2784" s="1">
        <v>193.64895629882813</v>
      </c>
      <c r="AA2784" s="1">
        <v>193.35194396972656</v>
      </c>
      <c r="AB2784" s="1">
        <v>192.94232177734375</v>
      </c>
      <c r="AC2784" s="1">
        <v>192.62779235839844</v>
      </c>
      <c r="AD2784" s="1">
        <v>192.43019104003906</v>
      </c>
      <c r="AE2784" s="1">
        <v>192.43942260742188</v>
      </c>
      <c r="AF2784" s="1">
        <f t="shared" si="44"/>
        <v>191.92330932617188</v>
      </c>
    </row>
    <row r="2785" spans="1:32" x14ac:dyDescent="0.3">
      <c r="A2785" s="1">
        <v>11.631999969482422</v>
      </c>
      <c r="B2785" s="1">
        <v>192.27580261230469</v>
      </c>
      <c r="C2785" s="1">
        <v>192.56523132324219</v>
      </c>
      <c r="D2785" s="1">
        <v>192.84333801269531</v>
      </c>
      <c r="E2785" s="1">
        <v>193.22563171386719</v>
      </c>
      <c r="F2785" s="1">
        <v>193.64202880859375</v>
      </c>
      <c r="G2785" s="1">
        <v>194.11231994628906</v>
      </c>
      <c r="H2785" s="1">
        <v>194.75852966308594</v>
      </c>
      <c r="I2785" s="1">
        <v>195.55278015136719</v>
      </c>
      <c r="J2785" s="1">
        <v>196.31121826171875</v>
      </c>
      <c r="K2785" s="1">
        <v>196.92097473144531</v>
      </c>
      <c r="L2785" s="1">
        <v>197.29461669921875</v>
      </c>
      <c r="M2785" s="1">
        <v>197.54547119140625</v>
      </c>
      <c r="N2785" s="1">
        <v>197.84706115722656</v>
      </c>
      <c r="O2785" s="1">
        <v>198.16688537597656</v>
      </c>
      <c r="P2785" s="1">
        <v>198.38946533203125</v>
      </c>
      <c r="Q2785" s="1">
        <v>198.47470092773438</v>
      </c>
      <c r="R2785" s="1">
        <v>198.431640625</v>
      </c>
      <c r="S2785" s="1">
        <v>198.25456237792969</v>
      </c>
      <c r="T2785" s="1">
        <v>197.92387390136719</v>
      </c>
      <c r="U2785" s="1">
        <v>197.31336975097656</v>
      </c>
      <c r="V2785" s="1">
        <v>196.58929443359375</v>
      </c>
      <c r="W2785" s="1">
        <v>195.70256042480469</v>
      </c>
      <c r="X2785" s="1">
        <v>194.96891784667969</v>
      </c>
      <c r="Y2785" s="1">
        <v>194.43997192382813</v>
      </c>
      <c r="Z2785" s="1">
        <v>194.06224060058594</v>
      </c>
      <c r="AA2785" s="1">
        <v>193.7467041015625</v>
      </c>
      <c r="AB2785" s="1">
        <v>193.32546997070313</v>
      </c>
      <c r="AC2785" s="1">
        <v>193.00146484375</v>
      </c>
      <c r="AD2785" s="1">
        <v>192.79833984375</v>
      </c>
      <c r="AE2785" s="1">
        <v>192.80516052246094</v>
      </c>
      <c r="AF2785" s="1">
        <f t="shared" si="44"/>
        <v>192.27580261230469</v>
      </c>
    </row>
    <row r="2786" spans="1:32" x14ac:dyDescent="0.3">
      <c r="A2786" s="1">
        <v>11.63599967956543</v>
      </c>
      <c r="B2786" s="1">
        <v>192.6202392578125</v>
      </c>
      <c r="C2786" s="1">
        <v>192.92247009277344</v>
      </c>
      <c r="D2786" s="1">
        <v>193.20069885253906</v>
      </c>
      <c r="E2786" s="1">
        <v>193.58587646484375</v>
      </c>
      <c r="F2786" s="1">
        <v>194.00749206542969</v>
      </c>
      <c r="G2786" s="1">
        <v>194.48471069335938</v>
      </c>
      <c r="H2786" s="1">
        <v>195.13676452636719</v>
      </c>
      <c r="I2786" s="1">
        <v>195.93295288085938</v>
      </c>
      <c r="J2786" s="1">
        <v>196.69309997558594</v>
      </c>
      <c r="K2786" s="1">
        <v>197.30607604980469</v>
      </c>
      <c r="L2786" s="1">
        <v>197.68861389160156</v>
      </c>
      <c r="M2786" s="1">
        <v>197.95394897460938</v>
      </c>
      <c r="N2786" s="1">
        <v>198.27230834960938</v>
      </c>
      <c r="O2786" s="1">
        <v>198.60841369628906</v>
      </c>
      <c r="P2786" s="1">
        <v>198.84442138671875</v>
      </c>
      <c r="Q2786" s="1">
        <v>198.93765258789063</v>
      </c>
      <c r="R2786" s="1">
        <v>198.89617919921875</v>
      </c>
      <c r="S2786" s="1">
        <v>198.72251892089844</v>
      </c>
      <c r="T2786" s="1">
        <v>198.39161682128906</v>
      </c>
      <c r="U2786" s="1">
        <v>197.78413391113281</v>
      </c>
      <c r="V2786" s="1">
        <v>197.05311584472656</v>
      </c>
      <c r="W2786" s="1">
        <v>196.16085815429688</v>
      </c>
      <c r="X2786" s="1">
        <v>195.4105224609375</v>
      </c>
      <c r="Y2786" s="1">
        <v>194.86198425292969</v>
      </c>
      <c r="Z2786" s="1">
        <v>194.46408081054688</v>
      </c>
      <c r="AA2786" s="1">
        <v>194.13278198242188</v>
      </c>
      <c r="AB2786" s="1">
        <v>193.70281982421875</v>
      </c>
      <c r="AC2786" s="1">
        <v>193.37132263183594</v>
      </c>
      <c r="AD2786" s="1">
        <v>193.16325378417969</v>
      </c>
      <c r="AE2786" s="1">
        <v>193.16775512695313</v>
      </c>
      <c r="AF2786" s="1">
        <f t="shared" si="44"/>
        <v>192.6202392578125</v>
      </c>
    </row>
    <row r="2787" spans="1:32" x14ac:dyDescent="0.3">
      <c r="A2787" s="1">
        <v>11.640000343322754</v>
      </c>
      <c r="B2787" s="1">
        <v>192.95736694335938</v>
      </c>
      <c r="C2787" s="1">
        <v>193.26963806152344</v>
      </c>
      <c r="D2787" s="1">
        <v>193.54812622070313</v>
      </c>
      <c r="E2787" s="1">
        <v>193.93446350097656</v>
      </c>
      <c r="F2787" s="1">
        <v>194.35847473144531</v>
      </c>
      <c r="G2787" s="1">
        <v>194.84049987792969</v>
      </c>
      <c r="H2787" s="1">
        <v>195.49713134765625</v>
      </c>
      <c r="I2787" s="1">
        <v>196.29412841796875</v>
      </c>
      <c r="J2787" s="1">
        <v>197.05557250976563</v>
      </c>
      <c r="K2787" s="1">
        <v>197.67181396484375</v>
      </c>
      <c r="L2787" s="1">
        <v>198.06243896484375</v>
      </c>
      <c r="M2787" s="1">
        <v>198.340576171875</v>
      </c>
      <c r="N2787" s="1">
        <v>198.67497253417969</v>
      </c>
      <c r="O2787" s="1">
        <v>199.02738952636719</v>
      </c>
      <c r="P2787" s="1">
        <v>199.27754211425781</v>
      </c>
      <c r="Q2787" s="1">
        <v>199.38020324707031</v>
      </c>
      <c r="R2787" s="1">
        <v>199.33963012695313</v>
      </c>
      <c r="S2787" s="1">
        <v>199.17127990722656</v>
      </c>
      <c r="T2787" s="1">
        <v>198.84593200683594</v>
      </c>
      <c r="U2787" s="1">
        <v>198.24449157714844</v>
      </c>
      <c r="V2787" s="1">
        <v>197.5045166015625</v>
      </c>
      <c r="W2787" s="1">
        <v>196.60549926757813</v>
      </c>
      <c r="X2787" s="1">
        <v>195.83816528320313</v>
      </c>
      <c r="Y2787" s="1">
        <v>195.27008056640625</v>
      </c>
      <c r="Z2787" s="1">
        <v>194.85469055175781</v>
      </c>
      <c r="AA2787" s="1">
        <v>194.51101684570313</v>
      </c>
      <c r="AB2787" s="1">
        <v>194.07363891601563</v>
      </c>
      <c r="AC2787" s="1">
        <v>193.73446655273438</v>
      </c>
      <c r="AD2787" s="1">
        <v>193.52064514160156</v>
      </c>
      <c r="AE2787" s="1">
        <v>193.52229309082031</v>
      </c>
      <c r="AF2787" s="1">
        <f t="shared" si="44"/>
        <v>192.95736694335938</v>
      </c>
    </row>
    <row r="2788" spans="1:32" x14ac:dyDescent="0.3">
      <c r="A2788" s="1">
        <v>11.644000053405762</v>
      </c>
      <c r="B2788" s="1">
        <v>193.28800964355469</v>
      </c>
      <c r="C2788" s="1">
        <v>193.60601806640625</v>
      </c>
      <c r="D2788" s="1">
        <v>193.88435363769531</v>
      </c>
      <c r="E2788" s="1">
        <v>194.27049255371094</v>
      </c>
      <c r="F2788" s="1">
        <v>194.69430541992188</v>
      </c>
      <c r="G2788" s="1">
        <v>195.17857360839844</v>
      </c>
      <c r="H2788" s="1">
        <v>195.83808898925781</v>
      </c>
      <c r="I2788" s="1">
        <v>196.63551330566406</v>
      </c>
      <c r="J2788" s="1">
        <v>197.3994140625</v>
      </c>
      <c r="K2788" s="1">
        <v>198.020263671875</v>
      </c>
      <c r="L2788" s="1">
        <v>198.41912841796875</v>
      </c>
      <c r="M2788" s="1">
        <v>198.70829772949219</v>
      </c>
      <c r="N2788" s="1">
        <v>199.05706787109375</v>
      </c>
      <c r="O2788" s="1">
        <v>199.42500305175781</v>
      </c>
      <c r="P2788" s="1">
        <v>199.689208984375</v>
      </c>
      <c r="Q2788" s="1">
        <v>199.80250549316406</v>
      </c>
      <c r="R2788" s="1">
        <v>199.76972961425781</v>
      </c>
      <c r="S2788" s="1">
        <v>199.60467529296875</v>
      </c>
      <c r="T2788" s="1">
        <v>199.28756713867188</v>
      </c>
      <c r="U2788" s="1">
        <v>198.69377136230469</v>
      </c>
      <c r="V2788" s="1">
        <v>197.9442138671875</v>
      </c>
      <c r="W2788" s="1">
        <v>197.03041076660156</v>
      </c>
      <c r="X2788" s="1">
        <v>196.24760437011719</v>
      </c>
      <c r="Y2788" s="1">
        <v>195.6641845703125</v>
      </c>
      <c r="Z2788" s="1">
        <v>195.23564147949219</v>
      </c>
      <c r="AA2788" s="1">
        <v>194.88194274902344</v>
      </c>
      <c r="AB2788" s="1">
        <v>194.43643188476563</v>
      </c>
      <c r="AC2788" s="1">
        <v>194.08836364746094</v>
      </c>
      <c r="AD2788" s="1">
        <v>193.8670654296875</v>
      </c>
      <c r="AE2788" s="1">
        <v>193.86245727539063</v>
      </c>
      <c r="AF2788" s="1">
        <f t="shared" si="44"/>
        <v>193.28800964355469</v>
      </c>
    </row>
    <row r="2789" spans="1:32" x14ac:dyDescent="0.3">
      <c r="A2789" s="1">
        <v>11.64799976348877</v>
      </c>
      <c r="B2789" s="1">
        <v>193.61308288574219</v>
      </c>
      <c r="C2789" s="1">
        <v>193.93223571777344</v>
      </c>
      <c r="D2789" s="1">
        <v>194.20843505859375</v>
      </c>
      <c r="E2789" s="1">
        <v>194.59312438964844</v>
      </c>
      <c r="F2789" s="1">
        <v>195.01463317871094</v>
      </c>
      <c r="G2789" s="1">
        <v>195.49862670898438</v>
      </c>
      <c r="H2789" s="1">
        <v>196.15933227539063</v>
      </c>
      <c r="I2789" s="1">
        <v>196.95735168457031</v>
      </c>
      <c r="J2789" s="1">
        <v>197.72549438476563</v>
      </c>
      <c r="K2789" s="1">
        <v>198.35260009765625</v>
      </c>
      <c r="L2789" s="1">
        <v>198.7603759765625</v>
      </c>
      <c r="M2789" s="1">
        <v>199.05958557128906</v>
      </c>
      <c r="N2789" s="1">
        <v>199.42095947265625</v>
      </c>
      <c r="O2789" s="1">
        <v>199.80291748046875</v>
      </c>
      <c r="P2789" s="1">
        <v>200.08114624023438</v>
      </c>
      <c r="Q2789" s="1">
        <v>200.20838928222656</v>
      </c>
      <c r="R2789" s="1">
        <v>200.18881225585938</v>
      </c>
      <c r="S2789" s="1">
        <v>200.0257568359375</v>
      </c>
      <c r="T2789" s="1">
        <v>199.71257019042969</v>
      </c>
      <c r="U2789" s="1">
        <v>199.12228393554688</v>
      </c>
      <c r="V2789" s="1">
        <v>198.36538696289063</v>
      </c>
      <c r="W2789" s="1">
        <v>197.43661499023438</v>
      </c>
      <c r="X2789" s="1">
        <v>196.64033508300781</v>
      </c>
      <c r="Y2789" s="1">
        <v>196.04554748535156</v>
      </c>
      <c r="Z2789" s="1">
        <v>195.60711669921875</v>
      </c>
      <c r="AA2789" s="1">
        <v>195.24406433105469</v>
      </c>
      <c r="AB2789" s="1">
        <v>194.78910827636719</v>
      </c>
      <c r="AC2789" s="1">
        <v>194.4317626953125</v>
      </c>
      <c r="AD2789" s="1">
        <v>194.20205688476563</v>
      </c>
      <c r="AE2789" s="1">
        <v>194.1893310546875</v>
      </c>
      <c r="AF2789" s="1">
        <f t="shared" si="44"/>
        <v>193.61308288574219</v>
      </c>
    </row>
    <row r="2790" spans="1:32" x14ac:dyDescent="0.3">
      <c r="A2790" s="1">
        <v>11.652000427246094</v>
      </c>
      <c r="B2790" s="1">
        <v>193.93354797363281</v>
      </c>
      <c r="C2790" s="1">
        <v>194.24980163574219</v>
      </c>
      <c r="D2790" s="1">
        <v>194.52085876464844</v>
      </c>
      <c r="E2790" s="1">
        <v>194.90251159667969</v>
      </c>
      <c r="F2790" s="1">
        <v>195.32008361816406</v>
      </c>
      <c r="G2790" s="1">
        <v>195.802001953125</v>
      </c>
      <c r="H2790" s="1">
        <v>196.46246337890625</v>
      </c>
      <c r="I2790" s="1">
        <v>197.26155090332031</v>
      </c>
      <c r="J2790" s="1">
        <v>198.03498840332031</v>
      </c>
      <c r="K2790" s="1">
        <v>198.66888427734375</v>
      </c>
      <c r="L2790" s="1">
        <v>199.08602905273438</v>
      </c>
      <c r="M2790" s="1">
        <v>199.39566040039063</v>
      </c>
      <c r="N2790" s="1">
        <v>199.76918029785156</v>
      </c>
      <c r="O2790" s="1">
        <v>200.16439819335938</v>
      </c>
      <c r="P2790" s="1">
        <v>200.45704650878906</v>
      </c>
      <c r="Q2790" s="1">
        <v>200.59906005859375</v>
      </c>
      <c r="R2790" s="1">
        <v>200.5899658203125</v>
      </c>
      <c r="S2790" s="1">
        <v>200.43409729003906</v>
      </c>
      <c r="T2790" s="1">
        <v>200.11726379394531</v>
      </c>
      <c r="U2790" s="1">
        <v>199.52328491210938</v>
      </c>
      <c r="V2790" s="1">
        <v>198.76255798339844</v>
      </c>
      <c r="W2790" s="1">
        <v>197.82572937011719</v>
      </c>
      <c r="X2790" s="1">
        <v>197.01968383789063</v>
      </c>
      <c r="Y2790" s="1">
        <v>196.41548156738281</v>
      </c>
      <c r="Z2790" s="1">
        <v>195.9678955078125</v>
      </c>
      <c r="AA2790" s="1">
        <v>195.59529113769531</v>
      </c>
      <c r="AB2790" s="1">
        <v>195.13052368164063</v>
      </c>
      <c r="AC2790" s="1">
        <v>194.76507568359375</v>
      </c>
      <c r="AD2790" s="1">
        <v>194.52867126464844</v>
      </c>
      <c r="AE2790" s="1">
        <v>194.50996398925781</v>
      </c>
      <c r="AF2790" s="1">
        <f t="shared" si="44"/>
        <v>193.93354797363281</v>
      </c>
    </row>
    <row r="2791" spans="1:32" x14ac:dyDescent="0.3">
      <c r="A2791" s="1">
        <v>11.656000137329102</v>
      </c>
      <c r="B2791" s="1">
        <v>194.25039672851563</v>
      </c>
      <c r="C2791" s="1">
        <v>194.56121826171875</v>
      </c>
      <c r="D2791" s="1">
        <v>194.823974609375</v>
      </c>
      <c r="E2791" s="1">
        <v>195.20045471191406</v>
      </c>
      <c r="F2791" s="1">
        <v>195.61282348632813</v>
      </c>
      <c r="G2791" s="1">
        <v>196.0916748046875</v>
      </c>
      <c r="H2791" s="1">
        <v>196.75056457519531</v>
      </c>
      <c r="I2791" s="1">
        <v>197.55091857910156</v>
      </c>
      <c r="J2791" s="1">
        <v>198.32905578613281</v>
      </c>
      <c r="K2791" s="1">
        <v>198.96978759765625</v>
      </c>
      <c r="L2791" s="1">
        <v>199.39572143554688</v>
      </c>
      <c r="M2791" s="1">
        <v>199.717041015625</v>
      </c>
      <c r="N2791" s="1">
        <v>200.10310363769531</v>
      </c>
      <c r="O2791" s="1">
        <v>200.5111083984375</v>
      </c>
      <c r="P2791" s="1">
        <v>200.81645202636719</v>
      </c>
      <c r="Q2791" s="1">
        <v>200.96897888183594</v>
      </c>
      <c r="R2791" s="1">
        <v>200.96784973144531</v>
      </c>
      <c r="S2791" s="1">
        <v>200.8226318359375</v>
      </c>
      <c r="T2791" s="1">
        <v>200.50001525878906</v>
      </c>
      <c r="U2791" s="1">
        <v>199.89849853515625</v>
      </c>
      <c r="V2791" s="1">
        <v>199.13540649414063</v>
      </c>
      <c r="W2791" s="1">
        <v>198.19583129882813</v>
      </c>
      <c r="X2791" s="1">
        <v>197.38514709472656</v>
      </c>
      <c r="Y2791" s="1">
        <v>196.77383422851563</v>
      </c>
      <c r="Z2791" s="1">
        <v>196.31755065917969</v>
      </c>
      <c r="AA2791" s="1">
        <v>195.93544006347656</v>
      </c>
      <c r="AB2791" s="1">
        <v>195.4617919921875</v>
      </c>
      <c r="AC2791" s="1">
        <v>195.09077453613281</v>
      </c>
      <c r="AD2791" s="1">
        <v>194.85111999511719</v>
      </c>
      <c r="AE2791" s="1">
        <v>194.82884216308594</v>
      </c>
      <c r="AF2791" s="1">
        <f t="shared" si="44"/>
        <v>194.25039672851563</v>
      </c>
    </row>
    <row r="2792" spans="1:32" x14ac:dyDescent="0.3">
      <c r="A2792" s="1">
        <v>11.659999847412109</v>
      </c>
      <c r="B2792" s="1">
        <v>194.56460571289063</v>
      </c>
      <c r="C2792" s="1">
        <v>194.86976623535156</v>
      </c>
      <c r="D2792" s="1">
        <v>195.1219482421875</v>
      </c>
      <c r="E2792" s="1">
        <v>195.49079895019531</v>
      </c>
      <c r="F2792" s="1">
        <v>195.89675903320313</v>
      </c>
      <c r="G2792" s="1">
        <v>196.3717041015625</v>
      </c>
      <c r="H2792" s="1">
        <v>197.02745056152344</v>
      </c>
      <c r="I2792" s="1">
        <v>197.82809448242188</v>
      </c>
      <c r="J2792" s="1">
        <v>198.60978698730469</v>
      </c>
      <c r="K2792" s="1">
        <v>199.25718688964844</v>
      </c>
      <c r="L2792" s="1">
        <v>199.69100952148438</v>
      </c>
      <c r="M2792" s="1">
        <v>200.02366638183594</v>
      </c>
      <c r="N2792" s="1">
        <v>200.42111206054688</v>
      </c>
      <c r="O2792" s="1">
        <v>200.83921813964844</v>
      </c>
      <c r="P2792" s="1">
        <v>201.15293884277344</v>
      </c>
      <c r="Q2792" s="1">
        <v>201.31269836425781</v>
      </c>
      <c r="R2792" s="1">
        <v>201.32147216796875</v>
      </c>
      <c r="S2792" s="1">
        <v>201.18344116210938</v>
      </c>
      <c r="T2792" s="1">
        <v>200.85757446289063</v>
      </c>
      <c r="U2792" s="1">
        <v>200.25080871582031</v>
      </c>
      <c r="V2792" s="1">
        <v>199.48680114746094</v>
      </c>
      <c r="W2792" s="1">
        <v>198.54515075683594</v>
      </c>
      <c r="X2792" s="1">
        <v>197.73394775390625</v>
      </c>
      <c r="Y2792" s="1">
        <v>197.11940002441406</v>
      </c>
      <c r="Z2792" s="1">
        <v>196.6573486328125</v>
      </c>
      <c r="AA2792" s="1">
        <v>196.26693725585938</v>
      </c>
      <c r="AB2792" s="1">
        <v>195.78623962402344</v>
      </c>
      <c r="AC2792" s="1">
        <v>195.41197204589844</v>
      </c>
      <c r="AD2792" s="1">
        <v>195.17100524902344</v>
      </c>
      <c r="AE2792" s="1">
        <v>195.14604187011719</v>
      </c>
      <c r="AF2792" s="1">
        <f t="shared" si="44"/>
        <v>194.56460571289063</v>
      </c>
    </row>
    <row r="2793" spans="1:32" x14ac:dyDescent="0.3">
      <c r="A2793" s="1">
        <v>11.663999557495117</v>
      </c>
      <c r="B2793" s="1">
        <v>194.87712097167969</v>
      </c>
      <c r="C2793" s="1">
        <v>195.17828369140625</v>
      </c>
      <c r="D2793" s="1">
        <v>195.41949462890625</v>
      </c>
      <c r="E2793" s="1">
        <v>195.77890014648438</v>
      </c>
      <c r="F2793" s="1">
        <v>196.17709350585938</v>
      </c>
      <c r="G2793" s="1">
        <v>196.64668273925781</v>
      </c>
      <c r="H2793" s="1">
        <v>197.29768371582031</v>
      </c>
      <c r="I2793" s="1">
        <v>198.09632873535156</v>
      </c>
      <c r="J2793" s="1">
        <v>198.88055419921875</v>
      </c>
      <c r="K2793" s="1">
        <v>199.53373718261719</v>
      </c>
      <c r="L2793" s="1">
        <v>199.97354125976563</v>
      </c>
      <c r="M2793" s="1">
        <v>200.31465148925781</v>
      </c>
      <c r="N2793" s="1">
        <v>200.7191162109375</v>
      </c>
      <c r="O2793" s="1">
        <v>201.14234924316406</v>
      </c>
      <c r="P2793" s="1">
        <v>201.46151733398438</v>
      </c>
      <c r="Q2793" s="1">
        <v>201.62931823730469</v>
      </c>
      <c r="R2793" s="1">
        <v>201.64750671386719</v>
      </c>
      <c r="S2793" s="1">
        <v>201.51298522949219</v>
      </c>
      <c r="T2793" s="1">
        <v>201.18643188476563</v>
      </c>
      <c r="U2793" s="1">
        <v>200.57931518554688</v>
      </c>
      <c r="V2793" s="1">
        <v>199.81822204589844</v>
      </c>
      <c r="W2793" s="1">
        <v>198.87432861328125</v>
      </c>
      <c r="X2793" s="1">
        <v>198.06521606445313</v>
      </c>
      <c r="Y2793" s="1">
        <v>197.45179748535156</v>
      </c>
      <c r="Z2793" s="1">
        <v>196.98904418945313</v>
      </c>
      <c r="AA2793" s="1">
        <v>196.5931396484375</v>
      </c>
      <c r="AB2793" s="1">
        <v>196.10714721679688</v>
      </c>
      <c r="AC2793" s="1">
        <v>195.73030090332031</v>
      </c>
      <c r="AD2793" s="1">
        <v>195.48760986328125</v>
      </c>
      <c r="AE2793" s="1">
        <v>195.46015930175781</v>
      </c>
      <c r="AF2793" s="1">
        <f t="shared" si="44"/>
        <v>194.87712097167969</v>
      </c>
    </row>
    <row r="2794" spans="1:32" x14ac:dyDescent="0.3">
      <c r="A2794" s="1">
        <v>11.668000221252441</v>
      </c>
      <c r="B2794" s="1">
        <v>195.18890380859375</v>
      </c>
      <c r="C2794" s="1">
        <v>195.48822021484375</v>
      </c>
      <c r="D2794" s="1">
        <v>195.72026062011719</v>
      </c>
      <c r="E2794" s="1">
        <v>196.0697021484375</v>
      </c>
      <c r="F2794" s="1">
        <v>196.458984375</v>
      </c>
      <c r="G2794" s="1">
        <v>196.921630859375</v>
      </c>
      <c r="H2794" s="1">
        <v>197.56581115722656</v>
      </c>
      <c r="I2794" s="1">
        <v>198.36068725585938</v>
      </c>
      <c r="J2794" s="1">
        <v>199.14537048339844</v>
      </c>
      <c r="K2794" s="1">
        <v>199.80142211914063</v>
      </c>
      <c r="L2794" s="1">
        <v>200.24368286132813</v>
      </c>
      <c r="M2794" s="1">
        <v>200.58828735351563</v>
      </c>
      <c r="N2794" s="1">
        <v>200.99404907226563</v>
      </c>
      <c r="O2794" s="1">
        <v>201.41864013671875</v>
      </c>
      <c r="P2794" s="1">
        <v>201.74226379394531</v>
      </c>
      <c r="Q2794" s="1">
        <v>201.91729736328125</v>
      </c>
      <c r="R2794" s="1">
        <v>201.94111633300781</v>
      </c>
      <c r="S2794" s="1">
        <v>201.81016540527344</v>
      </c>
      <c r="T2794" s="1">
        <v>201.48617553710938</v>
      </c>
      <c r="U2794" s="1">
        <v>200.88279724121094</v>
      </c>
      <c r="V2794" s="1">
        <v>200.12858581542969</v>
      </c>
      <c r="W2794" s="1">
        <v>199.18408203125</v>
      </c>
      <c r="X2794" s="1">
        <v>198.3800048828125</v>
      </c>
      <c r="Y2794" s="1">
        <v>197.77163696289063</v>
      </c>
      <c r="Z2794" s="1">
        <v>197.3126220703125</v>
      </c>
      <c r="AA2794" s="1">
        <v>196.915283203125</v>
      </c>
      <c r="AB2794" s="1">
        <v>196.42561340332031</v>
      </c>
      <c r="AC2794" s="1">
        <v>196.04606628417969</v>
      </c>
      <c r="AD2794" s="1">
        <v>195.8006591796875</v>
      </c>
      <c r="AE2794" s="1">
        <v>195.77053833007813</v>
      </c>
      <c r="AF2794" s="1">
        <f t="shared" si="44"/>
        <v>195.18890380859375</v>
      </c>
    </row>
    <row r="2795" spans="1:32" x14ac:dyDescent="0.3">
      <c r="A2795" s="1">
        <v>11.671999931335449</v>
      </c>
      <c r="B2795" s="1">
        <v>195.50086975097656</v>
      </c>
      <c r="C2795" s="1">
        <v>195.79995727539063</v>
      </c>
      <c r="D2795" s="1">
        <v>196.02581787109375</v>
      </c>
      <c r="E2795" s="1">
        <v>196.36625671386719</v>
      </c>
      <c r="F2795" s="1">
        <v>196.74613952636719</v>
      </c>
      <c r="G2795" s="1">
        <v>197.20071411132813</v>
      </c>
      <c r="H2795" s="1">
        <v>197.83653259277344</v>
      </c>
      <c r="I2795" s="1">
        <v>198.62664794921875</v>
      </c>
      <c r="J2795" s="1">
        <v>199.40769958496094</v>
      </c>
      <c r="K2795" s="1">
        <v>200.06132507324219</v>
      </c>
      <c r="L2795" s="1">
        <v>200.50131225585938</v>
      </c>
      <c r="M2795" s="1">
        <v>200.84385681152344</v>
      </c>
      <c r="N2795" s="1">
        <v>201.24699401855469</v>
      </c>
      <c r="O2795" s="1">
        <v>201.67060852050781</v>
      </c>
      <c r="P2795" s="1">
        <v>201.99575805664063</v>
      </c>
      <c r="Q2795" s="1">
        <v>202.17353820800781</v>
      </c>
      <c r="R2795" s="1">
        <v>202.200927734375</v>
      </c>
      <c r="S2795" s="1">
        <v>202.0750732421875</v>
      </c>
      <c r="T2795" s="1">
        <v>201.75790405273438</v>
      </c>
      <c r="U2795" s="1">
        <v>201.16145324707031</v>
      </c>
      <c r="V2795" s="1">
        <v>200.4158935546875</v>
      </c>
      <c r="W2795" s="1">
        <v>199.47468566894531</v>
      </c>
      <c r="X2795" s="1">
        <v>198.67861938476563</v>
      </c>
      <c r="Y2795" s="1">
        <v>198.07832336425781</v>
      </c>
      <c r="Z2795" s="1">
        <v>197.62590026855469</v>
      </c>
      <c r="AA2795" s="1">
        <v>197.23126220703125</v>
      </c>
      <c r="AB2795" s="1">
        <v>196.74072265625</v>
      </c>
      <c r="AC2795" s="1">
        <v>196.35931396484375</v>
      </c>
      <c r="AD2795" s="1">
        <v>196.11109924316406</v>
      </c>
      <c r="AE2795" s="1">
        <v>196.07832336425781</v>
      </c>
      <c r="AF2795" s="1">
        <f t="shared" si="44"/>
        <v>195.50086975097656</v>
      </c>
    </row>
    <row r="2796" spans="1:32" x14ac:dyDescent="0.3">
      <c r="A2796" s="1">
        <v>11.675999641418457</v>
      </c>
      <c r="B2796" s="1">
        <v>195.81385803222656</v>
      </c>
      <c r="C2796" s="1">
        <v>196.11331176757813</v>
      </c>
      <c r="D2796" s="1">
        <v>196.33590698242188</v>
      </c>
      <c r="E2796" s="1">
        <v>196.66966247558594</v>
      </c>
      <c r="F2796" s="1">
        <v>197.04063415527344</v>
      </c>
      <c r="G2796" s="1">
        <v>197.48631286621094</v>
      </c>
      <c r="H2796" s="1">
        <v>198.11441040039063</v>
      </c>
      <c r="I2796" s="1">
        <v>198.89750671386719</v>
      </c>
      <c r="J2796" s="1">
        <v>199.67001342773438</v>
      </c>
      <c r="K2796" s="1">
        <v>200.31535339355469</v>
      </c>
      <c r="L2796" s="1">
        <v>200.74763488769531</v>
      </c>
      <c r="M2796" s="1">
        <v>201.08326721191406</v>
      </c>
      <c r="N2796" s="1">
        <v>201.48078918457031</v>
      </c>
      <c r="O2796" s="1">
        <v>201.90008544921875</v>
      </c>
      <c r="P2796" s="1">
        <v>202.22190856933594</v>
      </c>
      <c r="Q2796" s="1">
        <v>202.39842224121094</v>
      </c>
      <c r="R2796" s="1">
        <v>202.42881774902344</v>
      </c>
      <c r="S2796" s="1">
        <v>202.30917358398438</v>
      </c>
      <c r="T2796" s="1">
        <v>202.00198364257813</v>
      </c>
      <c r="U2796" s="1">
        <v>201.41488647460938</v>
      </c>
      <c r="V2796" s="1">
        <v>200.67921447753906</v>
      </c>
      <c r="W2796" s="1">
        <v>199.74595642089844</v>
      </c>
      <c r="X2796" s="1">
        <v>198.96002197265625</v>
      </c>
      <c r="Y2796" s="1">
        <v>198.36996459960938</v>
      </c>
      <c r="Z2796" s="1">
        <v>197.92646789550781</v>
      </c>
      <c r="AA2796" s="1">
        <v>197.53800964355469</v>
      </c>
      <c r="AB2796" s="1">
        <v>197.05067443847656</v>
      </c>
      <c r="AC2796" s="1">
        <v>196.6697998046875</v>
      </c>
      <c r="AD2796" s="1">
        <v>196.42031860351563</v>
      </c>
      <c r="AE2796" s="1">
        <v>196.3863525390625</v>
      </c>
      <c r="AF2796" s="1">
        <f t="shared" si="44"/>
        <v>195.81385803222656</v>
      </c>
    </row>
    <row r="2797" spans="1:32" x14ac:dyDescent="0.3">
      <c r="A2797" s="1">
        <v>11.680000305175781</v>
      </c>
      <c r="B2797" s="1">
        <v>196.12870788574219</v>
      </c>
      <c r="C2797" s="1">
        <v>196.42796325683594</v>
      </c>
      <c r="D2797" s="1">
        <v>196.64930725097656</v>
      </c>
      <c r="E2797" s="1">
        <v>196.97958374023438</v>
      </c>
      <c r="F2797" s="1">
        <v>197.34365844726563</v>
      </c>
      <c r="G2797" s="1">
        <v>197.77980041503906</v>
      </c>
      <c r="H2797" s="1">
        <v>198.40113830566406</v>
      </c>
      <c r="I2797" s="1">
        <v>199.17355346679688</v>
      </c>
      <c r="J2797" s="1">
        <v>199.93386840820313</v>
      </c>
      <c r="K2797" s="1">
        <v>200.56632995605469</v>
      </c>
      <c r="L2797" s="1">
        <v>200.98579406738281</v>
      </c>
      <c r="M2797" s="1">
        <v>201.30970764160156</v>
      </c>
      <c r="N2797" s="1">
        <v>201.69731140136719</v>
      </c>
      <c r="O2797" s="1">
        <v>202.10794067382813</v>
      </c>
      <c r="P2797" s="1">
        <v>202.42271423339844</v>
      </c>
      <c r="Q2797" s="1">
        <v>202.59573364257813</v>
      </c>
      <c r="R2797" s="1">
        <v>202.62773132324219</v>
      </c>
      <c r="S2797" s="1">
        <v>202.51438903808594</v>
      </c>
      <c r="T2797" s="1">
        <v>202.21788024902344</v>
      </c>
      <c r="U2797" s="1">
        <v>201.64192199707031</v>
      </c>
      <c r="V2797" s="1">
        <v>200.91842651367188</v>
      </c>
      <c r="W2797" s="1">
        <v>199.99734497070313</v>
      </c>
      <c r="X2797" s="1">
        <v>199.22364807128906</v>
      </c>
      <c r="Y2797" s="1">
        <v>198.64564514160156</v>
      </c>
      <c r="Z2797" s="1">
        <v>198.21304321289063</v>
      </c>
      <c r="AA2797" s="1">
        <v>197.83387756347656</v>
      </c>
      <c r="AB2797" s="1">
        <v>197.35369873046875</v>
      </c>
      <c r="AC2797" s="1">
        <v>196.97676086425781</v>
      </c>
      <c r="AD2797" s="1">
        <v>196.72933959960938</v>
      </c>
      <c r="AE2797" s="1">
        <v>196.69749450683594</v>
      </c>
      <c r="AF2797" s="1">
        <f t="shared" si="44"/>
        <v>196.12870788574219</v>
      </c>
    </row>
    <row r="2798" spans="1:32" x14ac:dyDescent="0.3">
      <c r="A2798" s="1">
        <v>11.684000015258789</v>
      </c>
      <c r="B2798" s="1">
        <v>196.44612121582031</v>
      </c>
      <c r="C2798" s="1">
        <v>196.74462890625</v>
      </c>
      <c r="D2798" s="1">
        <v>196.96548461914063</v>
      </c>
      <c r="E2798" s="1">
        <v>197.29475402832031</v>
      </c>
      <c r="F2798" s="1">
        <v>197.65496826171875</v>
      </c>
      <c r="G2798" s="1">
        <v>198.08192443847656</v>
      </c>
      <c r="H2798" s="1">
        <v>198.69485473632813</v>
      </c>
      <c r="I2798" s="1">
        <v>199.45404052734375</v>
      </c>
      <c r="J2798" s="1">
        <v>200.19978332519531</v>
      </c>
      <c r="K2798" s="1">
        <v>200.81617736816406</v>
      </c>
      <c r="L2798" s="1">
        <v>201.21881103515625</v>
      </c>
      <c r="M2798" s="1">
        <v>201.52598571777344</v>
      </c>
      <c r="N2798" s="1">
        <v>201.89860534667969</v>
      </c>
      <c r="O2798" s="1">
        <v>202.296630859375</v>
      </c>
      <c r="P2798" s="1">
        <v>202.60191345214844</v>
      </c>
      <c r="Q2798" s="1">
        <v>202.7694091796875</v>
      </c>
      <c r="R2798" s="1">
        <v>202.80064392089844</v>
      </c>
      <c r="S2798" s="1">
        <v>202.69204711914063</v>
      </c>
      <c r="T2798" s="1">
        <v>202.40544128417969</v>
      </c>
      <c r="U2798" s="1">
        <v>201.84217834472656</v>
      </c>
      <c r="V2798" s="1">
        <v>201.13371276855469</v>
      </c>
      <c r="W2798" s="1">
        <v>200.22869873046875</v>
      </c>
      <c r="X2798" s="1">
        <v>199.47035217285156</v>
      </c>
      <c r="Y2798" s="1">
        <v>198.90615844726563</v>
      </c>
      <c r="Z2798" s="1">
        <v>198.48573303222656</v>
      </c>
      <c r="AA2798" s="1">
        <v>198.11837768554688</v>
      </c>
      <c r="AB2798" s="1">
        <v>197.64862060546875</v>
      </c>
      <c r="AC2798" s="1">
        <v>197.27934265136719</v>
      </c>
      <c r="AD2798" s="1">
        <v>197.03831481933594</v>
      </c>
      <c r="AE2798" s="1">
        <v>197.01290893554688</v>
      </c>
      <c r="AF2798" s="1">
        <f t="shared" si="44"/>
        <v>196.44612121582031</v>
      </c>
    </row>
    <row r="2799" spans="1:32" x14ac:dyDescent="0.3">
      <c r="A2799" s="1">
        <v>11.687999725341797</v>
      </c>
      <c r="B2799" s="1">
        <v>196.76663208007813</v>
      </c>
      <c r="C2799" s="1">
        <v>197.06491088867188</v>
      </c>
      <c r="D2799" s="1">
        <v>197.28555297851563</v>
      </c>
      <c r="E2799" s="1">
        <v>197.61427307128906</v>
      </c>
      <c r="F2799" s="1">
        <v>197.97210693359375</v>
      </c>
      <c r="G2799" s="1">
        <v>198.39125061035156</v>
      </c>
      <c r="H2799" s="1">
        <v>198.99311828613281</v>
      </c>
      <c r="I2799" s="1">
        <v>199.73785400390625</v>
      </c>
      <c r="J2799" s="1">
        <v>200.46726989746094</v>
      </c>
      <c r="K2799" s="1">
        <v>201.06507873535156</v>
      </c>
      <c r="L2799" s="1">
        <v>201.44784545898438</v>
      </c>
      <c r="M2799" s="1">
        <v>201.73420715332031</v>
      </c>
      <c r="N2799" s="1">
        <v>202.08787536621094</v>
      </c>
      <c r="O2799" s="1">
        <v>202.47003173828125</v>
      </c>
      <c r="P2799" s="1">
        <v>202.76307678222656</v>
      </c>
      <c r="Q2799" s="1">
        <v>202.92236328125</v>
      </c>
      <c r="R2799" s="1">
        <v>202.94984436035156</v>
      </c>
      <c r="S2799" s="1">
        <v>202.84347534179688</v>
      </c>
      <c r="T2799" s="1">
        <v>202.56607055664063</v>
      </c>
      <c r="U2799" s="1">
        <v>202.01675415039063</v>
      </c>
      <c r="V2799" s="1">
        <v>201.32618713378906</v>
      </c>
      <c r="W2799" s="1">
        <v>200.44169616699219</v>
      </c>
      <c r="X2799" s="1">
        <v>199.70130920410156</v>
      </c>
      <c r="Y2799" s="1">
        <v>199.15232849121094</v>
      </c>
      <c r="Z2799" s="1">
        <v>198.74493408203125</v>
      </c>
      <c r="AA2799" s="1">
        <v>198.39137268066406</v>
      </c>
      <c r="AB2799" s="1">
        <v>197.93505859375</v>
      </c>
      <c r="AC2799" s="1">
        <v>197.57711791992188</v>
      </c>
      <c r="AD2799" s="1">
        <v>197.346435546875</v>
      </c>
      <c r="AE2799" s="1">
        <v>197.33134460449219</v>
      </c>
      <c r="AF2799" s="1">
        <f t="shared" si="44"/>
        <v>196.76663208007813</v>
      </c>
    </row>
    <row r="2800" spans="1:32" x14ac:dyDescent="0.3">
      <c r="A2800" s="1">
        <v>11.692000389099121</v>
      </c>
      <c r="B2800" s="1">
        <v>197.09063720703125</v>
      </c>
      <c r="C2800" s="1">
        <v>197.389892578125</v>
      </c>
      <c r="D2800" s="1">
        <v>197.61062622070313</v>
      </c>
      <c r="E2800" s="1">
        <v>197.9378662109375</v>
      </c>
      <c r="F2800" s="1">
        <v>198.29237365722656</v>
      </c>
      <c r="G2800" s="1">
        <v>198.70399475097656</v>
      </c>
      <c r="H2800" s="1">
        <v>199.29421997070313</v>
      </c>
      <c r="I2800" s="1">
        <v>200.02349853515625</v>
      </c>
      <c r="J2800" s="1">
        <v>200.73504638671875</v>
      </c>
      <c r="K2800" s="1">
        <v>201.31207275390625</v>
      </c>
      <c r="L2800" s="1">
        <v>201.67276000976563</v>
      </c>
      <c r="M2800" s="1">
        <v>201.93572998046875</v>
      </c>
      <c r="N2800" s="1">
        <v>202.26789855957031</v>
      </c>
      <c r="O2800" s="1">
        <v>202.63128662109375</v>
      </c>
      <c r="P2800" s="1">
        <v>202.90887451171875</v>
      </c>
      <c r="Q2800" s="1">
        <v>203.05677795410156</v>
      </c>
      <c r="R2800" s="1">
        <v>203.07752990722656</v>
      </c>
      <c r="S2800" s="1">
        <v>202.97128295898438</v>
      </c>
      <c r="T2800" s="1">
        <v>202.70344543457031</v>
      </c>
      <c r="U2800" s="1">
        <v>202.17019653320313</v>
      </c>
      <c r="V2800" s="1">
        <v>201.50016784667969</v>
      </c>
      <c r="W2800" s="1">
        <v>200.63766479492188</v>
      </c>
      <c r="X2800" s="1">
        <v>199.9161376953125</v>
      </c>
      <c r="Y2800" s="1">
        <v>199.38340759277344</v>
      </c>
      <c r="Z2800" s="1">
        <v>198.99053955078125</v>
      </c>
      <c r="AA2800" s="1">
        <v>198.65296936035156</v>
      </c>
      <c r="AB2800" s="1">
        <v>198.21327209472656</v>
      </c>
      <c r="AC2800" s="1">
        <v>197.87007141113281</v>
      </c>
      <c r="AD2800" s="1">
        <v>197.6524658203125</v>
      </c>
      <c r="AE2800" s="1">
        <v>197.65028381347656</v>
      </c>
      <c r="AF2800" s="1">
        <f t="shared" si="44"/>
        <v>197.09063720703125</v>
      </c>
    </row>
    <row r="2801" spans="1:32" x14ac:dyDescent="0.3">
      <c r="A2801" s="1">
        <v>11.696000099182129</v>
      </c>
      <c r="B2801" s="1">
        <v>197.41830444335938</v>
      </c>
      <c r="C2801" s="1">
        <v>197.71890258789063</v>
      </c>
      <c r="D2801" s="1">
        <v>197.93974304199219</v>
      </c>
      <c r="E2801" s="1">
        <v>198.26472473144531</v>
      </c>
      <c r="F2801" s="1">
        <v>198.61442565917969</v>
      </c>
      <c r="G2801" s="1">
        <v>199.01657104492188</v>
      </c>
      <c r="H2801" s="1">
        <v>199.59616088867188</v>
      </c>
      <c r="I2801" s="1">
        <v>200.30914306640625</v>
      </c>
      <c r="J2801" s="1">
        <v>201.00117492675781</v>
      </c>
      <c r="K2801" s="1">
        <v>201.55592346191406</v>
      </c>
      <c r="L2801" s="1">
        <v>201.89297485351563</v>
      </c>
      <c r="M2801" s="1">
        <v>202.13090515136719</v>
      </c>
      <c r="N2801" s="1">
        <v>202.43959045410156</v>
      </c>
      <c r="O2801" s="1">
        <v>202.78173828125</v>
      </c>
      <c r="P2801" s="1">
        <v>203.04104614257813</v>
      </c>
      <c r="Q2801" s="1">
        <v>203.17500305175781</v>
      </c>
      <c r="R2801" s="1">
        <v>203.18739318847656</v>
      </c>
      <c r="S2801" s="1">
        <v>203.08088684082031</v>
      </c>
      <c r="T2801" s="1">
        <v>202.82437133789063</v>
      </c>
      <c r="U2801" s="1">
        <v>202.31011962890625</v>
      </c>
      <c r="V2801" s="1">
        <v>201.65933227539063</v>
      </c>
      <c r="W2801" s="1">
        <v>200.81631469726563</v>
      </c>
      <c r="X2801" s="1">
        <v>200.11329650878906</v>
      </c>
      <c r="Y2801" s="1">
        <v>199.59828186035156</v>
      </c>
      <c r="Z2801" s="1">
        <v>199.22257995605469</v>
      </c>
      <c r="AA2801" s="1">
        <v>198.90419006347656</v>
      </c>
      <c r="AB2801" s="1">
        <v>198.48442077636719</v>
      </c>
      <c r="AC2801" s="1">
        <v>198.15850830078125</v>
      </c>
      <c r="AD2801" s="1">
        <v>197.95555114746094</v>
      </c>
      <c r="AE2801" s="1">
        <v>197.96739196777344</v>
      </c>
      <c r="AF2801" s="1">
        <f t="shared" si="44"/>
        <v>197.41830444335938</v>
      </c>
    </row>
    <row r="2802" spans="1:32" x14ac:dyDescent="0.3">
      <c r="A2802" s="1">
        <v>11.699999809265137</v>
      </c>
      <c r="B2802" s="1">
        <v>197.74960327148438</v>
      </c>
      <c r="C2802" s="1">
        <v>198.05021667480469</v>
      </c>
      <c r="D2802" s="1">
        <v>198.27058410644531</v>
      </c>
      <c r="E2802" s="1">
        <v>198.59307861328125</v>
      </c>
      <c r="F2802" s="1">
        <v>198.93669128417969</v>
      </c>
      <c r="G2802" s="1">
        <v>199.327392578125</v>
      </c>
      <c r="H2802" s="1">
        <v>199.89602661132813</v>
      </c>
      <c r="I2802" s="1">
        <v>200.5924072265625</v>
      </c>
      <c r="J2802" s="1">
        <v>201.26361083984375</v>
      </c>
      <c r="K2802" s="1">
        <v>201.79505920410156</v>
      </c>
      <c r="L2802" s="1">
        <v>202.10746765136719</v>
      </c>
      <c r="M2802" s="1">
        <v>202.31919860839844</v>
      </c>
      <c r="N2802" s="1">
        <v>202.60270690917969</v>
      </c>
      <c r="O2802" s="1">
        <v>202.92185974121094</v>
      </c>
      <c r="P2802" s="1">
        <v>203.16143798828125</v>
      </c>
      <c r="Q2802" s="1">
        <v>203.28065490722656</v>
      </c>
      <c r="R2802" s="1">
        <v>203.28517150878906</v>
      </c>
      <c r="S2802" s="1">
        <v>203.17982482910156</v>
      </c>
      <c r="T2802" s="1">
        <v>202.935791015625</v>
      </c>
      <c r="U2802" s="1">
        <v>202.43984985351563</v>
      </c>
      <c r="V2802" s="1">
        <v>201.80436706542969</v>
      </c>
      <c r="W2802" s="1">
        <v>200.97831726074219</v>
      </c>
      <c r="X2802" s="1">
        <v>200.293701171875</v>
      </c>
      <c r="Y2802" s="1">
        <v>199.79824829101563</v>
      </c>
      <c r="Z2802" s="1">
        <v>199.44288635253906</v>
      </c>
      <c r="AA2802" s="1">
        <v>199.14714050292969</v>
      </c>
      <c r="AB2802" s="1">
        <v>198.74990844726563</v>
      </c>
      <c r="AC2802" s="1">
        <v>198.44296264648438</v>
      </c>
      <c r="AD2802" s="1">
        <v>198.25602722167969</v>
      </c>
      <c r="AE2802" s="1">
        <v>198.28315734863281</v>
      </c>
      <c r="AF2802" s="1">
        <f t="shared" si="44"/>
        <v>197.74960327148438</v>
      </c>
    </row>
    <row r="2803" spans="1:32" x14ac:dyDescent="0.3">
      <c r="A2803" s="1">
        <v>11.704000473022461</v>
      </c>
      <c r="B2803" s="1">
        <v>198.08432006835938</v>
      </c>
      <c r="C2803" s="1">
        <v>198.38247680664063</v>
      </c>
      <c r="D2803" s="1">
        <v>198.60099792480469</v>
      </c>
      <c r="E2803" s="1">
        <v>198.91993713378906</v>
      </c>
      <c r="F2803" s="1">
        <v>199.25611877441406</v>
      </c>
      <c r="G2803" s="1">
        <v>199.63572692871094</v>
      </c>
      <c r="H2803" s="1">
        <v>200.19125366210938</v>
      </c>
      <c r="I2803" s="1">
        <v>200.87013244628906</v>
      </c>
      <c r="J2803" s="1">
        <v>201.52015686035156</v>
      </c>
      <c r="K2803" s="1">
        <v>202.02745056152344</v>
      </c>
      <c r="L2803" s="1">
        <v>202.31488037109375</v>
      </c>
      <c r="M2803" s="1">
        <v>202.49998474121094</v>
      </c>
      <c r="N2803" s="1">
        <v>202.75759887695313</v>
      </c>
      <c r="O2803" s="1">
        <v>203.05328369140625</v>
      </c>
      <c r="P2803" s="1">
        <v>203.27333068847656</v>
      </c>
      <c r="Q2803" s="1">
        <v>203.37882995605469</v>
      </c>
      <c r="R2803" s="1">
        <v>203.37701416015625</v>
      </c>
      <c r="S2803" s="1">
        <v>203.27360534667969</v>
      </c>
      <c r="T2803" s="1">
        <v>203.03990173339844</v>
      </c>
      <c r="U2803" s="1">
        <v>202.55609130859375</v>
      </c>
      <c r="V2803" s="1">
        <v>201.93534851074219</v>
      </c>
      <c r="W2803" s="1">
        <v>201.12667846679688</v>
      </c>
      <c r="X2803" s="1">
        <v>200.46194458007813</v>
      </c>
      <c r="Y2803" s="1">
        <v>199.98811340332031</v>
      </c>
      <c r="Z2803" s="1">
        <v>199.65594482421875</v>
      </c>
      <c r="AA2803" s="1">
        <v>199.38475036621094</v>
      </c>
      <c r="AB2803" s="1">
        <v>199.01113891601563</v>
      </c>
      <c r="AC2803" s="1">
        <v>198.72465515136719</v>
      </c>
      <c r="AD2803" s="1">
        <v>198.55607604980469</v>
      </c>
      <c r="AE2803" s="1">
        <v>198.60142517089844</v>
      </c>
      <c r="AF2803" s="1">
        <f t="shared" si="44"/>
        <v>198.08432006835938</v>
      </c>
    </row>
    <row r="2804" spans="1:32" x14ac:dyDescent="0.3">
      <c r="A2804" s="1">
        <v>11.708000183105469</v>
      </c>
      <c r="B2804" s="1">
        <v>198.42214965820313</v>
      </c>
      <c r="C2804" s="1">
        <v>198.71450805664063</v>
      </c>
      <c r="D2804" s="1">
        <v>198.928466796875</v>
      </c>
      <c r="E2804" s="1">
        <v>199.24142456054688</v>
      </c>
      <c r="F2804" s="1">
        <v>199.56974792480469</v>
      </c>
      <c r="G2804" s="1">
        <v>199.93939208984375</v>
      </c>
      <c r="H2804" s="1">
        <v>200.47991943359375</v>
      </c>
      <c r="I2804" s="1">
        <v>201.14016723632813</v>
      </c>
      <c r="J2804" s="1">
        <v>201.76861572265625</v>
      </c>
      <c r="K2804" s="1">
        <v>202.25155639648438</v>
      </c>
      <c r="L2804" s="1">
        <v>202.51443481445313</v>
      </c>
      <c r="M2804" s="1">
        <v>202.67355346679688</v>
      </c>
      <c r="N2804" s="1">
        <v>202.90620422363281</v>
      </c>
      <c r="O2804" s="1">
        <v>203.17950439453125</v>
      </c>
      <c r="P2804" s="1">
        <v>203.38136291503906</v>
      </c>
      <c r="Q2804" s="1">
        <v>203.4744873046875</v>
      </c>
      <c r="R2804" s="1">
        <v>203.46675109863281</v>
      </c>
      <c r="S2804" s="1">
        <v>203.36325073242188</v>
      </c>
      <c r="T2804" s="1">
        <v>203.13539123535156</v>
      </c>
      <c r="U2804" s="1">
        <v>202.65806579589844</v>
      </c>
      <c r="V2804" s="1">
        <v>202.05291748046875</v>
      </c>
      <c r="W2804" s="1">
        <v>201.26487731933594</v>
      </c>
      <c r="X2804" s="1">
        <v>200.62348937988281</v>
      </c>
      <c r="Y2804" s="1">
        <v>200.17448425292969</v>
      </c>
      <c r="Z2804" s="1">
        <v>199.86773681640625</v>
      </c>
      <c r="AA2804" s="1">
        <v>199.62126159667969</v>
      </c>
      <c r="AB2804" s="1">
        <v>199.27099609375</v>
      </c>
      <c r="AC2804" s="1">
        <v>199.00656127929688</v>
      </c>
      <c r="AD2804" s="1">
        <v>198.85926818847656</v>
      </c>
      <c r="AE2804" s="1">
        <v>198.92593383789063</v>
      </c>
      <c r="AF2804" s="1">
        <f t="shared" si="44"/>
        <v>198.42214965820313</v>
      </c>
    </row>
    <row r="2805" spans="1:32" x14ac:dyDescent="0.3">
      <c r="A2805" s="1">
        <v>11.711999893188477</v>
      </c>
      <c r="B2805" s="1">
        <v>198.7626953125</v>
      </c>
      <c r="C2805" s="1">
        <v>199.04499816894531</v>
      </c>
      <c r="D2805" s="1">
        <v>199.2509765625</v>
      </c>
      <c r="E2805" s="1">
        <v>199.55601501464844</v>
      </c>
      <c r="F2805" s="1">
        <v>199.87655639648438</v>
      </c>
      <c r="G2805" s="1">
        <v>200.235595703125</v>
      </c>
      <c r="H2805" s="1">
        <v>200.75967407226563</v>
      </c>
      <c r="I2805" s="1">
        <v>201.4017333984375</v>
      </c>
      <c r="J2805" s="1">
        <v>202.00868225097656</v>
      </c>
      <c r="K2805" s="1">
        <v>202.46781921386719</v>
      </c>
      <c r="L2805" s="1">
        <v>202.707275390625</v>
      </c>
      <c r="M2805" s="1">
        <v>202.8419189453125</v>
      </c>
      <c r="N2805" s="1">
        <v>203.05166625976563</v>
      </c>
      <c r="O2805" s="1">
        <v>203.30447387695313</v>
      </c>
      <c r="P2805" s="1">
        <v>203.48933410644531</v>
      </c>
      <c r="Q2805" s="1">
        <v>203.570068359375</v>
      </c>
      <c r="R2805" s="1">
        <v>203.55477905273438</v>
      </c>
      <c r="S2805" s="1">
        <v>203.44743347167969</v>
      </c>
      <c r="T2805" s="1">
        <v>203.22251892089844</v>
      </c>
      <c r="U2805" s="1">
        <v>202.752197265625</v>
      </c>
      <c r="V2805" s="1">
        <v>202.16200256347656</v>
      </c>
      <c r="W2805" s="1">
        <v>201.39707946777344</v>
      </c>
      <c r="X2805" s="1">
        <v>200.78306579589844</v>
      </c>
      <c r="Y2805" s="1">
        <v>200.36288452148438</v>
      </c>
      <c r="Z2805" s="1">
        <v>200.08404541015625</v>
      </c>
      <c r="AA2805" s="1">
        <v>199.8624267578125</v>
      </c>
      <c r="AB2805" s="1">
        <v>199.53506469726563</v>
      </c>
      <c r="AC2805" s="1">
        <v>199.29351806640625</v>
      </c>
      <c r="AD2805" s="1">
        <v>199.16865539550781</v>
      </c>
      <c r="AE2805" s="1">
        <v>199.25590515136719</v>
      </c>
      <c r="AF2805" s="1">
        <f t="shared" si="44"/>
        <v>198.7626953125</v>
      </c>
    </row>
    <row r="2806" spans="1:32" x14ac:dyDescent="0.3">
      <c r="A2806" s="1">
        <v>11.715999603271484</v>
      </c>
      <c r="B2806" s="1">
        <v>199.10551452636719</v>
      </c>
      <c r="C2806" s="1">
        <v>199.3740234375</v>
      </c>
      <c r="D2806" s="1">
        <v>199.57011413574219</v>
      </c>
      <c r="E2806" s="1">
        <v>199.86643981933594</v>
      </c>
      <c r="F2806" s="1">
        <v>200.17741394042969</v>
      </c>
      <c r="G2806" s="1">
        <v>200.52268981933594</v>
      </c>
      <c r="H2806" s="1">
        <v>201.02961730957031</v>
      </c>
      <c r="I2806" s="1">
        <v>201.65400695800781</v>
      </c>
      <c r="J2806" s="1">
        <v>202.24101257324219</v>
      </c>
      <c r="K2806" s="1">
        <v>202.67835998535156</v>
      </c>
      <c r="L2806" s="1">
        <v>202.89627075195313</v>
      </c>
      <c r="M2806" s="1">
        <v>203.00822448730469</v>
      </c>
      <c r="N2806" s="1">
        <v>203.19677734375</v>
      </c>
      <c r="O2806" s="1">
        <v>203.43025207519531</v>
      </c>
      <c r="P2806" s="1">
        <v>203.59822082519531</v>
      </c>
      <c r="Q2806" s="1">
        <v>203.66529846191406</v>
      </c>
      <c r="R2806" s="1">
        <v>203.64051818847656</v>
      </c>
      <c r="S2806" s="1">
        <v>203.52645874023438</v>
      </c>
      <c r="T2806" s="1">
        <v>203.30416870117188</v>
      </c>
      <c r="U2806" s="1">
        <v>202.845458984375</v>
      </c>
      <c r="V2806" s="1">
        <v>202.27244567871094</v>
      </c>
      <c r="W2806" s="1">
        <v>201.53146362304688</v>
      </c>
      <c r="X2806" s="1">
        <v>200.94651794433594</v>
      </c>
      <c r="Y2806" s="1">
        <v>200.55769348144531</v>
      </c>
      <c r="Z2806" s="1">
        <v>200.309326171875</v>
      </c>
      <c r="AA2806" s="1">
        <v>200.11373901367188</v>
      </c>
      <c r="AB2806" s="1">
        <v>199.80912780761719</v>
      </c>
      <c r="AC2806" s="1">
        <v>199.58932495117188</v>
      </c>
      <c r="AD2806" s="1">
        <v>199.48457336425781</v>
      </c>
      <c r="AE2806" s="1">
        <v>199.58915710449219</v>
      </c>
      <c r="AF2806" s="1">
        <f t="shared" si="44"/>
        <v>199.10551452636719</v>
      </c>
    </row>
    <row r="2807" spans="1:32" x14ac:dyDescent="0.3">
      <c r="A2807" s="1">
        <v>11.720000267028809</v>
      </c>
      <c r="B2807" s="1">
        <v>199.45025634765625</v>
      </c>
      <c r="C2807" s="1">
        <v>199.70460510253906</v>
      </c>
      <c r="D2807" s="1">
        <v>199.89059448242188</v>
      </c>
      <c r="E2807" s="1">
        <v>200.17630004882813</v>
      </c>
      <c r="F2807" s="1">
        <v>200.47328186035156</v>
      </c>
      <c r="G2807" s="1">
        <v>200.80128479003906</v>
      </c>
      <c r="H2807" s="1">
        <v>201.2919921875</v>
      </c>
      <c r="I2807" s="1">
        <v>201.89822387695313</v>
      </c>
      <c r="J2807" s="1">
        <v>202.46650695800781</v>
      </c>
      <c r="K2807" s="1">
        <v>202.88482666015625</v>
      </c>
      <c r="L2807" s="1">
        <v>203.083251953125</v>
      </c>
      <c r="M2807" s="1">
        <v>203.17440795898438</v>
      </c>
      <c r="N2807" s="1">
        <v>203.34257507324219</v>
      </c>
      <c r="O2807" s="1">
        <v>203.556640625</v>
      </c>
      <c r="P2807" s="1">
        <v>203.70692443847656</v>
      </c>
      <c r="Q2807" s="1">
        <v>203.75924682617188</v>
      </c>
      <c r="R2807" s="1">
        <v>203.72450256347656</v>
      </c>
      <c r="S2807" s="1">
        <v>203.60337829589844</v>
      </c>
      <c r="T2807" s="1">
        <v>203.3851318359375</v>
      </c>
      <c r="U2807" s="1">
        <v>202.94166564941406</v>
      </c>
      <c r="V2807" s="1">
        <v>202.39158630371094</v>
      </c>
      <c r="W2807" s="1">
        <v>201.6771240234375</v>
      </c>
      <c r="X2807" s="1">
        <v>201.12179565429688</v>
      </c>
      <c r="Y2807" s="1">
        <v>200.76470947265625</v>
      </c>
      <c r="Z2807" s="1">
        <v>200.54765319824219</v>
      </c>
      <c r="AA2807" s="1">
        <v>200.378662109375</v>
      </c>
      <c r="AB2807" s="1">
        <v>200.09550476074219</v>
      </c>
      <c r="AC2807" s="1">
        <v>199.89453125</v>
      </c>
      <c r="AD2807" s="1">
        <v>199.80570983886719</v>
      </c>
      <c r="AE2807" s="1">
        <v>199.92431640625</v>
      </c>
      <c r="AF2807" s="1">
        <f t="shared" si="44"/>
        <v>199.45025634765625</v>
      </c>
    </row>
    <row r="2808" spans="1:32" x14ac:dyDescent="0.3">
      <c r="A2808" s="1">
        <v>11.723999977111816</v>
      </c>
      <c r="B2808" s="1">
        <v>199.796630859375</v>
      </c>
      <c r="C2808" s="1">
        <v>200.03996276855469</v>
      </c>
      <c r="D2808" s="1">
        <v>200.21505737304688</v>
      </c>
      <c r="E2808" s="1">
        <v>200.48649597167969</v>
      </c>
      <c r="F2808" s="1">
        <v>200.76593017578125</v>
      </c>
      <c r="G2808" s="1">
        <v>201.07611083984375</v>
      </c>
      <c r="H2808" s="1">
        <v>201.55072021484375</v>
      </c>
      <c r="I2808" s="1">
        <v>202.13853454589844</v>
      </c>
      <c r="J2808" s="1">
        <v>202.68789672851563</v>
      </c>
      <c r="K2808" s="1">
        <v>203.08796691894531</v>
      </c>
      <c r="L2808" s="1">
        <v>203.26803588867188</v>
      </c>
      <c r="M2808" s="1">
        <v>203.3397216796875</v>
      </c>
      <c r="N2808" s="1">
        <v>203.48799133300781</v>
      </c>
      <c r="O2808" s="1">
        <v>203.68244934082031</v>
      </c>
      <c r="P2808" s="1">
        <v>203.81465148925781</v>
      </c>
      <c r="Q2808" s="1">
        <v>203.85221862792969</v>
      </c>
      <c r="R2808" s="1">
        <v>203.80809020996094</v>
      </c>
      <c r="S2808" s="1">
        <v>203.68319702148438</v>
      </c>
      <c r="T2808" s="1">
        <v>203.47119140625</v>
      </c>
      <c r="U2808" s="1">
        <v>203.04461669921875</v>
      </c>
      <c r="V2808" s="1">
        <v>202.52177429199219</v>
      </c>
      <c r="W2808" s="1">
        <v>201.83848571777344</v>
      </c>
      <c r="X2808" s="1">
        <v>201.31550598144531</v>
      </c>
      <c r="Y2808" s="1">
        <v>200.99043273925781</v>
      </c>
      <c r="Z2808" s="1">
        <v>200.80311584472656</v>
      </c>
      <c r="AA2808" s="1">
        <v>200.65827941894531</v>
      </c>
      <c r="AB2808" s="1">
        <v>200.39328002929688</v>
      </c>
      <c r="AC2808" s="1">
        <v>200.20724487304688</v>
      </c>
      <c r="AD2808" s="1">
        <v>200.130859375</v>
      </c>
      <c r="AE2808" s="1">
        <v>200.26069641113281</v>
      </c>
      <c r="AF2808" s="1">
        <f t="shared" si="44"/>
        <v>199.796630859375</v>
      </c>
    </row>
    <row r="2809" spans="1:32" x14ac:dyDescent="0.3">
      <c r="A2809" s="1">
        <v>11.727999687194824</v>
      </c>
      <c r="B2809" s="1">
        <v>200.14448547363281</v>
      </c>
      <c r="C2809" s="1">
        <v>200.37954711914063</v>
      </c>
      <c r="D2809" s="1">
        <v>200.54220581054688</v>
      </c>
      <c r="E2809" s="1">
        <v>200.79736328125</v>
      </c>
      <c r="F2809" s="1">
        <v>201.05938720703125</v>
      </c>
      <c r="G2809" s="1">
        <v>201.35295104980469</v>
      </c>
      <c r="H2809" s="1">
        <v>201.81001281738281</v>
      </c>
      <c r="I2809" s="1">
        <v>202.379150390625</v>
      </c>
      <c r="J2809" s="1">
        <v>202.90899658203125</v>
      </c>
      <c r="K2809" s="1">
        <v>203.28933715820313</v>
      </c>
      <c r="L2809" s="1">
        <v>203.4501953125</v>
      </c>
      <c r="M2809" s="1">
        <v>203.50236511230469</v>
      </c>
      <c r="N2809" s="1">
        <v>203.63119506835938</v>
      </c>
      <c r="O2809" s="1">
        <v>203.80673217773438</v>
      </c>
      <c r="P2809" s="1">
        <v>203.92184448242188</v>
      </c>
      <c r="Q2809" s="1">
        <v>203.94624328613281</v>
      </c>
      <c r="R2809" s="1">
        <v>203.89498901367188</v>
      </c>
      <c r="S2809" s="1">
        <v>203.77110290527344</v>
      </c>
      <c r="T2809" s="1">
        <v>203.56842041015625</v>
      </c>
      <c r="U2809" s="1">
        <v>203.15887451171875</v>
      </c>
      <c r="V2809" s="1">
        <v>202.66465759277344</v>
      </c>
      <c r="W2809" s="1">
        <v>202.01591491699219</v>
      </c>
      <c r="X2809" s="1">
        <v>201.52894592285156</v>
      </c>
      <c r="Y2809" s="1">
        <v>201.23699951171875</v>
      </c>
      <c r="Z2809" s="1">
        <v>201.07752990722656</v>
      </c>
      <c r="AA2809" s="1">
        <v>200.95236206054688</v>
      </c>
      <c r="AB2809" s="1">
        <v>200.70118713378906</v>
      </c>
      <c r="AC2809" s="1">
        <v>200.52647399902344</v>
      </c>
      <c r="AD2809" s="1">
        <v>200.45986938476563</v>
      </c>
      <c r="AE2809" s="1">
        <v>200.59884643554688</v>
      </c>
      <c r="AF2809" s="1">
        <f t="shared" si="44"/>
        <v>200.14448547363281</v>
      </c>
    </row>
    <row r="2810" spans="1:32" x14ac:dyDescent="0.3">
      <c r="A2810" s="1">
        <v>11.732000350952148</v>
      </c>
      <c r="B2810" s="1">
        <v>200.49383544921875</v>
      </c>
      <c r="C2810" s="1">
        <v>200.72047424316406</v>
      </c>
      <c r="D2810" s="1">
        <v>200.87098693847656</v>
      </c>
      <c r="E2810" s="1">
        <v>201.11109924316406</v>
      </c>
      <c r="F2810" s="1">
        <v>201.35762023925781</v>
      </c>
      <c r="G2810" s="1">
        <v>201.63502502441406</v>
      </c>
      <c r="H2810" s="1">
        <v>202.07353210449219</v>
      </c>
      <c r="I2810" s="1">
        <v>202.62289428710938</v>
      </c>
      <c r="J2810" s="1">
        <v>203.13238525390625</v>
      </c>
      <c r="K2810" s="1">
        <v>203.49139404296875</v>
      </c>
      <c r="L2810" s="1">
        <v>203.63092041015625</v>
      </c>
      <c r="M2810" s="1">
        <v>203.66218566894531</v>
      </c>
      <c r="N2810" s="1">
        <v>203.7716064453125</v>
      </c>
      <c r="O2810" s="1">
        <v>203.92955017089844</v>
      </c>
      <c r="P2810" s="1">
        <v>204.03005981445313</v>
      </c>
      <c r="Q2810" s="1">
        <v>204.04473876953125</v>
      </c>
      <c r="R2810" s="1">
        <v>203.99031066894531</v>
      </c>
      <c r="S2810" s="1">
        <v>203.87095642089844</v>
      </c>
      <c r="T2810" s="1">
        <v>203.68075561523438</v>
      </c>
      <c r="U2810" s="1">
        <v>203.28910827636719</v>
      </c>
      <c r="V2810" s="1">
        <v>202.82366943359375</v>
      </c>
      <c r="W2810" s="1">
        <v>202.20951843261719</v>
      </c>
      <c r="X2810" s="1">
        <v>201.75938415527344</v>
      </c>
      <c r="Y2810" s="1">
        <v>201.50111389160156</v>
      </c>
      <c r="Z2810" s="1">
        <v>201.36845397949219</v>
      </c>
      <c r="AA2810" s="1">
        <v>201.2598876953125</v>
      </c>
      <c r="AB2810" s="1">
        <v>201.01937866210938</v>
      </c>
      <c r="AC2810" s="1">
        <v>200.85325622558594</v>
      </c>
      <c r="AD2810" s="1">
        <v>200.79397583007813</v>
      </c>
      <c r="AE2810" s="1">
        <v>200.94009399414063</v>
      </c>
      <c r="AF2810" s="1">
        <f t="shared" si="44"/>
        <v>200.49383544921875</v>
      </c>
    </row>
    <row r="2811" spans="1:32" x14ac:dyDescent="0.3">
      <c r="A2811" s="1">
        <v>11.736000061035156</v>
      </c>
      <c r="B2811" s="1">
        <v>200.84481811523438</v>
      </c>
      <c r="C2811" s="1">
        <v>201.06221008300781</v>
      </c>
      <c r="D2811" s="1">
        <v>201.2025146484375</v>
      </c>
      <c r="E2811" s="1">
        <v>201.43025207519531</v>
      </c>
      <c r="F2811" s="1">
        <v>201.66249084472656</v>
      </c>
      <c r="G2811" s="1">
        <v>201.92338562011719</v>
      </c>
      <c r="H2811" s="1">
        <v>202.34341430664063</v>
      </c>
      <c r="I2811" s="1">
        <v>202.87178039550781</v>
      </c>
      <c r="J2811" s="1">
        <v>203.35966491699219</v>
      </c>
      <c r="K2811" s="1">
        <v>203.69618225097656</v>
      </c>
      <c r="L2811" s="1">
        <v>203.81231689453125</v>
      </c>
      <c r="M2811" s="1">
        <v>203.82121276855469</v>
      </c>
      <c r="N2811" s="1">
        <v>203.91079711914063</v>
      </c>
      <c r="O2811" s="1">
        <v>204.05239868164063</v>
      </c>
      <c r="P2811" s="1">
        <v>204.14144897460938</v>
      </c>
      <c r="Q2811" s="1">
        <v>204.15069580078125</v>
      </c>
      <c r="R2811" s="1">
        <v>204.09709167480469</v>
      </c>
      <c r="S2811" s="1">
        <v>203.98513793945313</v>
      </c>
      <c r="T2811" s="1">
        <v>203.80978393554688</v>
      </c>
      <c r="U2811" s="1">
        <v>203.43910217285156</v>
      </c>
      <c r="V2811" s="1">
        <v>203.00236511230469</v>
      </c>
      <c r="W2811" s="1">
        <v>202.42088317871094</v>
      </c>
      <c r="X2811" s="1">
        <v>202.00482177734375</v>
      </c>
      <c r="Y2811" s="1">
        <v>201.77815246582031</v>
      </c>
      <c r="Z2811" s="1">
        <v>201.67074584960938</v>
      </c>
      <c r="AA2811" s="1">
        <v>201.57820129394531</v>
      </c>
      <c r="AB2811" s="1">
        <v>201.34765625</v>
      </c>
      <c r="AC2811" s="1">
        <v>201.18862915039063</v>
      </c>
      <c r="AD2811" s="1">
        <v>201.13453674316406</v>
      </c>
      <c r="AE2811" s="1">
        <v>201.28514099121094</v>
      </c>
      <c r="AF2811" s="1">
        <f t="shared" si="44"/>
        <v>200.84481811523438</v>
      </c>
    </row>
    <row r="2812" spans="1:32" x14ac:dyDescent="0.3">
      <c r="A2812" s="1">
        <v>11.739999771118164</v>
      </c>
      <c r="B2812" s="1">
        <v>201.19779968261719</v>
      </c>
      <c r="C2812" s="1">
        <v>201.40676879882813</v>
      </c>
      <c r="D2812" s="1">
        <v>201.53858947753906</v>
      </c>
      <c r="E2812" s="1">
        <v>201.75579833984375</v>
      </c>
      <c r="F2812" s="1">
        <v>201.97418212890625</v>
      </c>
      <c r="G2812" s="1">
        <v>202.21833801269531</v>
      </c>
      <c r="H2812" s="1">
        <v>202.62026977539063</v>
      </c>
      <c r="I2812" s="1">
        <v>203.12705993652344</v>
      </c>
      <c r="J2812" s="1">
        <v>203.59210205078125</v>
      </c>
      <c r="K2812" s="1">
        <v>203.90519714355469</v>
      </c>
      <c r="L2812" s="1">
        <v>203.99652099609375</v>
      </c>
      <c r="M2812" s="1">
        <v>203.98228454589844</v>
      </c>
      <c r="N2812" s="1">
        <v>204.05172729492188</v>
      </c>
      <c r="O2812" s="1">
        <v>204.17796325683594</v>
      </c>
      <c r="P2812" s="1">
        <v>204.25816345214844</v>
      </c>
      <c r="Q2812" s="1">
        <v>204.26560974121094</v>
      </c>
      <c r="R2812" s="1">
        <v>204.21638488769531</v>
      </c>
      <c r="S2812" s="1">
        <v>204.11538696289063</v>
      </c>
      <c r="T2812" s="1">
        <v>203.95779418945313</v>
      </c>
      <c r="U2812" s="1">
        <v>203.61166381835938</v>
      </c>
      <c r="V2812" s="1">
        <v>203.2037353515625</v>
      </c>
      <c r="W2812" s="1">
        <v>202.65249633789063</v>
      </c>
      <c r="X2812" s="1">
        <v>202.26568603515625</v>
      </c>
      <c r="Y2812" s="1">
        <v>202.0654296875</v>
      </c>
      <c r="Z2812" s="1">
        <v>201.9796142578125</v>
      </c>
      <c r="AA2812" s="1">
        <v>201.9031982421875</v>
      </c>
      <c r="AB2812" s="1">
        <v>201.68374633789063</v>
      </c>
      <c r="AC2812" s="1">
        <v>201.53150939941406</v>
      </c>
      <c r="AD2812" s="1">
        <v>201.48118591308594</v>
      </c>
      <c r="AE2812" s="1">
        <v>201.63398742675781</v>
      </c>
      <c r="AF2812" s="1">
        <f t="shared" si="44"/>
        <v>201.19779968261719</v>
      </c>
    </row>
    <row r="2813" spans="1:32" x14ac:dyDescent="0.3">
      <c r="A2813" s="1">
        <v>11.744000434875488</v>
      </c>
      <c r="B2813" s="1">
        <v>201.55319213867188</v>
      </c>
      <c r="C2813" s="1">
        <v>201.75584411621094</v>
      </c>
      <c r="D2813" s="1">
        <v>201.87994384765625</v>
      </c>
      <c r="E2813" s="1">
        <v>202.08743286132813</v>
      </c>
      <c r="F2813" s="1">
        <v>202.29231262207031</v>
      </c>
      <c r="G2813" s="1">
        <v>202.51998901367188</v>
      </c>
      <c r="H2813" s="1">
        <v>202.90461730957031</v>
      </c>
      <c r="I2813" s="1">
        <v>203.39091491699219</v>
      </c>
      <c r="J2813" s="1">
        <v>203.83015441894531</v>
      </c>
      <c r="K2813" s="1">
        <v>204.11920166015625</v>
      </c>
      <c r="L2813" s="1">
        <v>204.1849365234375</v>
      </c>
      <c r="M2813" s="1">
        <v>204.14752197265625</v>
      </c>
      <c r="N2813" s="1">
        <v>204.19696044921875</v>
      </c>
      <c r="O2813" s="1">
        <v>204.3087158203125</v>
      </c>
      <c r="P2813" s="1">
        <v>204.38215637207031</v>
      </c>
      <c r="Q2813" s="1">
        <v>204.39082336425781</v>
      </c>
      <c r="R2813" s="1">
        <v>204.34991455078125</v>
      </c>
      <c r="S2813" s="1">
        <v>204.26429748535156</v>
      </c>
      <c r="T2813" s="1">
        <v>204.12837219238281</v>
      </c>
      <c r="U2813" s="1">
        <v>203.80982971191406</v>
      </c>
      <c r="V2813" s="1">
        <v>203.43011474609375</v>
      </c>
      <c r="W2813" s="1">
        <v>202.905517578125</v>
      </c>
      <c r="X2813" s="1">
        <v>202.54275512695313</v>
      </c>
      <c r="Y2813" s="1">
        <v>202.36270141601563</v>
      </c>
      <c r="Z2813" s="1">
        <v>202.29287719726563</v>
      </c>
      <c r="AA2813" s="1">
        <v>202.23106384277344</v>
      </c>
      <c r="AB2813" s="1">
        <v>202.02351379394531</v>
      </c>
      <c r="AC2813" s="1">
        <v>201.87850952148438</v>
      </c>
      <c r="AD2813" s="1">
        <v>201.83169555664063</v>
      </c>
      <c r="AE2813" s="1">
        <v>201.98606872558594</v>
      </c>
      <c r="AF2813" s="1">
        <f t="shared" si="44"/>
        <v>201.55319213867188</v>
      </c>
    </row>
    <row r="2814" spans="1:32" x14ac:dyDescent="0.3">
      <c r="A2814" s="1">
        <v>11.748000144958496</v>
      </c>
      <c r="B2814" s="1">
        <v>201.91154479980469</v>
      </c>
      <c r="C2814" s="1">
        <v>202.10928344726563</v>
      </c>
      <c r="D2814" s="1">
        <v>202.22610473632813</v>
      </c>
      <c r="E2814" s="1">
        <v>202.42428588867188</v>
      </c>
      <c r="F2814" s="1">
        <v>202.61627197265625</v>
      </c>
      <c r="G2814" s="1">
        <v>202.828369140625</v>
      </c>
      <c r="H2814" s="1">
        <v>203.197509765625</v>
      </c>
      <c r="I2814" s="1">
        <v>203.66374206542969</v>
      </c>
      <c r="J2814" s="1">
        <v>204.07688903808594</v>
      </c>
      <c r="K2814" s="1">
        <v>204.34039306640625</v>
      </c>
      <c r="L2814" s="1">
        <v>204.38038635253906</v>
      </c>
      <c r="M2814" s="1">
        <v>204.31837463378906</v>
      </c>
      <c r="N2814" s="1">
        <v>204.34678649902344</v>
      </c>
      <c r="O2814" s="1">
        <v>204.44462585449219</v>
      </c>
      <c r="P2814" s="1">
        <v>204.51393127441406</v>
      </c>
      <c r="Q2814" s="1">
        <v>204.52801513671875</v>
      </c>
      <c r="R2814" s="1">
        <v>204.50050354003906</v>
      </c>
      <c r="S2814" s="1">
        <v>204.43524169921875</v>
      </c>
      <c r="T2814" s="1">
        <v>204.32463073730469</v>
      </c>
      <c r="U2814" s="1">
        <v>204.03485107421875</v>
      </c>
      <c r="V2814" s="1">
        <v>203.68124389648438</v>
      </c>
      <c r="W2814" s="1">
        <v>203.17916870117188</v>
      </c>
      <c r="X2814" s="1">
        <v>202.83578491210938</v>
      </c>
      <c r="Y2814" s="1">
        <v>202.67105102539063</v>
      </c>
      <c r="Z2814" s="1">
        <v>202.61131286621094</v>
      </c>
      <c r="AA2814" s="1">
        <v>202.56033325195313</v>
      </c>
      <c r="AB2814" s="1">
        <v>202.36355590820313</v>
      </c>
      <c r="AC2814" s="1">
        <v>202.22608947753906</v>
      </c>
      <c r="AD2814" s="1">
        <v>202.18363952636719</v>
      </c>
      <c r="AE2814" s="1">
        <v>202.340576171875</v>
      </c>
      <c r="AF2814" s="1">
        <f t="shared" si="44"/>
        <v>201.91154479980469</v>
      </c>
    </row>
    <row r="2815" spans="1:32" x14ac:dyDescent="0.3">
      <c r="A2815" s="1">
        <v>11.751999855041504</v>
      </c>
      <c r="B2815" s="1">
        <v>202.27345275878906</v>
      </c>
      <c r="C2815" s="1">
        <v>202.46640014648438</v>
      </c>
      <c r="D2815" s="1">
        <v>202.57661437988281</v>
      </c>
      <c r="E2815" s="1">
        <v>202.76600646972656</v>
      </c>
      <c r="F2815" s="1">
        <v>202.94586181640625</v>
      </c>
      <c r="G2815" s="1">
        <v>203.14442443847656</v>
      </c>
      <c r="H2815" s="1">
        <v>203.50019836425781</v>
      </c>
      <c r="I2815" s="1">
        <v>203.94160461425781</v>
      </c>
      <c r="J2815" s="1">
        <v>204.3330078125</v>
      </c>
      <c r="K2815" s="1">
        <v>204.57235717773438</v>
      </c>
      <c r="L2815" s="1">
        <v>204.58660888671875</v>
      </c>
      <c r="M2815" s="1">
        <v>204.49800109863281</v>
      </c>
      <c r="N2815" s="1">
        <v>204.50320434570313</v>
      </c>
      <c r="O2815" s="1">
        <v>204.58708190917969</v>
      </c>
      <c r="P2815" s="1">
        <v>204.65493774414063</v>
      </c>
      <c r="Q2815" s="1">
        <v>204.67918395996094</v>
      </c>
      <c r="R2815" s="1">
        <v>204.6702880859375</v>
      </c>
      <c r="S2815" s="1">
        <v>204.62974548339844</v>
      </c>
      <c r="T2815" s="1">
        <v>204.54667663574219</v>
      </c>
      <c r="U2815" s="1">
        <v>204.2841796875</v>
      </c>
      <c r="V2815" s="1">
        <v>203.95384216308594</v>
      </c>
      <c r="W2815" s="1">
        <v>203.47132873535156</v>
      </c>
      <c r="X2815" s="1">
        <v>203.1439208984375</v>
      </c>
      <c r="Y2815" s="1">
        <v>202.99095153808594</v>
      </c>
      <c r="Z2815" s="1">
        <v>202.93669128417969</v>
      </c>
      <c r="AA2815" s="1">
        <v>202.89222717285156</v>
      </c>
      <c r="AB2815" s="1">
        <v>202.70359802246094</v>
      </c>
      <c r="AC2815" s="1">
        <v>202.5732421875</v>
      </c>
      <c r="AD2815" s="1">
        <v>202.53623962402344</v>
      </c>
      <c r="AE2815" s="1">
        <v>202.69711303710938</v>
      </c>
      <c r="AF2815" s="1">
        <f t="shared" si="44"/>
        <v>202.27345275878906</v>
      </c>
    </row>
    <row r="2816" spans="1:32" x14ac:dyDescent="0.3">
      <c r="A2816" s="1">
        <v>11.755999565124512</v>
      </c>
      <c r="B2816" s="1">
        <v>202.639404296875</v>
      </c>
      <c r="C2816" s="1">
        <v>202.82740783691406</v>
      </c>
      <c r="D2816" s="1">
        <v>202.93177795410156</v>
      </c>
      <c r="E2816" s="1">
        <v>203.11317443847656</v>
      </c>
      <c r="F2816" s="1">
        <v>203.28125</v>
      </c>
      <c r="G2816" s="1">
        <v>203.46891784667969</v>
      </c>
      <c r="H2816" s="1">
        <v>203.80790710449219</v>
      </c>
      <c r="I2816" s="1">
        <v>204.22674560546875</v>
      </c>
      <c r="J2816" s="1">
        <v>204.59637451171875</v>
      </c>
      <c r="K2816" s="1">
        <v>204.81423950195313</v>
      </c>
      <c r="L2816" s="1">
        <v>204.80427551269531</v>
      </c>
      <c r="M2816" s="1">
        <v>204.68975830078125</v>
      </c>
      <c r="N2816" s="1">
        <v>204.67204284667969</v>
      </c>
      <c r="O2816" s="1">
        <v>204.74215698242188</v>
      </c>
      <c r="P2816" s="1">
        <v>204.80992126464844</v>
      </c>
      <c r="Q2816" s="1">
        <v>204.84722900390625</v>
      </c>
      <c r="R2816" s="1">
        <v>204.86007690429688</v>
      </c>
      <c r="S2816" s="1">
        <v>204.84640502929688</v>
      </c>
      <c r="T2816" s="1">
        <v>204.79095458984375</v>
      </c>
      <c r="U2816" s="1">
        <v>204.55328369140625</v>
      </c>
      <c r="V2816" s="1">
        <v>204.24394226074219</v>
      </c>
      <c r="W2816" s="1">
        <v>203.77912902832031</v>
      </c>
      <c r="X2816" s="1">
        <v>203.46551513671875</v>
      </c>
      <c r="Y2816" s="1">
        <v>203.32148742675781</v>
      </c>
      <c r="Z2816" s="1">
        <v>203.27024841308594</v>
      </c>
      <c r="AA2816" s="1">
        <v>203.22947692871094</v>
      </c>
      <c r="AB2816" s="1">
        <v>203.04658508300781</v>
      </c>
      <c r="AC2816" s="1">
        <v>202.92236328125</v>
      </c>
      <c r="AD2816" s="1">
        <v>202.89112854003906</v>
      </c>
      <c r="AE2816" s="1">
        <v>203.05633544921875</v>
      </c>
      <c r="AF2816" s="1">
        <f t="shared" si="44"/>
        <v>202.639404296875</v>
      </c>
    </row>
    <row r="2817" spans="1:32" x14ac:dyDescent="0.3">
      <c r="A2817" s="1">
        <v>11.760000228881836</v>
      </c>
      <c r="B2817" s="1">
        <v>203.0098876953125</v>
      </c>
      <c r="C2817" s="1">
        <v>203.19309997558594</v>
      </c>
      <c r="D2817" s="1">
        <v>203.29238891601563</v>
      </c>
      <c r="E2817" s="1">
        <v>203.46629333496094</v>
      </c>
      <c r="F2817" s="1">
        <v>203.62220764160156</v>
      </c>
      <c r="G2817" s="1">
        <v>203.80152893066406</v>
      </c>
      <c r="H2817" s="1">
        <v>204.11570739746094</v>
      </c>
      <c r="I2817" s="1">
        <v>204.51780700683594</v>
      </c>
      <c r="J2817" s="1">
        <v>204.86697387695313</v>
      </c>
      <c r="K2817" s="1">
        <v>205.06367492675781</v>
      </c>
      <c r="L2817" s="1">
        <v>205.03192138671875</v>
      </c>
      <c r="M2817" s="1">
        <v>204.89610290527344</v>
      </c>
      <c r="N2817" s="1">
        <v>204.860595703125</v>
      </c>
      <c r="O2817" s="1">
        <v>204.91950988769531</v>
      </c>
      <c r="P2817" s="1">
        <v>204.98710632324219</v>
      </c>
      <c r="Q2817" s="1">
        <v>205.03651428222656</v>
      </c>
      <c r="R2817" s="1">
        <v>205.07020568847656</v>
      </c>
      <c r="S2817" s="1">
        <v>205.08235168457031</v>
      </c>
      <c r="T2817" s="1">
        <v>205.05238342285156</v>
      </c>
      <c r="U2817" s="1">
        <v>204.83779907226563</v>
      </c>
      <c r="V2817" s="1">
        <v>204.5479736328125</v>
      </c>
      <c r="W2817" s="1">
        <v>204.0992431640625</v>
      </c>
      <c r="X2817" s="1">
        <v>203.79765319824219</v>
      </c>
      <c r="Y2817" s="1">
        <v>203.66102600097656</v>
      </c>
      <c r="Z2817" s="1">
        <v>203.61271667480469</v>
      </c>
      <c r="AA2817" s="1">
        <v>203.57498168945313</v>
      </c>
      <c r="AB2817" s="1">
        <v>203.39665222167969</v>
      </c>
      <c r="AC2817" s="1">
        <v>203.27752685546875</v>
      </c>
      <c r="AD2817" s="1">
        <v>203.25125122070313</v>
      </c>
      <c r="AE2817" s="1">
        <v>203.41999816894531</v>
      </c>
      <c r="AF2817" s="1">
        <f t="shared" si="44"/>
        <v>203.0098876953125</v>
      </c>
    </row>
    <row r="2818" spans="1:32" x14ac:dyDescent="0.3">
      <c r="A2818" s="1">
        <v>11.763999938964844</v>
      </c>
      <c r="B2818" s="1">
        <v>203.38520812988281</v>
      </c>
      <c r="C2818" s="1">
        <v>203.56396484375</v>
      </c>
      <c r="D2818" s="1">
        <v>203.65861511230469</v>
      </c>
      <c r="E2818" s="1">
        <v>203.82406616210938</v>
      </c>
      <c r="F2818" s="1">
        <v>203.96928405761719</v>
      </c>
      <c r="G2818" s="1">
        <v>204.13369750976563</v>
      </c>
      <c r="H2818" s="1">
        <v>204.42829895019531</v>
      </c>
      <c r="I2818" s="1">
        <v>204.81149291992188</v>
      </c>
      <c r="J2818" s="1">
        <v>205.14299011230469</v>
      </c>
      <c r="K2818" s="1">
        <v>205.32052612304688</v>
      </c>
      <c r="L2818" s="1">
        <v>205.27032470703125</v>
      </c>
      <c r="M2818" s="1">
        <v>205.11915588378906</v>
      </c>
      <c r="N2818" s="1">
        <v>205.07296752929688</v>
      </c>
      <c r="O2818" s="1">
        <v>205.12611389160156</v>
      </c>
      <c r="P2818" s="1">
        <v>205.19429016113281</v>
      </c>
      <c r="Q2818" s="1">
        <v>205.25250244140625</v>
      </c>
      <c r="R2818" s="1">
        <v>205.30209350585938</v>
      </c>
      <c r="S2818" s="1">
        <v>205.33522033691406</v>
      </c>
      <c r="T2818" s="1">
        <v>205.3275146484375</v>
      </c>
      <c r="U2818" s="1">
        <v>205.13423156738281</v>
      </c>
      <c r="V2818" s="1">
        <v>204.86236572265625</v>
      </c>
      <c r="W2818" s="1">
        <v>204.4281005859375</v>
      </c>
      <c r="X2818" s="1">
        <v>204.13722229003906</v>
      </c>
      <c r="Y2818" s="1">
        <v>204.00810241699219</v>
      </c>
      <c r="Z2818" s="1">
        <v>203.96482849121094</v>
      </c>
      <c r="AA2818" s="1">
        <v>203.93121337890625</v>
      </c>
      <c r="AB2818" s="1">
        <v>203.757080078125</v>
      </c>
      <c r="AC2818" s="1">
        <v>203.6419677734375</v>
      </c>
      <c r="AD2818" s="1">
        <v>203.61903381347656</v>
      </c>
      <c r="AE2818" s="1">
        <v>203.79011535644531</v>
      </c>
      <c r="AF2818" s="1">
        <f t="shared" si="44"/>
        <v>203.38520812988281</v>
      </c>
    </row>
    <row r="2819" spans="1:32" x14ac:dyDescent="0.3">
      <c r="A2819" s="1">
        <v>11.767999649047852</v>
      </c>
      <c r="B2819" s="1">
        <v>203.76551818847656</v>
      </c>
      <c r="C2819" s="1">
        <v>203.93931579589844</v>
      </c>
      <c r="D2819" s="1">
        <v>204.02836608886719</v>
      </c>
      <c r="E2819" s="1">
        <v>204.18351745605469</v>
      </c>
      <c r="F2819" s="1">
        <v>204.32106018066406</v>
      </c>
      <c r="G2819" s="1">
        <v>204.46321105957031</v>
      </c>
      <c r="H2819" s="1">
        <v>204.74354553222656</v>
      </c>
      <c r="I2819" s="1">
        <v>205.10929870605469</v>
      </c>
      <c r="J2819" s="1">
        <v>205.42398071289063</v>
      </c>
      <c r="K2819" s="1">
        <v>205.58621215820313</v>
      </c>
      <c r="L2819" s="1">
        <v>205.52255249023438</v>
      </c>
      <c r="M2819" s="1">
        <v>205.36158752441406</v>
      </c>
      <c r="N2819" s="1">
        <v>205.31051635742188</v>
      </c>
      <c r="O2819" s="1">
        <v>205.36328125</v>
      </c>
      <c r="P2819" s="1">
        <v>205.43441772460938</v>
      </c>
      <c r="Q2819" s="1">
        <v>205.498779296875</v>
      </c>
      <c r="R2819" s="1">
        <v>205.55801391601563</v>
      </c>
      <c r="S2819" s="1">
        <v>205.60397338867188</v>
      </c>
      <c r="T2819" s="1">
        <v>205.61564636230469</v>
      </c>
      <c r="U2819" s="1">
        <v>205.44070434570313</v>
      </c>
      <c r="V2819" s="1">
        <v>205.18423461914063</v>
      </c>
      <c r="W2819" s="1">
        <v>204.76290893554688</v>
      </c>
      <c r="X2819" s="1">
        <v>204.482421875</v>
      </c>
      <c r="Y2819" s="1">
        <v>204.36212158203125</v>
      </c>
      <c r="Z2819" s="1">
        <v>204.3270263671875</v>
      </c>
      <c r="AA2819" s="1">
        <v>204.29940795898438</v>
      </c>
      <c r="AB2819" s="1">
        <v>204.12916564941406</v>
      </c>
      <c r="AC2819" s="1">
        <v>204.01664733886719</v>
      </c>
      <c r="AD2819" s="1">
        <v>203.9952392578125</v>
      </c>
      <c r="AE2819" s="1">
        <v>204.16763305664063</v>
      </c>
      <c r="AF2819" s="1">
        <f t="shared" si="44"/>
        <v>203.76551818847656</v>
      </c>
    </row>
    <row r="2820" spans="1:32" x14ac:dyDescent="0.3">
      <c r="A2820" s="1">
        <v>11.772000312805176</v>
      </c>
      <c r="B2820" s="1">
        <v>204.15087890625</v>
      </c>
      <c r="C2820" s="1">
        <v>204.31672668457031</v>
      </c>
      <c r="D2820" s="1">
        <v>204.39691162109375</v>
      </c>
      <c r="E2820" s="1">
        <v>204.54708862304688</v>
      </c>
      <c r="F2820" s="1">
        <v>204.66795349121094</v>
      </c>
      <c r="G2820" s="1">
        <v>204.79434204101563</v>
      </c>
      <c r="H2820" s="1">
        <v>205.0596923828125</v>
      </c>
      <c r="I2820" s="1">
        <v>205.41233825683594</v>
      </c>
      <c r="J2820" s="1">
        <v>205.71316528320313</v>
      </c>
      <c r="K2820" s="1">
        <v>205.86386108398438</v>
      </c>
      <c r="L2820" s="1">
        <v>205.79188537597656</v>
      </c>
      <c r="M2820" s="1">
        <v>205.62612915039063</v>
      </c>
      <c r="N2820" s="1">
        <v>205.57424926757813</v>
      </c>
      <c r="O2820" s="1">
        <v>205.62959289550781</v>
      </c>
      <c r="P2820" s="1">
        <v>205.7052001953125</v>
      </c>
      <c r="Q2820" s="1">
        <v>205.77436828613281</v>
      </c>
      <c r="R2820" s="1">
        <v>205.83840942382813</v>
      </c>
      <c r="S2820" s="1">
        <v>205.8896484375</v>
      </c>
      <c r="T2820" s="1">
        <v>205.91639709472656</v>
      </c>
      <c r="U2820" s="1">
        <v>205.75736999511719</v>
      </c>
      <c r="V2820" s="1">
        <v>205.51335144042969</v>
      </c>
      <c r="W2820" s="1">
        <v>205.10342407226563</v>
      </c>
      <c r="X2820" s="1">
        <v>204.83363342285156</v>
      </c>
      <c r="Y2820" s="1">
        <v>204.72348022460938</v>
      </c>
      <c r="Z2820" s="1">
        <v>204.69869995117188</v>
      </c>
      <c r="AA2820" s="1">
        <v>204.67849731445313</v>
      </c>
      <c r="AB2820" s="1">
        <v>204.51171875</v>
      </c>
      <c r="AC2820" s="1">
        <v>204.40045166015625</v>
      </c>
      <c r="AD2820" s="1">
        <v>204.37913513183594</v>
      </c>
      <c r="AE2820" s="1">
        <v>204.55221557617188</v>
      </c>
      <c r="AF2820" s="1">
        <f t="shared" si="44"/>
        <v>204.15087890625</v>
      </c>
    </row>
    <row r="2821" spans="1:32" x14ac:dyDescent="0.3">
      <c r="A2821" s="1">
        <v>11.776000022888184</v>
      </c>
      <c r="B2821" s="1">
        <v>204.54121398925781</v>
      </c>
      <c r="C2821" s="1">
        <v>204.69273376464844</v>
      </c>
      <c r="D2821" s="1">
        <v>204.76690673828125</v>
      </c>
      <c r="E2821" s="1">
        <v>204.9080810546875</v>
      </c>
      <c r="F2821" s="1">
        <v>205.01069641113281</v>
      </c>
      <c r="G2821" s="1">
        <v>205.12638854980469</v>
      </c>
      <c r="H2821" s="1">
        <v>205.38023376464844</v>
      </c>
      <c r="I2821" s="1">
        <v>205.72235107421875</v>
      </c>
      <c r="J2821" s="1">
        <v>206.01417541503906</v>
      </c>
      <c r="K2821" s="1">
        <v>206.15771484375</v>
      </c>
      <c r="L2821" s="1">
        <v>206.08160400390625</v>
      </c>
      <c r="M2821" s="1">
        <v>205.91474914550781</v>
      </c>
      <c r="N2821" s="1">
        <v>205.86444091796875</v>
      </c>
      <c r="O2821" s="1">
        <v>205.92282104492188</v>
      </c>
      <c r="P2821" s="1">
        <v>206.00216674804688</v>
      </c>
      <c r="Q2821" s="1">
        <v>206.07490539550781</v>
      </c>
      <c r="R2821" s="1">
        <v>206.14048767089844</v>
      </c>
      <c r="S2821" s="1">
        <v>206.19294738769531</v>
      </c>
      <c r="T2821" s="1">
        <v>206.23028564453125</v>
      </c>
      <c r="U2821" s="1">
        <v>206.08544921875</v>
      </c>
      <c r="V2821" s="1">
        <v>205.852783203125</v>
      </c>
      <c r="W2821" s="1">
        <v>205.4530029296875</v>
      </c>
      <c r="X2821" s="1">
        <v>205.19357299804688</v>
      </c>
      <c r="Y2821" s="1">
        <v>205.09336853027344</v>
      </c>
      <c r="Z2821" s="1">
        <v>205.078125</v>
      </c>
      <c r="AA2821" s="1">
        <v>205.06523132324219</v>
      </c>
      <c r="AB2821" s="1">
        <v>204.90165710449219</v>
      </c>
      <c r="AC2821" s="1">
        <v>204.791015625</v>
      </c>
      <c r="AD2821" s="1">
        <v>204.76942443847656</v>
      </c>
      <c r="AE2821" s="1">
        <v>204.94293212890625</v>
      </c>
      <c r="AF2821" s="1">
        <f t="shared" si="44"/>
        <v>204.54121398925781</v>
      </c>
    </row>
    <row r="2822" spans="1:32" x14ac:dyDescent="0.3">
      <c r="A2822" s="1">
        <v>11.779999732971191</v>
      </c>
      <c r="B2822" s="1">
        <v>204.93643188476563</v>
      </c>
      <c r="C2822" s="1">
        <v>205.07347106933594</v>
      </c>
      <c r="D2822" s="1">
        <v>205.138916015625</v>
      </c>
      <c r="E2822" s="1">
        <v>205.26234436035156</v>
      </c>
      <c r="F2822" s="1">
        <v>205.353759765625</v>
      </c>
      <c r="G2822" s="1">
        <v>205.46075439453125</v>
      </c>
      <c r="H2822" s="1">
        <v>205.70777893066406</v>
      </c>
      <c r="I2822" s="1">
        <v>206.04312133789063</v>
      </c>
      <c r="J2822" s="1">
        <v>206.33016967773438</v>
      </c>
      <c r="K2822" s="1">
        <v>206.47113037109375</v>
      </c>
      <c r="L2822" s="1">
        <v>206.39437866210938</v>
      </c>
      <c r="M2822" s="1">
        <v>206.22853088378906</v>
      </c>
      <c r="N2822" s="1">
        <v>206.18025207519531</v>
      </c>
      <c r="O2822" s="1">
        <v>206.24052429199219</v>
      </c>
      <c r="P2822" s="1">
        <v>206.32130432128906</v>
      </c>
      <c r="Q2822" s="1">
        <v>206.39521789550781</v>
      </c>
      <c r="R2822" s="1">
        <v>206.45974731445313</v>
      </c>
      <c r="S2822" s="1">
        <v>206.51068115234375</v>
      </c>
      <c r="T2822" s="1">
        <v>206.55986022949219</v>
      </c>
      <c r="U2822" s="1">
        <v>206.4276123046875</v>
      </c>
      <c r="V2822" s="1">
        <v>206.20674133300781</v>
      </c>
      <c r="W2822" s="1">
        <v>205.81695556640625</v>
      </c>
      <c r="X2822" s="1">
        <v>205.56648254394531</v>
      </c>
      <c r="Y2822" s="1">
        <v>205.473388671875</v>
      </c>
      <c r="Z2822" s="1">
        <v>205.46365356445313</v>
      </c>
      <c r="AA2822" s="1">
        <v>205.45616149902344</v>
      </c>
      <c r="AB2822" s="1">
        <v>205.29563903808594</v>
      </c>
      <c r="AC2822" s="1">
        <v>205.18603515625</v>
      </c>
      <c r="AD2822" s="1">
        <v>205.16474914550781</v>
      </c>
      <c r="AE2822" s="1">
        <v>205.33859252929688</v>
      </c>
      <c r="AF2822" s="1">
        <f t="shared" si="44"/>
        <v>204.93643188476563</v>
      </c>
    </row>
    <row r="2823" spans="1:32" x14ac:dyDescent="0.3">
      <c r="A2823" s="1">
        <v>11.784000396728516</v>
      </c>
      <c r="B2823" s="1">
        <v>205.33641052246094</v>
      </c>
      <c r="C2823" s="1">
        <v>205.47409057617188</v>
      </c>
      <c r="D2823" s="1">
        <v>205.5133056640625</v>
      </c>
      <c r="E2823" s="1">
        <v>205.62008666992188</v>
      </c>
      <c r="F2823" s="1">
        <v>205.70283508300781</v>
      </c>
      <c r="G2823" s="1">
        <v>205.80293273925781</v>
      </c>
      <c r="H2823" s="1">
        <v>206.04484558105469</v>
      </c>
      <c r="I2823" s="1">
        <v>206.37702941894531</v>
      </c>
      <c r="J2823" s="1">
        <v>206.66290283203125</v>
      </c>
      <c r="K2823" s="1">
        <v>206.80494689941406</v>
      </c>
      <c r="L2823" s="1">
        <v>206.73011779785156</v>
      </c>
      <c r="M2823" s="1">
        <v>206.56639099121094</v>
      </c>
      <c r="N2823" s="1">
        <v>206.5194091796875</v>
      </c>
      <c r="O2823" s="1">
        <v>206.57965087890625</v>
      </c>
      <c r="P2823" s="1">
        <v>206.65885925292969</v>
      </c>
      <c r="Q2823" s="1">
        <v>206.73085021972656</v>
      </c>
      <c r="R2823" s="1">
        <v>206.79231262207031</v>
      </c>
      <c r="S2823" s="1">
        <v>206.84519958496094</v>
      </c>
      <c r="T2823" s="1">
        <v>206.90550231933594</v>
      </c>
      <c r="U2823" s="1">
        <v>206.78569030761719</v>
      </c>
      <c r="V2823" s="1">
        <v>206.57730102539063</v>
      </c>
      <c r="W2823" s="1">
        <v>206.19827270507813</v>
      </c>
      <c r="X2823" s="1">
        <v>205.95516967773438</v>
      </c>
      <c r="Y2823" s="1">
        <v>205.86521911621094</v>
      </c>
      <c r="Z2823" s="1">
        <v>205.85566711425781</v>
      </c>
      <c r="AA2823" s="1">
        <v>205.85029602050781</v>
      </c>
      <c r="AB2823" s="1">
        <v>205.69212341308594</v>
      </c>
      <c r="AC2823" s="1">
        <v>205.58413696289063</v>
      </c>
      <c r="AD2823" s="1">
        <v>205.5638427734375</v>
      </c>
      <c r="AE2823" s="1">
        <v>205.73794555664063</v>
      </c>
      <c r="AF2823" s="1">
        <f t="shared" si="44"/>
        <v>205.33641052246094</v>
      </c>
    </row>
    <row r="2824" spans="1:32" x14ac:dyDescent="0.3">
      <c r="A2824" s="1">
        <v>11.788000106811523</v>
      </c>
      <c r="B2824" s="1">
        <v>205.74105834960938</v>
      </c>
      <c r="C2824" s="1">
        <v>205.89277648925781</v>
      </c>
      <c r="D2824" s="1">
        <v>205.90383911132813</v>
      </c>
      <c r="E2824" s="1">
        <v>205.99766540527344</v>
      </c>
      <c r="F2824" s="1">
        <v>206.0709228515625</v>
      </c>
      <c r="G2824" s="1">
        <v>206.16299438476563</v>
      </c>
      <c r="H2824" s="1">
        <v>206.39805603027344</v>
      </c>
      <c r="I2824" s="1">
        <v>206.72628784179688</v>
      </c>
      <c r="J2824" s="1">
        <v>207.01194763183594</v>
      </c>
      <c r="K2824" s="1">
        <v>207.15669250488281</v>
      </c>
      <c r="L2824" s="1">
        <v>207.08514404296875</v>
      </c>
      <c r="M2824" s="1">
        <v>206.92387390136719</v>
      </c>
      <c r="N2824" s="1">
        <v>206.87709045410156</v>
      </c>
      <c r="O2824" s="1">
        <v>206.93511962890625</v>
      </c>
      <c r="P2824" s="1">
        <v>207.01068115234375</v>
      </c>
      <c r="Q2824" s="1">
        <v>207.07974243164063</v>
      </c>
      <c r="R2824" s="1">
        <v>207.13899230957031</v>
      </c>
      <c r="S2824" s="1">
        <v>207.202392578125</v>
      </c>
      <c r="T2824" s="1">
        <v>207.27078247070313</v>
      </c>
      <c r="U2824" s="1">
        <v>207.16114807128906</v>
      </c>
      <c r="V2824" s="1">
        <v>206.96401977539063</v>
      </c>
      <c r="W2824" s="1">
        <v>206.59507751464844</v>
      </c>
      <c r="X2824" s="1">
        <v>206.35821533203125</v>
      </c>
      <c r="Y2824" s="1">
        <v>206.26914978027344</v>
      </c>
      <c r="Z2824" s="1">
        <v>206.25588989257813</v>
      </c>
      <c r="AA2824" s="1">
        <v>206.24931335449219</v>
      </c>
      <c r="AB2824" s="1">
        <v>206.09246826171875</v>
      </c>
      <c r="AC2824" s="1">
        <v>205.98588562011719</v>
      </c>
      <c r="AD2824" s="1">
        <v>205.96641540527344</v>
      </c>
      <c r="AE2824" s="1">
        <v>206.14027404785156</v>
      </c>
      <c r="AF2824" s="1">
        <f t="shared" si="44"/>
        <v>205.74105834960938</v>
      </c>
    </row>
    <row r="2825" spans="1:32" x14ac:dyDescent="0.3">
      <c r="A2825" s="1">
        <v>11.791999816894531</v>
      </c>
      <c r="B2825" s="1">
        <v>206.150390625</v>
      </c>
      <c r="C2825" s="1">
        <v>206.31411743164063</v>
      </c>
      <c r="D2825" s="1">
        <v>206.31680297851563</v>
      </c>
      <c r="E2825" s="1">
        <v>206.40287780761719</v>
      </c>
      <c r="F2825" s="1">
        <v>206.46824645996094</v>
      </c>
      <c r="G2825" s="1">
        <v>206.55171203613281</v>
      </c>
      <c r="H2825" s="1">
        <v>206.77714538574219</v>
      </c>
      <c r="I2825" s="1">
        <v>207.09732055664063</v>
      </c>
      <c r="J2825" s="1">
        <v>207.37857055664063</v>
      </c>
      <c r="K2825" s="1">
        <v>207.52255249023438</v>
      </c>
      <c r="L2825" s="1">
        <v>207.45576477050781</v>
      </c>
      <c r="M2825" s="1">
        <v>207.29653930664063</v>
      </c>
      <c r="N2825" s="1">
        <v>207.24789428710938</v>
      </c>
      <c r="O2825" s="1">
        <v>207.30201721191406</v>
      </c>
      <c r="P2825" s="1">
        <v>207.37504577636719</v>
      </c>
      <c r="Q2825" s="1">
        <v>207.44461059570313</v>
      </c>
      <c r="R2825" s="1">
        <v>207.50627136230469</v>
      </c>
      <c r="S2825" s="1">
        <v>207.58062744140625</v>
      </c>
      <c r="T2825" s="1">
        <v>207.65943908691406</v>
      </c>
      <c r="U2825" s="1">
        <v>207.55758666992188</v>
      </c>
      <c r="V2825" s="1">
        <v>207.367431640625</v>
      </c>
      <c r="W2825" s="1">
        <v>207.00497436523438</v>
      </c>
      <c r="X2825" s="1">
        <v>206.77247619628906</v>
      </c>
      <c r="Y2825" s="1">
        <v>206.68342590332031</v>
      </c>
      <c r="Z2825" s="1">
        <v>206.66473388671875</v>
      </c>
      <c r="AA2825" s="1">
        <v>206.65504455566406</v>
      </c>
      <c r="AB2825" s="1">
        <v>206.49929809570313</v>
      </c>
      <c r="AC2825" s="1">
        <v>206.39373779296875</v>
      </c>
      <c r="AD2825" s="1">
        <v>206.37408447265625</v>
      </c>
      <c r="AE2825" s="1">
        <v>206.54647827148438</v>
      </c>
      <c r="AF2825" s="1">
        <f t="shared" si="44"/>
        <v>206.150390625</v>
      </c>
    </row>
    <row r="2826" spans="1:32" x14ac:dyDescent="0.3">
      <c r="A2826" s="1">
        <v>11.795999526977539</v>
      </c>
      <c r="B2826" s="1">
        <v>206.56452941894531</v>
      </c>
      <c r="C2826" s="1">
        <v>206.73031616210938</v>
      </c>
      <c r="D2826" s="1">
        <v>206.74066162109375</v>
      </c>
      <c r="E2826" s="1">
        <v>206.8282470703125</v>
      </c>
      <c r="F2826" s="1">
        <v>206.89094543457031</v>
      </c>
      <c r="G2826" s="1">
        <v>206.96870422363281</v>
      </c>
      <c r="H2826" s="1">
        <v>207.18560791015625</v>
      </c>
      <c r="I2826" s="1">
        <v>207.49571228027344</v>
      </c>
      <c r="J2826" s="1">
        <v>207.76737976074219</v>
      </c>
      <c r="K2826" s="1">
        <v>207.90443420410156</v>
      </c>
      <c r="L2826" s="1">
        <v>207.83900451660156</v>
      </c>
      <c r="M2826" s="1">
        <v>207.68376159667969</v>
      </c>
      <c r="N2826" s="1">
        <v>207.63163757324219</v>
      </c>
      <c r="O2826" s="1">
        <v>207.68008422851563</v>
      </c>
      <c r="P2826" s="1">
        <v>207.75369262695313</v>
      </c>
      <c r="Q2826" s="1">
        <v>207.82801818847656</v>
      </c>
      <c r="R2826" s="1">
        <v>207.89781188964844</v>
      </c>
      <c r="S2826" s="1">
        <v>207.97895812988281</v>
      </c>
      <c r="T2826" s="1">
        <v>208.06752014160156</v>
      </c>
      <c r="U2826" s="1">
        <v>207.9735107421875</v>
      </c>
      <c r="V2826" s="1">
        <v>207.78773498535156</v>
      </c>
      <c r="W2826" s="1">
        <v>207.427734375</v>
      </c>
      <c r="X2826" s="1">
        <v>207.19650268554688</v>
      </c>
      <c r="Y2826" s="1">
        <v>207.10626220703125</v>
      </c>
      <c r="Z2826" s="1">
        <v>207.08236694335938</v>
      </c>
      <c r="AA2826" s="1">
        <v>207.06883239746094</v>
      </c>
      <c r="AB2826" s="1">
        <v>206.91383361816406</v>
      </c>
      <c r="AC2826" s="1">
        <v>206.80963134765625</v>
      </c>
      <c r="AD2826" s="1">
        <v>206.78936767578125</v>
      </c>
      <c r="AE2826" s="1">
        <v>206.95895385742188</v>
      </c>
      <c r="AF2826" s="1">
        <f t="shared" si="44"/>
        <v>206.56452941894531</v>
      </c>
    </row>
    <row r="2827" spans="1:32" x14ac:dyDescent="0.3">
      <c r="A2827" s="1">
        <v>11.800000190734863</v>
      </c>
      <c r="B2827" s="1">
        <v>206.98373413085938</v>
      </c>
      <c r="C2827" s="1">
        <v>207.14080810546875</v>
      </c>
      <c r="D2827" s="1">
        <v>207.16494750976563</v>
      </c>
      <c r="E2827" s="1">
        <v>207.26142883300781</v>
      </c>
      <c r="F2827" s="1">
        <v>207.32859802246094</v>
      </c>
      <c r="G2827" s="1">
        <v>207.40603637695313</v>
      </c>
      <c r="H2827" s="1">
        <v>207.61814880371094</v>
      </c>
      <c r="I2827" s="1">
        <v>207.91934204101563</v>
      </c>
      <c r="J2827" s="1">
        <v>208.180908203125</v>
      </c>
      <c r="K2827" s="1">
        <v>208.30807495117188</v>
      </c>
      <c r="L2827" s="1">
        <v>208.23609924316406</v>
      </c>
      <c r="M2827" s="1">
        <v>208.0836181640625</v>
      </c>
      <c r="N2827" s="1">
        <v>208.03121948242188</v>
      </c>
      <c r="O2827" s="1">
        <v>208.07394409179688</v>
      </c>
      <c r="P2827" s="1">
        <v>208.15116882324219</v>
      </c>
      <c r="Q2827" s="1">
        <v>208.23123168945313</v>
      </c>
      <c r="R2827" s="1">
        <v>208.31059265136719</v>
      </c>
      <c r="S2827" s="1">
        <v>208.39974975585938</v>
      </c>
      <c r="T2827" s="1">
        <v>208.49282836914063</v>
      </c>
      <c r="U2827" s="1">
        <v>208.40365600585938</v>
      </c>
      <c r="V2827" s="1">
        <v>208.22148132324219</v>
      </c>
      <c r="W2827" s="1">
        <v>207.86256408691406</v>
      </c>
      <c r="X2827" s="1">
        <v>207.6304931640625</v>
      </c>
      <c r="Y2827" s="1">
        <v>207.53781127929688</v>
      </c>
      <c r="Z2827" s="1">
        <v>207.50910949707031</v>
      </c>
      <c r="AA2827" s="1">
        <v>207.49130249023438</v>
      </c>
      <c r="AB2827" s="1">
        <v>207.3363037109375</v>
      </c>
      <c r="AC2827" s="1">
        <v>207.23368835449219</v>
      </c>
      <c r="AD2827" s="1">
        <v>207.213134765625</v>
      </c>
      <c r="AE2827" s="1">
        <v>207.37936401367188</v>
      </c>
      <c r="AF2827" s="1">
        <f t="shared" si="44"/>
        <v>206.98373413085938</v>
      </c>
    </row>
    <row r="2828" spans="1:32" x14ac:dyDescent="0.3">
      <c r="A2828" s="1">
        <v>11.803999900817871</v>
      </c>
      <c r="B2828" s="1">
        <v>207.40838623046875</v>
      </c>
      <c r="C2828" s="1">
        <v>207.55007934570313</v>
      </c>
      <c r="D2828" s="1">
        <v>207.58869934082031</v>
      </c>
      <c r="E2828" s="1">
        <v>207.69740295410156</v>
      </c>
      <c r="F2828" s="1">
        <v>207.77523803710938</v>
      </c>
      <c r="G2828" s="1">
        <v>207.85824584960938</v>
      </c>
      <c r="H2828" s="1">
        <v>208.0687255859375</v>
      </c>
      <c r="I2828" s="1">
        <v>208.36152648925781</v>
      </c>
      <c r="J2828" s="1">
        <v>208.61372375488281</v>
      </c>
      <c r="K2828" s="1">
        <v>208.73231506347656</v>
      </c>
      <c r="L2828" s="1">
        <v>208.65097045898438</v>
      </c>
      <c r="M2828" s="1">
        <v>208.49456787109375</v>
      </c>
      <c r="N2828" s="1">
        <v>208.44624328613281</v>
      </c>
      <c r="O2828" s="1">
        <v>208.48820495605469</v>
      </c>
      <c r="P2828" s="1">
        <v>208.57041931152344</v>
      </c>
      <c r="Q2828" s="1">
        <v>208.65541076660156</v>
      </c>
      <c r="R2828" s="1">
        <v>208.74028015136719</v>
      </c>
      <c r="S2828" s="1">
        <v>208.83741760253906</v>
      </c>
      <c r="T2828" s="1">
        <v>208.93473815917969</v>
      </c>
      <c r="U2828" s="1">
        <v>208.84715270996094</v>
      </c>
      <c r="V2828" s="1">
        <v>208.66635131835938</v>
      </c>
      <c r="W2828" s="1">
        <v>208.30799865722656</v>
      </c>
      <c r="X2828" s="1">
        <v>208.07469177246094</v>
      </c>
      <c r="Y2828" s="1">
        <v>207.97930908203125</v>
      </c>
      <c r="Z2828" s="1">
        <v>207.94529724121094</v>
      </c>
      <c r="AA2828" s="1">
        <v>207.92286682128906</v>
      </c>
      <c r="AB2828" s="1">
        <v>207.76692199707031</v>
      </c>
      <c r="AC2828" s="1">
        <v>207.66499328613281</v>
      </c>
      <c r="AD2828" s="1">
        <v>207.64402770996094</v>
      </c>
      <c r="AE2828" s="1">
        <v>207.80697631835938</v>
      </c>
      <c r="AF2828" s="1">
        <f t="shared" si="44"/>
        <v>207.40838623046875</v>
      </c>
    </row>
    <row r="2829" spans="1:32" x14ac:dyDescent="0.3">
      <c r="A2829" s="1">
        <v>11.807999610900879</v>
      </c>
      <c r="B2829" s="1">
        <v>207.8389892578125</v>
      </c>
      <c r="C2829" s="1">
        <v>207.97036743164063</v>
      </c>
      <c r="D2829" s="1">
        <v>208.01785278320313</v>
      </c>
      <c r="E2829" s="1">
        <v>208.13796997070313</v>
      </c>
      <c r="F2829" s="1">
        <v>208.22760009765625</v>
      </c>
      <c r="G2829" s="1">
        <v>208.32026672363281</v>
      </c>
      <c r="H2829" s="1">
        <v>208.5323486328125</v>
      </c>
      <c r="I2829" s="1">
        <v>208.81852722167969</v>
      </c>
      <c r="J2829" s="1">
        <v>209.06114196777344</v>
      </c>
      <c r="K2829" s="1">
        <v>209.17068481445313</v>
      </c>
      <c r="L2829" s="1">
        <v>209.08157348632813</v>
      </c>
      <c r="M2829" s="1">
        <v>208.91883850097656</v>
      </c>
      <c r="N2829" s="1">
        <v>208.87466430664063</v>
      </c>
      <c r="O2829" s="1">
        <v>208.92303466796875</v>
      </c>
      <c r="P2829" s="1">
        <v>209.00932312011719</v>
      </c>
      <c r="Q2829" s="1">
        <v>209.09846496582031</v>
      </c>
      <c r="R2829" s="1">
        <v>209.1861572265625</v>
      </c>
      <c r="S2829" s="1">
        <v>209.28630065917969</v>
      </c>
      <c r="T2829" s="1">
        <v>209.38813781738281</v>
      </c>
      <c r="U2829" s="1">
        <v>209.30322265625</v>
      </c>
      <c r="V2829" s="1">
        <v>209.123046875</v>
      </c>
      <c r="W2829" s="1">
        <v>208.76400756835938</v>
      </c>
      <c r="X2829" s="1">
        <v>208.52885437011719</v>
      </c>
      <c r="Y2829" s="1">
        <v>208.43089294433594</v>
      </c>
      <c r="Z2829" s="1">
        <v>208.39137268066406</v>
      </c>
      <c r="AA2829" s="1">
        <v>208.36407470703125</v>
      </c>
      <c r="AB2829" s="1">
        <v>208.20596313476563</v>
      </c>
      <c r="AC2829" s="1">
        <v>208.10282897949219</v>
      </c>
      <c r="AD2829" s="1">
        <v>208.08026123046875</v>
      </c>
      <c r="AE2829" s="1">
        <v>208.24003601074219</v>
      </c>
      <c r="AF2829" s="1">
        <f t="shared" si="44"/>
        <v>207.8389892578125</v>
      </c>
    </row>
    <row r="2830" spans="1:32" x14ac:dyDescent="0.3">
      <c r="A2830" s="1">
        <v>11.812000274658203</v>
      </c>
      <c r="B2830" s="1">
        <v>208.27615356445313</v>
      </c>
      <c r="C2830" s="1">
        <v>208.41116333007813</v>
      </c>
      <c r="D2830" s="1">
        <v>208.46083068847656</v>
      </c>
      <c r="E2830" s="1">
        <v>208.58695983886719</v>
      </c>
      <c r="F2830" s="1">
        <v>208.68359375</v>
      </c>
      <c r="G2830" s="1">
        <v>208.78515625</v>
      </c>
      <c r="H2830" s="1">
        <v>209.00202941894531</v>
      </c>
      <c r="I2830" s="1">
        <v>209.28604125976563</v>
      </c>
      <c r="J2830" s="1">
        <v>209.52162170410156</v>
      </c>
      <c r="K2830" s="1">
        <v>209.62213134765625</v>
      </c>
      <c r="L2830" s="1">
        <v>209.52613830566406</v>
      </c>
      <c r="M2830" s="1">
        <v>209.36029052734375</v>
      </c>
      <c r="N2830" s="1">
        <v>209.31781005859375</v>
      </c>
      <c r="O2830" s="1">
        <v>209.37498474121094</v>
      </c>
      <c r="P2830" s="1">
        <v>209.46435546875</v>
      </c>
      <c r="Q2830" s="1">
        <v>209.55514526367188</v>
      </c>
      <c r="R2830" s="1">
        <v>209.64588928222656</v>
      </c>
      <c r="S2830" s="1">
        <v>209.74746704101563</v>
      </c>
      <c r="T2830" s="1">
        <v>209.85104370117188</v>
      </c>
      <c r="U2830" s="1">
        <v>209.76904296875</v>
      </c>
      <c r="V2830" s="1">
        <v>209.59019470214844</v>
      </c>
      <c r="W2830" s="1">
        <v>209.22966003417969</v>
      </c>
      <c r="X2830" s="1">
        <v>208.9925537109375</v>
      </c>
      <c r="Y2830" s="1">
        <v>208.89314270019531</v>
      </c>
      <c r="Z2830" s="1">
        <v>208.84788513183594</v>
      </c>
      <c r="AA2830" s="1">
        <v>208.81501770019531</v>
      </c>
      <c r="AB2830" s="1">
        <v>208.65383911132813</v>
      </c>
      <c r="AC2830" s="1">
        <v>208.54756164550781</v>
      </c>
      <c r="AD2830" s="1">
        <v>208.52183532714844</v>
      </c>
      <c r="AE2830" s="1">
        <v>208.67848205566406</v>
      </c>
      <c r="AF2830" s="1">
        <f t="shared" si="44"/>
        <v>208.27615356445313</v>
      </c>
    </row>
    <row r="2831" spans="1:32" x14ac:dyDescent="0.3">
      <c r="A2831" s="1">
        <v>11.815999984741211</v>
      </c>
      <c r="B2831" s="1">
        <v>208.72053527832031</v>
      </c>
      <c r="C2831" s="1">
        <v>208.86819458007813</v>
      </c>
      <c r="D2831" s="1">
        <v>208.91995239257813</v>
      </c>
      <c r="E2831" s="1">
        <v>209.04640197753906</v>
      </c>
      <c r="F2831" s="1">
        <v>209.14430236816406</v>
      </c>
      <c r="G2831" s="1">
        <v>209.24986267089844</v>
      </c>
      <c r="H2831" s="1">
        <v>209.47169494628906</v>
      </c>
      <c r="I2831" s="1">
        <v>209.75782775878906</v>
      </c>
      <c r="J2831" s="1">
        <v>209.99252319335938</v>
      </c>
      <c r="K2831" s="1">
        <v>210.08955383300781</v>
      </c>
      <c r="L2831" s="1">
        <v>209.98983764648438</v>
      </c>
      <c r="M2831" s="1">
        <v>209.82278442382813</v>
      </c>
      <c r="N2831" s="1">
        <v>209.78038024902344</v>
      </c>
      <c r="O2831" s="1">
        <v>209.83987426757813</v>
      </c>
      <c r="P2831" s="1">
        <v>209.93251037597656</v>
      </c>
      <c r="Q2831" s="1">
        <v>210.0242919921875</v>
      </c>
      <c r="R2831" s="1">
        <v>210.11643981933594</v>
      </c>
      <c r="S2831" s="1">
        <v>210.22001647949219</v>
      </c>
      <c r="T2831" s="1">
        <v>210.32440185546875</v>
      </c>
      <c r="U2831" s="1">
        <v>210.24299621582031</v>
      </c>
      <c r="V2831" s="1">
        <v>210.06382751464844</v>
      </c>
      <c r="W2831" s="1">
        <v>209.70114135742188</v>
      </c>
      <c r="X2831" s="1">
        <v>209.46366882324219</v>
      </c>
      <c r="Y2831" s="1">
        <v>209.36627197265625</v>
      </c>
      <c r="Z2831" s="1">
        <v>209.31591796875</v>
      </c>
      <c r="AA2831" s="1">
        <v>209.27592468261719</v>
      </c>
      <c r="AB2831" s="1">
        <v>209.11097717285156</v>
      </c>
      <c r="AC2831" s="1">
        <v>209.0003662109375</v>
      </c>
      <c r="AD2831" s="1">
        <v>208.97084045410156</v>
      </c>
      <c r="AE2831" s="1">
        <v>209.12455749511719</v>
      </c>
      <c r="AF2831" s="1">
        <f t="shared" si="44"/>
        <v>208.72053527832031</v>
      </c>
    </row>
    <row r="2832" spans="1:32" x14ac:dyDescent="0.3">
      <c r="A2832" s="1">
        <v>11.819999694824219</v>
      </c>
      <c r="B2832" s="1">
        <v>209.17282104492188</v>
      </c>
      <c r="C2832" s="1">
        <v>209.33140563964844</v>
      </c>
      <c r="D2832" s="1">
        <v>209.38835144042969</v>
      </c>
      <c r="E2832" s="1">
        <v>209.51437377929688</v>
      </c>
      <c r="F2832" s="1">
        <v>209.61126708984375</v>
      </c>
      <c r="G2832" s="1">
        <v>209.71678161621094</v>
      </c>
      <c r="H2832" s="1">
        <v>209.941162109375</v>
      </c>
      <c r="I2832" s="1">
        <v>210.23176574707031</v>
      </c>
      <c r="J2832" s="1">
        <v>210.47169494628906</v>
      </c>
      <c r="K2832" s="1">
        <v>210.57322692871094</v>
      </c>
      <c r="L2832" s="1">
        <v>210.47589111328125</v>
      </c>
      <c r="M2832" s="1">
        <v>210.30860900878906</v>
      </c>
      <c r="N2832" s="1">
        <v>210.26651000976563</v>
      </c>
      <c r="O2832" s="1">
        <v>210.3212890625</v>
      </c>
      <c r="P2832" s="1">
        <v>210.413818359375</v>
      </c>
      <c r="Q2832" s="1">
        <v>210.50785827636719</v>
      </c>
      <c r="R2832" s="1">
        <v>210.59953308105469</v>
      </c>
      <c r="S2832" s="1">
        <v>210.70248413085938</v>
      </c>
      <c r="T2832" s="1">
        <v>210.80638122558594</v>
      </c>
      <c r="U2832" s="1">
        <v>210.72332763671875</v>
      </c>
      <c r="V2832" s="1">
        <v>210.54188537597656</v>
      </c>
      <c r="W2832" s="1">
        <v>210.17703247070313</v>
      </c>
      <c r="X2832" s="1">
        <v>209.93975830078125</v>
      </c>
      <c r="Y2832" s="1">
        <v>209.8465576171875</v>
      </c>
      <c r="Z2832" s="1">
        <v>209.79377746582031</v>
      </c>
      <c r="AA2832" s="1">
        <v>209.74713134765625</v>
      </c>
      <c r="AB2832" s="1">
        <v>209.57804870605469</v>
      </c>
      <c r="AC2832" s="1">
        <v>209.46282958984375</v>
      </c>
      <c r="AD2832" s="1">
        <v>209.42962646484375</v>
      </c>
      <c r="AE2832" s="1">
        <v>209.58021545410156</v>
      </c>
      <c r="AF2832" s="1">
        <f t="shared" si="44"/>
        <v>209.17282104492188</v>
      </c>
    </row>
    <row r="2833" spans="1:32" x14ac:dyDescent="0.3">
      <c r="A2833" s="1">
        <v>11.824000358581543</v>
      </c>
      <c r="B2833" s="1">
        <v>209.63368225097656</v>
      </c>
      <c r="C2833" s="1">
        <v>209.79655456542969</v>
      </c>
      <c r="D2833" s="1">
        <v>209.85830688476563</v>
      </c>
      <c r="E2833" s="1">
        <v>209.9862060546875</v>
      </c>
      <c r="F2833" s="1">
        <v>210.08341979980469</v>
      </c>
      <c r="G2833" s="1">
        <v>210.18899536132813</v>
      </c>
      <c r="H2833" s="1">
        <v>210.41523742675781</v>
      </c>
      <c r="I2833" s="1">
        <v>210.71151733398438</v>
      </c>
      <c r="J2833" s="1">
        <v>210.9598388671875</v>
      </c>
      <c r="K2833" s="1">
        <v>211.07070922851563</v>
      </c>
      <c r="L2833" s="1">
        <v>210.98072814941406</v>
      </c>
      <c r="M2833" s="1">
        <v>210.81703186035156</v>
      </c>
      <c r="N2833" s="1">
        <v>210.77754211425781</v>
      </c>
      <c r="O2833" s="1">
        <v>210.82633972167969</v>
      </c>
      <c r="P2833" s="1">
        <v>210.91398620605469</v>
      </c>
      <c r="Q2833" s="1">
        <v>211.00617980957031</v>
      </c>
      <c r="R2833" s="1">
        <v>211.09638977050781</v>
      </c>
      <c r="S2833" s="1">
        <v>211.19573974609375</v>
      </c>
      <c r="T2833" s="1">
        <v>211.29560852050781</v>
      </c>
      <c r="U2833" s="1">
        <v>211.208984375</v>
      </c>
      <c r="V2833" s="1">
        <v>211.02491760253906</v>
      </c>
      <c r="W2833" s="1">
        <v>210.65821838378906</v>
      </c>
      <c r="X2833" s="1">
        <v>210.42024230957031</v>
      </c>
      <c r="Y2833" s="1">
        <v>210.32974243164063</v>
      </c>
      <c r="Z2833" s="1">
        <v>210.27726745605469</v>
      </c>
      <c r="AA2833" s="1">
        <v>210.226806640625</v>
      </c>
      <c r="AB2833" s="1">
        <v>210.05439758300781</v>
      </c>
      <c r="AC2833" s="1">
        <v>209.93548583984375</v>
      </c>
      <c r="AD2833" s="1">
        <v>209.89862060546875</v>
      </c>
      <c r="AE2833" s="1">
        <v>210.04522705078125</v>
      </c>
      <c r="AF2833" s="1">
        <f t="shared" si="44"/>
        <v>209.63368225097656</v>
      </c>
    </row>
    <row r="2834" spans="1:32" x14ac:dyDescent="0.3">
      <c r="A2834" s="1">
        <v>11.828000068664551</v>
      </c>
      <c r="B2834" s="1">
        <v>210.10374450683594</v>
      </c>
      <c r="C2834" s="1">
        <v>210.26615905761719</v>
      </c>
      <c r="D2834" s="1">
        <v>210.32850646972656</v>
      </c>
      <c r="E2834" s="1">
        <v>210.45895385742188</v>
      </c>
      <c r="F2834" s="1">
        <v>210.55867004394531</v>
      </c>
      <c r="G2834" s="1">
        <v>210.66676330566406</v>
      </c>
      <c r="H2834" s="1">
        <v>210.8968505859375</v>
      </c>
      <c r="I2834" s="1">
        <v>211.20071411132813</v>
      </c>
      <c r="J2834" s="1">
        <v>211.45895385742188</v>
      </c>
      <c r="K2834" s="1">
        <v>211.58076477050781</v>
      </c>
      <c r="L2834" s="1">
        <v>211.50131225585938</v>
      </c>
      <c r="M2834" s="1">
        <v>211.34608459472656</v>
      </c>
      <c r="N2834" s="1">
        <v>211.31063842773438</v>
      </c>
      <c r="O2834" s="1">
        <v>211.35690307617188</v>
      </c>
      <c r="P2834" s="1">
        <v>211.43846130371094</v>
      </c>
      <c r="Q2834" s="1">
        <v>211.52235412597656</v>
      </c>
      <c r="R2834" s="1">
        <v>211.60630798339844</v>
      </c>
      <c r="S2834" s="1">
        <v>211.69992065429688</v>
      </c>
      <c r="T2834" s="1">
        <v>211.7935791015625</v>
      </c>
      <c r="U2834" s="1">
        <v>211.70166015625</v>
      </c>
      <c r="V2834" s="1">
        <v>211.5142822265625</v>
      </c>
      <c r="W2834" s="1">
        <v>211.14537048339844</v>
      </c>
      <c r="X2834" s="1">
        <v>210.90591430664063</v>
      </c>
      <c r="Y2834" s="1">
        <v>210.81466674804688</v>
      </c>
      <c r="Z2834" s="1">
        <v>210.76284790039063</v>
      </c>
      <c r="AA2834" s="1">
        <v>210.71109008789063</v>
      </c>
      <c r="AB2834" s="1">
        <v>210.53707885742188</v>
      </c>
      <c r="AC2834" s="1">
        <v>210.41616821289063</v>
      </c>
      <c r="AD2834" s="1">
        <v>210.37565612792969</v>
      </c>
      <c r="AE2834" s="1">
        <v>210.51797485351563</v>
      </c>
      <c r="AF2834" s="1">
        <f t="shared" si="44"/>
        <v>210.10374450683594</v>
      </c>
    </row>
    <row r="2835" spans="1:32" x14ac:dyDescent="0.3">
      <c r="A2835" s="1">
        <v>11.831999778747559</v>
      </c>
      <c r="B2835" s="1">
        <v>210.58355712890625</v>
      </c>
      <c r="C2835" s="1">
        <v>210.74517822265625</v>
      </c>
      <c r="D2835" s="1">
        <v>210.80390930175781</v>
      </c>
      <c r="E2835" s="1">
        <v>210.93470764160156</v>
      </c>
      <c r="F2835" s="1">
        <v>211.03680419921875</v>
      </c>
      <c r="G2835" s="1">
        <v>211.14854431152344</v>
      </c>
      <c r="H2835" s="1">
        <v>211.38481140136719</v>
      </c>
      <c r="I2835" s="1">
        <v>211.69854736328125</v>
      </c>
      <c r="J2835" s="1">
        <v>211.96945190429688</v>
      </c>
      <c r="K2835" s="1">
        <v>212.10421752929688</v>
      </c>
      <c r="L2835" s="1">
        <v>212.037353515625</v>
      </c>
      <c r="M2835" s="1">
        <v>211.89262390136719</v>
      </c>
      <c r="N2835" s="1">
        <v>211.8621826171875</v>
      </c>
      <c r="O2835" s="1">
        <v>211.90847778320313</v>
      </c>
      <c r="P2835" s="1">
        <v>211.98564147949219</v>
      </c>
      <c r="Q2835" s="1">
        <v>212.06013488769531</v>
      </c>
      <c r="R2835" s="1">
        <v>212.13230895996094</v>
      </c>
      <c r="S2835" s="1">
        <v>212.21612548828125</v>
      </c>
      <c r="T2835" s="1">
        <v>212.30209350585938</v>
      </c>
      <c r="U2835" s="1">
        <v>212.20370483398438</v>
      </c>
      <c r="V2835" s="1">
        <v>212.01136779785156</v>
      </c>
      <c r="W2835" s="1">
        <v>211.63883972167969</v>
      </c>
      <c r="X2835" s="1">
        <v>211.39682006835938</v>
      </c>
      <c r="Y2835" s="1">
        <v>211.30221557617188</v>
      </c>
      <c r="Z2835" s="1">
        <v>211.24942016601563</v>
      </c>
      <c r="AA2835" s="1">
        <v>211.19685363769531</v>
      </c>
      <c r="AB2835" s="1">
        <v>211.02241516113281</v>
      </c>
      <c r="AC2835" s="1">
        <v>210.90087890625</v>
      </c>
      <c r="AD2835" s="1">
        <v>210.85800170898438</v>
      </c>
      <c r="AE2835" s="1">
        <v>210.9974365234375</v>
      </c>
      <c r="AF2835" s="1">
        <f t="shared" si="44"/>
        <v>210.58355712890625</v>
      </c>
    </row>
    <row r="2836" spans="1:32" x14ac:dyDescent="0.3">
      <c r="A2836" s="1">
        <v>11.836000442504883</v>
      </c>
      <c r="B2836" s="1">
        <v>211.07354736328125</v>
      </c>
      <c r="C2836" s="1">
        <v>211.23776245117188</v>
      </c>
      <c r="D2836" s="1">
        <v>211.29052734375</v>
      </c>
      <c r="E2836" s="1">
        <v>211.41879272460938</v>
      </c>
      <c r="F2836" s="1">
        <v>211.52113342285156</v>
      </c>
      <c r="G2836" s="1">
        <v>211.63571166992188</v>
      </c>
      <c r="H2836" s="1">
        <v>211.87759399414063</v>
      </c>
      <c r="I2836" s="1">
        <v>212.20262145996094</v>
      </c>
      <c r="J2836" s="1">
        <v>212.49017333984375</v>
      </c>
      <c r="K2836" s="1">
        <v>212.640869140625</v>
      </c>
      <c r="L2836" s="1">
        <v>212.58709716796875</v>
      </c>
      <c r="M2836" s="1">
        <v>212.45285034179688</v>
      </c>
      <c r="N2836" s="1">
        <v>212.42793273925781</v>
      </c>
      <c r="O2836" s="1">
        <v>212.47428894042969</v>
      </c>
      <c r="P2836" s="1">
        <v>212.54934692382813</v>
      </c>
      <c r="Q2836" s="1">
        <v>212.61735534667969</v>
      </c>
      <c r="R2836" s="1">
        <v>212.67788696289063</v>
      </c>
      <c r="S2836" s="1">
        <v>212.74870300292969</v>
      </c>
      <c r="T2836" s="1">
        <v>212.82376098632813</v>
      </c>
      <c r="U2836" s="1">
        <v>212.71661376953125</v>
      </c>
      <c r="V2836" s="1">
        <v>212.51713562011719</v>
      </c>
      <c r="W2836" s="1">
        <v>212.13880920410156</v>
      </c>
      <c r="X2836" s="1">
        <v>211.89216613769531</v>
      </c>
      <c r="Y2836" s="1">
        <v>211.7930908203125</v>
      </c>
      <c r="Z2836" s="1">
        <v>211.73760986328125</v>
      </c>
      <c r="AA2836" s="1">
        <v>211.68327331542969</v>
      </c>
      <c r="AB2836" s="1">
        <v>211.50859069824219</v>
      </c>
      <c r="AC2836" s="1">
        <v>211.38726806640625</v>
      </c>
      <c r="AD2836" s="1">
        <v>211.3447265625</v>
      </c>
      <c r="AE2836" s="1">
        <v>211.48405456542969</v>
      </c>
      <c r="AF2836" s="1">
        <f t="shared" si="44"/>
        <v>211.07354736328125</v>
      </c>
    </row>
    <row r="2837" spans="1:32" x14ac:dyDescent="0.3">
      <c r="A2837" s="1">
        <v>11.840000152587891</v>
      </c>
      <c r="B2837" s="1">
        <v>211.57394409179688</v>
      </c>
      <c r="C2837" s="1">
        <v>211.744384765625</v>
      </c>
      <c r="D2837" s="1">
        <v>211.79150390625</v>
      </c>
      <c r="E2837" s="1">
        <v>211.91622924804688</v>
      </c>
      <c r="F2837" s="1">
        <v>212.01747131347656</v>
      </c>
      <c r="G2837" s="1">
        <v>212.13310241699219</v>
      </c>
      <c r="H2837" s="1">
        <v>212.378662109375</v>
      </c>
      <c r="I2837" s="1">
        <v>212.71492004394531</v>
      </c>
      <c r="J2837" s="1">
        <v>213.02067565917969</v>
      </c>
      <c r="K2837" s="1">
        <v>213.18727111816406</v>
      </c>
      <c r="L2837" s="1">
        <v>213.14584350585938</v>
      </c>
      <c r="M2837" s="1">
        <v>213.02214050292969</v>
      </c>
      <c r="N2837" s="1">
        <v>213.00274658203125</v>
      </c>
      <c r="O2837" s="1">
        <v>213.05035400390625</v>
      </c>
      <c r="P2837" s="1">
        <v>213.124755859375</v>
      </c>
      <c r="Q2837" s="1">
        <v>213.18870544433594</v>
      </c>
      <c r="R2837" s="1">
        <v>213.24114990234375</v>
      </c>
      <c r="S2837" s="1">
        <v>213.29995727539063</v>
      </c>
      <c r="T2837" s="1">
        <v>213.36163330078125</v>
      </c>
      <c r="U2837" s="1">
        <v>213.24215698242188</v>
      </c>
      <c r="V2837" s="1">
        <v>213.03245544433594</v>
      </c>
      <c r="W2837" s="1">
        <v>212.64561462402344</v>
      </c>
      <c r="X2837" s="1">
        <v>212.39199829101563</v>
      </c>
      <c r="Y2837" s="1">
        <v>212.28717041015625</v>
      </c>
      <c r="Z2837" s="1">
        <v>212.22824096679688</v>
      </c>
      <c r="AA2837" s="1">
        <v>212.17161560058594</v>
      </c>
      <c r="AB2837" s="1">
        <v>211.99679565429688</v>
      </c>
      <c r="AC2837" s="1">
        <v>211.87681579589844</v>
      </c>
      <c r="AD2837" s="1">
        <v>211.83726501464844</v>
      </c>
      <c r="AE2837" s="1">
        <v>211.97901916503906</v>
      </c>
      <c r="AF2837" s="1">
        <f t="shared" si="44"/>
        <v>211.57394409179688</v>
      </c>
    </row>
    <row r="2838" spans="1:32" x14ac:dyDescent="0.3">
      <c r="A2838" s="1">
        <v>11.843999862670898</v>
      </c>
      <c r="B2838" s="1">
        <v>212.08485412597656</v>
      </c>
      <c r="C2838" s="1">
        <v>212.26258850097656</v>
      </c>
      <c r="D2838" s="1">
        <v>212.30648803710938</v>
      </c>
      <c r="E2838" s="1">
        <v>212.42898559570313</v>
      </c>
      <c r="F2838" s="1">
        <v>212.52976989746094</v>
      </c>
      <c r="G2838" s="1">
        <v>212.64692687988281</v>
      </c>
      <c r="H2838" s="1">
        <v>212.896240234375</v>
      </c>
      <c r="I2838" s="1">
        <v>213.24101257324219</v>
      </c>
      <c r="J2838" s="1">
        <v>213.56077575683594</v>
      </c>
      <c r="K2838" s="1">
        <v>213.74008178710938</v>
      </c>
      <c r="L2838" s="1">
        <v>213.71037292480469</v>
      </c>
      <c r="M2838" s="1">
        <v>213.59675598144531</v>
      </c>
      <c r="N2838" s="1">
        <v>213.58378601074219</v>
      </c>
      <c r="O2838" s="1">
        <v>213.6351318359375</v>
      </c>
      <c r="P2838" s="1">
        <v>213.71000671386719</v>
      </c>
      <c r="Q2838" s="1">
        <v>213.77128601074219</v>
      </c>
      <c r="R2838" s="1">
        <v>213.81773376464844</v>
      </c>
      <c r="S2838" s="1">
        <v>213.86671447753906</v>
      </c>
      <c r="T2838" s="1">
        <v>213.915283203125</v>
      </c>
      <c r="U2838" s="1">
        <v>213.7813720703125</v>
      </c>
      <c r="V2838" s="1">
        <v>213.55836486816406</v>
      </c>
      <c r="W2838" s="1">
        <v>213.160400390625</v>
      </c>
      <c r="X2838" s="1">
        <v>212.8978271484375</v>
      </c>
      <c r="Y2838" s="1">
        <v>212.78573608398438</v>
      </c>
      <c r="Z2838" s="1">
        <v>212.72283935546875</v>
      </c>
      <c r="AA2838" s="1">
        <v>212.66459655761719</v>
      </c>
      <c r="AB2838" s="1">
        <v>212.49072265625</v>
      </c>
      <c r="AC2838" s="1">
        <v>212.37333679199219</v>
      </c>
      <c r="AD2838" s="1">
        <v>212.33802795410156</v>
      </c>
      <c r="AE2838" s="1">
        <v>212.48320007324219</v>
      </c>
      <c r="AF2838" s="1">
        <f t="shared" ref="AF2838:AF2901" si="45">B2838</f>
        <v>212.08485412597656</v>
      </c>
    </row>
    <row r="2839" spans="1:32" x14ac:dyDescent="0.3">
      <c r="A2839" s="1">
        <v>11.847999572753906</v>
      </c>
      <c r="B2839" s="1">
        <v>212.60610961914063</v>
      </c>
      <c r="C2839" s="1">
        <v>212.78955078125</v>
      </c>
      <c r="D2839" s="1">
        <v>212.83372497558594</v>
      </c>
      <c r="E2839" s="1">
        <v>212.95649719238281</v>
      </c>
      <c r="F2839" s="1">
        <v>213.05902099609375</v>
      </c>
      <c r="G2839" s="1">
        <v>213.18016052246094</v>
      </c>
      <c r="H2839" s="1">
        <v>213.43486022949219</v>
      </c>
      <c r="I2839" s="1">
        <v>213.78475952148438</v>
      </c>
      <c r="J2839" s="1">
        <v>214.11224365234375</v>
      </c>
      <c r="K2839" s="1">
        <v>214.3004150390625</v>
      </c>
      <c r="L2839" s="1">
        <v>214.281005859375</v>
      </c>
      <c r="M2839" s="1">
        <v>214.17716979980469</v>
      </c>
      <c r="N2839" s="1">
        <v>214.17094421386719</v>
      </c>
      <c r="O2839" s="1">
        <v>214.22772216796875</v>
      </c>
      <c r="P2839" s="1">
        <v>214.3043212890625</v>
      </c>
      <c r="Q2839" s="1">
        <v>214.36372375488281</v>
      </c>
      <c r="R2839" s="1">
        <v>214.40444946289063</v>
      </c>
      <c r="S2839" s="1">
        <v>214.44419860839844</v>
      </c>
      <c r="T2839" s="1">
        <v>214.48062133789063</v>
      </c>
      <c r="U2839" s="1">
        <v>214.33261108398438</v>
      </c>
      <c r="V2839" s="1">
        <v>214.09527587890625</v>
      </c>
      <c r="W2839" s="1">
        <v>213.684814453125</v>
      </c>
      <c r="X2839" s="1">
        <v>213.41233825683594</v>
      </c>
      <c r="Y2839" s="1">
        <v>213.29244995117188</v>
      </c>
      <c r="Z2839" s="1">
        <v>213.22531127929688</v>
      </c>
      <c r="AA2839" s="1">
        <v>213.16636657714844</v>
      </c>
      <c r="AB2839" s="1">
        <v>212.99455261230469</v>
      </c>
      <c r="AC2839" s="1">
        <v>212.88044738769531</v>
      </c>
      <c r="AD2839" s="1">
        <v>212.84892272949219</v>
      </c>
      <c r="AE2839" s="1">
        <v>212.99708557128906</v>
      </c>
      <c r="AF2839" s="1">
        <f t="shared" si="45"/>
        <v>212.60610961914063</v>
      </c>
    </row>
    <row r="2840" spans="1:32" x14ac:dyDescent="0.3">
      <c r="A2840" s="1">
        <v>11.85200023651123</v>
      </c>
      <c r="B2840" s="1">
        <v>213.13737487792969</v>
      </c>
      <c r="C2840" s="1">
        <v>213.3233642578125</v>
      </c>
      <c r="D2840" s="1">
        <v>213.37165832519531</v>
      </c>
      <c r="E2840" s="1">
        <v>213.4979248046875</v>
      </c>
      <c r="F2840" s="1">
        <v>213.60459899902344</v>
      </c>
      <c r="G2840" s="1">
        <v>213.73133850097656</v>
      </c>
      <c r="H2840" s="1">
        <v>213.99212646484375</v>
      </c>
      <c r="I2840" s="1">
        <v>214.34663391113281</v>
      </c>
      <c r="J2840" s="1">
        <v>214.677978515625</v>
      </c>
      <c r="K2840" s="1">
        <v>214.87187194824219</v>
      </c>
      <c r="L2840" s="1">
        <v>214.86015319824219</v>
      </c>
      <c r="M2840" s="1">
        <v>214.76487731933594</v>
      </c>
      <c r="N2840" s="1">
        <v>214.76530456542969</v>
      </c>
      <c r="O2840" s="1">
        <v>214.82731628417969</v>
      </c>
      <c r="P2840" s="1">
        <v>214.90605163574219</v>
      </c>
      <c r="Q2840" s="1">
        <v>214.96363830566406</v>
      </c>
      <c r="R2840" s="1">
        <v>214.99851989746094</v>
      </c>
      <c r="S2840" s="1">
        <v>215.02891540527344</v>
      </c>
      <c r="T2840" s="1">
        <v>215.05366516113281</v>
      </c>
      <c r="U2840" s="1">
        <v>214.89283752441406</v>
      </c>
      <c r="V2840" s="1">
        <v>214.64256286621094</v>
      </c>
      <c r="W2840" s="1">
        <v>214.22042846679688</v>
      </c>
      <c r="X2840" s="1">
        <v>213.93865966796875</v>
      </c>
      <c r="Y2840" s="1">
        <v>213.8118896484375</v>
      </c>
      <c r="Z2840" s="1">
        <v>213.74105834960938</v>
      </c>
      <c r="AA2840" s="1">
        <v>213.68162536621094</v>
      </c>
      <c r="AB2840" s="1">
        <v>213.51158142089844</v>
      </c>
      <c r="AC2840" s="1">
        <v>213.40011596679688</v>
      </c>
      <c r="AD2840" s="1">
        <v>213.37112426757813</v>
      </c>
      <c r="AE2840" s="1">
        <v>213.5216064453125</v>
      </c>
      <c r="AF2840" s="1">
        <f t="shared" si="45"/>
        <v>213.13737487792969</v>
      </c>
    </row>
    <row r="2841" spans="1:32" x14ac:dyDescent="0.3">
      <c r="A2841" s="1">
        <v>11.855999946594238</v>
      </c>
      <c r="B2841" s="1">
        <v>213.67811584472656</v>
      </c>
      <c r="C2841" s="1">
        <v>213.86320495605469</v>
      </c>
      <c r="D2841" s="1">
        <v>213.91934204101563</v>
      </c>
      <c r="E2841" s="1">
        <v>214.05250549316406</v>
      </c>
      <c r="F2841" s="1">
        <v>214.16529846191406</v>
      </c>
      <c r="G2841" s="1">
        <v>214.29789733886719</v>
      </c>
      <c r="H2841" s="1">
        <v>214.56382751464844</v>
      </c>
      <c r="I2841" s="1">
        <v>214.92401123046875</v>
      </c>
      <c r="J2841" s="1">
        <v>215.2586669921875</v>
      </c>
      <c r="K2841" s="1">
        <v>215.45626831054688</v>
      </c>
      <c r="L2841" s="1">
        <v>215.44935607910156</v>
      </c>
      <c r="M2841" s="1">
        <v>215.35990905761719</v>
      </c>
      <c r="N2841" s="1">
        <v>215.36659240722656</v>
      </c>
      <c r="O2841" s="1">
        <v>215.43235778808594</v>
      </c>
      <c r="P2841" s="1">
        <v>215.51219177246094</v>
      </c>
      <c r="Q2841" s="1">
        <v>215.56739807128906</v>
      </c>
      <c r="R2841" s="1">
        <v>215.59649658203125</v>
      </c>
      <c r="S2841" s="1">
        <v>215.61817932128906</v>
      </c>
      <c r="T2841" s="1">
        <v>215.63243103027344</v>
      </c>
      <c r="U2841" s="1">
        <v>215.46064758300781</v>
      </c>
      <c r="V2841" s="1">
        <v>215.20001220703125</v>
      </c>
      <c r="W2841" s="1">
        <v>214.76873779296875</v>
      </c>
      <c r="X2841" s="1">
        <v>214.47970581054688</v>
      </c>
      <c r="Y2841" s="1">
        <v>214.34783935546875</v>
      </c>
      <c r="Z2841" s="1">
        <v>214.274169921875</v>
      </c>
      <c r="AA2841" s="1">
        <v>214.21363830566406</v>
      </c>
      <c r="AB2841" s="1">
        <v>214.04396057128906</v>
      </c>
      <c r="AC2841" s="1">
        <v>213.93341064453125</v>
      </c>
      <c r="AD2841" s="1">
        <v>213.90577697753906</v>
      </c>
      <c r="AE2841" s="1">
        <v>214.05792236328125</v>
      </c>
      <c r="AF2841" s="1">
        <f t="shared" si="45"/>
        <v>213.67811584472656</v>
      </c>
    </row>
    <row r="2842" spans="1:32" x14ac:dyDescent="0.3">
      <c r="A2842" s="1">
        <v>11.859999656677246</v>
      </c>
      <c r="B2842" s="1">
        <v>214.22756958007813</v>
      </c>
      <c r="C2842" s="1">
        <v>214.40977478027344</v>
      </c>
      <c r="D2842" s="1">
        <v>214.47616577148438</v>
      </c>
      <c r="E2842" s="1">
        <v>214.61865234375</v>
      </c>
      <c r="F2842" s="1">
        <v>214.73907470703125</v>
      </c>
      <c r="G2842" s="1">
        <v>214.87811279296875</v>
      </c>
      <c r="H2842" s="1">
        <v>215.14865112304688</v>
      </c>
      <c r="I2842" s="1">
        <v>215.51356506347656</v>
      </c>
      <c r="J2842" s="1">
        <v>215.85165405273438</v>
      </c>
      <c r="K2842" s="1">
        <v>216.052001953125</v>
      </c>
      <c r="L2842" s="1">
        <v>216.04798889160156</v>
      </c>
      <c r="M2842" s="1">
        <v>215.96171569824219</v>
      </c>
      <c r="N2842" s="1">
        <v>215.97216796875</v>
      </c>
      <c r="O2842" s="1">
        <v>216.03985595703125</v>
      </c>
      <c r="P2842" s="1">
        <v>216.1190185546875</v>
      </c>
      <c r="Q2842" s="1">
        <v>216.17109680175781</v>
      </c>
      <c r="R2842" s="1">
        <v>216.19483947753906</v>
      </c>
      <c r="S2842" s="1">
        <v>216.2095947265625</v>
      </c>
      <c r="T2842" s="1">
        <v>216.21603393554688</v>
      </c>
      <c r="U2842" s="1">
        <v>216.03646850585938</v>
      </c>
      <c r="V2842" s="1">
        <v>215.76875305175781</v>
      </c>
      <c r="W2842" s="1">
        <v>215.33145141601563</v>
      </c>
      <c r="X2842" s="1">
        <v>215.03756713867188</v>
      </c>
      <c r="Y2842" s="1">
        <v>214.9022216796875</v>
      </c>
      <c r="Z2842" s="1">
        <v>214.82612609863281</v>
      </c>
      <c r="AA2842" s="1">
        <v>214.76359558105469</v>
      </c>
      <c r="AB2842" s="1">
        <v>214.5927734375</v>
      </c>
      <c r="AC2842" s="1">
        <v>214.48138427734375</v>
      </c>
      <c r="AD2842" s="1">
        <v>214.45388793945313</v>
      </c>
      <c r="AE2842" s="1">
        <v>214.60659790039063</v>
      </c>
      <c r="AF2842" s="1">
        <f t="shared" si="45"/>
        <v>214.22756958007813</v>
      </c>
    </row>
    <row r="2843" spans="1:32" x14ac:dyDescent="0.3">
      <c r="A2843" s="1">
        <v>11.86400032043457</v>
      </c>
      <c r="B2843" s="1">
        <v>214.78482055664063</v>
      </c>
      <c r="C2843" s="1">
        <v>214.96571350097656</v>
      </c>
      <c r="D2843" s="1">
        <v>215.04173278808594</v>
      </c>
      <c r="E2843" s="1">
        <v>215.19401550292969</v>
      </c>
      <c r="F2843" s="1">
        <v>215.32290649414063</v>
      </c>
      <c r="G2843" s="1">
        <v>215.46968078613281</v>
      </c>
      <c r="H2843" s="1">
        <v>215.74574279785156</v>
      </c>
      <c r="I2843" s="1">
        <v>216.113525390625</v>
      </c>
      <c r="J2843" s="1">
        <v>216.45402526855469</v>
      </c>
      <c r="K2843" s="1">
        <v>216.65618896484375</v>
      </c>
      <c r="L2843" s="1">
        <v>216.65359497070313</v>
      </c>
      <c r="M2843" s="1">
        <v>216.56855773925781</v>
      </c>
      <c r="N2843" s="1">
        <v>216.57928466796875</v>
      </c>
      <c r="O2843" s="1">
        <v>216.64686584472656</v>
      </c>
      <c r="P2843" s="1">
        <v>216.72354125976563</v>
      </c>
      <c r="Q2843" s="1">
        <v>216.77194213867188</v>
      </c>
      <c r="R2843" s="1">
        <v>216.79139709472656</v>
      </c>
      <c r="S2843" s="1">
        <v>216.8018798828125</v>
      </c>
      <c r="T2843" s="1">
        <v>216.80430603027344</v>
      </c>
      <c r="U2843" s="1">
        <v>216.6212158203125</v>
      </c>
      <c r="V2843" s="1">
        <v>216.35029602050781</v>
      </c>
      <c r="W2843" s="1">
        <v>215.90994262695313</v>
      </c>
      <c r="X2843" s="1">
        <v>215.61314392089844</v>
      </c>
      <c r="Y2843" s="1">
        <v>215.47523498535156</v>
      </c>
      <c r="Z2843" s="1">
        <v>215.396484375</v>
      </c>
      <c r="AA2843" s="1">
        <v>215.33106994628906</v>
      </c>
      <c r="AB2843" s="1">
        <v>215.15812683105469</v>
      </c>
      <c r="AC2843" s="1">
        <v>215.0445556640625</v>
      </c>
      <c r="AD2843" s="1">
        <v>215.01559448242188</v>
      </c>
      <c r="AE2843" s="1">
        <v>215.1671142578125</v>
      </c>
      <c r="AF2843" s="1">
        <f t="shared" si="45"/>
        <v>214.78482055664063</v>
      </c>
    </row>
    <row r="2844" spans="1:32" x14ac:dyDescent="0.3">
      <c r="A2844" s="1">
        <v>11.868000030517578</v>
      </c>
      <c r="B2844" s="1">
        <v>215.34873962402344</v>
      </c>
      <c r="C2844" s="1">
        <v>215.53282165527344</v>
      </c>
      <c r="D2844" s="1">
        <v>215.615966796875</v>
      </c>
      <c r="E2844" s="1">
        <v>215.77655029296875</v>
      </c>
      <c r="F2844" s="1">
        <v>215.91380310058594</v>
      </c>
      <c r="G2844" s="1">
        <v>216.06895446777344</v>
      </c>
      <c r="H2844" s="1">
        <v>216.35145568847656</v>
      </c>
      <c r="I2844" s="1">
        <v>216.72193908691406</v>
      </c>
      <c r="J2844" s="1">
        <v>217.06388854980469</v>
      </c>
      <c r="K2844" s="1">
        <v>217.26683044433594</v>
      </c>
      <c r="L2844" s="1">
        <v>217.26408386230469</v>
      </c>
      <c r="M2844" s="1">
        <v>217.17817687988281</v>
      </c>
      <c r="N2844" s="1">
        <v>217.18659973144531</v>
      </c>
      <c r="O2844" s="1">
        <v>217.25282287597656</v>
      </c>
      <c r="P2844" s="1">
        <v>217.32550048828125</v>
      </c>
      <c r="Q2844" s="1">
        <v>217.37004089355469</v>
      </c>
      <c r="R2844" s="1">
        <v>217.3865966796875</v>
      </c>
      <c r="S2844" s="1">
        <v>217.39576721191406</v>
      </c>
      <c r="T2844" s="1">
        <v>217.39801025390625</v>
      </c>
      <c r="U2844" s="1">
        <v>217.21562194824219</v>
      </c>
      <c r="V2844" s="1">
        <v>216.94509887695313</v>
      </c>
      <c r="W2844" s="1">
        <v>216.50419616699219</v>
      </c>
      <c r="X2844" s="1">
        <v>216.20585632324219</v>
      </c>
      <c r="Y2844" s="1">
        <v>216.0657958984375</v>
      </c>
      <c r="Z2844" s="1">
        <v>215.98388671875</v>
      </c>
      <c r="AA2844" s="1">
        <v>215.91481018066406</v>
      </c>
      <c r="AB2844" s="1">
        <v>215.73893737792969</v>
      </c>
      <c r="AC2844" s="1">
        <v>215.6219482421875</v>
      </c>
      <c r="AD2844" s="1">
        <v>215.58966064453125</v>
      </c>
      <c r="AE2844" s="1">
        <v>215.738037109375</v>
      </c>
      <c r="AF2844" s="1">
        <f t="shared" si="45"/>
        <v>215.34873962402344</v>
      </c>
    </row>
    <row r="2845" spans="1:32" x14ac:dyDescent="0.3">
      <c r="A2845" s="1">
        <v>11.871999740600586</v>
      </c>
      <c r="B2845" s="1">
        <v>215.91796875</v>
      </c>
      <c r="C2845" s="1">
        <v>216.10871887207031</v>
      </c>
      <c r="D2845" s="1">
        <v>216.197998046875</v>
      </c>
      <c r="E2845" s="1">
        <v>216.36502075195313</v>
      </c>
      <c r="F2845" s="1">
        <v>216.50949096679688</v>
      </c>
      <c r="G2845" s="1">
        <v>216.6722412109375</v>
      </c>
      <c r="H2845" s="1">
        <v>216.9610595703125</v>
      </c>
      <c r="I2845" s="1">
        <v>217.33515930175781</v>
      </c>
      <c r="J2845" s="1">
        <v>217.678955078125</v>
      </c>
      <c r="K2845" s="1">
        <v>217.88246154785156</v>
      </c>
      <c r="L2845" s="1">
        <v>217.87852478027344</v>
      </c>
      <c r="M2845" s="1">
        <v>217.789794921875</v>
      </c>
      <c r="N2845" s="1">
        <v>217.79388427734375</v>
      </c>
      <c r="O2845" s="1">
        <v>217.85888671875</v>
      </c>
      <c r="P2845" s="1">
        <v>217.92723083496094</v>
      </c>
      <c r="Q2845" s="1">
        <v>217.96833801269531</v>
      </c>
      <c r="R2845" s="1">
        <v>217.98356628417969</v>
      </c>
      <c r="S2845" s="1">
        <v>217.99392700195313</v>
      </c>
      <c r="T2845" s="1">
        <v>217.99887084960938</v>
      </c>
      <c r="U2845" s="1">
        <v>217.82029724121094</v>
      </c>
      <c r="V2845" s="1">
        <v>217.55259704589844</v>
      </c>
      <c r="W2845" s="1">
        <v>217.11273193359375</v>
      </c>
      <c r="X2845" s="1">
        <v>216.81364440917969</v>
      </c>
      <c r="Y2845" s="1">
        <v>216.67178344726563</v>
      </c>
      <c r="Z2845" s="1">
        <v>216.58648681640625</v>
      </c>
      <c r="AA2845" s="1">
        <v>216.51292419433594</v>
      </c>
      <c r="AB2845" s="1">
        <v>216.33277893066406</v>
      </c>
      <c r="AC2845" s="1">
        <v>216.21102905273438</v>
      </c>
      <c r="AD2845" s="1">
        <v>216.17367553710938</v>
      </c>
      <c r="AE2845" s="1">
        <v>216.31716918945313</v>
      </c>
      <c r="AF2845" s="1">
        <f t="shared" si="45"/>
        <v>215.91796875</v>
      </c>
    </row>
    <row r="2846" spans="1:32" x14ac:dyDescent="0.3">
      <c r="A2846" s="1">
        <v>11.87600040435791</v>
      </c>
      <c r="B2846" s="1">
        <v>216.49102783203125</v>
      </c>
      <c r="C2846" s="1">
        <v>216.68870544433594</v>
      </c>
      <c r="D2846" s="1">
        <v>216.78480529785156</v>
      </c>
      <c r="E2846" s="1">
        <v>216.95779418945313</v>
      </c>
      <c r="F2846" s="1">
        <v>217.10810852050781</v>
      </c>
      <c r="G2846" s="1">
        <v>217.27679443359375</v>
      </c>
      <c r="H2846" s="1">
        <v>217.57099914550781</v>
      </c>
      <c r="I2846" s="1">
        <v>217.94952392578125</v>
      </c>
      <c r="J2846" s="1">
        <v>218.29647827148438</v>
      </c>
      <c r="K2846" s="1">
        <v>218.50123596191406</v>
      </c>
      <c r="L2846" s="1">
        <v>218.49617004394531</v>
      </c>
      <c r="M2846" s="1">
        <v>218.40408325195313</v>
      </c>
      <c r="N2846" s="1">
        <v>218.40267944335938</v>
      </c>
      <c r="O2846" s="1">
        <v>218.46553039550781</v>
      </c>
      <c r="P2846" s="1">
        <v>218.53140258789063</v>
      </c>
      <c r="Q2846" s="1">
        <v>218.57101440429688</v>
      </c>
      <c r="R2846" s="1">
        <v>218.58674621582031</v>
      </c>
      <c r="S2846" s="1">
        <v>218.59988403320313</v>
      </c>
      <c r="T2846" s="1">
        <v>218.60897827148438</v>
      </c>
      <c r="U2846" s="1">
        <v>218.43568420410156</v>
      </c>
      <c r="V2846" s="1">
        <v>218.17169189453125</v>
      </c>
      <c r="W2846" s="1">
        <v>217.73342895507813</v>
      </c>
      <c r="X2846" s="1">
        <v>217.43391418457031</v>
      </c>
      <c r="Y2846" s="1">
        <v>217.29039001464844</v>
      </c>
      <c r="Z2846" s="1">
        <v>217.20147705078125</v>
      </c>
      <c r="AA2846" s="1">
        <v>217.12232971191406</v>
      </c>
      <c r="AB2846" s="1">
        <v>216.93643188476563</v>
      </c>
      <c r="AC2846" s="1">
        <v>216.80851745605469</v>
      </c>
      <c r="AD2846" s="1">
        <v>216.76463317871094</v>
      </c>
      <c r="AE2846" s="1">
        <v>216.90174865722656</v>
      </c>
      <c r="AF2846" s="1">
        <f t="shared" si="45"/>
        <v>216.49102783203125</v>
      </c>
    </row>
    <row r="2847" spans="1:32" x14ac:dyDescent="0.3">
      <c r="A2847" s="1">
        <v>11.880000114440918</v>
      </c>
      <c r="B2847" s="1">
        <v>217.06625366210938</v>
      </c>
      <c r="C2847" s="1">
        <v>217.26939392089844</v>
      </c>
      <c r="D2847" s="1">
        <v>217.37242126464844</v>
      </c>
      <c r="E2847" s="1">
        <v>217.55171203613281</v>
      </c>
      <c r="F2847" s="1">
        <v>217.70719909667969</v>
      </c>
      <c r="G2847" s="1">
        <v>217.88044738769531</v>
      </c>
      <c r="H2847" s="1">
        <v>218.1793212890625</v>
      </c>
      <c r="I2847" s="1">
        <v>218.562744140625</v>
      </c>
      <c r="J2847" s="1">
        <v>218.9136962890625</v>
      </c>
      <c r="K2847" s="1">
        <v>219.12063598632813</v>
      </c>
      <c r="L2847" s="1">
        <v>219.11544799804688</v>
      </c>
      <c r="M2847" s="1">
        <v>219.02088928222656</v>
      </c>
      <c r="N2847" s="1">
        <v>219.0152587890625</v>
      </c>
      <c r="O2847" s="1">
        <v>219.07505798339844</v>
      </c>
      <c r="P2847" s="1">
        <v>219.140380859375</v>
      </c>
      <c r="Q2847" s="1">
        <v>219.18135070800781</v>
      </c>
      <c r="R2847" s="1">
        <v>219.19976806640625</v>
      </c>
      <c r="S2847" s="1">
        <v>219.21673583984375</v>
      </c>
      <c r="T2847" s="1">
        <v>219.23019409179688</v>
      </c>
      <c r="U2847" s="1">
        <v>219.06172180175781</v>
      </c>
      <c r="V2847" s="1">
        <v>218.80087280273438</v>
      </c>
      <c r="W2847" s="1">
        <v>218.36383056640625</v>
      </c>
      <c r="X2847" s="1">
        <v>218.06350708007813</v>
      </c>
      <c r="Y2847" s="1">
        <v>217.91830444335938</v>
      </c>
      <c r="Z2847" s="1">
        <v>217.824951171875</v>
      </c>
      <c r="AA2847" s="1">
        <v>217.73905944824219</v>
      </c>
      <c r="AB2847" s="1">
        <v>217.54629516601563</v>
      </c>
      <c r="AC2847" s="1">
        <v>217.41081237792969</v>
      </c>
      <c r="AD2847" s="1">
        <v>217.35932922363281</v>
      </c>
      <c r="AE2847" s="1">
        <v>217.48908996582031</v>
      </c>
      <c r="AF2847" s="1">
        <f t="shared" si="45"/>
        <v>217.06625366210938</v>
      </c>
    </row>
    <row r="2848" spans="1:32" x14ac:dyDescent="0.3">
      <c r="A2848" s="1">
        <v>11.883999824523926</v>
      </c>
      <c r="B2848" s="1">
        <v>217.641845703125</v>
      </c>
      <c r="C2848" s="1">
        <v>217.84938049316406</v>
      </c>
      <c r="D2848" s="1">
        <v>217.95799255371094</v>
      </c>
      <c r="E2848" s="1">
        <v>218.1429443359375</v>
      </c>
      <c r="F2848" s="1">
        <v>218.30339050292969</v>
      </c>
      <c r="G2848" s="1">
        <v>218.48092651367188</v>
      </c>
      <c r="H2848" s="1">
        <v>218.78448486328125</v>
      </c>
      <c r="I2848" s="1">
        <v>219.17301940917969</v>
      </c>
      <c r="J2848" s="1">
        <v>219.52813720703125</v>
      </c>
      <c r="K2848" s="1">
        <v>219.73789978027344</v>
      </c>
      <c r="L2848" s="1">
        <v>219.73406982421875</v>
      </c>
      <c r="M2848" s="1">
        <v>219.63945007324219</v>
      </c>
      <c r="N2848" s="1">
        <v>219.63322448730469</v>
      </c>
      <c r="O2848" s="1">
        <v>219.69084167480469</v>
      </c>
      <c r="P2848" s="1">
        <v>219.7574462890625</v>
      </c>
      <c r="Q2848" s="1">
        <v>219.80203247070313</v>
      </c>
      <c r="R2848" s="1">
        <v>219.82496643066406</v>
      </c>
      <c r="S2848" s="1">
        <v>219.84638977050781</v>
      </c>
      <c r="T2848" s="1">
        <v>219.86369323730469</v>
      </c>
      <c r="U2848" s="1">
        <v>219.69798278808594</v>
      </c>
      <c r="V2848" s="1">
        <v>219.43844604492188</v>
      </c>
      <c r="W2848" s="1">
        <v>219.001220703125</v>
      </c>
      <c r="X2848" s="1">
        <v>218.69912719726563</v>
      </c>
      <c r="Y2848" s="1">
        <v>218.55136108398438</v>
      </c>
      <c r="Z2848" s="1">
        <v>218.45240783691406</v>
      </c>
      <c r="AA2848" s="1">
        <v>218.35896301269531</v>
      </c>
      <c r="AB2848" s="1">
        <v>218.15841674804688</v>
      </c>
      <c r="AC2848" s="1">
        <v>218.01441955566406</v>
      </c>
      <c r="AD2848" s="1">
        <v>217.95457458496094</v>
      </c>
      <c r="AE2848" s="1">
        <v>218.07652282714844</v>
      </c>
      <c r="AF2848" s="1">
        <f t="shared" si="45"/>
        <v>217.641845703125</v>
      </c>
    </row>
    <row r="2849" spans="1:32" x14ac:dyDescent="0.3">
      <c r="A2849" s="1">
        <v>11.887999534606934</v>
      </c>
      <c r="B2849" s="1">
        <v>218.21598815917969</v>
      </c>
      <c r="C2849" s="1">
        <v>218.42750549316406</v>
      </c>
      <c r="D2849" s="1">
        <v>218.54000854492188</v>
      </c>
      <c r="E2849" s="1">
        <v>218.72897338867188</v>
      </c>
      <c r="F2849" s="1">
        <v>218.89378356933594</v>
      </c>
      <c r="G2849" s="1">
        <v>219.07571411132813</v>
      </c>
      <c r="H2849" s="1">
        <v>219.38414001464844</v>
      </c>
      <c r="I2849" s="1">
        <v>219.77798461914063</v>
      </c>
      <c r="J2849" s="1">
        <v>220.13763427734375</v>
      </c>
      <c r="K2849" s="1">
        <v>220.35115051269531</v>
      </c>
      <c r="L2849" s="1">
        <v>220.35064697265625</v>
      </c>
      <c r="M2849" s="1">
        <v>220.25949096679688</v>
      </c>
      <c r="N2849" s="1">
        <v>220.256591796875</v>
      </c>
      <c r="O2849" s="1">
        <v>220.31546020507813</v>
      </c>
      <c r="P2849" s="1">
        <v>220.38600158691406</v>
      </c>
      <c r="Q2849" s="1">
        <v>220.43563842773438</v>
      </c>
      <c r="R2849" s="1">
        <v>220.46397399902344</v>
      </c>
      <c r="S2849" s="1">
        <v>220.48968505859375</v>
      </c>
      <c r="T2849" s="1">
        <v>220.50958251953125</v>
      </c>
      <c r="U2849" s="1">
        <v>220.34385681152344</v>
      </c>
      <c r="V2849" s="1">
        <v>220.08305358886719</v>
      </c>
      <c r="W2849" s="1">
        <v>219.64328002929688</v>
      </c>
      <c r="X2849" s="1">
        <v>219.33740234375</v>
      </c>
      <c r="Y2849" s="1">
        <v>219.18482971191406</v>
      </c>
      <c r="Z2849" s="1">
        <v>219.0791015625</v>
      </c>
      <c r="AA2849" s="1">
        <v>218.97756958007813</v>
      </c>
      <c r="AB2849" s="1">
        <v>218.76881408691406</v>
      </c>
      <c r="AC2849" s="1">
        <v>218.615966796875</v>
      </c>
      <c r="AD2849" s="1">
        <v>218.54739379882813</v>
      </c>
      <c r="AE2849" s="1">
        <v>218.66142272949219</v>
      </c>
      <c r="AF2849" s="1">
        <f t="shared" si="45"/>
        <v>218.21598815917969</v>
      </c>
    </row>
    <row r="2850" spans="1:32" x14ac:dyDescent="0.3">
      <c r="A2850" s="1">
        <v>11.892000198364258</v>
      </c>
      <c r="B2850" s="1">
        <v>218.78689575195313</v>
      </c>
      <c r="C2850" s="1">
        <v>219.00196838378906</v>
      </c>
      <c r="D2850" s="1">
        <v>219.11727905273438</v>
      </c>
      <c r="E2850" s="1">
        <v>219.30892944335938</v>
      </c>
      <c r="F2850" s="1">
        <v>219.47711181640625</v>
      </c>
      <c r="G2850" s="1">
        <v>219.66270446777344</v>
      </c>
      <c r="H2850" s="1">
        <v>219.97575378417969</v>
      </c>
      <c r="I2850" s="1">
        <v>220.37535095214844</v>
      </c>
      <c r="J2850" s="1">
        <v>220.74067687988281</v>
      </c>
      <c r="K2850" s="1">
        <v>220.95976257324219</v>
      </c>
      <c r="L2850" s="1">
        <v>220.96537780761719</v>
      </c>
      <c r="M2850" s="1">
        <v>220.88113403320313</v>
      </c>
      <c r="N2850" s="1">
        <v>220.8851318359375</v>
      </c>
      <c r="O2850" s="1">
        <v>220.95016479492188</v>
      </c>
      <c r="P2850" s="1">
        <v>221.02801513671875</v>
      </c>
      <c r="Q2850" s="1">
        <v>221.0841064453125</v>
      </c>
      <c r="R2850" s="1">
        <v>221.11766052246094</v>
      </c>
      <c r="S2850" s="1">
        <v>221.14645385742188</v>
      </c>
      <c r="T2850" s="1">
        <v>221.16700744628906</v>
      </c>
      <c r="U2850" s="1">
        <v>220.99836730957031</v>
      </c>
      <c r="V2850" s="1">
        <v>220.73326110839844</v>
      </c>
      <c r="W2850" s="1">
        <v>220.28797912597656</v>
      </c>
      <c r="X2850" s="1">
        <v>219.97543334960938</v>
      </c>
      <c r="Y2850" s="1">
        <v>219.81452941894531</v>
      </c>
      <c r="Z2850" s="1">
        <v>219.70057678222656</v>
      </c>
      <c r="AA2850" s="1">
        <v>219.59060668945313</v>
      </c>
      <c r="AB2850" s="1">
        <v>219.37362670898438</v>
      </c>
      <c r="AC2850" s="1">
        <v>219.21199035644531</v>
      </c>
      <c r="AD2850" s="1">
        <v>219.13507080078125</v>
      </c>
      <c r="AE2850" s="1">
        <v>219.24179077148438</v>
      </c>
      <c r="AF2850" s="1">
        <f t="shared" si="45"/>
        <v>218.78689575195313</v>
      </c>
    </row>
    <row r="2851" spans="1:32" x14ac:dyDescent="0.3">
      <c r="A2851" s="1">
        <v>11.895999908447266</v>
      </c>
      <c r="B2851" s="1">
        <v>219.35282897949219</v>
      </c>
      <c r="C2851" s="1">
        <v>219.57084655761719</v>
      </c>
      <c r="D2851" s="1">
        <v>219.68841552734375</v>
      </c>
      <c r="E2851" s="1">
        <v>219.88218688964844</v>
      </c>
      <c r="F2851" s="1">
        <v>220.052734375</v>
      </c>
      <c r="G2851" s="1">
        <v>220.24095153808594</v>
      </c>
      <c r="H2851" s="1">
        <v>220.55828857421875</v>
      </c>
      <c r="I2851" s="1">
        <v>220.96426391601563</v>
      </c>
      <c r="J2851" s="1">
        <v>221.33699035644531</v>
      </c>
      <c r="K2851" s="1">
        <v>221.56428527832031</v>
      </c>
      <c r="L2851" s="1">
        <v>221.57919311523438</v>
      </c>
      <c r="M2851" s="1">
        <v>221.50506591796875</v>
      </c>
      <c r="N2851" s="1">
        <v>221.51969909667969</v>
      </c>
      <c r="O2851" s="1">
        <v>221.59524536132813</v>
      </c>
      <c r="P2851" s="1">
        <v>221.68344116210938</v>
      </c>
      <c r="Q2851" s="1">
        <v>221.74755859375</v>
      </c>
      <c r="R2851" s="1">
        <v>221.785888671875</v>
      </c>
      <c r="S2851" s="1">
        <v>221.81565856933594</v>
      </c>
      <c r="T2851" s="1">
        <v>221.83407592773438</v>
      </c>
      <c r="U2851" s="1">
        <v>221.65971374511719</v>
      </c>
      <c r="V2851" s="1">
        <v>221.386962890625</v>
      </c>
      <c r="W2851" s="1">
        <v>220.93301391601563</v>
      </c>
      <c r="X2851" s="1">
        <v>220.61077880859375</v>
      </c>
      <c r="Y2851" s="1">
        <v>220.43785095214844</v>
      </c>
      <c r="Z2851" s="1">
        <v>220.31379699707031</v>
      </c>
      <c r="AA2851" s="1">
        <v>220.19473266601563</v>
      </c>
      <c r="AB2851" s="1">
        <v>219.96939086914063</v>
      </c>
      <c r="AC2851" s="1">
        <v>219.79940795898438</v>
      </c>
      <c r="AD2851" s="1">
        <v>219.71522521972656</v>
      </c>
      <c r="AE2851" s="1">
        <v>219.81593322753906</v>
      </c>
      <c r="AF2851" s="1">
        <f t="shared" si="45"/>
        <v>219.35282897949219</v>
      </c>
    </row>
    <row r="2852" spans="1:32" x14ac:dyDescent="0.3">
      <c r="A2852" s="1">
        <v>11.899999618530273</v>
      </c>
      <c r="B2852" s="1">
        <v>219.91220092773438</v>
      </c>
      <c r="C2852" s="1">
        <v>220.1326904296875</v>
      </c>
      <c r="D2852" s="1">
        <v>220.25202941894531</v>
      </c>
      <c r="E2852" s="1">
        <v>220.44752502441406</v>
      </c>
      <c r="F2852" s="1">
        <v>220.6199951171875</v>
      </c>
      <c r="G2852" s="1">
        <v>220.81074523925781</v>
      </c>
      <c r="H2852" s="1">
        <v>221.13253784179688</v>
      </c>
      <c r="I2852" s="1">
        <v>221.54568481445313</v>
      </c>
      <c r="J2852" s="1">
        <v>221.9276123046875</v>
      </c>
      <c r="K2852" s="1">
        <v>222.16586303710938</v>
      </c>
      <c r="L2852" s="1">
        <v>222.19322204589844</v>
      </c>
      <c r="M2852" s="1">
        <v>222.132568359375</v>
      </c>
      <c r="N2852" s="1">
        <v>222.16146850585938</v>
      </c>
      <c r="O2852" s="1">
        <v>222.25059509277344</v>
      </c>
      <c r="P2852" s="1">
        <v>222.35108947753906</v>
      </c>
      <c r="Q2852" s="1">
        <v>222.42408752441406</v>
      </c>
      <c r="R2852" s="1">
        <v>222.46676635742188</v>
      </c>
      <c r="S2852" s="1">
        <v>222.49546813964844</v>
      </c>
      <c r="T2852" s="1">
        <v>222.50860595703125</v>
      </c>
      <c r="U2852" s="1">
        <v>222.32545471191406</v>
      </c>
      <c r="V2852" s="1">
        <v>222.04153442382813</v>
      </c>
      <c r="W2852" s="1">
        <v>221.57548522949219</v>
      </c>
      <c r="X2852" s="1">
        <v>221.24075317382813</v>
      </c>
      <c r="Y2852" s="1">
        <v>221.0537109375</v>
      </c>
      <c r="Z2852" s="1">
        <v>220.91752624511719</v>
      </c>
      <c r="AA2852" s="1">
        <v>220.7882080078125</v>
      </c>
      <c r="AB2852" s="1">
        <v>220.55410766601563</v>
      </c>
      <c r="AC2852" s="1">
        <v>220.37628173828125</v>
      </c>
      <c r="AD2852" s="1">
        <v>220.28596496582031</v>
      </c>
      <c r="AE2852" s="1">
        <v>220.38223266601563</v>
      </c>
      <c r="AF2852" s="1">
        <f t="shared" si="45"/>
        <v>219.91220092773438</v>
      </c>
    </row>
    <row r="2853" spans="1:32" x14ac:dyDescent="0.3">
      <c r="A2853" s="1">
        <v>11.904000282287598</v>
      </c>
      <c r="B2853" s="1">
        <v>220.46357727050781</v>
      </c>
      <c r="C2853" s="1">
        <v>220.68612670898438</v>
      </c>
      <c r="D2853" s="1">
        <v>220.80694580078125</v>
      </c>
      <c r="E2853" s="1">
        <v>221.00399780273438</v>
      </c>
      <c r="F2853" s="1">
        <v>221.17869567871094</v>
      </c>
      <c r="G2853" s="1">
        <v>221.37301635742188</v>
      </c>
      <c r="H2853" s="1">
        <v>221.70027160644531</v>
      </c>
      <c r="I2853" s="1">
        <v>222.12149047851563</v>
      </c>
      <c r="J2853" s="1">
        <v>222.51426696777344</v>
      </c>
      <c r="K2853" s="1">
        <v>222.76588439941406</v>
      </c>
      <c r="L2853" s="1">
        <v>222.8087158203125</v>
      </c>
      <c r="M2853" s="1">
        <v>222.76486206054688</v>
      </c>
      <c r="N2853" s="1">
        <v>222.81089782714844</v>
      </c>
      <c r="O2853" s="1">
        <v>222.91557312011719</v>
      </c>
      <c r="P2853" s="1">
        <v>223.02909851074219</v>
      </c>
      <c r="Q2853" s="1">
        <v>223.11091613769531</v>
      </c>
      <c r="R2853" s="1">
        <v>223.15711975097656</v>
      </c>
      <c r="S2853" s="1">
        <v>223.18313598632813</v>
      </c>
      <c r="T2853" s="1">
        <v>223.18824768066406</v>
      </c>
      <c r="U2853" s="1">
        <v>222.99301147460938</v>
      </c>
      <c r="V2853" s="1">
        <v>222.69430541992188</v>
      </c>
      <c r="W2853" s="1">
        <v>222.21278381347656</v>
      </c>
      <c r="X2853" s="1">
        <v>221.86317443847656</v>
      </c>
      <c r="Y2853" s="1">
        <v>221.66104125976563</v>
      </c>
      <c r="Z2853" s="1">
        <v>221.51148986816406</v>
      </c>
      <c r="AA2853" s="1">
        <v>221.37074279785156</v>
      </c>
      <c r="AB2853" s="1">
        <v>221.12777709960938</v>
      </c>
      <c r="AC2853" s="1">
        <v>220.94209289550781</v>
      </c>
      <c r="AD2853" s="1">
        <v>220.84660339355469</v>
      </c>
      <c r="AE2853" s="1">
        <v>220.93927001953125</v>
      </c>
      <c r="AF2853" s="1">
        <f t="shared" si="45"/>
        <v>220.46357727050781</v>
      </c>
    </row>
    <row r="2854" spans="1:32" x14ac:dyDescent="0.3">
      <c r="A2854" s="1">
        <v>11.907999992370605</v>
      </c>
      <c r="B2854" s="1">
        <v>221.00566101074219</v>
      </c>
      <c r="C2854" s="1">
        <v>221.22990417480469</v>
      </c>
      <c r="D2854" s="1">
        <v>221.35244750976563</v>
      </c>
      <c r="E2854" s="1">
        <v>221.55157470703125</v>
      </c>
      <c r="F2854" s="1">
        <v>221.72955322265625</v>
      </c>
      <c r="G2854" s="1">
        <v>221.92904663085938</v>
      </c>
      <c r="H2854" s="1">
        <v>222.26321411132813</v>
      </c>
      <c r="I2854" s="1">
        <v>222.69351196289063</v>
      </c>
      <c r="J2854" s="1">
        <v>223.09866333007813</v>
      </c>
      <c r="K2854" s="1">
        <v>223.36576843261719</v>
      </c>
      <c r="L2854" s="1">
        <v>223.42668151855469</v>
      </c>
      <c r="M2854" s="1">
        <v>223.40226745605469</v>
      </c>
      <c r="N2854" s="1">
        <v>223.46728515625</v>
      </c>
      <c r="O2854" s="1">
        <v>223.58860778808594</v>
      </c>
      <c r="P2854" s="1">
        <v>223.71514892578125</v>
      </c>
      <c r="Q2854" s="1">
        <v>223.80506896972656</v>
      </c>
      <c r="R2854" s="1">
        <v>223.8536376953125</v>
      </c>
      <c r="S2854" s="1">
        <v>223.87530517578125</v>
      </c>
      <c r="T2854" s="1">
        <v>223.8701171875</v>
      </c>
      <c r="U2854" s="1">
        <v>223.65977478027344</v>
      </c>
      <c r="V2854" s="1">
        <v>223.343017578125</v>
      </c>
      <c r="W2854" s="1">
        <v>222.84333801269531</v>
      </c>
      <c r="X2854" s="1">
        <v>222.47708129882813</v>
      </c>
      <c r="Y2854" s="1">
        <v>222.25914001464844</v>
      </c>
      <c r="Z2854" s="1">
        <v>222.09576416015625</v>
      </c>
      <c r="AA2854" s="1">
        <v>221.94302368164063</v>
      </c>
      <c r="AB2854" s="1">
        <v>221.69105529785156</v>
      </c>
      <c r="AC2854" s="1">
        <v>221.49754333496094</v>
      </c>
      <c r="AD2854" s="1">
        <v>221.39712524414063</v>
      </c>
      <c r="AE2854" s="1">
        <v>221.48619079589844</v>
      </c>
      <c r="AF2854" s="1">
        <f t="shared" si="45"/>
        <v>221.00566101074219</v>
      </c>
    </row>
    <row r="2855" spans="1:32" x14ac:dyDescent="0.3">
      <c r="A2855" s="1">
        <v>11.911999702453613</v>
      </c>
      <c r="B2855" s="1">
        <v>221.537353515625</v>
      </c>
      <c r="C2855" s="1">
        <v>221.76315307617188</v>
      </c>
      <c r="D2855" s="1">
        <v>221.88838195800781</v>
      </c>
      <c r="E2855" s="1">
        <v>222.09101867675781</v>
      </c>
      <c r="F2855" s="1">
        <v>222.27378845214844</v>
      </c>
      <c r="G2855" s="1">
        <v>222.480224609375</v>
      </c>
      <c r="H2855" s="1">
        <v>222.82278442382813</v>
      </c>
      <c r="I2855" s="1">
        <v>223.2633056640625</v>
      </c>
      <c r="J2855" s="1">
        <v>223.68229675292969</v>
      </c>
      <c r="K2855" s="1">
        <v>223.96661376953125</v>
      </c>
      <c r="L2855" s="1">
        <v>224.04739379882813</v>
      </c>
      <c r="M2855" s="1">
        <v>224.04399108886719</v>
      </c>
      <c r="N2855" s="1">
        <v>224.12860107421875</v>
      </c>
      <c r="O2855" s="1">
        <v>224.26712036132813</v>
      </c>
      <c r="P2855" s="1">
        <v>224.40638732910156</v>
      </c>
      <c r="Q2855" s="1">
        <v>224.50346374511719</v>
      </c>
      <c r="R2855" s="1">
        <v>224.55305480957031</v>
      </c>
      <c r="S2855" s="1">
        <v>224.568603515625</v>
      </c>
      <c r="T2855" s="1">
        <v>224.55093383789063</v>
      </c>
      <c r="U2855" s="1">
        <v>224.32310485839844</v>
      </c>
      <c r="V2855" s="1">
        <v>223.98594665527344</v>
      </c>
      <c r="W2855" s="1">
        <v>223.46652221679688</v>
      </c>
      <c r="X2855" s="1">
        <v>223.08251953125</v>
      </c>
      <c r="Y2855" s="1">
        <v>222.84843444824219</v>
      </c>
      <c r="Z2855" s="1">
        <v>222.67100524902344</v>
      </c>
      <c r="AA2855" s="1">
        <v>222.50608825683594</v>
      </c>
      <c r="AB2855" s="1">
        <v>222.24446105957031</v>
      </c>
      <c r="AC2855" s="1">
        <v>222.04356384277344</v>
      </c>
      <c r="AD2855" s="1">
        <v>221.93753051757813</v>
      </c>
      <c r="AE2855" s="1">
        <v>222.02261352539063</v>
      </c>
      <c r="AF2855" s="1">
        <f t="shared" si="45"/>
        <v>221.537353515625</v>
      </c>
    </row>
    <row r="2856" spans="1:32" x14ac:dyDescent="0.3">
      <c r="A2856" s="1">
        <v>11.916000366210938</v>
      </c>
      <c r="B2856" s="1">
        <v>222.05772399902344</v>
      </c>
      <c r="C2856" s="1">
        <v>222.28550720214844</v>
      </c>
      <c r="D2856" s="1">
        <v>222.41488647460938</v>
      </c>
      <c r="E2856" s="1">
        <v>222.62306213378906</v>
      </c>
      <c r="F2856" s="1">
        <v>222.81251525878906</v>
      </c>
      <c r="G2856" s="1">
        <v>223.0277099609375</v>
      </c>
      <c r="H2856" s="1">
        <v>223.38023376464844</v>
      </c>
      <c r="I2856" s="1">
        <v>223.83230590820313</v>
      </c>
      <c r="J2856" s="1">
        <v>224.26634216308594</v>
      </c>
      <c r="K2856" s="1">
        <v>224.56903076171875</v>
      </c>
      <c r="L2856" s="1">
        <v>224.67039489746094</v>
      </c>
      <c r="M2856" s="1">
        <v>224.68826293945313</v>
      </c>
      <c r="N2856" s="1">
        <v>224.79240417480469</v>
      </c>
      <c r="O2856" s="1">
        <v>224.94802856445313</v>
      </c>
      <c r="P2856" s="1">
        <v>225.09945678710938</v>
      </c>
      <c r="Q2856" s="1">
        <v>225.20259094238281</v>
      </c>
      <c r="R2856" s="1">
        <v>225.25167846679688</v>
      </c>
      <c r="S2856" s="1">
        <v>225.25944519042969</v>
      </c>
      <c r="T2856" s="1">
        <v>225.22747802734375</v>
      </c>
      <c r="U2856" s="1">
        <v>224.98060607910156</v>
      </c>
      <c r="V2856" s="1">
        <v>224.62188720703125</v>
      </c>
      <c r="W2856" s="1">
        <v>224.08204650878906</v>
      </c>
      <c r="X2856" s="1">
        <v>223.68003845214844</v>
      </c>
      <c r="Y2856" s="1">
        <v>223.4298095703125</v>
      </c>
      <c r="Z2856" s="1">
        <v>223.23826599121094</v>
      </c>
      <c r="AA2856" s="1">
        <v>223.06105041503906</v>
      </c>
      <c r="AB2856" s="1">
        <v>222.78913879394531</v>
      </c>
      <c r="AC2856" s="1">
        <v>222.58062744140625</v>
      </c>
      <c r="AD2856" s="1">
        <v>222.4674072265625</v>
      </c>
      <c r="AE2856" s="1">
        <v>222.54777526855469</v>
      </c>
      <c r="AF2856" s="1">
        <f t="shared" si="45"/>
        <v>222.05772399902344</v>
      </c>
    </row>
    <row r="2857" spans="1:32" x14ac:dyDescent="0.3">
      <c r="A2857" s="1">
        <v>11.920000076293945</v>
      </c>
      <c r="B2857" s="1">
        <v>222.56599426269531</v>
      </c>
      <c r="C2857" s="1">
        <v>222.79679870605469</v>
      </c>
      <c r="D2857" s="1">
        <v>222.93203735351563</v>
      </c>
      <c r="E2857" s="1">
        <v>223.14804077148438</v>
      </c>
      <c r="F2857" s="1">
        <v>223.346435546875</v>
      </c>
      <c r="G2857" s="1">
        <v>223.57223510742188</v>
      </c>
      <c r="H2857" s="1">
        <v>223.93647766113281</v>
      </c>
      <c r="I2857" s="1">
        <v>224.40141296386719</v>
      </c>
      <c r="J2857" s="1">
        <v>224.8511962890625</v>
      </c>
      <c r="K2857" s="1">
        <v>225.17277526855469</v>
      </c>
      <c r="L2857" s="1">
        <v>225.29475402832031</v>
      </c>
      <c r="M2857" s="1">
        <v>225.3333740234375</v>
      </c>
      <c r="N2857" s="1">
        <v>225.45664978027344</v>
      </c>
      <c r="O2857" s="1">
        <v>225.62815856933594</v>
      </c>
      <c r="P2857" s="1">
        <v>225.79061889648438</v>
      </c>
      <c r="Q2857" s="1">
        <v>225.89849853515625</v>
      </c>
      <c r="R2857" s="1">
        <v>225.94557189941406</v>
      </c>
      <c r="S2857" s="1">
        <v>225.94427490234375</v>
      </c>
      <c r="T2857" s="1">
        <v>225.89695739746094</v>
      </c>
      <c r="U2857" s="1">
        <v>225.63050842285156</v>
      </c>
      <c r="V2857" s="1">
        <v>225.25001525878906</v>
      </c>
      <c r="W2857" s="1">
        <v>224.68980407714844</v>
      </c>
      <c r="X2857" s="1">
        <v>224.27000427246094</v>
      </c>
      <c r="Y2857" s="1">
        <v>224.00376892089844</v>
      </c>
      <c r="Z2857" s="1">
        <v>223.79827880859375</v>
      </c>
      <c r="AA2857" s="1">
        <v>223.60874938964844</v>
      </c>
      <c r="AB2857" s="1">
        <v>223.32627868652344</v>
      </c>
      <c r="AC2857" s="1">
        <v>223.10882568359375</v>
      </c>
      <c r="AD2857" s="1">
        <v>222.98681640625</v>
      </c>
      <c r="AE2857" s="1">
        <v>223.05984497070313</v>
      </c>
      <c r="AF2857" s="1">
        <f t="shared" si="45"/>
        <v>222.56599426269531</v>
      </c>
    </row>
    <row r="2858" spans="1:32" x14ac:dyDescent="0.3">
      <c r="A2858" s="1">
        <v>11.923999786376953</v>
      </c>
      <c r="B2858" s="1">
        <v>223.06153869628906</v>
      </c>
      <c r="C2858" s="1">
        <v>223.29692077636719</v>
      </c>
      <c r="D2858" s="1">
        <v>223.43963623046875</v>
      </c>
      <c r="E2858" s="1">
        <v>223.66566467285156</v>
      </c>
      <c r="F2858" s="1">
        <v>223.87533569335938</v>
      </c>
      <c r="G2858" s="1">
        <v>224.11381530761719</v>
      </c>
      <c r="H2858" s="1">
        <v>224.49154663085938</v>
      </c>
      <c r="I2858" s="1">
        <v>224.97048950195313</v>
      </c>
      <c r="J2858" s="1">
        <v>225.43646240234375</v>
      </c>
      <c r="K2858" s="1">
        <v>225.77668762207031</v>
      </c>
      <c r="L2858" s="1">
        <v>225.91908264160156</v>
      </c>
      <c r="M2858" s="1">
        <v>225.97784423828125</v>
      </c>
      <c r="N2858" s="1">
        <v>226.11927795410156</v>
      </c>
      <c r="O2858" s="1">
        <v>226.30473327636719</v>
      </c>
      <c r="P2858" s="1">
        <v>226.47634887695313</v>
      </c>
      <c r="Q2858" s="1">
        <v>226.58737182617188</v>
      </c>
      <c r="R2858" s="1">
        <v>226.63142395019531</v>
      </c>
      <c r="S2858" s="1">
        <v>226.62051391601563</v>
      </c>
      <c r="T2858" s="1">
        <v>226.55781555175781</v>
      </c>
      <c r="U2858" s="1">
        <v>226.27204895019531</v>
      </c>
      <c r="V2858" s="1">
        <v>225.86993408203125</v>
      </c>
      <c r="W2858" s="1">
        <v>225.28945922851563</v>
      </c>
      <c r="X2858" s="1">
        <v>224.85221862792969</v>
      </c>
      <c r="Y2858" s="1">
        <v>224.57008361816406</v>
      </c>
      <c r="Z2858" s="1">
        <v>224.35067749023438</v>
      </c>
      <c r="AA2858" s="1">
        <v>224.14874267578125</v>
      </c>
      <c r="AB2858" s="1">
        <v>223.85523986816406</v>
      </c>
      <c r="AC2858" s="1">
        <v>223.62745666503906</v>
      </c>
      <c r="AD2858" s="1">
        <v>223.49555969238281</v>
      </c>
      <c r="AE2858" s="1">
        <v>223.55809020996094</v>
      </c>
      <c r="AF2858" s="1">
        <f t="shared" si="45"/>
        <v>223.06153869628906</v>
      </c>
    </row>
    <row r="2859" spans="1:32" x14ac:dyDescent="0.3">
      <c r="A2859" s="1">
        <v>11.928000450134277</v>
      </c>
      <c r="B2859" s="1">
        <v>223.54383850097656</v>
      </c>
      <c r="C2859" s="1">
        <v>223.78558349609375</v>
      </c>
      <c r="D2859" s="1">
        <v>223.93724060058594</v>
      </c>
      <c r="E2859" s="1">
        <v>224.17520141601563</v>
      </c>
      <c r="F2859" s="1">
        <v>224.39817810058594</v>
      </c>
      <c r="G2859" s="1">
        <v>224.65132141113281</v>
      </c>
      <c r="H2859" s="1">
        <v>225.04393005371094</v>
      </c>
      <c r="I2859" s="1">
        <v>225.53804016113281</v>
      </c>
      <c r="J2859" s="1">
        <v>226.02064514160156</v>
      </c>
      <c r="K2859" s="1">
        <v>226.37910461425781</v>
      </c>
      <c r="L2859" s="1">
        <v>226.54129028320313</v>
      </c>
      <c r="M2859" s="1">
        <v>226.61921691894531</v>
      </c>
      <c r="N2859" s="1">
        <v>226.77742004394531</v>
      </c>
      <c r="O2859" s="1">
        <v>226.97573852539063</v>
      </c>
      <c r="P2859" s="1">
        <v>227.15412902832031</v>
      </c>
      <c r="Q2859" s="1">
        <v>227.26669311523438</v>
      </c>
      <c r="R2859" s="1">
        <v>227.30755615234375</v>
      </c>
      <c r="S2859" s="1">
        <v>227.28732299804688</v>
      </c>
      <c r="T2859" s="1">
        <v>227.21011352539063</v>
      </c>
      <c r="U2859" s="1">
        <v>226.90554809570313</v>
      </c>
      <c r="V2859" s="1">
        <v>226.48139953613281</v>
      </c>
      <c r="W2859" s="1">
        <v>225.88037109375</v>
      </c>
      <c r="X2859" s="1">
        <v>225.42579650878906</v>
      </c>
      <c r="Y2859" s="1">
        <v>225.12742614746094</v>
      </c>
      <c r="Z2859" s="1">
        <v>224.89338684082031</v>
      </c>
      <c r="AA2859" s="1">
        <v>224.67803955078125</v>
      </c>
      <c r="AB2859" s="1">
        <v>224.37274169921875</v>
      </c>
      <c r="AC2859" s="1">
        <v>224.13426208496094</v>
      </c>
      <c r="AD2859" s="1">
        <v>223.99205017089844</v>
      </c>
      <c r="AE2859" s="1">
        <v>224.04408264160156</v>
      </c>
      <c r="AF2859" s="1">
        <f t="shared" si="45"/>
        <v>223.54383850097656</v>
      </c>
    </row>
    <row r="2860" spans="1:32" x14ac:dyDescent="0.3">
      <c r="A2860" s="1">
        <v>11.932000160217285</v>
      </c>
      <c r="B2860" s="1">
        <v>224.01246643066406</v>
      </c>
      <c r="C2860" s="1">
        <v>224.2623291015625</v>
      </c>
      <c r="D2860" s="1">
        <v>224.42405700683594</v>
      </c>
      <c r="E2860" s="1">
        <v>224.67550659179688</v>
      </c>
      <c r="F2860" s="1">
        <v>224.91331481933594</v>
      </c>
      <c r="G2860" s="1">
        <v>225.18251037597656</v>
      </c>
      <c r="H2860" s="1">
        <v>225.59083557128906</v>
      </c>
      <c r="I2860" s="1">
        <v>226.10128784179688</v>
      </c>
      <c r="J2860" s="1">
        <v>226.60115051269531</v>
      </c>
      <c r="K2860" s="1">
        <v>226.97767639160156</v>
      </c>
      <c r="L2860" s="1">
        <v>227.15852355957031</v>
      </c>
      <c r="M2860" s="1">
        <v>227.25433349609375</v>
      </c>
      <c r="N2860" s="1">
        <v>227.42800903320313</v>
      </c>
      <c r="O2860" s="1">
        <v>227.63825988769531</v>
      </c>
      <c r="P2860" s="1">
        <v>227.82261657714844</v>
      </c>
      <c r="Q2860" s="1">
        <v>227.93583679199219</v>
      </c>
      <c r="R2860" s="1">
        <v>227.97402954101563</v>
      </c>
      <c r="S2860" s="1">
        <v>227.94546508789063</v>
      </c>
      <c r="T2860" s="1">
        <v>227.85450744628906</v>
      </c>
      <c r="U2860" s="1">
        <v>227.53091430664063</v>
      </c>
      <c r="V2860" s="1">
        <v>227.08314514160156</v>
      </c>
      <c r="W2860" s="1">
        <v>226.46116638183594</v>
      </c>
      <c r="X2860" s="1">
        <v>225.98910522460938</v>
      </c>
      <c r="Y2860" s="1">
        <v>225.67361450195313</v>
      </c>
      <c r="Z2860" s="1">
        <v>225.42326354980469</v>
      </c>
      <c r="AA2860" s="1">
        <v>225.19305419921875</v>
      </c>
      <c r="AB2860" s="1">
        <v>224.87541198730469</v>
      </c>
      <c r="AC2860" s="1">
        <v>224.62657165527344</v>
      </c>
      <c r="AD2860" s="1">
        <v>224.47511291503906</v>
      </c>
      <c r="AE2860" s="1">
        <v>224.51853942871094</v>
      </c>
      <c r="AF2860" s="1">
        <f t="shared" si="45"/>
        <v>224.01246643066406</v>
      </c>
    </row>
    <row r="2861" spans="1:32" x14ac:dyDescent="0.3">
      <c r="A2861" s="1">
        <v>11.935999870300293</v>
      </c>
      <c r="B2861" s="1">
        <v>224.46702575683594</v>
      </c>
      <c r="C2861" s="1">
        <v>224.72685241699219</v>
      </c>
      <c r="D2861" s="1">
        <v>224.89910888671875</v>
      </c>
      <c r="E2861" s="1">
        <v>225.16490173339844</v>
      </c>
      <c r="F2861" s="1">
        <v>225.41844177246094</v>
      </c>
      <c r="G2861" s="1">
        <v>225.70437622070313</v>
      </c>
      <c r="H2861" s="1">
        <v>226.12905883789063</v>
      </c>
      <c r="I2861" s="1">
        <v>226.65670776367188</v>
      </c>
      <c r="J2861" s="1">
        <v>227.17440795898438</v>
      </c>
      <c r="K2861" s="1">
        <v>227.56881713867188</v>
      </c>
      <c r="L2861" s="1">
        <v>227.76719665527344</v>
      </c>
      <c r="M2861" s="1">
        <v>227.879638671875</v>
      </c>
      <c r="N2861" s="1">
        <v>228.067626953125</v>
      </c>
      <c r="O2861" s="1">
        <v>228.2894287109375</v>
      </c>
      <c r="P2861" s="1">
        <v>228.48207092285156</v>
      </c>
      <c r="Q2861" s="1">
        <v>228.59584045410156</v>
      </c>
      <c r="R2861" s="1">
        <v>228.63194274902344</v>
      </c>
      <c r="S2861" s="1">
        <v>228.595458984375</v>
      </c>
      <c r="T2861" s="1">
        <v>228.49018859863281</v>
      </c>
      <c r="U2861" s="1">
        <v>228.14553833007813</v>
      </c>
      <c r="V2861" s="1">
        <v>227.67161560058594</v>
      </c>
      <c r="W2861" s="1">
        <v>227.029296875</v>
      </c>
      <c r="X2861" s="1">
        <v>226.53962707519531</v>
      </c>
      <c r="Y2861" s="1">
        <v>226.20756530761719</v>
      </c>
      <c r="Z2861" s="1">
        <v>225.93873596191406</v>
      </c>
      <c r="AA2861" s="1">
        <v>225.69252014160156</v>
      </c>
      <c r="AB2861" s="1">
        <v>225.36222839355469</v>
      </c>
      <c r="AC2861" s="1">
        <v>225.10333251953125</v>
      </c>
      <c r="AD2861" s="1">
        <v>224.94398498535156</v>
      </c>
      <c r="AE2861" s="1">
        <v>224.98039245605469</v>
      </c>
      <c r="AF2861" s="1">
        <f t="shared" si="45"/>
        <v>224.46702575683594</v>
      </c>
    </row>
    <row r="2862" spans="1:32" x14ac:dyDescent="0.3">
      <c r="A2862" s="1">
        <v>11.939999580383301</v>
      </c>
      <c r="B2862" s="1">
        <v>224.90721130371094</v>
      </c>
      <c r="C2862" s="1">
        <v>225.1793212890625</v>
      </c>
      <c r="D2862" s="1">
        <v>225.3616943359375</v>
      </c>
      <c r="E2862" s="1">
        <v>225.64149475097656</v>
      </c>
      <c r="F2862" s="1">
        <v>225.91098022460938</v>
      </c>
      <c r="G2862" s="1">
        <v>226.21392822265625</v>
      </c>
      <c r="H2862" s="1">
        <v>226.65544128417969</v>
      </c>
      <c r="I2862" s="1">
        <v>227.20060729980469</v>
      </c>
      <c r="J2862" s="1">
        <v>227.73622131347656</v>
      </c>
      <c r="K2862" s="1">
        <v>228.14804077148438</v>
      </c>
      <c r="L2862" s="1">
        <v>228.36318969726563</v>
      </c>
      <c r="M2862" s="1">
        <v>228.49197387695313</v>
      </c>
      <c r="N2862" s="1">
        <v>228.69480895996094</v>
      </c>
      <c r="O2862" s="1">
        <v>228.92962646484375</v>
      </c>
      <c r="P2862" s="1">
        <v>229.13201904296875</v>
      </c>
      <c r="Q2862" s="1">
        <v>229.24809265136719</v>
      </c>
      <c r="R2862" s="1">
        <v>229.28250122070313</v>
      </c>
      <c r="S2862" s="1">
        <v>229.23699951171875</v>
      </c>
      <c r="T2862" s="1">
        <v>229.11416625976563</v>
      </c>
      <c r="U2862" s="1">
        <v>228.74497985839844</v>
      </c>
      <c r="V2862" s="1">
        <v>228.24424743652344</v>
      </c>
      <c r="W2862" s="1">
        <v>227.58372497558594</v>
      </c>
      <c r="X2862" s="1">
        <v>227.07650756835938</v>
      </c>
      <c r="Y2862" s="1">
        <v>226.72657775878906</v>
      </c>
      <c r="Z2862" s="1">
        <v>226.4393310546875</v>
      </c>
      <c r="AA2862" s="1">
        <v>226.17718505859375</v>
      </c>
      <c r="AB2862" s="1">
        <v>225.83404541015625</v>
      </c>
      <c r="AC2862" s="1">
        <v>225.5650634765625</v>
      </c>
      <c r="AD2862" s="1">
        <v>225.39817810058594</v>
      </c>
      <c r="AE2862" s="1">
        <v>225.42857360839844</v>
      </c>
      <c r="AF2862" s="1">
        <f t="shared" si="45"/>
        <v>224.90721130371094</v>
      </c>
    </row>
    <row r="2863" spans="1:32" x14ac:dyDescent="0.3">
      <c r="A2863" s="1">
        <v>11.944000244140625</v>
      </c>
      <c r="B2863" s="1">
        <v>225.332763671875</v>
      </c>
      <c r="C2863" s="1">
        <v>225.61943054199219</v>
      </c>
      <c r="D2863" s="1">
        <v>225.81117248535156</v>
      </c>
      <c r="E2863" s="1">
        <v>226.10372924804688</v>
      </c>
      <c r="F2863" s="1">
        <v>226.38853454589844</v>
      </c>
      <c r="G2863" s="1">
        <v>226.70854187011719</v>
      </c>
      <c r="H2863" s="1">
        <v>227.16680908203125</v>
      </c>
      <c r="I2863" s="1">
        <v>227.72921752929688</v>
      </c>
      <c r="J2863" s="1">
        <v>228.28233337402344</v>
      </c>
      <c r="K2863" s="1">
        <v>228.71127319335938</v>
      </c>
      <c r="L2863" s="1">
        <v>228.943603515625</v>
      </c>
      <c r="M2863" s="1">
        <v>229.09004211425781</v>
      </c>
      <c r="N2863" s="1">
        <v>229.30963134765625</v>
      </c>
      <c r="O2863" s="1">
        <v>229.55863952636719</v>
      </c>
      <c r="P2863" s="1">
        <v>229.77113342285156</v>
      </c>
      <c r="Q2863" s="1">
        <v>229.89256286621094</v>
      </c>
      <c r="R2863" s="1">
        <v>229.9244384765625</v>
      </c>
      <c r="S2863" s="1">
        <v>229.86872863769531</v>
      </c>
      <c r="T2863" s="1">
        <v>229.72358703613281</v>
      </c>
      <c r="U2863" s="1">
        <v>229.32820129394531</v>
      </c>
      <c r="V2863" s="1">
        <v>228.80448913574219</v>
      </c>
      <c r="W2863" s="1">
        <v>228.12525939941406</v>
      </c>
      <c r="X2863" s="1">
        <v>227.59800720214844</v>
      </c>
      <c r="Y2863" s="1">
        <v>227.22767639160156</v>
      </c>
      <c r="Z2863" s="1">
        <v>226.923095703125</v>
      </c>
      <c r="AA2863" s="1">
        <v>226.64675903320313</v>
      </c>
      <c r="AB2863" s="1">
        <v>226.29147338867188</v>
      </c>
      <c r="AC2863" s="1">
        <v>226.01235961914063</v>
      </c>
      <c r="AD2863" s="1">
        <v>225.83778381347656</v>
      </c>
      <c r="AE2863" s="1">
        <v>225.86265563964844</v>
      </c>
      <c r="AF2863" s="1">
        <f t="shared" si="45"/>
        <v>225.332763671875</v>
      </c>
    </row>
    <row r="2864" spans="1:32" x14ac:dyDescent="0.3">
      <c r="A2864" s="1">
        <v>11.947999954223633</v>
      </c>
      <c r="B2864" s="1">
        <v>225.74345397949219</v>
      </c>
      <c r="C2864" s="1">
        <v>226.046142578125</v>
      </c>
      <c r="D2864" s="1">
        <v>226.24641418457031</v>
      </c>
      <c r="E2864" s="1">
        <v>226.55029296875</v>
      </c>
      <c r="F2864" s="1">
        <v>226.84938049316406</v>
      </c>
      <c r="G2864" s="1">
        <v>227.18612670898438</v>
      </c>
      <c r="H2864" s="1">
        <v>227.66041564941406</v>
      </c>
      <c r="I2864" s="1">
        <v>228.23930358886719</v>
      </c>
      <c r="J2864" s="1">
        <v>228.80970764160156</v>
      </c>
      <c r="K2864" s="1">
        <v>229.25616455078125</v>
      </c>
      <c r="L2864" s="1">
        <v>229.50692749023438</v>
      </c>
      <c r="M2864" s="1">
        <v>229.67274475097656</v>
      </c>
      <c r="N2864" s="1">
        <v>229.91072082519531</v>
      </c>
      <c r="O2864" s="1">
        <v>230.1754150390625</v>
      </c>
      <c r="P2864" s="1">
        <v>230.39981079101563</v>
      </c>
      <c r="Q2864" s="1">
        <v>230.52680969238281</v>
      </c>
      <c r="R2864" s="1">
        <v>230.55438232421875</v>
      </c>
      <c r="S2864" s="1">
        <v>230.48698425292969</v>
      </c>
      <c r="T2864" s="1">
        <v>230.31843566894531</v>
      </c>
      <c r="U2864" s="1">
        <v>229.89961242675781</v>
      </c>
      <c r="V2864" s="1">
        <v>229.35711669921875</v>
      </c>
      <c r="W2864" s="1">
        <v>228.6539306640625</v>
      </c>
      <c r="X2864" s="1">
        <v>228.10212707519531</v>
      </c>
      <c r="Y2864" s="1">
        <v>227.70956420898438</v>
      </c>
      <c r="Z2864" s="1">
        <v>227.387939453125</v>
      </c>
      <c r="AA2864" s="1">
        <v>227.0994873046875</v>
      </c>
      <c r="AB2864" s="1">
        <v>226.73342895507813</v>
      </c>
      <c r="AC2864" s="1">
        <v>226.44473266601563</v>
      </c>
      <c r="AD2864" s="1">
        <v>226.26255798339844</v>
      </c>
      <c r="AE2864" s="1">
        <v>226.28202819824219</v>
      </c>
      <c r="AF2864" s="1">
        <f t="shared" si="45"/>
        <v>225.74345397949219</v>
      </c>
    </row>
    <row r="2865" spans="1:32" x14ac:dyDescent="0.3">
      <c r="A2865" s="1">
        <v>11.951999664306641</v>
      </c>
      <c r="B2865" s="1">
        <v>226.13916015625</v>
      </c>
      <c r="C2865" s="1">
        <v>226.45826721191406</v>
      </c>
      <c r="D2865" s="1">
        <v>226.66584777832031</v>
      </c>
      <c r="E2865" s="1">
        <v>226.97991943359375</v>
      </c>
      <c r="F2865" s="1">
        <v>227.29231262207031</v>
      </c>
      <c r="G2865" s="1">
        <v>227.64521789550781</v>
      </c>
      <c r="H2865" s="1">
        <v>228.13406372070313</v>
      </c>
      <c r="I2865" s="1">
        <v>228.72903442382813</v>
      </c>
      <c r="J2865" s="1">
        <v>229.31736755371094</v>
      </c>
      <c r="K2865" s="1">
        <v>229.78233337402344</v>
      </c>
      <c r="L2865" s="1">
        <v>230.052734375</v>
      </c>
      <c r="M2865" s="1">
        <v>230.23922729492188</v>
      </c>
      <c r="N2865" s="1">
        <v>230.49713134765625</v>
      </c>
      <c r="O2865" s="1">
        <v>230.77920532226563</v>
      </c>
      <c r="P2865" s="1">
        <v>231.015625</v>
      </c>
      <c r="Q2865" s="1">
        <v>231.1466064453125</v>
      </c>
      <c r="R2865" s="1">
        <v>231.16972351074219</v>
      </c>
      <c r="S2865" s="1">
        <v>231.08963012695313</v>
      </c>
      <c r="T2865" s="1">
        <v>230.90028381347656</v>
      </c>
      <c r="U2865" s="1">
        <v>230.46357727050781</v>
      </c>
      <c r="V2865" s="1">
        <v>229.90008544921875</v>
      </c>
      <c r="W2865" s="1">
        <v>229.16853332519531</v>
      </c>
      <c r="X2865" s="1">
        <v>228.5894775390625</v>
      </c>
      <c r="Y2865" s="1">
        <v>228.17355346679688</v>
      </c>
      <c r="Z2865" s="1">
        <v>227.83467102050781</v>
      </c>
      <c r="AA2865" s="1">
        <v>227.53424072265625</v>
      </c>
      <c r="AB2865" s="1">
        <v>227.15792846679688</v>
      </c>
      <c r="AC2865" s="1">
        <v>226.8603515625</v>
      </c>
      <c r="AD2865" s="1">
        <v>226.67117309570313</v>
      </c>
      <c r="AE2865" s="1">
        <v>226.68565368652344</v>
      </c>
      <c r="AF2865" s="1">
        <f t="shared" si="45"/>
        <v>226.13916015625</v>
      </c>
    </row>
    <row r="2866" spans="1:32" x14ac:dyDescent="0.3">
      <c r="A2866" s="1">
        <v>11.956000328063965</v>
      </c>
      <c r="B2866" s="1">
        <v>226.51986694335938</v>
      </c>
      <c r="C2866" s="1">
        <v>226.85505676269531</v>
      </c>
      <c r="D2866" s="1">
        <v>227.0682373046875</v>
      </c>
      <c r="E2866" s="1">
        <v>227.39140319824219</v>
      </c>
      <c r="F2866" s="1">
        <v>227.71640014648438</v>
      </c>
      <c r="G2866" s="1">
        <v>228.08464050292969</v>
      </c>
      <c r="H2866" s="1">
        <v>228.58657836914063</v>
      </c>
      <c r="I2866" s="1">
        <v>229.198486328125</v>
      </c>
      <c r="J2866" s="1">
        <v>229.8062744140625</v>
      </c>
      <c r="K2866" s="1">
        <v>230.2911376953125</v>
      </c>
      <c r="L2866" s="1">
        <v>230.5819091796875</v>
      </c>
      <c r="M2866" s="1">
        <v>230.78958129882813</v>
      </c>
      <c r="N2866" s="1">
        <v>231.06770324707031</v>
      </c>
      <c r="O2866" s="1">
        <v>231.36659240722656</v>
      </c>
      <c r="P2866" s="1">
        <v>231.6142578125</v>
      </c>
      <c r="Q2866" s="1">
        <v>231.74989318847656</v>
      </c>
      <c r="R2866" s="1">
        <v>231.76806640625</v>
      </c>
      <c r="S2866" s="1">
        <v>231.67753601074219</v>
      </c>
      <c r="T2866" s="1">
        <v>231.46968078613281</v>
      </c>
      <c r="U2866" s="1">
        <v>231.01594543457031</v>
      </c>
      <c r="V2866" s="1">
        <v>230.42756652832031</v>
      </c>
      <c r="W2866" s="1">
        <v>229.66801452636719</v>
      </c>
      <c r="X2866" s="1">
        <v>229.06224060058594</v>
      </c>
      <c r="Y2866" s="1">
        <v>228.62295532226563</v>
      </c>
      <c r="Z2866" s="1">
        <v>228.26594543457031</v>
      </c>
      <c r="AA2866" s="1">
        <v>227.95176696777344</v>
      </c>
      <c r="AB2866" s="1">
        <v>227.56434631347656</v>
      </c>
      <c r="AC2866" s="1">
        <v>227.25790405273438</v>
      </c>
      <c r="AD2866" s="1">
        <v>227.06251525878906</v>
      </c>
      <c r="AE2866" s="1">
        <v>227.07278442382813</v>
      </c>
      <c r="AF2866" s="1">
        <f t="shared" si="45"/>
        <v>226.51986694335938</v>
      </c>
    </row>
    <row r="2867" spans="1:32" x14ac:dyDescent="0.3">
      <c r="A2867" s="1">
        <v>11.960000038146973</v>
      </c>
      <c r="B2867" s="1">
        <v>226.88568115234375</v>
      </c>
      <c r="C2867" s="1">
        <v>227.23576354980469</v>
      </c>
      <c r="D2867" s="1">
        <v>227.45291137695313</v>
      </c>
      <c r="E2867" s="1">
        <v>227.78422546386719</v>
      </c>
      <c r="F2867" s="1">
        <v>228.12106323242188</v>
      </c>
      <c r="G2867" s="1">
        <v>228.503662109375</v>
      </c>
      <c r="H2867" s="1">
        <v>229.01835632324219</v>
      </c>
      <c r="I2867" s="1">
        <v>229.64900207519531</v>
      </c>
      <c r="J2867" s="1">
        <v>230.27729797363281</v>
      </c>
      <c r="K2867" s="1">
        <v>230.78317260742188</v>
      </c>
      <c r="L2867" s="1">
        <v>231.09504699707031</v>
      </c>
      <c r="M2867" s="1">
        <v>231.32369995117188</v>
      </c>
      <c r="N2867" s="1">
        <v>231.62103271484375</v>
      </c>
      <c r="O2867" s="1">
        <v>231.93565368652344</v>
      </c>
      <c r="P2867" s="1">
        <v>232.19447326660156</v>
      </c>
      <c r="Q2867" s="1">
        <v>232.33451843261719</v>
      </c>
      <c r="R2867" s="1">
        <v>232.35026550292969</v>
      </c>
      <c r="S2867" s="1">
        <v>232.25233459472656</v>
      </c>
      <c r="T2867" s="1">
        <v>232.02586364746094</v>
      </c>
      <c r="U2867" s="1">
        <v>231.54806518554688</v>
      </c>
      <c r="V2867" s="1">
        <v>230.93557739257813</v>
      </c>
      <c r="W2867" s="1">
        <v>230.15133666992188</v>
      </c>
      <c r="X2867" s="1">
        <v>229.52143859863281</v>
      </c>
      <c r="Y2867" s="1">
        <v>229.05998229980469</v>
      </c>
      <c r="Z2867" s="1">
        <v>228.68385314941406</v>
      </c>
      <c r="AA2867" s="1">
        <v>228.35398864746094</v>
      </c>
      <c r="AB2867" s="1">
        <v>227.95426940917969</v>
      </c>
      <c r="AC2867" s="1">
        <v>227.63851928710938</v>
      </c>
      <c r="AD2867" s="1">
        <v>227.43730163574219</v>
      </c>
      <c r="AE2867" s="1">
        <v>227.44371032714844</v>
      </c>
      <c r="AF2867" s="1">
        <f t="shared" si="45"/>
        <v>226.88568115234375</v>
      </c>
    </row>
    <row r="2868" spans="1:32" x14ac:dyDescent="0.3">
      <c r="A2868" s="1">
        <v>11.96399974822998</v>
      </c>
      <c r="B2868" s="1">
        <v>227.23686218261719</v>
      </c>
      <c r="C2868" s="1">
        <v>227.599853515625</v>
      </c>
      <c r="D2868" s="1">
        <v>227.82008361816406</v>
      </c>
      <c r="E2868" s="1">
        <v>228.15876770019531</v>
      </c>
      <c r="F2868" s="1">
        <v>228.50657653808594</v>
      </c>
      <c r="G2868" s="1">
        <v>228.90306091308594</v>
      </c>
      <c r="H2868" s="1">
        <v>229.43141174316406</v>
      </c>
      <c r="I2868" s="1">
        <v>230.08119201660156</v>
      </c>
      <c r="J2868" s="1">
        <v>230.72975158691406</v>
      </c>
      <c r="K2868" s="1">
        <v>231.25694274902344</v>
      </c>
      <c r="L2868" s="1">
        <v>231.59068298339844</v>
      </c>
      <c r="M2868" s="1">
        <v>231.84063720703125</v>
      </c>
      <c r="N2868" s="1">
        <v>232.15653991699219</v>
      </c>
      <c r="O2868" s="1">
        <v>232.48605346679688</v>
      </c>
      <c r="P2868" s="1">
        <v>232.75433349609375</v>
      </c>
      <c r="Q2868" s="1">
        <v>232.89839172363281</v>
      </c>
      <c r="R2868" s="1">
        <v>232.91632080078125</v>
      </c>
      <c r="S2868" s="1">
        <v>232.81063842773438</v>
      </c>
      <c r="T2868" s="1">
        <v>232.56617736816406</v>
      </c>
      <c r="U2868" s="1">
        <v>232.05909729003906</v>
      </c>
      <c r="V2868" s="1">
        <v>231.42274475097656</v>
      </c>
      <c r="W2868" s="1">
        <v>230.61738586425781</v>
      </c>
      <c r="X2868" s="1">
        <v>229.96630859375</v>
      </c>
      <c r="Y2868" s="1">
        <v>229.48445129394531</v>
      </c>
      <c r="Z2868" s="1">
        <v>229.08912658691406</v>
      </c>
      <c r="AA2868" s="1">
        <v>228.74282836914063</v>
      </c>
      <c r="AB2868" s="1">
        <v>228.33039855957031</v>
      </c>
      <c r="AC2868" s="1">
        <v>228.00534057617188</v>
      </c>
      <c r="AD2868" s="1">
        <v>227.79792785644531</v>
      </c>
      <c r="AE2868" s="1">
        <v>227.7996826171875</v>
      </c>
      <c r="AF2868" s="1">
        <f t="shared" si="45"/>
        <v>227.23686218261719</v>
      </c>
    </row>
    <row r="2869" spans="1:32" x14ac:dyDescent="0.3">
      <c r="A2869" s="1">
        <v>11.968000411987305</v>
      </c>
      <c r="B2869" s="1">
        <v>227.57383728027344</v>
      </c>
      <c r="C2869" s="1">
        <v>227.94801330566406</v>
      </c>
      <c r="D2869" s="1">
        <v>228.17106628417969</v>
      </c>
      <c r="E2869" s="1">
        <v>228.5166015625</v>
      </c>
      <c r="F2869" s="1">
        <v>228.87455749511719</v>
      </c>
      <c r="G2869" s="1">
        <v>229.28450012207031</v>
      </c>
      <c r="H2869" s="1">
        <v>229.82704162597656</v>
      </c>
      <c r="I2869" s="1">
        <v>230.49479675292969</v>
      </c>
      <c r="J2869" s="1">
        <v>231.16299438476563</v>
      </c>
      <c r="K2869" s="1">
        <v>231.71153259277344</v>
      </c>
      <c r="L2869" s="1">
        <v>232.0672607421875</v>
      </c>
      <c r="M2869" s="1">
        <v>232.33857727050781</v>
      </c>
      <c r="N2869" s="1">
        <v>232.67218017578125</v>
      </c>
      <c r="O2869" s="1">
        <v>233.01478576660156</v>
      </c>
      <c r="P2869" s="1">
        <v>233.29177856445313</v>
      </c>
      <c r="Q2869" s="1">
        <v>233.44189453125</v>
      </c>
      <c r="R2869" s="1">
        <v>233.46041870117188</v>
      </c>
      <c r="S2869" s="1">
        <v>233.34529113769531</v>
      </c>
      <c r="T2869" s="1">
        <v>233.08596801757813</v>
      </c>
      <c r="U2869" s="1">
        <v>232.55357360839844</v>
      </c>
      <c r="V2869" s="1">
        <v>231.89021301269531</v>
      </c>
      <c r="W2869" s="1">
        <v>231.06591796875</v>
      </c>
      <c r="X2869" s="1">
        <v>230.39584350585938</v>
      </c>
      <c r="Y2869" s="1">
        <v>229.89553833007813</v>
      </c>
      <c r="Z2869" s="1">
        <v>229.48197937011719</v>
      </c>
      <c r="AA2869" s="1">
        <v>229.11961364746094</v>
      </c>
      <c r="AB2869" s="1">
        <v>228.69499206542969</v>
      </c>
      <c r="AC2869" s="1">
        <v>228.36105346679688</v>
      </c>
      <c r="AD2869" s="1">
        <v>228.14677429199219</v>
      </c>
      <c r="AE2869" s="1">
        <v>228.14227294921875</v>
      </c>
      <c r="AF2869" s="1">
        <f t="shared" si="45"/>
        <v>227.57383728027344</v>
      </c>
    </row>
    <row r="2870" spans="1:32" x14ac:dyDescent="0.3">
      <c r="A2870" s="1">
        <v>11.972000122070313</v>
      </c>
      <c r="B2870" s="1">
        <v>227.89720153808594</v>
      </c>
      <c r="C2870" s="1">
        <v>228.28276062011719</v>
      </c>
      <c r="D2870" s="1">
        <v>228.50833129882813</v>
      </c>
      <c r="E2870" s="1">
        <v>228.86007690429688</v>
      </c>
      <c r="F2870" s="1">
        <v>229.22711181640625</v>
      </c>
      <c r="G2870" s="1">
        <v>229.64910888671875</v>
      </c>
      <c r="H2870" s="1">
        <v>230.20558166503906</v>
      </c>
      <c r="I2870" s="1">
        <v>230.89016723632813</v>
      </c>
      <c r="J2870" s="1">
        <v>231.57795715332031</v>
      </c>
      <c r="K2870" s="1">
        <v>232.14756774902344</v>
      </c>
      <c r="L2870" s="1">
        <v>232.52423095703125</v>
      </c>
      <c r="M2870" s="1">
        <v>232.81510925292969</v>
      </c>
      <c r="N2870" s="1">
        <v>233.16447448730469</v>
      </c>
      <c r="O2870" s="1">
        <v>233.51957702636719</v>
      </c>
      <c r="P2870" s="1">
        <v>233.80648803710938</v>
      </c>
      <c r="Q2870" s="1">
        <v>233.96157836914063</v>
      </c>
      <c r="R2870" s="1">
        <v>233.97590637207031</v>
      </c>
      <c r="S2870" s="1">
        <v>233.85186767578125</v>
      </c>
      <c r="T2870" s="1">
        <v>233.58050537109375</v>
      </c>
      <c r="U2870" s="1">
        <v>233.02912902832031</v>
      </c>
      <c r="V2870" s="1">
        <v>232.34120178222656</v>
      </c>
      <c r="W2870" s="1">
        <v>231.49867248535156</v>
      </c>
      <c r="X2870" s="1">
        <v>230.81095886230469</v>
      </c>
      <c r="Y2870" s="1">
        <v>230.29388427734375</v>
      </c>
      <c r="Z2870" s="1">
        <v>229.86343383789063</v>
      </c>
      <c r="AA2870" s="1">
        <v>229.48538208007813</v>
      </c>
      <c r="AB2870" s="1">
        <v>229.04899597167969</v>
      </c>
      <c r="AC2870" s="1">
        <v>228.70626831054688</v>
      </c>
      <c r="AD2870" s="1">
        <v>228.48445129394531</v>
      </c>
      <c r="AE2870" s="1">
        <v>228.47206115722656</v>
      </c>
      <c r="AF2870" s="1">
        <f t="shared" si="45"/>
        <v>227.89720153808594</v>
      </c>
    </row>
    <row r="2871" spans="1:32" x14ac:dyDescent="0.3">
      <c r="A2871" s="1">
        <v>11.97599983215332</v>
      </c>
      <c r="B2871" s="1">
        <v>228.20770263671875</v>
      </c>
      <c r="C2871" s="1">
        <v>228.60679626464844</v>
      </c>
      <c r="D2871" s="1">
        <v>228.83406066894531</v>
      </c>
      <c r="E2871" s="1">
        <v>229.19096374511719</v>
      </c>
      <c r="F2871" s="1">
        <v>229.56576538085938</v>
      </c>
      <c r="G2871" s="1">
        <v>229.99813842773438</v>
      </c>
      <c r="H2871" s="1">
        <v>230.56771850585938</v>
      </c>
      <c r="I2871" s="1">
        <v>231.26896667480469</v>
      </c>
      <c r="J2871" s="1">
        <v>231.97604370117188</v>
      </c>
      <c r="K2871" s="1">
        <v>232.56529235839844</v>
      </c>
      <c r="L2871" s="1">
        <v>232.96073913574219</v>
      </c>
      <c r="M2871" s="1">
        <v>233.26838684082031</v>
      </c>
      <c r="N2871" s="1">
        <v>233.63227844238281</v>
      </c>
      <c r="O2871" s="1">
        <v>233.99990844726563</v>
      </c>
      <c r="P2871" s="1">
        <v>234.29527282714844</v>
      </c>
      <c r="Q2871" s="1">
        <v>234.45133972167969</v>
      </c>
      <c r="R2871" s="1">
        <v>234.46055603027344</v>
      </c>
      <c r="S2871" s="1">
        <v>234.32891845703125</v>
      </c>
      <c r="T2871" s="1">
        <v>234.04620361328125</v>
      </c>
      <c r="U2871" s="1">
        <v>233.47991943359375</v>
      </c>
      <c r="V2871" s="1">
        <v>232.77540588378906</v>
      </c>
      <c r="W2871" s="1">
        <v>231.91831970214844</v>
      </c>
      <c r="X2871" s="1">
        <v>231.21434020996094</v>
      </c>
      <c r="Y2871" s="1">
        <v>230.68125915527344</v>
      </c>
      <c r="Z2871" s="1">
        <v>230.23478698730469</v>
      </c>
      <c r="AA2871" s="1">
        <v>229.84092712402344</v>
      </c>
      <c r="AB2871" s="1">
        <v>229.39228820800781</v>
      </c>
      <c r="AC2871" s="1">
        <v>229.0400390625</v>
      </c>
      <c r="AD2871" s="1">
        <v>228.80998229980469</v>
      </c>
      <c r="AE2871" s="1">
        <v>228.78887939453125</v>
      </c>
      <c r="AF2871" s="1">
        <f t="shared" si="45"/>
        <v>228.20770263671875</v>
      </c>
    </row>
    <row r="2872" spans="1:32" x14ac:dyDescent="0.3">
      <c r="A2872" s="1">
        <v>11.979999542236328</v>
      </c>
      <c r="B2872" s="1">
        <v>228.5062255859375</v>
      </c>
      <c r="C2872" s="1">
        <v>228.92083740234375</v>
      </c>
      <c r="D2872" s="1">
        <v>229.14901733398438</v>
      </c>
      <c r="E2872" s="1">
        <v>229.51011657714844</v>
      </c>
      <c r="F2872" s="1">
        <v>229.89157104492188</v>
      </c>
      <c r="G2872" s="1">
        <v>230.33338928222656</v>
      </c>
      <c r="H2872" s="1">
        <v>230.91551208496094</v>
      </c>
      <c r="I2872" s="1">
        <v>231.6329345703125</v>
      </c>
      <c r="J2872" s="1">
        <v>232.35739135742188</v>
      </c>
      <c r="K2872" s="1">
        <v>232.96379089355469</v>
      </c>
      <c r="L2872" s="1">
        <v>233.37542724609375</v>
      </c>
      <c r="M2872" s="1">
        <v>233.69796752929688</v>
      </c>
      <c r="N2872" s="1">
        <v>234.0753173828125</v>
      </c>
      <c r="O2872" s="1">
        <v>234.45326232910156</v>
      </c>
      <c r="P2872" s="1">
        <v>234.75347900390625</v>
      </c>
      <c r="Q2872" s="1">
        <v>234.90884399414063</v>
      </c>
      <c r="R2872" s="1">
        <v>234.9144287109375</v>
      </c>
      <c r="S2872" s="1">
        <v>234.77574157714844</v>
      </c>
      <c r="T2872" s="1">
        <v>234.482177734375</v>
      </c>
      <c r="U2872" s="1">
        <v>233.90487670898438</v>
      </c>
      <c r="V2872" s="1">
        <v>233.18930053710938</v>
      </c>
      <c r="W2872" s="1">
        <v>232.32536315917969</v>
      </c>
      <c r="X2872" s="1">
        <v>231.60774230957031</v>
      </c>
      <c r="Y2872" s="1">
        <v>231.05854797363281</v>
      </c>
      <c r="Z2872" s="1">
        <v>230.59602355957031</v>
      </c>
      <c r="AA2872" s="1">
        <v>230.18603515625</v>
      </c>
      <c r="AB2872" s="1">
        <v>229.72413635253906</v>
      </c>
      <c r="AC2872" s="1">
        <v>229.36151123046875</v>
      </c>
      <c r="AD2872" s="1">
        <v>229.12260437011719</v>
      </c>
      <c r="AE2872" s="1">
        <v>229.09286499023438</v>
      </c>
      <c r="AF2872" s="1">
        <f t="shared" si="45"/>
        <v>228.5062255859375</v>
      </c>
    </row>
    <row r="2873" spans="1:32" x14ac:dyDescent="0.3">
      <c r="A2873" s="1">
        <v>11.984000205993652</v>
      </c>
      <c r="B2873" s="1">
        <v>228.79379272460938</v>
      </c>
      <c r="C2873" s="1">
        <v>229.22361755371094</v>
      </c>
      <c r="D2873" s="1">
        <v>229.45301818847656</v>
      </c>
      <c r="E2873" s="1">
        <v>229.81808471679688</v>
      </c>
      <c r="F2873" s="1">
        <v>230.20571899414063</v>
      </c>
      <c r="G2873" s="1">
        <v>230.65687561035156</v>
      </c>
      <c r="H2873" s="1">
        <v>231.25117492675781</v>
      </c>
      <c r="I2873" s="1">
        <v>231.98260498046875</v>
      </c>
      <c r="J2873" s="1">
        <v>232.72140502929688</v>
      </c>
      <c r="K2873" s="1">
        <v>233.34194946289063</v>
      </c>
      <c r="L2873" s="1">
        <v>233.767333984375</v>
      </c>
      <c r="M2873" s="1">
        <v>234.10302734375</v>
      </c>
      <c r="N2873" s="1">
        <v>234.4913330078125</v>
      </c>
      <c r="O2873" s="1">
        <v>234.87640380859375</v>
      </c>
      <c r="P2873" s="1">
        <v>235.17958068847656</v>
      </c>
      <c r="Q2873" s="1">
        <v>235.33470153808594</v>
      </c>
      <c r="R2873" s="1">
        <v>235.33746337890625</v>
      </c>
      <c r="S2873" s="1">
        <v>235.1925048828125</v>
      </c>
      <c r="T2873" s="1">
        <v>234.89070129394531</v>
      </c>
      <c r="U2873" s="1">
        <v>234.30586242675781</v>
      </c>
      <c r="V2873" s="1">
        <v>233.58341979980469</v>
      </c>
      <c r="W2873" s="1">
        <v>232.71757507324219</v>
      </c>
      <c r="X2873" s="1">
        <v>231.98823547363281</v>
      </c>
      <c r="Y2873" s="1">
        <v>231.424072265625</v>
      </c>
      <c r="Z2873" s="1">
        <v>230.94558715820313</v>
      </c>
      <c r="AA2873" s="1">
        <v>230.51974487304688</v>
      </c>
      <c r="AB2873" s="1">
        <v>230.04417419433594</v>
      </c>
      <c r="AC2873" s="1">
        <v>229.67085266113281</v>
      </c>
      <c r="AD2873" s="1">
        <v>229.42315673828125</v>
      </c>
      <c r="AE2873" s="1">
        <v>229.38545227050781</v>
      </c>
      <c r="AF2873" s="1">
        <f t="shared" si="45"/>
        <v>228.79379272460938</v>
      </c>
    </row>
    <row r="2874" spans="1:32" x14ac:dyDescent="0.3">
      <c r="A2874" s="1">
        <v>11.98799991607666</v>
      </c>
      <c r="B2874" s="1">
        <v>229.07148742675781</v>
      </c>
      <c r="C2874" s="1">
        <v>229.51425170898438</v>
      </c>
      <c r="D2874" s="1">
        <v>229.74606323242188</v>
      </c>
      <c r="E2874" s="1">
        <v>230.1156005859375</v>
      </c>
      <c r="F2874" s="1">
        <v>230.50930786132813</v>
      </c>
      <c r="G2874" s="1">
        <v>230.9696044921875</v>
      </c>
      <c r="H2874" s="1">
        <v>231.57484436035156</v>
      </c>
      <c r="I2874" s="1">
        <v>232.31748962402344</v>
      </c>
      <c r="J2874" s="1">
        <v>233.0675048828125</v>
      </c>
      <c r="K2874" s="1">
        <v>233.69931030273438</v>
      </c>
      <c r="L2874" s="1">
        <v>234.13591003417969</v>
      </c>
      <c r="M2874" s="1">
        <v>234.48194885253906</v>
      </c>
      <c r="N2874" s="1">
        <v>234.87815856933594</v>
      </c>
      <c r="O2874" s="1">
        <v>235.26840209960938</v>
      </c>
      <c r="P2874" s="1">
        <v>235.57424926757813</v>
      </c>
      <c r="Q2874" s="1">
        <v>235.72950744628906</v>
      </c>
      <c r="R2874" s="1">
        <v>235.73001098632813</v>
      </c>
      <c r="S2874" s="1">
        <v>235.58091735839844</v>
      </c>
      <c r="T2874" s="1">
        <v>235.27490234375</v>
      </c>
      <c r="U2874" s="1">
        <v>234.68547058105469</v>
      </c>
      <c r="V2874" s="1">
        <v>233.96000671386719</v>
      </c>
      <c r="W2874" s="1">
        <v>233.09127807617188</v>
      </c>
      <c r="X2874" s="1">
        <v>232.35154724121094</v>
      </c>
      <c r="Y2874" s="1">
        <v>231.77445983886719</v>
      </c>
      <c r="Z2874" s="1">
        <v>231.28143310546875</v>
      </c>
      <c r="AA2874" s="1">
        <v>230.84114074707031</v>
      </c>
      <c r="AB2874" s="1">
        <v>230.35285949707031</v>
      </c>
      <c r="AC2874" s="1">
        <v>229.96931457519531</v>
      </c>
      <c r="AD2874" s="1">
        <v>229.71368408203125</v>
      </c>
      <c r="AE2874" s="1">
        <v>229.66958618164063</v>
      </c>
      <c r="AF2874" s="1">
        <f t="shared" si="45"/>
        <v>229.07148742675781</v>
      </c>
    </row>
    <row r="2875" spans="1:32" x14ac:dyDescent="0.3">
      <c r="A2875" s="1">
        <v>11.991999626159668</v>
      </c>
      <c r="B2875" s="1">
        <v>229.34039306640625</v>
      </c>
      <c r="C2875" s="1">
        <v>229.79399108886719</v>
      </c>
      <c r="D2875" s="1">
        <v>230.02894592285156</v>
      </c>
      <c r="E2875" s="1">
        <v>230.40312194824219</v>
      </c>
      <c r="F2875" s="1">
        <v>230.80267333984375</v>
      </c>
      <c r="G2875" s="1">
        <v>231.27104187011719</v>
      </c>
      <c r="H2875" s="1">
        <v>231.88502502441406</v>
      </c>
      <c r="I2875" s="1">
        <v>232.63648986816406</v>
      </c>
      <c r="J2875" s="1">
        <v>233.39527893066406</v>
      </c>
      <c r="K2875" s="1">
        <v>234.035888671875</v>
      </c>
      <c r="L2875" s="1">
        <v>234.48085021972656</v>
      </c>
      <c r="M2875" s="1">
        <v>234.833984375</v>
      </c>
      <c r="N2875" s="1">
        <v>235.235595703125</v>
      </c>
      <c r="O2875" s="1">
        <v>235.62985229492188</v>
      </c>
      <c r="P2875" s="1">
        <v>235.93809509277344</v>
      </c>
      <c r="Q2875" s="1">
        <v>236.09397888183594</v>
      </c>
      <c r="R2875" s="1">
        <v>236.09375</v>
      </c>
      <c r="S2875" s="1">
        <v>235.94358825683594</v>
      </c>
      <c r="T2875" s="1">
        <v>235.63697814941406</v>
      </c>
      <c r="U2875" s="1">
        <v>235.04608154296875</v>
      </c>
      <c r="V2875" s="1">
        <v>234.31834411621094</v>
      </c>
      <c r="W2875" s="1">
        <v>233.44361877441406</v>
      </c>
      <c r="X2875" s="1">
        <v>232.69499206542969</v>
      </c>
      <c r="Y2875" s="1">
        <v>232.10708618164063</v>
      </c>
      <c r="Z2875" s="1">
        <v>231.60215759277344</v>
      </c>
      <c r="AA2875" s="1">
        <v>231.14999389648438</v>
      </c>
      <c r="AB2875" s="1">
        <v>230.65097045898438</v>
      </c>
      <c r="AC2875" s="1">
        <v>230.25845336914063</v>
      </c>
      <c r="AD2875" s="1">
        <v>229.99665832519531</v>
      </c>
      <c r="AE2875" s="1">
        <v>229.9483642578125</v>
      </c>
      <c r="AF2875" s="1">
        <f t="shared" si="45"/>
        <v>229.34039306640625</v>
      </c>
    </row>
    <row r="2876" spans="1:32" x14ac:dyDescent="0.3">
      <c r="A2876" s="1">
        <v>11.996000289916992</v>
      </c>
      <c r="B2876" s="1">
        <v>229.6015625</v>
      </c>
      <c r="C2876" s="1">
        <v>230.06497192382813</v>
      </c>
      <c r="D2876" s="1">
        <v>230.30265808105469</v>
      </c>
      <c r="E2876" s="1">
        <v>230.68043518066406</v>
      </c>
      <c r="F2876" s="1">
        <v>231.08509826660156</v>
      </c>
      <c r="G2876" s="1">
        <v>231.55973815917969</v>
      </c>
      <c r="H2876" s="1">
        <v>232.18016052246094</v>
      </c>
      <c r="I2876" s="1">
        <v>232.93849182128906</v>
      </c>
      <c r="J2876" s="1">
        <v>233.70417785644531</v>
      </c>
      <c r="K2876" s="1">
        <v>234.35133361816406</v>
      </c>
      <c r="L2876" s="1">
        <v>234.80186462402344</v>
      </c>
      <c r="M2876" s="1">
        <v>235.15933227539063</v>
      </c>
      <c r="N2876" s="1">
        <v>235.56449890136719</v>
      </c>
      <c r="O2876" s="1">
        <v>235.96162414550781</v>
      </c>
      <c r="P2876" s="1">
        <v>236.27217102050781</v>
      </c>
      <c r="Q2876" s="1">
        <v>236.42994689941406</v>
      </c>
      <c r="R2876" s="1">
        <v>236.43116760253906</v>
      </c>
      <c r="S2876" s="1">
        <v>236.28286743164063</v>
      </c>
      <c r="T2876" s="1">
        <v>235.97808837890625</v>
      </c>
      <c r="U2876" s="1">
        <v>235.38764953613281</v>
      </c>
      <c r="V2876" s="1">
        <v>234.6558837890625</v>
      </c>
      <c r="W2876" s="1">
        <v>233.77401733398438</v>
      </c>
      <c r="X2876" s="1">
        <v>233.01741027832031</v>
      </c>
      <c r="Y2876" s="1">
        <v>232.42111206054688</v>
      </c>
      <c r="Z2876" s="1">
        <v>231.90713500976563</v>
      </c>
      <c r="AA2876" s="1">
        <v>231.44622802734375</v>
      </c>
      <c r="AB2876" s="1">
        <v>230.93894958496094</v>
      </c>
      <c r="AC2876" s="1">
        <v>230.53944396972656</v>
      </c>
      <c r="AD2876" s="1">
        <v>230.27377319335938</v>
      </c>
      <c r="AE2876" s="1">
        <v>230.22361755371094</v>
      </c>
      <c r="AF2876" s="1">
        <f t="shared" si="45"/>
        <v>229.6015625</v>
      </c>
    </row>
    <row r="2877" spans="1:32" x14ac:dyDescent="0.3">
      <c r="A2877" s="1">
        <v>12</v>
      </c>
      <c r="B2877" s="1">
        <v>229.85594177246094</v>
      </c>
      <c r="C2877" s="1">
        <v>230.32814025878906</v>
      </c>
      <c r="D2877" s="1">
        <v>230.56756591796875</v>
      </c>
      <c r="E2877" s="1">
        <v>230.94718933105469</v>
      </c>
      <c r="F2877" s="1">
        <v>231.35568237304688</v>
      </c>
      <c r="G2877" s="1">
        <v>231.83462524414063</v>
      </c>
      <c r="H2877" s="1">
        <v>232.45948791503906</v>
      </c>
      <c r="I2877" s="1">
        <v>233.22280883789063</v>
      </c>
      <c r="J2877" s="1">
        <v>233.99336242675781</v>
      </c>
      <c r="K2877" s="1">
        <v>234.64466857910156</v>
      </c>
      <c r="L2877" s="1">
        <v>235.09834289550781</v>
      </c>
      <c r="M2877" s="1">
        <v>235.45814514160156</v>
      </c>
      <c r="N2877" s="1">
        <v>235.86567687988281</v>
      </c>
      <c r="O2877" s="1">
        <v>236.26533508300781</v>
      </c>
      <c r="P2877" s="1">
        <v>236.578857421875</v>
      </c>
      <c r="Q2877" s="1">
        <v>236.74009704589844</v>
      </c>
      <c r="R2877" s="1">
        <v>236.74468994140625</v>
      </c>
      <c r="S2877" s="1">
        <v>236.59996032714844</v>
      </c>
      <c r="T2877" s="1">
        <v>236.29791259765625</v>
      </c>
      <c r="U2877" s="1">
        <v>235.70846557617188</v>
      </c>
      <c r="V2877" s="1">
        <v>234.97203063964844</v>
      </c>
      <c r="W2877" s="1">
        <v>234.083251953125</v>
      </c>
      <c r="X2877" s="1">
        <v>233.31985473632813</v>
      </c>
      <c r="Y2877" s="1">
        <v>232.71690368652344</v>
      </c>
      <c r="Z2877" s="1">
        <v>232.19601440429688</v>
      </c>
      <c r="AA2877" s="1">
        <v>231.729248046875</v>
      </c>
      <c r="AB2877" s="1">
        <v>231.21652221679688</v>
      </c>
      <c r="AC2877" s="1">
        <v>230.81246948242188</v>
      </c>
      <c r="AD2877" s="1">
        <v>230.54519653320313</v>
      </c>
      <c r="AE2877" s="1">
        <v>230.49566650390625</v>
      </c>
      <c r="AF2877" s="1">
        <f t="shared" si="45"/>
        <v>229.85594177246094</v>
      </c>
    </row>
    <row r="2878" spans="1:32" x14ac:dyDescent="0.3">
      <c r="A2878" s="1">
        <v>12.003999710083008</v>
      </c>
      <c r="B2878" s="1">
        <v>230.10433959960938</v>
      </c>
      <c r="C2878" s="1">
        <v>230.58291625976563</v>
      </c>
      <c r="D2878" s="1">
        <v>230.82307434082031</v>
      </c>
      <c r="E2878" s="1">
        <v>231.2032470703125</v>
      </c>
      <c r="F2878" s="1">
        <v>231.61405944824219</v>
      </c>
      <c r="G2878" s="1">
        <v>232.09532165527344</v>
      </c>
      <c r="H2878" s="1">
        <v>232.72271728515625</v>
      </c>
      <c r="I2878" s="1">
        <v>233.4888916015625</v>
      </c>
      <c r="J2878" s="1">
        <v>234.26179504394531</v>
      </c>
      <c r="K2878" s="1">
        <v>234.91484069824219</v>
      </c>
      <c r="L2878" s="1">
        <v>235.36972045898438</v>
      </c>
      <c r="M2878" s="1">
        <v>235.73062133789063</v>
      </c>
      <c r="N2878" s="1">
        <v>236.14031982421875</v>
      </c>
      <c r="O2878" s="1">
        <v>236.54324340820313</v>
      </c>
      <c r="P2878" s="1">
        <v>236.8609619140625</v>
      </c>
      <c r="Q2878" s="1">
        <v>237.02688598632813</v>
      </c>
      <c r="R2878" s="1">
        <v>237.03585815429688</v>
      </c>
      <c r="S2878" s="1">
        <v>236.89494323730469</v>
      </c>
      <c r="T2878" s="1">
        <v>236.595703125</v>
      </c>
      <c r="U2878" s="1">
        <v>236.00857543945313</v>
      </c>
      <c r="V2878" s="1">
        <v>235.26889038085938</v>
      </c>
      <c r="W2878" s="1">
        <v>234.37350463867188</v>
      </c>
      <c r="X2878" s="1">
        <v>233.60389709472656</v>
      </c>
      <c r="Y2878" s="1">
        <v>232.99478149414063</v>
      </c>
      <c r="Z2878" s="1">
        <v>232.46832275390625</v>
      </c>
      <c r="AA2878" s="1">
        <v>231.99812316894531</v>
      </c>
      <c r="AB2878" s="1">
        <v>231.48287963867188</v>
      </c>
      <c r="AC2878" s="1">
        <v>231.07669067382813</v>
      </c>
      <c r="AD2878" s="1">
        <v>230.80935668945313</v>
      </c>
      <c r="AE2878" s="1">
        <v>230.76319885253906</v>
      </c>
      <c r="AF2878" s="1">
        <f t="shared" si="45"/>
        <v>230.10433959960938</v>
      </c>
    </row>
    <row r="2879" spans="1:32" x14ac:dyDescent="0.3">
      <c r="A2879" s="1">
        <v>12.008000373840332</v>
      </c>
      <c r="B2879" s="1">
        <v>230.34747314453125</v>
      </c>
      <c r="C2879" s="1">
        <v>230.82858276367188</v>
      </c>
      <c r="D2879" s="1">
        <v>231.06855773925781</v>
      </c>
      <c r="E2879" s="1">
        <v>231.44854736328125</v>
      </c>
      <c r="F2879" s="1">
        <v>231.86015319824219</v>
      </c>
      <c r="G2879" s="1">
        <v>232.34173583984375</v>
      </c>
      <c r="H2879" s="1">
        <v>232.96989440917969</v>
      </c>
      <c r="I2879" s="1">
        <v>233.73611450195313</v>
      </c>
      <c r="J2879" s="1">
        <v>234.5086669921875</v>
      </c>
      <c r="K2879" s="1">
        <v>235.16136169433594</v>
      </c>
      <c r="L2879" s="1">
        <v>235.61616516113281</v>
      </c>
      <c r="M2879" s="1">
        <v>235.9776611328125</v>
      </c>
      <c r="N2879" s="1">
        <v>236.38993835449219</v>
      </c>
      <c r="O2879" s="1">
        <v>236.79716491699219</v>
      </c>
      <c r="P2879" s="1">
        <v>237.1201171875</v>
      </c>
      <c r="Q2879" s="1">
        <v>237.29147338867188</v>
      </c>
      <c r="R2879" s="1">
        <v>237.30525207519531</v>
      </c>
      <c r="S2879" s="1">
        <v>237.16838073730469</v>
      </c>
      <c r="T2879" s="1">
        <v>236.87277221679688</v>
      </c>
      <c r="U2879" s="1">
        <v>236.29069519042969</v>
      </c>
      <c r="V2879" s="1">
        <v>235.54827880859375</v>
      </c>
      <c r="W2879" s="1">
        <v>234.64645385742188</v>
      </c>
      <c r="X2879" s="1">
        <v>233.87026977539063</v>
      </c>
      <c r="Y2879" s="1">
        <v>233.25479125976563</v>
      </c>
      <c r="Z2879" s="1">
        <v>232.72392272949219</v>
      </c>
      <c r="AA2879" s="1">
        <v>232.25257873535156</v>
      </c>
      <c r="AB2879" s="1">
        <v>231.73733520507813</v>
      </c>
      <c r="AC2879" s="1">
        <v>231.33064270019531</v>
      </c>
      <c r="AD2879" s="1">
        <v>231.06394958496094</v>
      </c>
      <c r="AE2879" s="1">
        <v>231.02230834960938</v>
      </c>
      <c r="AF2879" s="1">
        <f t="shared" si="45"/>
        <v>230.34747314453125</v>
      </c>
    </row>
    <row r="2880" spans="1:32" x14ac:dyDescent="0.3">
      <c r="A2880" s="1">
        <v>12.01200008392334</v>
      </c>
      <c r="B2880" s="1">
        <v>230.58583068847656</v>
      </c>
      <c r="C2880" s="1">
        <v>231.06494140625</v>
      </c>
      <c r="D2880" s="1">
        <v>231.30387878417969</v>
      </c>
      <c r="E2880" s="1">
        <v>231.68292236328125</v>
      </c>
      <c r="F2880" s="1">
        <v>232.09370422363281</v>
      </c>
      <c r="G2880" s="1">
        <v>232.57377624511719</v>
      </c>
      <c r="H2880" s="1">
        <v>233.20048522949219</v>
      </c>
      <c r="I2880" s="1">
        <v>233.96418762207031</v>
      </c>
      <c r="J2880" s="1">
        <v>234.73391723632813</v>
      </c>
      <c r="K2880" s="1">
        <v>235.38465881347656</v>
      </c>
      <c r="L2880" s="1">
        <v>235.83872985839844</v>
      </c>
      <c r="M2880" s="1">
        <v>236.20088195800781</v>
      </c>
      <c r="N2880" s="1">
        <v>236.615966796875</v>
      </c>
      <c r="O2880" s="1">
        <v>237.02787780761719</v>
      </c>
      <c r="P2880" s="1">
        <v>237.35659790039063</v>
      </c>
      <c r="Q2880" s="1">
        <v>237.53402709960938</v>
      </c>
      <c r="R2880" s="1">
        <v>237.55351257324219</v>
      </c>
      <c r="S2880" s="1">
        <v>237.42263793945313</v>
      </c>
      <c r="T2880" s="1">
        <v>237.13218688964844</v>
      </c>
      <c r="U2880" s="1">
        <v>236.55587768554688</v>
      </c>
      <c r="V2880" s="1">
        <v>235.80989074707031</v>
      </c>
      <c r="W2880" s="1">
        <v>234.90193176269531</v>
      </c>
      <c r="X2880" s="1">
        <v>234.11909484863281</v>
      </c>
      <c r="Y2880" s="1">
        <v>233.4976806640625</v>
      </c>
      <c r="Z2880" s="1">
        <v>232.9638671875</v>
      </c>
      <c r="AA2880" s="1">
        <v>232.49322509765625</v>
      </c>
      <c r="AB2880" s="1">
        <v>231.97938537597656</v>
      </c>
      <c r="AC2880" s="1">
        <v>231.57304382324219</v>
      </c>
      <c r="AD2880" s="1">
        <v>231.30682373046875</v>
      </c>
      <c r="AE2880" s="1">
        <v>231.26789855957031</v>
      </c>
      <c r="AF2880" s="1">
        <f t="shared" si="45"/>
        <v>230.58583068847656</v>
      </c>
    </row>
    <row r="2881" spans="1:32" x14ac:dyDescent="0.3">
      <c r="A2881" s="1">
        <v>12.015999794006348</v>
      </c>
      <c r="B2881" s="1">
        <v>230.81983947753906</v>
      </c>
      <c r="C2881" s="1">
        <v>231.29249572753906</v>
      </c>
      <c r="D2881" s="1">
        <v>231.5294189453125</v>
      </c>
      <c r="E2881" s="1">
        <v>231.90629577636719</v>
      </c>
      <c r="F2881" s="1">
        <v>232.31443786621094</v>
      </c>
      <c r="G2881" s="1">
        <v>232.79127502441406</v>
      </c>
      <c r="H2881" s="1">
        <v>233.41390991210938</v>
      </c>
      <c r="I2881" s="1">
        <v>234.17323303222656</v>
      </c>
      <c r="J2881" s="1">
        <v>234.93850708007813</v>
      </c>
      <c r="K2881" s="1">
        <v>235.58592224121094</v>
      </c>
      <c r="L2881" s="1">
        <v>236.03878784179688</v>
      </c>
      <c r="M2881" s="1">
        <v>236.4014892578125</v>
      </c>
      <c r="N2881" s="1">
        <v>236.81919860839844</v>
      </c>
      <c r="O2881" s="1">
        <v>237.23568725585938</v>
      </c>
      <c r="P2881" s="1">
        <v>237.57048034667969</v>
      </c>
      <c r="Q2881" s="1">
        <v>237.75494384765625</v>
      </c>
      <c r="R2881" s="1">
        <v>237.78216552734375</v>
      </c>
      <c r="S2881" s="1">
        <v>237.66032409667969</v>
      </c>
      <c r="T2881" s="1">
        <v>237.37496948242188</v>
      </c>
      <c r="U2881" s="1">
        <v>236.80075073242188</v>
      </c>
      <c r="V2881" s="1">
        <v>236.05195617675781</v>
      </c>
      <c r="W2881" s="1">
        <v>235.13908386230469</v>
      </c>
      <c r="X2881" s="1">
        <v>234.3509521484375</v>
      </c>
      <c r="Y2881" s="1">
        <v>233.72532653808594</v>
      </c>
      <c r="Z2881" s="1">
        <v>233.19009399414063</v>
      </c>
      <c r="AA2881" s="1">
        <v>232.72080993652344</v>
      </c>
      <c r="AB2881" s="1">
        <v>232.2086181640625</v>
      </c>
      <c r="AC2881" s="1">
        <v>231.80307006835938</v>
      </c>
      <c r="AD2881" s="1">
        <v>231.53718566894531</v>
      </c>
      <c r="AE2881" s="1">
        <v>231.49842834472656</v>
      </c>
      <c r="AF2881" s="1">
        <f t="shared" si="45"/>
        <v>230.81983947753906</v>
      </c>
    </row>
    <row r="2882" spans="1:32" x14ac:dyDescent="0.3">
      <c r="A2882" s="1">
        <v>12.020000457763672</v>
      </c>
      <c r="B2882" s="1">
        <v>231.04975891113281</v>
      </c>
      <c r="C2882" s="1">
        <v>231.51214599609375</v>
      </c>
      <c r="D2882" s="1">
        <v>231.74574279785156</v>
      </c>
      <c r="E2882" s="1">
        <v>232.11906433105469</v>
      </c>
      <c r="F2882" s="1">
        <v>232.52275085449219</v>
      </c>
      <c r="G2882" s="1">
        <v>232.99429321289063</v>
      </c>
      <c r="H2882" s="1">
        <v>233.61065673828125</v>
      </c>
      <c r="I2882" s="1">
        <v>234.36369323730469</v>
      </c>
      <c r="J2882" s="1">
        <v>235.1236572265625</v>
      </c>
      <c r="K2882" s="1">
        <v>235.76686096191406</v>
      </c>
      <c r="L2882" s="1">
        <v>236.21762084960938</v>
      </c>
      <c r="M2882" s="1">
        <v>236.580322265625</v>
      </c>
      <c r="N2882" s="1">
        <v>237.0003662109375</v>
      </c>
      <c r="O2882" s="1">
        <v>237.42129516601563</v>
      </c>
      <c r="P2882" s="1">
        <v>237.76246643066406</v>
      </c>
      <c r="Q2882" s="1">
        <v>237.955078125</v>
      </c>
      <c r="R2882" s="1">
        <v>237.99214172363281</v>
      </c>
      <c r="S2882" s="1">
        <v>237.88088989257813</v>
      </c>
      <c r="T2882" s="1">
        <v>237.59883117675781</v>
      </c>
      <c r="U2882" s="1">
        <v>237.02200317382813</v>
      </c>
      <c r="V2882" s="1">
        <v>236.27175903320313</v>
      </c>
      <c r="W2882" s="1">
        <v>235.35707092285156</v>
      </c>
      <c r="X2882" s="1">
        <v>234.56671142578125</v>
      </c>
      <c r="Y2882" s="1">
        <v>233.93954467773438</v>
      </c>
      <c r="Z2882" s="1">
        <v>233.40411376953125</v>
      </c>
      <c r="AA2882" s="1">
        <v>232.9359130859375</v>
      </c>
      <c r="AB2882" s="1">
        <v>232.42529296875</v>
      </c>
      <c r="AC2882" s="1">
        <v>232.02130126953125</v>
      </c>
      <c r="AD2882" s="1">
        <v>231.75654602050781</v>
      </c>
      <c r="AE2882" s="1">
        <v>231.71803283691406</v>
      </c>
      <c r="AF2882" s="1">
        <f t="shared" si="45"/>
        <v>231.04975891113281</v>
      </c>
    </row>
    <row r="2883" spans="1:32" x14ac:dyDescent="0.3">
      <c r="A2883" s="1">
        <v>12.02400016784668</v>
      </c>
      <c r="B2883" s="1">
        <v>231.27583312988281</v>
      </c>
      <c r="C2883" s="1">
        <v>231.72528076171875</v>
      </c>
      <c r="D2883" s="1">
        <v>231.95376586914063</v>
      </c>
      <c r="E2883" s="1">
        <v>232.32217407226563</v>
      </c>
      <c r="F2883" s="1">
        <v>232.71987915039063</v>
      </c>
      <c r="G2883" s="1">
        <v>233.18370056152344</v>
      </c>
      <c r="H2883" s="1">
        <v>233.7919921875</v>
      </c>
      <c r="I2883" s="1">
        <v>234.53717041015625</v>
      </c>
      <c r="J2883" s="1">
        <v>235.29074096679688</v>
      </c>
      <c r="K2883" s="1">
        <v>235.92898559570313</v>
      </c>
      <c r="L2883" s="1">
        <v>236.37663269042969</v>
      </c>
      <c r="M2883" s="1">
        <v>236.73855590820313</v>
      </c>
      <c r="N2883" s="1">
        <v>237.16055297851563</v>
      </c>
      <c r="O2883" s="1">
        <v>237.58575439453125</v>
      </c>
      <c r="P2883" s="1">
        <v>237.93341064453125</v>
      </c>
      <c r="Q2883" s="1">
        <v>238.13470458984375</v>
      </c>
      <c r="R2883" s="1">
        <v>238.18212890625</v>
      </c>
      <c r="S2883" s="1">
        <v>238.08021545410156</v>
      </c>
      <c r="T2883" s="1">
        <v>237.80062866210938</v>
      </c>
      <c r="U2883" s="1">
        <v>237.21916198730469</v>
      </c>
      <c r="V2883" s="1">
        <v>236.46759033203125</v>
      </c>
      <c r="W2883" s="1">
        <v>235.55441284179688</v>
      </c>
      <c r="X2883" s="1">
        <v>234.76596069335938</v>
      </c>
      <c r="Y2883" s="1">
        <v>234.14057922363281</v>
      </c>
      <c r="Z2883" s="1">
        <v>233.6064453125</v>
      </c>
      <c r="AA2883" s="1">
        <v>233.1395263671875</v>
      </c>
      <c r="AB2883" s="1">
        <v>232.63125610351563</v>
      </c>
      <c r="AC2883" s="1">
        <v>232.23040771484375</v>
      </c>
      <c r="AD2883" s="1">
        <v>231.96867370605469</v>
      </c>
      <c r="AE2883" s="1">
        <v>231.93281555175781</v>
      </c>
      <c r="AF2883" s="1">
        <f t="shared" si="45"/>
        <v>231.27583312988281</v>
      </c>
    </row>
    <row r="2884" spans="1:32" x14ac:dyDescent="0.3">
      <c r="A2884" s="1">
        <v>12.027999877929688</v>
      </c>
      <c r="B2884" s="1">
        <v>231.49819946289063</v>
      </c>
      <c r="C2884" s="1">
        <v>231.93365478515625</v>
      </c>
      <c r="D2884" s="1">
        <v>232.1551513671875</v>
      </c>
      <c r="E2884" s="1">
        <v>232.51713562011719</v>
      </c>
      <c r="F2884" s="1">
        <v>232.907470703125</v>
      </c>
      <c r="G2884" s="1">
        <v>233.36151123046875</v>
      </c>
      <c r="H2884" s="1">
        <v>233.95970153808594</v>
      </c>
      <c r="I2884" s="1">
        <v>234.696044921875</v>
      </c>
      <c r="J2884" s="1">
        <v>235.44168090820313</v>
      </c>
      <c r="K2884" s="1">
        <v>236.07374572753906</v>
      </c>
      <c r="L2884" s="1">
        <v>236.51739501953125</v>
      </c>
      <c r="M2884" s="1">
        <v>236.8778076171875</v>
      </c>
      <c r="N2884" s="1">
        <v>237.30104064941406</v>
      </c>
      <c r="O2884" s="1">
        <v>237.72975158691406</v>
      </c>
      <c r="P2884" s="1">
        <v>238.08323669433594</v>
      </c>
      <c r="Q2884" s="1">
        <v>238.29248046875</v>
      </c>
      <c r="R2884" s="1">
        <v>238.34886169433594</v>
      </c>
      <c r="S2884" s="1">
        <v>238.25361633300781</v>
      </c>
      <c r="T2884" s="1">
        <v>237.97830200195313</v>
      </c>
      <c r="U2884" s="1">
        <v>237.39340209960938</v>
      </c>
      <c r="V2884" s="1">
        <v>236.64033508300781</v>
      </c>
      <c r="W2884" s="1">
        <v>235.73008728027344</v>
      </c>
      <c r="X2884" s="1">
        <v>234.94697570800781</v>
      </c>
      <c r="Y2884" s="1">
        <v>234.32705688476563</v>
      </c>
      <c r="Z2884" s="1">
        <v>233.79722595214844</v>
      </c>
      <c r="AA2884" s="1">
        <v>233.333740234375</v>
      </c>
      <c r="AB2884" s="1">
        <v>232.82975769042969</v>
      </c>
      <c r="AC2884" s="1">
        <v>232.43415832519531</v>
      </c>
      <c r="AD2884" s="1">
        <v>232.1773681640625</v>
      </c>
      <c r="AE2884" s="1">
        <v>232.14680480957031</v>
      </c>
      <c r="AF2884" s="1">
        <f t="shared" si="45"/>
        <v>231.49819946289063</v>
      </c>
    </row>
    <row r="2885" spans="1:32" x14ac:dyDescent="0.3">
      <c r="A2885" s="1">
        <v>12.031999588012695</v>
      </c>
      <c r="B2885" s="1">
        <v>231.71701049804688</v>
      </c>
      <c r="C2885" s="1">
        <v>232.13909912109375</v>
      </c>
      <c r="D2885" s="1">
        <v>232.35202026367188</v>
      </c>
      <c r="E2885" s="1">
        <v>232.70588684082031</v>
      </c>
      <c r="F2885" s="1">
        <v>233.08721923828125</v>
      </c>
      <c r="G2885" s="1">
        <v>233.53018188476563</v>
      </c>
      <c r="H2885" s="1">
        <v>234.1165771484375</v>
      </c>
      <c r="I2885" s="1">
        <v>234.8427734375</v>
      </c>
      <c r="J2885" s="1">
        <v>235.57894897460938</v>
      </c>
      <c r="K2885" s="1">
        <v>236.20332336425781</v>
      </c>
      <c r="L2885" s="1">
        <v>236.64178466796875</v>
      </c>
      <c r="M2885" s="1">
        <v>236.99951171875</v>
      </c>
      <c r="N2885" s="1">
        <v>237.4224853515625</v>
      </c>
      <c r="O2885" s="1">
        <v>237.85299682617188</v>
      </c>
      <c r="P2885" s="1">
        <v>238.21063232421875</v>
      </c>
      <c r="Q2885" s="1">
        <v>238.42594909667969</v>
      </c>
      <c r="R2885" s="1">
        <v>238.489013671875</v>
      </c>
      <c r="S2885" s="1">
        <v>238.39863586425781</v>
      </c>
      <c r="T2885" s="1">
        <v>238.12959289550781</v>
      </c>
      <c r="U2885" s="1">
        <v>237.5455322265625</v>
      </c>
      <c r="V2885" s="1">
        <v>236.79275512695313</v>
      </c>
      <c r="W2885" s="1">
        <v>235.88558959960938</v>
      </c>
      <c r="X2885" s="1">
        <v>235.1092529296875</v>
      </c>
      <c r="Y2885" s="1">
        <v>234.49798583984375</v>
      </c>
      <c r="Z2885" s="1">
        <v>233.97683715820313</v>
      </c>
      <c r="AA2885" s="1">
        <v>233.52084350585938</v>
      </c>
      <c r="AB2885" s="1">
        <v>233.02383422851563</v>
      </c>
      <c r="AC2885" s="1">
        <v>232.63526916503906</v>
      </c>
      <c r="AD2885" s="1">
        <v>232.3846435546875</v>
      </c>
      <c r="AE2885" s="1">
        <v>232.36070251464844</v>
      </c>
      <c r="AF2885" s="1">
        <f t="shared" si="45"/>
        <v>231.71701049804688</v>
      </c>
    </row>
    <row r="2886" spans="1:32" x14ac:dyDescent="0.3">
      <c r="A2886" s="1">
        <v>12.03600025177002</v>
      </c>
      <c r="B2886" s="1">
        <v>231.93235778808594</v>
      </c>
      <c r="C2886" s="1">
        <v>232.34310913085938</v>
      </c>
      <c r="D2886" s="1">
        <v>232.54640197753906</v>
      </c>
      <c r="E2886" s="1">
        <v>232.89042663574219</v>
      </c>
      <c r="F2886" s="1">
        <v>233.26119995117188</v>
      </c>
      <c r="G2886" s="1">
        <v>233.69256591796875</v>
      </c>
      <c r="H2886" s="1">
        <v>234.26620483398438</v>
      </c>
      <c r="I2886" s="1">
        <v>234.980224609375</v>
      </c>
      <c r="J2886" s="1">
        <v>235.70533752441406</v>
      </c>
      <c r="K2886" s="1">
        <v>236.32038879394531</v>
      </c>
      <c r="L2886" s="1">
        <v>236.75172424316406</v>
      </c>
      <c r="M2886" s="1">
        <v>237.10462951660156</v>
      </c>
      <c r="N2886" s="1">
        <v>237.52484130859375</v>
      </c>
      <c r="O2886" s="1">
        <v>237.95452880859375</v>
      </c>
      <c r="P2886" s="1">
        <v>238.31375122070313</v>
      </c>
      <c r="Q2886" s="1">
        <v>238.53271484375</v>
      </c>
      <c r="R2886" s="1">
        <v>238.60064697265625</v>
      </c>
      <c r="S2886" s="1">
        <v>238.51460266113281</v>
      </c>
      <c r="T2886" s="1">
        <v>238.25224304199219</v>
      </c>
      <c r="U2886" s="1">
        <v>237.67404174804688</v>
      </c>
      <c r="V2886" s="1">
        <v>236.92649841308594</v>
      </c>
      <c r="W2886" s="1">
        <v>236.02456665039063</v>
      </c>
      <c r="X2886" s="1">
        <v>235.25588989257813</v>
      </c>
      <c r="Y2886" s="1">
        <v>234.65512084960938</v>
      </c>
      <c r="Z2886" s="1">
        <v>234.14633178710938</v>
      </c>
      <c r="AA2886" s="1">
        <v>233.70201110839844</v>
      </c>
      <c r="AB2886" s="1">
        <v>233.21467590332031</v>
      </c>
      <c r="AC2886" s="1">
        <v>232.83421325683594</v>
      </c>
      <c r="AD2886" s="1">
        <v>232.59024047851563</v>
      </c>
      <c r="AE2886" s="1">
        <v>232.57298278808594</v>
      </c>
      <c r="AF2886" s="1">
        <f t="shared" si="45"/>
        <v>231.93235778808594</v>
      </c>
    </row>
    <row r="2887" spans="1:32" x14ac:dyDescent="0.3">
      <c r="A2887" s="1">
        <v>12.039999961853027</v>
      </c>
      <c r="B2887" s="1">
        <v>232.14430236816406</v>
      </c>
      <c r="C2887" s="1">
        <v>232.54646301269531</v>
      </c>
      <c r="D2887" s="1">
        <v>232.73980712890625</v>
      </c>
      <c r="E2887" s="1">
        <v>233.07276916503906</v>
      </c>
      <c r="F2887" s="1">
        <v>233.43194580078125</v>
      </c>
      <c r="G2887" s="1">
        <v>233.8515625</v>
      </c>
      <c r="H2887" s="1">
        <v>234.411865234375</v>
      </c>
      <c r="I2887" s="1">
        <v>235.112060546875</v>
      </c>
      <c r="J2887" s="1">
        <v>235.82423400878906</v>
      </c>
      <c r="K2887" s="1">
        <v>236.42779541015625</v>
      </c>
      <c r="L2887" s="1">
        <v>236.84922790527344</v>
      </c>
      <c r="M2887" s="1">
        <v>237.19410705566406</v>
      </c>
      <c r="N2887" s="1">
        <v>237.60812377929688</v>
      </c>
      <c r="O2887" s="1">
        <v>238.03361511230469</v>
      </c>
      <c r="P2887" s="1">
        <v>238.39125061035156</v>
      </c>
      <c r="Q2887" s="1">
        <v>238.61129760742188</v>
      </c>
      <c r="R2887" s="1">
        <v>238.68293762207031</v>
      </c>
      <c r="S2887" s="1">
        <v>238.60162353515625</v>
      </c>
      <c r="T2887" s="1">
        <v>238.34574890136719</v>
      </c>
      <c r="U2887" s="1">
        <v>237.77680969238281</v>
      </c>
      <c r="V2887" s="1">
        <v>237.04066467285156</v>
      </c>
      <c r="W2887" s="1">
        <v>236.14949035644531</v>
      </c>
      <c r="X2887" s="1">
        <v>235.3914794921875</v>
      </c>
      <c r="Y2887" s="1">
        <v>234.80278015136719</v>
      </c>
      <c r="Z2887" s="1">
        <v>234.30778503417969</v>
      </c>
      <c r="AA2887" s="1">
        <v>233.87725830078125</v>
      </c>
      <c r="AB2887" s="1">
        <v>233.40130615234375</v>
      </c>
      <c r="AC2887" s="1">
        <v>233.02958679199219</v>
      </c>
      <c r="AD2887" s="1">
        <v>232.79237365722656</v>
      </c>
      <c r="AE2887" s="1">
        <v>232.78129577636719</v>
      </c>
      <c r="AF2887" s="1">
        <f t="shared" si="45"/>
        <v>232.14430236816406</v>
      </c>
    </row>
    <row r="2888" spans="1:32" x14ac:dyDescent="0.3">
      <c r="A2888" s="1">
        <v>12.043999671936035</v>
      </c>
      <c r="B2888" s="1">
        <v>232.3529052734375</v>
      </c>
      <c r="C2888" s="1">
        <v>232.74868774414063</v>
      </c>
      <c r="D2888" s="1">
        <v>232.93302917480469</v>
      </c>
      <c r="E2888" s="1">
        <v>233.2548828125</v>
      </c>
      <c r="F2888" s="1">
        <v>233.60200500488281</v>
      </c>
      <c r="G2888" s="1">
        <v>234.00971984863281</v>
      </c>
      <c r="H2888" s="1">
        <v>234.55624389648438</v>
      </c>
      <c r="I2888" s="1">
        <v>235.24185180664063</v>
      </c>
      <c r="J2888" s="1">
        <v>235.93916320800781</v>
      </c>
      <c r="K2888" s="1">
        <v>236.52848815917969</v>
      </c>
      <c r="L2888" s="1">
        <v>236.93653869628906</v>
      </c>
      <c r="M2888" s="1">
        <v>237.26948547363281</v>
      </c>
      <c r="N2888" s="1">
        <v>237.67318725585938</v>
      </c>
      <c r="O2888" s="1">
        <v>238.09051513671875</v>
      </c>
      <c r="P2888" s="1">
        <v>238.44296264648438</v>
      </c>
      <c r="Q2888" s="1">
        <v>238.66148376464844</v>
      </c>
      <c r="R2888" s="1">
        <v>238.73588562011719</v>
      </c>
      <c r="S2888" s="1">
        <v>238.66009521484375</v>
      </c>
      <c r="T2888" s="1">
        <v>238.41201782226563</v>
      </c>
      <c r="U2888" s="1">
        <v>237.85415649414063</v>
      </c>
      <c r="V2888" s="1">
        <v>237.13395690917969</v>
      </c>
      <c r="W2888" s="1">
        <v>236.26004028320313</v>
      </c>
      <c r="X2888" s="1">
        <v>235.51820373535156</v>
      </c>
      <c r="Y2888" s="1">
        <v>234.94442749023438</v>
      </c>
      <c r="Z2888" s="1">
        <v>234.46363830566406</v>
      </c>
      <c r="AA2888" s="1">
        <v>234.04661560058594</v>
      </c>
      <c r="AB2888" s="1">
        <v>233.58226013183594</v>
      </c>
      <c r="AC2888" s="1">
        <v>233.21954345703125</v>
      </c>
      <c r="AD2888" s="1">
        <v>232.9891357421875</v>
      </c>
      <c r="AE2888" s="1">
        <v>232.98402404785156</v>
      </c>
      <c r="AF2888" s="1">
        <f t="shared" si="45"/>
        <v>232.3529052734375</v>
      </c>
    </row>
    <row r="2889" spans="1:32" x14ac:dyDescent="0.3">
      <c r="A2889" s="1">
        <v>12.048000335693359</v>
      </c>
      <c r="B2889" s="1">
        <v>232.55815124511719</v>
      </c>
      <c r="C2889" s="1">
        <v>232.94866943359375</v>
      </c>
      <c r="D2889" s="1">
        <v>233.12590026855469</v>
      </c>
      <c r="E2889" s="1">
        <v>233.43797302246094</v>
      </c>
      <c r="F2889" s="1">
        <v>233.77333068847656</v>
      </c>
      <c r="G2889" s="1">
        <v>234.16900634765625</v>
      </c>
      <c r="H2889" s="1">
        <v>234.70150756835938</v>
      </c>
      <c r="I2889" s="1">
        <v>235.37184143066406</v>
      </c>
      <c r="J2889" s="1">
        <v>236.052734375</v>
      </c>
      <c r="K2889" s="1">
        <v>236.6251220703125</v>
      </c>
      <c r="L2889" s="1">
        <v>237.01611328125</v>
      </c>
      <c r="M2889" s="1">
        <v>237.33293151855469</v>
      </c>
      <c r="N2889" s="1">
        <v>237.72183227539063</v>
      </c>
      <c r="O2889" s="1">
        <v>238.12666320800781</v>
      </c>
      <c r="P2889" s="1">
        <v>238.47007751464844</v>
      </c>
      <c r="Q2889" s="1">
        <v>238.68438720703125</v>
      </c>
      <c r="R2889" s="1">
        <v>238.76055908203125</v>
      </c>
      <c r="S2889" s="1">
        <v>238.69123840332031</v>
      </c>
      <c r="T2889" s="1">
        <v>238.45440673828125</v>
      </c>
      <c r="U2889" s="1">
        <v>237.909423828125</v>
      </c>
      <c r="V2889" s="1">
        <v>237.20745849609375</v>
      </c>
      <c r="W2889" s="1">
        <v>236.35505676269531</v>
      </c>
      <c r="X2889" s="1">
        <v>235.63473510742188</v>
      </c>
      <c r="Y2889" s="1">
        <v>235.07991027832031</v>
      </c>
      <c r="Z2889" s="1">
        <v>234.61465454101563</v>
      </c>
      <c r="AA2889" s="1">
        <v>234.21051025390625</v>
      </c>
      <c r="AB2889" s="1">
        <v>233.7572021484375</v>
      </c>
      <c r="AC2889" s="1">
        <v>233.40347290039063</v>
      </c>
      <c r="AD2889" s="1">
        <v>233.1800537109375</v>
      </c>
      <c r="AE2889" s="1">
        <v>233.18142700195313</v>
      </c>
      <c r="AF2889" s="1">
        <f t="shared" si="45"/>
        <v>232.55815124511719</v>
      </c>
    </row>
    <row r="2890" spans="1:32" x14ac:dyDescent="0.3">
      <c r="A2890" s="1">
        <v>12.052000045776367</v>
      </c>
      <c r="B2890" s="1">
        <v>232.76004028320313</v>
      </c>
      <c r="C2890" s="1">
        <v>233.14585876464844</v>
      </c>
      <c r="D2890" s="1">
        <v>233.31765747070313</v>
      </c>
      <c r="E2890" s="1">
        <v>233.62200927734375</v>
      </c>
      <c r="F2890" s="1">
        <v>233.94671630859375</v>
      </c>
      <c r="G2890" s="1">
        <v>234.330810546875</v>
      </c>
      <c r="H2890" s="1">
        <v>234.84913635253906</v>
      </c>
      <c r="I2890" s="1">
        <v>235.50286865234375</v>
      </c>
      <c r="J2890" s="1">
        <v>236.16618347167969</v>
      </c>
      <c r="K2890" s="1">
        <v>236.71943664550781</v>
      </c>
      <c r="L2890" s="1">
        <v>237.09016418457031</v>
      </c>
      <c r="M2890" s="1">
        <v>237.38679504394531</v>
      </c>
      <c r="N2890" s="1">
        <v>237.75645446777344</v>
      </c>
      <c r="O2890" s="1">
        <v>238.1444091796875</v>
      </c>
      <c r="P2890" s="1">
        <v>238.47494506835938</v>
      </c>
      <c r="Q2890" s="1">
        <v>238.682373046875</v>
      </c>
      <c r="R2890" s="1">
        <v>238.75918579101563</v>
      </c>
      <c r="S2890" s="1">
        <v>238.69781494140625</v>
      </c>
      <c r="T2890" s="1">
        <v>238.47555541992188</v>
      </c>
      <c r="U2890" s="1">
        <v>237.94683837890625</v>
      </c>
      <c r="V2890" s="1">
        <v>237.26457214355469</v>
      </c>
      <c r="W2890" s="1">
        <v>236.43502807617188</v>
      </c>
      <c r="X2890" s="1">
        <v>235.73872375488281</v>
      </c>
      <c r="Y2890" s="1">
        <v>235.2060546875</v>
      </c>
      <c r="Z2890" s="1">
        <v>234.75895690917969</v>
      </c>
      <c r="AA2890" s="1">
        <v>234.36880493164063</v>
      </c>
      <c r="AB2890" s="1">
        <v>233.92683410644531</v>
      </c>
      <c r="AC2890" s="1">
        <v>233.58236694335938</v>
      </c>
      <c r="AD2890" s="1">
        <v>233.36659240722656</v>
      </c>
      <c r="AE2890" s="1">
        <v>233.37548828125</v>
      </c>
      <c r="AF2890" s="1">
        <f t="shared" si="45"/>
        <v>232.76004028320313</v>
      </c>
    </row>
    <row r="2891" spans="1:32" x14ac:dyDescent="0.3">
      <c r="A2891" s="1">
        <v>12.055999755859375</v>
      </c>
      <c r="B2891" s="1">
        <v>232.95858764648438</v>
      </c>
      <c r="C2891" s="1">
        <v>233.3402099609375</v>
      </c>
      <c r="D2891" s="1">
        <v>233.5074462890625</v>
      </c>
      <c r="E2891" s="1">
        <v>233.80584716796875</v>
      </c>
      <c r="F2891" s="1">
        <v>234.12150573730469</v>
      </c>
      <c r="G2891" s="1">
        <v>234.49560546875</v>
      </c>
      <c r="H2891" s="1">
        <v>234.9996337890625</v>
      </c>
      <c r="I2891" s="1">
        <v>235.63529968261719</v>
      </c>
      <c r="J2891" s="1">
        <v>236.27964782714844</v>
      </c>
      <c r="K2891" s="1">
        <v>236.8121337890625</v>
      </c>
      <c r="L2891" s="1">
        <v>237.16007995605469</v>
      </c>
      <c r="M2891" s="1">
        <v>237.43312072753906</v>
      </c>
      <c r="N2891" s="1">
        <v>237.77963256835938</v>
      </c>
      <c r="O2891" s="1">
        <v>238.14682006835938</v>
      </c>
      <c r="P2891" s="1">
        <v>238.46110534667969</v>
      </c>
      <c r="Q2891" s="1">
        <v>238.65934753417969</v>
      </c>
      <c r="R2891" s="1">
        <v>238.7357177734375</v>
      </c>
      <c r="S2891" s="1">
        <v>238.68353271484375</v>
      </c>
      <c r="T2891" s="1">
        <v>238.47760009765625</v>
      </c>
      <c r="U2891" s="1">
        <v>237.9691162109375</v>
      </c>
      <c r="V2891" s="1">
        <v>237.30879211425781</v>
      </c>
      <c r="W2891" s="1">
        <v>236.50228881835938</v>
      </c>
      <c r="X2891" s="1">
        <v>235.82974243164063</v>
      </c>
      <c r="Y2891" s="1">
        <v>235.3199462890625</v>
      </c>
      <c r="Z2891" s="1">
        <v>234.89349365234375</v>
      </c>
      <c r="AA2891" s="1">
        <v>234.52027893066406</v>
      </c>
      <c r="AB2891" s="1">
        <v>234.09149169921875</v>
      </c>
      <c r="AC2891" s="1">
        <v>233.75750732421875</v>
      </c>
      <c r="AD2891" s="1">
        <v>233.55062866210938</v>
      </c>
      <c r="AE2891" s="1">
        <v>233.56809997558594</v>
      </c>
      <c r="AF2891" s="1">
        <f t="shared" si="45"/>
        <v>232.95858764648438</v>
      </c>
    </row>
    <row r="2892" spans="1:32" x14ac:dyDescent="0.3">
      <c r="A2892" s="1">
        <v>12.060000419616699</v>
      </c>
      <c r="B2892" s="1">
        <v>233.15385437011719</v>
      </c>
      <c r="C2892" s="1">
        <v>233.53153991699219</v>
      </c>
      <c r="D2892" s="1">
        <v>233.69461059570313</v>
      </c>
      <c r="E2892" s="1">
        <v>233.98800659179688</v>
      </c>
      <c r="F2892" s="1">
        <v>234.29652404785156</v>
      </c>
      <c r="G2892" s="1">
        <v>234.66232299804688</v>
      </c>
      <c r="H2892" s="1">
        <v>235.15205383300781</v>
      </c>
      <c r="I2892" s="1">
        <v>235.76911926269531</v>
      </c>
      <c r="J2892" s="1">
        <v>236.39303588867188</v>
      </c>
      <c r="K2892" s="1">
        <v>236.90324401855469</v>
      </c>
      <c r="L2892" s="1">
        <v>237.22659301757813</v>
      </c>
      <c r="M2892" s="1">
        <v>237.47369384765625</v>
      </c>
      <c r="N2892" s="1">
        <v>237.79415893554688</v>
      </c>
      <c r="O2892" s="1">
        <v>238.13775634765625</v>
      </c>
      <c r="P2892" s="1">
        <v>238.43342590332031</v>
      </c>
      <c r="Q2892" s="1">
        <v>238.6207275390625</v>
      </c>
      <c r="R2892" s="1">
        <v>238.69563293457031</v>
      </c>
      <c r="S2892" s="1">
        <v>238.652099609375</v>
      </c>
      <c r="T2892" s="1">
        <v>238.46334838867188</v>
      </c>
      <c r="U2892" s="1">
        <v>237.97749328613281</v>
      </c>
      <c r="V2892" s="1">
        <v>237.34164428710938</v>
      </c>
      <c r="W2892" s="1">
        <v>236.55915832519531</v>
      </c>
      <c r="X2892" s="1">
        <v>235.90946960449219</v>
      </c>
      <c r="Y2892" s="1">
        <v>235.42158508300781</v>
      </c>
      <c r="Z2892" s="1">
        <v>235.01667785644531</v>
      </c>
      <c r="AA2892" s="1">
        <v>234.6632080078125</v>
      </c>
      <c r="AB2892" s="1">
        <v>234.25038146972656</v>
      </c>
      <c r="AC2892" s="1">
        <v>233.92889404296875</v>
      </c>
      <c r="AD2892" s="1">
        <v>233.73240661621094</v>
      </c>
      <c r="AE2892" s="1">
        <v>233.75906372070313</v>
      </c>
      <c r="AF2892" s="1">
        <f t="shared" si="45"/>
        <v>233.15385437011719</v>
      </c>
    </row>
    <row r="2893" spans="1:32" x14ac:dyDescent="0.3">
      <c r="A2893" s="1">
        <v>12.064000129699707</v>
      </c>
      <c r="B2893" s="1">
        <v>233.34593200683594</v>
      </c>
      <c r="C2893" s="1">
        <v>233.71963500976563</v>
      </c>
      <c r="D2893" s="1">
        <v>233.87875366210938</v>
      </c>
      <c r="E2893" s="1">
        <v>234.16764831542969</v>
      </c>
      <c r="F2893" s="1">
        <v>234.470458984375</v>
      </c>
      <c r="G2893" s="1">
        <v>234.82859802246094</v>
      </c>
      <c r="H2893" s="1">
        <v>235.30410766601563</v>
      </c>
      <c r="I2893" s="1">
        <v>235.90303039550781</v>
      </c>
      <c r="J2893" s="1">
        <v>236.50616455078125</v>
      </c>
      <c r="K2893" s="1">
        <v>236.99302673339844</v>
      </c>
      <c r="L2893" s="1">
        <v>237.2906494140625</v>
      </c>
      <c r="M2893" s="1">
        <v>237.51057434082031</v>
      </c>
      <c r="N2893" s="1">
        <v>237.80342102050781</v>
      </c>
      <c r="O2893" s="1">
        <v>238.12178039550781</v>
      </c>
      <c r="P2893" s="1">
        <v>238.39738464355469</v>
      </c>
      <c r="Q2893" s="1">
        <v>238.57246398925781</v>
      </c>
      <c r="R2893" s="1">
        <v>238.64442443847656</v>
      </c>
      <c r="S2893" s="1">
        <v>238.60798645019531</v>
      </c>
      <c r="T2893" s="1">
        <v>238.4364013671875</v>
      </c>
      <c r="U2893" s="1">
        <v>237.97343444824219</v>
      </c>
      <c r="V2893" s="1">
        <v>237.3634033203125</v>
      </c>
      <c r="W2893" s="1">
        <v>236.60641479492188</v>
      </c>
      <c r="X2893" s="1">
        <v>235.97994995117188</v>
      </c>
      <c r="Y2893" s="1">
        <v>235.51353454589844</v>
      </c>
      <c r="Z2893" s="1">
        <v>235.12973022460938</v>
      </c>
      <c r="AA2893" s="1">
        <v>234.79690551757813</v>
      </c>
      <c r="AB2893" s="1">
        <v>234.40203857421875</v>
      </c>
      <c r="AC2893" s="1">
        <v>234.09492492675781</v>
      </c>
      <c r="AD2893" s="1">
        <v>233.90998840332031</v>
      </c>
      <c r="AE2893" s="1">
        <v>233.94627380371094</v>
      </c>
      <c r="AF2893" s="1">
        <f t="shared" si="45"/>
        <v>233.34593200683594</v>
      </c>
    </row>
    <row r="2894" spans="1:32" x14ac:dyDescent="0.3">
      <c r="A2894" s="1">
        <v>12.067999839782715</v>
      </c>
      <c r="B2894" s="1">
        <v>233.53500366210938</v>
      </c>
      <c r="C2894" s="1">
        <v>233.904541015625</v>
      </c>
      <c r="D2894" s="1">
        <v>234.05989074707031</v>
      </c>
      <c r="E2894" s="1">
        <v>234.34469604492188</v>
      </c>
      <c r="F2894" s="1">
        <v>234.64231872558594</v>
      </c>
      <c r="G2894" s="1">
        <v>234.99122619628906</v>
      </c>
      <c r="H2894" s="1">
        <v>235.452880859375</v>
      </c>
      <c r="I2894" s="1">
        <v>236.03500366210938</v>
      </c>
      <c r="J2894" s="1">
        <v>236.61842346191406</v>
      </c>
      <c r="K2894" s="1">
        <v>237.08219909667969</v>
      </c>
      <c r="L2894" s="1">
        <v>237.35400390625</v>
      </c>
      <c r="M2894" s="1">
        <v>237.54647827148438</v>
      </c>
      <c r="N2894" s="1">
        <v>237.81109619140625</v>
      </c>
      <c r="O2894" s="1">
        <v>238.10331726074219</v>
      </c>
      <c r="P2894" s="1">
        <v>238.35786437988281</v>
      </c>
      <c r="Q2894" s="1">
        <v>238.51956176757813</v>
      </c>
      <c r="R2894" s="1">
        <v>238.58717346191406</v>
      </c>
      <c r="S2894" s="1">
        <v>238.55776977539063</v>
      </c>
      <c r="T2894" s="1">
        <v>238.40089416503906</v>
      </c>
      <c r="U2894" s="1">
        <v>237.95945739746094</v>
      </c>
      <c r="V2894" s="1">
        <v>237.37495422363281</v>
      </c>
      <c r="W2894" s="1">
        <v>236.64425659179688</v>
      </c>
      <c r="X2894" s="1">
        <v>236.04246520996094</v>
      </c>
      <c r="Y2894" s="1">
        <v>235.59844970703125</v>
      </c>
      <c r="Z2894" s="1">
        <v>235.23529052734375</v>
      </c>
      <c r="AA2894" s="1">
        <v>234.92239379882813</v>
      </c>
      <c r="AB2894" s="1">
        <v>234.54582214355469</v>
      </c>
      <c r="AC2894" s="1">
        <v>234.25387573242188</v>
      </c>
      <c r="AD2894" s="1">
        <v>234.08123779296875</v>
      </c>
      <c r="AE2894" s="1">
        <v>234.12788391113281</v>
      </c>
      <c r="AF2894" s="1">
        <f t="shared" si="45"/>
        <v>233.53500366210938</v>
      </c>
    </row>
    <row r="2895" spans="1:32" x14ac:dyDescent="0.3">
      <c r="A2895" s="1">
        <v>12.071999549865723</v>
      </c>
      <c r="B2895" s="1">
        <v>233.72129821777344</v>
      </c>
      <c r="C2895" s="1">
        <v>234.0869140625</v>
      </c>
      <c r="D2895" s="1">
        <v>234.23849487304688</v>
      </c>
      <c r="E2895" s="1">
        <v>234.51914978027344</v>
      </c>
      <c r="F2895" s="1">
        <v>234.81076049804688</v>
      </c>
      <c r="G2895" s="1">
        <v>235.14820861816406</v>
      </c>
      <c r="H2895" s="1">
        <v>235.59660339355469</v>
      </c>
      <c r="I2895" s="1">
        <v>236.16348266601563</v>
      </c>
      <c r="J2895" s="1">
        <v>236.72895812988281</v>
      </c>
      <c r="K2895" s="1">
        <v>237.17134094238281</v>
      </c>
      <c r="L2895" s="1">
        <v>237.41847229003906</v>
      </c>
      <c r="M2895" s="1">
        <v>237.583984375</v>
      </c>
      <c r="N2895" s="1">
        <v>237.8203125</v>
      </c>
      <c r="O2895" s="1">
        <v>238.08590698242188</v>
      </c>
      <c r="P2895" s="1">
        <v>238.31864929199219</v>
      </c>
      <c r="Q2895" s="1">
        <v>238.46620178222656</v>
      </c>
      <c r="R2895" s="1">
        <v>238.52914428710938</v>
      </c>
      <c r="S2895" s="1">
        <v>238.50663757324219</v>
      </c>
      <c r="T2895" s="1">
        <v>238.36207580566406</v>
      </c>
      <c r="U2895" s="1">
        <v>237.93946838378906</v>
      </c>
      <c r="V2895" s="1">
        <v>237.37879943847656</v>
      </c>
      <c r="W2895" s="1">
        <v>236.67410278320313</v>
      </c>
      <c r="X2895" s="1">
        <v>236.09803771972656</v>
      </c>
      <c r="Y2895" s="1">
        <v>235.67774963378906</v>
      </c>
      <c r="Z2895" s="1">
        <v>235.33555603027344</v>
      </c>
      <c r="AA2895" s="1">
        <v>235.04165649414063</v>
      </c>
      <c r="AB2895" s="1">
        <v>234.68258666992188</v>
      </c>
      <c r="AC2895" s="1">
        <v>234.40582275390625</v>
      </c>
      <c r="AD2895" s="1">
        <v>234.24613952636719</v>
      </c>
      <c r="AE2895" s="1">
        <v>234.30438232421875</v>
      </c>
      <c r="AF2895" s="1">
        <f t="shared" si="45"/>
        <v>233.72129821777344</v>
      </c>
    </row>
    <row r="2896" spans="1:32" x14ac:dyDescent="0.3">
      <c r="A2896" s="1">
        <v>12.076000213623047</v>
      </c>
      <c r="B2896" s="1">
        <v>233.90510559082031</v>
      </c>
      <c r="C2896" s="1">
        <v>234.26759338378906</v>
      </c>
      <c r="D2896" s="1">
        <v>234.41497802734375</v>
      </c>
      <c r="E2896" s="1">
        <v>234.69075012207031</v>
      </c>
      <c r="F2896" s="1">
        <v>234.97413635253906</v>
      </c>
      <c r="G2896" s="1">
        <v>235.2996826171875</v>
      </c>
      <c r="H2896" s="1">
        <v>235.73551940917969</v>
      </c>
      <c r="I2896" s="1">
        <v>236.28842163085938</v>
      </c>
      <c r="J2896" s="1">
        <v>236.83744812011719</v>
      </c>
      <c r="K2896" s="1">
        <v>237.26045227050781</v>
      </c>
      <c r="L2896" s="1">
        <v>237.48472595214844</v>
      </c>
      <c r="M2896" s="1">
        <v>237.62425231933594</v>
      </c>
      <c r="N2896" s="1">
        <v>237.83282470703125</v>
      </c>
      <c r="O2896" s="1">
        <v>238.0718994140625</v>
      </c>
      <c r="P2896" s="1">
        <v>238.28285217285156</v>
      </c>
      <c r="Q2896" s="1">
        <v>238.41659545898438</v>
      </c>
      <c r="R2896" s="1">
        <v>238.47508239746094</v>
      </c>
      <c r="S2896" s="1">
        <v>238.45761108398438</v>
      </c>
      <c r="T2896" s="1">
        <v>238.32466125488281</v>
      </c>
      <c r="U2896" s="1">
        <v>237.9185791015625</v>
      </c>
      <c r="V2896" s="1">
        <v>237.37922668457031</v>
      </c>
      <c r="W2896" s="1">
        <v>236.69891357421875</v>
      </c>
      <c r="X2896" s="1">
        <v>236.14805603027344</v>
      </c>
      <c r="Y2896" s="1">
        <v>235.75212097167969</v>
      </c>
      <c r="Z2896" s="1">
        <v>235.43171691894531</v>
      </c>
      <c r="AA2896" s="1">
        <v>235.15669250488281</v>
      </c>
      <c r="AB2896" s="1">
        <v>234.81451416015625</v>
      </c>
      <c r="AC2896" s="1">
        <v>234.55294799804688</v>
      </c>
      <c r="AD2896" s="1">
        <v>234.40693664550781</v>
      </c>
      <c r="AE2896" s="1">
        <v>234.47807312011719</v>
      </c>
      <c r="AF2896" s="1">
        <f t="shared" si="45"/>
        <v>233.90510559082031</v>
      </c>
    </row>
    <row r="2897" spans="1:32" x14ac:dyDescent="0.3">
      <c r="A2897" s="1">
        <v>12.079999923706055</v>
      </c>
      <c r="B2897" s="1">
        <v>234.0867919921875</v>
      </c>
      <c r="C2897" s="1">
        <v>234.44703674316406</v>
      </c>
      <c r="D2897" s="1">
        <v>234.59016418457031</v>
      </c>
      <c r="E2897" s="1">
        <v>234.85871887207031</v>
      </c>
      <c r="F2897" s="1">
        <v>235.13218688964844</v>
      </c>
      <c r="G2897" s="1">
        <v>235.44718933105469</v>
      </c>
      <c r="H2897" s="1">
        <v>235.871337890625</v>
      </c>
      <c r="I2897" s="1">
        <v>236.41104125976563</v>
      </c>
      <c r="J2897" s="1">
        <v>236.94454956054688</v>
      </c>
      <c r="K2897" s="1">
        <v>237.3494873046875</v>
      </c>
      <c r="L2897" s="1">
        <v>237.55226135253906</v>
      </c>
      <c r="M2897" s="1">
        <v>237.66691589355469</v>
      </c>
      <c r="N2897" s="1">
        <v>237.84902954101563</v>
      </c>
      <c r="O2897" s="1">
        <v>238.06289672851563</v>
      </c>
      <c r="P2897" s="1">
        <v>238.25340270996094</v>
      </c>
      <c r="Q2897" s="1">
        <v>238.37451171875</v>
      </c>
      <c r="R2897" s="1">
        <v>238.42822265625</v>
      </c>
      <c r="S2897" s="1">
        <v>238.41421508789063</v>
      </c>
      <c r="T2897" s="1">
        <v>238.29182434082031</v>
      </c>
      <c r="U2897" s="1">
        <v>237.90129089355469</v>
      </c>
      <c r="V2897" s="1">
        <v>237.38119506835938</v>
      </c>
      <c r="W2897" s="1">
        <v>236.72282409667969</v>
      </c>
      <c r="X2897" s="1">
        <v>236.19508361816406</v>
      </c>
      <c r="Y2897" s="1">
        <v>235.82275390625</v>
      </c>
      <c r="Z2897" s="1">
        <v>235.52470397949219</v>
      </c>
      <c r="AA2897" s="1">
        <v>235.26924133300781</v>
      </c>
      <c r="AB2897" s="1">
        <v>234.94424438476563</v>
      </c>
      <c r="AC2897" s="1">
        <v>234.69815063476563</v>
      </c>
      <c r="AD2897" s="1">
        <v>234.56625366210938</v>
      </c>
      <c r="AE2897" s="1">
        <v>234.6505126953125</v>
      </c>
      <c r="AF2897" s="1">
        <f t="shared" si="45"/>
        <v>234.0867919921875</v>
      </c>
    </row>
    <row r="2898" spans="1:32" x14ac:dyDescent="0.3">
      <c r="A2898" s="1">
        <v>12.083999633789063</v>
      </c>
      <c r="B2898" s="1">
        <v>234.26669311523438</v>
      </c>
      <c r="C2898" s="1">
        <v>234.6259765625</v>
      </c>
      <c r="D2898" s="1">
        <v>234.7640380859375</v>
      </c>
      <c r="E2898" s="1">
        <v>235.02304077148438</v>
      </c>
      <c r="F2898" s="1">
        <v>235.28730773925781</v>
      </c>
      <c r="G2898" s="1">
        <v>235.59298706054688</v>
      </c>
      <c r="H2898" s="1">
        <v>236.00625610351563</v>
      </c>
      <c r="I2898" s="1">
        <v>236.532958984375</v>
      </c>
      <c r="J2898" s="1">
        <v>237.05125427246094</v>
      </c>
      <c r="K2898" s="1">
        <v>237.43894958496094</v>
      </c>
      <c r="L2898" s="1">
        <v>237.62069702148438</v>
      </c>
      <c r="M2898" s="1">
        <v>237.71153259277344</v>
      </c>
      <c r="N2898" s="1">
        <v>237.86911010742188</v>
      </c>
      <c r="O2898" s="1">
        <v>238.06015014648438</v>
      </c>
      <c r="P2898" s="1">
        <v>238.23252868652344</v>
      </c>
      <c r="Q2898" s="1">
        <v>238.34217834472656</v>
      </c>
      <c r="R2898" s="1">
        <v>238.39102172851563</v>
      </c>
      <c r="S2898" s="1">
        <v>238.38070678710938</v>
      </c>
      <c r="T2898" s="1">
        <v>238.26716613769531</v>
      </c>
      <c r="U2898" s="1">
        <v>237.89085388183594</v>
      </c>
      <c r="V2898" s="1">
        <v>237.3885498046875</v>
      </c>
      <c r="W2898" s="1">
        <v>236.74996948242188</v>
      </c>
      <c r="X2898" s="1">
        <v>236.24299621582031</v>
      </c>
      <c r="Y2898" s="1">
        <v>235.89260864257813</v>
      </c>
      <c r="Z2898" s="1">
        <v>235.61647033691406</v>
      </c>
      <c r="AA2898" s="1">
        <v>235.38108825683594</v>
      </c>
      <c r="AB2898" s="1">
        <v>235.07389831542969</v>
      </c>
      <c r="AC2898" s="1">
        <v>234.84346008300781</v>
      </c>
      <c r="AD2898" s="1">
        <v>234.72520446777344</v>
      </c>
      <c r="AE2898" s="1">
        <v>234.82171630859375</v>
      </c>
      <c r="AF2898" s="1">
        <f t="shared" si="45"/>
        <v>234.26669311523438</v>
      </c>
    </row>
    <row r="2899" spans="1:32" x14ac:dyDescent="0.3">
      <c r="A2899" s="1">
        <v>12.088000297546387</v>
      </c>
      <c r="B2899" s="1">
        <v>234.44520568847656</v>
      </c>
      <c r="C2899" s="1">
        <v>234.80497741699219</v>
      </c>
      <c r="D2899" s="1">
        <v>234.93466186523438</v>
      </c>
      <c r="E2899" s="1">
        <v>235.18585205078125</v>
      </c>
      <c r="F2899" s="1">
        <v>235.44287109375</v>
      </c>
      <c r="G2899" s="1">
        <v>235.74002075195313</v>
      </c>
      <c r="H2899" s="1">
        <v>236.14228820800781</v>
      </c>
      <c r="I2899" s="1">
        <v>236.65556335449219</v>
      </c>
      <c r="J2899" s="1">
        <v>237.15882873535156</v>
      </c>
      <c r="K2899" s="1">
        <v>237.5303955078125</v>
      </c>
      <c r="L2899" s="1">
        <v>237.69110107421875</v>
      </c>
      <c r="M2899" s="1">
        <v>237.75894165039063</v>
      </c>
      <c r="N2899" s="1">
        <v>237.89373779296875</v>
      </c>
      <c r="O2899" s="1">
        <v>238.06434631347656</v>
      </c>
      <c r="P2899" s="1">
        <v>238.220703125</v>
      </c>
      <c r="Q2899" s="1">
        <v>238.32044982910156</v>
      </c>
      <c r="R2899" s="1">
        <v>238.36549377441406</v>
      </c>
      <c r="S2899" s="1">
        <v>238.35975646972656</v>
      </c>
      <c r="T2899" s="1">
        <v>238.25474548339844</v>
      </c>
      <c r="U2899" s="1">
        <v>237.89071655273438</v>
      </c>
      <c r="V2899" s="1">
        <v>237.40437316894531</v>
      </c>
      <c r="W2899" s="1">
        <v>236.78384399414063</v>
      </c>
      <c r="X2899" s="1">
        <v>236.29615783691406</v>
      </c>
      <c r="Y2899" s="1">
        <v>235.96612548828125</v>
      </c>
      <c r="Z2899" s="1">
        <v>235.71044921875</v>
      </c>
      <c r="AA2899" s="1">
        <v>235.49436950683594</v>
      </c>
      <c r="AB2899" s="1">
        <v>235.20468139648438</v>
      </c>
      <c r="AC2899" s="1">
        <v>234.98936462402344</v>
      </c>
      <c r="AD2899" s="1">
        <v>234.88375854492188</v>
      </c>
      <c r="AE2899" s="1">
        <v>234.99160766601563</v>
      </c>
      <c r="AF2899" s="1">
        <f t="shared" si="45"/>
        <v>234.44520568847656</v>
      </c>
    </row>
    <row r="2900" spans="1:32" x14ac:dyDescent="0.3">
      <c r="A2900" s="1">
        <v>12.092000007629395</v>
      </c>
      <c r="B2900" s="1">
        <v>234.62272644042969</v>
      </c>
      <c r="C2900" s="1">
        <v>234.98124694824219</v>
      </c>
      <c r="D2900" s="1">
        <v>235.10302734375</v>
      </c>
      <c r="E2900" s="1">
        <v>235.34942626953125</v>
      </c>
      <c r="F2900" s="1">
        <v>235.60108947753906</v>
      </c>
      <c r="G2900" s="1">
        <v>235.89039611816406</v>
      </c>
      <c r="H2900" s="1">
        <v>236.28152465820313</v>
      </c>
      <c r="I2900" s="1">
        <v>236.78059387207031</v>
      </c>
      <c r="J2900" s="1">
        <v>237.26805114746094</v>
      </c>
      <c r="K2900" s="1">
        <v>237.62490844726563</v>
      </c>
      <c r="L2900" s="1">
        <v>237.76609802246094</v>
      </c>
      <c r="M2900" s="1">
        <v>237.81214904785156</v>
      </c>
      <c r="N2900" s="1">
        <v>237.92500305175781</v>
      </c>
      <c r="O2900" s="1">
        <v>238.07612609863281</v>
      </c>
      <c r="P2900" s="1">
        <v>238.21791076660156</v>
      </c>
      <c r="Q2900" s="1">
        <v>238.309814453125</v>
      </c>
      <c r="R2900" s="1">
        <v>238.35322570800781</v>
      </c>
      <c r="S2900" s="1">
        <v>238.35263061523438</v>
      </c>
      <c r="T2900" s="1">
        <v>238.25711059570313</v>
      </c>
      <c r="U2900" s="1">
        <v>237.905029296875</v>
      </c>
      <c r="V2900" s="1">
        <v>237.43304443359375</v>
      </c>
      <c r="W2900" s="1">
        <v>236.82853698730469</v>
      </c>
      <c r="X2900" s="1">
        <v>236.3585205078125</v>
      </c>
      <c r="Y2900" s="1">
        <v>236.04725646972656</v>
      </c>
      <c r="Z2900" s="1">
        <v>235.81016540527344</v>
      </c>
      <c r="AA2900" s="1">
        <v>235.61137390136719</v>
      </c>
      <c r="AB2900" s="1">
        <v>235.33753967285156</v>
      </c>
      <c r="AC2900" s="1">
        <v>235.13603210449219</v>
      </c>
      <c r="AD2900" s="1">
        <v>235.04202270507813</v>
      </c>
      <c r="AE2900" s="1">
        <v>235.159912109375</v>
      </c>
      <c r="AF2900" s="1">
        <f t="shared" si="45"/>
        <v>234.62272644042969</v>
      </c>
    </row>
    <row r="2901" spans="1:32" x14ac:dyDescent="0.3">
      <c r="A2901" s="1">
        <v>12.095999717712402</v>
      </c>
      <c r="B2901" s="1">
        <v>234.79963684082031</v>
      </c>
      <c r="C2901" s="1">
        <v>235.15458679199219</v>
      </c>
      <c r="D2901" s="1">
        <v>235.27191162109375</v>
      </c>
      <c r="E2901" s="1">
        <v>235.514404296875</v>
      </c>
      <c r="F2901" s="1">
        <v>235.76124572753906</v>
      </c>
      <c r="G2901" s="1">
        <v>236.04331970214844</v>
      </c>
      <c r="H2901" s="1">
        <v>236.42448425292969</v>
      </c>
      <c r="I2901" s="1">
        <v>236.909912109375</v>
      </c>
      <c r="J2901" s="1">
        <v>237.38064575195313</v>
      </c>
      <c r="K2901" s="1">
        <v>237.72138977050781</v>
      </c>
      <c r="L2901" s="1">
        <v>237.84724426269531</v>
      </c>
      <c r="M2901" s="1">
        <v>237.87501525878906</v>
      </c>
      <c r="N2901" s="1">
        <v>237.96697998046875</v>
      </c>
      <c r="O2901" s="1">
        <v>238.09866333007813</v>
      </c>
      <c r="P2901" s="1">
        <v>238.22695922851563</v>
      </c>
      <c r="Q2901" s="1">
        <v>238.31227111816406</v>
      </c>
      <c r="R2901" s="1">
        <v>238.35598754882813</v>
      </c>
      <c r="S2901" s="1">
        <v>238.3612060546875</v>
      </c>
      <c r="T2901" s="1">
        <v>238.27601623535156</v>
      </c>
      <c r="U2901" s="1">
        <v>237.93701171875</v>
      </c>
      <c r="V2901" s="1">
        <v>237.47947692871094</v>
      </c>
      <c r="W2901" s="1">
        <v>236.88893127441406</v>
      </c>
      <c r="X2901" s="1">
        <v>236.43370056152344</v>
      </c>
      <c r="Y2901" s="1">
        <v>236.13848876953125</v>
      </c>
      <c r="Z2901" s="1">
        <v>235.91757202148438</v>
      </c>
      <c r="AA2901" s="1">
        <v>235.73387145996094</v>
      </c>
      <c r="AB2901" s="1">
        <v>235.47373962402344</v>
      </c>
      <c r="AC2901" s="1">
        <v>235.28433227539063</v>
      </c>
      <c r="AD2901" s="1">
        <v>235.200439453125</v>
      </c>
      <c r="AE2901" s="1">
        <v>235.32647705078125</v>
      </c>
      <c r="AF2901" s="1">
        <f t="shared" si="45"/>
        <v>234.79963684082031</v>
      </c>
    </row>
    <row r="2902" spans="1:32" x14ac:dyDescent="0.3">
      <c r="A2902" s="1">
        <v>12.100000381469727</v>
      </c>
      <c r="B2902" s="1">
        <v>234.97633361816406</v>
      </c>
      <c r="C2902" s="1">
        <v>235.32754516601563</v>
      </c>
      <c r="D2902" s="1">
        <v>235.4420166015625</v>
      </c>
      <c r="E2902" s="1">
        <v>235.68011474609375</v>
      </c>
      <c r="F2902" s="1">
        <v>235.92152404785156</v>
      </c>
      <c r="G2902" s="1">
        <v>236.19644165039063</v>
      </c>
      <c r="H2902" s="1">
        <v>236.56895446777344</v>
      </c>
      <c r="I2902" s="1">
        <v>237.04263305664063</v>
      </c>
      <c r="J2902" s="1">
        <v>237.49760437011719</v>
      </c>
      <c r="K2902" s="1">
        <v>237.8201904296875</v>
      </c>
      <c r="L2902" s="1">
        <v>237.93301391601563</v>
      </c>
      <c r="M2902" s="1">
        <v>237.94783020019531</v>
      </c>
      <c r="N2902" s="1">
        <v>238.02323913574219</v>
      </c>
      <c r="O2902" s="1">
        <v>238.13761901855469</v>
      </c>
      <c r="P2902" s="1">
        <v>238.25355529785156</v>
      </c>
      <c r="Q2902" s="1">
        <v>238.33201599121094</v>
      </c>
      <c r="R2902" s="1">
        <v>238.37644958496094</v>
      </c>
      <c r="S2902" s="1">
        <v>238.38853454589844</v>
      </c>
      <c r="T2902" s="1">
        <v>238.314208984375</v>
      </c>
      <c r="U2902" s="1">
        <v>237.98904418945313</v>
      </c>
      <c r="V2902" s="1">
        <v>237.54640197753906</v>
      </c>
      <c r="W2902" s="1">
        <v>236.96835327148438</v>
      </c>
      <c r="X2902" s="1">
        <v>236.52459716796875</v>
      </c>
      <c r="Y2902" s="1">
        <v>236.24151611328125</v>
      </c>
      <c r="Z2902" s="1">
        <v>236.03353881835938</v>
      </c>
      <c r="AA2902" s="1">
        <v>235.86280822753906</v>
      </c>
      <c r="AB2902" s="1">
        <v>235.61460876464844</v>
      </c>
      <c r="AC2902" s="1">
        <v>235.43545532226563</v>
      </c>
      <c r="AD2902" s="1">
        <v>235.35977172851563</v>
      </c>
      <c r="AE2902" s="1">
        <v>235.49221801757813</v>
      </c>
      <c r="AF2902" s="1">
        <f t="shared" ref="AF2902:AF2965" si="46">B2902</f>
        <v>234.97633361816406</v>
      </c>
    </row>
    <row r="2903" spans="1:32" x14ac:dyDescent="0.3">
      <c r="A2903" s="1">
        <v>12.104000091552734</v>
      </c>
      <c r="B2903" s="1">
        <v>235.15324401855469</v>
      </c>
      <c r="C2903" s="1">
        <v>235.50019836425781</v>
      </c>
      <c r="D2903" s="1">
        <v>235.61221313476563</v>
      </c>
      <c r="E2903" s="1">
        <v>235.84597778320313</v>
      </c>
      <c r="F2903" s="1">
        <v>236.08206176757813</v>
      </c>
      <c r="G2903" s="1">
        <v>236.34892272949219</v>
      </c>
      <c r="H2903" s="1">
        <v>236.71202087402344</v>
      </c>
      <c r="I2903" s="1">
        <v>237.17475891113281</v>
      </c>
      <c r="J2903" s="1">
        <v>237.61648559570313</v>
      </c>
      <c r="K2903" s="1">
        <v>237.92283630371094</v>
      </c>
      <c r="L2903" s="1">
        <v>238.02265930175781</v>
      </c>
      <c r="M2903" s="1">
        <v>238.02812194824219</v>
      </c>
      <c r="N2903" s="1">
        <v>238.09329223632813</v>
      </c>
      <c r="O2903" s="1">
        <v>238.19584655761719</v>
      </c>
      <c r="P2903" s="1">
        <v>238.30152893066406</v>
      </c>
      <c r="Q2903" s="1">
        <v>238.37358093261719</v>
      </c>
      <c r="R2903" s="1">
        <v>238.41830444335938</v>
      </c>
      <c r="S2903" s="1">
        <v>238.43765258789063</v>
      </c>
      <c r="T2903" s="1">
        <v>238.37493896484375</v>
      </c>
      <c r="U2903" s="1">
        <v>238.06356811523438</v>
      </c>
      <c r="V2903" s="1">
        <v>237.63485717773438</v>
      </c>
      <c r="W2903" s="1">
        <v>237.06729125976563</v>
      </c>
      <c r="X2903" s="1">
        <v>236.63214111328125</v>
      </c>
      <c r="Y2903" s="1">
        <v>236.35751342773438</v>
      </c>
      <c r="Z2903" s="1">
        <v>236.15888977050781</v>
      </c>
      <c r="AA2903" s="1">
        <v>235.99874877929688</v>
      </c>
      <c r="AB2903" s="1">
        <v>235.76089477539063</v>
      </c>
      <c r="AC2903" s="1">
        <v>235.59033203125</v>
      </c>
      <c r="AD2903" s="1">
        <v>235.52114868164063</v>
      </c>
      <c r="AE2903" s="1">
        <v>235.65866088867188</v>
      </c>
      <c r="AF2903" s="1">
        <f t="shared" si="46"/>
        <v>235.15324401855469</v>
      </c>
    </row>
    <row r="2904" spans="1:32" x14ac:dyDescent="0.3">
      <c r="A2904" s="1">
        <v>12.107999801635742</v>
      </c>
      <c r="B2904" s="1">
        <v>235.33082580566406</v>
      </c>
      <c r="C2904" s="1">
        <v>235.67225646972656</v>
      </c>
      <c r="D2904" s="1">
        <v>235.78170776367188</v>
      </c>
      <c r="E2904" s="1">
        <v>236.01167297363281</v>
      </c>
      <c r="F2904" s="1">
        <v>236.24330139160156</v>
      </c>
      <c r="G2904" s="1">
        <v>236.50175476074219</v>
      </c>
      <c r="H2904" s="1">
        <v>236.85353088378906</v>
      </c>
      <c r="I2904" s="1">
        <v>237.30320739746094</v>
      </c>
      <c r="J2904" s="1">
        <v>237.73251342773438</v>
      </c>
      <c r="K2904" s="1">
        <v>238.02755737304688</v>
      </c>
      <c r="L2904" s="1">
        <v>238.11660766601563</v>
      </c>
      <c r="M2904" s="1">
        <v>238.11459350585938</v>
      </c>
      <c r="N2904" s="1">
        <v>238.17449951171875</v>
      </c>
      <c r="O2904" s="1">
        <v>238.27239990234375</v>
      </c>
      <c r="P2904" s="1">
        <v>238.37266540527344</v>
      </c>
      <c r="Q2904" s="1">
        <v>238.43939208984375</v>
      </c>
      <c r="R2904" s="1">
        <v>238.48574829101563</v>
      </c>
      <c r="S2904" s="1">
        <v>238.51235961914063</v>
      </c>
      <c r="T2904" s="1">
        <v>238.461181640625</v>
      </c>
      <c r="U2904" s="1">
        <v>238.16294860839844</v>
      </c>
      <c r="V2904" s="1">
        <v>237.74589538574219</v>
      </c>
      <c r="W2904" s="1">
        <v>237.18556213378906</v>
      </c>
      <c r="X2904" s="1">
        <v>236.75602722167969</v>
      </c>
      <c r="Y2904" s="1">
        <v>236.48696899414063</v>
      </c>
      <c r="Z2904" s="1">
        <v>236.29435729980469</v>
      </c>
      <c r="AA2904" s="1">
        <v>236.14219665527344</v>
      </c>
      <c r="AB2904" s="1">
        <v>235.91297912597656</v>
      </c>
      <c r="AC2904" s="1">
        <v>235.74964904785156</v>
      </c>
      <c r="AD2904" s="1">
        <v>235.68568420410156</v>
      </c>
      <c r="AE2904" s="1">
        <v>235.82688903808594</v>
      </c>
      <c r="AF2904" s="1">
        <f t="shared" si="46"/>
        <v>235.33082580566406</v>
      </c>
    </row>
    <row r="2905" spans="1:32" x14ac:dyDescent="0.3">
      <c r="A2905" s="1">
        <v>12.112000465393066</v>
      </c>
      <c r="B2905" s="1">
        <v>235.50961303710938</v>
      </c>
      <c r="C2905" s="1">
        <v>235.845703125</v>
      </c>
      <c r="D2905" s="1">
        <v>235.95150756835938</v>
      </c>
      <c r="E2905" s="1">
        <v>236.17706298828125</v>
      </c>
      <c r="F2905" s="1">
        <v>236.40403747558594</v>
      </c>
      <c r="G2905" s="1">
        <v>236.65464782714844</v>
      </c>
      <c r="H2905" s="1">
        <v>236.99508666992188</v>
      </c>
      <c r="I2905" s="1">
        <v>237.43096923828125</v>
      </c>
      <c r="J2905" s="1">
        <v>237.84651184082031</v>
      </c>
      <c r="K2905" s="1">
        <v>238.13035583496094</v>
      </c>
      <c r="L2905" s="1">
        <v>238.21131896972656</v>
      </c>
      <c r="M2905" s="1">
        <v>238.20571899414063</v>
      </c>
      <c r="N2905" s="1">
        <v>238.26542663574219</v>
      </c>
      <c r="O2905" s="1">
        <v>238.365234375</v>
      </c>
      <c r="P2905" s="1">
        <v>238.46519470214844</v>
      </c>
      <c r="Q2905" s="1">
        <v>238.52989196777344</v>
      </c>
      <c r="R2905" s="1">
        <v>238.58045959472656</v>
      </c>
      <c r="S2905" s="1">
        <v>238.61604309082031</v>
      </c>
      <c r="T2905" s="1">
        <v>238.57635498046875</v>
      </c>
      <c r="U2905" s="1">
        <v>238.29000854492188</v>
      </c>
      <c r="V2905" s="1">
        <v>237.88172912597656</v>
      </c>
      <c r="W2905" s="1">
        <v>237.32463073730469</v>
      </c>
      <c r="X2905" s="1">
        <v>236.89698791503906</v>
      </c>
      <c r="Y2905" s="1">
        <v>236.62974548339844</v>
      </c>
      <c r="Z2905" s="1">
        <v>236.43988037109375</v>
      </c>
      <c r="AA2905" s="1">
        <v>236.29362487792969</v>
      </c>
      <c r="AB2905" s="1">
        <v>236.07131958007813</v>
      </c>
      <c r="AC2905" s="1">
        <v>235.91400146484375</v>
      </c>
      <c r="AD2905" s="1">
        <v>235.85394287109375</v>
      </c>
      <c r="AE2905" s="1">
        <v>235.99722290039063</v>
      </c>
      <c r="AF2905" s="1">
        <f t="shared" si="46"/>
        <v>235.50961303710938</v>
      </c>
    </row>
    <row r="2906" spans="1:32" x14ac:dyDescent="0.3">
      <c r="A2906" s="1">
        <v>12.116000175476074</v>
      </c>
      <c r="B2906" s="1">
        <v>235.69026184082031</v>
      </c>
      <c r="C2906" s="1">
        <v>236.0223388671875</v>
      </c>
      <c r="D2906" s="1">
        <v>236.12326049804688</v>
      </c>
      <c r="E2906" s="1">
        <v>236.34262084960938</v>
      </c>
      <c r="F2906" s="1">
        <v>236.56338500976563</v>
      </c>
      <c r="G2906" s="1">
        <v>236.80616760253906</v>
      </c>
      <c r="H2906" s="1">
        <v>237.13717651367188</v>
      </c>
      <c r="I2906" s="1">
        <v>237.56179809570313</v>
      </c>
      <c r="J2906" s="1">
        <v>237.96434020996094</v>
      </c>
      <c r="K2906" s="1">
        <v>238.23509216308594</v>
      </c>
      <c r="L2906" s="1">
        <v>238.30557250976563</v>
      </c>
      <c r="M2906" s="1">
        <v>238.29856872558594</v>
      </c>
      <c r="N2906" s="1">
        <v>238.36622619628906</v>
      </c>
      <c r="O2906" s="1">
        <v>238.47427368164063</v>
      </c>
      <c r="P2906" s="1">
        <v>238.57254028320313</v>
      </c>
      <c r="Q2906" s="1">
        <v>238.64276123046875</v>
      </c>
      <c r="R2906" s="1">
        <v>238.70195007324219</v>
      </c>
      <c r="S2906" s="1">
        <v>238.74903869628906</v>
      </c>
      <c r="T2906" s="1">
        <v>238.72184753417969</v>
      </c>
      <c r="U2906" s="1">
        <v>238.44622802734375</v>
      </c>
      <c r="V2906" s="1">
        <v>238.04409790039063</v>
      </c>
      <c r="W2906" s="1">
        <v>237.48735046386719</v>
      </c>
      <c r="X2906" s="1">
        <v>237.05744934082031</v>
      </c>
      <c r="Y2906" s="1">
        <v>236.78695678710938</v>
      </c>
      <c r="Z2906" s="1">
        <v>236.59555053710938</v>
      </c>
      <c r="AA2906" s="1">
        <v>236.45332336425781</v>
      </c>
      <c r="AB2906" s="1">
        <v>236.23635864257813</v>
      </c>
      <c r="AC2906" s="1">
        <v>236.08360290527344</v>
      </c>
      <c r="AD2906" s="1">
        <v>236.02598571777344</v>
      </c>
      <c r="AE2906" s="1">
        <v>236.16996765136719</v>
      </c>
      <c r="AF2906" s="1">
        <f t="shared" si="46"/>
        <v>235.69026184082031</v>
      </c>
    </row>
    <row r="2907" spans="1:32" x14ac:dyDescent="0.3">
      <c r="A2907" s="1">
        <v>12.119999885559082</v>
      </c>
      <c r="B2907" s="1">
        <v>235.87356567382813</v>
      </c>
      <c r="C2907" s="1">
        <v>236.20223999023438</v>
      </c>
      <c r="D2907" s="1">
        <v>236.29739379882813</v>
      </c>
      <c r="E2907" s="1">
        <v>236.50941467285156</v>
      </c>
      <c r="F2907" s="1">
        <v>236.72233581542969</v>
      </c>
      <c r="G2907" s="1">
        <v>236.956787109375</v>
      </c>
      <c r="H2907" s="1">
        <v>237.27967834472656</v>
      </c>
      <c r="I2907" s="1">
        <v>237.69587707519531</v>
      </c>
      <c r="J2907" s="1">
        <v>238.08853149414063</v>
      </c>
      <c r="K2907" s="1">
        <v>238.34797668457031</v>
      </c>
      <c r="L2907" s="1">
        <v>238.408203125</v>
      </c>
      <c r="M2907" s="1">
        <v>238.39743041992188</v>
      </c>
      <c r="N2907" s="1">
        <v>238.47576904296875</v>
      </c>
      <c r="O2907" s="1">
        <v>238.59211730957031</v>
      </c>
      <c r="P2907" s="1">
        <v>238.69514465332031</v>
      </c>
      <c r="Q2907" s="1">
        <v>238.77555847167969</v>
      </c>
      <c r="R2907" s="1">
        <v>238.84785461425781</v>
      </c>
      <c r="S2907" s="1">
        <v>238.90855407714844</v>
      </c>
      <c r="T2907" s="1">
        <v>238.89419555664063</v>
      </c>
      <c r="U2907" s="1">
        <v>238.62803649902344</v>
      </c>
      <c r="V2907" s="1">
        <v>238.2301025390625</v>
      </c>
      <c r="W2907" s="1">
        <v>237.67308044433594</v>
      </c>
      <c r="X2907" s="1">
        <v>237.23930358886719</v>
      </c>
      <c r="Y2907" s="1">
        <v>236.96255493164063</v>
      </c>
      <c r="Z2907" s="1">
        <v>236.76467895507813</v>
      </c>
      <c r="AA2907" s="1">
        <v>236.62347412109375</v>
      </c>
      <c r="AB2907" s="1">
        <v>236.40931701660156</v>
      </c>
      <c r="AC2907" s="1">
        <v>236.25881958007813</v>
      </c>
      <c r="AD2907" s="1">
        <v>236.20231628417969</v>
      </c>
      <c r="AE2907" s="1">
        <v>236.34632873535156</v>
      </c>
      <c r="AF2907" s="1">
        <f t="shared" si="46"/>
        <v>235.87356567382813</v>
      </c>
    </row>
    <row r="2908" spans="1:32" x14ac:dyDescent="0.3">
      <c r="A2908" s="1">
        <v>12.12399959564209</v>
      </c>
      <c r="B2908" s="1">
        <v>236.06051635742188</v>
      </c>
      <c r="C2908" s="1">
        <v>236.38470458984375</v>
      </c>
      <c r="D2908" s="1">
        <v>236.4736328125</v>
      </c>
      <c r="E2908" s="1">
        <v>236.67819213867188</v>
      </c>
      <c r="F2908" s="1">
        <v>236.88273620605469</v>
      </c>
      <c r="G2908" s="1">
        <v>237.10887145996094</v>
      </c>
      <c r="H2908" s="1">
        <v>237.42388916015625</v>
      </c>
      <c r="I2908" s="1">
        <v>237.83273315429688</v>
      </c>
      <c r="J2908" s="1">
        <v>238.21823120117188</v>
      </c>
      <c r="K2908" s="1">
        <v>238.47085571289063</v>
      </c>
      <c r="L2908" s="1">
        <v>238.5257568359375</v>
      </c>
      <c r="M2908" s="1">
        <v>238.51333618164063</v>
      </c>
      <c r="N2908" s="1">
        <v>238.59326171875</v>
      </c>
      <c r="O2908" s="1">
        <v>238.71528625488281</v>
      </c>
      <c r="P2908" s="1">
        <v>238.83482360839844</v>
      </c>
      <c r="Q2908" s="1">
        <v>238.929443359375</v>
      </c>
      <c r="R2908" s="1">
        <v>239.01612854003906</v>
      </c>
      <c r="S2908" s="1">
        <v>239.09027099609375</v>
      </c>
      <c r="T2908" s="1">
        <v>239.08712768554688</v>
      </c>
      <c r="U2908" s="1">
        <v>238.82902526855469</v>
      </c>
      <c r="V2908" s="1">
        <v>238.43489074707031</v>
      </c>
      <c r="W2908" s="1">
        <v>237.87797546386719</v>
      </c>
      <c r="X2908" s="1">
        <v>237.44085693359375</v>
      </c>
      <c r="Y2908" s="1">
        <v>237.15869140625</v>
      </c>
      <c r="Z2908" s="1">
        <v>236.95199584960938</v>
      </c>
      <c r="AA2908" s="1">
        <v>236.80836486816406</v>
      </c>
      <c r="AB2908" s="1">
        <v>236.59342956542969</v>
      </c>
      <c r="AC2908" s="1">
        <v>236.44194030761719</v>
      </c>
      <c r="AD2908" s="1">
        <v>236.38523864746094</v>
      </c>
      <c r="AE2908" s="1">
        <v>236.5289306640625</v>
      </c>
      <c r="AF2908" s="1">
        <f t="shared" si="46"/>
        <v>236.06051635742188</v>
      </c>
    </row>
    <row r="2909" spans="1:32" x14ac:dyDescent="0.3">
      <c r="A2909" s="1">
        <v>12.128000259399414</v>
      </c>
      <c r="B2909" s="1">
        <v>236.25222778320313</v>
      </c>
      <c r="C2909" s="1">
        <v>236.57000732421875</v>
      </c>
      <c r="D2909" s="1">
        <v>236.65200805664063</v>
      </c>
      <c r="E2909" s="1">
        <v>236.84950256347656</v>
      </c>
      <c r="F2909" s="1">
        <v>237.0462646484375</v>
      </c>
      <c r="G2909" s="1">
        <v>237.26472473144531</v>
      </c>
      <c r="H2909" s="1">
        <v>237.57203674316406</v>
      </c>
      <c r="I2909" s="1">
        <v>237.97364807128906</v>
      </c>
      <c r="J2909" s="1">
        <v>238.35372924804688</v>
      </c>
      <c r="K2909" s="1">
        <v>238.603515625</v>
      </c>
      <c r="L2909" s="1">
        <v>238.65913391113281</v>
      </c>
      <c r="M2909" s="1">
        <v>238.64816284179688</v>
      </c>
      <c r="N2909" s="1">
        <v>238.72640991210938</v>
      </c>
      <c r="O2909" s="1">
        <v>238.85377502441406</v>
      </c>
      <c r="P2909" s="1">
        <v>238.99148559570313</v>
      </c>
      <c r="Q2909" s="1">
        <v>239.10502624511719</v>
      </c>
      <c r="R2909" s="1">
        <v>239.20594787597656</v>
      </c>
      <c r="S2909" s="1">
        <v>239.29104614257813</v>
      </c>
      <c r="T2909" s="1">
        <v>239.29620361328125</v>
      </c>
      <c r="U2909" s="1">
        <v>239.04470825195313</v>
      </c>
      <c r="V2909" s="1">
        <v>238.65484619140625</v>
      </c>
      <c r="W2909" s="1">
        <v>238.09877014160156</v>
      </c>
      <c r="X2909" s="1">
        <v>237.65946960449219</v>
      </c>
      <c r="Y2909" s="1">
        <v>237.37359619140625</v>
      </c>
      <c r="Z2909" s="1">
        <v>237.15919494628906</v>
      </c>
      <c r="AA2909" s="1">
        <v>237.0108642578125</v>
      </c>
      <c r="AB2909" s="1">
        <v>236.79205322265625</v>
      </c>
      <c r="AC2909" s="1">
        <v>236.63682556152344</v>
      </c>
      <c r="AD2909" s="1">
        <v>236.57826232910156</v>
      </c>
      <c r="AE2909" s="1">
        <v>236.72027587890625</v>
      </c>
      <c r="AF2909" s="1">
        <f t="shared" si="46"/>
        <v>236.25222778320313</v>
      </c>
    </row>
    <row r="2910" spans="1:32" x14ac:dyDescent="0.3">
      <c r="A2910" s="1">
        <v>12.131999969482422</v>
      </c>
      <c r="B2910" s="1">
        <v>236.45004272460938</v>
      </c>
      <c r="C2910" s="1">
        <v>236.76043701171875</v>
      </c>
      <c r="D2910" s="1">
        <v>236.83415222167969</v>
      </c>
      <c r="E2910" s="1">
        <v>237.02491760253906</v>
      </c>
      <c r="F2910" s="1">
        <v>237.21456909179688</v>
      </c>
      <c r="G2910" s="1">
        <v>237.42582702636719</v>
      </c>
      <c r="H2910" s="1">
        <v>237.72557067871094</v>
      </c>
      <c r="I2910" s="1">
        <v>238.12057495117188</v>
      </c>
      <c r="J2910" s="1">
        <v>238.49671936035156</v>
      </c>
      <c r="K2910" s="1">
        <v>238.74688720703125</v>
      </c>
      <c r="L2910" s="1">
        <v>238.80764770507813</v>
      </c>
      <c r="M2910" s="1">
        <v>238.80021667480469</v>
      </c>
      <c r="N2910" s="1">
        <v>238.88368225097656</v>
      </c>
      <c r="O2910" s="1">
        <v>239.0189208984375</v>
      </c>
      <c r="P2910" s="1">
        <v>239.16996765136719</v>
      </c>
      <c r="Q2910" s="1">
        <v>239.3011474609375</v>
      </c>
      <c r="R2910" s="1">
        <v>239.41607666015625</v>
      </c>
      <c r="S2910" s="1">
        <v>239.50981140136719</v>
      </c>
      <c r="T2910" s="1">
        <v>239.52015686035156</v>
      </c>
      <c r="U2910" s="1">
        <v>239.27310180664063</v>
      </c>
      <c r="V2910" s="1">
        <v>238.88693237304688</v>
      </c>
      <c r="W2910" s="1">
        <v>238.33261108398438</v>
      </c>
      <c r="X2910" s="1">
        <v>237.8931884765625</v>
      </c>
      <c r="Y2910" s="1">
        <v>237.60498046875</v>
      </c>
      <c r="Z2910" s="1">
        <v>237.3846435546875</v>
      </c>
      <c r="AA2910" s="1">
        <v>237.23036193847656</v>
      </c>
      <c r="AB2910" s="1">
        <v>237.00608825683594</v>
      </c>
      <c r="AC2910" s="1">
        <v>236.84574890136719</v>
      </c>
      <c r="AD2910" s="1">
        <v>236.78300476074219</v>
      </c>
      <c r="AE2910" s="1">
        <v>236.92091369628906</v>
      </c>
      <c r="AF2910" s="1">
        <f t="shared" si="46"/>
        <v>236.45004272460938</v>
      </c>
    </row>
    <row r="2911" spans="1:32" x14ac:dyDescent="0.3">
      <c r="A2911" s="1">
        <v>12.13599967956543</v>
      </c>
      <c r="B2911" s="1">
        <v>236.65538024902344</v>
      </c>
      <c r="C2911" s="1">
        <v>236.95950317382813</v>
      </c>
      <c r="D2911" s="1">
        <v>237.02374267578125</v>
      </c>
      <c r="E2911" s="1">
        <v>237.20729064941406</v>
      </c>
      <c r="F2911" s="1">
        <v>237.38935852050781</v>
      </c>
      <c r="G2911" s="1">
        <v>237.59298706054688</v>
      </c>
      <c r="H2911" s="1">
        <v>237.88522338867188</v>
      </c>
      <c r="I2911" s="1">
        <v>238.2752685546875</v>
      </c>
      <c r="J2911" s="1">
        <v>238.64990234375</v>
      </c>
      <c r="K2911" s="1">
        <v>238.903564453125</v>
      </c>
      <c r="L2911" s="1">
        <v>238.97184753417969</v>
      </c>
      <c r="M2911" s="1">
        <v>238.97195434570313</v>
      </c>
      <c r="N2911" s="1">
        <v>239.06613159179688</v>
      </c>
      <c r="O2911" s="1">
        <v>239.21345520019531</v>
      </c>
      <c r="P2911" s="1">
        <v>239.37641906738281</v>
      </c>
      <c r="Q2911" s="1">
        <v>239.51901245117188</v>
      </c>
      <c r="R2911" s="1">
        <v>239.6446533203125</v>
      </c>
      <c r="S2911" s="1">
        <v>239.745361328125</v>
      </c>
      <c r="T2911" s="1">
        <v>239.75892639160156</v>
      </c>
      <c r="U2911" s="1">
        <v>239.51387023925781</v>
      </c>
      <c r="V2911" s="1">
        <v>239.12982177734375</v>
      </c>
      <c r="W2911" s="1">
        <v>238.57719421386719</v>
      </c>
      <c r="X2911" s="1">
        <v>238.13943481445313</v>
      </c>
      <c r="Y2911" s="1">
        <v>237.85047912597656</v>
      </c>
      <c r="Z2911" s="1">
        <v>237.62530517578125</v>
      </c>
      <c r="AA2911" s="1">
        <v>237.46409606933594</v>
      </c>
      <c r="AB2911" s="1">
        <v>237.23342895507813</v>
      </c>
      <c r="AC2911" s="1">
        <v>237.0670166015625</v>
      </c>
      <c r="AD2911" s="1">
        <v>236.99783325195313</v>
      </c>
      <c r="AE2911" s="1">
        <v>237.12977600097656</v>
      </c>
      <c r="AF2911" s="1">
        <f t="shared" si="46"/>
        <v>236.65538024902344</v>
      </c>
    </row>
    <row r="2912" spans="1:32" x14ac:dyDescent="0.3">
      <c r="A2912" s="1">
        <v>12.140000343322754</v>
      </c>
      <c r="B2912" s="1">
        <v>236.86976623535156</v>
      </c>
      <c r="C2912" s="1">
        <v>237.16989135742188</v>
      </c>
      <c r="D2912" s="1">
        <v>237.22444152832031</v>
      </c>
      <c r="E2912" s="1">
        <v>237.39955139160156</v>
      </c>
      <c r="F2912" s="1">
        <v>237.57286071777344</v>
      </c>
      <c r="G2912" s="1">
        <v>237.76786804199219</v>
      </c>
      <c r="H2912" s="1">
        <v>238.05328369140625</v>
      </c>
      <c r="I2912" s="1">
        <v>238.4407958984375</v>
      </c>
      <c r="J2912" s="1">
        <v>238.817138671875</v>
      </c>
      <c r="K2912" s="1">
        <v>239.07672119140625</v>
      </c>
      <c r="L2912" s="1">
        <v>239.15444946289063</v>
      </c>
      <c r="M2912" s="1">
        <v>239.16567993164063</v>
      </c>
      <c r="N2912" s="1">
        <v>239.27243041992188</v>
      </c>
      <c r="O2912" s="1">
        <v>239.43397521972656</v>
      </c>
      <c r="P2912" s="1">
        <v>239.60966491699219</v>
      </c>
      <c r="Q2912" s="1">
        <v>239.76004028320313</v>
      </c>
      <c r="R2912" s="1">
        <v>239.89111328125</v>
      </c>
      <c r="S2912" s="1">
        <v>239.9959716796875</v>
      </c>
      <c r="T2912" s="1">
        <v>240.01174926757813</v>
      </c>
      <c r="U2912" s="1">
        <v>239.76750183105469</v>
      </c>
      <c r="V2912" s="1">
        <v>239.3841552734375</v>
      </c>
      <c r="W2912" s="1">
        <v>238.83203125</v>
      </c>
      <c r="X2912" s="1">
        <v>238.39511108398438</v>
      </c>
      <c r="Y2912" s="1">
        <v>238.10560607910156</v>
      </c>
      <c r="Z2912" s="1">
        <v>237.87681579589844</v>
      </c>
      <c r="AA2912" s="1">
        <v>237.7083740234375</v>
      </c>
      <c r="AB2912" s="1">
        <v>237.47064208984375</v>
      </c>
      <c r="AC2912" s="1">
        <v>237.29704284667969</v>
      </c>
      <c r="AD2912" s="1">
        <v>237.22064208984375</v>
      </c>
      <c r="AE2912" s="1">
        <v>237.346435546875</v>
      </c>
      <c r="AF2912" s="1">
        <f t="shared" si="46"/>
        <v>236.86976623535156</v>
      </c>
    </row>
    <row r="2913" spans="1:32" x14ac:dyDescent="0.3">
      <c r="A2913" s="1">
        <v>12.144000053405762</v>
      </c>
      <c r="B2913" s="1">
        <v>237.09471130371094</v>
      </c>
      <c r="C2913" s="1">
        <v>237.39227294921875</v>
      </c>
      <c r="D2913" s="1">
        <v>237.43772888183594</v>
      </c>
      <c r="E2913" s="1">
        <v>237.60383605957031</v>
      </c>
      <c r="F2913" s="1">
        <v>237.76795959472656</v>
      </c>
      <c r="G2913" s="1">
        <v>237.95455932617188</v>
      </c>
      <c r="H2913" s="1">
        <v>238.23495483398438</v>
      </c>
      <c r="I2913" s="1">
        <v>238.622314453125</v>
      </c>
      <c r="J2913" s="1">
        <v>239.00294494628906</v>
      </c>
      <c r="K2913" s="1">
        <v>239.27021789550781</v>
      </c>
      <c r="L2913" s="1">
        <v>239.35858154296875</v>
      </c>
      <c r="M2913" s="1">
        <v>239.38145446777344</v>
      </c>
      <c r="N2913" s="1">
        <v>239.50167846679688</v>
      </c>
      <c r="O2913" s="1">
        <v>239.67626953125</v>
      </c>
      <c r="P2913" s="1">
        <v>239.86375427246094</v>
      </c>
      <c r="Q2913" s="1">
        <v>240.02142333984375</v>
      </c>
      <c r="R2913" s="1">
        <v>240.15525817871094</v>
      </c>
      <c r="S2913" s="1">
        <v>240.26132202148438</v>
      </c>
      <c r="T2913" s="1">
        <v>240.27809143066406</v>
      </c>
      <c r="U2913" s="1">
        <v>240.03422546386719</v>
      </c>
      <c r="V2913" s="1">
        <v>239.65037536621094</v>
      </c>
      <c r="W2913" s="1">
        <v>239.09683227539063</v>
      </c>
      <c r="X2913" s="1">
        <v>238.65774536132813</v>
      </c>
      <c r="Y2913" s="1">
        <v>238.36552429199219</v>
      </c>
      <c r="Z2913" s="1">
        <v>238.13334655761719</v>
      </c>
      <c r="AA2913" s="1">
        <v>237.95904541015625</v>
      </c>
      <c r="AB2913" s="1">
        <v>237.71441650390625</v>
      </c>
      <c r="AC2913" s="1">
        <v>237.53363037109375</v>
      </c>
      <c r="AD2913" s="1">
        <v>237.45118713378906</v>
      </c>
      <c r="AE2913" s="1">
        <v>237.57228088378906</v>
      </c>
      <c r="AF2913" s="1">
        <f t="shared" si="46"/>
        <v>237.09471130371094</v>
      </c>
    </row>
    <row r="2914" spans="1:32" x14ac:dyDescent="0.3">
      <c r="A2914" s="1">
        <v>12.14799976348877</v>
      </c>
      <c r="B2914" s="1">
        <v>237.33172607421875</v>
      </c>
      <c r="C2914" s="1">
        <v>237.62570190429688</v>
      </c>
      <c r="D2914" s="1">
        <v>237.66361999511719</v>
      </c>
      <c r="E2914" s="1">
        <v>237.82171630859375</v>
      </c>
      <c r="F2914" s="1">
        <v>237.97804260253906</v>
      </c>
      <c r="G2914" s="1">
        <v>238.15861511230469</v>
      </c>
      <c r="H2914" s="1">
        <v>238.43641662597656</v>
      </c>
      <c r="I2914" s="1">
        <v>238.82545471191406</v>
      </c>
      <c r="J2914" s="1">
        <v>239.211669921875</v>
      </c>
      <c r="K2914" s="1">
        <v>239.48747253417969</v>
      </c>
      <c r="L2914" s="1">
        <v>239.58573913574219</v>
      </c>
      <c r="M2914" s="1">
        <v>239.61921691894531</v>
      </c>
      <c r="N2914" s="1">
        <v>239.75186157226563</v>
      </c>
      <c r="O2914" s="1">
        <v>239.93734741210938</v>
      </c>
      <c r="P2914" s="1">
        <v>240.13430786132813</v>
      </c>
      <c r="Q2914" s="1">
        <v>240.29855346679688</v>
      </c>
      <c r="R2914" s="1">
        <v>240.43539428710938</v>
      </c>
      <c r="S2914" s="1">
        <v>240.54197692871094</v>
      </c>
      <c r="T2914" s="1">
        <v>240.55831909179688</v>
      </c>
      <c r="U2914" s="1">
        <v>240.3133544921875</v>
      </c>
      <c r="V2914" s="1">
        <v>239.92701721191406</v>
      </c>
      <c r="W2914" s="1">
        <v>239.36956787109375</v>
      </c>
      <c r="X2914" s="1">
        <v>238.92535400390625</v>
      </c>
      <c r="Y2914" s="1">
        <v>238.62771606445313</v>
      </c>
      <c r="Z2914" s="1">
        <v>238.39076232910156</v>
      </c>
      <c r="AA2914" s="1">
        <v>238.21261596679688</v>
      </c>
      <c r="AB2914" s="1">
        <v>237.96269226074219</v>
      </c>
      <c r="AC2914" s="1">
        <v>237.77668762207031</v>
      </c>
      <c r="AD2914" s="1">
        <v>237.69049072265625</v>
      </c>
      <c r="AE2914" s="1">
        <v>237.80897521972656</v>
      </c>
      <c r="AF2914" s="1">
        <f t="shared" si="46"/>
        <v>237.33172607421875</v>
      </c>
    </row>
    <row r="2915" spans="1:32" x14ac:dyDescent="0.3">
      <c r="A2915" s="1">
        <v>12.152000427246094</v>
      </c>
      <c r="B2915" s="1">
        <v>237.58218383789063</v>
      </c>
      <c r="C2915" s="1">
        <v>237.86915588378906</v>
      </c>
      <c r="D2915" s="1">
        <v>237.90261840820313</v>
      </c>
      <c r="E2915" s="1">
        <v>238.05526733398438</v>
      </c>
      <c r="F2915" s="1">
        <v>238.206787109375</v>
      </c>
      <c r="G2915" s="1">
        <v>238.38471984863281</v>
      </c>
      <c r="H2915" s="1">
        <v>238.66244506835938</v>
      </c>
      <c r="I2915" s="1">
        <v>239.05424499511719</v>
      </c>
      <c r="J2915" s="1">
        <v>239.44602966308594</v>
      </c>
      <c r="K2915" s="1">
        <v>239.72947692871094</v>
      </c>
      <c r="L2915" s="1">
        <v>239.83576965332031</v>
      </c>
      <c r="M2915" s="1">
        <v>239.87840270996094</v>
      </c>
      <c r="N2915" s="1">
        <v>240.02079772949219</v>
      </c>
      <c r="O2915" s="1">
        <v>240.21539306640625</v>
      </c>
      <c r="P2915" s="1">
        <v>240.41972351074219</v>
      </c>
      <c r="Q2915" s="1">
        <v>240.58940124511719</v>
      </c>
      <c r="R2915" s="1">
        <v>240.72952270507813</v>
      </c>
      <c r="S2915" s="1">
        <v>240.8369140625</v>
      </c>
      <c r="T2915" s="1">
        <v>240.8516845703125</v>
      </c>
      <c r="U2915" s="1">
        <v>240.6031494140625</v>
      </c>
      <c r="V2915" s="1">
        <v>240.21145629882813</v>
      </c>
      <c r="W2915" s="1">
        <v>239.64762878417969</v>
      </c>
      <c r="X2915" s="1">
        <v>239.19647216796875</v>
      </c>
      <c r="Y2915" s="1">
        <v>238.89201354980469</v>
      </c>
      <c r="Z2915" s="1">
        <v>238.64927673339844</v>
      </c>
      <c r="AA2915" s="1">
        <v>238.46815490722656</v>
      </c>
      <c r="AB2915" s="1">
        <v>238.21522521972656</v>
      </c>
      <c r="AC2915" s="1">
        <v>238.0269775390625</v>
      </c>
      <c r="AD2915" s="1">
        <v>237.93939208984375</v>
      </c>
      <c r="AE2915" s="1">
        <v>238.05741882324219</v>
      </c>
      <c r="AF2915" s="1">
        <f t="shared" si="46"/>
        <v>237.58218383789063</v>
      </c>
    </row>
    <row r="2916" spans="1:32" x14ac:dyDescent="0.3">
      <c r="A2916" s="1">
        <v>12.156000137329102</v>
      </c>
      <c r="B2916" s="1">
        <v>237.84733581542969</v>
      </c>
      <c r="C2916" s="1">
        <v>238.12419128417969</v>
      </c>
      <c r="D2916" s="1">
        <v>238.15678405761719</v>
      </c>
      <c r="E2916" s="1">
        <v>238.30766296386719</v>
      </c>
      <c r="F2916" s="1">
        <v>238.45819091796875</v>
      </c>
      <c r="G2916" s="1">
        <v>238.63664245605469</v>
      </c>
      <c r="H2916" s="1">
        <v>238.91598510742188</v>
      </c>
      <c r="I2916" s="1">
        <v>239.31010437011719</v>
      </c>
      <c r="J2916" s="1">
        <v>239.705810546875</v>
      </c>
      <c r="K2916" s="1">
        <v>239.99462890625</v>
      </c>
      <c r="L2916" s="1">
        <v>240.10699462890625</v>
      </c>
      <c r="M2916" s="1">
        <v>240.15702819824219</v>
      </c>
      <c r="N2916" s="1">
        <v>240.30699157714844</v>
      </c>
      <c r="O2916" s="1">
        <v>240.50917053222656</v>
      </c>
      <c r="P2916" s="1">
        <v>240.71954345703125</v>
      </c>
      <c r="Q2916" s="1">
        <v>240.89366149902344</v>
      </c>
      <c r="R2916" s="1">
        <v>241.03614807128906</v>
      </c>
      <c r="S2916" s="1">
        <v>241.14335632324219</v>
      </c>
      <c r="T2916" s="1">
        <v>241.155029296875</v>
      </c>
      <c r="U2916" s="1">
        <v>240.90077209472656</v>
      </c>
      <c r="V2916" s="1">
        <v>240.50151062011719</v>
      </c>
      <c r="W2916" s="1">
        <v>239.92971801757813</v>
      </c>
      <c r="X2916" s="1">
        <v>239.47100830078125</v>
      </c>
      <c r="Y2916" s="1">
        <v>239.15982055664063</v>
      </c>
      <c r="Z2916" s="1">
        <v>238.91181945800781</v>
      </c>
      <c r="AA2916" s="1">
        <v>238.7279052734375</v>
      </c>
      <c r="AB2916" s="1">
        <v>238.47380065917969</v>
      </c>
      <c r="AC2916" s="1">
        <v>238.28564453125</v>
      </c>
      <c r="AD2916" s="1">
        <v>238.19880676269531</v>
      </c>
      <c r="AE2916" s="1">
        <v>238.31866455078125</v>
      </c>
      <c r="AF2916" s="1">
        <f t="shared" si="46"/>
        <v>237.84733581542969</v>
      </c>
    </row>
    <row r="2917" spans="1:32" x14ac:dyDescent="0.3">
      <c r="A2917" s="1">
        <v>12.159999847412109</v>
      </c>
      <c r="B2917" s="1">
        <v>238.12821960449219</v>
      </c>
      <c r="C2917" s="1">
        <v>238.39535522460938</v>
      </c>
      <c r="D2917" s="1">
        <v>238.42991638183594</v>
      </c>
      <c r="E2917" s="1">
        <v>238.58283996582031</v>
      </c>
      <c r="F2917" s="1">
        <v>238.73611450195313</v>
      </c>
      <c r="G2917" s="1">
        <v>238.91757202148438</v>
      </c>
      <c r="H2917" s="1">
        <v>239.19857788085938</v>
      </c>
      <c r="I2917" s="1">
        <v>239.59280395507813</v>
      </c>
      <c r="J2917" s="1">
        <v>239.98933410644531</v>
      </c>
      <c r="K2917" s="1">
        <v>240.28045654296875</v>
      </c>
      <c r="L2917" s="1">
        <v>240.39653015136719</v>
      </c>
      <c r="M2917" s="1">
        <v>240.45213317871094</v>
      </c>
      <c r="N2917" s="1">
        <v>240.60884094238281</v>
      </c>
      <c r="O2917" s="1">
        <v>240.81752014160156</v>
      </c>
      <c r="P2917" s="1">
        <v>241.03297424316406</v>
      </c>
      <c r="Q2917" s="1">
        <v>241.21017456054688</v>
      </c>
      <c r="R2917" s="1">
        <v>241.35304260253906</v>
      </c>
      <c r="S2917" s="1">
        <v>241.45783996582031</v>
      </c>
      <c r="T2917" s="1">
        <v>241.46453857421875</v>
      </c>
      <c r="U2917" s="1">
        <v>241.20329284667969</v>
      </c>
      <c r="V2917" s="1">
        <v>240.79591369628906</v>
      </c>
      <c r="W2917" s="1">
        <v>240.21617126464844</v>
      </c>
      <c r="X2917" s="1">
        <v>239.75042724609375</v>
      </c>
      <c r="Y2917" s="1">
        <v>239.43357849121094</v>
      </c>
      <c r="Z2917" s="1">
        <v>239.18147277832031</v>
      </c>
      <c r="AA2917" s="1">
        <v>238.99580383300781</v>
      </c>
      <c r="AB2917" s="1">
        <v>238.74179077148438</v>
      </c>
      <c r="AC2917" s="1">
        <v>238.55514526367188</v>
      </c>
      <c r="AD2917" s="1">
        <v>238.47096252441406</v>
      </c>
      <c r="AE2917" s="1">
        <v>238.59457397460938</v>
      </c>
      <c r="AF2917" s="1">
        <f t="shared" si="46"/>
        <v>238.12821960449219</v>
      </c>
    </row>
    <row r="2918" spans="1:32" x14ac:dyDescent="0.3">
      <c r="A2918" s="1">
        <v>12.163999557495117</v>
      </c>
      <c r="B2918" s="1">
        <v>238.42568969726563</v>
      </c>
      <c r="C2918" s="1">
        <v>238.688232421875</v>
      </c>
      <c r="D2918" s="1">
        <v>238.72625732421875</v>
      </c>
      <c r="E2918" s="1">
        <v>238.88377380371094</v>
      </c>
      <c r="F2918" s="1">
        <v>239.04240417480469</v>
      </c>
      <c r="G2918" s="1">
        <v>239.22811889648438</v>
      </c>
      <c r="H2918" s="1">
        <v>239.51004028320313</v>
      </c>
      <c r="I2918" s="1">
        <v>239.90187072753906</v>
      </c>
      <c r="J2918" s="1">
        <v>240.29598999023438</v>
      </c>
      <c r="K2918" s="1">
        <v>240.58592224121094</v>
      </c>
      <c r="L2918" s="1">
        <v>240.70271301269531</v>
      </c>
      <c r="M2918" s="1">
        <v>240.76158142089844</v>
      </c>
      <c r="N2918" s="1">
        <v>240.92413330078125</v>
      </c>
      <c r="O2918" s="1">
        <v>241.13853454589844</v>
      </c>
      <c r="P2918" s="1">
        <v>241.357666015625</v>
      </c>
      <c r="Q2918" s="1">
        <v>241.535888671875</v>
      </c>
      <c r="R2918" s="1">
        <v>241.67671203613281</v>
      </c>
      <c r="S2918" s="1">
        <v>241.77690124511719</v>
      </c>
      <c r="T2918" s="1">
        <v>241.77734375</v>
      </c>
      <c r="U2918" s="1">
        <v>241.50904846191406</v>
      </c>
      <c r="V2918" s="1">
        <v>241.09451293945313</v>
      </c>
      <c r="W2918" s="1">
        <v>240.50830078125</v>
      </c>
      <c r="X2918" s="1">
        <v>240.03713989257813</v>
      </c>
      <c r="Y2918" s="1">
        <v>239.71636962890625</v>
      </c>
      <c r="Z2918" s="1">
        <v>239.46150207519531</v>
      </c>
      <c r="AA2918" s="1">
        <v>239.27589416503906</v>
      </c>
      <c r="AB2918" s="1">
        <v>239.02323913574219</v>
      </c>
      <c r="AC2918" s="1">
        <v>238.83944702148438</v>
      </c>
      <c r="AD2918" s="1">
        <v>238.75929260253906</v>
      </c>
      <c r="AE2918" s="1">
        <v>238.887451171875</v>
      </c>
      <c r="AF2918" s="1">
        <f t="shared" si="46"/>
        <v>238.42568969726563</v>
      </c>
    </row>
    <row r="2919" spans="1:32" x14ac:dyDescent="0.3">
      <c r="A2919" s="1">
        <v>12.168000221252441</v>
      </c>
      <c r="B2919" s="1">
        <v>238.7403564453125</v>
      </c>
      <c r="C2919" s="1">
        <v>239.00584411621094</v>
      </c>
      <c r="D2919" s="1">
        <v>239.04815673828125</v>
      </c>
      <c r="E2919" s="1">
        <v>239.21083068847656</v>
      </c>
      <c r="F2919" s="1">
        <v>239.37548828125</v>
      </c>
      <c r="G2919" s="1">
        <v>239.56558227539063</v>
      </c>
      <c r="H2919" s="1">
        <v>239.84809875488281</v>
      </c>
      <c r="I2919" s="1">
        <v>240.2366943359375</v>
      </c>
      <c r="J2919" s="1">
        <v>240.62646484375</v>
      </c>
      <c r="K2919" s="1">
        <v>240.91246032714844</v>
      </c>
      <c r="L2919" s="1">
        <v>241.02696228027344</v>
      </c>
      <c r="M2919" s="1">
        <v>241.08612060546875</v>
      </c>
      <c r="N2919" s="1">
        <v>241.25090026855469</v>
      </c>
      <c r="O2919" s="1">
        <v>241.46914672851563</v>
      </c>
      <c r="P2919" s="1">
        <v>241.68972778320313</v>
      </c>
      <c r="Q2919" s="1">
        <v>241.86659240722656</v>
      </c>
      <c r="R2919" s="1">
        <v>242.00334167480469</v>
      </c>
      <c r="S2919" s="1">
        <v>242.09783935546875</v>
      </c>
      <c r="T2919" s="1">
        <v>242.09210205078125</v>
      </c>
      <c r="U2919" s="1">
        <v>241.81787109375</v>
      </c>
      <c r="V2919" s="1">
        <v>241.39822387695313</v>
      </c>
      <c r="W2919" s="1">
        <v>240.80799865722656</v>
      </c>
      <c r="X2919" s="1">
        <v>240.33384704589844</v>
      </c>
      <c r="Y2919" s="1">
        <v>240.01121520996094</v>
      </c>
      <c r="Z2919" s="1">
        <v>239.75540161132813</v>
      </c>
      <c r="AA2919" s="1">
        <v>239.57150268554688</v>
      </c>
      <c r="AB2919" s="1">
        <v>239.32203674316406</v>
      </c>
      <c r="AC2919" s="1">
        <v>239.14250183105469</v>
      </c>
      <c r="AD2919" s="1">
        <v>239.06683349609375</v>
      </c>
      <c r="AE2919" s="1">
        <v>239.19903564453125</v>
      </c>
      <c r="AF2919" s="1">
        <f t="shared" si="46"/>
        <v>238.7403564453125</v>
      </c>
    </row>
    <row r="2920" spans="1:32" x14ac:dyDescent="0.3">
      <c r="A2920" s="1">
        <v>12.171999931335449</v>
      </c>
      <c r="B2920" s="1">
        <v>239.07255554199219</v>
      </c>
      <c r="C2920" s="1">
        <v>239.3465576171875</v>
      </c>
      <c r="D2920" s="1">
        <v>239.39431762695313</v>
      </c>
      <c r="E2920" s="1">
        <v>239.56166076660156</v>
      </c>
      <c r="F2920" s="1">
        <v>239.73161315917969</v>
      </c>
      <c r="G2920" s="1">
        <v>239.92570495605469</v>
      </c>
      <c r="H2920" s="1">
        <v>240.20936584472656</v>
      </c>
      <c r="I2920" s="1">
        <v>240.59571838378906</v>
      </c>
      <c r="J2920" s="1">
        <v>240.98130798339844</v>
      </c>
      <c r="K2920" s="1">
        <v>241.26240539550781</v>
      </c>
      <c r="L2920" s="1">
        <v>241.37214660644531</v>
      </c>
      <c r="M2920" s="1">
        <v>241.42742919921875</v>
      </c>
      <c r="N2920" s="1">
        <v>241.58956909179688</v>
      </c>
      <c r="O2920" s="1">
        <v>241.80683898925781</v>
      </c>
      <c r="P2920" s="1">
        <v>242.02517700195313</v>
      </c>
      <c r="Q2920" s="1">
        <v>242.19847106933594</v>
      </c>
      <c r="R2920" s="1">
        <v>242.33012390136719</v>
      </c>
      <c r="S2920" s="1">
        <v>242.41923522949219</v>
      </c>
      <c r="T2920" s="1">
        <v>242.40872192382813</v>
      </c>
      <c r="U2920" s="1">
        <v>242.13082885742188</v>
      </c>
      <c r="V2920" s="1">
        <v>241.70883178710938</v>
      </c>
      <c r="W2920" s="1">
        <v>241.11750793457031</v>
      </c>
      <c r="X2920" s="1">
        <v>240.64306640625</v>
      </c>
      <c r="Y2920" s="1">
        <v>240.3209228515625</v>
      </c>
      <c r="Z2920" s="1">
        <v>240.06623840332031</v>
      </c>
      <c r="AA2920" s="1">
        <v>239.88557434082031</v>
      </c>
      <c r="AB2920" s="1">
        <v>239.64093017578125</v>
      </c>
      <c r="AC2920" s="1">
        <v>239.46644592285156</v>
      </c>
      <c r="AD2920" s="1">
        <v>239.39486694335938</v>
      </c>
      <c r="AE2920" s="1">
        <v>239.52999877929688</v>
      </c>
      <c r="AF2920" s="1">
        <f t="shared" si="46"/>
        <v>239.07255554199219</v>
      </c>
    </row>
    <row r="2921" spans="1:32" x14ac:dyDescent="0.3">
      <c r="A2921" s="1">
        <v>12.175999641418457</v>
      </c>
      <c r="B2921" s="1">
        <v>239.42240905761719</v>
      </c>
      <c r="C2921" s="1">
        <v>239.70590209960938</v>
      </c>
      <c r="D2921" s="1">
        <v>239.76026916503906</v>
      </c>
      <c r="E2921" s="1">
        <v>239.93247985839844</v>
      </c>
      <c r="F2921" s="1">
        <v>240.10694885253906</v>
      </c>
      <c r="G2921" s="1">
        <v>240.30485534667969</v>
      </c>
      <c r="H2921" s="1">
        <v>240.59071350097656</v>
      </c>
      <c r="I2921" s="1">
        <v>240.97679138183594</v>
      </c>
      <c r="J2921" s="1">
        <v>241.35984802246094</v>
      </c>
      <c r="K2921" s="1">
        <v>241.63638305664063</v>
      </c>
      <c r="L2921" s="1">
        <v>241.73956298828125</v>
      </c>
      <c r="M2921" s="1">
        <v>241.78703308105469</v>
      </c>
      <c r="N2921" s="1">
        <v>241.94183349609375</v>
      </c>
      <c r="O2921" s="1">
        <v>242.15130615234375</v>
      </c>
      <c r="P2921" s="1">
        <v>242.36201477050781</v>
      </c>
      <c r="Q2921" s="1">
        <v>242.52973937988281</v>
      </c>
      <c r="R2921" s="1">
        <v>242.65606689453125</v>
      </c>
      <c r="S2921" s="1">
        <v>242.74111938476563</v>
      </c>
      <c r="T2921" s="1">
        <v>242.72821044921875</v>
      </c>
      <c r="U2921" s="1">
        <v>242.44956970214844</v>
      </c>
      <c r="V2921" s="1">
        <v>242.02835083007813</v>
      </c>
      <c r="W2921" s="1">
        <v>241.43894958496094</v>
      </c>
      <c r="X2921" s="1">
        <v>240.96694946289063</v>
      </c>
      <c r="Y2921" s="1">
        <v>240.64773559570313</v>
      </c>
      <c r="Z2921" s="1">
        <v>240.39630126953125</v>
      </c>
      <c r="AA2921" s="1">
        <v>240.22044372558594</v>
      </c>
      <c r="AB2921" s="1">
        <v>239.98092651367188</v>
      </c>
      <c r="AC2921" s="1">
        <v>239.81121826171875</v>
      </c>
      <c r="AD2921" s="1">
        <v>239.74295043945313</v>
      </c>
      <c r="AE2921" s="1">
        <v>239.87992858886719</v>
      </c>
      <c r="AF2921" s="1">
        <f t="shared" si="46"/>
        <v>239.42240905761719</v>
      </c>
    </row>
    <row r="2922" spans="1:32" x14ac:dyDescent="0.3">
      <c r="A2922" s="1">
        <v>12.180000305175781</v>
      </c>
      <c r="B2922" s="1">
        <v>239.78974914550781</v>
      </c>
      <c r="C2922" s="1">
        <v>240.08036804199219</v>
      </c>
      <c r="D2922" s="1">
        <v>240.14143371582031</v>
      </c>
      <c r="E2922" s="1">
        <v>240.31927490234375</v>
      </c>
      <c r="F2922" s="1">
        <v>240.49851989746094</v>
      </c>
      <c r="G2922" s="1">
        <v>240.70065307617188</v>
      </c>
      <c r="H2922" s="1">
        <v>240.98983764648438</v>
      </c>
      <c r="I2922" s="1">
        <v>241.37751770019531</v>
      </c>
      <c r="J2922" s="1">
        <v>241.75971984863281</v>
      </c>
      <c r="K2922" s="1">
        <v>242.0323486328125</v>
      </c>
      <c r="L2922" s="1">
        <v>242.12820434570313</v>
      </c>
      <c r="M2922" s="1">
        <v>242.16548156738281</v>
      </c>
      <c r="N2922" s="1">
        <v>242.30790710449219</v>
      </c>
      <c r="O2922" s="1">
        <v>242.50352478027344</v>
      </c>
      <c r="P2922" s="1">
        <v>242.70162963867188</v>
      </c>
      <c r="Q2922" s="1">
        <v>242.86167907714844</v>
      </c>
      <c r="R2922" s="1">
        <v>242.98263549804688</v>
      </c>
      <c r="S2922" s="1">
        <v>243.06512451171875</v>
      </c>
      <c r="T2922" s="1">
        <v>243.05230712890625</v>
      </c>
      <c r="U2922" s="1">
        <v>242.77595520019531</v>
      </c>
      <c r="V2922" s="1">
        <v>242.35858154296875</v>
      </c>
      <c r="W2922" s="1">
        <v>241.77394104003906</v>
      </c>
      <c r="X2922" s="1">
        <v>241.30703735351563</v>
      </c>
      <c r="Y2922" s="1">
        <v>240.99302673339844</v>
      </c>
      <c r="Z2922" s="1">
        <v>240.7469482421875</v>
      </c>
      <c r="AA2922" s="1">
        <v>240.57656860351563</v>
      </c>
      <c r="AB2922" s="1">
        <v>240.34164428710938</v>
      </c>
      <c r="AC2922" s="1">
        <v>240.17558288574219</v>
      </c>
      <c r="AD2922" s="1">
        <v>240.10971069335938</v>
      </c>
      <c r="AE2922" s="1">
        <v>240.24783325195313</v>
      </c>
      <c r="AF2922" s="1">
        <f t="shared" si="46"/>
        <v>239.78974914550781</v>
      </c>
    </row>
    <row r="2923" spans="1:32" x14ac:dyDescent="0.3">
      <c r="A2923" s="1">
        <v>12.184000015258789</v>
      </c>
      <c r="B2923" s="1">
        <v>240.1741943359375</v>
      </c>
      <c r="C2923" s="1">
        <v>240.46922302246094</v>
      </c>
      <c r="D2923" s="1">
        <v>240.53572082519531</v>
      </c>
      <c r="E2923" s="1">
        <v>240.71937561035156</v>
      </c>
      <c r="F2923" s="1">
        <v>240.90408325195313</v>
      </c>
      <c r="G2923" s="1">
        <v>241.11111450195313</v>
      </c>
      <c r="H2923" s="1">
        <v>241.40460205078125</v>
      </c>
      <c r="I2923" s="1">
        <v>241.79510498046875</v>
      </c>
      <c r="J2923" s="1">
        <v>242.17753601074219</v>
      </c>
      <c r="K2923" s="1">
        <v>242.44686889648438</v>
      </c>
      <c r="L2923" s="1">
        <v>242.53530883789063</v>
      </c>
      <c r="M2923" s="1">
        <v>242.56072998046875</v>
      </c>
      <c r="N2923" s="1">
        <v>242.68693542480469</v>
      </c>
      <c r="O2923" s="1">
        <v>242.86518859863281</v>
      </c>
      <c r="P2923" s="1">
        <v>243.04803466796875</v>
      </c>
      <c r="Q2923" s="1">
        <v>243.19825744628906</v>
      </c>
      <c r="R2923" s="1">
        <v>243.31367492675781</v>
      </c>
      <c r="S2923" s="1">
        <v>243.39457702636719</v>
      </c>
      <c r="T2923" s="1">
        <v>243.38362121582031</v>
      </c>
      <c r="U2923" s="1">
        <v>243.11187744140625</v>
      </c>
      <c r="V2923" s="1">
        <v>242.70091247558594</v>
      </c>
      <c r="W2923" s="1">
        <v>242.12338256835938</v>
      </c>
      <c r="X2923" s="1">
        <v>241.66378784179688</v>
      </c>
      <c r="Y2923" s="1">
        <v>241.35697937011719</v>
      </c>
      <c r="Z2923" s="1">
        <v>241.11787414550781</v>
      </c>
      <c r="AA2923" s="1">
        <v>240.95266723632813</v>
      </c>
      <c r="AB2923" s="1">
        <v>240.72169494628906</v>
      </c>
      <c r="AC2923" s="1">
        <v>240.55824279785156</v>
      </c>
      <c r="AD2923" s="1">
        <v>240.49398803710938</v>
      </c>
      <c r="AE2923" s="1">
        <v>240.63287353515625</v>
      </c>
      <c r="AF2923" s="1">
        <f t="shared" si="46"/>
        <v>240.1741943359375</v>
      </c>
    </row>
    <row r="2924" spans="1:32" x14ac:dyDescent="0.3">
      <c r="A2924" s="1">
        <v>12.187999725341797</v>
      </c>
      <c r="B2924" s="1">
        <v>240.57510375976563</v>
      </c>
      <c r="C2924" s="1">
        <v>240.87345886230469</v>
      </c>
      <c r="D2924" s="1">
        <v>240.94354248046875</v>
      </c>
      <c r="E2924" s="1">
        <v>241.132080078125</v>
      </c>
      <c r="F2924" s="1">
        <v>241.322021484375</v>
      </c>
      <c r="G2924" s="1">
        <v>241.53408813476563</v>
      </c>
      <c r="H2924" s="1">
        <v>241.83233642578125</v>
      </c>
      <c r="I2924" s="1">
        <v>242.22639465332031</v>
      </c>
      <c r="J2924" s="1">
        <v>242.60958862304688</v>
      </c>
      <c r="K2924" s="1">
        <v>242.87590026855469</v>
      </c>
      <c r="L2924" s="1">
        <v>242.95661926269531</v>
      </c>
      <c r="M2924" s="1">
        <v>242.96917724609375</v>
      </c>
      <c r="N2924" s="1">
        <v>243.07861328125</v>
      </c>
      <c r="O2924" s="1">
        <v>243.239013671875</v>
      </c>
      <c r="P2924" s="1">
        <v>243.40603637695313</v>
      </c>
      <c r="Q2924" s="1">
        <v>243.54522705078125</v>
      </c>
      <c r="R2924" s="1">
        <v>243.654541015625</v>
      </c>
      <c r="S2924" s="1">
        <v>243.73397827148438</v>
      </c>
      <c r="T2924" s="1">
        <v>243.72552490234375</v>
      </c>
      <c r="U2924" s="1">
        <v>243.45945739746094</v>
      </c>
      <c r="V2924" s="1">
        <v>243.05641174316406</v>
      </c>
      <c r="W2924" s="1">
        <v>242.48744201660156</v>
      </c>
      <c r="X2924" s="1">
        <v>242.03671264648438</v>
      </c>
      <c r="Y2924" s="1">
        <v>241.73847961425781</v>
      </c>
      <c r="Z2924" s="1">
        <v>241.50712585449219</v>
      </c>
      <c r="AA2924" s="1">
        <v>241.34663391113281</v>
      </c>
      <c r="AB2924" s="1">
        <v>241.11921691894531</v>
      </c>
      <c r="AC2924" s="1">
        <v>240.95793151855469</v>
      </c>
      <c r="AD2924" s="1">
        <v>240.89497375488281</v>
      </c>
      <c r="AE2924" s="1">
        <v>241.03456115722656</v>
      </c>
      <c r="AF2924" s="1">
        <f t="shared" si="46"/>
        <v>240.57510375976563</v>
      </c>
    </row>
    <row r="2925" spans="1:32" x14ac:dyDescent="0.3">
      <c r="A2925" s="1">
        <v>12.192000389099121</v>
      </c>
      <c r="B2925" s="1">
        <v>240.99168395996094</v>
      </c>
      <c r="C2925" s="1">
        <v>241.29374694824219</v>
      </c>
      <c r="D2925" s="1">
        <v>241.36595153808594</v>
      </c>
      <c r="E2925" s="1">
        <v>241.55772399902344</v>
      </c>
      <c r="F2925" s="1">
        <v>241.75140380859375</v>
      </c>
      <c r="G2925" s="1">
        <v>241.96762084960938</v>
      </c>
      <c r="H2925" s="1">
        <v>242.27032470703125</v>
      </c>
      <c r="I2925" s="1">
        <v>242.66796875</v>
      </c>
      <c r="J2925" s="1">
        <v>243.05194091796875</v>
      </c>
      <c r="K2925" s="1">
        <v>243.31498718261719</v>
      </c>
      <c r="L2925" s="1">
        <v>243.38780212402344</v>
      </c>
      <c r="M2925" s="1">
        <v>243.38833618164063</v>
      </c>
      <c r="N2925" s="1">
        <v>243.48320007324219</v>
      </c>
      <c r="O2925" s="1">
        <v>243.62765502929688</v>
      </c>
      <c r="P2925" s="1">
        <v>243.78034973144531</v>
      </c>
      <c r="Q2925" s="1">
        <v>243.90840148925781</v>
      </c>
      <c r="R2925" s="1">
        <v>244.01104736328125</v>
      </c>
      <c r="S2925" s="1">
        <v>244.08834838867188</v>
      </c>
      <c r="T2925" s="1">
        <v>244.081787109375</v>
      </c>
      <c r="U2925" s="1">
        <v>243.82101440429688</v>
      </c>
      <c r="V2925" s="1">
        <v>243.42597961425781</v>
      </c>
      <c r="W2925" s="1">
        <v>242.86585998535156</v>
      </c>
      <c r="X2925" s="1">
        <v>242.42453002929688</v>
      </c>
      <c r="Y2925" s="1">
        <v>242.13531494140625</v>
      </c>
      <c r="Z2925" s="1">
        <v>241.91230773925781</v>
      </c>
      <c r="AA2925" s="1">
        <v>241.75643920898438</v>
      </c>
      <c r="AB2925" s="1">
        <v>241.53240966796875</v>
      </c>
      <c r="AC2925" s="1">
        <v>241.37335205078125</v>
      </c>
      <c r="AD2925" s="1">
        <v>241.31192016601563</v>
      </c>
      <c r="AE2925" s="1">
        <v>241.45236206054688</v>
      </c>
      <c r="AF2925" s="1">
        <f t="shared" si="46"/>
        <v>240.99168395996094</v>
      </c>
    </row>
    <row r="2926" spans="1:32" x14ac:dyDescent="0.3">
      <c r="A2926" s="1">
        <v>12.196000099182129</v>
      </c>
      <c r="B2926" s="1">
        <v>241.42294311523438</v>
      </c>
      <c r="C2926" s="1">
        <v>241.72932434082031</v>
      </c>
      <c r="D2926" s="1">
        <v>241.8028564453125</v>
      </c>
      <c r="E2926" s="1">
        <v>241.99629211425781</v>
      </c>
      <c r="F2926" s="1">
        <v>242.19184875488281</v>
      </c>
      <c r="G2926" s="1">
        <v>242.41061401367188</v>
      </c>
      <c r="H2926" s="1">
        <v>242.71653747558594</v>
      </c>
      <c r="I2926" s="1">
        <v>243.11686706542969</v>
      </c>
      <c r="J2926" s="1">
        <v>243.50082397460938</v>
      </c>
      <c r="K2926" s="1">
        <v>243.76025390625</v>
      </c>
      <c r="L2926" s="1">
        <v>243.82600402832031</v>
      </c>
      <c r="M2926" s="1">
        <v>243.8170166015625</v>
      </c>
      <c r="N2926" s="1">
        <v>243.90048217773438</v>
      </c>
      <c r="O2926" s="1">
        <v>244.03276062011719</v>
      </c>
      <c r="P2926" s="1">
        <v>244.17427062988281</v>
      </c>
      <c r="Q2926" s="1">
        <v>244.2921142578125</v>
      </c>
      <c r="R2926" s="1">
        <v>244.38790893554688</v>
      </c>
      <c r="S2926" s="1">
        <v>244.46214294433594</v>
      </c>
      <c r="T2926" s="1">
        <v>244.45603942871094</v>
      </c>
      <c r="U2926" s="1">
        <v>244.1988525390625</v>
      </c>
      <c r="V2926" s="1">
        <v>243.81040954589844</v>
      </c>
      <c r="W2926" s="1">
        <v>243.25831604003906</v>
      </c>
      <c r="X2926" s="1">
        <v>242.82591247558594</v>
      </c>
      <c r="Y2926" s="1">
        <v>242.54537963867188</v>
      </c>
      <c r="Z2926" s="1">
        <v>242.33120727539063</v>
      </c>
      <c r="AA2926" s="1">
        <v>242.18051147460938</v>
      </c>
      <c r="AB2926" s="1">
        <v>241.95986938476563</v>
      </c>
      <c r="AC2926" s="1">
        <v>241.80328369140625</v>
      </c>
      <c r="AD2926" s="1">
        <v>241.74378967285156</v>
      </c>
      <c r="AE2926" s="1">
        <v>241.88531494140625</v>
      </c>
      <c r="AF2926" s="1">
        <f t="shared" si="46"/>
        <v>241.42294311523438</v>
      </c>
    </row>
    <row r="2927" spans="1:32" x14ac:dyDescent="0.3">
      <c r="A2927" s="1">
        <v>12.199999809265137</v>
      </c>
      <c r="B2927" s="1">
        <v>241.86775207519531</v>
      </c>
      <c r="C2927" s="1">
        <v>242.17800903320313</v>
      </c>
      <c r="D2927" s="1">
        <v>242.25267028808594</v>
      </c>
      <c r="E2927" s="1">
        <v>242.44688415527344</v>
      </c>
      <c r="F2927" s="1">
        <v>242.64308166503906</v>
      </c>
      <c r="G2927" s="1">
        <v>242.86277770996094</v>
      </c>
      <c r="H2927" s="1">
        <v>243.16995239257813</v>
      </c>
      <c r="I2927" s="1">
        <v>243.57107543945313</v>
      </c>
      <c r="J2927" s="1">
        <v>243.95379638671875</v>
      </c>
      <c r="K2927" s="1">
        <v>244.209716796875</v>
      </c>
      <c r="L2927" s="1">
        <v>244.27009582519531</v>
      </c>
      <c r="M2927" s="1">
        <v>244.25450134277344</v>
      </c>
      <c r="N2927" s="1">
        <v>244.33042907714844</v>
      </c>
      <c r="O2927" s="1">
        <v>244.45509338378906</v>
      </c>
      <c r="P2927" s="1">
        <v>244.58845520019531</v>
      </c>
      <c r="Q2927" s="1">
        <v>244.698486328125</v>
      </c>
      <c r="R2927" s="1">
        <v>244.78804016113281</v>
      </c>
      <c r="S2927" s="1">
        <v>244.85832214355469</v>
      </c>
      <c r="T2927" s="1">
        <v>244.85072326660156</v>
      </c>
      <c r="U2927" s="1">
        <v>244.5946044921875</v>
      </c>
      <c r="V2927" s="1">
        <v>244.21038818359375</v>
      </c>
      <c r="W2927" s="1">
        <v>243.66481018066406</v>
      </c>
      <c r="X2927" s="1">
        <v>243.240234375</v>
      </c>
      <c r="Y2927" s="1">
        <v>242.96769714355469</v>
      </c>
      <c r="Z2927" s="1">
        <v>242.76179504394531</v>
      </c>
      <c r="AA2927" s="1">
        <v>242.61756896972656</v>
      </c>
      <c r="AB2927" s="1">
        <v>242.40061950683594</v>
      </c>
      <c r="AC2927" s="1">
        <v>242.24676513671875</v>
      </c>
      <c r="AD2927" s="1">
        <v>242.18951416015625</v>
      </c>
      <c r="AE2927" s="1">
        <v>242.33232116699219</v>
      </c>
      <c r="AF2927" s="1">
        <f t="shared" si="46"/>
        <v>241.86775207519531</v>
      </c>
    </row>
    <row r="2928" spans="1:32" x14ac:dyDescent="0.3">
      <c r="A2928" s="1">
        <v>12.204000473022461</v>
      </c>
      <c r="B2928" s="1">
        <v>242.32489013671875</v>
      </c>
      <c r="C2928" s="1">
        <v>242.63737487792969</v>
      </c>
      <c r="D2928" s="1">
        <v>242.71318054199219</v>
      </c>
      <c r="E2928" s="1">
        <v>242.90803527832031</v>
      </c>
      <c r="F2928" s="1">
        <v>243.10432434082031</v>
      </c>
      <c r="G2928" s="1">
        <v>243.32368469238281</v>
      </c>
      <c r="H2928" s="1">
        <v>243.63009643554688</v>
      </c>
      <c r="I2928" s="1">
        <v>244.02986145019531</v>
      </c>
      <c r="J2928" s="1">
        <v>244.41044616699219</v>
      </c>
      <c r="K2928" s="1">
        <v>244.66354370117188</v>
      </c>
      <c r="L2928" s="1">
        <v>244.72056579589844</v>
      </c>
      <c r="M2928" s="1">
        <v>244.70127868652344</v>
      </c>
      <c r="N2928" s="1">
        <v>244.77348327636719</v>
      </c>
      <c r="O2928" s="1">
        <v>244.89413452148438</v>
      </c>
      <c r="P2928" s="1">
        <v>245.02232360839844</v>
      </c>
      <c r="Q2928" s="1">
        <v>245.12776184082031</v>
      </c>
      <c r="R2928" s="1">
        <v>245.21235656738281</v>
      </c>
      <c r="S2928" s="1">
        <v>245.27786254882813</v>
      </c>
      <c r="T2928" s="1">
        <v>245.26669311523438</v>
      </c>
      <c r="U2928" s="1">
        <v>245.00901794433594</v>
      </c>
      <c r="V2928" s="1">
        <v>244.62641906738281</v>
      </c>
      <c r="W2928" s="1">
        <v>244.08564758300781</v>
      </c>
      <c r="X2928" s="1">
        <v>243.66740417480469</v>
      </c>
      <c r="Y2928" s="1">
        <v>243.40168762207031</v>
      </c>
      <c r="Z2928" s="1">
        <v>243.20269775390625</v>
      </c>
      <c r="AA2928" s="1">
        <v>243.06597900390625</v>
      </c>
      <c r="AB2928" s="1">
        <v>242.85391235351563</v>
      </c>
      <c r="AC2928" s="1">
        <v>242.70307922363281</v>
      </c>
      <c r="AD2928" s="1">
        <v>242.64825439453125</v>
      </c>
      <c r="AE2928" s="1">
        <v>242.79243469238281</v>
      </c>
      <c r="AF2928" s="1">
        <f t="shared" si="46"/>
        <v>242.32489013671875</v>
      </c>
    </row>
    <row r="2929" spans="1:32" x14ac:dyDescent="0.3">
      <c r="A2929" s="1">
        <v>12.208000183105469</v>
      </c>
      <c r="B2929" s="1">
        <v>242.79302978515625</v>
      </c>
      <c r="C2929" s="1">
        <v>243.10562133789063</v>
      </c>
      <c r="D2929" s="1">
        <v>243.18264770507813</v>
      </c>
      <c r="E2929" s="1">
        <v>243.37806701660156</v>
      </c>
      <c r="F2929" s="1">
        <v>243.57415771484375</v>
      </c>
      <c r="G2929" s="1">
        <v>243.79229736328125</v>
      </c>
      <c r="H2929" s="1">
        <v>244.09646606445313</v>
      </c>
      <c r="I2929" s="1">
        <v>244.49357604980469</v>
      </c>
      <c r="J2929" s="1">
        <v>244.87187194824219</v>
      </c>
      <c r="K2929" s="1">
        <v>245.12322998046875</v>
      </c>
      <c r="L2929" s="1">
        <v>245.17897033691406</v>
      </c>
      <c r="M2929" s="1">
        <v>245.15861511230469</v>
      </c>
      <c r="N2929" s="1">
        <v>245.22994995117188</v>
      </c>
      <c r="O2929" s="1">
        <v>245.34938049316406</v>
      </c>
      <c r="P2929" s="1">
        <v>245.47573852539063</v>
      </c>
      <c r="Q2929" s="1">
        <v>245.57920837402344</v>
      </c>
      <c r="R2929" s="1">
        <v>245.66007995605469</v>
      </c>
      <c r="S2929" s="1">
        <v>245.72019958496094</v>
      </c>
      <c r="T2929" s="1">
        <v>245.70362854003906</v>
      </c>
      <c r="U2929" s="1">
        <v>245.44218444824219</v>
      </c>
      <c r="V2929" s="1">
        <v>245.05863952636719</v>
      </c>
      <c r="W2929" s="1">
        <v>244.52072143554688</v>
      </c>
      <c r="X2929" s="1">
        <v>244.10704040527344</v>
      </c>
      <c r="Y2929" s="1">
        <v>243.84683227539063</v>
      </c>
      <c r="Z2929" s="1">
        <v>243.65390014648438</v>
      </c>
      <c r="AA2929" s="1">
        <v>243.52392578125</v>
      </c>
      <c r="AB2929" s="1">
        <v>243.31867980957031</v>
      </c>
      <c r="AC2929" s="1">
        <v>243.171142578125</v>
      </c>
      <c r="AD2929" s="1">
        <v>243.11895751953125</v>
      </c>
      <c r="AE2929" s="1">
        <v>243.26460266113281</v>
      </c>
      <c r="AF2929" s="1">
        <f t="shared" si="46"/>
        <v>242.79302978515625</v>
      </c>
    </row>
    <row r="2930" spans="1:32" x14ac:dyDescent="0.3">
      <c r="A2930" s="1">
        <v>12.211999893188477</v>
      </c>
      <c r="B2930" s="1">
        <v>243.27081298828125</v>
      </c>
      <c r="C2930" s="1">
        <v>243.58174133300781</v>
      </c>
      <c r="D2930" s="1">
        <v>243.65982055664063</v>
      </c>
      <c r="E2930" s="1">
        <v>243.85554504394531</v>
      </c>
      <c r="F2930" s="1">
        <v>244.05099487304688</v>
      </c>
      <c r="G2930" s="1">
        <v>244.26736450195313</v>
      </c>
      <c r="H2930" s="1">
        <v>244.56875610351563</v>
      </c>
      <c r="I2930" s="1">
        <v>244.9630126953125</v>
      </c>
      <c r="J2930" s="1">
        <v>245.33950805664063</v>
      </c>
      <c r="K2930" s="1">
        <v>245.59039306640625</v>
      </c>
      <c r="L2930" s="1">
        <v>245.646728515625</v>
      </c>
      <c r="M2930" s="1">
        <v>245.62760925292969</v>
      </c>
      <c r="N2930" s="1">
        <v>245.70051574707031</v>
      </c>
      <c r="O2930" s="1">
        <v>245.8212890625</v>
      </c>
      <c r="P2930" s="1">
        <v>245.94850158691406</v>
      </c>
      <c r="Q2930" s="1">
        <v>246.05148315429688</v>
      </c>
      <c r="R2930" s="1">
        <v>246.12933349609375</v>
      </c>
      <c r="S2930" s="1">
        <v>246.18376159667969</v>
      </c>
      <c r="T2930" s="1">
        <v>246.16064453125</v>
      </c>
      <c r="U2930" s="1">
        <v>245.89385986328125</v>
      </c>
      <c r="V2930" s="1">
        <v>245.50703430175781</v>
      </c>
      <c r="W2930" s="1">
        <v>244.9698486328125</v>
      </c>
      <c r="X2930" s="1">
        <v>244.55917358398438</v>
      </c>
      <c r="Y2930" s="1">
        <v>244.3031005859375</v>
      </c>
      <c r="Z2930" s="1">
        <v>244.11526489257813</v>
      </c>
      <c r="AA2930" s="1">
        <v>243.99055480957031</v>
      </c>
      <c r="AB2930" s="1">
        <v>243.79345703125</v>
      </c>
      <c r="AC2930" s="1">
        <v>243.64898681640625</v>
      </c>
      <c r="AD2930" s="1">
        <v>243.59947204589844</v>
      </c>
      <c r="AE2930" s="1">
        <v>243.74696350097656</v>
      </c>
      <c r="AF2930" s="1">
        <f t="shared" si="46"/>
        <v>243.27081298828125</v>
      </c>
    </row>
    <row r="2931" spans="1:32" x14ac:dyDescent="0.3">
      <c r="A2931" s="1">
        <v>12.215999603271484</v>
      </c>
      <c r="B2931" s="1">
        <v>243.75691223144531</v>
      </c>
      <c r="C2931" s="1">
        <v>244.06515502929688</v>
      </c>
      <c r="D2931" s="1">
        <v>244.14381408691406</v>
      </c>
      <c r="E2931" s="1">
        <v>244.33940124511719</v>
      </c>
      <c r="F2931" s="1">
        <v>244.53392028808594</v>
      </c>
      <c r="G2931" s="1">
        <v>244.74844360351563</v>
      </c>
      <c r="H2931" s="1">
        <v>245.04734802246094</v>
      </c>
      <c r="I2931" s="1">
        <v>245.43919372558594</v>
      </c>
      <c r="J2931" s="1">
        <v>245.81463623046875</v>
      </c>
      <c r="K2931" s="1">
        <v>246.06613159179688</v>
      </c>
      <c r="L2931" s="1">
        <v>246.12461853027344</v>
      </c>
      <c r="M2931" s="1">
        <v>246.10890197753906</v>
      </c>
      <c r="N2931" s="1">
        <v>246.18576049804688</v>
      </c>
      <c r="O2931" s="1">
        <v>246.31002807617188</v>
      </c>
      <c r="P2931" s="1">
        <v>246.43949890136719</v>
      </c>
      <c r="Q2931" s="1">
        <v>246.542724609375</v>
      </c>
      <c r="R2931" s="1">
        <v>246.61802673339844</v>
      </c>
      <c r="S2931" s="1">
        <v>246.66676330566406</v>
      </c>
      <c r="T2931" s="1">
        <v>246.63673400878906</v>
      </c>
      <c r="U2931" s="1">
        <v>246.36370849609375</v>
      </c>
      <c r="V2931" s="1">
        <v>245.97203063964844</v>
      </c>
      <c r="W2931" s="1">
        <v>245.43362426757813</v>
      </c>
      <c r="X2931" s="1">
        <v>245.0244140625</v>
      </c>
      <c r="Y2931" s="1">
        <v>244.770751953125</v>
      </c>
      <c r="Z2931" s="1">
        <v>244.58625793457031</v>
      </c>
      <c r="AA2931" s="1">
        <v>244.46598815917969</v>
      </c>
      <c r="AB2931" s="1">
        <v>244.27493286132813</v>
      </c>
      <c r="AC2931" s="1">
        <v>244.135498046875</v>
      </c>
      <c r="AD2931" s="1">
        <v>244.08757019042969</v>
      </c>
      <c r="AE2931" s="1">
        <v>244.23704528808594</v>
      </c>
      <c r="AF2931" s="1">
        <f t="shared" si="46"/>
        <v>243.75691223144531</v>
      </c>
    </row>
    <row r="2932" spans="1:32" x14ac:dyDescent="0.3">
      <c r="A2932" s="1">
        <v>12.220000267028809</v>
      </c>
      <c r="B2932" s="1">
        <v>244.25001525878906</v>
      </c>
      <c r="C2932" s="1">
        <v>244.55535888671875</v>
      </c>
      <c r="D2932" s="1">
        <v>244.63407897949219</v>
      </c>
      <c r="E2932" s="1">
        <v>244.82917785644531</v>
      </c>
      <c r="F2932" s="1">
        <v>245.02293395996094</v>
      </c>
      <c r="G2932" s="1">
        <v>245.23619079589844</v>
      </c>
      <c r="H2932" s="1">
        <v>245.53334045410156</v>
      </c>
      <c r="I2932" s="1">
        <v>245.92343139648438</v>
      </c>
      <c r="J2932" s="1">
        <v>246.29847717285156</v>
      </c>
      <c r="K2932" s="1">
        <v>246.55142211914063</v>
      </c>
      <c r="L2932" s="1">
        <v>246.61318969726563</v>
      </c>
      <c r="M2932" s="1">
        <v>246.6025390625</v>
      </c>
      <c r="N2932" s="1">
        <v>246.68516540527344</v>
      </c>
      <c r="O2932" s="1">
        <v>246.81437683105469</v>
      </c>
      <c r="P2932" s="1">
        <v>246.94700622558594</v>
      </c>
      <c r="Q2932" s="1">
        <v>247.05105590820313</v>
      </c>
      <c r="R2932" s="1">
        <v>247.12437438964844</v>
      </c>
      <c r="S2932" s="1">
        <v>247.16790771484375</v>
      </c>
      <c r="T2932" s="1">
        <v>247.13099670410156</v>
      </c>
      <c r="U2932" s="1">
        <v>246.85145568847656</v>
      </c>
      <c r="V2932" s="1">
        <v>246.45431518554688</v>
      </c>
      <c r="W2932" s="1">
        <v>245.9129638671875</v>
      </c>
      <c r="X2932" s="1">
        <v>245.50350952148438</v>
      </c>
      <c r="Y2932" s="1">
        <v>245.25048828125</v>
      </c>
      <c r="Z2932" s="1">
        <v>245.06716918945313</v>
      </c>
      <c r="AA2932" s="1">
        <v>244.94923400878906</v>
      </c>
      <c r="AB2932" s="1">
        <v>244.76126098632813</v>
      </c>
      <c r="AC2932" s="1">
        <v>244.62734985351563</v>
      </c>
      <c r="AD2932" s="1">
        <v>244.58384704589844</v>
      </c>
      <c r="AE2932" s="1">
        <v>244.73431396484375</v>
      </c>
      <c r="AF2932" s="1">
        <f t="shared" si="46"/>
        <v>244.25001525878906</v>
      </c>
    </row>
    <row r="2933" spans="1:32" x14ac:dyDescent="0.3">
      <c r="A2933" s="1">
        <v>12.223999977111816</v>
      </c>
      <c r="B2933" s="1">
        <v>244.74896240234375</v>
      </c>
      <c r="C2933" s="1">
        <v>245.05191040039063</v>
      </c>
      <c r="D2933" s="1">
        <v>245.13056945800781</v>
      </c>
      <c r="E2933" s="1">
        <v>245.32521057128906</v>
      </c>
      <c r="F2933" s="1">
        <v>245.518798828125</v>
      </c>
      <c r="G2933" s="1">
        <v>245.73173522949219</v>
      </c>
      <c r="H2933" s="1">
        <v>246.028076171875</v>
      </c>
      <c r="I2933" s="1">
        <v>246.41720581054688</v>
      </c>
      <c r="J2933" s="1">
        <v>246.79255676269531</v>
      </c>
      <c r="K2933" s="1">
        <v>247.04757690429688</v>
      </c>
      <c r="L2933" s="1">
        <v>247.11329650878906</v>
      </c>
      <c r="M2933" s="1">
        <v>247.10830688476563</v>
      </c>
      <c r="N2933" s="1">
        <v>247.19743347167969</v>
      </c>
      <c r="O2933" s="1">
        <v>247.33233642578125</v>
      </c>
      <c r="P2933" s="1">
        <v>247.46931457519531</v>
      </c>
      <c r="Q2933" s="1">
        <v>247.57505798339844</v>
      </c>
      <c r="R2933" s="1">
        <v>247.64704895019531</v>
      </c>
      <c r="S2933" s="1">
        <v>247.68600463867188</v>
      </c>
      <c r="T2933" s="1">
        <v>247.64212036132813</v>
      </c>
      <c r="U2933" s="1">
        <v>247.355712890625</v>
      </c>
      <c r="V2933" s="1">
        <v>246.95292663574219</v>
      </c>
      <c r="W2933" s="1">
        <v>246.40731811523438</v>
      </c>
      <c r="X2933" s="1">
        <v>245.99647521972656</v>
      </c>
      <c r="Y2933" s="1">
        <v>245.74325561523438</v>
      </c>
      <c r="Z2933" s="1">
        <v>245.55975341796875</v>
      </c>
      <c r="AA2933" s="1">
        <v>245.44142150878906</v>
      </c>
      <c r="AB2933" s="1">
        <v>245.2540283203125</v>
      </c>
      <c r="AC2933" s="1">
        <v>245.12275695800781</v>
      </c>
      <c r="AD2933" s="1">
        <v>245.08570861816406</v>
      </c>
      <c r="AE2933" s="1">
        <v>245.24398803710938</v>
      </c>
      <c r="AF2933" s="1">
        <f t="shared" si="46"/>
        <v>244.74896240234375</v>
      </c>
    </row>
    <row r="2934" spans="1:32" x14ac:dyDescent="0.3">
      <c r="A2934" s="1">
        <v>12.227999687194824</v>
      </c>
      <c r="B2934" s="1">
        <v>245.25267028808594</v>
      </c>
      <c r="C2934" s="1">
        <v>245.5543212890625</v>
      </c>
      <c r="D2934" s="1">
        <v>245.6336669921875</v>
      </c>
      <c r="E2934" s="1">
        <v>245.82835388183594</v>
      </c>
      <c r="F2934" s="1">
        <v>246.02252197265625</v>
      </c>
      <c r="G2934" s="1">
        <v>246.23603820800781</v>
      </c>
      <c r="H2934" s="1">
        <v>246.53256225585938</v>
      </c>
      <c r="I2934" s="1">
        <v>246.92185974121094</v>
      </c>
      <c r="J2934" s="1">
        <v>247.29844665527344</v>
      </c>
      <c r="K2934" s="1">
        <v>247.55615234375</v>
      </c>
      <c r="L2934" s="1">
        <v>247.62605285644531</v>
      </c>
      <c r="M2934" s="1">
        <v>247.62648010253906</v>
      </c>
      <c r="N2934" s="1">
        <v>247.72178649902344</v>
      </c>
      <c r="O2934" s="1">
        <v>247.86270141601563</v>
      </c>
      <c r="P2934" s="1">
        <v>248.00498962402344</v>
      </c>
      <c r="Q2934" s="1">
        <v>248.11341857910156</v>
      </c>
      <c r="R2934" s="1">
        <v>248.1845703125</v>
      </c>
      <c r="S2934" s="1">
        <v>248.2188720703125</v>
      </c>
      <c r="T2934" s="1">
        <v>248.16688537597656</v>
      </c>
      <c r="U2934" s="1">
        <v>247.87260437011719</v>
      </c>
      <c r="V2934" s="1">
        <v>247.46441650390625</v>
      </c>
      <c r="W2934" s="1">
        <v>246.91447448730469</v>
      </c>
      <c r="X2934" s="1">
        <v>246.5020751953125</v>
      </c>
      <c r="Y2934" s="1">
        <v>246.24961853027344</v>
      </c>
      <c r="Z2934" s="1">
        <v>246.06719970703125</v>
      </c>
      <c r="AA2934" s="1">
        <v>245.94873046875</v>
      </c>
      <c r="AB2934" s="1">
        <v>245.759521484375</v>
      </c>
      <c r="AC2934" s="1">
        <v>245.62713623046875</v>
      </c>
      <c r="AD2934" s="1">
        <v>245.59368896484375</v>
      </c>
      <c r="AE2934" s="1">
        <v>245.76296997070313</v>
      </c>
      <c r="AF2934" s="1">
        <f t="shared" si="46"/>
        <v>245.25267028808594</v>
      </c>
    </row>
    <row r="2935" spans="1:32" x14ac:dyDescent="0.3">
      <c r="A2935" s="1">
        <v>12.232000350952148</v>
      </c>
      <c r="B2935" s="1">
        <v>245.76020812988281</v>
      </c>
      <c r="C2935" s="1">
        <v>246.0618896484375</v>
      </c>
      <c r="D2935" s="1">
        <v>246.14337158203125</v>
      </c>
      <c r="E2935" s="1">
        <v>246.33914184570313</v>
      </c>
      <c r="F2935" s="1">
        <v>246.53486633300781</v>
      </c>
      <c r="G2935" s="1">
        <v>246.74977111816406</v>
      </c>
      <c r="H2935" s="1">
        <v>247.04747009277344</v>
      </c>
      <c r="I2935" s="1">
        <v>247.43826293945313</v>
      </c>
      <c r="J2935" s="1">
        <v>247.81735229492188</v>
      </c>
      <c r="K2935" s="1">
        <v>248.07846069335938</v>
      </c>
      <c r="L2935" s="1">
        <v>248.15266418457031</v>
      </c>
      <c r="M2935" s="1">
        <v>248.15812683105469</v>
      </c>
      <c r="N2935" s="1">
        <v>248.25904846191406</v>
      </c>
      <c r="O2935" s="1">
        <v>248.40573120117188</v>
      </c>
      <c r="P2935" s="1">
        <v>248.55305480957031</v>
      </c>
      <c r="Q2935" s="1">
        <v>248.66432189941406</v>
      </c>
      <c r="R2935" s="1">
        <v>248.73405456542969</v>
      </c>
      <c r="S2935" s="1">
        <v>248.76240539550781</v>
      </c>
      <c r="T2935" s="1">
        <v>248.7008056640625</v>
      </c>
      <c r="U2935" s="1">
        <v>248.39883422851563</v>
      </c>
      <c r="V2935" s="1">
        <v>247.98733520507813</v>
      </c>
      <c r="W2935" s="1">
        <v>247.43502807617188</v>
      </c>
      <c r="X2935" s="1">
        <v>247.0220947265625</v>
      </c>
      <c r="Y2935" s="1">
        <v>246.77134704589844</v>
      </c>
      <c r="Z2935" s="1">
        <v>246.59140014648438</v>
      </c>
      <c r="AA2935" s="1">
        <v>246.47421264648438</v>
      </c>
      <c r="AB2935" s="1">
        <v>246.28303527832031</v>
      </c>
      <c r="AC2935" s="1">
        <v>246.14642333984375</v>
      </c>
      <c r="AD2935" s="1">
        <v>246.11103820800781</v>
      </c>
      <c r="AE2935" s="1">
        <v>246.2818603515625</v>
      </c>
      <c r="AF2935" s="1">
        <f t="shared" si="46"/>
        <v>245.76020812988281</v>
      </c>
    </row>
    <row r="2936" spans="1:32" x14ac:dyDescent="0.3">
      <c r="A2936" s="1">
        <v>12.236000061035156</v>
      </c>
      <c r="B2936" s="1">
        <v>246.27076721191406</v>
      </c>
      <c r="C2936" s="1">
        <v>246.57363891601563</v>
      </c>
      <c r="D2936" s="1">
        <v>246.65882873535156</v>
      </c>
      <c r="E2936" s="1">
        <v>246.85722351074219</v>
      </c>
      <c r="F2936" s="1">
        <v>247.05621337890625</v>
      </c>
      <c r="G2936" s="1">
        <v>247.27359008789063</v>
      </c>
      <c r="H2936" s="1">
        <v>247.57330322265625</v>
      </c>
      <c r="I2936" s="1">
        <v>247.96681213378906</v>
      </c>
      <c r="J2936" s="1">
        <v>248.3497314453125</v>
      </c>
      <c r="K2936" s="1">
        <v>248.61509704589844</v>
      </c>
      <c r="L2936" s="1">
        <v>248.69378662109375</v>
      </c>
      <c r="M2936" s="1">
        <v>248.70416259765625</v>
      </c>
      <c r="N2936" s="1">
        <v>248.80989074707031</v>
      </c>
      <c r="O2936" s="1">
        <v>248.96107482910156</v>
      </c>
      <c r="P2936" s="1">
        <v>249.11225891113281</v>
      </c>
      <c r="Q2936" s="1">
        <v>249.22476196289063</v>
      </c>
      <c r="R2936" s="1">
        <v>249.29116821289063</v>
      </c>
      <c r="S2936" s="1">
        <v>249.31175231933594</v>
      </c>
      <c r="T2936" s="1">
        <v>249.24107360839844</v>
      </c>
      <c r="U2936" s="1">
        <v>248.93539428710938</v>
      </c>
      <c r="V2936" s="1">
        <v>248.52491760253906</v>
      </c>
      <c r="W2936" s="1">
        <v>247.97265625</v>
      </c>
      <c r="X2936" s="1">
        <v>247.5601806640625</v>
      </c>
      <c r="Y2936" s="1">
        <v>247.31013488769531</v>
      </c>
      <c r="Z2936" s="1">
        <v>247.130859375</v>
      </c>
      <c r="AA2936" s="1">
        <v>247.01332092285156</v>
      </c>
      <c r="AB2936" s="1">
        <v>246.81997680664063</v>
      </c>
      <c r="AC2936" s="1">
        <v>246.67799377441406</v>
      </c>
      <c r="AD2936" s="1">
        <v>246.63569641113281</v>
      </c>
      <c r="AE2936" s="1">
        <v>246.79740905761719</v>
      </c>
      <c r="AF2936" s="1">
        <f t="shared" si="46"/>
        <v>246.27076721191406</v>
      </c>
    </row>
    <row r="2937" spans="1:32" x14ac:dyDescent="0.3">
      <c r="A2937" s="1">
        <v>12.239999771118164</v>
      </c>
      <c r="B2937" s="1">
        <v>246.78364562988281</v>
      </c>
      <c r="C2937" s="1">
        <v>247.08865356445313</v>
      </c>
      <c r="D2937" s="1">
        <v>247.17872619628906</v>
      </c>
      <c r="E2937" s="1">
        <v>247.38177490234375</v>
      </c>
      <c r="F2937" s="1">
        <v>247.58633422851563</v>
      </c>
      <c r="G2937" s="1">
        <v>247.80764770507813</v>
      </c>
      <c r="H2937" s="1">
        <v>248.11030578613281</v>
      </c>
      <c r="I2937" s="1">
        <v>248.50726318359375</v>
      </c>
      <c r="J2937" s="1">
        <v>248.89511108398438</v>
      </c>
      <c r="K2937" s="1">
        <v>249.16548156738281</v>
      </c>
      <c r="L2937" s="1">
        <v>249.24870300292969</v>
      </c>
      <c r="M2937" s="1">
        <v>249.26353454589844</v>
      </c>
      <c r="N2937" s="1">
        <v>249.37303161621094</v>
      </c>
      <c r="O2937" s="1">
        <v>249.52717590332031</v>
      </c>
      <c r="P2937" s="1">
        <v>249.68014526367188</v>
      </c>
      <c r="Q2937" s="1">
        <v>249.79133605957031</v>
      </c>
      <c r="R2937" s="1">
        <v>249.85246276855469</v>
      </c>
      <c r="S2937" s="1">
        <v>249.86454772949219</v>
      </c>
      <c r="T2937" s="1">
        <v>249.78868103027344</v>
      </c>
      <c r="U2937" s="1">
        <v>249.48623657226563</v>
      </c>
      <c r="V2937" s="1">
        <v>249.08042907714844</v>
      </c>
      <c r="W2937" s="1">
        <v>248.52922058105469</v>
      </c>
      <c r="X2937" s="1">
        <v>248.11599731445313</v>
      </c>
      <c r="Y2937" s="1">
        <v>247.86372375488281</v>
      </c>
      <c r="Z2937" s="1">
        <v>247.68099975585938</v>
      </c>
      <c r="AA2937" s="1">
        <v>247.55987548828125</v>
      </c>
      <c r="AB2937" s="1">
        <v>247.36140441894531</v>
      </c>
      <c r="AC2937" s="1">
        <v>247.21337890625</v>
      </c>
      <c r="AD2937" s="1">
        <v>247.161865234375</v>
      </c>
      <c r="AE2937" s="1">
        <v>247.31150817871094</v>
      </c>
      <c r="AF2937" s="1">
        <f t="shared" si="46"/>
        <v>246.78364562988281</v>
      </c>
    </row>
    <row r="2938" spans="1:32" x14ac:dyDescent="0.3">
      <c r="A2938" s="1">
        <v>12.244000434875488</v>
      </c>
      <c r="B2938" s="1">
        <v>247.29823303222656</v>
      </c>
      <c r="C2938" s="1">
        <v>247.60615539550781</v>
      </c>
      <c r="D2938" s="1">
        <v>247.70222473144531</v>
      </c>
      <c r="E2938" s="1">
        <v>247.91192626953125</v>
      </c>
      <c r="F2938" s="1">
        <v>248.12432861328125</v>
      </c>
      <c r="G2938" s="1">
        <v>248.35113525390625</v>
      </c>
      <c r="H2938" s="1">
        <v>248.65780639648438</v>
      </c>
      <c r="I2938" s="1">
        <v>249.05891418457031</v>
      </c>
      <c r="J2938" s="1">
        <v>249.45219421386719</v>
      </c>
      <c r="K2938" s="1">
        <v>249.72796630859375</v>
      </c>
      <c r="L2938" s="1">
        <v>249.81549072265625</v>
      </c>
      <c r="M2938" s="1">
        <v>249.83377075195313</v>
      </c>
      <c r="N2938" s="1">
        <v>249.94575500488281</v>
      </c>
      <c r="O2938" s="1">
        <v>250.10079956054688</v>
      </c>
      <c r="P2938" s="1">
        <v>250.25296020507813</v>
      </c>
      <c r="Q2938" s="1">
        <v>250.36312866210938</v>
      </c>
      <c r="R2938" s="1">
        <v>250.41879272460938</v>
      </c>
      <c r="S2938" s="1">
        <v>250.42391967773438</v>
      </c>
      <c r="T2938" s="1">
        <v>250.34797668457031</v>
      </c>
      <c r="U2938" s="1">
        <v>250.05339050292969</v>
      </c>
      <c r="V2938" s="1">
        <v>249.65235900878906</v>
      </c>
      <c r="W2938" s="1">
        <v>249.1005859375</v>
      </c>
      <c r="X2938" s="1">
        <v>248.68367004394531</v>
      </c>
      <c r="Y2938" s="1">
        <v>248.42588806152344</v>
      </c>
      <c r="Z2938" s="1">
        <v>248.23728942871094</v>
      </c>
      <c r="AA2938" s="1">
        <v>248.11045837402344</v>
      </c>
      <c r="AB2938" s="1">
        <v>247.90336608886719</v>
      </c>
      <c r="AC2938" s="1">
        <v>247.74697875976563</v>
      </c>
      <c r="AD2938" s="1">
        <v>247.68626403808594</v>
      </c>
      <c r="AE2938" s="1">
        <v>247.82691955566406</v>
      </c>
      <c r="AF2938" s="1">
        <f t="shared" si="46"/>
        <v>247.29823303222656</v>
      </c>
    </row>
    <row r="2939" spans="1:32" x14ac:dyDescent="0.3">
      <c r="A2939" s="1">
        <v>12.248000144958496</v>
      </c>
      <c r="B2939" s="1">
        <v>247.81390380859375</v>
      </c>
      <c r="C2939" s="1">
        <v>248.12588500976563</v>
      </c>
      <c r="D2939" s="1">
        <v>248.22886657714844</v>
      </c>
      <c r="E2939" s="1">
        <v>248.44688415527344</v>
      </c>
      <c r="F2939" s="1">
        <v>248.66883850097656</v>
      </c>
      <c r="G2939" s="1">
        <v>248.90248107910156</v>
      </c>
      <c r="H2939" s="1">
        <v>249.21420288085938</v>
      </c>
      <c r="I2939" s="1">
        <v>249.62022399902344</v>
      </c>
      <c r="J2939" s="1">
        <v>250.01904296875</v>
      </c>
      <c r="K2939" s="1">
        <v>250.30006408691406</v>
      </c>
      <c r="L2939" s="1">
        <v>250.39125061035156</v>
      </c>
      <c r="M2939" s="1">
        <v>250.41151428222656</v>
      </c>
      <c r="N2939" s="1">
        <v>250.5245361328125</v>
      </c>
      <c r="O2939" s="1">
        <v>250.67919921875</v>
      </c>
      <c r="P2939" s="1">
        <v>250.8304443359375</v>
      </c>
      <c r="Q2939" s="1">
        <v>250.94044494628906</v>
      </c>
      <c r="R2939" s="1">
        <v>250.99522399902344</v>
      </c>
      <c r="S2939" s="1">
        <v>250.99604797363281</v>
      </c>
      <c r="T2939" s="1">
        <v>250.92189025878906</v>
      </c>
      <c r="U2939" s="1">
        <v>250.63479614257813</v>
      </c>
      <c r="V2939" s="1">
        <v>250.23397827148438</v>
      </c>
      <c r="W2939" s="1">
        <v>249.67788696289063</v>
      </c>
      <c r="X2939" s="1">
        <v>249.25572204589844</v>
      </c>
      <c r="Y2939" s="1">
        <v>248.99203491210938</v>
      </c>
      <c r="Z2939" s="1">
        <v>248.79728698730469</v>
      </c>
      <c r="AA2939" s="1">
        <v>248.663330078125</v>
      </c>
      <c r="AB2939" s="1">
        <v>248.44566345214844</v>
      </c>
      <c r="AC2939" s="1">
        <v>248.27940368652344</v>
      </c>
      <c r="AD2939" s="1">
        <v>248.21096801757813</v>
      </c>
      <c r="AE2939" s="1">
        <v>248.34616088867188</v>
      </c>
      <c r="AF2939" s="1">
        <f t="shared" si="46"/>
        <v>247.81390380859375</v>
      </c>
    </row>
    <row r="2940" spans="1:32" x14ac:dyDescent="0.3">
      <c r="A2940" s="1">
        <v>12.251999855041504</v>
      </c>
      <c r="B2940" s="1">
        <v>248.33003234863281</v>
      </c>
      <c r="C2940" s="1">
        <v>248.6474609375</v>
      </c>
      <c r="D2940" s="1">
        <v>248.75820922851563</v>
      </c>
      <c r="E2940" s="1">
        <v>248.98548889160156</v>
      </c>
      <c r="F2940" s="1">
        <v>249.21810913085938</v>
      </c>
      <c r="G2940" s="1">
        <v>249.45936584472656</v>
      </c>
      <c r="H2940" s="1">
        <v>249.77691650390625</v>
      </c>
      <c r="I2940" s="1">
        <v>250.18836975097656</v>
      </c>
      <c r="J2940" s="1">
        <v>250.59303283691406</v>
      </c>
      <c r="K2940" s="1">
        <v>250.87867736816406</v>
      </c>
      <c r="L2940" s="1">
        <v>250.97267150878906</v>
      </c>
      <c r="M2940" s="1">
        <v>250.99406433105469</v>
      </c>
      <c r="N2940" s="1">
        <v>251.10786437988281</v>
      </c>
      <c r="O2940" s="1">
        <v>251.26322937011719</v>
      </c>
      <c r="P2940" s="1">
        <v>251.41514587402344</v>
      </c>
      <c r="Q2940" s="1">
        <v>251.52592468261719</v>
      </c>
      <c r="R2940" s="1">
        <v>251.58383178710938</v>
      </c>
      <c r="S2940" s="1">
        <v>251.585693359375</v>
      </c>
      <c r="T2940" s="1">
        <v>251.51113891601563</v>
      </c>
      <c r="U2940" s="1">
        <v>251.22605895996094</v>
      </c>
      <c r="V2940" s="1">
        <v>250.81704711914063</v>
      </c>
      <c r="W2940" s="1">
        <v>250.25572204589844</v>
      </c>
      <c r="X2940" s="1">
        <v>249.82876586914063</v>
      </c>
      <c r="Y2940" s="1">
        <v>249.55960083007813</v>
      </c>
      <c r="Z2940" s="1">
        <v>249.35841369628906</v>
      </c>
      <c r="AA2940" s="1">
        <v>249.21664428710938</v>
      </c>
      <c r="AB2940" s="1">
        <v>248.98884582519531</v>
      </c>
      <c r="AC2940" s="1">
        <v>248.81404113769531</v>
      </c>
      <c r="AD2940" s="1">
        <v>248.73931884765625</v>
      </c>
      <c r="AE2940" s="1">
        <v>248.86915588378906</v>
      </c>
      <c r="AF2940" s="1">
        <f t="shared" si="46"/>
        <v>248.33003234863281</v>
      </c>
    </row>
    <row r="2941" spans="1:32" x14ac:dyDescent="0.3">
      <c r="A2941" s="1">
        <v>12.255999565124512</v>
      </c>
      <c r="B2941" s="1">
        <v>248.84590148925781</v>
      </c>
      <c r="C2941" s="1">
        <v>249.1697998046875</v>
      </c>
      <c r="D2941" s="1">
        <v>249.28904724121094</v>
      </c>
      <c r="E2941" s="1">
        <v>249.52597045898438</v>
      </c>
      <c r="F2941" s="1">
        <v>249.76974487304688</v>
      </c>
      <c r="G2941" s="1">
        <v>250.01872253417969</v>
      </c>
      <c r="H2941" s="1">
        <v>250.34254455566406</v>
      </c>
      <c r="I2941" s="1">
        <v>250.75975036621094</v>
      </c>
      <c r="J2941" s="1">
        <v>251.170654296875</v>
      </c>
      <c r="K2941" s="1">
        <v>251.46083068847656</v>
      </c>
      <c r="L2941" s="1">
        <v>251.55758666992188</v>
      </c>
      <c r="M2941" s="1">
        <v>251.5811767578125</v>
      </c>
      <c r="N2941" s="1">
        <v>251.69732666015625</v>
      </c>
      <c r="O2941" s="1">
        <v>251.85531616210938</v>
      </c>
      <c r="P2941" s="1">
        <v>252.00955200195313</v>
      </c>
      <c r="Q2941" s="1">
        <v>252.12289428710938</v>
      </c>
      <c r="R2941" s="1">
        <v>252.18370056152344</v>
      </c>
      <c r="S2941" s="1">
        <v>252.19131469726563</v>
      </c>
      <c r="T2941" s="1">
        <v>252.11402893066406</v>
      </c>
      <c r="U2941" s="1">
        <v>251.82182312011719</v>
      </c>
      <c r="V2941" s="1">
        <v>251.40206909179688</v>
      </c>
      <c r="W2941" s="1">
        <v>250.834716796875</v>
      </c>
      <c r="X2941" s="1">
        <v>250.40179443359375</v>
      </c>
      <c r="Y2941" s="1">
        <v>250.12602233886719</v>
      </c>
      <c r="Z2941" s="1">
        <v>249.9178466796875</v>
      </c>
      <c r="AA2941" s="1">
        <v>249.7689208984375</v>
      </c>
      <c r="AB2941" s="1">
        <v>249.53317260742188</v>
      </c>
      <c r="AC2941" s="1">
        <v>249.35162353515625</v>
      </c>
      <c r="AD2941" s="1">
        <v>249.27049255371094</v>
      </c>
      <c r="AE2941" s="1">
        <v>249.39303588867188</v>
      </c>
      <c r="AF2941" s="1">
        <f t="shared" si="46"/>
        <v>248.84590148925781</v>
      </c>
    </row>
    <row r="2942" spans="1:32" x14ac:dyDescent="0.3">
      <c r="A2942" s="1">
        <v>12.260000228881836</v>
      </c>
      <c r="B2942" s="1">
        <v>249.36065673828125</v>
      </c>
      <c r="C2942" s="1">
        <v>249.691162109375</v>
      </c>
      <c r="D2942" s="1">
        <v>249.81924438476563</v>
      </c>
      <c r="E2942" s="1">
        <v>250.065673828125</v>
      </c>
      <c r="F2942" s="1">
        <v>250.32029724121094</v>
      </c>
      <c r="G2942" s="1">
        <v>250.57684326171875</v>
      </c>
      <c r="H2942" s="1">
        <v>250.90725708007813</v>
      </c>
      <c r="I2942" s="1">
        <v>251.33114624023438</v>
      </c>
      <c r="J2942" s="1">
        <v>251.74862670898438</v>
      </c>
      <c r="K2942" s="1">
        <v>252.04412841796875</v>
      </c>
      <c r="L2942" s="1">
        <v>252.14564514160156</v>
      </c>
      <c r="M2942" s="1">
        <v>252.17420959472656</v>
      </c>
      <c r="N2942" s="1">
        <v>252.29524230957031</v>
      </c>
      <c r="O2942" s="1">
        <v>252.45777893066406</v>
      </c>
      <c r="P2942" s="1">
        <v>252.61605834960938</v>
      </c>
      <c r="Q2942" s="1">
        <v>252.73268127441406</v>
      </c>
      <c r="R2942" s="1">
        <v>252.79519653320313</v>
      </c>
      <c r="S2942" s="1">
        <v>252.80682373046875</v>
      </c>
      <c r="T2942" s="1">
        <v>252.724853515625</v>
      </c>
      <c r="U2942" s="1">
        <v>252.42291259765625</v>
      </c>
      <c r="V2942" s="1">
        <v>251.99339294433594</v>
      </c>
      <c r="W2942" s="1">
        <v>251.41661071777344</v>
      </c>
      <c r="X2942" s="1">
        <v>250.97447204589844</v>
      </c>
      <c r="Y2942" s="1">
        <v>250.69001770019531</v>
      </c>
      <c r="Z2942" s="1">
        <v>250.47413635253906</v>
      </c>
      <c r="AA2942" s="1">
        <v>250.318603515625</v>
      </c>
      <c r="AB2942" s="1">
        <v>250.07659912109375</v>
      </c>
      <c r="AC2942" s="1">
        <v>249.88865661621094</v>
      </c>
      <c r="AD2942" s="1">
        <v>249.80021667480469</v>
      </c>
      <c r="AE2942" s="1">
        <v>249.91487121582031</v>
      </c>
      <c r="AF2942" s="1">
        <f t="shared" si="46"/>
        <v>249.36065673828125</v>
      </c>
    </row>
    <row r="2943" spans="1:32" x14ac:dyDescent="0.3">
      <c r="A2943" s="1">
        <v>12.263999938964844</v>
      </c>
      <c r="B2943" s="1">
        <v>249.87327575683594</v>
      </c>
      <c r="C2943" s="1">
        <v>250.21012878417969</v>
      </c>
      <c r="D2943" s="1">
        <v>250.34609985351563</v>
      </c>
      <c r="E2943" s="1">
        <v>250.60127258300781</v>
      </c>
      <c r="F2943" s="1">
        <v>250.86602783203125</v>
      </c>
      <c r="G2943" s="1">
        <v>251.13015747070313</v>
      </c>
      <c r="H2943" s="1">
        <v>251.46768188476563</v>
      </c>
      <c r="I2943" s="1">
        <v>251.89968872070313</v>
      </c>
      <c r="J2943" s="1">
        <v>252.32489013671875</v>
      </c>
      <c r="K2943" s="1">
        <v>252.62767028808594</v>
      </c>
      <c r="L2943" s="1">
        <v>252.737060546875</v>
      </c>
      <c r="M2943" s="1">
        <v>252.77360534667969</v>
      </c>
      <c r="N2943" s="1">
        <v>252.90219116210938</v>
      </c>
      <c r="O2943" s="1">
        <v>253.07131958007813</v>
      </c>
      <c r="P2943" s="1">
        <v>253.23486328125</v>
      </c>
      <c r="Q2943" s="1">
        <v>253.35482788085938</v>
      </c>
      <c r="R2943" s="1">
        <v>253.41864013671875</v>
      </c>
      <c r="S2943" s="1">
        <v>253.42645263671875</v>
      </c>
      <c r="T2943" s="1">
        <v>253.33935546875</v>
      </c>
      <c r="U2943" s="1">
        <v>253.03268432617188</v>
      </c>
      <c r="V2943" s="1">
        <v>252.59225463867188</v>
      </c>
      <c r="W2943" s="1">
        <v>252.00221252441406</v>
      </c>
      <c r="X2943" s="1">
        <v>251.54765319824219</v>
      </c>
      <c r="Y2943" s="1">
        <v>251.25212097167969</v>
      </c>
      <c r="Z2943" s="1">
        <v>251.0267333984375</v>
      </c>
      <c r="AA2943" s="1">
        <v>250.86322021484375</v>
      </c>
      <c r="AB2943" s="1">
        <v>250.61480712890625</v>
      </c>
      <c r="AC2943" s="1">
        <v>250.42022705078125</v>
      </c>
      <c r="AD2943" s="1">
        <v>250.32492065429688</v>
      </c>
      <c r="AE2943" s="1">
        <v>250.43302917480469</v>
      </c>
      <c r="AF2943" s="1">
        <f t="shared" si="46"/>
        <v>249.87327575683594</v>
      </c>
    </row>
    <row r="2944" spans="1:32" x14ac:dyDescent="0.3">
      <c r="A2944" s="1">
        <v>12.267999649047852</v>
      </c>
      <c r="B2944" s="1">
        <v>250.38258361816406</v>
      </c>
      <c r="C2944" s="1">
        <v>250.72505187988281</v>
      </c>
      <c r="D2944" s="1">
        <v>250.86729431152344</v>
      </c>
      <c r="E2944" s="1">
        <v>251.1298828125</v>
      </c>
      <c r="F2944" s="1">
        <v>251.40374755859375</v>
      </c>
      <c r="G2944" s="1">
        <v>251.67588806152344</v>
      </c>
      <c r="H2944" s="1">
        <v>252.02153015136719</v>
      </c>
      <c r="I2944" s="1">
        <v>252.46305847167969</v>
      </c>
      <c r="J2944" s="1">
        <v>252.8980712890625</v>
      </c>
      <c r="K2944" s="1">
        <v>253.21122741699219</v>
      </c>
      <c r="L2944" s="1">
        <v>253.33157348632813</v>
      </c>
      <c r="M2944" s="1">
        <v>253.37875366210938</v>
      </c>
      <c r="N2944" s="1">
        <v>253.51747131347656</v>
      </c>
      <c r="O2944" s="1">
        <v>253.69502258300781</v>
      </c>
      <c r="P2944" s="1">
        <v>253.86482238769531</v>
      </c>
      <c r="Q2944" s="1">
        <v>253.98797607421875</v>
      </c>
      <c r="R2944" s="1">
        <v>254.05049133300781</v>
      </c>
      <c r="S2944" s="1">
        <v>254.05030822753906</v>
      </c>
      <c r="T2944" s="1">
        <v>253.95823669433594</v>
      </c>
      <c r="U2944" s="1">
        <v>253.6478271484375</v>
      </c>
      <c r="V2944" s="1">
        <v>253.19818115234375</v>
      </c>
      <c r="W2944" s="1">
        <v>252.592041015625</v>
      </c>
      <c r="X2944" s="1">
        <v>252.12199401855469</v>
      </c>
      <c r="Y2944" s="1">
        <v>251.8125</v>
      </c>
      <c r="Z2944" s="1">
        <v>251.574462890625</v>
      </c>
      <c r="AA2944" s="1">
        <v>251.40010070800781</v>
      </c>
      <c r="AB2944" s="1">
        <v>251.14433288574219</v>
      </c>
      <c r="AC2944" s="1">
        <v>250.94349670410156</v>
      </c>
      <c r="AD2944" s="1">
        <v>250.84303283691406</v>
      </c>
      <c r="AE2944" s="1">
        <v>250.94668579101563</v>
      </c>
      <c r="AF2944" s="1">
        <f t="shared" si="46"/>
        <v>250.38258361816406</v>
      </c>
    </row>
    <row r="2945" spans="1:32" x14ac:dyDescent="0.3">
      <c r="A2945" s="1">
        <v>12.272000312805176</v>
      </c>
      <c r="B2945" s="1">
        <v>250.88729858398438</v>
      </c>
      <c r="C2945" s="1">
        <v>251.23429870605469</v>
      </c>
      <c r="D2945" s="1">
        <v>251.38145446777344</v>
      </c>
      <c r="E2945" s="1">
        <v>251.64991760253906</v>
      </c>
      <c r="F2945" s="1">
        <v>251.93190002441406</v>
      </c>
      <c r="G2945" s="1">
        <v>252.21235656738281</v>
      </c>
      <c r="H2945" s="1">
        <v>252.56719970703125</v>
      </c>
      <c r="I2945" s="1">
        <v>253.01998901367188</v>
      </c>
      <c r="J2945" s="1">
        <v>253.46743774414063</v>
      </c>
      <c r="K2945" s="1">
        <v>253.79400634765625</v>
      </c>
      <c r="L2945" s="1">
        <v>253.92796325683594</v>
      </c>
      <c r="M2945" s="1">
        <v>253.98841857910156</v>
      </c>
      <c r="N2945" s="1">
        <v>254.13955688476563</v>
      </c>
      <c r="O2945" s="1">
        <v>254.32707214355469</v>
      </c>
      <c r="P2945" s="1">
        <v>254.50357055664063</v>
      </c>
      <c r="Q2945" s="1">
        <v>254.62858581542969</v>
      </c>
      <c r="R2945" s="1">
        <v>254.68759155273438</v>
      </c>
      <c r="S2945" s="1">
        <v>254.68098449707031</v>
      </c>
      <c r="T2945" s="1">
        <v>254.5828857421875</v>
      </c>
      <c r="U2945" s="1">
        <v>254.26434326171875</v>
      </c>
      <c r="V2945" s="1">
        <v>253.80760192871094</v>
      </c>
      <c r="W2945" s="1">
        <v>253.18524169921875</v>
      </c>
      <c r="X2945" s="1">
        <v>252.69685363769531</v>
      </c>
      <c r="Y2945" s="1">
        <v>252.36994934082031</v>
      </c>
      <c r="Z2945" s="1">
        <v>252.1160888671875</v>
      </c>
      <c r="AA2945" s="1">
        <v>251.92852783203125</v>
      </c>
      <c r="AB2945" s="1">
        <v>251.66497802734375</v>
      </c>
      <c r="AC2945" s="1">
        <v>251.45857238769531</v>
      </c>
      <c r="AD2945" s="1">
        <v>251.35427856445313</v>
      </c>
      <c r="AE2945" s="1">
        <v>251.45489501953125</v>
      </c>
      <c r="AF2945" s="1">
        <f t="shared" si="46"/>
        <v>250.88729858398438</v>
      </c>
    </row>
    <row r="2946" spans="1:32" x14ac:dyDescent="0.3">
      <c r="A2946" s="1">
        <v>12.276000022888184</v>
      </c>
      <c r="B2946" s="1">
        <v>251.38594055175781</v>
      </c>
      <c r="C2946" s="1">
        <v>251.73712158203125</v>
      </c>
      <c r="D2946" s="1">
        <v>251.88836669921875</v>
      </c>
      <c r="E2946" s="1">
        <v>252.16146850585938</v>
      </c>
      <c r="F2946" s="1">
        <v>252.45088195800781</v>
      </c>
      <c r="G2946" s="1">
        <v>252.73960876464844</v>
      </c>
      <c r="H2946" s="1">
        <v>253.10427856445313</v>
      </c>
      <c r="I2946" s="1">
        <v>253.57028198242188</v>
      </c>
      <c r="J2946" s="1">
        <v>254.03242492675781</v>
      </c>
      <c r="K2946" s="1">
        <v>254.37446594238281</v>
      </c>
      <c r="L2946" s="1">
        <v>254.52424621582031</v>
      </c>
      <c r="M2946" s="1">
        <v>254.60047912597656</v>
      </c>
      <c r="N2946" s="1">
        <v>254.76593017578125</v>
      </c>
      <c r="O2946" s="1">
        <v>254.96435546875</v>
      </c>
      <c r="P2946" s="1">
        <v>255.14710998535156</v>
      </c>
      <c r="Q2946" s="1">
        <v>255.27310180664063</v>
      </c>
      <c r="R2946" s="1">
        <v>255.32966613769531</v>
      </c>
      <c r="S2946" s="1">
        <v>255.31805419921875</v>
      </c>
      <c r="T2946" s="1">
        <v>255.21180725097656</v>
      </c>
      <c r="U2946" s="1">
        <v>254.88165283203125</v>
      </c>
      <c r="V2946" s="1">
        <v>254.41598510742188</v>
      </c>
      <c r="W2946" s="1">
        <v>253.77885437011719</v>
      </c>
      <c r="X2946" s="1">
        <v>253.27069091796875</v>
      </c>
      <c r="Y2946" s="1">
        <v>252.92373657226563</v>
      </c>
      <c r="Z2946" s="1">
        <v>252.65190124511719</v>
      </c>
      <c r="AA2946" s="1">
        <v>252.45002746582031</v>
      </c>
      <c r="AB2946" s="1">
        <v>252.17878723144531</v>
      </c>
      <c r="AC2946" s="1">
        <v>251.96731567382813</v>
      </c>
      <c r="AD2946" s="1">
        <v>251.85928344726563</v>
      </c>
      <c r="AE2946" s="1">
        <v>251.95701599121094</v>
      </c>
      <c r="AF2946" s="1">
        <f t="shared" si="46"/>
        <v>251.38594055175781</v>
      </c>
    </row>
    <row r="2947" spans="1:32" x14ac:dyDescent="0.3">
      <c r="A2947" s="1">
        <v>12.279999732971191</v>
      </c>
      <c r="B2947" s="1">
        <v>251.87705993652344</v>
      </c>
      <c r="C2947" s="1">
        <v>252.23350524902344</v>
      </c>
      <c r="D2947" s="1">
        <v>252.38880920410156</v>
      </c>
      <c r="E2947" s="1">
        <v>252.66612243652344</v>
      </c>
      <c r="F2947" s="1">
        <v>252.96212768554688</v>
      </c>
      <c r="G2947" s="1">
        <v>253.25869750976563</v>
      </c>
      <c r="H2947" s="1">
        <v>253.63400268554688</v>
      </c>
      <c r="I2947" s="1">
        <v>254.11431884765625</v>
      </c>
      <c r="J2947" s="1">
        <v>254.59222412109375</v>
      </c>
      <c r="K2947" s="1">
        <v>254.95094299316406</v>
      </c>
      <c r="L2947" s="1">
        <v>255.11822509765625</v>
      </c>
      <c r="M2947" s="1">
        <v>255.21192932128906</v>
      </c>
      <c r="N2947" s="1">
        <v>255.39271545410156</v>
      </c>
      <c r="O2947" s="1">
        <v>255.60252380371094</v>
      </c>
      <c r="P2947" s="1">
        <v>255.7918701171875</v>
      </c>
      <c r="Q2947" s="1">
        <v>255.9202880859375</v>
      </c>
      <c r="R2947" s="1">
        <v>255.9759521484375</v>
      </c>
      <c r="S2947" s="1">
        <v>255.95904541015625</v>
      </c>
      <c r="T2947" s="1">
        <v>255.84323120117188</v>
      </c>
      <c r="U2947" s="1">
        <v>255.50041198730469</v>
      </c>
      <c r="V2947" s="1">
        <v>255.02108764648438</v>
      </c>
      <c r="W2947" s="1">
        <v>254.36892700195313</v>
      </c>
      <c r="X2947" s="1">
        <v>253.84190368652344</v>
      </c>
      <c r="Y2947" s="1">
        <v>253.47438049316406</v>
      </c>
      <c r="Z2947" s="1">
        <v>253.18374633789063</v>
      </c>
      <c r="AA2947" s="1">
        <v>252.96705627441406</v>
      </c>
      <c r="AB2947" s="1">
        <v>252.68765258789063</v>
      </c>
      <c r="AC2947" s="1">
        <v>252.47097778320313</v>
      </c>
      <c r="AD2947" s="1">
        <v>252.35877990722656</v>
      </c>
      <c r="AE2947" s="1">
        <v>252.45285034179688</v>
      </c>
      <c r="AF2947" s="1">
        <f t="shared" si="46"/>
        <v>251.87705993652344</v>
      </c>
    </row>
    <row r="2948" spans="1:32" x14ac:dyDescent="0.3">
      <c r="A2948" s="1">
        <v>12.284000396728516</v>
      </c>
      <c r="B2948" s="1">
        <v>252.35914611816406</v>
      </c>
      <c r="C2948" s="1">
        <v>252.72257995605469</v>
      </c>
      <c r="D2948" s="1">
        <v>252.88340759277344</v>
      </c>
      <c r="E2948" s="1">
        <v>253.16590881347656</v>
      </c>
      <c r="F2948" s="1">
        <v>253.46755981445313</v>
      </c>
      <c r="G2948" s="1">
        <v>253.77175903320313</v>
      </c>
      <c r="H2948" s="1">
        <v>254.15786743164063</v>
      </c>
      <c r="I2948" s="1">
        <v>254.65261840820313</v>
      </c>
      <c r="J2948" s="1">
        <v>255.14627075195313</v>
      </c>
      <c r="K2948" s="1">
        <v>255.52224731445313</v>
      </c>
      <c r="L2948" s="1">
        <v>255.70771789550781</v>
      </c>
      <c r="M2948" s="1">
        <v>255.81918334960938</v>
      </c>
      <c r="N2948" s="1">
        <v>256.01553344726563</v>
      </c>
      <c r="O2948" s="1">
        <v>256.23770141601563</v>
      </c>
      <c r="P2948" s="1">
        <v>256.43576049804688</v>
      </c>
      <c r="Q2948" s="1">
        <v>256.56887817382813</v>
      </c>
      <c r="R2948" s="1">
        <v>256.62445068359375</v>
      </c>
      <c r="S2948" s="1">
        <v>256.6021728515625</v>
      </c>
      <c r="T2948" s="1">
        <v>256.47628784179688</v>
      </c>
      <c r="U2948" s="1">
        <v>256.11981201171875</v>
      </c>
      <c r="V2948" s="1">
        <v>255.62306213378906</v>
      </c>
      <c r="W2948" s="1">
        <v>254.95355224609375</v>
      </c>
      <c r="X2948" s="1">
        <v>254.40870666503906</v>
      </c>
      <c r="Y2948" s="1">
        <v>254.02189636230469</v>
      </c>
      <c r="Z2948" s="1">
        <v>253.71307373046875</v>
      </c>
      <c r="AA2948" s="1">
        <v>253.481689453125</v>
      </c>
      <c r="AB2948" s="1">
        <v>253.19281005859375</v>
      </c>
      <c r="AC2948" s="1">
        <v>252.96966552734375</v>
      </c>
      <c r="AD2948" s="1">
        <v>252.85243225097656</v>
      </c>
      <c r="AE2948" s="1">
        <v>252.9415283203125</v>
      </c>
      <c r="AF2948" s="1">
        <f t="shared" si="46"/>
        <v>252.35914611816406</v>
      </c>
    </row>
    <row r="2949" spans="1:32" x14ac:dyDescent="0.3">
      <c r="A2949" s="1">
        <v>12.288000106811523</v>
      </c>
      <c r="B2949" s="1">
        <v>252.83074951171875</v>
      </c>
      <c r="C2949" s="1">
        <v>253.20169067382813</v>
      </c>
      <c r="D2949" s="1">
        <v>253.37004089355469</v>
      </c>
      <c r="E2949" s="1">
        <v>253.66030883789063</v>
      </c>
      <c r="F2949" s="1">
        <v>253.96858215332031</v>
      </c>
      <c r="G2949" s="1">
        <v>254.28158569335938</v>
      </c>
      <c r="H2949" s="1">
        <v>254.67750549316406</v>
      </c>
      <c r="I2949" s="1">
        <v>255.18595886230469</v>
      </c>
      <c r="J2949" s="1">
        <v>255.69473266601563</v>
      </c>
      <c r="K2949" s="1">
        <v>256.08767700195313</v>
      </c>
      <c r="L2949" s="1">
        <v>256.29086303710938</v>
      </c>
      <c r="M2949" s="1">
        <v>256.41943359375</v>
      </c>
      <c r="N2949" s="1">
        <v>256.6314697265625</v>
      </c>
      <c r="O2949" s="1">
        <v>256.86764526367188</v>
      </c>
      <c r="P2949" s="1">
        <v>257.0767822265625</v>
      </c>
      <c r="Q2949" s="1">
        <v>257.21652221679688</v>
      </c>
      <c r="R2949" s="1">
        <v>257.2730712890625</v>
      </c>
      <c r="S2949" s="1">
        <v>257.24581909179688</v>
      </c>
      <c r="T2949" s="1">
        <v>257.10919189453125</v>
      </c>
      <c r="U2949" s="1">
        <v>256.738037109375</v>
      </c>
      <c r="V2949" s="1">
        <v>256.22235107421875</v>
      </c>
      <c r="W2949" s="1">
        <v>255.53324890136719</v>
      </c>
      <c r="X2949" s="1">
        <v>254.96975708007813</v>
      </c>
      <c r="Y2949" s="1">
        <v>254.56513977050781</v>
      </c>
      <c r="Z2949" s="1">
        <v>254.23973083496094</v>
      </c>
      <c r="AA2949" s="1">
        <v>253.99440002441406</v>
      </c>
      <c r="AB2949" s="1">
        <v>253.69467163085938</v>
      </c>
      <c r="AC2949" s="1">
        <v>253.46295166015625</v>
      </c>
      <c r="AD2949" s="1">
        <v>253.33880615234375</v>
      </c>
      <c r="AE2949" s="1">
        <v>253.4210205078125</v>
      </c>
      <c r="AF2949" s="1">
        <f t="shared" si="46"/>
        <v>252.83074951171875</v>
      </c>
    </row>
    <row r="2950" spans="1:32" x14ac:dyDescent="0.3">
      <c r="A2950" s="1">
        <v>12.291999816894531</v>
      </c>
      <c r="B2950" s="1">
        <v>253.29051208496094</v>
      </c>
      <c r="C2950" s="1">
        <v>253.66801452636719</v>
      </c>
      <c r="D2950" s="1">
        <v>253.84475708007813</v>
      </c>
      <c r="E2950" s="1">
        <v>254.14521789550781</v>
      </c>
      <c r="F2950" s="1">
        <v>254.46356201171875</v>
      </c>
      <c r="G2950" s="1">
        <v>254.78900146484375</v>
      </c>
      <c r="H2950" s="1">
        <v>255.19441223144531</v>
      </c>
      <c r="I2950" s="1">
        <v>255.71524047851563</v>
      </c>
      <c r="J2950" s="1">
        <v>256.23843383789063</v>
      </c>
      <c r="K2950" s="1">
        <v>256.64727783203125</v>
      </c>
      <c r="L2950" s="1">
        <v>256.86697387695313</v>
      </c>
      <c r="M2950" s="1">
        <v>257.01187133789063</v>
      </c>
      <c r="N2950" s="1">
        <v>257.23971557617188</v>
      </c>
      <c r="O2950" s="1">
        <v>257.49102783203125</v>
      </c>
      <c r="P2950" s="1">
        <v>257.712646484375</v>
      </c>
      <c r="Q2950" s="1">
        <v>257.86032104492188</v>
      </c>
      <c r="R2950" s="1">
        <v>257.9189453125</v>
      </c>
      <c r="S2950" s="1">
        <v>257.88702392578125</v>
      </c>
      <c r="T2950" s="1">
        <v>257.73916625976563</v>
      </c>
      <c r="U2950" s="1">
        <v>257.35354614257813</v>
      </c>
      <c r="V2950" s="1">
        <v>256.81829833984375</v>
      </c>
      <c r="W2950" s="1">
        <v>256.10855102539063</v>
      </c>
      <c r="X2950" s="1">
        <v>255.52505493164063</v>
      </c>
      <c r="Y2950" s="1">
        <v>255.10282897949219</v>
      </c>
      <c r="Z2950" s="1">
        <v>254.76223754882813</v>
      </c>
      <c r="AA2950" s="1">
        <v>254.50370788574219</v>
      </c>
      <c r="AB2950" s="1">
        <v>254.19210815429688</v>
      </c>
      <c r="AC2950" s="1">
        <v>253.94976806640625</v>
      </c>
      <c r="AD2950" s="1">
        <v>253.81607055664063</v>
      </c>
      <c r="AE2950" s="1">
        <v>253.88900756835938</v>
      </c>
      <c r="AF2950" s="1">
        <f t="shared" si="46"/>
        <v>253.29051208496094</v>
      </c>
    </row>
    <row r="2951" spans="1:32" x14ac:dyDescent="0.3">
      <c r="A2951" s="1">
        <v>12.295999526977539</v>
      </c>
      <c r="B2951" s="1">
        <v>253.73722839355469</v>
      </c>
      <c r="C2951" s="1">
        <v>254.11964416503906</v>
      </c>
      <c r="D2951" s="1">
        <v>254.3043212890625</v>
      </c>
      <c r="E2951" s="1">
        <v>254.6162109375</v>
      </c>
      <c r="F2951" s="1">
        <v>254.94889831542969</v>
      </c>
      <c r="G2951" s="1">
        <v>255.29005432128906</v>
      </c>
      <c r="H2951" s="1">
        <v>255.70796203613281</v>
      </c>
      <c r="I2951" s="1">
        <v>256.24069213867188</v>
      </c>
      <c r="J2951" s="1">
        <v>256.77789306640625</v>
      </c>
      <c r="K2951" s="1">
        <v>257.20150756835938</v>
      </c>
      <c r="L2951" s="1">
        <v>257.4366455078125</v>
      </c>
      <c r="M2951" s="1">
        <v>257.59732055664063</v>
      </c>
      <c r="N2951" s="1">
        <v>257.8406982421875</v>
      </c>
      <c r="O2951" s="1">
        <v>258.10699462890625</v>
      </c>
      <c r="P2951" s="1">
        <v>258.3411865234375</v>
      </c>
      <c r="Q2951" s="1">
        <v>258.49713134765625</v>
      </c>
      <c r="R2951" s="1">
        <v>258.55813598632813</v>
      </c>
      <c r="S2951" s="1">
        <v>258.52224731445313</v>
      </c>
      <c r="T2951" s="1">
        <v>258.36370849609375</v>
      </c>
      <c r="U2951" s="1">
        <v>257.96450805664063</v>
      </c>
      <c r="V2951" s="1">
        <v>257.40945434570313</v>
      </c>
      <c r="W2951" s="1">
        <v>256.678955078125</v>
      </c>
      <c r="X2951" s="1">
        <v>256.07504272460938</v>
      </c>
      <c r="Y2951" s="1">
        <v>255.63453674316406</v>
      </c>
      <c r="Z2951" s="1">
        <v>255.2789306640625</v>
      </c>
      <c r="AA2951" s="1">
        <v>255.0068359375</v>
      </c>
      <c r="AB2951" s="1">
        <v>254.68244934082031</v>
      </c>
      <c r="AC2951" s="1">
        <v>254.42781066894531</v>
      </c>
      <c r="AD2951" s="1">
        <v>254.28233337402344</v>
      </c>
      <c r="AE2951" s="1">
        <v>254.3438720703125</v>
      </c>
      <c r="AF2951" s="1">
        <f t="shared" si="46"/>
        <v>253.73722839355469</v>
      </c>
    </row>
    <row r="2952" spans="1:32" x14ac:dyDescent="0.3">
      <c r="A2952" s="1">
        <v>12.300000190734863</v>
      </c>
      <c r="B2952" s="1">
        <v>254.16984558105469</v>
      </c>
      <c r="C2952" s="1">
        <v>254.55598449707031</v>
      </c>
      <c r="D2952" s="1">
        <v>254.74810791015625</v>
      </c>
      <c r="E2952" s="1">
        <v>255.07191467285156</v>
      </c>
      <c r="F2952" s="1">
        <v>255.42074584960938</v>
      </c>
      <c r="G2952" s="1">
        <v>255.77821350097656</v>
      </c>
      <c r="H2952" s="1">
        <v>256.2132568359375</v>
      </c>
      <c r="I2952" s="1">
        <v>256.76052856445313</v>
      </c>
      <c r="J2952" s="1">
        <v>257.31234741210938</v>
      </c>
      <c r="K2952" s="1">
        <v>257.750732421875</v>
      </c>
      <c r="L2952" s="1">
        <v>258.00094604492188</v>
      </c>
      <c r="M2952" s="1">
        <v>258.1768798828125</v>
      </c>
      <c r="N2952" s="1">
        <v>258.43511962890625</v>
      </c>
      <c r="O2952" s="1">
        <v>258.7152099609375</v>
      </c>
      <c r="P2952" s="1">
        <v>258.96066284179688</v>
      </c>
      <c r="Q2952" s="1">
        <v>259.12393188476563</v>
      </c>
      <c r="R2952" s="1">
        <v>259.18707275390625</v>
      </c>
      <c r="S2952" s="1">
        <v>259.14822387695313</v>
      </c>
      <c r="T2952" s="1">
        <v>258.9805908203125</v>
      </c>
      <c r="U2952" s="1">
        <v>258.56878662109375</v>
      </c>
      <c r="V2952" s="1">
        <v>257.99453735351563</v>
      </c>
      <c r="W2952" s="1">
        <v>257.24380493164063</v>
      </c>
      <c r="X2952" s="1">
        <v>256.61978149414063</v>
      </c>
      <c r="Y2952" s="1">
        <v>256.1600341796875</v>
      </c>
      <c r="Z2952" s="1">
        <v>255.78785705566406</v>
      </c>
      <c r="AA2952" s="1">
        <v>255.50057983398438</v>
      </c>
      <c r="AB2952" s="1">
        <v>255.16224670410156</v>
      </c>
      <c r="AC2952" s="1">
        <v>254.89410400390625</v>
      </c>
      <c r="AD2952" s="1">
        <v>254.73554992675781</v>
      </c>
      <c r="AE2952" s="1">
        <v>254.78485107421875</v>
      </c>
      <c r="AF2952" s="1">
        <f t="shared" si="46"/>
        <v>254.16984558105469</v>
      </c>
    </row>
    <row r="2953" spans="1:32" x14ac:dyDescent="0.3">
      <c r="A2953" s="1">
        <v>12.303999900817871</v>
      </c>
      <c r="B2953" s="1">
        <v>254.58755493164063</v>
      </c>
      <c r="C2953" s="1">
        <v>254.97792053222656</v>
      </c>
      <c r="D2953" s="1">
        <v>255.1773681640625</v>
      </c>
      <c r="E2953" s="1">
        <v>255.51234436035156</v>
      </c>
      <c r="F2953" s="1">
        <v>255.87574768066406</v>
      </c>
      <c r="G2953" s="1">
        <v>256.24951171875</v>
      </c>
      <c r="H2953" s="1">
        <v>256.70416259765625</v>
      </c>
      <c r="I2953" s="1">
        <v>257.27017211914063</v>
      </c>
      <c r="J2953" s="1">
        <v>257.83892822265625</v>
      </c>
      <c r="K2953" s="1">
        <v>258.29367065429688</v>
      </c>
      <c r="L2953" s="1">
        <v>258.55978393554688</v>
      </c>
      <c r="M2953" s="1">
        <v>258.75106811523438</v>
      </c>
      <c r="N2953" s="1">
        <v>259.02325439453125</v>
      </c>
      <c r="O2953" s="1">
        <v>259.31536865234375</v>
      </c>
      <c r="P2953" s="1">
        <v>259.57009887695313</v>
      </c>
      <c r="Q2953" s="1">
        <v>259.73904418945313</v>
      </c>
      <c r="R2953" s="1">
        <v>259.80380249023438</v>
      </c>
      <c r="S2953" s="1">
        <v>259.76266479492188</v>
      </c>
      <c r="T2953" s="1">
        <v>259.58779907226563</v>
      </c>
      <c r="U2953" s="1">
        <v>259.16445922851563</v>
      </c>
      <c r="V2953" s="1">
        <v>258.57345581054688</v>
      </c>
      <c r="W2953" s="1">
        <v>257.80267333984375</v>
      </c>
      <c r="X2953" s="1">
        <v>257.15802001953125</v>
      </c>
      <c r="Y2953" s="1">
        <v>256.6776123046875</v>
      </c>
      <c r="Z2953" s="1">
        <v>256.28628540039063</v>
      </c>
      <c r="AA2953" s="1">
        <v>255.98197937011719</v>
      </c>
      <c r="AB2953" s="1">
        <v>255.62838745117188</v>
      </c>
      <c r="AC2953" s="1">
        <v>255.34580993652344</v>
      </c>
      <c r="AD2953" s="1">
        <v>255.17393493652344</v>
      </c>
      <c r="AE2953" s="1">
        <v>255.21153259277344</v>
      </c>
      <c r="AF2953" s="1">
        <f t="shared" si="46"/>
        <v>254.58755493164063</v>
      </c>
    </row>
    <row r="2954" spans="1:32" x14ac:dyDescent="0.3">
      <c r="A2954" s="1">
        <v>12.307999610900879</v>
      </c>
      <c r="B2954" s="1">
        <v>254.98983764648438</v>
      </c>
      <c r="C2954" s="1">
        <v>255.38711547851563</v>
      </c>
      <c r="D2954" s="1">
        <v>255.59321594238281</v>
      </c>
      <c r="E2954" s="1">
        <v>255.93684387207031</v>
      </c>
      <c r="F2954" s="1">
        <v>256.31204223632813</v>
      </c>
      <c r="G2954" s="1">
        <v>256.70272827148438</v>
      </c>
      <c r="H2954" s="1">
        <v>257.179443359375</v>
      </c>
      <c r="I2954" s="1">
        <v>257.76617431640625</v>
      </c>
      <c r="J2954" s="1">
        <v>258.35443115234375</v>
      </c>
      <c r="K2954" s="1">
        <v>258.82736206054688</v>
      </c>
      <c r="L2954" s="1">
        <v>259.111083984375</v>
      </c>
      <c r="M2954" s="1">
        <v>259.31829833984375</v>
      </c>
      <c r="N2954" s="1">
        <v>259.6038818359375</v>
      </c>
      <c r="O2954" s="1">
        <v>259.90670776367188</v>
      </c>
      <c r="P2954" s="1">
        <v>260.16915893554688</v>
      </c>
      <c r="Q2954" s="1">
        <v>260.34255981445313</v>
      </c>
      <c r="R2954" s="1">
        <v>260.40850830078125</v>
      </c>
      <c r="S2954" s="1">
        <v>260.36495971679688</v>
      </c>
      <c r="T2954" s="1">
        <v>260.1845703125</v>
      </c>
      <c r="U2954" s="1">
        <v>259.75042724609375</v>
      </c>
      <c r="V2954" s="1">
        <v>259.14541625976563</v>
      </c>
      <c r="W2954" s="1">
        <v>258.35421752929688</v>
      </c>
      <c r="X2954" s="1">
        <v>257.68707275390625</v>
      </c>
      <c r="Y2954" s="1">
        <v>257.18402099609375</v>
      </c>
      <c r="Z2954" s="1">
        <v>256.77139282226563</v>
      </c>
      <c r="AA2954" s="1">
        <v>256.44873046875</v>
      </c>
      <c r="AB2954" s="1">
        <v>256.07876586914063</v>
      </c>
      <c r="AC2954" s="1">
        <v>255.78118896484375</v>
      </c>
      <c r="AD2954" s="1">
        <v>255.59638977050781</v>
      </c>
      <c r="AE2954" s="1">
        <v>255.62336730957031</v>
      </c>
      <c r="AF2954" s="1">
        <f t="shared" si="46"/>
        <v>254.98983764648438</v>
      </c>
    </row>
    <row r="2955" spans="1:32" x14ac:dyDescent="0.3">
      <c r="A2955" s="1">
        <v>12.312000274658203</v>
      </c>
      <c r="B2955" s="1">
        <v>255.37640380859375</v>
      </c>
      <c r="C2955" s="1">
        <v>255.783447265625</v>
      </c>
      <c r="D2955" s="1">
        <v>255.99456787109375</v>
      </c>
      <c r="E2955" s="1">
        <v>256.3441162109375</v>
      </c>
      <c r="F2955" s="1">
        <v>256.73074340820313</v>
      </c>
      <c r="G2955" s="1">
        <v>257.14163208007813</v>
      </c>
      <c r="H2955" s="1">
        <v>257.64059448242188</v>
      </c>
      <c r="I2955" s="1">
        <v>258.248779296875</v>
      </c>
      <c r="J2955" s="1">
        <v>258.85757446289063</v>
      </c>
      <c r="K2955" s="1">
        <v>259.34930419921875</v>
      </c>
      <c r="L2955" s="1">
        <v>259.651123046875</v>
      </c>
      <c r="M2955" s="1">
        <v>259.87481689453125</v>
      </c>
      <c r="N2955" s="1">
        <v>260.1739501953125</v>
      </c>
      <c r="O2955" s="1">
        <v>260.48760986328125</v>
      </c>
      <c r="P2955" s="1">
        <v>260.75799560546875</v>
      </c>
      <c r="Q2955" s="1">
        <v>260.93576049804688</v>
      </c>
      <c r="R2955" s="1">
        <v>261.00250244140625</v>
      </c>
      <c r="S2955" s="1">
        <v>260.95632934570313</v>
      </c>
      <c r="T2955" s="1">
        <v>260.77102661132813</v>
      </c>
      <c r="U2955" s="1">
        <v>260.32574462890625</v>
      </c>
      <c r="V2955" s="1">
        <v>259.70651245117188</v>
      </c>
      <c r="W2955" s="1">
        <v>258.89459228515625</v>
      </c>
      <c r="X2955" s="1">
        <v>258.20367431640625</v>
      </c>
      <c r="Y2955" s="1">
        <v>257.67642211914063</v>
      </c>
      <c r="Z2955" s="1">
        <v>257.24130249023438</v>
      </c>
      <c r="AA2955" s="1">
        <v>256.89923095703125</v>
      </c>
      <c r="AB2955" s="1">
        <v>256.51226806640625</v>
      </c>
      <c r="AC2955" s="1">
        <v>256.19976806640625</v>
      </c>
      <c r="AD2955" s="1">
        <v>256.00277709960938</v>
      </c>
      <c r="AE2955" s="1">
        <v>256.02005004882813</v>
      </c>
      <c r="AF2955" s="1">
        <f t="shared" si="46"/>
        <v>255.37640380859375</v>
      </c>
    </row>
    <row r="2956" spans="1:32" x14ac:dyDescent="0.3">
      <c r="A2956" s="1">
        <v>12.315999984741211</v>
      </c>
      <c r="B2956" s="1">
        <v>255.74729919433594</v>
      </c>
      <c r="C2956" s="1">
        <v>256.16622924804688</v>
      </c>
      <c r="D2956" s="1">
        <v>256.38165283203125</v>
      </c>
      <c r="E2956" s="1">
        <v>256.738037109375</v>
      </c>
      <c r="F2956" s="1">
        <v>257.13870239257813</v>
      </c>
      <c r="G2956" s="1">
        <v>257.56890869140625</v>
      </c>
      <c r="H2956" s="1">
        <v>258.0858154296875</v>
      </c>
      <c r="I2956" s="1">
        <v>258.71600341796875</v>
      </c>
      <c r="J2956" s="1">
        <v>259.3465576171875</v>
      </c>
      <c r="K2956" s="1">
        <v>259.857421875</v>
      </c>
      <c r="L2956" s="1">
        <v>260.17669677734375</v>
      </c>
      <c r="M2956" s="1">
        <v>260.41671752929688</v>
      </c>
      <c r="N2956" s="1">
        <v>260.73031616210938</v>
      </c>
      <c r="O2956" s="1">
        <v>261.05636596679688</v>
      </c>
      <c r="P2956" s="1">
        <v>261.3363037109375</v>
      </c>
      <c r="Q2956" s="1">
        <v>261.51953125</v>
      </c>
      <c r="R2956" s="1">
        <v>261.58737182617188</v>
      </c>
      <c r="S2956" s="1">
        <v>261.53851318359375</v>
      </c>
      <c r="T2956" s="1">
        <v>261.34719848632813</v>
      </c>
      <c r="U2956" s="1">
        <v>260.89071655273438</v>
      </c>
      <c r="V2956" s="1">
        <v>260.251708984375</v>
      </c>
      <c r="W2956" s="1">
        <v>259.41827392578125</v>
      </c>
      <c r="X2956" s="1">
        <v>258.70401000976563</v>
      </c>
      <c r="Y2956" s="1">
        <v>258.15274047851563</v>
      </c>
      <c r="Z2956" s="1">
        <v>257.69500732421875</v>
      </c>
      <c r="AA2956" s="1">
        <v>257.3328857421875</v>
      </c>
      <c r="AB2956" s="1">
        <v>256.92886352539063</v>
      </c>
      <c r="AC2956" s="1">
        <v>256.60195922851563</v>
      </c>
      <c r="AD2956" s="1">
        <v>256.39370727539063</v>
      </c>
      <c r="AE2956" s="1">
        <v>256.40185546875</v>
      </c>
      <c r="AF2956" s="1">
        <f t="shared" si="46"/>
        <v>255.74729919433594</v>
      </c>
    </row>
    <row r="2957" spans="1:32" x14ac:dyDescent="0.3">
      <c r="A2957" s="1">
        <v>12.319999694824219</v>
      </c>
      <c r="B2957" s="1">
        <v>256.10284423828125</v>
      </c>
      <c r="C2957" s="1">
        <v>256.53524780273438</v>
      </c>
      <c r="D2957" s="1">
        <v>256.75759887695313</v>
      </c>
      <c r="E2957" s="1">
        <v>257.12420654296875</v>
      </c>
      <c r="F2957" s="1">
        <v>257.53817749023438</v>
      </c>
      <c r="G2957" s="1">
        <v>257.98117065429688</v>
      </c>
      <c r="H2957" s="1">
        <v>258.51455688476563</v>
      </c>
      <c r="I2957" s="1">
        <v>259.16497802734375</v>
      </c>
      <c r="J2957" s="1">
        <v>259.81710815429688</v>
      </c>
      <c r="K2957" s="1">
        <v>260.3475341796875</v>
      </c>
      <c r="L2957" s="1">
        <v>260.68447875976563</v>
      </c>
      <c r="M2957" s="1">
        <v>260.94137573242188</v>
      </c>
      <c r="N2957" s="1">
        <v>261.27102661132813</v>
      </c>
      <c r="O2957" s="1">
        <v>261.61163330078125</v>
      </c>
      <c r="P2957" s="1">
        <v>261.90328979492188</v>
      </c>
      <c r="Q2957" s="1">
        <v>262.09384155273438</v>
      </c>
      <c r="R2957" s="1">
        <v>262.16390991210938</v>
      </c>
      <c r="S2957" s="1">
        <v>262.1121826171875</v>
      </c>
      <c r="T2957" s="1">
        <v>261.91256713867188</v>
      </c>
      <c r="U2957" s="1">
        <v>261.44210815429688</v>
      </c>
      <c r="V2957" s="1">
        <v>260.77993774414063</v>
      </c>
      <c r="W2957" s="1">
        <v>259.92239379882813</v>
      </c>
      <c r="X2957" s="1">
        <v>259.18496704101563</v>
      </c>
      <c r="Y2957" s="1">
        <v>258.61117553710938</v>
      </c>
      <c r="Z2957" s="1">
        <v>258.13174438476563</v>
      </c>
      <c r="AA2957" s="1">
        <v>257.74978637695313</v>
      </c>
      <c r="AB2957" s="1">
        <v>257.32904052734375</v>
      </c>
      <c r="AC2957" s="1">
        <v>256.98858642578125</v>
      </c>
      <c r="AD2957" s="1">
        <v>256.77001953125</v>
      </c>
      <c r="AE2957" s="1">
        <v>256.76943969726563</v>
      </c>
      <c r="AF2957" s="1">
        <f t="shared" si="46"/>
        <v>256.10284423828125</v>
      </c>
    </row>
    <row r="2958" spans="1:32" x14ac:dyDescent="0.3">
      <c r="A2958" s="1">
        <v>12.324000358581543</v>
      </c>
      <c r="B2958" s="1">
        <v>256.443603515625</v>
      </c>
      <c r="C2958" s="1">
        <v>256.89044189453125</v>
      </c>
      <c r="D2958" s="1">
        <v>257.12274169921875</v>
      </c>
      <c r="E2958" s="1">
        <v>257.50039672851563</v>
      </c>
      <c r="F2958" s="1">
        <v>257.9241943359375</v>
      </c>
      <c r="G2958" s="1">
        <v>258.376220703125</v>
      </c>
      <c r="H2958" s="1">
        <v>258.92633056640625</v>
      </c>
      <c r="I2958" s="1">
        <v>259.5970458984375</v>
      </c>
      <c r="J2958" s="1">
        <v>260.26861572265625</v>
      </c>
      <c r="K2958" s="1">
        <v>260.81732177734375</v>
      </c>
      <c r="L2958" s="1">
        <v>261.17242431640625</v>
      </c>
      <c r="M2958" s="1">
        <v>261.4473876953125</v>
      </c>
      <c r="N2958" s="1">
        <v>261.79507446289063</v>
      </c>
      <c r="O2958" s="1">
        <v>262.15234375</v>
      </c>
      <c r="P2958" s="1">
        <v>262.45770263671875</v>
      </c>
      <c r="Q2958" s="1">
        <v>262.65737915039063</v>
      </c>
      <c r="R2958" s="1">
        <v>262.730712890625</v>
      </c>
      <c r="S2958" s="1">
        <v>262.675537109375</v>
      </c>
      <c r="T2958" s="1">
        <v>262.46469116210938</v>
      </c>
      <c r="U2958" s="1">
        <v>261.97503662109375</v>
      </c>
      <c r="V2958" s="1">
        <v>261.29067993164063</v>
      </c>
      <c r="W2958" s="1">
        <v>260.40829467773438</v>
      </c>
      <c r="X2958" s="1">
        <v>259.64675903320313</v>
      </c>
      <c r="Y2958" s="1">
        <v>259.05087280273438</v>
      </c>
      <c r="Z2958" s="1">
        <v>258.5509033203125</v>
      </c>
      <c r="AA2958" s="1">
        <v>258.1500244140625</v>
      </c>
      <c r="AB2958" s="1">
        <v>257.71331787109375</v>
      </c>
      <c r="AC2958" s="1">
        <v>257.36029052734375</v>
      </c>
      <c r="AD2958" s="1">
        <v>257.13235473632813</v>
      </c>
      <c r="AE2958" s="1">
        <v>257.1234130859375</v>
      </c>
      <c r="AF2958" s="1">
        <f t="shared" si="46"/>
        <v>256.443603515625</v>
      </c>
    </row>
    <row r="2959" spans="1:32" x14ac:dyDescent="0.3">
      <c r="A2959" s="1">
        <v>12.328000068664551</v>
      </c>
      <c r="B2959" s="1">
        <v>256.77053833007813</v>
      </c>
      <c r="C2959" s="1">
        <v>257.2314453125</v>
      </c>
      <c r="D2959" s="1">
        <v>257.47320556640625</v>
      </c>
      <c r="E2959" s="1">
        <v>257.85977172851563</v>
      </c>
      <c r="F2959" s="1">
        <v>258.29232788085938</v>
      </c>
      <c r="G2959" s="1">
        <v>258.755859375</v>
      </c>
      <c r="H2959" s="1">
        <v>259.32369995117188</v>
      </c>
      <c r="I2959" s="1">
        <v>260.01211547851563</v>
      </c>
      <c r="J2959" s="1">
        <v>260.70318603515625</v>
      </c>
      <c r="K2959" s="1">
        <v>261.26950073242188</v>
      </c>
      <c r="L2959" s="1">
        <v>261.6424560546875</v>
      </c>
      <c r="M2959" s="1">
        <v>261.9359130859375</v>
      </c>
      <c r="N2959" s="1">
        <v>262.3026123046875</v>
      </c>
      <c r="O2959" s="1">
        <v>262.677734375</v>
      </c>
      <c r="P2959" s="1">
        <v>262.99795532226563</v>
      </c>
      <c r="Q2959" s="1">
        <v>263.20758056640625</v>
      </c>
      <c r="R2959" s="1">
        <v>263.28414916992188</v>
      </c>
      <c r="S2959" s="1">
        <v>263.22421264648438</v>
      </c>
      <c r="T2959" s="1">
        <v>262.99929809570313</v>
      </c>
      <c r="U2959" s="1">
        <v>262.48764038085938</v>
      </c>
      <c r="V2959" s="1">
        <v>261.78195190429688</v>
      </c>
      <c r="W2959" s="1">
        <v>260.876953125</v>
      </c>
      <c r="X2959" s="1">
        <v>260.091552734375</v>
      </c>
      <c r="Y2959" s="1">
        <v>259.47305297851563</v>
      </c>
      <c r="Z2959" s="1">
        <v>258.95272827148438</v>
      </c>
      <c r="AA2959" s="1">
        <v>258.53378295898438</v>
      </c>
      <c r="AB2959" s="1">
        <v>258.08200073242188</v>
      </c>
      <c r="AC2959" s="1">
        <v>257.71722412109375</v>
      </c>
      <c r="AD2959" s="1">
        <v>257.48068237304688</v>
      </c>
      <c r="AE2959" s="1">
        <v>257.4639892578125</v>
      </c>
      <c r="AF2959" s="1">
        <f t="shared" si="46"/>
        <v>256.77053833007813</v>
      </c>
    </row>
    <row r="2960" spans="1:32" x14ac:dyDescent="0.3">
      <c r="A2960" s="1">
        <v>12.331999778747559</v>
      </c>
      <c r="B2960" s="1">
        <v>257.08465576171875</v>
      </c>
      <c r="C2960" s="1">
        <v>257.5576171875</v>
      </c>
      <c r="D2960" s="1">
        <v>257.80654907226563</v>
      </c>
      <c r="E2960" s="1">
        <v>258.2001953125</v>
      </c>
      <c r="F2960" s="1">
        <v>258.6431884765625</v>
      </c>
      <c r="G2960" s="1">
        <v>259.12210083007813</v>
      </c>
      <c r="H2960" s="1">
        <v>259.7059326171875</v>
      </c>
      <c r="I2960" s="1">
        <v>260.41015625</v>
      </c>
      <c r="J2960" s="1">
        <v>261.12066650390625</v>
      </c>
      <c r="K2960" s="1">
        <v>261.70657348632813</v>
      </c>
      <c r="L2960" s="1">
        <v>262.09835815429688</v>
      </c>
      <c r="M2960" s="1">
        <v>262.41043090820313</v>
      </c>
      <c r="N2960" s="1">
        <v>262.79550170898438</v>
      </c>
      <c r="O2960" s="1">
        <v>263.18771362304688</v>
      </c>
      <c r="P2960" s="1">
        <v>263.52206420898438</v>
      </c>
      <c r="Q2960" s="1">
        <v>263.74075317382813</v>
      </c>
      <c r="R2960" s="1">
        <v>263.81927490234375</v>
      </c>
      <c r="S2960" s="1">
        <v>263.75296020507813</v>
      </c>
      <c r="T2960" s="1">
        <v>263.51303100585938</v>
      </c>
      <c r="U2960" s="1">
        <v>262.98028564453125</v>
      </c>
      <c r="V2960" s="1">
        <v>262.25299072265625</v>
      </c>
      <c r="W2960" s="1">
        <v>261.32748413085938</v>
      </c>
      <c r="X2960" s="1">
        <v>260.52020263671875</v>
      </c>
      <c r="Y2960" s="1">
        <v>259.87942504882813</v>
      </c>
      <c r="Z2960" s="1">
        <v>259.3385009765625</v>
      </c>
      <c r="AA2960" s="1">
        <v>258.901611328125</v>
      </c>
      <c r="AB2960" s="1">
        <v>258.43533325195313</v>
      </c>
      <c r="AC2960" s="1">
        <v>258.05938720703125</v>
      </c>
      <c r="AD2960" s="1">
        <v>257.81478881835938</v>
      </c>
      <c r="AE2960" s="1">
        <v>257.791259765625</v>
      </c>
      <c r="AF2960" s="1">
        <f t="shared" si="46"/>
        <v>257.08465576171875</v>
      </c>
    </row>
    <row r="2961" spans="1:32" x14ac:dyDescent="0.3">
      <c r="A2961" s="1">
        <v>12.336000442504883</v>
      </c>
      <c r="B2961" s="1">
        <v>257.38726806640625</v>
      </c>
      <c r="C2961" s="1">
        <v>257.86956787109375</v>
      </c>
      <c r="D2961" s="1">
        <v>258.12368774414063</v>
      </c>
      <c r="E2961" s="1">
        <v>258.52481079101563</v>
      </c>
      <c r="F2961" s="1">
        <v>258.979736328125</v>
      </c>
      <c r="G2961" s="1">
        <v>259.47299194335938</v>
      </c>
      <c r="H2961" s="1">
        <v>260.07015991210938</v>
      </c>
      <c r="I2961" s="1">
        <v>260.79254150390625</v>
      </c>
      <c r="J2961" s="1">
        <v>261.521728515625</v>
      </c>
      <c r="K2961" s="1">
        <v>262.12841796875</v>
      </c>
      <c r="L2961" s="1">
        <v>262.54080200195313</v>
      </c>
      <c r="M2961" s="1">
        <v>262.8721923828125</v>
      </c>
      <c r="N2961" s="1">
        <v>263.274658203125</v>
      </c>
      <c r="O2961" s="1">
        <v>263.6817626953125</v>
      </c>
      <c r="P2961" s="1">
        <v>264.02761840820313</v>
      </c>
      <c r="Q2961" s="1">
        <v>264.25289916992188</v>
      </c>
      <c r="R2961" s="1">
        <v>264.33132934570313</v>
      </c>
      <c r="S2961" s="1">
        <v>264.2574462890625</v>
      </c>
      <c r="T2961" s="1">
        <v>264.00393676757813</v>
      </c>
      <c r="U2961" s="1">
        <v>263.4525146484375</v>
      </c>
      <c r="V2961" s="1">
        <v>262.70452880859375</v>
      </c>
      <c r="W2961" s="1">
        <v>261.7591552734375</v>
      </c>
      <c r="X2961" s="1">
        <v>260.93173217773438</v>
      </c>
      <c r="Y2961" s="1">
        <v>260.27035522460938</v>
      </c>
      <c r="Z2961" s="1">
        <v>259.70938110351563</v>
      </c>
      <c r="AA2961" s="1">
        <v>259.2545166015625</v>
      </c>
      <c r="AB2961" s="1">
        <v>258.77389526367188</v>
      </c>
      <c r="AC2961" s="1">
        <v>258.38720703125</v>
      </c>
      <c r="AD2961" s="1">
        <v>258.13507080078125</v>
      </c>
      <c r="AE2961" s="1">
        <v>258.10552978515625</v>
      </c>
      <c r="AF2961" s="1">
        <f t="shared" si="46"/>
        <v>257.38726806640625</v>
      </c>
    </row>
    <row r="2962" spans="1:32" x14ac:dyDescent="0.3">
      <c r="A2962" s="1">
        <v>12.340000152587891</v>
      </c>
      <c r="B2962" s="1">
        <v>257.67971801757813</v>
      </c>
      <c r="C2962" s="1">
        <v>258.16897583007813</v>
      </c>
      <c r="D2962" s="1">
        <v>258.4267578125</v>
      </c>
      <c r="E2962" s="1">
        <v>258.83612060546875</v>
      </c>
      <c r="F2962" s="1">
        <v>259.30227661132813</v>
      </c>
      <c r="G2962" s="1">
        <v>259.80694580078125</v>
      </c>
      <c r="H2962" s="1">
        <v>260.41781616210938</v>
      </c>
      <c r="I2962" s="1">
        <v>261.15863037109375</v>
      </c>
      <c r="J2962" s="1">
        <v>261.90740966796875</v>
      </c>
      <c r="K2962" s="1">
        <v>262.53427124023438</v>
      </c>
      <c r="L2962" s="1">
        <v>262.96707153320313</v>
      </c>
      <c r="M2962" s="1">
        <v>263.31784057617188</v>
      </c>
      <c r="N2962" s="1">
        <v>263.73721313476563</v>
      </c>
      <c r="O2962" s="1">
        <v>264.157470703125</v>
      </c>
      <c r="P2962" s="1">
        <v>264.51205444335938</v>
      </c>
      <c r="Q2962" s="1">
        <v>264.7408447265625</v>
      </c>
      <c r="R2962" s="1">
        <v>264.81707763671875</v>
      </c>
      <c r="S2962" s="1">
        <v>264.73538208007813</v>
      </c>
      <c r="T2962" s="1">
        <v>264.47048950195313</v>
      </c>
      <c r="U2962" s="1">
        <v>263.90280151367188</v>
      </c>
      <c r="V2962" s="1">
        <v>263.1363525390625</v>
      </c>
      <c r="W2962" s="1">
        <v>262.17178344726563</v>
      </c>
      <c r="X2962" s="1">
        <v>261.32516479492188</v>
      </c>
      <c r="Y2962" s="1">
        <v>260.64486694335938</v>
      </c>
      <c r="Z2962" s="1">
        <v>260.06539916992188</v>
      </c>
      <c r="AA2962" s="1">
        <v>259.59332275390625</v>
      </c>
      <c r="AB2962" s="1">
        <v>259.09869384765625</v>
      </c>
      <c r="AC2962" s="1">
        <v>258.70175170898438</v>
      </c>
      <c r="AD2962" s="1">
        <v>258.44268798828125</v>
      </c>
      <c r="AE2962" s="1">
        <v>258.40780639648438</v>
      </c>
      <c r="AF2962" s="1">
        <f t="shared" si="46"/>
        <v>257.67971801757813</v>
      </c>
    </row>
    <row r="2963" spans="1:32" x14ac:dyDescent="0.3">
      <c r="A2963" s="1">
        <v>12.343999862670898</v>
      </c>
      <c r="B2963" s="1">
        <v>257.96331787109375</v>
      </c>
      <c r="C2963" s="1">
        <v>258.45791625976563</v>
      </c>
      <c r="D2963" s="1">
        <v>258.7181396484375</v>
      </c>
      <c r="E2963" s="1">
        <v>259.13424682617188</v>
      </c>
      <c r="F2963" s="1">
        <v>259.60995483398438</v>
      </c>
      <c r="G2963" s="1">
        <v>260.12542724609375</v>
      </c>
      <c r="H2963" s="1">
        <v>260.7506103515625</v>
      </c>
      <c r="I2963" s="1">
        <v>261.50787353515625</v>
      </c>
      <c r="J2963" s="1">
        <v>262.27621459960938</v>
      </c>
      <c r="K2963" s="1">
        <v>262.921875</v>
      </c>
      <c r="L2963" s="1">
        <v>263.37384033203125</v>
      </c>
      <c r="M2963" s="1">
        <v>263.74276733398438</v>
      </c>
      <c r="N2963" s="1">
        <v>264.17819213867188</v>
      </c>
      <c r="O2963" s="1">
        <v>264.61083984375</v>
      </c>
      <c r="P2963" s="1">
        <v>264.97274780273438</v>
      </c>
      <c r="Q2963" s="1">
        <v>265.20327758789063</v>
      </c>
      <c r="R2963" s="1">
        <v>265.2760009765625</v>
      </c>
      <c r="S2963" s="1">
        <v>265.18658447265625</v>
      </c>
      <c r="T2963" s="1">
        <v>264.91143798828125</v>
      </c>
      <c r="U2963" s="1">
        <v>264.32989501953125</v>
      </c>
      <c r="V2963" s="1">
        <v>263.54708862304688</v>
      </c>
      <c r="W2963" s="1">
        <v>262.56472778320313</v>
      </c>
      <c r="X2963" s="1">
        <v>261.69998168945313</v>
      </c>
      <c r="Y2963" s="1">
        <v>261.002197265625</v>
      </c>
      <c r="Z2963" s="1">
        <v>260.40615844726563</v>
      </c>
      <c r="AA2963" s="1">
        <v>259.918701171875</v>
      </c>
      <c r="AB2963" s="1">
        <v>259.41110229492188</v>
      </c>
      <c r="AC2963" s="1">
        <v>259.00479125976563</v>
      </c>
      <c r="AD2963" s="1">
        <v>258.73959350585938</v>
      </c>
      <c r="AE2963" s="1">
        <v>258.69998168945313</v>
      </c>
      <c r="AF2963" s="1">
        <f t="shared" si="46"/>
        <v>257.96331787109375</v>
      </c>
    </row>
    <row r="2964" spans="1:32" x14ac:dyDescent="0.3">
      <c r="A2964" s="1">
        <v>12.347999572753906</v>
      </c>
      <c r="B2964" s="1">
        <v>258.23934936523438</v>
      </c>
      <c r="C2964" s="1">
        <v>258.73849487304688</v>
      </c>
      <c r="D2964" s="1">
        <v>259.00033569335938</v>
      </c>
      <c r="E2964" s="1">
        <v>259.42019653320313</v>
      </c>
      <c r="F2964" s="1">
        <v>259.90341186523438</v>
      </c>
      <c r="G2964" s="1">
        <v>260.42889404296875</v>
      </c>
      <c r="H2964" s="1">
        <v>261.06704711914063</v>
      </c>
      <c r="I2964" s="1">
        <v>261.8394775390625</v>
      </c>
      <c r="J2964" s="1">
        <v>262.627197265625</v>
      </c>
      <c r="K2964" s="1">
        <v>263.287353515625</v>
      </c>
      <c r="L2964" s="1">
        <v>263.75894165039063</v>
      </c>
      <c r="M2964" s="1">
        <v>264.14581298828125</v>
      </c>
      <c r="N2964" s="1">
        <v>264.59628295898438</v>
      </c>
      <c r="O2964" s="1">
        <v>265.03988647460938</v>
      </c>
      <c r="P2964" s="1">
        <v>265.4080810546875</v>
      </c>
      <c r="Q2964" s="1">
        <v>265.63973999023438</v>
      </c>
      <c r="R2964" s="1">
        <v>265.7086181640625</v>
      </c>
      <c r="S2964" s="1">
        <v>265.61129760742188</v>
      </c>
      <c r="T2964" s="1">
        <v>265.32601928710938</v>
      </c>
      <c r="U2964" s="1">
        <v>264.732666015625</v>
      </c>
      <c r="V2964" s="1">
        <v>263.93536376953125</v>
      </c>
      <c r="W2964" s="1">
        <v>262.93679809570313</v>
      </c>
      <c r="X2964" s="1">
        <v>262.05569458007813</v>
      </c>
      <c r="Y2964" s="1">
        <v>261.34213256835938</v>
      </c>
      <c r="Z2964" s="1">
        <v>260.7315673828125</v>
      </c>
      <c r="AA2964" s="1">
        <v>260.23110961914063</v>
      </c>
      <c r="AB2964" s="1">
        <v>259.71255493164063</v>
      </c>
      <c r="AC2964" s="1">
        <v>259.298095703125</v>
      </c>
      <c r="AD2964" s="1">
        <v>259.0277099609375</v>
      </c>
      <c r="AE2964" s="1">
        <v>258.98403930664063</v>
      </c>
      <c r="AF2964" s="1">
        <f t="shared" si="46"/>
        <v>258.23934936523438</v>
      </c>
    </row>
    <row r="2965" spans="1:32" x14ac:dyDescent="0.3">
      <c r="A2965" s="1">
        <v>12.35200023651123</v>
      </c>
      <c r="B2965" s="1">
        <v>258.50897216796875</v>
      </c>
      <c r="C2965" s="1">
        <v>259.01190185546875</v>
      </c>
      <c r="D2965" s="1">
        <v>259.27548217773438</v>
      </c>
      <c r="E2965" s="1">
        <v>259.69647216796875</v>
      </c>
      <c r="F2965" s="1">
        <v>260.18341064453125</v>
      </c>
      <c r="G2965" s="1">
        <v>260.71572875976563</v>
      </c>
      <c r="H2965" s="1">
        <v>261.36502075195313</v>
      </c>
      <c r="I2965" s="1">
        <v>262.15289306640625</v>
      </c>
      <c r="J2965" s="1">
        <v>262.95950317382813</v>
      </c>
      <c r="K2965" s="1">
        <v>263.63031005859375</v>
      </c>
      <c r="L2965" s="1">
        <v>264.12106323242188</v>
      </c>
      <c r="M2965" s="1">
        <v>264.52703857421875</v>
      </c>
      <c r="N2965" s="1">
        <v>264.99411010742188</v>
      </c>
      <c r="O2965" s="1">
        <v>265.44754028320313</v>
      </c>
      <c r="P2965" s="1">
        <v>265.81930541992188</v>
      </c>
      <c r="Q2965" s="1">
        <v>266.05032348632813</v>
      </c>
      <c r="R2965" s="1">
        <v>266.11471557617188</v>
      </c>
      <c r="S2965" s="1">
        <v>266.00936889648438</v>
      </c>
      <c r="T2965" s="1">
        <v>265.71389770507813</v>
      </c>
      <c r="U2965" s="1">
        <v>265.10989379882813</v>
      </c>
      <c r="V2965" s="1">
        <v>264.30007934570313</v>
      </c>
      <c r="W2965" s="1">
        <v>263.28695678710938</v>
      </c>
      <c r="X2965" s="1">
        <v>262.39169311523438</v>
      </c>
      <c r="Y2965" s="1">
        <v>261.66458129882813</v>
      </c>
      <c r="Z2965" s="1">
        <v>261.0418701171875</v>
      </c>
      <c r="AA2965" s="1">
        <v>260.53106689453125</v>
      </c>
      <c r="AB2965" s="1">
        <v>260.00393676757813</v>
      </c>
      <c r="AC2965" s="1">
        <v>259.58282470703125</v>
      </c>
      <c r="AD2965" s="1">
        <v>259.30825805664063</v>
      </c>
      <c r="AE2965" s="1">
        <v>259.2615966796875</v>
      </c>
      <c r="AF2965" s="1">
        <f t="shared" si="46"/>
        <v>258.50897216796875</v>
      </c>
    </row>
    <row r="2966" spans="1:32" x14ac:dyDescent="0.3">
      <c r="A2966" s="1">
        <v>12.355999946594238</v>
      </c>
      <c r="B2966" s="1">
        <v>258.77313232421875</v>
      </c>
      <c r="C2966" s="1">
        <v>259.27841186523438</v>
      </c>
      <c r="D2966" s="1">
        <v>259.54330444335938</v>
      </c>
      <c r="E2966" s="1">
        <v>259.96380615234375</v>
      </c>
      <c r="F2966" s="1">
        <v>260.45083618164063</v>
      </c>
      <c r="G2966" s="1">
        <v>260.98675537109375</v>
      </c>
      <c r="H2966" s="1">
        <v>261.6456298828125</v>
      </c>
      <c r="I2966" s="1">
        <v>262.44900512695313</v>
      </c>
      <c r="J2966" s="1">
        <v>263.271240234375</v>
      </c>
      <c r="K2966" s="1">
        <v>263.95498657226563</v>
      </c>
      <c r="L2966" s="1">
        <v>264.461669921875</v>
      </c>
      <c r="M2966" s="1">
        <v>264.88638305664063</v>
      </c>
      <c r="N2966" s="1">
        <v>265.37088012695313</v>
      </c>
      <c r="O2966" s="1">
        <v>265.833984375</v>
      </c>
      <c r="P2966" s="1">
        <v>266.20748901367188</v>
      </c>
      <c r="Q2966" s="1">
        <v>266.43551635742188</v>
      </c>
      <c r="R2966" s="1">
        <v>266.49435424804688</v>
      </c>
      <c r="S2966" s="1">
        <v>266.38095092773438</v>
      </c>
      <c r="T2966" s="1">
        <v>266.07534790039063</v>
      </c>
      <c r="U2966" s="1">
        <v>265.46121215820313</v>
      </c>
      <c r="V2966" s="1">
        <v>264.64019775390625</v>
      </c>
      <c r="W2966" s="1">
        <v>263.61468505859375</v>
      </c>
      <c r="X2966" s="1">
        <v>262.70736694335938</v>
      </c>
      <c r="Y2966" s="1">
        <v>261.96914672851563</v>
      </c>
      <c r="Z2966" s="1">
        <v>261.3370361328125</v>
      </c>
      <c r="AA2966" s="1">
        <v>260.81869506835938</v>
      </c>
      <c r="AB2966" s="1">
        <v>260.2855224609375</v>
      </c>
      <c r="AC2966" s="1">
        <v>259.85928344726563</v>
      </c>
      <c r="AD2966" s="1">
        <v>259.58163452148438</v>
      </c>
      <c r="AE2966" s="1">
        <v>259.53335571289063</v>
      </c>
      <c r="AF2966" s="1">
        <f t="shared" ref="AF2966:AF3029" si="47">B2966</f>
        <v>258.77313232421875</v>
      </c>
    </row>
    <row r="2967" spans="1:32" x14ac:dyDescent="0.3">
      <c r="A2967" s="1">
        <v>12.359999656677246</v>
      </c>
      <c r="B2967" s="1">
        <v>259.0325927734375</v>
      </c>
      <c r="C2967" s="1">
        <v>259.53741455078125</v>
      </c>
      <c r="D2967" s="1">
        <v>259.8013916015625</v>
      </c>
      <c r="E2967" s="1">
        <v>260.22116088867188</v>
      </c>
      <c r="F2967" s="1">
        <v>260.70767211914063</v>
      </c>
      <c r="G2967" s="1">
        <v>261.24551391601563</v>
      </c>
      <c r="H2967" s="1">
        <v>261.91061401367188</v>
      </c>
      <c r="I2967" s="1">
        <v>262.72695922851563</v>
      </c>
      <c r="J2967" s="1">
        <v>263.560791015625</v>
      </c>
      <c r="K2967" s="1">
        <v>264.265625</v>
      </c>
      <c r="L2967" s="1">
        <v>264.78884887695313</v>
      </c>
      <c r="M2967" s="1">
        <v>265.227783203125</v>
      </c>
      <c r="N2967" s="1">
        <v>265.72540283203125</v>
      </c>
      <c r="O2967" s="1">
        <v>266.19619750976563</v>
      </c>
      <c r="P2967" s="1">
        <v>266.57083129882813</v>
      </c>
      <c r="Q2967" s="1">
        <v>266.794921875</v>
      </c>
      <c r="R2967" s="1">
        <v>266.84747314453125</v>
      </c>
      <c r="S2967" s="1">
        <v>266.72613525390625</v>
      </c>
      <c r="T2967" s="1">
        <v>266.410400390625</v>
      </c>
      <c r="U2967" s="1">
        <v>265.78643798828125</v>
      </c>
      <c r="V2967" s="1">
        <v>264.95562744140625</v>
      </c>
      <c r="W2967" s="1">
        <v>263.91986083984375</v>
      </c>
      <c r="X2967" s="1">
        <v>263.00265502929688</v>
      </c>
      <c r="Y2967" s="1">
        <v>262.25555419921875</v>
      </c>
      <c r="Z2967" s="1">
        <v>261.6165771484375</v>
      </c>
      <c r="AA2967" s="1">
        <v>261.09347534179688</v>
      </c>
      <c r="AB2967" s="1">
        <v>260.55682373046875</v>
      </c>
      <c r="AC2967" s="1">
        <v>260.127197265625</v>
      </c>
      <c r="AD2967" s="1">
        <v>259.84759521484375</v>
      </c>
      <c r="AE2967" s="1">
        <v>259.7991943359375</v>
      </c>
      <c r="AF2967" s="1">
        <f t="shared" si="47"/>
        <v>259.0325927734375</v>
      </c>
    </row>
    <row r="2968" spans="1:32" x14ac:dyDescent="0.3">
      <c r="A2968" s="1">
        <v>12.36400032043457</v>
      </c>
      <c r="B2968" s="1">
        <v>259.28799438476563</v>
      </c>
      <c r="C2968" s="1">
        <v>259.78826904296875</v>
      </c>
      <c r="D2968" s="1">
        <v>260.04852294921875</v>
      </c>
      <c r="E2968" s="1">
        <v>260.46774291992188</v>
      </c>
      <c r="F2968" s="1">
        <v>260.95562744140625</v>
      </c>
      <c r="G2968" s="1">
        <v>261.49600219726563</v>
      </c>
      <c r="H2968" s="1">
        <v>262.16506958007813</v>
      </c>
      <c r="I2968" s="1">
        <v>262.99224853515625</v>
      </c>
      <c r="J2968" s="1">
        <v>263.83193969726563</v>
      </c>
      <c r="K2968" s="1">
        <v>264.556640625</v>
      </c>
      <c r="L2968" s="1">
        <v>265.0999755859375</v>
      </c>
      <c r="M2968" s="1">
        <v>265.55230712890625</v>
      </c>
      <c r="N2968" s="1">
        <v>266.05874633789063</v>
      </c>
      <c r="O2968" s="1">
        <v>266.53369140625</v>
      </c>
      <c r="P2968" s="1">
        <v>266.90817260742188</v>
      </c>
      <c r="Q2968" s="1">
        <v>267.12811279296875</v>
      </c>
      <c r="R2968" s="1">
        <v>267.17404174804688</v>
      </c>
      <c r="S2968" s="1">
        <v>267.04470825195313</v>
      </c>
      <c r="T2968" s="1">
        <v>266.7193603515625</v>
      </c>
      <c r="U2968" s="1">
        <v>266.08587646484375</v>
      </c>
      <c r="V2968" s="1">
        <v>265.24679565429688</v>
      </c>
      <c r="W2968" s="1">
        <v>264.20281982421875</v>
      </c>
      <c r="X2968" s="1">
        <v>263.2779541015625</v>
      </c>
      <c r="Y2968" s="1">
        <v>262.52410888671875</v>
      </c>
      <c r="Z2968" s="1">
        <v>261.88040161132813</v>
      </c>
      <c r="AA2968" s="1">
        <v>261.35482788085938</v>
      </c>
      <c r="AB2968" s="1">
        <v>260.81695556640625</v>
      </c>
      <c r="AC2968" s="1">
        <v>260.38595581054688</v>
      </c>
      <c r="AD2968" s="1">
        <v>260.10552978515625</v>
      </c>
      <c r="AE2968" s="1">
        <v>260.05838012695313</v>
      </c>
      <c r="AF2968" s="1">
        <f t="shared" si="47"/>
        <v>259.28799438476563</v>
      </c>
    </row>
    <row r="2969" spans="1:32" x14ac:dyDescent="0.3">
      <c r="A2969" s="1">
        <v>12.368000030517578</v>
      </c>
      <c r="B2969" s="1">
        <v>259.5396728515625</v>
      </c>
      <c r="C2969" s="1">
        <v>260.03240966796875</v>
      </c>
      <c r="D2969" s="1">
        <v>260.28713989257813</v>
      </c>
      <c r="E2969" s="1">
        <v>260.705078125</v>
      </c>
      <c r="F2969" s="1">
        <v>261.1959228515625</v>
      </c>
      <c r="G2969" s="1">
        <v>261.74026489257813</v>
      </c>
      <c r="H2969" s="1">
        <v>262.41256713867188</v>
      </c>
      <c r="I2969" s="1">
        <v>263.24658203125</v>
      </c>
      <c r="J2969" s="1">
        <v>264.09710693359375</v>
      </c>
      <c r="K2969" s="1">
        <v>264.83035278320313</v>
      </c>
      <c r="L2969" s="1">
        <v>265.38714599609375</v>
      </c>
      <c r="M2969" s="1">
        <v>265.85214233398438</v>
      </c>
      <c r="N2969" s="1">
        <v>266.36697387695313</v>
      </c>
      <c r="O2969" s="1">
        <v>266.84515380859375</v>
      </c>
      <c r="P2969" s="1">
        <v>267.21881103515625</v>
      </c>
      <c r="Q2969" s="1">
        <v>267.43472290039063</v>
      </c>
      <c r="R2969" s="1">
        <v>267.47421264648438</v>
      </c>
      <c r="S2969" s="1">
        <v>267.33682250976563</v>
      </c>
      <c r="T2969" s="1">
        <v>267.00338745117188</v>
      </c>
      <c r="U2969" s="1">
        <v>266.36044311523438</v>
      </c>
      <c r="V2969" s="1">
        <v>265.51416015625</v>
      </c>
      <c r="W2969" s="1">
        <v>264.46389770507813</v>
      </c>
      <c r="X2969" s="1">
        <v>263.53366088867188</v>
      </c>
      <c r="Y2969" s="1">
        <v>262.77542114257813</v>
      </c>
      <c r="Z2969" s="1">
        <v>262.12905883789063</v>
      </c>
      <c r="AA2969" s="1">
        <v>261.602783203125</v>
      </c>
      <c r="AB2969" s="1">
        <v>261.06539916992188</v>
      </c>
      <c r="AC2969" s="1">
        <v>260.63497924804688</v>
      </c>
      <c r="AD2969" s="1">
        <v>260.35516357421875</v>
      </c>
      <c r="AE2969" s="1">
        <v>260.3101806640625</v>
      </c>
      <c r="AF2969" s="1">
        <f t="shared" si="47"/>
        <v>259.5396728515625</v>
      </c>
    </row>
    <row r="2970" spans="1:32" x14ac:dyDescent="0.3">
      <c r="A2970" s="1">
        <v>12.371999740600586</v>
      </c>
      <c r="B2970" s="1">
        <v>259.78790283203125</v>
      </c>
      <c r="C2970" s="1">
        <v>260.27413940429688</v>
      </c>
      <c r="D2970" s="1">
        <v>260.52297973632813</v>
      </c>
      <c r="E2970" s="1">
        <v>260.93807983398438</v>
      </c>
      <c r="F2970" s="1">
        <v>261.43099975585938</v>
      </c>
      <c r="G2970" s="1">
        <v>261.97921752929688</v>
      </c>
      <c r="H2970" s="1">
        <v>262.65554809570313</v>
      </c>
      <c r="I2970" s="1">
        <v>263.49038696289063</v>
      </c>
      <c r="J2970" s="1">
        <v>264.35385131835938</v>
      </c>
      <c r="K2970" s="1">
        <v>265.0933837890625</v>
      </c>
      <c r="L2970" s="1">
        <v>265.65353393554688</v>
      </c>
      <c r="M2970" s="1">
        <v>266.12399291992188</v>
      </c>
      <c r="N2970" s="1">
        <v>266.64495849609375</v>
      </c>
      <c r="O2970" s="1">
        <v>267.1270751953125</v>
      </c>
      <c r="P2970" s="1">
        <v>267.5009765625</v>
      </c>
      <c r="Q2970" s="1">
        <v>267.7137451171875</v>
      </c>
      <c r="R2970" s="1">
        <v>267.7476806640625</v>
      </c>
      <c r="S2970" s="1">
        <v>267.60302734375</v>
      </c>
      <c r="T2970" s="1">
        <v>267.26385498046875</v>
      </c>
      <c r="U2970" s="1">
        <v>266.61105346679688</v>
      </c>
      <c r="V2970" s="1">
        <v>265.75778198242188</v>
      </c>
      <c r="W2970" s="1">
        <v>264.70285034179688</v>
      </c>
      <c r="X2970" s="1">
        <v>263.76971435546875</v>
      </c>
      <c r="Y2970" s="1">
        <v>263.00994873046875</v>
      </c>
      <c r="Z2970" s="1">
        <v>262.36343383789063</v>
      </c>
      <c r="AA2970" s="1">
        <v>261.83816528320313</v>
      </c>
      <c r="AB2970" s="1">
        <v>261.30258178710938</v>
      </c>
      <c r="AC2970" s="1">
        <v>260.87451171875</v>
      </c>
      <c r="AD2970" s="1">
        <v>260.596923828125</v>
      </c>
      <c r="AE2970" s="1">
        <v>260.55471801757813</v>
      </c>
      <c r="AF2970" s="1">
        <f t="shared" si="47"/>
        <v>259.78790283203125</v>
      </c>
    </row>
    <row r="2971" spans="1:32" x14ac:dyDescent="0.3">
      <c r="A2971" s="1">
        <v>12.37600040435791</v>
      </c>
      <c r="B2971" s="1">
        <v>260.03268432617188</v>
      </c>
      <c r="C2971" s="1">
        <v>260.51766967773438</v>
      </c>
      <c r="D2971" s="1">
        <v>260.76181030273438</v>
      </c>
      <c r="E2971" s="1">
        <v>261.17315673828125</v>
      </c>
      <c r="F2971" s="1">
        <v>261.66586303710938</v>
      </c>
      <c r="G2971" s="1">
        <v>262.21499633789063</v>
      </c>
      <c r="H2971" s="1">
        <v>262.89529418945313</v>
      </c>
      <c r="I2971" s="1">
        <v>263.72946166992188</v>
      </c>
      <c r="J2971" s="1">
        <v>264.5947265625</v>
      </c>
      <c r="K2971" s="1">
        <v>265.33975219726563</v>
      </c>
      <c r="L2971" s="1">
        <v>265.90158081054688</v>
      </c>
      <c r="M2971" s="1">
        <v>266.37155151367188</v>
      </c>
      <c r="N2971" s="1">
        <v>266.89291381835938</v>
      </c>
      <c r="O2971" s="1">
        <v>267.37655639648438</v>
      </c>
      <c r="P2971" s="1">
        <v>267.75146484375</v>
      </c>
      <c r="Q2971" s="1">
        <v>267.963134765625</v>
      </c>
      <c r="R2971" s="1">
        <v>267.99392700195313</v>
      </c>
      <c r="S2971" s="1">
        <v>267.84466552734375</v>
      </c>
      <c r="T2971" s="1">
        <v>267.50271606445313</v>
      </c>
      <c r="U2971" s="1">
        <v>266.83908081054688</v>
      </c>
      <c r="V2971" s="1">
        <v>265.9776611328125</v>
      </c>
      <c r="W2971" s="1">
        <v>264.91900634765625</v>
      </c>
      <c r="X2971" s="1">
        <v>263.98556518554688</v>
      </c>
      <c r="Y2971" s="1">
        <v>263.22750854492188</v>
      </c>
      <c r="Z2971" s="1">
        <v>262.58392333984375</v>
      </c>
      <c r="AA2971" s="1">
        <v>262.06179809570313</v>
      </c>
      <c r="AB2971" s="1">
        <v>261.52969360351563</v>
      </c>
      <c r="AC2971" s="1">
        <v>261.10565185546875</v>
      </c>
      <c r="AD2971" s="1">
        <v>260.83197021484375</v>
      </c>
      <c r="AE2971" s="1">
        <v>260.79336547851563</v>
      </c>
      <c r="AF2971" s="1">
        <f t="shared" si="47"/>
        <v>260.03268432617188</v>
      </c>
    </row>
    <row r="2972" spans="1:32" x14ac:dyDescent="0.3">
      <c r="A2972" s="1">
        <v>12.380000114440918</v>
      </c>
      <c r="B2972" s="1">
        <v>260.27389526367188</v>
      </c>
      <c r="C2972" s="1">
        <v>260.76394653320313</v>
      </c>
      <c r="D2972" s="1">
        <v>261.00616455078125</v>
      </c>
      <c r="E2972" s="1">
        <v>261.41452026367188</v>
      </c>
      <c r="F2972" s="1">
        <v>261.90469360351563</v>
      </c>
      <c r="G2972" s="1">
        <v>262.4498291015625</v>
      </c>
      <c r="H2972" s="1">
        <v>263.13156127929688</v>
      </c>
      <c r="I2972" s="1">
        <v>263.96710205078125</v>
      </c>
      <c r="J2972" s="1">
        <v>264.82525634765625</v>
      </c>
      <c r="K2972" s="1">
        <v>265.56576538085938</v>
      </c>
      <c r="L2972" s="1">
        <v>266.12603759765625</v>
      </c>
      <c r="M2972" s="1">
        <v>266.593505859375</v>
      </c>
      <c r="N2972" s="1">
        <v>267.11138916015625</v>
      </c>
      <c r="O2972" s="1">
        <v>267.59286499023438</v>
      </c>
      <c r="P2972" s="1">
        <v>267.96771240234375</v>
      </c>
      <c r="Q2972" s="1">
        <v>268.18032836914063</v>
      </c>
      <c r="R2972" s="1">
        <v>268.21185302734375</v>
      </c>
      <c r="S2972" s="1">
        <v>268.06268310546875</v>
      </c>
      <c r="T2972" s="1">
        <v>267.72103881835938</v>
      </c>
      <c r="U2972" s="1">
        <v>267.04574584960938</v>
      </c>
      <c r="V2972" s="1">
        <v>266.17483520507813</v>
      </c>
      <c r="W2972" s="1">
        <v>265.11251831054688</v>
      </c>
      <c r="X2972" s="1">
        <v>264.18072509765625</v>
      </c>
      <c r="Y2972" s="1">
        <v>263.42739868164063</v>
      </c>
      <c r="Z2972" s="1">
        <v>262.79022216796875</v>
      </c>
      <c r="AA2972" s="1">
        <v>262.27450561523438</v>
      </c>
      <c r="AB2972" s="1">
        <v>261.74832153320313</v>
      </c>
      <c r="AC2972" s="1">
        <v>261.33004760742188</v>
      </c>
      <c r="AD2972" s="1">
        <v>261.06161499023438</v>
      </c>
      <c r="AE2972" s="1">
        <v>261.02789306640625</v>
      </c>
      <c r="AF2972" s="1">
        <f t="shared" si="47"/>
        <v>260.27389526367188</v>
      </c>
    </row>
    <row r="2973" spans="1:32" x14ac:dyDescent="0.3">
      <c r="A2973" s="1">
        <v>12.383999824523926</v>
      </c>
      <c r="B2973" s="1">
        <v>260.51107788085938</v>
      </c>
      <c r="C2973" s="1">
        <v>261.00982666015625</v>
      </c>
      <c r="D2973" s="1">
        <v>261.25363159179688</v>
      </c>
      <c r="E2973" s="1">
        <v>261.66122436523438</v>
      </c>
      <c r="F2973" s="1">
        <v>262.1480712890625</v>
      </c>
      <c r="G2973" s="1">
        <v>262.68768310546875</v>
      </c>
      <c r="H2973" s="1">
        <v>263.36624145507813</v>
      </c>
      <c r="I2973" s="1">
        <v>264.19906616210938</v>
      </c>
      <c r="J2973" s="1">
        <v>265.05029296875</v>
      </c>
      <c r="K2973" s="1">
        <v>265.77798461914063</v>
      </c>
      <c r="L2973" s="1">
        <v>266.32662963867188</v>
      </c>
      <c r="M2973" s="1">
        <v>266.78561401367188</v>
      </c>
      <c r="N2973" s="1">
        <v>267.29739379882813</v>
      </c>
      <c r="O2973" s="1">
        <v>267.7752685546875</v>
      </c>
      <c r="P2973" s="1">
        <v>268.14932250976563</v>
      </c>
      <c r="Q2973" s="1">
        <v>268.3642578125</v>
      </c>
      <c r="R2973" s="1">
        <v>268.40023803710938</v>
      </c>
      <c r="S2973" s="1">
        <v>268.25628662109375</v>
      </c>
      <c r="T2973" s="1">
        <v>267.91915893554688</v>
      </c>
      <c r="U2973" s="1">
        <v>267.23129272460938</v>
      </c>
      <c r="V2973" s="1">
        <v>266.35089111328125</v>
      </c>
      <c r="W2973" s="1">
        <v>265.28497314453125</v>
      </c>
      <c r="X2973" s="1">
        <v>264.35552978515625</v>
      </c>
      <c r="Y2973" s="1">
        <v>263.6087646484375</v>
      </c>
      <c r="Z2973" s="1">
        <v>262.98150634765625</v>
      </c>
      <c r="AA2973" s="1">
        <v>262.47634887695313</v>
      </c>
      <c r="AB2973" s="1">
        <v>261.95928955078125</v>
      </c>
      <c r="AC2973" s="1">
        <v>261.5484619140625</v>
      </c>
      <c r="AD2973" s="1">
        <v>261.28619384765625</v>
      </c>
      <c r="AE2973" s="1">
        <v>261.259521484375</v>
      </c>
      <c r="AF2973" s="1">
        <f t="shared" si="47"/>
        <v>260.51107788085938</v>
      </c>
    </row>
    <row r="2974" spans="1:32" x14ac:dyDescent="0.3">
      <c r="A2974" s="1">
        <v>12.387999534606934</v>
      </c>
      <c r="B2974" s="1">
        <v>260.74371337890625</v>
      </c>
      <c r="C2974" s="1">
        <v>261.25082397460938</v>
      </c>
      <c r="D2974" s="1">
        <v>261.49835205078125</v>
      </c>
      <c r="E2974" s="1">
        <v>261.90811157226563</v>
      </c>
      <c r="F2974" s="1">
        <v>262.39324951171875</v>
      </c>
      <c r="G2974" s="1">
        <v>262.9298095703125</v>
      </c>
      <c r="H2974" s="1">
        <v>263.6007080078125</v>
      </c>
      <c r="I2974" s="1">
        <v>264.42303466796875</v>
      </c>
      <c r="J2974" s="1">
        <v>265.26498413085938</v>
      </c>
      <c r="K2974" s="1">
        <v>265.97872924804688</v>
      </c>
      <c r="L2974" s="1">
        <v>266.5093994140625</v>
      </c>
      <c r="M2974" s="1">
        <v>266.95156860351563</v>
      </c>
      <c r="N2974" s="1">
        <v>267.4515380859375</v>
      </c>
      <c r="O2974" s="1">
        <v>267.92376708984375</v>
      </c>
      <c r="P2974" s="1">
        <v>268.29702758789063</v>
      </c>
      <c r="Q2974" s="1">
        <v>268.51565551757813</v>
      </c>
      <c r="R2974" s="1">
        <v>268.55886840820313</v>
      </c>
      <c r="S2974" s="1">
        <v>268.42364501953125</v>
      </c>
      <c r="T2974" s="1">
        <v>268.0926513671875</v>
      </c>
      <c r="U2974" s="1">
        <v>267.39752197265625</v>
      </c>
      <c r="V2974" s="1">
        <v>266.5096435546875</v>
      </c>
      <c r="W2974" s="1">
        <v>265.4403076171875</v>
      </c>
      <c r="X2974" s="1">
        <v>264.5126953125</v>
      </c>
      <c r="Y2974" s="1">
        <v>263.77255249023438</v>
      </c>
      <c r="Z2974" s="1">
        <v>263.15765380859375</v>
      </c>
      <c r="AA2974" s="1">
        <v>262.66668701171875</v>
      </c>
      <c r="AB2974" s="1">
        <v>262.16165161132813</v>
      </c>
      <c r="AC2974" s="1">
        <v>261.75973510742188</v>
      </c>
      <c r="AD2974" s="1">
        <v>261.5047607421875</v>
      </c>
      <c r="AE2974" s="1">
        <v>261.4873046875</v>
      </c>
      <c r="AF2974" s="1">
        <f t="shared" si="47"/>
        <v>260.74371337890625</v>
      </c>
    </row>
    <row r="2975" spans="1:32" x14ac:dyDescent="0.3">
      <c r="A2975" s="1">
        <v>12.392000198364258</v>
      </c>
      <c r="B2975" s="1">
        <v>260.97091674804688</v>
      </c>
      <c r="C2975" s="1">
        <v>261.48388671875</v>
      </c>
      <c r="D2975" s="1">
        <v>261.73492431640625</v>
      </c>
      <c r="E2975" s="1">
        <v>262.14877319335938</v>
      </c>
      <c r="F2975" s="1">
        <v>262.634765625</v>
      </c>
      <c r="G2975" s="1">
        <v>263.16998291015625</v>
      </c>
      <c r="H2975" s="1">
        <v>263.832275390625</v>
      </c>
      <c r="I2975" s="1">
        <v>264.63983154296875</v>
      </c>
      <c r="J2975" s="1">
        <v>265.46591186523438</v>
      </c>
      <c r="K2975" s="1">
        <v>266.16397094726563</v>
      </c>
      <c r="L2975" s="1">
        <v>266.67657470703125</v>
      </c>
      <c r="M2975" s="1">
        <v>267.09927368164063</v>
      </c>
      <c r="N2975" s="1">
        <v>267.58258056640625</v>
      </c>
      <c r="O2975" s="1">
        <v>268.04412841796875</v>
      </c>
      <c r="P2975" s="1">
        <v>268.41400146484375</v>
      </c>
      <c r="Q2975" s="1">
        <v>268.63613891601563</v>
      </c>
      <c r="R2975" s="1">
        <v>268.68765258789063</v>
      </c>
      <c r="S2975" s="1">
        <v>268.56222534179688</v>
      </c>
      <c r="T2975" s="1">
        <v>268.233642578125</v>
      </c>
      <c r="U2975" s="1">
        <v>267.54244995117188</v>
      </c>
      <c r="V2975" s="1">
        <v>266.65451049804688</v>
      </c>
      <c r="W2975" s="1">
        <v>265.58428955078125</v>
      </c>
      <c r="X2975" s="1">
        <v>264.65823364257813</v>
      </c>
      <c r="Y2975" s="1">
        <v>263.92376708984375</v>
      </c>
      <c r="Z2975" s="1">
        <v>263.32101440429688</v>
      </c>
      <c r="AA2975" s="1">
        <v>262.84524536132813</v>
      </c>
      <c r="AB2975" s="1">
        <v>262.353515625</v>
      </c>
      <c r="AC2975" s="1">
        <v>261.96160888671875</v>
      </c>
      <c r="AD2975" s="1">
        <v>261.71539306640625</v>
      </c>
      <c r="AE2975" s="1">
        <v>261.70840454101563</v>
      </c>
      <c r="AF2975" s="1">
        <f t="shared" si="47"/>
        <v>260.97091674804688</v>
      </c>
    </row>
    <row r="2976" spans="1:32" x14ac:dyDescent="0.3">
      <c r="A2976" s="1">
        <v>12.395999908447266</v>
      </c>
      <c r="B2976" s="1">
        <v>261.19155883789063</v>
      </c>
      <c r="C2976" s="1">
        <v>261.70748901367188</v>
      </c>
      <c r="D2976" s="1">
        <v>261.96044921875</v>
      </c>
      <c r="E2976" s="1">
        <v>262.37777709960938</v>
      </c>
      <c r="F2976" s="1">
        <v>262.86578369140625</v>
      </c>
      <c r="G2976" s="1">
        <v>263.39892578125</v>
      </c>
      <c r="H2976" s="1">
        <v>264.05355834960938</v>
      </c>
      <c r="I2976" s="1">
        <v>264.84713745117188</v>
      </c>
      <c r="J2976" s="1">
        <v>265.654541015625</v>
      </c>
      <c r="K2976" s="1">
        <v>266.33352661132813</v>
      </c>
      <c r="L2976" s="1">
        <v>266.8282470703125</v>
      </c>
      <c r="M2976" s="1">
        <v>267.2335205078125</v>
      </c>
      <c r="N2976" s="1">
        <v>267.70001220703125</v>
      </c>
      <c r="O2976" s="1">
        <v>268.14682006835938</v>
      </c>
      <c r="P2976" s="1">
        <v>268.50799560546875</v>
      </c>
      <c r="Q2976" s="1">
        <v>268.72918701171875</v>
      </c>
      <c r="R2976" s="1">
        <v>268.78564453125</v>
      </c>
      <c r="S2976" s="1">
        <v>268.669677734375</v>
      </c>
      <c r="T2976" s="1">
        <v>268.34112548828125</v>
      </c>
      <c r="U2976" s="1">
        <v>267.65869140625</v>
      </c>
      <c r="V2976" s="1">
        <v>266.78134155273438</v>
      </c>
      <c r="W2976" s="1">
        <v>265.71859741210938</v>
      </c>
      <c r="X2976" s="1">
        <v>264.79779052734375</v>
      </c>
      <c r="Y2976" s="1">
        <v>264.06936645507813</v>
      </c>
      <c r="Z2976" s="1">
        <v>263.4769287109375</v>
      </c>
      <c r="AA2976" s="1">
        <v>263.0145263671875</v>
      </c>
      <c r="AB2976" s="1">
        <v>262.534912109375</v>
      </c>
      <c r="AC2976" s="1">
        <v>262.15274047851563</v>
      </c>
      <c r="AD2976" s="1">
        <v>261.91650390625</v>
      </c>
      <c r="AE2976" s="1">
        <v>261.92050170898438</v>
      </c>
      <c r="AF2976" s="1">
        <f t="shared" si="47"/>
        <v>261.19155883789063</v>
      </c>
    </row>
    <row r="2977" spans="1:32" x14ac:dyDescent="0.3">
      <c r="A2977" s="1">
        <v>12.399999618530273</v>
      </c>
      <c r="B2977" s="1">
        <v>261.40435791015625</v>
      </c>
      <c r="C2977" s="1">
        <v>261.92022705078125</v>
      </c>
      <c r="D2977" s="1">
        <v>262.17352294921875</v>
      </c>
      <c r="E2977" s="1">
        <v>262.59140014648438</v>
      </c>
      <c r="F2977" s="1">
        <v>263.08053588867188</v>
      </c>
      <c r="G2977" s="1">
        <v>263.61001586914063</v>
      </c>
      <c r="H2977" s="1">
        <v>264.25689697265625</v>
      </c>
      <c r="I2977" s="1">
        <v>265.03903198242188</v>
      </c>
      <c r="J2977" s="1">
        <v>265.83084106445313</v>
      </c>
      <c r="K2977" s="1">
        <v>266.49136352539063</v>
      </c>
      <c r="L2977" s="1">
        <v>266.96807861328125</v>
      </c>
      <c r="M2977" s="1">
        <v>267.357177734375</v>
      </c>
      <c r="N2977" s="1">
        <v>267.80825805664063</v>
      </c>
      <c r="O2977" s="1">
        <v>268.23959350585938</v>
      </c>
      <c r="P2977" s="1">
        <v>268.58721923828125</v>
      </c>
      <c r="Q2977" s="1">
        <v>268.79971313476563</v>
      </c>
      <c r="R2977" s="1">
        <v>268.85369873046875</v>
      </c>
      <c r="S2977" s="1">
        <v>268.7442626953125</v>
      </c>
      <c r="T2977" s="1">
        <v>268.42254638671875</v>
      </c>
      <c r="U2977" s="1">
        <v>267.74819946289063</v>
      </c>
      <c r="V2977" s="1">
        <v>266.88507080078125</v>
      </c>
      <c r="W2977" s="1">
        <v>265.83804321289063</v>
      </c>
      <c r="X2977" s="1">
        <v>264.93023681640625</v>
      </c>
      <c r="Y2977" s="1">
        <v>264.21206665039063</v>
      </c>
      <c r="Z2977" s="1">
        <v>263.63009643554688</v>
      </c>
      <c r="AA2977" s="1">
        <v>263.178955078125</v>
      </c>
      <c r="AB2977" s="1">
        <v>262.70941162109375</v>
      </c>
      <c r="AC2977" s="1">
        <v>262.33560180664063</v>
      </c>
      <c r="AD2977" s="1">
        <v>262.1090087890625</v>
      </c>
      <c r="AE2977" s="1">
        <v>262.12387084960938</v>
      </c>
      <c r="AF2977" s="1">
        <f t="shared" si="47"/>
        <v>261.40435791015625</v>
      </c>
    </row>
    <row r="2978" spans="1:32" x14ac:dyDescent="0.3">
      <c r="A2978" s="1">
        <v>12.404000282287598</v>
      </c>
      <c r="B2978" s="1">
        <v>261.60775756835938</v>
      </c>
      <c r="C2978" s="1">
        <v>262.12008666992188</v>
      </c>
      <c r="D2978" s="1">
        <v>262.37216186523438</v>
      </c>
      <c r="E2978" s="1">
        <v>262.78872680664063</v>
      </c>
      <c r="F2978" s="1">
        <v>263.27587890625</v>
      </c>
      <c r="G2978" s="1">
        <v>263.80050659179688</v>
      </c>
      <c r="H2978" s="1">
        <v>264.4393310546875</v>
      </c>
      <c r="I2978" s="1">
        <v>265.2115478515625</v>
      </c>
      <c r="J2978" s="1">
        <v>265.9920654296875</v>
      </c>
      <c r="K2978" s="1">
        <v>266.63861083984375</v>
      </c>
      <c r="L2978" s="1">
        <v>267.099365234375</v>
      </c>
      <c r="M2978" s="1">
        <v>267.4725341796875</v>
      </c>
      <c r="N2978" s="1">
        <v>267.9080810546875</v>
      </c>
      <c r="O2978" s="1">
        <v>268.32373046875</v>
      </c>
      <c r="P2978" s="1">
        <v>268.65509033203125</v>
      </c>
      <c r="Q2978" s="1">
        <v>268.85272216796875</v>
      </c>
      <c r="R2978" s="1">
        <v>268.89813232421875</v>
      </c>
      <c r="S2978" s="1">
        <v>268.78997802734375</v>
      </c>
      <c r="T2978" s="1">
        <v>268.481201171875</v>
      </c>
      <c r="U2978" s="1">
        <v>267.81976318359375</v>
      </c>
      <c r="V2978" s="1">
        <v>266.97073364257813</v>
      </c>
      <c r="W2978" s="1">
        <v>265.94076538085938</v>
      </c>
      <c r="X2978" s="1">
        <v>265.05096435546875</v>
      </c>
      <c r="Y2978" s="1">
        <v>264.34896850585938</v>
      </c>
      <c r="Z2978" s="1">
        <v>263.78076171875</v>
      </c>
      <c r="AA2978" s="1">
        <v>263.34127807617188</v>
      </c>
      <c r="AB2978" s="1">
        <v>262.88143920898438</v>
      </c>
      <c r="AC2978" s="1">
        <v>262.51504516601563</v>
      </c>
      <c r="AD2978" s="1">
        <v>262.2965087890625</v>
      </c>
      <c r="AE2978" s="1">
        <v>262.32046508789063</v>
      </c>
      <c r="AF2978" s="1">
        <f t="shared" si="47"/>
        <v>261.60775756835938</v>
      </c>
    </row>
    <row r="2979" spans="1:32" x14ac:dyDescent="0.3">
      <c r="A2979" s="1">
        <v>12.407999992370605</v>
      </c>
      <c r="B2979" s="1">
        <v>261.800048828125</v>
      </c>
      <c r="C2979" s="1">
        <v>262.304931640625</v>
      </c>
      <c r="D2979" s="1">
        <v>262.55499267578125</v>
      </c>
      <c r="E2979" s="1">
        <v>262.96942138671875</v>
      </c>
      <c r="F2979" s="1">
        <v>263.4522705078125</v>
      </c>
      <c r="G2979" s="1">
        <v>263.97140502929688</v>
      </c>
      <c r="H2979" s="1">
        <v>264.60284423828125</v>
      </c>
      <c r="I2979" s="1">
        <v>265.36590576171875</v>
      </c>
      <c r="J2979" s="1">
        <v>266.13693237304688</v>
      </c>
      <c r="K2979" s="1">
        <v>266.77264404296875</v>
      </c>
      <c r="L2979" s="1">
        <v>267.220458984375</v>
      </c>
      <c r="M2979" s="1">
        <v>267.578857421875</v>
      </c>
      <c r="N2979" s="1">
        <v>267.99832153320313</v>
      </c>
      <c r="O2979" s="1">
        <v>268.39706420898438</v>
      </c>
      <c r="P2979" s="1">
        <v>268.71115112304688</v>
      </c>
      <c r="Q2979" s="1">
        <v>268.89212036132813</v>
      </c>
      <c r="R2979" s="1">
        <v>268.92767333984375</v>
      </c>
      <c r="S2979" s="1">
        <v>268.81979370117188</v>
      </c>
      <c r="T2979" s="1">
        <v>268.51898193359375</v>
      </c>
      <c r="U2979" s="1">
        <v>267.8748779296875</v>
      </c>
      <c r="V2979" s="1">
        <v>267.04400634765625</v>
      </c>
      <c r="W2979" s="1">
        <v>266.0316162109375</v>
      </c>
      <c r="X2979" s="1">
        <v>265.16046142578125</v>
      </c>
      <c r="Y2979" s="1">
        <v>264.4774169921875</v>
      </c>
      <c r="Z2979" s="1">
        <v>263.92623901367188</v>
      </c>
      <c r="AA2979" s="1">
        <v>263.50057983398438</v>
      </c>
      <c r="AB2979" s="1">
        <v>263.05172729492188</v>
      </c>
      <c r="AC2979" s="1">
        <v>262.69351196289063</v>
      </c>
      <c r="AD2979" s="1">
        <v>262.48129272460938</v>
      </c>
      <c r="AE2979" s="1">
        <v>262.51077270507813</v>
      </c>
      <c r="AF2979" s="1">
        <f t="shared" si="47"/>
        <v>261.800048828125</v>
      </c>
    </row>
    <row r="2980" spans="1:32" x14ac:dyDescent="0.3">
      <c r="A2980" s="1">
        <v>12.411999702453613</v>
      </c>
      <c r="B2980" s="1">
        <v>261.9794921875</v>
      </c>
      <c r="C2980" s="1">
        <v>262.47445678710938</v>
      </c>
      <c r="D2980" s="1">
        <v>262.72137451171875</v>
      </c>
      <c r="E2980" s="1">
        <v>263.13290405273438</v>
      </c>
      <c r="F2980" s="1">
        <v>263.6121826171875</v>
      </c>
      <c r="G2980" s="1">
        <v>264.12686157226563</v>
      </c>
      <c r="H2980" s="1">
        <v>264.75213623046875</v>
      </c>
      <c r="I2980" s="1">
        <v>265.50701904296875</v>
      </c>
      <c r="J2980" s="1">
        <v>266.2681884765625</v>
      </c>
      <c r="K2980" s="1">
        <v>266.89279174804688</v>
      </c>
      <c r="L2980" s="1">
        <v>267.32891845703125</v>
      </c>
      <c r="M2980" s="1">
        <v>267.67425537109375</v>
      </c>
      <c r="N2980" s="1">
        <v>268.07745361328125</v>
      </c>
      <c r="O2980" s="1">
        <v>268.45806884765625</v>
      </c>
      <c r="P2980" s="1">
        <v>268.75430297851563</v>
      </c>
      <c r="Q2980" s="1">
        <v>268.92010498046875</v>
      </c>
      <c r="R2980" s="1">
        <v>268.94845581054688</v>
      </c>
      <c r="S2980" s="1">
        <v>268.84292602539063</v>
      </c>
      <c r="T2980" s="1">
        <v>268.54669189453125</v>
      </c>
      <c r="U2980" s="1">
        <v>267.91546630859375</v>
      </c>
      <c r="V2980" s="1">
        <v>267.10433959960938</v>
      </c>
      <c r="W2980" s="1">
        <v>266.11285400390625</v>
      </c>
      <c r="X2980" s="1">
        <v>265.26174926757813</v>
      </c>
      <c r="Y2980" s="1">
        <v>264.59793090820313</v>
      </c>
      <c r="Z2980" s="1">
        <v>264.06475830078125</v>
      </c>
      <c r="AA2980" s="1">
        <v>263.65435791015625</v>
      </c>
      <c r="AB2980" s="1">
        <v>263.21722412109375</v>
      </c>
      <c r="AC2980" s="1">
        <v>262.867431640625</v>
      </c>
      <c r="AD2980" s="1">
        <v>262.66012573242188</v>
      </c>
      <c r="AE2980" s="1">
        <v>262.69149780273438</v>
      </c>
      <c r="AF2980" s="1">
        <f t="shared" si="47"/>
        <v>261.9794921875</v>
      </c>
    </row>
    <row r="2981" spans="1:32" x14ac:dyDescent="0.3">
      <c r="A2981" s="1">
        <v>12.416000366210938</v>
      </c>
      <c r="B2981" s="1">
        <v>262.14437866210938</v>
      </c>
      <c r="C2981" s="1">
        <v>262.63055419921875</v>
      </c>
      <c r="D2981" s="1">
        <v>262.87344360351563</v>
      </c>
      <c r="E2981" s="1">
        <v>263.28146362304688</v>
      </c>
      <c r="F2981" s="1">
        <v>263.75735473632813</v>
      </c>
      <c r="G2981" s="1">
        <v>264.26824951171875</v>
      </c>
      <c r="H2981" s="1">
        <v>264.88888549804688</v>
      </c>
      <c r="I2981" s="1">
        <v>265.63766479492188</v>
      </c>
      <c r="J2981" s="1">
        <v>266.390380859375</v>
      </c>
      <c r="K2981" s="1">
        <v>267.0050048828125</v>
      </c>
      <c r="L2981" s="1">
        <v>267.43063354492188</v>
      </c>
      <c r="M2981" s="1">
        <v>267.76260375976563</v>
      </c>
      <c r="N2981" s="1">
        <v>268.14730834960938</v>
      </c>
      <c r="O2981" s="1">
        <v>268.508056640625</v>
      </c>
      <c r="P2981" s="1">
        <v>268.78530883789063</v>
      </c>
      <c r="Q2981" s="1">
        <v>268.9385986328125</v>
      </c>
      <c r="R2981" s="1">
        <v>268.96316528320313</v>
      </c>
      <c r="S2981" s="1">
        <v>268.86099243164063</v>
      </c>
      <c r="T2981" s="1">
        <v>268.57305908203125</v>
      </c>
      <c r="U2981" s="1">
        <v>267.9525146484375</v>
      </c>
      <c r="V2981" s="1">
        <v>267.15707397460938</v>
      </c>
      <c r="W2981" s="1">
        <v>266.18435668945313</v>
      </c>
      <c r="X2981" s="1">
        <v>265.3541259765625</v>
      </c>
      <c r="Y2981" s="1">
        <v>264.7100830078125</v>
      </c>
      <c r="Z2981" s="1">
        <v>264.19439697265625</v>
      </c>
      <c r="AA2981" s="1">
        <v>263.79888916015625</v>
      </c>
      <c r="AB2981" s="1">
        <v>263.37261962890625</v>
      </c>
      <c r="AC2981" s="1">
        <v>263.02975463867188</v>
      </c>
      <c r="AD2981" s="1">
        <v>262.82574462890625</v>
      </c>
      <c r="AE2981" s="1">
        <v>262.85745239257813</v>
      </c>
      <c r="AF2981" s="1">
        <f t="shared" si="47"/>
        <v>262.14437866210938</v>
      </c>
    </row>
    <row r="2982" spans="1:32" x14ac:dyDescent="0.3">
      <c r="A2982" s="1">
        <v>12.420000076293945</v>
      </c>
      <c r="B2982" s="1">
        <v>262.29315185546875</v>
      </c>
      <c r="C2982" s="1">
        <v>262.77566528320313</v>
      </c>
      <c r="D2982" s="1">
        <v>263.01388549804688</v>
      </c>
      <c r="E2982" s="1">
        <v>263.41729736328125</v>
      </c>
      <c r="F2982" s="1">
        <v>263.888916015625</v>
      </c>
      <c r="G2982" s="1">
        <v>264.3963623046875</v>
      </c>
      <c r="H2982" s="1">
        <v>265.01315307617188</v>
      </c>
      <c r="I2982" s="1">
        <v>265.75778198242188</v>
      </c>
      <c r="J2982" s="1">
        <v>266.5057373046875</v>
      </c>
      <c r="K2982" s="1">
        <v>267.11483764648438</v>
      </c>
      <c r="L2982" s="1">
        <v>267.5302734375</v>
      </c>
      <c r="M2982" s="1">
        <v>267.84814453125</v>
      </c>
      <c r="N2982" s="1">
        <v>268.21237182617188</v>
      </c>
      <c r="O2982" s="1">
        <v>268.55255126953125</v>
      </c>
      <c r="P2982" s="1">
        <v>268.8109130859375</v>
      </c>
      <c r="Q2982" s="1">
        <v>268.95263671875</v>
      </c>
      <c r="R2982" s="1">
        <v>268.97491455078125</v>
      </c>
      <c r="S2982" s="1">
        <v>268.87661743164063</v>
      </c>
      <c r="T2982" s="1">
        <v>268.599853515625</v>
      </c>
      <c r="U2982" s="1">
        <v>267.99313354492188</v>
      </c>
      <c r="V2982" s="1">
        <v>267.21115112304688</v>
      </c>
      <c r="W2982" s="1">
        <v>266.25177001953125</v>
      </c>
      <c r="X2982" s="1">
        <v>265.43804931640625</v>
      </c>
      <c r="Y2982" s="1">
        <v>264.811279296875</v>
      </c>
      <c r="Z2982" s="1">
        <v>264.31088256835938</v>
      </c>
      <c r="AA2982" s="1">
        <v>263.92855834960938</v>
      </c>
      <c r="AB2982" s="1">
        <v>263.511474609375</v>
      </c>
      <c r="AC2982" s="1">
        <v>263.17379760742188</v>
      </c>
      <c r="AD2982" s="1">
        <v>262.97235107421875</v>
      </c>
      <c r="AE2982" s="1">
        <v>263.00531005859375</v>
      </c>
      <c r="AF2982" s="1">
        <f t="shared" si="47"/>
        <v>262.29315185546875</v>
      </c>
    </row>
    <row r="2983" spans="1:32" x14ac:dyDescent="0.3">
      <c r="A2983" s="1">
        <v>12.423999786376953</v>
      </c>
      <c r="B2983" s="1">
        <v>262.42440795898438</v>
      </c>
      <c r="C2983" s="1">
        <v>262.90652465820313</v>
      </c>
      <c r="D2983" s="1">
        <v>263.14199829101563</v>
      </c>
      <c r="E2983" s="1">
        <v>263.54177856445313</v>
      </c>
      <c r="F2983" s="1">
        <v>264.00985717773438</v>
      </c>
      <c r="G2983" s="1">
        <v>264.5137939453125</v>
      </c>
      <c r="H2983" s="1">
        <v>265.12710571289063</v>
      </c>
      <c r="I2983" s="1">
        <v>265.86865234375</v>
      </c>
      <c r="J2983" s="1">
        <v>266.61370849609375</v>
      </c>
      <c r="K2983" s="1">
        <v>267.2176513671875</v>
      </c>
      <c r="L2983" s="1">
        <v>267.62362670898438</v>
      </c>
      <c r="M2983" s="1">
        <v>267.92935180664063</v>
      </c>
      <c r="N2983" s="1">
        <v>268.27493286132813</v>
      </c>
      <c r="O2983" s="1">
        <v>268.5987548828125</v>
      </c>
      <c r="P2983" s="1">
        <v>268.84100341796875</v>
      </c>
      <c r="Q2983" s="1">
        <v>268.97161865234375</v>
      </c>
      <c r="R2983" s="1">
        <v>268.99163818359375</v>
      </c>
      <c r="S2983" s="1">
        <v>268.89788818359375</v>
      </c>
      <c r="T2983" s="1">
        <v>268.63067626953125</v>
      </c>
      <c r="U2983" s="1">
        <v>268.03753662109375</v>
      </c>
      <c r="V2983" s="1">
        <v>267.26864624023438</v>
      </c>
      <c r="W2983" s="1">
        <v>266.3203125</v>
      </c>
      <c r="X2983" s="1">
        <v>265.51742553710938</v>
      </c>
      <c r="Y2983" s="1">
        <v>264.90072631835938</v>
      </c>
      <c r="Z2983" s="1">
        <v>264.41000366210938</v>
      </c>
      <c r="AA2983" s="1">
        <v>264.0372314453125</v>
      </c>
      <c r="AB2983" s="1">
        <v>263.62765502929688</v>
      </c>
      <c r="AC2983" s="1">
        <v>263.29531860351563</v>
      </c>
      <c r="AD2983" s="1">
        <v>263.09771728515625</v>
      </c>
      <c r="AE2983" s="1">
        <v>263.13424682617188</v>
      </c>
      <c r="AF2983" s="1">
        <f t="shared" si="47"/>
        <v>262.42440795898438</v>
      </c>
    </row>
    <row r="2984" spans="1:32" x14ac:dyDescent="0.3">
      <c r="A2984" s="1">
        <v>12.428000450134277</v>
      </c>
      <c r="B2984" s="1">
        <v>262.53701782226563</v>
      </c>
      <c r="C2984" s="1">
        <v>263.0201416015625</v>
      </c>
      <c r="D2984" s="1">
        <v>263.2554931640625</v>
      </c>
      <c r="E2984" s="1">
        <v>263.65472412109375</v>
      </c>
      <c r="F2984" s="1">
        <v>264.12155151367188</v>
      </c>
      <c r="G2984" s="1">
        <v>264.62353515625</v>
      </c>
      <c r="H2984" s="1">
        <v>265.23443603515625</v>
      </c>
      <c r="I2984" s="1">
        <v>265.97283935546875</v>
      </c>
      <c r="J2984" s="1">
        <v>266.71286010742188</v>
      </c>
      <c r="K2984" s="1">
        <v>267.307861328125</v>
      </c>
      <c r="L2984" s="1">
        <v>267.70513916015625</v>
      </c>
      <c r="M2984" s="1">
        <v>268.00082397460938</v>
      </c>
      <c r="N2984" s="1">
        <v>268.33187866210938</v>
      </c>
      <c r="O2984" s="1">
        <v>268.6478271484375</v>
      </c>
      <c r="P2984" s="1">
        <v>268.88088989257813</v>
      </c>
      <c r="Q2984" s="1">
        <v>269.004638671875</v>
      </c>
      <c r="R2984" s="1">
        <v>269.02294921875</v>
      </c>
      <c r="S2984" s="1">
        <v>268.9332275390625</v>
      </c>
      <c r="T2984" s="1">
        <v>268.6734619140625</v>
      </c>
      <c r="U2984" s="1">
        <v>268.0892333984375</v>
      </c>
      <c r="V2984" s="1">
        <v>267.32888793945313</v>
      </c>
      <c r="W2984" s="1">
        <v>266.38864135742188</v>
      </c>
      <c r="X2984" s="1">
        <v>265.59243774414063</v>
      </c>
      <c r="Y2984" s="1">
        <v>264.9791259765625</v>
      </c>
      <c r="Z2984" s="1">
        <v>264.49139404296875</v>
      </c>
      <c r="AA2984" s="1">
        <v>264.12356567382813</v>
      </c>
      <c r="AB2984" s="1">
        <v>263.71966552734375</v>
      </c>
      <c r="AC2984" s="1">
        <v>263.39349365234375</v>
      </c>
      <c r="AD2984" s="1">
        <v>263.20199584960938</v>
      </c>
      <c r="AE2984" s="1">
        <v>263.243896484375</v>
      </c>
      <c r="AF2984" s="1">
        <f t="shared" si="47"/>
        <v>262.53701782226563</v>
      </c>
    </row>
    <row r="2985" spans="1:32" x14ac:dyDescent="0.3">
      <c r="A2985" s="1">
        <v>12.432000160217285</v>
      </c>
      <c r="B2985" s="1">
        <v>262.63027954101563</v>
      </c>
      <c r="C2985" s="1">
        <v>263.11709594726563</v>
      </c>
      <c r="D2985" s="1">
        <v>263.35342407226563</v>
      </c>
      <c r="E2985" s="1">
        <v>263.75430297851563</v>
      </c>
      <c r="F2985" s="1">
        <v>264.2220458984375</v>
      </c>
      <c r="G2985" s="1">
        <v>264.72540283203125</v>
      </c>
      <c r="H2985" s="1">
        <v>265.3353271484375</v>
      </c>
      <c r="I2985" s="1">
        <v>266.06961059570313</v>
      </c>
      <c r="J2985" s="1">
        <v>266.80166625976563</v>
      </c>
      <c r="K2985" s="1">
        <v>267.38604736328125</v>
      </c>
      <c r="L2985" s="1">
        <v>267.77401733398438</v>
      </c>
      <c r="M2985" s="1">
        <v>268.060791015625</v>
      </c>
      <c r="N2985" s="1">
        <v>268.3828125</v>
      </c>
      <c r="O2985" s="1">
        <v>268.69754028320313</v>
      </c>
      <c r="P2985" s="1">
        <v>268.93008422851563</v>
      </c>
      <c r="Q2985" s="1">
        <v>269.05227661132813</v>
      </c>
      <c r="R2985" s="1">
        <v>269.07327270507813</v>
      </c>
      <c r="S2985" s="1">
        <v>268.988525390625</v>
      </c>
      <c r="T2985" s="1">
        <v>268.73477172851563</v>
      </c>
      <c r="U2985" s="1">
        <v>268.15414428710938</v>
      </c>
      <c r="V2985" s="1">
        <v>267.39431762695313</v>
      </c>
      <c r="W2985" s="1">
        <v>266.45458984375</v>
      </c>
      <c r="X2985" s="1">
        <v>265.65933227539063</v>
      </c>
      <c r="Y2985" s="1">
        <v>265.04531860351563</v>
      </c>
      <c r="Z2985" s="1">
        <v>264.55734252929688</v>
      </c>
      <c r="AA2985" s="1">
        <v>264.19158935546875</v>
      </c>
      <c r="AB2985" s="1">
        <v>263.791748046875</v>
      </c>
      <c r="AC2985" s="1">
        <v>263.47100830078125</v>
      </c>
      <c r="AD2985" s="1">
        <v>263.2861328125</v>
      </c>
      <c r="AE2985" s="1">
        <v>263.33364868164063</v>
      </c>
      <c r="AF2985" s="1">
        <f t="shared" si="47"/>
        <v>262.63027954101563</v>
      </c>
    </row>
    <row r="2986" spans="1:32" x14ac:dyDescent="0.3">
      <c r="A2986" s="1">
        <v>12.435999870300293</v>
      </c>
      <c r="B2986" s="1">
        <v>262.70382690429688</v>
      </c>
      <c r="C2986" s="1">
        <v>263.19647216796875</v>
      </c>
      <c r="D2986" s="1">
        <v>263.43502807617188</v>
      </c>
      <c r="E2986" s="1">
        <v>263.83822631835938</v>
      </c>
      <c r="F2986" s="1">
        <v>264.30755615234375</v>
      </c>
      <c r="G2986" s="1">
        <v>264.81439208984375</v>
      </c>
      <c r="H2986" s="1">
        <v>265.42477416992188</v>
      </c>
      <c r="I2986" s="1">
        <v>266.15524291992188</v>
      </c>
      <c r="J2986" s="1">
        <v>266.87948608398438</v>
      </c>
      <c r="K2986" s="1">
        <v>267.45452880859375</v>
      </c>
      <c r="L2986" s="1">
        <v>267.83352661132813</v>
      </c>
      <c r="M2986" s="1">
        <v>268.11328125</v>
      </c>
      <c r="N2986" s="1">
        <v>268.43487548828125</v>
      </c>
      <c r="O2986" s="1">
        <v>268.75149536132813</v>
      </c>
      <c r="P2986" s="1">
        <v>268.98471069335938</v>
      </c>
      <c r="Q2986" s="1">
        <v>269.11248779296875</v>
      </c>
      <c r="R2986" s="1">
        <v>269.14068603515625</v>
      </c>
      <c r="S2986" s="1">
        <v>269.06265258789063</v>
      </c>
      <c r="T2986" s="1">
        <v>268.81295776367188</v>
      </c>
      <c r="U2986" s="1">
        <v>268.23147583007813</v>
      </c>
      <c r="V2986" s="1">
        <v>267.46621704101563</v>
      </c>
      <c r="W2986" s="1">
        <v>266.5196533203125</v>
      </c>
      <c r="X2986" s="1">
        <v>265.7193603515625</v>
      </c>
      <c r="Y2986" s="1">
        <v>265.10018920898438</v>
      </c>
      <c r="Z2986" s="1">
        <v>264.61090087890625</v>
      </c>
      <c r="AA2986" s="1">
        <v>264.24603271484375</v>
      </c>
      <c r="AB2986" s="1">
        <v>263.84927368164063</v>
      </c>
      <c r="AC2986" s="1">
        <v>263.53201293945313</v>
      </c>
      <c r="AD2986" s="1">
        <v>263.35189819335938</v>
      </c>
      <c r="AE2986" s="1">
        <v>263.40390014648438</v>
      </c>
      <c r="AF2986" s="1">
        <f t="shared" si="47"/>
        <v>262.70382690429688</v>
      </c>
    </row>
    <row r="2987" spans="1:32" x14ac:dyDescent="0.3">
      <c r="A2987" s="1">
        <v>12.439999580383301</v>
      </c>
      <c r="B2987" s="1">
        <v>262.75772094726563</v>
      </c>
      <c r="C2987" s="1">
        <v>263.25601196289063</v>
      </c>
      <c r="D2987" s="1">
        <v>263.49801635742188</v>
      </c>
      <c r="E2987" s="1">
        <v>263.90380859375</v>
      </c>
      <c r="F2987" s="1">
        <v>264.37429809570313</v>
      </c>
      <c r="G2987" s="1">
        <v>264.88421630859375</v>
      </c>
      <c r="H2987" s="1">
        <v>265.49649047851563</v>
      </c>
      <c r="I2987" s="1">
        <v>266.22589111328125</v>
      </c>
      <c r="J2987" s="1">
        <v>266.94598388671875</v>
      </c>
      <c r="K2987" s="1">
        <v>267.51470947265625</v>
      </c>
      <c r="L2987" s="1">
        <v>267.88827514648438</v>
      </c>
      <c r="M2987" s="1">
        <v>268.16567993164063</v>
      </c>
      <c r="N2987" s="1">
        <v>268.49447631835938</v>
      </c>
      <c r="O2987" s="1">
        <v>268.81338500976563</v>
      </c>
      <c r="P2987" s="1">
        <v>269.04971313476563</v>
      </c>
      <c r="Q2987" s="1">
        <v>269.1849365234375</v>
      </c>
      <c r="R2987" s="1">
        <v>269.22015380859375</v>
      </c>
      <c r="S2987" s="1">
        <v>269.14724731445313</v>
      </c>
      <c r="T2987" s="1">
        <v>268.89874267578125</v>
      </c>
      <c r="U2987" s="1">
        <v>268.3138427734375</v>
      </c>
      <c r="V2987" s="1">
        <v>267.54208374023438</v>
      </c>
      <c r="W2987" s="1">
        <v>266.5855712890625</v>
      </c>
      <c r="X2987" s="1">
        <v>265.77716064453125</v>
      </c>
      <c r="Y2987" s="1">
        <v>265.150390625</v>
      </c>
      <c r="Z2987" s="1">
        <v>264.65695190429688</v>
      </c>
      <c r="AA2987" s="1">
        <v>264.290771484375</v>
      </c>
      <c r="AB2987" s="1">
        <v>263.89535522460938</v>
      </c>
      <c r="AC2987" s="1">
        <v>263.57913208007813</v>
      </c>
      <c r="AD2987" s="1">
        <v>263.4013671875</v>
      </c>
      <c r="AE2987" s="1">
        <v>263.45645141601563</v>
      </c>
      <c r="AF2987" s="1">
        <f t="shared" si="47"/>
        <v>262.75772094726563</v>
      </c>
    </row>
    <row r="2988" spans="1:32" x14ac:dyDescent="0.3">
      <c r="A2988" s="1">
        <v>12.444000244140625</v>
      </c>
      <c r="B2988" s="1">
        <v>262.7926025390625</v>
      </c>
      <c r="C2988" s="1">
        <v>263.29458618164063</v>
      </c>
      <c r="D2988" s="1">
        <v>263.53948974609375</v>
      </c>
      <c r="E2988" s="1">
        <v>263.947509765625</v>
      </c>
      <c r="F2988" s="1">
        <v>264.41903686523438</v>
      </c>
      <c r="G2988" s="1">
        <v>264.93148803710938</v>
      </c>
      <c r="H2988" s="1">
        <v>265.54702758789063</v>
      </c>
      <c r="I2988" s="1">
        <v>266.27908325195313</v>
      </c>
      <c r="J2988" s="1">
        <v>267.00027465820313</v>
      </c>
      <c r="K2988" s="1">
        <v>267.5684814453125</v>
      </c>
      <c r="L2988" s="1">
        <v>267.943115234375</v>
      </c>
      <c r="M2988" s="1">
        <v>268.22604370117188</v>
      </c>
      <c r="N2988" s="1">
        <v>268.56256103515625</v>
      </c>
      <c r="O2988" s="1">
        <v>268.88491821289063</v>
      </c>
      <c r="P2988" s="1">
        <v>269.12844848632813</v>
      </c>
      <c r="Q2988" s="1">
        <v>269.26861572265625</v>
      </c>
      <c r="R2988" s="1">
        <v>269.30670166015625</v>
      </c>
      <c r="S2988" s="1">
        <v>269.23443603515625</v>
      </c>
      <c r="T2988" s="1">
        <v>268.98410034179688</v>
      </c>
      <c r="U2988" s="1">
        <v>268.39508056640625</v>
      </c>
      <c r="V2988" s="1">
        <v>267.61764526367188</v>
      </c>
      <c r="W2988" s="1">
        <v>266.65237426757813</v>
      </c>
      <c r="X2988" s="1">
        <v>265.83563232421875</v>
      </c>
      <c r="Y2988" s="1">
        <v>265.20138549804688</v>
      </c>
      <c r="Z2988" s="1">
        <v>264.70071411132813</v>
      </c>
      <c r="AA2988" s="1">
        <v>264.3297119140625</v>
      </c>
      <c r="AB2988" s="1">
        <v>263.93194580078125</v>
      </c>
      <c r="AC2988" s="1">
        <v>263.61398315429688</v>
      </c>
      <c r="AD2988" s="1">
        <v>263.43661499023438</v>
      </c>
      <c r="AE2988" s="1">
        <v>263.49331665039063</v>
      </c>
      <c r="AF2988" s="1">
        <f t="shared" si="47"/>
        <v>262.7926025390625</v>
      </c>
    </row>
    <row r="2989" spans="1:32" x14ac:dyDescent="0.3">
      <c r="A2989" s="1">
        <v>12.447999954223633</v>
      </c>
      <c r="B2989" s="1">
        <v>262.80950927734375</v>
      </c>
      <c r="C2989" s="1">
        <v>263.3128662109375</v>
      </c>
      <c r="D2989" s="1">
        <v>263.5584716796875</v>
      </c>
      <c r="E2989" s="1">
        <v>263.9676513671875</v>
      </c>
      <c r="F2989" s="1">
        <v>264.44073486328125</v>
      </c>
      <c r="G2989" s="1">
        <v>264.9564208984375</v>
      </c>
      <c r="H2989" s="1">
        <v>265.57666015625</v>
      </c>
      <c r="I2989" s="1">
        <v>266.31460571289063</v>
      </c>
      <c r="J2989" s="1">
        <v>267.0423583984375</v>
      </c>
      <c r="K2989" s="1">
        <v>267.6177978515625</v>
      </c>
      <c r="L2989" s="1">
        <v>268.00103759765625</v>
      </c>
      <c r="M2989" s="1">
        <v>268.2945556640625</v>
      </c>
      <c r="N2989" s="1">
        <v>268.63641357421875</v>
      </c>
      <c r="O2989" s="1">
        <v>268.96762084960938</v>
      </c>
      <c r="P2989" s="1">
        <v>269.21759033203125</v>
      </c>
      <c r="Q2989" s="1">
        <v>269.36029052734375</v>
      </c>
      <c r="R2989" s="1">
        <v>269.39773559570313</v>
      </c>
      <c r="S2989" s="1">
        <v>269.32247924804688</v>
      </c>
      <c r="T2989" s="1">
        <v>269.0679931640625</v>
      </c>
      <c r="U2989" s="1">
        <v>268.47396850585938</v>
      </c>
      <c r="V2989" s="1">
        <v>267.69094848632813</v>
      </c>
      <c r="W2989" s="1">
        <v>266.71884155273438</v>
      </c>
      <c r="X2989" s="1">
        <v>265.89501953125</v>
      </c>
      <c r="Y2989" s="1">
        <v>265.25350952148438</v>
      </c>
      <c r="Z2989" s="1">
        <v>264.74362182617188</v>
      </c>
      <c r="AA2989" s="1">
        <v>264.36526489257813</v>
      </c>
      <c r="AB2989" s="1">
        <v>263.96136474609375</v>
      </c>
      <c r="AC2989" s="1">
        <v>263.63900756835938</v>
      </c>
      <c r="AD2989" s="1">
        <v>263.45980834960938</v>
      </c>
      <c r="AE2989" s="1">
        <v>263.5152587890625</v>
      </c>
      <c r="AF2989" s="1">
        <f t="shared" si="47"/>
        <v>262.80950927734375</v>
      </c>
    </row>
    <row r="2990" spans="1:32" x14ac:dyDescent="0.3">
      <c r="A2990" s="1">
        <v>12.451999664306641</v>
      </c>
      <c r="B2990" s="1">
        <v>262.80996704101563</v>
      </c>
      <c r="C2990" s="1">
        <v>263.31268310546875</v>
      </c>
      <c r="D2990" s="1">
        <v>263.556884765625</v>
      </c>
      <c r="E2990" s="1">
        <v>263.96609497070313</v>
      </c>
      <c r="F2990" s="1">
        <v>264.44140625</v>
      </c>
      <c r="G2990" s="1">
        <v>264.96124267578125</v>
      </c>
      <c r="H2990" s="1">
        <v>265.58755493164063</v>
      </c>
      <c r="I2990" s="1">
        <v>266.33392333984375</v>
      </c>
      <c r="J2990" s="1">
        <v>267.07296752929688</v>
      </c>
      <c r="K2990" s="1">
        <v>267.6624755859375</v>
      </c>
      <c r="L2990" s="1">
        <v>268.06118774414063</v>
      </c>
      <c r="M2990" s="1">
        <v>268.36672973632813</v>
      </c>
      <c r="N2990" s="1">
        <v>268.71624755859375</v>
      </c>
      <c r="O2990" s="1">
        <v>269.057861328125</v>
      </c>
      <c r="P2990" s="1">
        <v>269.31317138671875</v>
      </c>
      <c r="Q2990" s="1">
        <v>269.45767211914063</v>
      </c>
      <c r="R2990" s="1">
        <v>269.49334716796875</v>
      </c>
      <c r="S2990" s="1">
        <v>269.41351318359375</v>
      </c>
      <c r="T2990" s="1">
        <v>269.1531982421875</v>
      </c>
      <c r="U2990" s="1">
        <v>268.55230712890625</v>
      </c>
      <c r="V2990" s="1">
        <v>267.76226806640625</v>
      </c>
      <c r="W2990" s="1">
        <v>266.78402709960938</v>
      </c>
      <c r="X2990" s="1">
        <v>265.95318603515625</v>
      </c>
      <c r="Y2990" s="1">
        <v>265.30380249023438</v>
      </c>
      <c r="Z2990" s="1">
        <v>264.7838134765625</v>
      </c>
      <c r="AA2990" s="1">
        <v>264.39666748046875</v>
      </c>
      <c r="AB2990" s="1">
        <v>263.98477172851563</v>
      </c>
      <c r="AC2990" s="1">
        <v>263.65695190429688</v>
      </c>
      <c r="AD2990" s="1">
        <v>263.47299194335938</v>
      </c>
      <c r="AE2990" s="1">
        <v>263.52313232421875</v>
      </c>
      <c r="AF2990" s="1">
        <f t="shared" si="47"/>
        <v>262.80996704101563</v>
      </c>
    </row>
    <row r="2991" spans="1:32" x14ac:dyDescent="0.3">
      <c r="A2991" s="1">
        <v>12.456000328063965</v>
      </c>
      <c r="B2991" s="1">
        <v>262.79598999023438</v>
      </c>
      <c r="C2991" s="1">
        <v>263.29641723632813</v>
      </c>
      <c r="D2991" s="1">
        <v>263.53854370117188</v>
      </c>
      <c r="E2991" s="1">
        <v>263.94754028320313</v>
      </c>
      <c r="F2991" s="1">
        <v>264.42532348632813</v>
      </c>
      <c r="G2991" s="1">
        <v>264.94921875</v>
      </c>
      <c r="H2991" s="1">
        <v>265.582275390625</v>
      </c>
      <c r="I2991" s="1">
        <v>266.339111328125</v>
      </c>
      <c r="J2991" s="1">
        <v>267.0931396484375</v>
      </c>
      <c r="K2991" s="1">
        <v>267.7015380859375</v>
      </c>
      <c r="L2991" s="1">
        <v>268.11941528320313</v>
      </c>
      <c r="M2991" s="1">
        <v>268.4400634765625</v>
      </c>
      <c r="N2991" s="1">
        <v>268.80172729492188</v>
      </c>
      <c r="O2991" s="1">
        <v>269.15203857421875</v>
      </c>
      <c r="P2991" s="1">
        <v>269.41305541992188</v>
      </c>
      <c r="Q2991" s="1">
        <v>269.55999755859375</v>
      </c>
      <c r="R2991" s="1">
        <v>269.59396362304688</v>
      </c>
      <c r="S2991" s="1">
        <v>269.50875854492188</v>
      </c>
      <c r="T2991" s="1">
        <v>269.24139404296875</v>
      </c>
      <c r="U2991" s="1">
        <v>268.6317138671875</v>
      </c>
      <c r="V2991" s="1">
        <v>267.832763671875</v>
      </c>
      <c r="W2991" s="1">
        <v>266.846923828125</v>
      </c>
      <c r="X2991" s="1">
        <v>266.00775146484375</v>
      </c>
      <c r="Y2991" s="1">
        <v>265.34945678710938</v>
      </c>
      <c r="Z2991" s="1">
        <v>264.81826782226563</v>
      </c>
      <c r="AA2991" s="1">
        <v>264.42214965820313</v>
      </c>
      <c r="AB2991" s="1">
        <v>264.00222778320313</v>
      </c>
      <c r="AC2991" s="1">
        <v>263.667724609375</v>
      </c>
      <c r="AD2991" s="1">
        <v>263.47561645507813</v>
      </c>
      <c r="AE2991" s="1">
        <v>263.51742553710938</v>
      </c>
      <c r="AF2991" s="1">
        <f t="shared" si="47"/>
        <v>262.79598999023438</v>
      </c>
    </row>
    <row r="2992" spans="1:32" x14ac:dyDescent="0.3">
      <c r="A2992" s="1">
        <v>12.460000038146973</v>
      </c>
      <c r="B2992" s="1">
        <v>262.76983642578125</v>
      </c>
      <c r="C2992" s="1">
        <v>263.26718139648438</v>
      </c>
      <c r="D2992" s="1">
        <v>263.508056640625</v>
      </c>
      <c r="E2992" s="1">
        <v>263.9171142578125</v>
      </c>
      <c r="F2992" s="1">
        <v>264.397216796875</v>
      </c>
      <c r="G2992" s="1">
        <v>264.9244384765625</v>
      </c>
      <c r="H2992" s="1">
        <v>265.56423950195313</v>
      </c>
      <c r="I2992" s="1">
        <v>266.33297729492188</v>
      </c>
      <c r="J2992" s="1">
        <v>267.10430908203125</v>
      </c>
      <c r="K2992" s="1">
        <v>267.73382568359375</v>
      </c>
      <c r="L2992" s="1">
        <v>268.17254638671875</v>
      </c>
      <c r="M2992" s="1">
        <v>268.51220703125</v>
      </c>
      <c r="N2992" s="1">
        <v>268.88946533203125</v>
      </c>
      <c r="O2992" s="1">
        <v>269.24911499023438</v>
      </c>
      <c r="P2992" s="1">
        <v>269.51632690429688</v>
      </c>
      <c r="Q2992" s="1">
        <v>269.66604614257813</v>
      </c>
      <c r="R2992" s="1">
        <v>269.69857788085938</v>
      </c>
      <c r="S2992" s="1">
        <v>269.60772705078125</v>
      </c>
      <c r="T2992" s="1">
        <v>269.33212280273438</v>
      </c>
      <c r="U2992" s="1">
        <v>268.71237182617188</v>
      </c>
      <c r="V2992" s="1">
        <v>267.90274047851563</v>
      </c>
      <c r="W2992" s="1">
        <v>266.90658569335938</v>
      </c>
      <c r="X2992" s="1">
        <v>266.05715942382813</v>
      </c>
      <c r="Y2992" s="1">
        <v>265.38836669921875</v>
      </c>
      <c r="Z2992" s="1">
        <v>264.84585571289063</v>
      </c>
      <c r="AA2992" s="1">
        <v>264.44107055664063</v>
      </c>
      <c r="AB2992" s="1">
        <v>264.01144409179688</v>
      </c>
      <c r="AC2992" s="1">
        <v>263.6668701171875</v>
      </c>
      <c r="AD2992" s="1">
        <v>263.46517944335938</v>
      </c>
      <c r="AE2992" s="1">
        <v>263.4984130859375</v>
      </c>
      <c r="AF2992" s="1">
        <f t="shared" si="47"/>
        <v>262.76983642578125</v>
      </c>
    </row>
    <row r="2993" spans="1:32" x14ac:dyDescent="0.3">
      <c r="A2993" s="1">
        <v>12.46399974822998</v>
      </c>
      <c r="B2993" s="1">
        <v>262.73419189453125</v>
      </c>
      <c r="C2993" s="1">
        <v>263.22882080078125</v>
      </c>
      <c r="D2993" s="1">
        <v>263.46942138671875</v>
      </c>
      <c r="E2993" s="1">
        <v>263.87881469726563</v>
      </c>
      <c r="F2993" s="1">
        <v>264.36129760742188</v>
      </c>
      <c r="G2993" s="1">
        <v>264.891357421875</v>
      </c>
      <c r="H2993" s="1">
        <v>265.537841796875</v>
      </c>
      <c r="I2993" s="1">
        <v>266.31890869140625</v>
      </c>
      <c r="J2993" s="1">
        <v>267.10797119140625</v>
      </c>
      <c r="K2993" s="1">
        <v>267.75851440429688</v>
      </c>
      <c r="L2993" s="1">
        <v>268.2191162109375</v>
      </c>
      <c r="M2993" s="1">
        <v>268.57943725585938</v>
      </c>
      <c r="N2993" s="1">
        <v>268.97531127929688</v>
      </c>
      <c r="O2993" s="1">
        <v>269.34744262695313</v>
      </c>
      <c r="P2993" s="1">
        <v>269.62152099609375</v>
      </c>
      <c r="Q2993" s="1">
        <v>269.77389526367188</v>
      </c>
      <c r="R2993" s="1">
        <v>269.80502319335938</v>
      </c>
      <c r="S2993" s="1">
        <v>269.70877075195313</v>
      </c>
      <c r="T2993" s="1">
        <v>269.42437744140625</v>
      </c>
      <c r="U2993" s="1">
        <v>268.79351806640625</v>
      </c>
      <c r="V2993" s="1">
        <v>267.97158813476563</v>
      </c>
      <c r="W2993" s="1">
        <v>266.96258544921875</v>
      </c>
      <c r="X2993" s="1">
        <v>266.1005859375</v>
      </c>
      <c r="Y2993" s="1">
        <v>265.41998291015625</v>
      </c>
      <c r="Z2993" s="1">
        <v>264.866943359375</v>
      </c>
      <c r="AA2993" s="1">
        <v>264.45004272460938</v>
      </c>
      <c r="AB2993" s="1">
        <v>264.00732421875</v>
      </c>
      <c r="AC2993" s="1">
        <v>263.65045166015625</v>
      </c>
      <c r="AD2993" s="1">
        <v>263.43966674804688</v>
      </c>
      <c r="AE2993" s="1">
        <v>263.46591186523438</v>
      </c>
      <c r="AF2993" s="1">
        <f t="shared" si="47"/>
        <v>262.73419189453125</v>
      </c>
    </row>
    <row r="2994" spans="1:32" x14ac:dyDescent="0.3">
      <c r="A2994" s="1">
        <v>12.468000411987305</v>
      </c>
      <c r="B2994" s="1">
        <v>262.69186401367188</v>
      </c>
      <c r="C2994" s="1">
        <v>263.18478393554688</v>
      </c>
      <c r="D2994" s="1">
        <v>263.42568969726563</v>
      </c>
      <c r="E2994" s="1">
        <v>263.83572387695313</v>
      </c>
      <c r="F2994" s="1">
        <v>264.32083129882813</v>
      </c>
      <c r="G2994" s="1">
        <v>264.85391235351563</v>
      </c>
      <c r="H2994" s="1">
        <v>265.50723266601563</v>
      </c>
      <c r="I2994" s="1">
        <v>266.2999267578125</v>
      </c>
      <c r="J2994" s="1">
        <v>267.10528564453125</v>
      </c>
      <c r="K2994" s="1">
        <v>267.77545166015625</v>
      </c>
      <c r="L2994" s="1">
        <v>268.25738525390625</v>
      </c>
      <c r="M2994" s="1">
        <v>268.63922119140625</v>
      </c>
      <c r="N2994" s="1">
        <v>269.055419921875</v>
      </c>
      <c r="O2994" s="1">
        <v>269.44305419921875</v>
      </c>
      <c r="P2994" s="1">
        <v>269.72586059570313</v>
      </c>
      <c r="Q2994" s="1">
        <v>269.88131713867188</v>
      </c>
      <c r="R2994" s="1">
        <v>269.91116333007813</v>
      </c>
      <c r="S2994" s="1">
        <v>269.80987548828125</v>
      </c>
      <c r="T2994" s="1">
        <v>269.51693725585938</v>
      </c>
      <c r="U2994" s="1">
        <v>268.8743896484375</v>
      </c>
      <c r="V2994" s="1">
        <v>268.03854370117188</v>
      </c>
      <c r="W2994" s="1">
        <v>267.01455688476563</v>
      </c>
      <c r="X2994" s="1">
        <v>266.1378173828125</v>
      </c>
      <c r="Y2994" s="1">
        <v>265.44378662109375</v>
      </c>
      <c r="Z2994" s="1">
        <v>264.87844848632813</v>
      </c>
      <c r="AA2994" s="1">
        <v>264.44525146484375</v>
      </c>
      <c r="AB2994" s="1">
        <v>263.9873046875</v>
      </c>
      <c r="AC2994" s="1">
        <v>263.61834716796875</v>
      </c>
      <c r="AD2994" s="1">
        <v>263.3995361328125</v>
      </c>
      <c r="AE2994" s="1">
        <v>263.42196655273438</v>
      </c>
      <c r="AF2994" s="1">
        <f t="shared" si="47"/>
        <v>262.69186401367188</v>
      </c>
    </row>
    <row r="2995" spans="1:32" x14ac:dyDescent="0.3">
      <c r="A2995" s="1">
        <v>12.472000122070313</v>
      </c>
      <c r="B2995" s="1">
        <v>262.6458740234375</v>
      </c>
      <c r="C2995" s="1">
        <v>263.13812255859375</v>
      </c>
      <c r="D2995" s="1">
        <v>263.37942504882813</v>
      </c>
      <c r="E2995" s="1">
        <v>263.79061889648438</v>
      </c>
      <c r="F2995" s="1">
        <v>264.27828979492188</v>
      </c>
      <c r="G2995" s="1">
        <v>264.81515502929688</v>
      </c>
      <c r="H2995" s="1">
        <v>265.47509765625</v>
      </c>
      <c r="I2995" s="1">
        <v>266.27786254882813</v>
      </c>
      <c r="J2995" s="1">
        <v>267.09725952148438</v>
      </c>
      <c r="K2995" s="1">
        <v>267.78475952148438</v>
      </c>
      <c r="L2995" s="1">
        <v>268.286376953125</v>
      </c>
      <c r="M2995" s="1">
        <v>268.69003295898438</v>
      </c>
      <c r="N2995" s="1">
        <v>269.12661743164063</v>
      </c>
      <c r="O2995" s="1">
        <v>269.53167724609375</v>
      </c>
      <c r="P2995" s="1">
        <v>269.82562255859375</v>
      </c>
      <c r="Q2995" s="1">
        <v>269.986083984375</v>
      </c>
      <c r="R2995" s="1">
        <v>270.01556396484375</v>
      </c>
      <c r="S2995" s="1">
        <v>269.90948486328125</v>
      </c>
      <c r="T2995" s="1">
        <v>269.60809326171875</v>
      </c>
      <c r="U2995" s="1">
        <v>268.95352172851563</v>
      </c>
      <c r="V2995" s="1">
        <v>268.10263061523438</v>
      </c>
      <c r="W2995" s="1">
        <v>267.06201171875</v>
      </c>
      <c r="X2995" s="1">
        <v>266.16848754882813</v>
      </c>
      <c r="Y2995" s="1">
        <v>265.45779418945313</v>
      </c>
      <c r="Z2995" s="1">
        <v>264.8758544921875</v>
      </c>
      <c r="AA2995" s="1">
        <v>264.4256591796875</v>
      </c>
      <c r="AB2995" s="1">
        <v>263.95281982421875</v>
      </c>
      <c r="AC2995" s="1">
        <v>263.57293701171875</v>
      </c>
      <c r="AD2995" s="1">
        <v>263.34799194335938</v>
      </c>
      <c r="AE2995" s="1">
        <v>263.3702392578125</v>
      </c>
      <c r="AF2995" s="1">
        <f t="shared" si="47"/>
        <v>262.6458740234375</v>
      </c>
    </row>
    <row r="2996" spans="1:32" x14ac:dyDescent="0.3">
      <c r="A2996" s="1">
        <v>12.47599983215332</v>
      </c>
      <c r="B2996" s="1">
        <v>262.59921264648438</v>
      </c>
      <c r="C2996" s="1">
        <v>263.09127807617188</v>
      </c>
      <c r="D2996" s="1">
        <v>263.33306884765625</v>
      </c>
      <c r="E2996" s="1">
        <v>263.74554443359375</v>
      </c>
      <c r="F2996" s="1">
        <v>264.23556518554688</v>
      </c>
      <c r="G2996" s="1">
        <v>264.77670288085938</v>
      </c>
      <c r="H2996" s="1">
        <v>265.44268798828125</v>
      </c>
      <c r="I2996" s="1">
        <v>266.25396728515625</v>
      </c>
      <c r="J2996" s="1">
        <v>267.08505249023438</v>
      </c>
      <c r="K2996" s="1">
        <v>267.78756713867188</v>
      </c>
      <c r="L2996" s="1">
        <v>268.30703735351563</v>
      </c>
      <c r="M2996" s="1">
        <v>268.73089599609375</v>
      </c>
      <c r="N2996" s="1">
        <v>269.187255859375</v>
      </c>
      <c r="O2996" s="1">
        <v>269.61032104492188</v>
      </c>
      <c r="P2996" s="1">
        <v>269.9176025390625</v>
      </c>
      <c r="Q2996" s="1">
        <v>270.0855712890625</v>
      </c>
      <c r="R2996" s="1">
        <v>270.11642456054688</v>
      </c>
      <c r="S2996" s="1">
        <v>270.006103515625</v>
      </c>
      <c r="T2996" s="1">
        <v>269.6956787109375</v>
      </c>
      <c r="U2996" s="1">
        <v>269.0284423828125</v>
      </c>
      <c r="V2996" s="1">
        <v>268.16201782226563</v>
      </c>
      <c r="W2996" s="1">
        <v>267.10354614257813</v>
      </c>
      <c r="X2996" s="1">
        <v>266.19070434570313</v>
      </c>
      <c r="Y2996" s="1">
        <v>265.45974731445313</v>
      </c>
      <c r="Z2996" s="1">
        <v>264.8587646484375</v>
      </c>
      <c r="AA2996" s="1">
        <v>264.39251708984375</v>
      </c>
      <c r="AB2996" s="1">
        <v>263.90670776367188</v>
      </c>
      <c r="AC2996" s="1">
        <v>263.517578125</v>
      </c>
      <c r="AD2996" s="1">
        <v>263.28927612304688</v>
      </c>
      <c r="AE2996" s="1">
        <v>263.31451416015625</v>
      </c>
      <c r="AF2996" s="1">
        <f t="shared" si="47"/>
        <v>262.59921264648438</v>
      </c>
    </row>
    <row r="2997" spans="1:32" x14ac:dyDescent="0.3">
      <c r="A2997" s="1">
        <v>12.479999542236328</v>
      </c>
      <c r="B2997" s="1">
        <v>262.55487060546875</v>
      </c>
      <c r="C2997" s="1">
        <v>263.04669189453125</v>
      </c>
      <c r="D2997" s="1">
        <v>263.28857421875</v>
      </c>
      <c r="E2997" s="1">
        <v>263.70199584960938</v>
      </c>
      <c r="F2997" s="1">
        <v>264.19384765625</v>
      </c>
      <c r="G2997" s="1">
        <v>264.73910522460938</v>
      </c>
      <c r="H2997" s="1">
        <v>265.41067504882813</v>
      </c>
      <c r="I2997" s="1">
        <v>266.22927856445313</v>
      </c>
      <c r="J2997" s="1">
        <v>267.07028198242188</v>
      </c>
      <c r="K2997" s="1">
        <v>267.78561401367188</v>
      </c>
      <c r="L2997" s="1">
        <v>268.32101440429688</v>
      </c>
      <c r="M2997" s="1">
        <v>268.76229858398438</v>
      </c>
      <c r="N2997" s="1">
        <v>269.23687744140625</v>
      </c>
      <c r="O2997" s="1">
        <v>269.67779541015625</v>
      </c>
      <c r="P2997" s="1">
        <v>269.99966430664063</v>
      </c>
      <c r="Q2997" s="1">
        <v>270.177001953125</v>
      </c>
      <c r="R2997" s="1">
        <v>270.21090698242188</v>
      </c>
      <c r="S2997" s="1">
        <v>270.0970458984375</v>
      </c>
      <c r="T2997" s="1">
        <v>269.777099609375</v>
      </c>
      <c r="U2997" s="1">
        <v>269.09619140625</v>
      </c>
      <c r="V2997" s="1">
        <v>268.2137451171875</v>
      </c>
      <c r="W2997" s="1">
        <v>267.13638305664063</v>
      </c>
      <c r="X2997" s="1">
        <v>266.20303344726563</v>
      </c>
      <c r="Y2997" s="1">
        <v>265.4510498046875</v>
      </c>
      <c r="Z2997" s="1">
        <v>264.83023071289063</v>
      </c>
      <c r="AA2997" s="1">
        <v>264.34841918945313</v>
      </c>
      <c r="AB2997" s="1">
        <v>263.85177612304688</v>
      </c>
      <c r="AC2997" s="1">
        <v>263.4561767578125</v>
      </c>
      <c r="AD2997" s="1">
        <v>263.22744750976563</v>
      </c>
      <c r="AE2997" s="1">
        <v>263.25875854492188</v>
      </c>
      <c r="AF2997" s="1">
        <f t="shared" si="47"/>
        <v>262.55487060546875</v>
      </c>
    </row>
    <row r="2998" spans="1:32" x14ac:dyDescent="0.3">
      <c r="A2998" s="1">
        <v>12.484000205993652</v>
      </c>
      <c r="B2998" s="1">
        <v>262.51568603515625</v>
      </c>
      <c r="C2998" s="1">
        <v>263.00714111328125</v>
      </c>
      <c r="D2998" s="1">
        <v>263.247802734375</v>
      </c>
      <c r="E2998" s="1">
        <v>263.66116333007813</v>
      </c>
      <c r="F2998" s="1">
        <v>264.15396118164063</v>
      </c>
      <c r="G2998" s="1">
        <v>264.7027587890625</v>
      </c>
      <c r="H2998" s="1">
        <v>265.3795166015625</v>
      </c>
      <c r="I2998" s="1">
        <v>266.20492553710938</v>
      </c>
      <c r="J2998" s="1">
        <v>267.0546875</v>
      </c>
      <c r="K2998" s="1">
        <v>267.78091430664063</v>
      </c>
      <c r="L2998" s="1">
        <v>268.32986450195313</v>
      </c>
      <c r="M2998" s="1">
        <v>268.7857666015625</v>
      </c>
      <c r="N2998" s="1">
        <v>269.27655029296875</v>
      </c>
      <c r="O2998" s="1">
        <v>269.73416137695313</v>
      </c>
      <c r="P2998" s="1">
        <v>270.07049560546875</v>
      </c>
      <c r="Q2998" s="1">
        <v>270.25759887695313</v>
      </c>
      <c r="R2998" s="1">
        <v>270.2950439453125</v>
      </c>
      <c r="S2998" s="1">
        <v>270.17791748046875</v>
      </c>
      <c r="T2998" s="1">
        <v>269.8486328125</v>
      </c>
      <c r="U2998" s="1">
        <v>269.1536865234375</v>
      </c>
      <c r="V2998" s="1">
        <v>268.25442504882813</v>
      </c>
      <c r="W2998" s="1">
        <v>267.15823364257813</v>
      </c>
      <c r="X2998" s="1">
        <v>266.20584106445313</v>
      </c>
      <c r="Y2998" s="1">
        <v>265.43499755859375</v>
      </c>
      <c r="Z2998" s="1">
        <v>264.79544067382813</v>
      </c>
      <c r="AA2998" s="1">
        <v>264.29763793945313</v>
      </c>
      <c r="AB2998" s="1">
        <v>263.79150390625</v>
      </c>
      <c r="AC2998" s="1">
        <v>263.392822265625</v>
      </c>
      <c r="AD2998" s="1">
        <v>263.16693115234375</v>
      </c>
      <c r="AE2998" s="1">
        <v>263.20724487304688</v>
      </c>
      <c r="AF2998" s="1">
        <f t="shared" si="47"/>
        <v>262.51568603515625</v>
      </c>
    </row>
    <row r="2999" spans="1:32" x14ac:dyDescent="0.3">
      <c r="A2999" s="1">
        <v>12.48799991607666</v>
      </c>
      <c r="B2999" s="1">
        <v>262.48431396484375</v>
      </c>
      <c r="C2999" s="1">
        <v>262.97503662109375</v>
      </c>
      <c r="D2999" s="1">
        <v>263.212890625</v>
      </c>
      <c r="E2999" s="1">
        <v>263.62472534179688</v>
      </c>
      <c r="F2999" s="1">
        <v>264.11734008789063</v>
      </c>
      <c r="G2999" s="1">
        <v>264.66860961914063</v>
      </c>
      <c r="H2999" s="1">
        <v>265.349853515625</v>
      </c>
      <c r="I2999" s="1">
        <v>266.18161010742188</v>
      </c>
      <c r="J2999" s="1">
        <v>267.03933715820313</v>
      </c>
      <c r="K2999" s="1">
        <v>267.77554321289063</v>
      </c>
      <c r="L2999" s="1">
        <v>268.3355712890625</v>
      </c>
      <c r="M2999" s="1">
        <v>268.80340576171875</v>
      </c>
      <c r="N2999" s="1">
        <v>269.30856323242188</v>
      </c>
      <c r="O2999" s="1">
        <v>269.7802734375</v>
      </c>
      <c r="P2999" s="1">
        <v>270.12893676757813</v>
      </c>
      <c r="Q2999" s="1">
        <v>270.32431030273438</v>
      </c>
      <c r="R2999" s="1">
        <v>270.36428833007813</v>
      </c>
      <c r="S2999" s="1">
        <v>270.24359130859375</v>
      </c>
      <c r="T2999" s="1">
        <v>269.90533447265625</v>
      </c>
      <c r="U2999" s="1">
        <v>269.19696044921875</v>
      </c>
      <c r="V2999" s="1">
        <v>268.281494140625</v>
      </c>
      <c r="W2999" s="1">
        <v>267.16830444335938</v>
      </c>
      <c r="X2999" s="1">
        <v>266.19973754882813</v>
      </c>
      <c r="Y2999" s="1">
        <v>265.41329956054688</v>
      </c>
      <c r="Z2999" s="1">
        <v>264.75872802734375</v>
      </c>
      <c r="AA2999" s="1">
        <v>264.24658203125</v>
      </c>
      <c r="AB2999" s="1">
        <v>263.73175048828125</v>
      </c>
      <c r="AC2999" s="1">
        <v>263.3330078125</v>
      </c>
      <c r="AD2999" s="1">
        <v>263.1131591796875</v>
      </c>
      <c r="AE2999" s="1">
        <v>263.1646728515625</v>
      </c>
      <c r="AF2999" s="1">
        <f t="shared" si="47"/>
        <v>262.48431396484375</v>
      </c>
    </row>
    <row r="3000" spans="1:32" x14ac:dyDescent="0.3">
      <c r="A3000" s="1">
        <v>12.491999626159668</v>
      </c>
      <c r="B3000" s="1">
        <v>262.46319580078125</v>
      </c>
      <c r="C3000" s="1">
        <v>262.95263671875</v>
      </c>
      <c r="D3000" s="1">
        <v>263.18618774414063</v>
      </c>
      <c r="E3000" s="1">
        <v>263.59506225585938</v>
      </c>
      <c r="F3000" s="1">
        <v>264.08602905273438</v>
      </c>
      <c r="G3000" s="1">
        <v>264.63821411132813</v>
      </c>
      <c r="H3000" s="1">
        <v>265.3223876953125</v>
      </c>
      <c r="I3000" s="1">
        <v>266.15945434570313</v>
      </c>
      <c r="J3000" s="1">
        <v>267.02532958984375</v>
      </c>
      <c r="K3000" s="1">
        <v>267.77200317382813</v>
      </c>
      <c r="L3000" s="1">
        <v>268.34048461914063</v>
      </c>
      <c r="M3000" s="1">
        <v>268.81765747070313</v>
      </c>
      <c r="N3000" s="1">
        <v>269.3348388671875</v>
      </c>
      <c r="O3000" s="1">
        <v>269.81695556640625</v>
      </c>
      <c r="P3000" s="1">
        <v>270.173583984375</v>
      </c>
      <c r="Q3000" s="1">
        <v>270.37368774414063</v>
      </c>
      <c r="R3000" s="1">
        <v>270.41372680664063</v>
      </c>
      <c r="S3000" s="1">
        <v>270.28842163085938</v>
      </c>
      <c r="T3000" s="1">
        <v>269.94168090820313</v>
      </c>
      <c r="U3000" s="1">
        <v>269.22174072265625</v>
      </c>
      <c r="V3000" s="1">
        <v>268.29302978515625</v>
      </c>
      <c r="W3000" s="1">
        <v>267.1661376953125</v>
      </c>
      <c r="X3000" s="1">
        <v>266.18484497070313</v>
      </c>
      <c r="Y3000" s="1">
        <v>265.38656616210938</v>
      </c>
      <c r="Z3000" s="1">
        <v>264.72201538085938</v>
      </c>
      <c r="AA3000" s="1">
        <v>264.20098876953125</v>
      </c>
      <c r="AB3000" s="1">
        <v>263.68087768554688</v>
      </c>
      <c r="AC3000" s="1">
        <v>263.28460693359375</v>
      </c>
      <c r="AD3000" s="1">
        <v>263.07281494140625</v>
      </c>
      <c r="AE3000" s="1">
        <v>263.13522338867188</v>
      </c>
      <c r="AF3000" s="1">
        <f t="shared" si="47"/>
        <v>262.46319580078125</v>
      </c>
    </row>
    <row r="3001" spans="1:32" x14ac:dyDescent="0.3">
      <c r="A3001" s="1">
        <v>12.496000289916992</v>
      </c>
      <c r="B3001" s="1">
        <v>262.45452880859375</v>
      </c>
      <c r="C3001" s="1">
        <v>262.9420166015625</v>
      </c>
      <c r="D3001" s="1">
        <v>263.17001342773438</v>
      </c>
      <c r="E3001" s="1">
        <v>263.57464599609375</v>
      </c>
      <c r="F3001" s="1">
        <v>264.06240844726563</v>
      </c>
      <c r="G3001" s="1">
        <v>264.6136474609375</v>
      </c>
      <c r="H3001" s="1">
        <v>265.29867553710938</v>
      </c>
      <c r="I3001" s="1">
        <v>266.1395263671875</v>
      </c>
      <c r="J3001" s="1">
        <v>267.013671875</v>
      </c>
      <c r="K3001" s="1">
        <v>267.77264404296875</v>
      </c>
      <c r="L3001" s="1">
        <v>268.34719848632813</v>
      </c>
      <c r="M3001" s="1">
        <v>268.83111572265625</v>
      </c>
      <c r="N3001" s="1">
        <v>269.35598754882813</v>
      </c>
      <c r="O3001" s="1">
        <v>269.84320068359375</v>
      </c>
      <c r="P3001" s="1">
        <v>270.20242309570313</v>
      </c>
      <c r="Q3001" s="1">
        <v>270.40216064453125</v>
      </c>
      <c r="R3001" s="1">
        <v>270.43878173828125</v>
      </c>
      <c r="S3001" s="1">
        <v>270.30752563476563</v>
      </c>
      <c r="T3001" s="1">
        <v>269.95294189453125</v>
      </c>
      <c r="U3001" s="1">
        <v>269.22454833984375</v>
      </c>
      <c r="V3001" s="1">
        <v>268.28738403320313</v>
      </c>
      <c r="W3001" s="1">
        <v>267.15158081054688</v>
      </c>
      <c r="X3001" s="1">
        <v>266.16201782226563</v>
      </c>
      <c r="Y3001" s="1">
        <v>265.3565673828125</v>
      </c>
      <c r="Z3001" s="1">
        <v>264.68743896484375</v>
      </c>
      <c r="AA3001" s="1">
        <v>264.16476440429688</v>
      </c>
      <c r="AB3001" s="1">
        <v>263.64590454101563</v>
      </c>
      <c r="AC3001" s="1">
        <v>263.25527954101563</v>
      </c>
      <c r="AD3001" s="1">
        <v>263.052001953125</v>
      </c>
      <c r="AE3001" s="1">
        <v>263.1220703125</v>
      </c>
      <c r="AF3001" s="1">
        <f t="shared" si="47"/>
        <v>262.45452880859375</v>
      </c>
    </row>
    <row r="3002" spans="1:32" x14ac:dyDescent="0.3">
      <c r="A3002" s="1">
        <v>12.5</v>
      </c>
      <c r="B3002" s="1">
        <v>262.46026611328125</v>
      </c>
      <c r="C3002" s="1">
        <v>262.9449462890625</v>
      </c>
      <c r="D3002" s="1">
        <v>263.1663818359375</v>
      </c>
      <c r="E3002" s="1">
        <v>263.56558227539063</v>
      </c>
      <c r="F3002" s="1">
        <v>264.04888916015625</v>
      </c>
      <c r="G3002" s="1">
        <v>264.59762573242188</v>
      </c>
      <c r="H3002" s="1">
        <v>265.28207397460938</v>
      </c>
      <c r="I3002" s="1">
        <v>266.12551879882813</v>
      </c>
      <c r="J3002" s="1">
        <v>267.0068359375</v>
      </c>
      <c r="K3002" s="1">
        <v>267.77630615234375</v>
      </c>
      <c r="L3002" s="1">
        <v>268.35635375976563</v>
      </c>
      <c r="M3002" s="1">
        <v>268.84393310546875</v>
      </c>
      <c r="N3002" s="1">
        <v>269.369873046875</v>
      </c>
      <c r="O3002" s="1">
        <v>269.85739135742188</v>
      </c>
      <c r="P3002" s="1">
        <v>270.21356201171875</v>
      </c>
      <c r="Q3002" s="1">
        <v>270.4075927734375</v>
      </c>
      <c r="R3002" s="1">
        <v>270.43710327148438</v>
      </c>
      <c r="S3002" s="1">
        <v>270.29849243164063</v>
      </c>
      <c r="T3002" s="1">
        <v>269.93722534179688</v>
      </c>
      <c r="U3002" s="1">
        <v>269.20419311523438</v>
      </c>
      <c r="V3002" s="1">
        <v>268.26412963867188</v>
      </c>
      <c r="W3002" s="1">
        <v>267.12533569335938</v>
      </c>
      <c r="X3002" s="1">
        <v>266.13323974609375</v>
      </c>
      <c r="Y3002" s="1">
        <v>265.3265380859375</v>
      </c>
      <c r="Z3002" s="1">
        <v>264.658935546875</v>
      </c>
      <c r="AA3002" s="1">
        <v>264.14129638671875</v>
      </c>
      <c r="AB3002" s="1">
        <v>263.6302490234375</v>
      </c>
      <c r="AC3002" s="1">
        <v>263.2481689453125</v>
      </c>
      <c r="AD3002" s="1">
        <v>263.05255126953125</v>
      </c>
      <c r="AE3002" s="1">
        <v>263.12649536132813</v>
      </c>
      <c r="AF3002" s="1">
        <f t="shared" si="47"/>
        <v>262.46026611328125</v>
      </c>
    </row>
    <row r="3003" spans="1:32" x14ac:dyDescent="0.3">
      <c r="A3003" s="1">
        <v>12.503999710083008</v>
      </c>
      <c r="B3003" s="1">
        <v>262.4820556640625</v>
      </c>
      <c r="C3003" s="1">
        <v>262.96319580078125</v>
      </c>
      <c r="D3003" s="1">
        <v>263.17721557617188</v>
      </c>
      <c r="E3003" s="1">
        <v>263.57012939453125</v>
      </c>
      <c r="F3003" s="1">
        <v>264.04837036132813</v>
      </c>
      <c r="G3003" s="1">
        <v>264.59384155273438</v>
      </c>
      <c r="H3003" s="1">
        <v>265.27685546875</v>
      </c>
      <c r="I3003" s="1">
        <v>266.12124633789063</v>
      </c>
      <c r="J3003" s="1">
        <v>267.0054931640625</v>
      </c>
      <c r="K3003" s="1">
        <v>267.77920532226563</v>
      </c>
      <c r="L3003" s="1">
        <v>268.36883544921875</v>
      </c>
      <c r="M3003" s="1">
        <v>268.85354614257813</v>
      </c>
      <c r="N3003" s="1">
        <v>269.37295532226563</v>
      </c>
      <c r="O3003" s="1">
        <v>269.85745239257813</v>
      </c>
      <c r="P3003" s="1">
        <v>270.2059326171875</v>
      </c>
      <c r="Q3003" s="1">
        <v>270.389892578125</v>
      </c>
      <c r="R3003" s="1">
        <v>270.40939331054688</v>
      </c>
      <c r="S3003" s="1">
        <v>270.26251220703125</v>
      </c>
      <c r="T3003" s="1">
        <v>269.89633178710938</v>
      </c>
      <c r="U3003" s="1">
        <v>269.16268920898438</v>
      </c>
      <c r="V3003" s="1">
        <v>268.2252197265625</v>
      </c>
      <c r="W3003" s="1">
        <v>267.08966064453125</v>
      </c>
      <c r="X3003" s="1">
        <v>266.10162353515625</v>
      </c>
      <c r="Y3003" s="1">
        <v>265.30062866210938</v>
      </c>
      <c r="Z3003" s="1">
        <v>264.640625</v>
      </c>
      <c r="AA3003" s="1">
        <v>264.13330078125</v>
      </c>
      <c r="AB3003" s="1">
        <v>263.63394165039063</v>
      </c>
      <c r="AC3003" s="1">
        <v>263.261474609375</v>
      </c>
      <c r="AD3003" s="1">
        <v>263.072021484375</v>
      </c>
      <c r="AE3003" s="1">
        <v>263.14825439453125</v>
      </c>
      <c r="AF3003" s="1">
        <f t="shared" si="47"/>
        <v>262.4820556640625</v>
      </c>
    </row>
    <row r="3004" spans="1:32" x14ac:dyDescent="0.3">
      <c r="A3004" s="1">
        <v>12.508000373840332</v>
      </c>
      <c r="B3004" s="1">
        <v>262.52127075195313</v>
      </c>
      <c r="C3004" s="1">
        <v>262.9991455078125</v>
      </c>
      <c r="D3004" s="1">
        <v>263.20489501953125</v>
      </c>
      <c r="E3004" s="1">
        <v>263.59103393554688</v>
      </c>
      <c r="F3004" s="1">
        <v>264.06387329101563</v>
      </c>
      <c r="G3004" s="1">
        <v>264.60552978515625</v>
      </c>
      <c r="H3004" s="1">
        <v>265.28561401367188</v>
      </c>
      <c r="I3004" s="1">
        <v>266.12734985351563</v>
      </c>
      <c r="J3004" s="1">
        <v>267.0089111328125</v>
      </c>
      <c r="K3004" s="1">
        <v>267.7835693359375</v>
      </c>
      <c r="L3004" s="1">
        <v>268.38113403320313</v>
      </c>
      <c r="M3004" s="1">
        <v>268.857177734375</v>
      </c>
      <c r="N3004" s="1">
        <v>269.36453247070313</v>
      </c>
      <c r="O3004" s="1">
        <v>269.84033203125</v>
      </c>
      <c r="P3004" s="1">
        <v>270.17782592773438</v>
      </c>
      <c r="Q3004" s="1">
        <v>270.34957885742188</v>
      </c>
      <c r="R3004" s="1">
        <v>270.35812377929688</v>
      </c>
      <c r="S3004" s="1">
        <v>270.20367431640625</v>
      </c>
      <c r="T3004" s="1">
        <v>269.83529663085938</v>
      </c>
      <c r="U3004" s="1">
        <v>269.10491943359375</v>
      </c>
      <c r="V3004" s="1">
        <v>268.17501831054688</v>
      </c>
      <c r="W3004" s="1">
        <v>267.04855346679688</v>
      </c>
      <c r="X3004" s="1">
        <v>266.07080078125</v>
      </c>
      <c r="Y3004" s="1">
        <v>265.28170776367188</v>
      </c>
      <c r="Z3004" s="1">
        <v>264.63458251953125</v>
      </c>
      <c r="AA3004" s="1">
        <v>264.141357421875</v>
      </c>
      <c r="AB3004" s="1">
        <v>263.65521240234375</v>
      </c>
      <c r="AC3004" s="1">
        <v>263.2921142578125</v>
      </c>
      <c r="AD3004" s="1">
        <v>263.10818481445313</v>
      </c>
      <c r="AE3004" s="1">
        <v>263.18734741210938</v>
      </c>
      <c r="AF3004" s="1">
        <f t="shared" si="47"/>
        <v>262.52127075195313</v>
      </c>
    </row>
    <row r="3005" spans="1:32" x14ac:dyDescent="0.3">
      <c r="A3005" s="1">
        <v>12.51200008392334</v>
      </c>
      <c r="B3005" s="1">
        <v>262.57901000976563</v>
      </c>
      <c r="C3005" s="1">
        <v>263.05361938476563</v>
      </c>
      <c r="D3005" s="1">
        <v>263.25201416015625</v>
      </c>
      <c r="E3005" s="1">
        <v>263.6312255859375</v>
      </c>
      <c r="F3005" s="1">
        <v>264.09811401367188</v>
      </c>
      <c r="G3005" s="1">
        <v>264.63461303710938</v>
      </c>
      <c r="H3005" s="1">
        <v>265.30926513671875</v>
      </c>
      <c r="I3005" s="1">
        <v>266.14480590820313</v>
      </c>
      <c r="J3005" s="1">
        <v>267.02102661132813</v>
      </c>
      <c r="K3005" s="1">
        <v>267.79360961914063</v>
      </c>
      <c r="L3005" s="1">
        <v>268.38394165039063</v>
      </c>
      <c r="M3005" s="1">
        <v>268.85079956054688</v>
      </c>
      <c r="N3005" s="1">
        <v>269.34451293945313</v>
      </c>
      <c r="O3005" s="1">
        <v>269.803955078125</v>
      </c>
      <c r="P3005" s="1">
        <v>270.12704467773438</v>
      </c>
      <c r="Q3005" s="1">
        <v>270.28631591796875</v>
      </c>
      <c r="R3005" s="1">
        <v>270.28570556640625</v>
      </c>
      <c r="S3005" s="1">
        <v>270.126953125</v>
      </c>
      <c r="T3005" s="1">
        <v>269.76031494140625</v>
      </c>
      <c r="U3005" s="1">
        <v>269.0372314453125</v>
      </c>
      <c r="V3005" s="1">
        <v>268.1190185546875</v>
      </c>
      <c r="W3005" s="1">
        <v>267.00628662109375</v>
      </c>
      <c r="X3005" s="1">
        <v>266.04360961914063</v>
      </c>
      <c r="Y3005" s="1">
        <v>265.27133178710938</v>
      </c>
      <c r="Z3005" s="1">
        <v>264.64089965820313</v>
      </c>
      <c r="AA3005" s="1">
        <v>264.16427612304688</v>
      </c>
      <c r="AB3005" s="1">
        <v>263.69219970703125</v>
      </c>
      <c r="AC3005" s="1">
        <v>263.33901977539063</v>
      </c>
      <c r="AD3005" s="1">
        <v>263.16156005859375</v>
      </c>
      <c r="AE3005" s="1">
        <v>263.24417114257813</v>
      </c>
      <c r="AF3005" s="1">
        <f t="shared" si="47"/>
        <v>262.57901000976563</v>
      </c>
    </row>
    <row r="3006" spans="1:32" x14ac:dyDescent="0.3">
      <c r="A3006" s="1">
        <v>12.515999794006348</v>
      </c>
      <c r="B3006" s="1">
        <v>262.65603637695313</v>
      </c>
      <c r="C3006" s="1">
        <v>263.12619018554688</v>
      </c>
      <c r="D3006" s="1">
        <v>263.31967163085938</v>
      </c>
      <c r="E3006" s="1">
        <v>263.69293212890625</v>
      </c>
      <c r="F3006" s="1">
        <v>264.15338134765625</v>
      </c>
      <c r="G3006" s="1">
        <v>264.68280029296875</v>
      </c>
      <c r="H3006" s="1">
        <v>265.34967041015625</v>
      </c>
      <c r="I3006" s="1">
        <v>266.17715454101563</v>
      </c>
      <c r="J3006" s="1">
        <v>267.04556274414063</v>
      </c>
      <c r="K3006" s="1">
        <v>267.80593872070313</v>
      </c>
      <c r="L3006" s="1">
        <v>268.37472534179688</v>
      </c>
      <c r="M3006" s="1">
        <v>268.8294677734375</v>
      </c>
      <c r="N3006" s="1">
        <v>269.30874633789063</v>
      </c>
      <c r="O3006" s="1">
        <v>269.74737548828125</v>
      </c>
      <c r="P3006" s="1">
        <v>270.05267333984375</v>
      </c>
      <c r="Q3006" s="1">
        <v>270.2001953125</v>
      </c>
      <c r="R3006" s="1">
        <v>270.19415283203125</v>
      </c>
      <c r="S3006" s="1">
        <v>270.03643798828125</v>
      </c>
      <c r="T3006" s="1">
        <v>269.67648315429688</v>
      </c>
      <c r="U3006" s="1">
        <v>268.9649658203125</v>
      </c>
      <c r="V3006" s="1">
        <v>268.06201171875</v>
      </c>
      <c r="W3006" s="1">
        <v>266.96664428710938</v>
      </c>
      <c r="X3006" s="1">
        <v>266.02236938476563</v>
      </c>
      <c r="Y3006" s="1">
        <v>265.2701416015625</v>
      </c>
      <c r="Z3006" s="1">
        <v>264.65951538085938</v>
      </c>
      <c r="AA3006" s="1">
        <v>264.20138549804688</v>
      </c>
      <c r="AB3006" s="1">
        <v>263.744873046875</v>
      </c>
      <c r="AC3006" s="1">
        <v>263.40362548828125</v>
      </c>
      <c r="AD3006" s="1">
        <v>263.2340087890625</v>
      </c>
      <c r="AE3006" s="1">
        <v>263.319580078125</v>
      </c>
      <c r="AF3006" s="1">
        <f t="shared" si="47"/>
        <v>262.65603637695313</v>
      </c>
    </row>
    <row r="3007" spans="1:32" x14ac:dyDescent="0.3">
      <c r="A3007" s="1">
        <v>12.520000457763672</v>
      </c>
      <c r="B3007" s="1">
        <v>262.75286865234375</v>
      </c>
      <c r="C3007" s="1">
        <v>263.21755981445313</v>
      </c>
      <c r="D3007" s="1">
        <v>263.4078369140625</v>
      </c>
      <c r="E3007" s="1">
        <v>263.77679443359375</v>
      </c>
      <c r="F3007" s="1">
        <v>264.23123168945313</v>
      </c>
      <c r="G3007" s="1">
        <v>264.75228881835938</v>
      </c>
      <c r="H3007" s="1">
        <v>265.40957641601563</v>
      </c>
      <c r="I3007" s="1">
        <v>266.2264404296875</v>
      </c>
      <c r="J3007" s="1">
        <v>267.080078125</v>
      </c>
      <c r="K3007" s="1">
        <v>267.8160400390625</v>
      </c>
      <c r="L3007" s="1">
        <v>268.35733032226563</v>
      </c>
      <c r="M3007" s="1">
        <v>268.79150390625</v>
      </c>
      <c r="N3007" s="1">
        <v>269.25198364257813</v>
      </c>
      <c r="O3007" s="1">
        <v>269.66867065429688</v>
      </c>
      <c r="P3007" s="1">
        <v>269.95602416992188</v>
      </c>
      <c r="Q3007" s="1">
        <v>270.093505859375</v>
      </c>
      <c r="R3007" s="1">
        <v>270.08627319335938</v>
      </c>
      <c r="S3007" s="1">
        <v>269.93499755859375</v>
      </c>
      <c r="T3007" s="1">
        <v>269.58697509765625</v>
      </c>
      <c r="U3007" s="1">
        <v>268.8914794921875</v>
      </c>
      <c r="V3007" s="1">
        <v>268.00741577148438</v>
      </c>
      <c r="W3007" s="1">
        <v>266.93255615234375</v>
      </c>
      <c r="X3007" s="1">
        <v>266.00946044921875</v>
      </c>
      <c r="Y3007" s="1">
        <v>265.2794189453125</v>
      </c>
      <c r="Z3007" s="1">
        <v>264.691162109375</v>
      </c>
      <c r="AA3007" s="1">
        <v>264.25375366210938</v>
      </c>
      <c r="AB3007" s="1">
        <v>263.81491088867188</v>
      </c>
      <c r="AC3007" s="1">
        <v>263.48736572265625</v>
      </c>
      <c r="AD3007" s="1">
        <v>263.3262939453125</v>
      </c>
      <c r="AE3007" s="1">
        <v>263.41458129882813</v>
      </c>
      <c r="AF3007" s="1">
        <f t="shared" si="47"/>
        <v>262.75286865234375</v>
      </c>
    </row>
    <row r="3008" spans="1:32" x14ac:dyDescent="0.3">
      <c r="A3008" s="1">
        <v>12.52400016784668</v>
      </c>
      <c r="B3008" s="1">
        <v>262.86959838867188</v>
      </c>
      <c r="C3008" s="1">
        <v>263.3294677734375</v>
      </c>
      <c r="D3008" s="1">
        <v>263.51669311523438</v>
      </c>
      <c r="E3008" s="1">
        <v>263.88247680664063</v>
      </c>
      <c r="F3008" s="1">
        <v>264.3319091796875</v>
      </c>
      <c r="G3008" s="1">
        <v>264.84408569335938</v>
      </c>
      <c r="H3008" s="1">
        <v>265.4896240234375</v>
      </c>
      <c r="I3008" s="1">
        <v>266.29025268554688</v>
      </c>
      <c r="J3008" s="1">
        <v>267.11932373046875</v>
      </c>
      <c r="K3008" s="1">
        <v>267.82376098632813</v>
      </c>
      <c r="L3008" s="1">
        <v>268.33270263671875</v>
      </c>
      <c r="M3008" s="1">
        <v>268.73904418945313</v>
      </c>
      <c r="N3008" s="1">
        <v>269.17355346679688</v>
      </c>
      <c r="O3008" s="1">
        <v>269.56710815429688</v>
      </c>
      <c r="P3008" s="1">
        <v>269.83935546875</v>
      </c>
      <c r="Q3008" s="1">
        <v>269.970458984375</v>
      </c>
      <c r="R3008" s="1">
        <v>269.96621704101563</v>
      </c>
      <c r="S3008" s="1">
        <v>269.82586669921875</v>
      </c>
      <c r="T3008" s="1">
        <v>269.49441528320313</v>
      </c>
      <c r="U3008" s="1">
        <v>268.81912231445313</v>
      </c>
      <c r="V3008" s="1">
        <v>267.95745849609375</v>
      </c>
      <c r="W3008" s="1">
        <v>266.90606689453125</v>
      </c>
      <c r="X3008" s="1">
        <v>266.00711059570313</v>
      </c>
      <c r="Y3008" s="1">
        <v>265.30166625976563</v>
      </c>
      <c r="Z3008" s="1">
        <v>264.73782348632813</v>
      </c>
      <c r="AA3008" s="1">
        <v>264.32330322265625</v>
      </c>
      <c r="AB3008" s="1">
        <v>263.90365600585938</v>
      </c>
      <c r="AC3008" s="1">
        <v>263.59017944335938</v>
      </c>
      <c r="AD3008" s="1">
        <v>263.43768310546875</v>
      </c>
      <c r="AE3008" s="1">
        <v>263.52920532226563</v>
      </c>
      <c r="AF3008" s="1">
        <f t="shared" si="47"/>
        <v>262.86959838867188</v>
      </c>
    </row>
    <row r="3009" spans="1:32" x14ac:dyDescent="0.3">
      <c r="A3009" s="1">
        <v>12.527999877929688</v>
      </c>
      <c r="B3009" s="1">
        <v>263.00601196289063</v>
      </c>
      <c r="C3009" s="1">
        <v>263.4625244140625</v>
      </c>
      <c r="D3009" s="1">
        <v>263.64691162109375</v>
      </c>
      <c r="E3009" s="1">
        <v>264.00942993164063</v>
      </c>
      <c r="F3009" s="1">
        <v>264.45425415039063</v>
      </c>
      <c r="G3009" s="1">
        <v>264.95657348632813</v>
      </c>
      <c r="H3009" s="1">
        <v>265.58660888671875</v>
      </c>
      <c r="I3009" s="1">
        <v>266.36358642578125</v>
      </c>
      <c r="J3009" s="1">
        <v>267.1605224609375</v>
      </c>
      <c r="K3009" s="1">
        <v>267.82879638671875</v>
      </c>
      <c r="L3009" s="1">
        <v>268.29986572265625</v>
      </c>
      <c r="M3009" s="1">
        <v>268.67535400390625</v>
      </c>
      <c r="N3009" s="1">
        <v>269.0777587890625</v>
      </c>
      <c r="O3009" s="1">
        <v>269.44656372070313</v>
      </c>
      <c r="P3009" s="1">
        <v>269.7064208984375</v>
      </c>
      <c r="Q3009" s="1">
        <v>269.83575439453125</v>
      </c>
      <c r="R3009" s="1">
        <v>269.83871459960938</v>
      </c>
      <c r="S3009" s="1">
        <v>269.71298217773438</v>
      </c>
      <c r="T3009" s="1">
        <v>269.40182495117188</v>
      </c>
      <c r="U3009" s="1">
        <v>268.7503662109375</v>
      </c>
      <c r="V3009" s="1">
        <v>267.914306640625</v>
      </c>
      <c r="W3009" s="1">
        <v>266.88934326171875</v>
      </c>
      <c r="X3009" s="1">
        <v>266.01760864257813</v>
      </c>
      <c r="Y3009" s="1">
        <v>265.33950805664063</v>
      </c>
      <c r="Z3009" s="1">
        <v>264.8018798828125</v>
      </c>
      <c r="AA3009" s="1">
        <v>264.41134643554688</v>
      </c>
      <c r="AB3009" s="1">
        <v>264.010986328125</v>
      </c>
      <c r="AC3009" s="1">
        <v>263.71063232421875</v>
      </c>
      <c r="AD3009" s="1">
        <v>263.56658935546875</v>
      </c>
      <c r="AE3009" s="1">
        <v>263.66253662109375</v>
      </c>
      <c r="AF3009" s="1">
        <f t="shared" si="47"/>
        <v>263.00601196289063</v>
      </c>
    </row>
    <row r="3010" spans="1:32" x14ac:dyDescent="0.3">
      <c r="A3010" s="1">
        <v>12.531999588012695</v>
      </c>
      <c r="B3010" s="1">
        <v>263.16162109375</v>
      </c>
      <c r="C3010" s="1">
        <v>263.61553955078125</v>
      </c>
      <c r="D3010" s="1">
        <v>263.797607421875</v>
      </c>
      <c r="E3010" s="1">
        <v>264.156494140625</v>
      </c>
      <c r="F3010" s="1">
        <v>264.59564208984375</v>
      </c>
      <c r="G3010" s="1">
        <v>265.08547973632813</v>
      </c>
      <c r="H3010" s="1">
        <v>265.69503784179688</v>
      </c>
      <c r="I3010" s="1">
        <v>266.44229125976563</v>
      </c>
      <c r="J3010" s="1">
        <v>267.20248413085938</v>
      </c>
      <c r="K3010" s="1">
        <v>267.82989501953125</v>
      </c>
      <c r="L3010" s="1">
        <v>268.26104736328125</v>
      </c>
      <c r="M3010" s="1">
        <v>268.60183715820313</v>
      </c>
      <c r="N3010" s="1">
        <v>268.97064208984375</v>
      </c>
      <c r="O3010" s="1">
        <v>269.31475830078125</v>
      </c>
      <c r="P3010" s="1">
        <v>269.56378173828125</v>
      </c>
      <c r="Q3010" s="1">
        <v>269.6944580078125</v>
      </c>
      <c r="R3010" s="1">
        <v>269.70803833007813</v>
      </c>
      <c r="S3010" s="1">
        <v>269.60015869140625</v>
      </c>
      <c r="T3010" s="1">
        <v>269.31253051757813</v>
      </c>
      <c r="U3010" s="1">
        <v>268.68814086914063</v>
      </c>
      <c r="V3010" s="1">
        <v>267.88064575195313</v>
      </c>
      <c r="W3010" s="1">
        <v>266.8848876953125</v>
      </c>
      <c r="X3010" s="1">
        <v>266.04287719726563</v>
      </c>
      <c r="Y3010" s="1">
        <v>265.39443969726563</v>
      </c>
      <c r="Z3010" s="1">
        <v>264.88433837890625</v>
      </c>
      <c r="AA3010" s="1">
        <v>264.51763916015625</v>
      </c>
      <c r="AB3010" s="1">
        <v>264.13525390625</v>
      </c>
      <c r="AC3010" s="1">
        <v>263.84652709960938</v>
      </c>
      <c r="AD3010" s="1">
        <v>263.7109375</v>
      </c>
      <c r="AE3010" s="1">
        <v>263.813232421875</v>
      </c>
      <c r="AF3010" s="1">
        <f t="shared" si="47"/>
        <v>263.16162109375</v>
      </c>
    </row>
    <row r="3011" spans="1:32" x14ac:dyDescent="0.3">
      <c r="A3011" s="1">
        <v>12.53600025177002</v>
      </c>
      <c r="B3011" s="1">
        <v>263.3355712890625</v>
      </c>
      <c r="C3011" s="1">
        <v>263.7862548828125</v>
      </c>
      <c r="D3011" s="1">
        <v>263.96575927734375</v>
      </c>
      <c r="E3011" s="1">
        <v>264.32052612304688</v>
      </c>
      <c r="F3011" s="1">
        <v>264.75155639648438</v>
      </c>
      <c r="G3011" s="1">
        <v>265.22506713867188</v>
      </c>
      <c r="H3011" s="1">
        <v>265.80978393554688</v>
      </c>
      <c r="I3011" s="1">
        <v>266.52389526367188</v>
      </c>
      <c r="J3011" s="1">
        <v>267.24435424804688</v>
      </c>
      <c r="K3011" s="1">
        <v>267.82852172851563</v>
      </c>
      <c r="L3011" s="1">
        <v>268.21969604492188</v>
      </c>
      <c r="M3011" s="1">
        <v>268.52139282226563</v>
      </c>
      <c r="N3011" s="1">
        <v>268.85769653320313</v>
      </c>
      <c r="O3011" s="1">
        <v>269.17959594726563</v>
      </c>
      <c r="P3011" s="1">
        <v>269.41915893554688</v>
      </c>
      <c r="Q3011" s="1">
        <v>269.55233764648438</v>
      </c>
      <c r="R3011" s="1">
        <v>269.57843017578125</v>
      </c>
      <c r="S3011" s="1">
        <v>269.49099731445313</v>
      </c>
      <c r="T3011" s="1">
        <v>269.22976684570313</v>
      </c>
      <c r="U3011" s="1">
        <v>268.63534545898438</v>
      </c>
      <c r="V3011" s="1">
        <v>267.85891723632813</v>
      </c>
      <c r="W3011" s="1">
        <v>266.89459228515625</v>
      </c>
      <c r="X3011" s="1">
        <v>266.0841064453125</v>
      </c>
      <c r="Y3011" s="1">
        <v>265.46627807617188</v>
      </c>
      <c r="Z3011" s="1">
        <v>264.983642578125</v>
      </c>
      <c r="AA3011" s="1">
        <v>264.63922119140625</v>
      </c>
      <c r="AB3011" s="1">
        <v>264.27301025390625</v>
      </c>
      <c r="AC3011" s="1">
        <v>263.99411010742188</v>
      </c>
      <c r="AD3011" s="1">
        <v>263.86776733398438</v>
      </c>
      <c r="AE3011" s="1">
        <v>263.97882080078125</v>
      </c>
      <c r="AF3011" s="1">
        <f t="shared" si="47"/>
        <v>263.3355712890625</v>
      </c>
    </row>
    <row r="3012" spans="1:32" x14ac:dyDescent="0.3">
      <c r="A3012" s="1">
        <v>12.539999961853027</v>
      </c>
      <c r="B3012" s="1">
        <v>263.52676391601563</v>
      </c>
      <c r="C3012" s="1">
        <v>263.97219848632813</v>
      </c>
      <c r="D3012" s="1">
        <v>264.14736938476563</v>
      </c>
      <c r="E3012" s="1">
        <v>264.49606323242188</v>
      </c>
      <c r="F3012" s="1">
        <v>264.9156494140625</v>
      </c>
      <c r="G3012" s="1">
        <v>265.36965942382813</v>
      </c>
      <c r="H3012" s="1">
        <v>265.92706298828125</v>
      </c>
      <c r="I3012" s="1">
        <v>266.60665893554688</v>
      </c>
      <c r="J3012" s="1">
        <v>267.28701782226563</v>
      </c>
      <c r="K3012" s="1">
        <v>267.8284912109375</v>
      </c>
      <c r="L3012" s="1">
        <v>268.17892456054688</v>
      </c>
      <c r="M3012" s="1">
        <v>268.43991088867188</v>
      </c>
      <c r="N3012" s="1">
        <v>268.74493408203125</v>
      </c>
      <c r="O3012" s="1">
        <v>269.0472412109375</v>
      </c>
      <c r="P3012" s="1">
        <v>269.27890014648438</v>
      </c>
      <c r="Q3012" s="1">
        <v>269.41525268554688</v>
      </c>
      <c r="R3012" s="1">
        <v>269.45474243164063</v>
      </c>
      <c r="S3012" s="1">
        <v>269.38937377929688</v>
      </c>
      <c r="T3012" s="1">
        <v>269.15643310546875</v>
      </c>
      <c r="U3012" s="1">
        <v>268.59375</v>
      </c>
      <c r="V3012" s="1">
        <v>267.85000610351563</v>
      </c>
      <c r="W3012" s="1">
        <v>266.9180908203125</v>
      </c>
      <c r="X3012" s="1">
        <v>266.13998413085938</v>
      </c>
      <c r="Y3012" s="1">
        <v>265.55218505859375</v>
      </c>
      <c r="Z3012" s="1">
        <v>265.09500122070313</v>
      </c>
      <c r="AA3012" s="1">
        <v>264.7708740234375</v>
      </c>
      <c r="AB3012" s="1">
        <v>264.41946411132813</v>
      </c>
      <c r="AC3012" s="1">
        <v>264.14877319335938</v>
      </c>
      <c r="AD3012" s="1">
        <v>264.03277587890625</v>
      </c>
      <c r="AE3012" s="1">
        <v>264.15545654296875</v>
      </c>
      <c r="AF3012" s="1">
        <f t="shared" si="47"/>
        <v>263.52676391601563</v>
      </c>
    </row>
    <row r="3013" spans="1:32" x14ac:dyDescent="0.3">
      <c r="A3013" s="1">
        <v>12.543999671936035</v>
      </c>
      <c r="B3013" s="1">
        <v>263.73382568359375</v>
      </c>
      <c r="C3013" s="1">
        <v>264.17141723632813</v>
      </c>
      <c r="D3013" s="1">
        <v>264.33889770507813</v>
      </c>
      <c r="E3013" s="1">
        <v>264.67758178710938</v>
      </c>
      <c r="F3013" s="1">
        <v>265.08206176757813</v>
      </c>
      <c r="G3013" s="1">
        <v>265.51486206054688</v>
      </c>
      <c r="H3013" s="1">
        <v>266.04440307617188</v>
      </c>
      <c r="I3013" s="1">
        <v>266.69027709960938</v>
      </c>
      <c r="J3013" s="1">
        <v>267.33258056640625</v>
      </c>
      <c r="K3013" s="1">
        <v>267.83316040039063</v>
      </c>
      <c r="L3013" s="1">
        <v>268.14297485351563</v>
      </c>
      <c r="M3013" s="1">
        <v>268.36422729492188</v>
      </c>
      <c r="N3013" s="1">
        <v>268.63943481445313</v>
      </c>
      <c r="O3013" s="1">
        <v>268.92337036132813</v>
      </c>
      <c r="P3013" s="1">
        <v>269.148193359375</v>
      </c>
      <c r="Q3013" s="1">
        <v>269.28851318359375</v>
      </c>
      <c r="R3013" s="1">
        <v>269.34185791015625</v>
      </c>
      <c r="S3013" s="1">
        <v>269.29876708984375</v>
      </c>
      <c r="T3013" s="1">
        <v>269.09429931640625</v>
      </c>
      <c r="U3013" s="1">
        <v>268.56353759765625</v>
      </c>
      <c r="V3013" s="1">
        <v>267.85263061523438</v>
      </c>
      <c r="W3013" s="1">
        <v>266.95260620117188</v>
      </c>
      <c r="X3013" s="1">
        <v>266.20681762695313</v>
      </c>
      <c r="Y3013" s="1">
        <v>265.64712524414063</v>
      </c>
      <c r="Z3013" s="1">
        <v>265.21298217773438</v>
      </c>
      <c r="AA3013" s="1">
        <v>264.907958984375</v>
      </c>
      <c r="AB3013" s="1">
        <v>264.57089233398438</v>
      </c>
      <c r="AC3013" s="1">
        <v>264.30764770507813</v>
      </c>
      <c r="AD3013" s="1">
        <v>264.20437622070313</v>
      </c>
      <c r="AE3013" s="1">
        <v>264.34317016601563</v>
      </c>
      <c r="AF3013" s="1">
        <f t="shared" si="47"/>
        <v>263.73382568359375</v>
      </c>
    </row>
    <row r="3014" spans="1:32" x14ac:dyDescent="0.3">
      <c r="A3014" s="1">
        <v>12.548000335693359</v>
      </c>
      <c r="B3014" s="1">
        <v>263.95510864257813</v>
      </c>
      <c r="C3014" s="1">
        <v>264.38189697265625</v>
      </c>
      <c r="D3014" s="1">
        <v>264.53790283203125</v>
      </c>
      <c r="E3014" s="1">
        <v>264.86187744140625</v>
      </c>
      <c r="F3014" s="1">
        <v>265.24789428710938</v>
      </c>
      <c r="G3014" s="1">
        <v>265.65878295898438</v>
      </c>
      <c r="H3014" s="1">
        <v>266.16146850585938</v>
      </c>
      <c r="I3014" s="1">
        <v>266.775634765625</v>
      </c>
      <c r="J3014" s="1">
        <v>267.3824462890625</v>
      </c>
      <c r="K3014" s="1">
        <v>267.84451293945313</v>
      </c>
      <c r="L3014" s="1">
        <v>268.11636352539063</v>
      </c>
      <c r="M3014" s="1">
        <v>268.300537109375</v>
      </c>
      <c r="N3014" s="1">
        <v>268.54791259765625</v>
      </c>
      <c r="O3014" s="1">
        <v>268.81423950195313</v>
      </c>
      <c r="P3014" s="1">
        <v>269.0325927734375</v>
      </c>
      <c r="Q3014" s="1">
        <v>269.1767578125</v>
      </c>
      <c r="R3014" s="1">
        <v>269.24346923828125</v>
      </c>
      <c r="S3014" s="1">
        <v>269.22152709960938</v>
      </c>
      <c r="T3014" s="1">
        <v>269.044189453125</v>
      </c>
      <c r="U3014" s="1">
        <v>268.54415893554688</v>
      </c>
      <c r="V3014" s="1">
        <v>267.86508178710938</v>
      </c>
      <c r="W3014" s="1">
        <v>266.99539184570313</v>
      </c>
      <c r="X3014" s="1">
        <v>266.2802734375</v>
      </c>
      <c r="Y3014" s="1">
        <v>265.74661254882813</v>
      </c>
      <c r="Z3014" s="1">
        <v>265.334228515625</v>
      </c>
      <c r="AA3014" s="1">
        <v>265.04830932617188</v>
      </c>
      <c r="AB3014" s="1">
        <v>264.72674560546875</v>
      </c>
      <c r="AC3014" s="1">
        <v>264.47442626953125</v>
      </c>
      <c r="AD3014" s="1">
        <v>264.38803100585938</v>
      </c>
      <c r="AE3014" s="1">
        <v>264.5452880859375</v>
      </c>
      <c r="AF3014" s="1">
        <f t="shared" si="47"/>
        <v>263.95510864257813</v>
      </c>
    </row>
    <row r="3015" spans="1:32" x14ac:dyDescent="0.3">
      <c r="A3015" s="1">
        <v>12.552000045776367</v>
      </c>
      <c r="B3015" s="1">
        <v>264.18887329101563</v>
      </c>
      <c r="C3015" s="1">
        <v>264.60147094726563</v>
      </c>
      <c r="D3015" s="1">
        <v>264.74337768554688</v>
      </c>
      <c r="E3015" s="1">
        <v>265.04913330078125</v>
      </c>
      <c r="F3015" s="1">
        <v>265.41387939453125</v>
      </c>
      <c r="G3015" s="1">
        <v>265.80258178710938</v>
      </c>
      <c r="H3015" s="1">
        <v>266.27947998046875</v>
      </c>
      <c r="I3015" s="1">
        <v>266.86361694335938</v>
      </c>
      <c r="J3015" s="1">
        <v>267.43707275390625</v>
      </c>
      <c r="K3015" s="1">
        <v>267.86410522460938</v>
      </c>
      <c r="L3015" s="1">
        <v>268.10214233398438</v>
      </c>
      <c r="M3015" s="1">
        <v>268.25460815429688</v>
      </c>
      <c r="N3015" s="1">
        <v>268.4764404296875</v>
      </c>
      <c r="O3015" s="1">
        <v>268.72610473632813</v>
      </c>
      <c r="P3015" s="1">
        <v>268.93777465820313</v>
      </c>
      <c r="Q3015" s="1">
        <v>269.08450317382813</v>
      </c>
      <c r="R3015" s="1">
        <v>269.16250610351563</v>
      </c>
      <c r="S3015" s="1">
        <v>269.15939331054688</v>
      </c>
      <c r="T3015" s="1">
        <v>269.00650024414063</v>
      </c>
      <c r="U3015" s="1">
        <v>268.5343017578125</v>
      </c>
      <c r="V3015" s="1">
        <v>267.884521484375</v>
      </c>
      <c r="W3015" s="1">
        <v>267.0443115234375</v>
      </c>
      <c r="X3015" s="1">
        <v>266.35723876953125</v>
      </c>
      <c r="Y3015" s="1">
        <v>265.84988403320313</v>
      </c>
      <c r="Z3015" s="1">
        <v>265.45956420898438</v>
      </c>
      <c r="AA3015" s="1">
        <v>265.1944580078125</v>
      </c>
      <c r="AB3015" s="1">
        <v>264.89169311523438</v>
      </c>
      <c r="AC3015" s="1">
        <v>264.65652465820313</v>
      </c>
      <c r="AD3015" s="1">
        <v>264.5887451171875</v>
      </c>
      <c r="AE3015" s="1">
        <v>264.7623291015625</v>
      </c>
      <c r="AF3015" s="1">
        <f t="shared" si="47"/>
        <v>264.18887329101563</v>
      </c>
    </row>
    <row r="3016" spans="1:32" x14ac:dyDescent="0.3">
      <c r="A3016" s="1">
        <v>12.555999755859375</v>
      </c>
      <c r="B3016" s="1">
        <v>264.43307495117188</v>
      </c>
      <c r="C3016" s="1">
        <v>264.82839965820313</v>
      </c>
      <c r="D3016" s="1">
        <v>264.95535278320313</v>
      </c>
      <c r="E3016" s="1">
        <v>265.24163818359375</v>
      </c>
      <c r="F3016" s="1">
        <v>265.58392333984375</v>
      </c>
      <c r="G3016" s="1">
        <v>265.9495849609375</v>
      </c>
      <c r="H3016" s="1">
        <v>266.40057373046875</v>
      </c>
      <c r="I3016" s="1">
        <v>266.95547485351563</v>
      </c>
      <c r="J3016" s="1">
        <v>267.49783325195313</v>
      </c>
      <c r="K3016" s="1">
        <v>267.8939208984375</v>
      </c>
      <c r="L3016" s="1">
        <v>268.10284423828125</v>
      </c>
      <c r="M3016" s="1">
        <v>268.23089599609375</v>
      </c>
      <c r="N3016" s="1">
        <v>268.4290771484375</v>
      </c>
      <c r="O3016" s="1">
        <v>268.66390991210938</v>
      </c>
      <c r="P3016" s="1">
        <v>268.86798095703125</v>
      </c>
      <c r="Q3016" s="1">
        <v>269.01409912109375</v>
      </c>
      <c r="R3016" s="1">
        <v>269.09933471679688</v>
      </c>
      <c r="S3016" s="1">
        <v>269.11056518554688</v>
      </c>
      <c r="T3016" s="1">
        <v>268.97811889648438</v>
      </c>
      <c r="U3016" s="1">
        <v>268.53057861328125</v>
      </c>
      <c r="V3016" s="1">
        <v>267.90896606445313</v>
      </c>
      <c r="W3016" s="1">
        <v>267.09902954101563</v>
      </c>
      <c r="X3016" s="1">
        <v>266.43954467773438</v>
      </c>
      <c r="Y3016" s="1">
        <v>265.95999145507813</v>
      </c>
      <c r="Z3016" s="1">
        <v>265.59475708007813</v>
      </c>
      <c r="AA3016" s="1">
        <v>265.35345458984375</v>
      </c>
      <c r="AB3016" s="1">
        <v>265.07290649414063</v>
      </c>
      <c r="AC3016" s="1">
        <v>264.85714721679688</v>
      </c>
      <c r="AD3016" s="1">
        <v>264.80572509765625</v>
      </c>
      <c r="AE3016" s="1">
        <v>264.99212646484375</v>
      </c>
      <c r="AF3016" s="1">
        <f t="shared" si="47"/>
        <v>264.43307495117188</v>
      </c>
    </row>
    <row r="3017" spans="1:32" x14ac:dyDescent="0.3">
      <c r="A3017" s="1">
        <v>12.560000419616699</v>
      </c>
      <c r="B3017" s="1">
        <v>264.68560791015625</v>
      </c>
      <c r="C3017" s="1">
        <v>265.06134033203125</v>
      </c>
      <c r="D3017" s="1">
        <v>265.17391967773438</v>
      </c>
      <c r="E3017" s="1">
        <v>265.44195556640625</v>
      </c>
      <c r="F3017" s="1">
        <v>265.76239013671875</v>
      </c>
      <c r="G3017" s="1">
        <v>266.1038818359375</v>
      </c>
      <c r="H3017" s="1">
        <v>266.52801513671875</v>
      </c>
      <c r="I3017" s="1">
        <v>267.05419921875</v>
      </c>
      <c r="J3017" s="1">
        <v>267.56777954101563</v>
      </c>
      <c r="K3017" s="1">
        <v>267.93670654296875</v>
      </c>
      <c r="L3017" s="1">
        <v>268.12115478515625</v>
      </c>
      <c r="M3017" s="1">
        <v>268.23065185546875</v>
      </c>
      <c r="N3017" s="1">
        <v>268.40753173828125</v>
      </c>
      <c r="O3017" s="1">
        <v>268.62835693359375</v>
      </c>
      <c r="P3017" s="1">
        <v>268.82330322265625</v>
      </c>
      <c r="Q3017" s="1">
        <v>268.965087890625</v>
      </c>
      <c r="R3017" s="1">
        <v>269.0511474609375</v>
      </c>
      <c r="S3017" s="1">
        <v>269.06964111328125</v>
      </c>
      <c r="T3017" s="1">
        <v>268.95391845703125</v>
      </c>
      <c r="U3017" s="1">
        <v>268.52993774414063</v>
      </c>
      <c r="V3017" s="1">
        <v>267.93896484375</v>
      </c>
      <c r="W3017" s="1">
        <v>267.161376953125</v>
      </c>
      <c r="X3017" s="1">
        <v>266.53262329101563</v>
      </c>
      <c r="Y3017" s="1">
        <v>266.08187866210938</v>
      </c>
      <c r="Z3017" s="1">
        <v>265.747314453125</v>
      </c>
      <c r="AA3017" s="1">
        <v>265.53268432617188</v>
      </c>
      <c r="AB3017" s="1">
        <v>265.27444458007813</v>
      </c>
      <c r="AC3017" s="1">
        <v>265.07403564453125</v>
      </c>
      <c r="AD3017" s="1">
        <v>265.03616333007813</v>
      </c>
      <c r="AE3017" s="1">
        <v>265.23300170898438</v>
      </c>
      <c r="AF3017" s="1">
        <f t="shared" si="47"/>
        <v>264.68560791015625</v>
      </c>
    </row>
    <row r="3018" spans="1:32" x14ac:dyDescent="0.3">
      <c r="A3018" s="1">
        <v>12.564000129699707</v>
      </c>
      <c r="B3018" s="1">
        <v>264.94430541992188</v>
      </c>
      <c r="C3018" s="1">
        <v>265.29885864257813</v>
      </c>
      <c r="D3018" s="1">
        <v>265.39874267578125</v>
      </c>
      <c r="E3018" s="1">
        <v>265.65133666992188</v>
      </c>
      <c r="F3018" s="1">
        <v>265.95184326171875</v>
      </c>
      <c r="G3018" s="1">
        <v>266.26885986328125</v>
      </c>
      <c r="H3018" s="1">
        <v>266.66583251953125</v>
      </c>
      <c r="I3018" s="1">
        <v>267.16427612304688</v>
      </c>
      <c r="J3018" s="1">
        <v>267.65121459960938</v>
      </c>
      <c r="K3018" s="1">
        <v>267.99578857421875</v>
      </c>
      <c r="L3018" s="1">
        <v>268.15853881835938</v>
      </c>
      <c r="M3018" s="1">
        <v>268.25335693359375</v>
      </c>
      <c r="N3018" s="1">
        <v>268.41131591796875</v>
      </c>
      <c r="O3018" s="1">
        <v>268.6168212890625</v>
      </c>
      <c r="P3018" s="1">
        <v>268.80059814453125</v>
      </c>
      <c r="Q3018" s="1">
        <v>268.934326171875</v>
      </c>
      <c r="R3018" s="1">
        <v>269.01483154296875</v>
      </c>
      <c r="S3018" s="1">
        <v>269.034912109375</v>
      </c>
      <c r="T3018" s="1">
        <v>268.9345703125</v>
      </c>
      <c r="U3018" s="1">
        <v>268.5350341796875</v>
      </c>
      <c r="V3018" s="1">
        <v>267.97665405273438</v>
      </c>
      <c r="W3018" s="1">
        <v>267.23391723632813</v>
      </c>
      <c r="X3018" s="1">
        <v>266.63995361328125</v>
      </c>
      <c r="Y3018" s="1">
        <v>266.22097778320313</v>
      </c>
      <c r="Z3018" s="1">
        <v>265.92010498046875</v>
      </c>
      <c r="AA3018" s="1">
        <v>265.73245239257813</v>
      </c>
      <c r="AB3018" s="1">
        <v>265.49563598632813</v>
      </c>
      <c r="AC3018" s="1">
        <v>265.30438232421875</v>
      </c>
      <c r="AD3018" s="1">
        <v>265.27902221679688</v>
      </c>
      <c r="AE3018" s="1">
        <v>265.4842529296875</v>
      </c>
      <c r="AF3018" s="1">
        <f t="shared" si="47"/>
        <v>264.94430541992188</v>
      </c>
    </row>
    <row r="3019" spans="1:32" x14ac:dyDescent="0.3">
      <c r="A3019" s="1">
        <v>12.567999839782715</v>
      </c>
      <c r="B3019" s="1">
        <v>265.20700073242188</v>
      </c>
      <c r="C3019" s="1">
        <v>265.5389404296875</v>
      </c>
      <c r="D3019" s="1">
        <v>265.62921142578125</v>
      </c>
      <c r="E3019" s="1">
        <v>265.86941528320313</v>
      </c>
      <c r="F3019" s="1">
        <v>266.15243530273438</v>
      </c>
      <c r="G3019" s="1">
        <v>266.44635009765625</v>
      </c>
      <c r="H3019" s="1">
        <v>266.81765747070313</v>
      </c>
      <c r="I3019" s="1">
        <v>267.290283203125</v>
      </c>
      <c r="J3019" s="1">
        <v>267.75262451171875</v>
      </c>
      <c r="K3019" s="1">
        <v>268.07431030273438</v>
      </c>
      <c r="L3019" s="1">
        <v>268.21554565429688</v>
      </c>
      <c r="M3019" s="1">
        <v>268.2979736328125</v>
      </c>
      <c r="N3019" s="1">
        <v>268.43734741210938</v>
      </c>
      <c r="O3019" s="1">
        <v>268.62551879882813</v>
      </c>
      <c r="P3019" s="1">
        <v>268.7955322265625</v>
      </c>
      <c r="Q3019" s="1">
        <v>268.9183349609375</v>
      </c>
      <c r="R3019" s="1">
        <v>268.9915771484375</v>
      </c>
      <c r="S3019" s="1">
        <v>269.01385498046875</v>
      </c>
      <c r="T3019" s="1">
        <v>268.929443359375</v>
      </c>
      <c r="U3019" s="1">
        <v>268.55410766601563</v>
      </c>
      <c r="V3019" s="1">
        <v>268.02597045898438</v>
      </c>
      <c r="W3019" s="1">
        <v>267.31796264648438</v>
      </c>
      <c r="X3019" s="1">
        <v>266.760498046875</v>
      </c>
      <c r="Y3019" s="1">
        <v>266.37814331054688</v>
      </c>
      <c r="Z3019" s="1">
        <v>266.10684204101563</v>
      </c>
      <c r="AA3019" s="1">
        <v>265.94964599609375</v>
      </c>
      <c r="AB3019" s="1">
        <v>265.72991943359375</v>
      </c>
      <c r="AC3019" s="1">
        <v>265.54598999023438</v>
      </c>
      <c r="AD3019" s="1">
        <v>265.53372192382813</v>
      </c>
      <c r="AE3019" s="1">
        <v>265.745361328125</v>
      </c>
      <c r="AF3019" s="1">
        <f t="shared" si="47"/>
        <v>265.20700073242188</v>
      </c>
    </row>
    <row r="3020" spans="1:32" x14ac:dyDescent="0.3">
      <c r="A3020" s="1">
        <v>12.571999549865723</v>
      </c>
      <c r="B3020" s="1">
        <v>265.47158813476563</v>
      </c>
      <c r="C3020" s="1">
        <v>265.77999877929688</v>
      </c>
      <c r="D3020" s="1">
        <v>265.8643798828125</v>
      </c>
      <c r="E3020" s="1">
        <v>266.0948486328125</v>
      </c>
      <c r="F3020" s="1">
        <v>266.36279296875</v>
      </c>
      <c r="G3020" s="1">
        <v>266.63687133789063</v>
      </c>
      <c r="H3020" s="1">
        <v>266.98617553710938</v>
      </c>
      <c r="I3020" s="1">
        <v>267.4365234375</v>
      </c>
      <c r="J3020" s="1">
        <v>267.87710571289063</v>
      </c>
      <c r="K3020" s="1">
        <v>268.17721557617188</v>
      </c>
      <c r="L3020" s="1">
        <v>268.29595947265625</v>
      </c>
      <c r="M3020" s="1">
        <v>268.35745239257813</v>
      </c>
      <c r="N3020" s="1">
        <v>268.47845458984375</v>
      </c>
      <c r="O3020" s="1">
        <v>268.65005493164063</v>
      </c>
      <c r="P3020" s="1">
        <v>268.80572509765625</v>
      </c>
      <c r="Q3020" s="1">
        <v>268.918701171875</v>
      </c>
      <c r="R3020" s="1">
        <v>268.98895263671875</v>
      </c>
      <c r="S3020" s="1">
        <v>269.01812744140625</v>
      </c>
      <c r="T3020" s="1">
        <v>268.94873046875</v>
      </c>
      <c r="U3020" s="1">
        <v>268.59439086914063</v>
      </c>
      <c r="V3020" s="1">
        <v>268.09234619140625</v>
      </c>
      <c r="W3020" s="1">
        <v>267.41543579101563</v>
      </c>
      <c r="X3020" s="1">
        <v>266.8922119140625</v>
      </c>
      <c r="Y3020" s="1">
        <v>266.54400634765625</v>
      </c>
      <c r="Z3020" s="1">
        <v>266.303466796875</v>
      </c>
      <c r="AA3020" s="1">
        <v>266.17294311523438</v>
      </c>
      <c r="AB3020" s="1">
        <v>265.97048950195313</v>
      </c>
      <c r="AC3020" s="1">
        <v>265.794189453125</v>
      </c>
      <c r="AD3020" s="1">
        <v>265.796142578125</v>
      </c>
      <c r="AE3020" s="1">
        <v>266.01333618164063</v>
      </c>
      <c r="AF3020" s="1">
        <f t="shared" si="47"/>
        <v>265.47158813476563</v>
      </c>
    </row>
    <row r="3021" spans="1:32" x14ac:dyDescent="0.3">
      <c r="A3021" s="1">
        <v>12.576000213623047</v>
      </c>
      <c r="B3021" s="1">
        <v>265.736083984375</v>
      </c>
      <c r="C3021" s="1">
        <v>266.0224609375</v>
      </c>
      <c r="D3021" s="1">
        <v>266.10354614257813</v>
      </c>
      <c r="E3021" s="1">
        <v>266.32586669921875</v>
      </c>
      <c r="F3021" s="1">
        <v>266.58096313476563</v>
      </c>
      <c r="G3021" s="1">
        <v>266.84130859375</v>
      </c>
      <c r="H3021" s="1">
        <v>267.17587280273438</v>
      </c>
      <c r="I3021" s="1">
        <v>267.60964965820313</v>
      </c>
      <c r="J3021" s="1">
        <v>268.03024291992188</v>
      </c>
      <c r="K3021" s="1">
        <v>268.30636596679688</v>
      </c>
      <c r="L3021" s="1">
        <v>268.39657592773438</v>
      </c>
      <c r="M3021" s="1">
        <v>268.42745971679688</v>
      </c>
      <c r="N3021" s="1">
        <v>268.52444458007813</v>
      </c>
      <c r="O3021" s="1">
        <v>268.685791015625</v>
      </c>
      <c r="P3021" s="1">
        <v>268.83248901367188</v>
      </c>
      <c r="Q3021" s="1">
        <v>268.94168090820313</v>
      </c>
      <c r="R3021" s="1">
        <v>269.01507568359375</v>
      </c>
      <c r="S3021" s="1">
        <v>269.05401611328125</v>
      </c>
      <c r="T3021" s="1">
        <v>268.997802734375</v>
      </c>
      <c r="U3021" s="1">
        <v>268.6611328125</v>
      </c>
      <c r="V3021" s="1">
        <v>268.18106079101563</v>
      </c>
      <c r="W3021" s="1">
        <v>267.52996826171875</v>
      </c>
      <c r="X3021" s="1">
        <v>267.03482055664063</v>
      </c>
      <c r="Y3021" s="1">
        <v>266.71456909179688</v>
      </c>
      <c r="Z3021" s="1">
        <v>266.50149536132813</v>
      </c>
      <c r="AA3021" s="1">
        <v>266.39254760742188</v>
      </c>
      <c r="AB3021" s="1">
        <v>266.21014404296875</v>
      </c>
      <c r="AC3021" s="1">
        <v>266.04238891601563</v>
      </c>
      <c r="AD3021" s="1">
        <v>266.056396484375</v>
      </c>
      <c r="AE3021" s="1">
        <v>266.2813720703125</v>
      </c>
      <c r="AF3021" s="1">
        <f t="shared" si="47"/>
        <v>265.736083984375</v>
      </c>
    </row>
    <row r="3022" spans="1:32" x14ac:dyDescent="0.3">
      <c r="A3022" s="1">
        <v>12.579999923706055</v>
      </c>
      <c r="B3022" s="1">
        <v>265.99871826171875</v>
      </c>
      <c r="C3022" s="1">
        <v>266.26861572265625</v>
      </c>
      <c r="D3022" s="1">
        <v>266.3480224609375</v>
      </c>
      <c r="E3022" s="1">
        <v>266.5628662109375</v>
      </c>
      <c r="F3022" s="1">
        <v>266.8077392578125</v>
      </c>
      <c r="G3022" s="1">
        <v>267.06301879882813</v>
      </c>
      <c r="H3022" s="1">
        <v>267.39230346679688</v>
      </c>
      <c r="I3022" s="1">
        <v>267.813720703125</v>
      </c>
      <c r="J3022" s="1">
        <v>268.20956420898438</v>
      </c>
      <c r="K3022" s="1">
        <v>268.45480346679688</v>
      </c>
      <c r="L3022" s="1">
        <v>268.5118408203125</v>
      </c>
      <c r="M3022" s="1">
        <v>268.50991821289063</v>
      </c>
      <c r="N3022" s="1">
        <v>268.57568359375</v>
      </c>
      <c r="O3022" s="1">
        <v>268.73046875</v>
      </c>
      <c r="P3022" s="1">
        <v>268.87753295898438</v>
      </c>
      <c r="Q3022" s="1">
        <v>268.9903564453125</v>
      </c>
      <c r="R3022" s="1">
        <v>269.07205200195313</v>
      </c>
      <c r="S3022" s="1">
        <v>269.12228393554688</v>
      </c>
      <c r="T3022" s="1">
        <v>269.07952880859375</v>
      </c>
      <c r="U3022" s="1">
        <v>268.7589111328125</v>
      </c>
      <c r="V3022" s="1">
        <v>268.29718017578125</v>
      </c>
      <c r="W3022" s="1">
        <v>267.666015625</v>
      </c>
      <c r="X3022" s="1">
        <v>267.19125366210938</v>
      </c>
      <c r="Y3022" s="1">
        <v>266.89108276367188</v>
      </c>
      <c r="Z3022" s="1">
        <v>266.69580078125</v>
      </c>
      <c r="AA3022" s="1">
        <v>266.60513305664063</v>
      </c>
      <c r="AB3022" s="1">
        <v>266.43899536132813</v>
      </c>
      <c r="AC3022" s="1">
        <v>266.28619384765625</v>
      </c>
      <c r="AD3022" s="1">
        <v>266.30532836914063</v>
      </c>
      <c r="AE3022" s="1">
        <v>266.54006958007813</v>
      </c>
      <c r="AF3022" s="1">
        <f t="shared" si="47"/>
        <v>265.99871826171875</v>
      </c>
    </row>
    <row r="3023" spans="1:32" x14ac:dyDescent="0.3">
      <c r="A3023" s="1">
        <v>12.583999633789063</v>
      </c>
      <c r="B3023" s="1">
        <v>266.25790405273438</v>
      </c>
      <c r="C3023" s="1">
        <v>266.52130126953125</v>
      </c>
      <c r="D3023" s="1">
        <v>266.6026611328125</v>
      </c>
      <c r="E3023" s="1">
        <v>266.811767578125</v>
      </c>
      <c r="F3023" s="1">
        <v>267.04888916015625</v>
      </c>
      <c r="G3023" s="1">
        <v>267.30490112304688</v>
      </c>
      <c r="H3023" s="1">
        <v>267.63165283203125</v>
      </c>
      <c r="I3023" s="1">
        <v>268.037353515625</v>
      </c>
      <c r="J3023" s="1">
        <v>268.40365600585938</v>
      </c>
      <c r="K3023" s="1">
        <v>268.6170654296875</v>
      </c>
      <c r="L3023" s="1">
        <v>268.64251708984375</v>
      </c>
      <c r="M3023" s="1">
        <v>268.61099243164063</v>
      </c>
      <c r="N3023" s="1">
        <v>268.65032958984375</v>
      </c>
      <c r="O3023" s="1">
        <v>268.78683471679688</v>
      </c>
      <c r="P3023" s="1">
        <v>268.94119262695313</v>
      </c>
      <c r="Q3023" s="1">
        <v>269.06240844726563</v>
      </c>
      <c r="R3023" s="1">
        <v>269.15667724609375</v>
      </c>
      <c r="S3023" s="1">
        <v>269.221923828125</v>
      </c>
      <c r="T3023" s="1">
        <v>269.19528198242188</v>
      </c>
      <c r="U3023" s="1">
        <v>268.89071655273438</v>
      </c>
      <c r="V3023" s="1">
        <v>268.44412231445313</v>
      </c>
      <c r="W3023" s="1">
        <v>267.82675170898438</v>
      </c>
      <c r="X3023" s="1">
        <v>267.36456298828125</v>
      </c>
      <c r="Y3023" s="1">
        <v>267.0755615234375</v>
      </c>
      <c r="Z3023" s="1">
        <v>266.8902587890625</v>
      </c>
      <c r="AA3023" s="1">
        <v>266.81015014648438</v>
      </c>
      <c r="AB3023" s="1">
        <v>266.655517578125</v>
      </c>
      <c r="AC3023" s="1">
        <v>266.51675415039063</v>
      </c>
      <c r="AD3023" s="1">
        <v>266.54605102539063</v>
      </c>
      <c r="AE3023" s="1">
        <v>266.78732299804688</v>
      </c>
      <c r="AF3023" s="1">
        <f t="shared" si="47"/>
        <v>266.25790405273438</v>
      </c>
    </row>
    <row r="3024" spans="1:32" x14ac:dyDescent="0.3">
      <c r="A3024" s="1">
        <v>12.588000297546387</v>
      </c>
      <c r="B3024" s="1">
        <v>266.5123291015625</v>
      </c>
      <c r="C3024" s="1">
        <v>266.781494140625</v>
      </c>
      <c r="D3024" s="1">
        <v>266.87063598632813</v>
      </c>
      <c r="E3024" s="1">
        <v>267.07833862304688</v>
      </c>
      <c r="F3024" s="1">
        <v>267.30862426757813</v>
      </c>
      <c r="G3024" s="1">
        <v>267.56283569335938</v>
      </c>
      <c r="H3024" s="1">
        <v>267.8785400390625</v>
      </c>
      <c r="I3024" s="1">
        <v>268.2652587890625</v>
      </c>
      <c r="J3024" s="1">
        <v>268.60763549804688</v>
      </c>
      <c r="K3024" s="1">
        <v>268.79556274414063</v>
      </c>
      <c r="L3024" s="1">
        <v>268.79403686523438</v>
      </c>
      <c r="M3024" s="1">
        <v>268.73727416992188</v>
      </c>
      <c r="N3024" s="1">
        <v>268.7564697265625</v>
      </c>
      <c r="O3024" s="1">
        <v>268.87472534179688</v>
      </c>
      <c r="P3024" s="1">
        <v>269.02420043945313</v>
      </c>
      <c r="Q3024" s="1">
        <v>269.15744018554688</v>
      </c>
      <c r="R3024" s="1">
        <v>269.26687622070313</v>
      </c>
      <c r="S3024" s="1">
        <v>269.35067749023438</v>
      </c>
      <c r="T3024" s="1">
        <v>269.34222412109375</v>
      </c>
      <c r="U3024" s="1">
        <v>269.052978515625</v>
      </c>
      <c r="V3024" s="1">
        <v>268.6182861328125</v>
      </c>
      <c r="W3024" s="1">
        <v>268.00970458984375</v>
      </c>
      <c r="X3024" s="1">
        <v>267.55389404296875</v>
      </c>
      <c r="Y3024" s="1">
        <v>267.27011108398438</v>
      </c>
      <c r="Z3024" s="1">
        <v>267.09051513671875</v>
      </c>
      <c r="AA3024" s="1">
        <v>267.01602172851563</v>
      </c>
      <c r="AB3024" s="1">
        <v>266.86798095703125</v>
      </c>
      <c r="AC3024" s="1">
        <v>266.73736572265625</v>
      </c>
      <c r="AD3024" s="1">
        <v>266.78167724609375</v>
      </c>
      <c r="AE3024" s="1">
        <v>267.03680419921875</v>
      </c>
      <c r="AF3024" s="1">
        <f t="shared" si="47"/>
        <v>266.5123291015625</v>
      </c>
    </row>
    <row r="3025" spans="1:32" x14ac:dyDescent="0.3">
      <c r="A3025" s="1">
        <v>12.592000007629395</v>
      </c>
      <c r="B3025" s="1">
        <v>266.76092529296875</v>
      </c>
      <c r="C3025" s="1">
        <v>267.04351806640625</v>
      </c>
      <c r="D3025" s="1">
        <v>267.14505004882813</v>
      </c>
      <c r="E3025" s="1">
        <v>267.35580444335938</v>
      </c>
      <c r="F3025" s="1">
        <v>267.57998657226563</v>
      </c>
      <c r="G3025" s="1">
        <v>267.82574462890625</v>
      </c>
      <c r="H3025" s="1">
        <v>268.12615966796875</v>
      </c>
      <c r="I3025" s="1">
        <v>268.4969482421875</v>
      </c>
      <c r="J3025" s="1">
        <v>268.82318115234375</v>
      </c>
      <c r="K3025" s="1">
        <v>268.99215698242188</v>
      </c>
      <c r="L3025" s="1">
        <v>268.97018432617188</v>
      </c>
      <c r="M3025" s="1">
        <v>268.89434814453125</v>
      </c>
      <c r="N3025" s="1">
        <v>268.89669799804688</v>
      </c>
      <c r="O3025" s="1">
        <v>269.0008544921875</v>
      </c>
      <c r="P3025" s="1">
        <v>269.1407470703125</v>
      </c>
      <c r="Q3025" s="1">
        <v>269.28472900390625</v>
      </c>
      <c r="R3025" s="1">
        <v>269.40438842773438</v>
      </c>
      <c r="S3025" s="1">
        <v>269.50375366210938</v>
      </c>
      <c r="T3025" s="1">
        <v>269.51113891601563</v>
      </c>
      <c r="U3025" s="1">
        <v>269.23382568359375</v>
      </c>
      <c r="V3025" s="1">
        <v>268.808349609375</v>
      </c>
      <c r="W3025" s="1">
        <v>268.20660400390625</v>
      </c>
      <c r="X3025" s="1">
        <v>267.75592041015625</v>
      </c>
      <c r="Y3025" s="1">
        <v>267.47640991210938</v>
      </c>
      <c r="Z3025" s="1">
        <v>267.30416870117188</v>
      </c>
      <c r="AA3025" s="1">
        <v>267.23690795898438</v>
      </c>
      <c r="AB3025" s="1">
        <v>267.0921630859375</v>
      </c>
      <c r="AC3025" s="1">
        <v>266.96554565429688</v>
      </c>
      <c r="AD3025" s="1">
        <v>267.0194091796875</v>
      </c>
      <c r="AE3025" s="1">
        <v>267.29135131835938</v>
      </c>
      <c r="AF3025" s="1">
        <f t="shared" si="47"/>
        <v>266.76092529296875</v>
      </c>
    </row>
    <row r="3026" spans="1:32" x14ac:dyDescent="0.3">
      <c r="A3026" s="1">
        <v>12.595999717712402</v>
      </c>
      <c r="B3026" s="1">
        <v>267.00289916992188</v>
      </c>
      <c r="C3026" s="1">
        <v>267.29458618164063</v>
      </c>
      <c r="D3026" s="1">
        <v>267.40939331054688</v>
      </c>
      <c r="E3026" s="1">
        <v>267.62631225585938</v>
      </c>
      <c r="F3026" s="1">
        <v>267.84860229492188</v>
      </c>
      <c r="G3026" s="1">
        <v>268.0869140625</v>
      </c>
      <c r="H3026" s="1">
        <v>268.377685546875</v>
      </c>
      <c r="I3026" s="1">
        <v>268.73806762695313</v>
      </c>
      <c r="J3026" s="1">
        <v>269.05230712890625</v>
      </c>
      <c r="K3026" s="1">
        <v>269.207763671875</v>
      </c>
      <c r="L3026" s="1">
        <v>269.17263793945313</v>
      </c>
      <c r="M3026" s="1">
        <v>269.08413696289063</v>
      </c>
      <c r="N3026" s="1">
        <v>269.07406616210938</v>
      </c>
      <c r="O3026" s="1">
        <v>269.1690673828125</v>
      </c>
      <c r="P3026" s="1">
        <v>269.30349731445313</v>
      </c>
      <c r="Q3026" s="1">
        <v>269.45297241210938</v>
      </c>
      <c r="R3026" s="1">
        <v>269.57415771484375</v>
      </c>
      <c r="S3026" s="1">
        <v>269.6763916015625</v>
      </c>
      <c r="T3026" s="1">
        <v>269.69375610351563</v>
      </c>
      <c r="U3026" s="1">
        <v>269.42428588867188</v>
      </c>
      <c r="V3026" s="1">
        <v>269.00643920898438</v>
      </c>
      <c r="W3026" s="1">
        <v>268.41207885742188</v>
      </c>
      <c r="X3026" s="1">
        <v>267.96926879882813</v>
      </c>
      <c r="Y3026" s="1">
        <v>267.69775390625</v>
      </c>
      <c r="Z3026" s="1">
        <v>267.53713989257813</v>
      </c>
      <c r="AA3026" s="1">
        <v>267.47799682617188</v>
      </c>
      <c r="AB3026" s="1">
        <v>267.336669921875</v>
      </c>
      <c r="AC3026" s="1">
        <v>267.21112060546875</v>
      </c>
      <c r="AD3026" s="1">
        <v>267.2657470703125</v>
      </c>
      <c r="AE3026" s="1">
        <v>267.54049682617188</v>
      </c>
      <c r="AF3026" s="1">
        <f t="shared" si="47"/>
        <v>267.00289916992188</v>
      </c>
    </row>
    <row r="3027" spans="1:32" x14ac:dyDescent="0.3">
      <c r="A3027" s="1">
        <v>12.600000381469727</v>
      </c>
      <c r="B3027" s="1">
        <v>267.23757934570313</v>
      </c>
      <c r="C3027" s="1">
        <v>267.52511596679688</v>
      </c>
      <c r="D3027" s="1">
        <v>267.65011596679688</v>
      </c>
      <c r="E3027" s="1">
        <v>267.87557983398438</v>
      </c>
      <c r="F3027" s="1">
        <v>268.10302734375</v>
      </c>
      <c r="G3027" s="1">
        <v>268.34243774414063</v>
      </c>
      <c r="H3027" s="1">
        <v>268.63156127929688</v>
      </c>
      <c r="I3027" s="1">
        <v>268.98757934570313</v>
      </c>
      <c r="J3027" s="1">
        <v>269.2950439453125</v>
      </c>
      <c r="K3027" s="1">
        <v>269.44412231445313</v>
      </c>
      <c r="L3027" s="1">
        <v>269.40377807617188</v>
      </c>
      <c r="M3027" s="1">
        <v>269.31072998046875</v>
      </c>
      <c r="N3027" s="1">
        <v>269.2965087890625</v>
      </c>
      <c r="O3027" s="1">
        <v>269.38604736328125</v>
      </c>
      <c r="P3027" s="1">
        <v>269.51327514648438</v>
      </c>
      <c r="Q3027" s="1">
        <v>269.66323852539063</v>
      </c>
      <c r="R3027" s="1">
        <v>269.78207397460938</v>
      </c>
      <c r="S3027" s="1">
        <v>269.87115478515625</v>
      </c>
      <c r="T3027" s="1">
        <v>269.88995361328125</v>
      </c>
      <c r="U3027" s="1">
        <v>269.62387084960938</v>
      </c>
      <c r="V3027" s="1">
        <v>269.21231079101563</v>
      </c>
      <c r="W3027" s="1">
        <v>268.62619018554688</v>
      </c>
      <c r="X3027" s="1">
        <v>268.19424438476563</v>
      </c>
      <c r="Y3027" s="1">
        <v>267.93505859375</v>
      </c>
      <c r="Z3027" s="1">
        <v>267.78549194335938</v>
      </c>
      <c r="AA3027" s="1">
        <v>267.73275756835938</v>
      </c>
      <c r="AB3027" s="1">
        <v>267.59375</v>
      </c>
      <c r="AC3027" s="1">
        <v>267.466552734375</v>
      </c>
      <c r="AD3027" s="1">
        <v>267.51467895507813</v>
      </c>
      <c r="AE3027" s="1">
        <v>267.77804565429688</v>
      </c>
      <c r="AF3027" s="1">
        <f t="shared" si="47"/>
        <v>267.23757934570313</v>
      </c>
    </row>
    <row r="3028" spans="1:32" x14ac:dyDescent="0.3">
      <c r="A3028" s="1">
        <v>12.604000091552734</v>
      </c>
      <c r="B3028" s="1">
        <v>267.4644775390625</v>
      </c>
      <c r="C3028" s="1">
        <v>267.7379150390625</v>
      </c>
      <c r="D3028" s="1">
        <v>267.86724853515625</v>
      </c>
      <c r="E3028" s="1">
        <v>268.10244750976563</v>
      </c>
      <c r="F3028" s="1">
        <v>268.33990478515625</v>
      </c>
      <c r="G3028" s="1">
        <v>268.58731079101563</v>
      </c>
      <c r="H3028" s="1">
        <v>268.88116455078125</v>
      </c>
      <c r="I3028" s="1">
        <v>269.24026489257813</v>
      </c>
      <c r="J3028" s="1">
        <v>269.54989624023438</v>
      </c>
      <c r="K3028" s="1">
        <v>269.70211791992188</v>
      </c>
      <c r="L3028" s="1">
        <v>269.66552734375</v>
      </c>
      <c r="M3028" s="1">
        <v>269.57601928710938</v>
      </c>
      <c r="N3028" s="1">
        <v>269.56268310546875</v>
      </c>
      <c r="O3028" s="1">
        <v>269.6480712890625</v>
      </c>
      <c r="P3028" s="1">
        <v>269.76947021484375</v>
      </c>
      <c r="Q3028" s="1">
        <v>269.90838623046875</v>
      </c>
      <c r="R3028" s="1">
        <v>270.02847290039063</v>
      </c>
      <c r="S3028" s="1">
        <v>270.09783935546875</v>
      </c>
      <c r="T3028" s="1">
        <v>270.10543823242188</v>
      </c>
      <c r="U3028" s="1">
        <v>269.83700561523438</v>
      </c>
      <c r="V3028" s="1">
        <v>269.42913818359375</v>
      </c>
      <c r="W3028" s="1">
        <v>268.85086059570313</v>
      </c>
      <c r="X3028" s="1">
        <v>268.42984008789063</v>
      </c>
      <c r="Y3028" s="1">
        <v>268.1817626953125</v>
      </c>
      <c r="Z3028" s="1">
        <v>268.03970336914063</v>
      </c>
      <c r="AA3028" s="1">
        <v>267.99166870117188</v>
      </c>
      <c r="AB3028" s="1">
        <v>267.85092163085938</v>
      </c>
      <c r="AC3028" s="1">
        <v>267.718017578125</v>
      </c>
      <c r="AD3028" s="1">
        <v>267.75628662109375</v>
      </c>
      <c r="AE3028" s="1">
        <v>268.004638671875</v>
      </c>
      <c r="AF3028" s="1">
        <f t="shared" si="47"/>
        <v>267.4644775390625</v>
      </c>
    </row>
    <row r="3029" spans="1:32" x14ac:dyDescent="0.3">
      <c r="A3029" s="1">
        <v>12.607999801635742</v>
      </c>
      <c r="B3029" s="1">
        <v>267.6832275390625</v>
      </c>
      <c r="C3029" s="1">
        <v>267.945556640625</v>
      </c>
      <c r="D3029" s="1">
        <v>268.07015991210938</v>
      </c>
      <c r="E3029" s="1">
        <v>268.31295776367188</v>
      </c>
      <c r="F3029" s="1">
        <v>268.5614013671875</v>
      </c>
      <c r="G3029" s="1">
        <v>268.82028198242188</v>
      </c>
      <c r="H3029" s="1">
        <v>269.1234130859375</v>
      </c>
      <c r="I3029" s="1">
        <v>269.491943359375</v>
      </c>
      <c r="J3029" s="1">
        <v>269.81317138671875</v>
      </c>
      <c r="K3029" s="1">
        <v>269.97830200195313</v>
      </c>
      <c r="L3029" s="1">
        <v>269.953857421875</v>
      </c>
      <c r="M3029" s="1">
        <v>269.87344360351563</v>
      </c>
      <c r="N3029" s="1">
        <v>269.86367797851563</v>
      </c>
      <c r="O3029" s="1">
        <v>269.947509765625</v>
      </c>
      <c r="P3029" s="1">
        <v>270.06243896484375</v>
      </c>
      <c r="Q3029" s="1">
        <v>270.18954467773438</v>
      </c>
      <c r="R3029" s="1">
        <v>270.30789184570313</v>
      </c>
      <c r="S3029" s="1">
        <v>270.36572265625</v>
      </c>
      <c r="T3029" s="1">
        <v>270.348388671875</v>
      </c>
      <c r="U3029" s="1">
        <v>270.07058715820313</v>
      </c>
      <c r="V3029" s="1">
        <v>269.66091918945313</v>
      </c>
      <c r="W3029" s="1">
        <v>269.08486938476563</v>
      </c>
      <c r="X3029" s="1">
        <v>268.67007446289063</v>
      </c>
      <c r="Y3029" s="1">
        <v>268.42938232421875</v>
      </c>
      <c r="Z3029" s="1">
        <v>268.29327392578125</v>
      </c>
      <c r="AA3029" s="1">
        <v>268.24652099609375</v>
      </c>
      <c r="AB3029" s="1">
        <v>268.09945678710938</v>
      </c>
      <c r="AC3029" s="1">
        <v>267.95828247070313</v>
      </c>
      <c r="AD3029" s="1">
        <v>267.98806762695313</v>
      </c>
      <c r="AE3029" s="1">
        <v>268.22509765625</v>
      </c>
      <c r="AF3029" s="1">
        <f t="shared" si="47"/>
        <v>267.6832275390625</v>
      </c>
    </row>
    <row r="3030" spans="1:32" x14ac:dyDescent="0.3">
      <c r="A3030" s="1">
        <v>12.612000465393066</v>
      </c>
      <c r="B3030" s="1">
        <v>267.89349365234375</v>
      </c>
      <c r="C3030" s="1">
        <v>268.15444946289063</v>
      </c>
      <c r="D3030" s="1">
        <v>268.27294921875</v>
      </c>
      <c r="E3030" s="1">
        <v>268.51443481445313</v>
      </c>
      <c r="F3030" s="1">
        <v>268.77130126953125</v>
      </c>
      <c r="G3030" s="1">
        <v>269.0447998046875</v>
      </c>
      <c r="H3030" s="1">
        <v>269.36105346679688</v>
      </c>
      <c r="I3030" s="1">
        <v>269.74240112304688</v>
      </c>
      <c r="J3030" s="1">
        <v>270.08090209960938</v>
      </c>
      <c r="K3030" s="1">
        <v>270.26498413085938</v>
      </c>
      <c r="L3030" s="1">
        <v>270.25775146484375</v>
      </c>
      <c r="M3030" s="1">
        <v>270.19012451171875</v>
      </c>
      <c r="N3030" s="1">
        <v>270.18759155273438</v>
      </c>
      <c r="O3030" s="1">
        <v>270.27276611328125</v>
      </c>
      <c r="P3030" s="1">
        <v>270.38351440429688</v>
      </c>
      <c r="Q3030" s="1">
        <v>270.50619506835938</v>
      </c>
      <c r="R3030" s="1">
        <v>270.6124267578125</v>
      </c>
      <c r="S3030" s="1">
        <v>270.6695556640625</v>
      </c>
      <c r="T3030" s="1">
        <v>270.62835693359375</v>
      </c>
      <c r="U3030" s="1">
        <v>270.33306884765625</v>
      </c>
      <c r="V3030" s="1">
        <v>269.90985107421875</v>
      </c>
      <c r="W3030" s="1">
        <v>269.32821655273438</v>
      </c>
      <c r="X3030" s="1">
        <v>268.91427612304688</v>
      </c>
      <c r="Y3030" s="1">
        <v>268.67611694335938</v>
      </c>
      <c r="Z3030" s="1">
        <v>268.54071044921875</v>
      </c>
      <c r="AA3030" s="1">
        <v>268.48983764648438</v>
      </c>
      <c r="AB3030" s="1">
        <v>268.33489990234375</v>
      </c>
      <c r="AC3030" s="1">
        <v>268.18756103515625</v>
      </c>
      <c r="AD3030" s="1">
        <v>268.21240234375</v>
      </c>
      <c r="AE3030" s="1">
        <v>268.4429931640625</v>
      </c>
      <c r="AF3030" s="1">
        <f t="shared" ref="AF3030:AF3093" si="48">B3030</f>
        <v>267.89349365234375</v>
      </c>
    </row>
    <row r="3031" spans="1:32" x14ac:dyDescent="0.3">
      <c r="A3031" s="1">
        <v>12.616000175476074</v>
      </c>
      <c r="B3031" s="1">
        <v>268.094970703125</v>
      </c>
      <c r="C3031" s="1">
        <v>268.36044311523438</v>
      </c>
      <c r="D3031" s="1">
        <v>268.48016357421875</v>
      </c>
      <c r="E3031" s="1">
        <v>268.71826171875</v>
      </c>
      <c r="F3031" s="1">
        <v>268.97702026367188</v>
      </c>
      <c r="G3031" s="1">
        <v>269.2642822265625</v>
      </c>
      <c r="H3031" s="1">
        <v>269.596923828125</v>
      </c>
      <c r="I3031" s="1">
        <v>269.99307250976563</v>
      </c>
      <c r="J3031" s="1">
        <v>270.35040283203125</v>
      </c>
      <c r="K3031" s="1">
        <v>270.553955078125</v>
      </c>
      <c r="L3031" s="1">
        <v>270.56500244140625</v>
      </c>
      <c r="M3031" s="1">
        <v>270.5128173828125</v>
      </c>
      <c r="N3031" s="1">
        <v>270.52145385742188</v>
      </c>
      <c r="O3031" s="1">
        <v>270.6126708984375</v>
      </c>
      <c r="P3031" s="1">
        <v>270.72634887695313</v>
      </c>
      <c r="Q3031" s="1">
        <v>270.84716796875</v>
      </c>
      <c r="R3031" s="1">
        <v>270.94537353515625</v>
      </c>
      <c r="S3031" s="1">
        <v>271.00033569335938</v>
      </c>
      <c r="T3031" s="1">
        <v>270.94552612304688</v>
      </c>
      <c r="U3031" s="1">
        <v>270.62796020507813</v>
      </c>
      <c r="V3031" s="1">
        <v>270.18185424804688</v>
      </c>
      <c r="W3031" s="1">
        <v>269.58810424804688</v>
      </c>
      <c r="X3031" s="1">
        <v>269.16668701171875</v>
      </c>
      <c r="Y3031" s="1">
        <v>268.92190551757813</v>
      </c>
      <c r="Z3031" s="1">
        <v>268.77825927734375</v>
      </c>
      <c r="AA3031" s="1">
        <v>268.7191162109375</v>
      </c>
      <c r="AB3031" s="1">
        <v>268.5576171875</v>
      </c>
      <c r="AC3031" s="1">
        <v>268.40670776367188</v>
      </c>
      <c r="AD3031" s="1">
        <v>268.42849731445313</v>
      </c>
      <c r="AE3031" s="1">
        <v>268.65481567382813</v>
      </c>
      <c r="AF3031" s="1">
        <f t="shared" si="48"/>
        <v>268.094970703125</v>
      </c>
    </row>
    <row r="3032" spans="1:32" x14ac:dyDescent="0.3">
      <c r="A3032" s="1">
        <v>12.619999885559082</v>
      </c>
      <c r="B3032" s="1">
        <v>268.28729248046875</v>
      </c>
      <c r="C3032" s="1">
        <v>268.55807495117188</v>
      </c>
      <c r="D3032" s="1">
        <v>268.68405151367188</v>
      </c>
      <c r="E3032" s="1">
        <v>268.92684936523438</v>
      </c>
      <c r="F3032" s="1">
        <v>269.18777465820313</v>
      </c>
      <c r="G3032" s="1">
        <v>269.48434448242188</v>
      </c>
      <c r="H3032" s="1">
        <v>269.8311767578125</v>
      </c>
      <c r="I3032" s="1">
        <v>270.24307250976563</v>
      </c>
      <c r="J3032" s="1">
        <v>270.61898803710938</v>
      </c>
      <c r="K3032" s="1">
        <v>270.84042358398438</v>
      </c>
      <c r="L3032" s="1">
        <v>270.86911010742188</v>
      </c>
      <c r="M3032" s="1">
        <v>270.833984375</v>
      </c>
      <c r="N3032" s="1">
        <v>270.85745239257813</v>
      </c>
      <c r="O3032" s="1">
        <v>270.96087646484375</v>
      </c>
      <c r="P3032" s="1">
        <v>271.08346557617188</v>
      </c>
      <c r="Q3032" s="1">
        <v>271.20806884765625</v>
      </c>
      <c r="R3032" s="1">
        <v>271.30841064453125</v>
      </c>
      <c r="S3032" s="1">
        <v>271.3526611328125</v>
      </c>
      <c r="T3032" s="1">
        <v>271.28988647460938</v>
      </c>
      <c r="U3032" s="1">
        <v>270.95391845703125</v>
      </c>
      <c r="V3032" s="1">
        <v>270.48583984375</v>
      </c>
      <c r="W3032" s="1">
        <v>269.87060546875</v>
      </c>
      <c r="X3032" s="1">
        <v>269.42959594726563</v>
      </c>
      <c r="Y3032" s="1">
        <v>269.1668701171875</v>
      </c>
      <c r="Z3032" s="1">
        <v>269.0078125</v>
      </c>
      <c r="AA3032" s="1">
        <v>268.93759155273438</v>
      </c>
      <c r="AB3032" s="1">
        <v>268.76937866210938</v>
      </c>
      <c r="AC3032" s="1">
        <v>268.61380004882813</v>
      </c>
      <c r="AD3032" s="1">
        <v>268.63192749023438</v>
      </c>
      <c r="AE3032" s="1">
        <v>268.85430908203125</v>
      </c>
      <c r="AF3032" s="1">
        <f t="shared" si="48"/>
        <v>268.28729248046875</v>
      </c>
    </row>
    <row r="3033" spans="1:32" x14ac:dyDescent="0.3">
      <c r="A3033" s="1">
        <v>12.62399959564209</v>
      </c>
      <c r="B3033" s="1">
        <v>268.469970703125</v>
      </c>
      <c r="C3033" s="1">
        <v>268.74386596679688</v>
      </c>
      <c r="D3033" s="1">
        <v>268.87744140625</v>
      </c>
      <c r="E3033" s="1">
        <v>269.13018798828125</v>
      </c>
      <c r="F3033" s="1">
        <v>269.40093994140625</v>
      </c>
      <c r="G3033" s="1">
        <v>269.708251953125</v>
      </c>
      <c r="H3033" s="1">
        <v>270.064697265625</v>
      </c>
      <c r="I3033" s="1">
        <v>270.4901123046875</v>
      </c>
      <c r="J3033" s="1">
        <v>270.88333129882813</v>
      </c>
      <c r="K3033" s="1">
        <v>271.12252807617188</v>
      </c>
      <c r="L3033" s="1">
        <v>271.16943359375</v>
      </c>
      <c r="M3033" s="1">
        <v>271.15274047851563</v>
      </c>
      <c r="N3033" s="1">
        <v>271.19467163085938</v>
      </c>
      <c r="O3033" s="1">
        <v>271.31625366210938</v>
      </c>
      <c r="P3033" s="1">
        <v>271.4542236328125</v>
      </c>
      <c r="Q3033" s="1">
        <v>271.59002685546875</v>
      </c>
      <c r="R3033" s="1">
        <v>271.691650390625</v>
      </c>
      <c r="S3033" s="1">
        <v>271.72592163085938</v>
      </c>
      <c r="T3033" s="1">
        <v>271.65643310546875</v>
      </c>
      <c r="U3033" s="1">
        <v>271.30801391601563</v>
      </c>
      <c r="V3033" s="1">
        <v>270.8221435546875</v>
      </c>
      <c r="W3033" s="1">
        <v>270.17596435546875</v>
      </c>
      <c r="X3033" s="1">
        <v>269.70391845703125</v>
      </c>
      <c r="Y3033" s="1">
        <v>269.41397094726563</v>
      </c>
      <c r="Z3033" s="1">
        <v>269.23388671875</v>
      </c>
      <c r="AA3033" s="1">
        <v>269.14865112304688</v>
      </c>
      <c r="AB3033" s="1">
        <v>268.97048950195313</v>
      </c>
      <c r="AC3033" s="1">
        <v>268.807373046875</v>
      </c>
      <c r="AD3033" s="1">
        <v>268.82040405273438</v>
      </c>
      <c r="AE3033" s="1">
        <v>269.03985595703125</v>
      </c>
      <c r="AF3033" s="1">
        <f t="shared" si="48"/>
        <v>268.469970703125</v>
      </c>
    </row>
    <row r="3034" spans="1:32" x14ac:dyDescent="0.3">
      <c r="A3034" s="1">
        <v>12.628000259399414</v>
      </c>
      <c r="B3034" s="1">
        <v>268.6424560546875</v>
      </c>
      <c r="C3034" s="1">
        <v>268.91741943359375</v>
      </c>
      <c r="D3034" s="1">
        <v>269.05767822265625</v>
      </c>
      <c r="E3034" s="1">
        <v>269.32015991210938</v>
      </c>
      <c r="F3034" s="1">
        <v>269.60476684570313</v>
      </c>
      <c r="G3034" s="1">
        <v>269.92681884765625</v>
      </c>
      <c r="H3034" s="1">
        <v>270.29769897460938</v>
      </c>
      <c r="I3034" s="1">
        <v>270.733642578125</v>
      </c>
      <c r="J3034" s="1">
        <v>271.14251708984375</v>
      </c>
      <c r="K3034" s="1">
        <v>271.400390625</v>
      </c>
      <c r="L3034" s="1">
        <v>271.46762084960938</v>
      </c>
      <c r="M3034" s="1">
        <v>271.4722900390625</v>
      </c>
      <c r="N3034" s="1">
        <v>271.5369873046875</v>
      </c>
      <c r="O3034" s="1">
        <v>271.68206787109375</v>
      </c>
      <c r="P3034" s="1">
        <v>271.84030151367188</v>
      </c>
      <c r="Q3034" s="1">
        <v>271.98733520507813</v>
      </c>
      <c r="R3034" s="1">
        <v>272.0889892578125</v>
      </c>
      <c r="S3034" s="1">
        <v>272.12203979492188</v>
      </c>
      <c r="T3034" s="1">
        <v>272.04635620117188</v>
      </c>
      <c r="U3034" s="1">
        <v>271.685302734375</v>
      </c>
      <c r="V3034" s="1">
        <v>271.18069458007813</v>
      </c>
      <c r="W3034" s="1">
        <v>270.50201416015625</v>
      </c>
      <c r="X3034" s="1">
        <v>269.99105834960938</v>
      </c>
      <c r="Y3034" s="1">
        <v>269.66616821289063</v>
      </c>
      <c r="Z3034" s="1">
        <v>269.45852661132813</v>
      </c>
      <c r="AA3034" s="1">
        <v>269.35369873046875</v>
      </c>
      <c r="AB3034" s="1">
        <v>269.16238403320313</v>
      </c>
      <c r="AC3034" s="1">
        <v>268.98992919921875</v>
      </c>
      <c r="AD3034" s="1">
        <v>268.99700927734375</v>
      </c>
      <c r="AE3034" s="1">
        <v>269.21456909179688</v>
      </c>
      <c r="AF3034" s="1">
        <f t="shared" si="48"/>
        <v>268.6424560546875</v>
      </c>
    </row>
    <row r="3035" spans="1:32" x14ac:dyDescent="0.3">
      <c r="A3035" s="1">
        <v>12.631999969482422</v>
      </c>
      <c r="B3035" s="1">
        <v>268.80401611328125</v>
      </c>
      <c r="C3035" s="1">
        <v>269.07916259765625</v>
      </c>
      <c r="D3035" s="1">
        <v>269.22393798828125</v>
      </c>
      <c r="E3035" s="1">
        <v>269.49465942382813</v>
      </c>
      <c r="F3035" s="1">
        <v>269.79055786132813</v>
      </c>
      <c r="G3035" s="1">
        <v>270.12857055664063</v>
      </c>
      <c r="H3035" s="1">
        <v>270.52035522460938</v>
      </c>
      <c r="I3035" s="1">
        <v>270.97238159179688</v>
      </c>
      <c r="J3035" s="1">
        <v>271.39825439453125</v>
      </c>
      <c r="K3035" s="1">
        <v>271.67605590820313</v>
      </c>
      <c r="L3035" s="1">
        <v>271.766357421875</v>
      </c>
      <c r="M3035" s="1">
        <v>271.79647827148438</v>
      </c>
      <c r="N3035" s="1">
        <v>271.88790893554688</v>
      </c>
      <c r="O3035" s="1">
        <v>272.05868530273438</v>
      </c>
      <c r="P3035" s="1">
        <v>272.23654174804688</v>
      </c>
      <c r="Q3035" s="1">
        <v>272.39483642578125</v>
      </c>
      <c r="R3035" s="1">
        <v>272.50399780273438</v>
      </c>
      <c r="S3035" s="1">
        <v>272.5400390625</v>
      </c>
      <c r="T3035" s="1">
        <v>272.456787109375</v>
      </c>
      <c r="U3035" s="1">
        <v>272.07958984375</v>
      </c>
      <c r="V3035" s="1">
        <v>271.55075073242188</v>
      </c>
      <c r="W3035" s="1">
        <v>270.84219360351563</v>
      </c>
      <c r="X3035" s="1">
        <v>270.29080200195313</v>
      </c>
      <c r="Y3035" s="1">
        <v>269.92489624023438</v>
      </c>
      <c r="Z3035" s="1">
        <v>269.68313598632813</v>
      </c>
      <c r="AA3035" s="1">
        <v>269.55511474609375</v>
      </c>
      <c r="AB3035" s="1">
        <v>269.34921264648438</v>
      </c>
      <c r="AC3035" s="1">
        <v>269.16665649414063</v>
      </c>
      <c r="AD3035" s="1">
        <v>269.16738891601563</v>
      </c>
      <c r="AE3035" s="1">
        <v>269.38174438476563</v>
      </c>
      <c r="AF3035" s="1">
        <f t="shared" si="48"/>
        <v>268.80401611328125</v>
      </c>
    </row>
    <row r="3036" spans="1:32" x14ac:dyDescent="0.3">
      <c r="A3036" s="1">
        <v>12.63599967956543</v>
      </c>
      <c r="B3036" s="1">
        <v>268.95370483398438</v>
      </c>
      <c r="C3036" s="1">
        <v>269.22784423828125</v>
      </c>
      <c r="D3036" s="1">
        <v>269.37530517578125</v>
      </c>
      <c r="E3036" s="1">
        <v>269.65243530273438</v>
      </c>
      <c r="F3036" s="1">
        <v>269.95843505859375</v>
      </c>
      <c r="G3036" s="1">
        <v>270.3123779296875</v>
      </c>
      <c r="H3036" s="1">
        <v>270.72564697265625</v>
      </c>
      <c r="I3036" s="1">
        <v>271.20205688476563</v>
      </c>
      <c r="J3036" s="1">
        <v>271.65066528320313</v>
      </c>
      <c r="K3036" s="1">
        <v>271.95199584960938</v>
      </c>
      <c r="L3036" s="1">
        <v>272.0684814453125</v>
      </c>
      <c r="M3036" s="1">
        <v>272.12686157226563</v>
      </c>
      <c r="N3036" s="1">
        <v>272.24569702148438</v>
      </c>
      <c r="O3036" s="1">
        <v>272.44003295898438</v>
      </c>
      <c r="P3036" s="1">
        <v>272.63772583007813</v>
      </c>
      <c r="Q3036" s="1">
        <v>272.81341552734375</v>
      </c>
      <c r="R3036" s="1">
        <v>272.93594360351563</v>
      </c>
      <c r="S3036" s="1">
        <v>272.9742431640625</v>
      </c>
      <c r="T3036" s="1">
        <v>272.87979125976563</v>
      </c>
      <c r="U3036" s="1">
        <v>272.48361206054688</v>
      </c>
      <c r="V3036" s="1">
        <v>271.92669677734375</v>
      </c>
      <c r="W3036" s="1">
        <v>271.18649291992188</v>
      </c>
      <c r="X3036" s="1">
        <v>270.59832763671875</v>
      </c>
      <c r="Y3036" s="1">
        <v>270.19146728515625</v>
      </c>
      <c r="Z3036" s="1">
        <v>269.91302490234375</v>
      </c>
      <c r="AA3036" s="1">
        <v>269.75869750976563</v>
      </c>
      <c r="AB3036" s="1">
        <v>269.53607177734375</v>
      </c>
      <c r="AC3036" s="1">
        <v>269.3419189453125</v>
      </c>
      <c r="AD3036" s="1">
        <v>269.33450317382813</v>
      </c>
      <c r="AE3036" s="1">
        <v>269.54193115234375</v>
      </c>
      <c r="AF3036" s="1">
        <f t="shared" si="48"/>
        <v>268.95370483398438</v>
      </c>
    </row>
    <row r="3037" spans="1:32" x14ac:dyDescent="0.3">
      <c r="A3037" s="1">
        <v>12.640000343322754</v>
      </c>
      <c r="B3037" s="1">
        <v>269.09051513671875</v>
      </c>
      <c r="C3037" s="1">
        <v>269.36129760742188</v>
      </c>
      <c r="D3037" s="1">
        <v>269.50991821289063</v>
      </c>
      <c r="E3037" s="1">
        <v>269.79296875</v>
      </c>
      <c r="F3037" s="1">
        <v>270.11062622070313</v>
      </c>
      <c r="G3037" s="1">
        <v>270.48019409179688</v>
      </c>
      <c r="H3037" s="1">
        <v>270.91461181640625</v>
      </c>
      <c r="I3037" s="1">
        <v>271.42010498046875</v>
      </c>
      <c r="J3037" s="1">
        <v>271.89712524414063</v>
      </c>
      <c r="K3037" s="1">
        <v>272.227294921875</v>
      </c>
      <c r="L3037" s="1">
        <v>272.37310791015625</v>
      </c>
      <c r="M3037" s="1">
        <v>272.46035766601563</v>
      </c>
      <c r="N3037" s="1">
        <v>272.60531616210938</v>
      </c>
      <c r="O3037" s="1">
        <v>272.82211303710938</v>
      </c>
      <c r="P3037" s="1">
        <v>273.04336547851563</v>
      </c>
      <c r="Q3037" s="1">
        <v>273.24020385742188</v>
      </c>
      <c r="R3037" s="1">
        <v>273.37570190429688</v>
      </c>
      <c r="S3037" s="1">
        <v>273.41461181640625</v>
      </c>
      <c r="T3037" s="1">
        <v>273.30667114257813</v>
      </c>
      <c r="U3037" s="1">
        <v>272.89163208007813</v>
      </c>
      <c r="V3037" s="1">
        <v>272.304931640625</v>
      </c>
      <c r="W3037" s="1">
        <v>271.53045654296875</v>
      </c>
      <c r="X3037" s="1">
        <v>270.90789794921875</v>
      </c>
      <c r="Y3037" s="1">
        <v>270.46548461914063</v>
      </c>
      <c r="Z3037" s="1">
        <v>270.15292358398438</v>
      </c>
      <c r="AA3037" s="1">
        <v>269.97024536132813</v>
      </c>
      <c r="AB3037" s="1">
        <v>269.72662353515625</v>
      </c>
      <c r="AC3037" s="1">
        <v>269.51705932617188</v>
      </c>
      <c r="AD3037" s="1">
        <v>269.4974365234375</v>
      </c>
      <c r="AE3037" s="1">
        <v>269.69314575195313</v>
      </c>
      <c r="AF3037" s="1">
        <f t="shared" si="48"/>
        <v>269.09051513671875</v>
      </c>
    </row>
    <row r="3038" spans="1:32" x14ac:dyDescent="0.3">
      <c r="A3038" s="1">
        <v>12.644000053405762</v>
      </c>
      <c r="B3038" s="1">
        <v>269.21322631835938</v>
      </c>
      <c r="C3038" s="1">
        <v>269.478515625</v>
      </c>
      <c r="D3038" s="1">
        <v>269.62722778320313</v>
      </c>
      <c r="E3038" s="1">
        <v>269.91702270507813</v>
      </c>
      <c r="F3038" s="1">
        <v>270.24734497070313</v>
      </c>
      <c r="G3038" s="1">
        <v>270.634765625</v>
      </c>
      <c r="H3038" s="1">
        <v>271.093505859375</v>
      </c>
      <c r="I3038" s="1">
        <v>271.62814331054688</v>
      </c>
      <c r="J3038" s="1">
        <v>272.13540649414063</v>
      </c>
      <c r="K3038" s="1">
        <v>272.49761962890625</v>
      </c>
      <c r="L3038" s="1">
        <v>272.67507934570313</v>
      </c>
      <c r="M3038" s="1">
        <v>272.79168701171875</v>
      </c>
      <c r="N3038" s="1">
        <v>272.96429443359375</v>
      </c>
      <c r="O3038" s="1">
        <v>273.20639038085938</v>
      </c>
      <c r="P3038" s="1">
        <v>273.45193481445313</v>
      </c>
      <c r="Q3038" s="1">
        <v>273.6676025390625</v>
      </c>
      <c r="R3038" s="1">
        <v>273.81317138671875</v>
      </c>
      <c r="S3038" s="1">
        <v>273.85140991210938</v>
      </c>
      <c r="T3038" s="1">
        <v>273.73211669921875</v>
      </c>
      <c r="U3038" s="1">
        <v>273.2978515625</v>
      </c>
      <c r="V3038" s="1">
        <v>272.68231201171875</v>
      </c>
      <c r="W3038" s="1">
        <v>271.87451171875</v>
      </c>
      <c r="X3038" s="1">
        <v>271.21804809570313</v>
      </c>
      <c r="Y3038" s="1">
        <v>270.74356079101563</v>
      </c>
      <c r="Z3038" s="1">
        <v>270.4002685546875</v>
      </c>
      <c r="AA3038" s="1">
        <v>270.189208984375</v>
      </c>
      <c r="AB3038" s="1">
        <v>269.9210205078125</v>
      </c>
      <c r="AC3038" s="1">
        <v>269.6910400390625</v>
      </c>
      <c r="AD3038" s="1">
        <v>269.65390014648438</v>
      </c>
      <c r="AE3038" s="1">
        <v>269.83251953125</v>
      </c>
      <c r="AF3038" s="1">
        <f t="shared" si="48"/>
        <v>269.21322631835938</v>
      </c>
    </row>
    <row r="3039" spans="1:32" x14ac:dyDescent="0.3">
      <c r="A3039" s="1">
        <v>12.64799976348877</v>
      </c>
      <c r="B3039" s="1">
        <v>269.32046508789063</v>
      </c>
      <c r="C3039" s="1">
        <v>269.57940673828125</v>
      </c>
      <c r="D3039" s="1">
        <v>269.72805786132813</v>
      </c>
      <c r="E3039" s="1">
        <v>270.025390625</v>
      </c>
      <c r="F3039" s="1">
        <v>270.3697509765625</v>
      </c>
      <c r="G3039" s="1">
        <v>270.779052734375</v>
      </c>
      <c r="H3039" s="1">
        <v>271.26461791992188</v>
      </c>
      <c r="I3039" s="1">
        <v>271.82635498046875</v>
      </c>
      <c r="J3039" s="1">
        <v>272.36431884765625</v>
      </c>
      <c r="K3039" s="1">
        <v>272.75933837890625</v>
      </c>
      <c r="L3039" s="1">
        <v>272.9696044921875</v>
      </c>
      <c r="M3039" s="1">
        <v>273.11795043945313</v>
      </c>
      <c r="N3039" s="1">
        <v>273.32135009765625</v>
      </c>
      <c r="O3039" s="1">
        <v>273.59121704101563</v>
      </c>
      <c r="P3039" s="1">
        <v>273.859130859375</v>
      </c>
      <c r="Q3039" s="1">
        <v>274.08999633789063</v>
      </c>
      <c r="R3039" s="1">
        <v>274.24285888671875</v>
      </c>
      <c r="S3039" s="1">
        <v>274.28009033203125</v>
      </c>
      <c r="T3039" s="1">
        <v>274.15206909179688</v>
      </c>
      <c r="U3039" s="1">
        <v>273.69708251953125</v>
      </c>
      <c r="V3039" s="1">
        <v>273.05557250976563</v>
      </c>
      <c r="W3039" s="1">
        <v>272.21697998046875</v>
      </c>
      <c r="X3039" s="1">
        <v>271.52734375</v>
      </c>
      <c r="Y3039" s="1">
        <v>271.02035522460938</v>
      </c>
      <c r="Z3039" s="1">
        <v>270.64718627929688</v>
      </c>
      <c r="AA3039" s="1">
        <v>270.40847778320313</v>
      </c>
      <c r="AB3039" s="1">
        <v>270.11465454101563</v>
      </c>
      <c r="AC3039" s="1">
        <v>269.86093139648438</v>
      </c>
      <c r="AD3039" s="1">
        <v>269.80142211914063</v>
      </c>
      <c r="AE3039" s="1">
        <v>269.95758056640625</v>
      </c>
      <c r="AF3039" s="1">
        <f t="shared" si="48"/>
        <v>269.32046508789063</v>
      </c>
    </row>
    <row r="3040" spans="1:32" x14ac:dyDescent="0.3">
      <c r="A3040" s="1">
        <v>12.652000427246094</v>
      </c>
      <c r="B3040" s="1">
        <v>269.41091918945313</v>
      </c>
      <c r="C3040" s="1">
        <v>269.66445922851563</v>
      </c>
      <c r="D3040" s="1">
        <v>269.81365966796875</v>
      </c>
      <c r="E3040" s="1">
        <v>270.11895751953125</v>
      </c>
      <c r="F3040" s="1">
        <v>270.4796142578125</v>
      </c>
      <c r="G3040" s="1">
        <v>270.91317749023438</v>
      </c>
      <c r="H3040" s="1">
        <v>271.4246826171875</v>
      </c>
      <c r="I3040" s="1">
        <v>272.01385498046875</v>
      </c>
      <c r="J3040" s="1">
        <v>272.5830078125</v>
      </c>
      <c r="K3040" s="1">
        <v>273.01107788085938</v>
      </c>
      <c r="L3040" s="1">
        <v>273.25531005859375</v>
      </c>
      <c r="M3040" s="1">
        <v>273.43756103515625</v>
      </c>
      <c r="N3040" s="1">
        <v>273.67315673828125</v>
      </c>
      <c r="O3040" s="1">
        <v>273.97064208984375</v>
      </c>
      <c r="P3040" s="1">
        <v>274.2596435546875</v>
      </c>
      <c r="Q3040" s="1">
        <v>274.50405883789063</v>
      </c>
      <c r="R3040" s="1">
        <v>274.66287231445313</v>
      </c>
      <c r="S3040" s="1">
        <v>274.69900512695313</v>
      </c>
      <c r="T3040" s="1">
        <v>274.5626220703125</v>
      </c>
      <c r="U3040" s="1">
        <v>274.08697509765625</v>
      </c>
      <c r="V3040" s="1">
        <v>273.42071533203125</v>
      </c>
      <c r="W3040" s="1">
        <v>272.55282592773438</v>
      </c>
      <c r="X3040" s="1">
        <v>271.83078002929688</v>
      </c>
      <c r="Y3040" s="1">
        <v>271.29046630859375</v>
      </c>
      <c r="Z3040" s="1">
        <v>270.886474609375</v>
      </c>
      <c r="AA3040" s="1">
        <v>270.61962890625</v>
      </c>
      <c r="AB3040" s="1">
        <v>270.29977416992188</v>
      </c>
      <c r="AC3040" s="1">
        <v>270.0208740234375</v>
      </c>
      <c r="AD3040" s="1">
        <v>269.93609619140625</v>
      </c>
      <c r="AE3040" s="1">
        <v>270.06692504882813</v>
      </c>
      <c r="AF3040" s="1">
        <f t="shared" si="48"/>
        <v>269.41091918945313</v>
      </c>
    </row>
    <row r="3041" spans="1:32" x14ac:dyDescent="0.3">
      <c r="A3041" s="1">
        <v>12.656000137329102</v>
      </c>
      <c r="B3041" s="1">
        <v>269.483154296875</v>
      </c>
      <c r="C3041" s="1">
        <v>269.73342895507813</v>
      </c>
      <c r="D3041" s="1">
        <v>269.8848876953125</v>
      </c>
      <c r="E3041" s="1">
        <v>270.19900512695313</v>
      </c>
      <c r="F3041" s="1">
        <v>270.57699584960938</v>
      </c>
      <c r="G3041" s="1">
        <v>271.0333251953125</v>
      </c>
      <c r="H3041" s="1">
        <v>271.57089233398438</v>
      </c>
      <c r="I3041" s="1">
        <v>272.191162109375</v>
      </c>
      <c r="J3041" s="1">
        <v>272.79351806640625</v>
      </c>
      <c r="K3041" s="1">
        <v>273.25430297851563</v>
      </c>
      <c r="L3041" s="1">
        <v>273.53265380859375</v>
      </c>
      <c r="M3041" s="1">
        <v>273.74838256835938</v>
      </c>
      <c r="N3041" s="1">
        <v>274.0150146484375</v>
      </c>
      <c r="O3041" s="1">
        <v>274.33840942382813</v>
      </c>
      <c r="P3041" s="1">
        <v>274.64773559570313</v>
      </c>
      <c r="Q3041" s="1">
        <v>274.90594482421875</v>
      </c>
      <c r="R3041" s="1">
        <v>275.07119750976563</v>
      </c>
      <c r="S3041" s="1">
        <v>275.1058349609375</v>
      </c>
      <c r="T3041" s="1">
        <v>274.96112060546875</v>
      </c>
      <c r="U3041" s="1">
        <v>274.46588134765625</v>
      </c>
      <c r="V3041" s="1">
        <v>273.77401733398438</v>
      </c>
      <c r="W3041" s="1">
        <v>272.8765869140625</v>
      </c>
      <c r="X3041" s="1">
        <v>272.1224365234375</v>
      </c>
      <c r="Y3041" s="1">
        <v>271.5487060546875</v>
      </c>
      <c r="Z3041" s="1">
        <v>271.11282348632813</v>
      </c>
      <c r="AA3041" s="1">
        <v>270.81591796875</v>
      </c>
      <c r="AB3041" s="1">
        <v>270.46856689453125</v>
      </c>
      <c r="AC3041" s="1">
        <v>270.1636962890625</v>
      </c>
      <c r="AD3041" s="1">
        <v>270.05337524414063</v>
      </c>
      <c r="AE3041" s="1">
        <v>270.15972900390625</v>
      </c>
      <c r="AF3041" s="1">
        <f t="shared" si="48"/>
        <v>269.483154296875</v>
      </c>
    </row>
    <row r="3042" spans="1:32" x14ac:dyDescent="0.3">
      <c r="A3042" s="1">
        <v>12.659999847412109</v>
      </c>
      <c r="B3042" s="1">
        <v>269.53585815429688</v>
      </c>
      <c r="C3042" s="1">
        <v>269.78323364257813</v>
      </c>
      <c r="D3042" s="1">
        <v>269.93927001953125</v>
      </c>
      <c r="E3042" s="1">
        <v>270.26431274414063</v>
      </c>
      <c r="F3042" s="1">
        <v>270.65869140625</v>
      </c>
      <c r="G3042" s="1">
        <v>271.136962890625</v>
      </c>
      <c r="H3042" s="1">
        <v>271.70492553710938</v>
      </c>
      <c r="I3042" s="1">
        <v>272.36056518554688</v>
      </c>
      <c r="J3042" s="1">
        <v>272.997314453125</v>
      </c>
      <c r="K3042" s="1">
        <v>273.4912109375</v>
      </c>
      <c r="L3042" s="1">
        <v>273.80230712890625</v>
      </c>
      <c r="M3042" s="1">
        <v>274.04849243164063</v>
      </c>
      <c r="N3042" s="1">
        <v>274.34286499023438</v>
      </c>
      <c r="O3042" s="1">
        <v>274.68978881835938</v>
      </c>
      <c r="P3042" s="1">
        <v>275.01840209960938</v>
      </c>
      <c r="Q3042" s="1">
        <v>275.29132080078125</v>
      </c>
      <c r="R3042" s="1">
        <v>275.46420288085938</v>
      </c>
      <c r="S3042" s="1">
        <v>275.49761962890625</v>
      </c>
      <c r="T3042" s="1">
        <v>275.34561157226563</v>
      </c>
      <c r="U3042" s="1">
        <v>274.830810546875</v>
      </c>
      <c r="V3042" s="1">
        <v>274.11325073242188</v>
      </c>
      <c r="W3042" s="1">
        <v>273.18508911132813</v>
      </c>
      <c r="X3042" s="1">
        <v>272.39804077148438</v>
      </c>
      <c r="Y3042" s="1">
        <v>271.7901611328125</v>
      </c>
      <c r="Z3042" s="1">
        <v>271.32089233398438</v>
      </c>
      <c r="AA3042" s="1">
        <v>270.99188232421875</v>
      </c>
      <c r="AB3042" s="1">
        <v>270.61550903320313</v>
      </c>
      <c r="AC3042" s="1">
        <v>270.284423828125</v>
      </c>
      <c r="AD3042" s="1">
        <v>270.150146484375</v>
      </c>
      <c r="AE3042" s="1">
        <v>270.23538208007813</v>
      </c>
      <c r="AF3042" s="1">
        <f t="shared" si="48"/>
        <v>269.53585815429688</v>
      </c>
    </row>
    <row r="3043" spans="1:32" x14ac:dyDescent="0.3">
      <c r="A3043" s="1">
        <v>12.663999557495117</v>
      </c>
      <c r="B3043" s="1">
        <v>269.56781005859375</v>
      </c>
      <c r="C3043" s="1">
        <v>269.81024169921875</v>
      </c>
      <c r="D3043" s="1">
        <v>269.97262573242188</v>
      </c>
      <c r="E3043" s="1">
        <v>270.31137084960938</v>
      </c>
      <c r="F3043" s="1">
        <v>270.72384643554688</v>
      </c>
      <c r="G3043" s="1">
        <v>271.22805786132813</v>
      </c>
      <c r="H3043" s="1">
        <v>271.82992553710938</v>
      </c>
      <c r="I3043" s="1">
        <v>272.52099609375</v>
      </c>
      <c r="J3043" s="1">
        <v>273.19174194335938</v>
      </c>
      <c r="K3043" s="1">
        <v>273.71942138671875</v>
      </c>
      <c r="L3043" s="1">
        <v>274.06228637695313</v>
      </c>
      <c r="M3043" s="1">
        <v>274.33596801757813</v>
      </c>
      <c r="N3043" s="1">
        <v>274.65484619140625</v>
      </c>
      <c r="O3043" s="1">
        <v>275.0228271484375</v>
      </c>
      <c r="P3043" s="1">
        <v>275.369384765625</v>
      </c>
      <c r="Q3043" s="1">
        <v>275.65728759765625</v>
      </c>
      <c r="R3043" s="1">
        <v>275.83926391601563</v>
      </c>
      <c r="S3043" s="1">
        <v>275.87313842773438</v>
      </c>
      <c r="T3043" s="1">
        <v>275.71124267578125</v>
      </c>
      <c r="U3043" s="1">
        <v>275.178955078125</v>
      </c>
      <c r="V3043" s="1">
        <v>274.43637084960938</v>
      </c>
      <c r="W3043" s="1">
        <v>273.47677612304688</v>
      </c>
      <c r="X3043" s="1">
        <v>272.65444946289063</v>
      </c>
      <c r="Y3043" s="1">
        <v>272.01034545898438</v>
      </c>
      <c r="Z3043" s="1">
        <v>271.5057373046875</v>
      </c>
      <c r="AA3043" s="1">
        <v>271.14364624023438</v>
      </c>
      <c r="AB3043" s="1">
        <v>270.73782348632813</v>
      </c>
      <c r="AC3043" s="1">
        <v>270.38113403320313</v>
      </c>
      <c r="AD3043" s="1">
        <v>270.22525024414063</v>
      </c>
      <c r="AE3043" s="1">
        <v>270.29287719726563</v>
      </c>
      <c r="AF3043" s="1">
        <f t="shared" si="48"/>
        <v>269.56781005859375</v>
      </c>
    </row>
    <row r="3044" spans="1:32" x14ac:dyDescent="0.3">
      <c r="A3044" s="1">
        <v>12.668000221252441</v>
      </c>
      <c r="B3044" s="1">
        <v>269.57797241210938</v>
      </c>
      <c r="C3044" s="1">
        <v>269.81512451171875</v>
      </c>
      <c r="D3044" s="1">
        <v>269.98519897460938</v>
      </c>
      <c r="E3044" s="1">
        <v>270.34033203125</v>
      </c>
      <c r="F3044" s="1">
        <v>270.77590942382813</v>
      </c>
      <c r="G3044" s="1">
        <v>271.3099365234375</v>
      </c>
      <c r="H3044" s="1">
        <v>271.94400024414063</v>
      </c>
      <c r="I3044" s="1">
        <v>272.66744995117188</v>
      </c>
      <c r="J3044" s="1">
        <v>273.37240600585938</v>
      </c>
      <c r="K3044" s="1">
        <v>273.933837890625</v>
      </c>
      <c r="L3044" s="1">
        <v>274.3079833984375</v>
      </c>
      <c r="M3044" s="1">
        <v>274.60830688476563</v>
      </c>
      <c r="N3044" s="1">
        <v>274.95053100585938</v>
      </c>
      <c r="O3044" s="1">
        <v>275.33810424804688</v>
      </c>
      <c r="P3044" s="1">
        <v>275.70184326171875</v>
      </c>
      <c r="Q3044" s="1">
        <v>276.00436401367188</v>
      </c>
      <c r="R3044" s="1">
        <v>276.19564819335938</v>
      </c>
      <c r="S3044" s="1">
        <v>276.2294921875</v>
      </c>
      <c r="T3044" s="1">
        <v>276.05517578125</v>
      </c>
      <c r="U3044" s="1">
        <v>275.50802612304688</v>
      </c>
      <c r="V3044" s="1">
        <v>274.74020385742188</v>
      </c>
      <c r="W3044" s="1">
        <v>273.74826049804688</v>
      </c>
      <c r="X3044" s="1">
        <v>272.88836669921875</v>
      </c>
      <c r="Y3044" s="1">
        <v>272.20599365234375</v>
      </c>
      <c r="Z3044" s="1">
        <v>271.66473388671875</v>
      </c>
      <c r="AA3044" s="1">
        <v>271.26950073242188</v>
      </c>
      <c r="AB3044" s="1">
        <v>270.8348388671875</v>
      </c>
      <c r="AC3044" s="1">
        <v>270.4537353515625</v>
      </c>
      <c r="AD3044" s="1">
        <v>270.2781982421875</v>
      </c>
      <c r="AE3044" s="1">
        <v>270.33029174804688</v>
      </c>
      <c r="AF3044" s="1">
        <f t="shared" si="48"/>
        <v>269.57797241210938</v>
      </c>
    </row>
    <row r="3045" spans="1:32" x14ac:dyDescent="0.3">
      <c r="A3045" s="1">
        <v>12.671999931335449</v>
      </c>
      <c r="B3045" s="1">
        <v>269.56561279296875</v>
      </c>
      <c r="C3045" s="1">
        <v>269.80230712890625</v>
      </c>
      <c r="D3045" s="1">
        <v>269.98233032226563</v>
      </c>
      <c r="E3045" s="1">
        <v>270.3558349609375</v>
      </c>
      <c r="F3045" s="1">
        <v>270.81710815429688</v>
      </c>
      <c r="G3045" s="1">
        <v>271.37991333007813</v>
      </c>
      <c r="H3045" s="1">
        <v>272.04205322265625</v>
      </c>
      <c r="I3045" s="1">
        <v>272.7957763671875</v>
      </c>
      <c r="J3045" s="1">
        <v>273.53518676757813</v>
      </c>
      <c r="K3045" s="1">
        <v>274.12973022460938</v>
      </c>
      <c r="L3045" s="1">
        <v>274.53567504882813</v>
      </c>
      <c r="M3045" s="1">
        <v>274.8629150390625</v>
      </c>
      <c r="N3045" s="1">
        <v>275.229248046875</v>
      </c>
      <c r="O3045" s="1">
        <v>275.63766479492188</v>
      </c>
      <c r="P3045" s="1">
        <v>276.01925659179688</v>
      </c>
      <c r="Q3045" s="1">
        <v>276.33502197265625</v>
      </c>
      <c r="R3045" s="1">
        <v>276.532470703125</v>
      </c>
      <c r="S3045" s="1">
        <v>276.56329345703125</v>
      </c>
      <c r="T3045" s="1">
        <v>276.37835693359375</v>
      </c>
      <c r="U3045" s="1">
        <v>275.81515502929688</v>
      </c>
      <c r="V3045" s="1">
        <v>275.02044677734375</v>
      </c>
      <c r="W3045" s="1">
        <v>273.9947509765625</v>
      </c>
      <c r="X3045" s="1">
        <v>273.09683227539063</v>
      </c>
      <c r="Y3045" s="1">
        <v>272.3758544921875</v>
      </c>
      <c r="Z3045" s="1">
        <v>271.79791259765625</v>
      </c>
      <c r="AA3045" s="1">
        <v>271.36990356445313</v>
      </c>
      <c r="AB3045" s="1">
        <v>270.90707397460938</v>
      </c>
      <c r="AC3045" s="1">
        <v>270.50247192382813</v>
      </c>
      <c r="AD3045" s="1">
        <v>270.308349609375</v>
      </c>
      <c r="AE3045" s="1">
        <v>270.34576416015625</v>
      </c>
      <c r="AF3045" s="1">
        <f t="shared" si="48"/>
        <v>269.56561279296875</v>
      </c>
    </row>
    <row r="3046" spans="1:32" x14ac:dyDescent="0.3">
      <c r="A3046" s="1">
        <v>12.675999641418457</v>
      </c>
      <c r="B3046" s="1">
        <v>269.53021240234375</v>
      </c>
      <c r="C3046" s="1">
        <v>269.77548217773438</v>
      </c>
      <c r="D3046" s="1">
        <v>269.96804809570313</v>
      </c>
      <c r="E3046" s="1">
        <v>270.3612060546875</v>
      </c>
      <c r="F3046" s="1">
        <v>270.84716796875</v>
      </c>
      <c r="G3046" s="1">
        <v>271.43392944335938</v>
      </c>
      <c r="H3046" s="1">
        <v>272.12109375</v>
      </c>
      <c r="I3046" s="1">
        <v>272.90499877929688</v>
      </c>
      <c r="J3046" s="1">
        <v>273.67825317382813</v>
      </c>
      <c r="K3046" s="1">
        <v>274.30514526367188</v>
      </c>
      <c r="L3046" s="1">
        <v>274.74313354492188</v>
      </c>
      <c r="M3046" s="1">
        <v>275.098388671875</v>
      </c>
      <c r="N3046" s="1">
        <v>275.49087524414063</v>
      </c>
      <c r="O3046" s="1">
        <v>275.92303466796875</v>
      </c>
      <c r="P3046" s="1">
        <v>276.3233642578125</v>
      </c>
      <c r="Q3046" s="1">
        <v>276.64971923828125</v>
      </c>
      <c r="R3046" s="1">
        <v>276.84918212890625</v>
      </c>
      <c r="S3046" s="1">
        <v>276.8756103515625</v>
      </c>
      <c r="T3046" s="1">
        <v>276.68142700195313</v>
      </c>
      <c r="U3046" s="1">
        <v>276.0970458984375</v>
      </c>
      <c r="V3046" s="1">
        <v>275.273193359375</v>
      </c>
      <c r="W3046" s="1">
        <v>274.21337890625</v>
      </c>
      <c r="X3046" s="1">
        <v>273.27853393554688</v>
      </c>
      <c r="Y3046" s="1">
        <v>272.52001953125</v>
      </c>
      <c r="Z3046" s="1">
        <v>271.90631103515625</v>
      </c>
      <c r="AA3046" s="1">
        <v>271.4459228515625</v>
      </c>
      <c r="AB3046" s="1">
        <v>270.95523071289063</v>
      </c>
      <c r="AC3046" s="1">
        <v>270.5274658203125</v>
      </c>
      <c r="AD3046" s="1">
        <v>270.315185546875</v>
      </c>
      <c r="AE3046" s="1">
        <v>270.33843994140625</v>
      </c>
      <c r="AF3046" s="1">
        <f t="shared" si="48"/>
        <v>269.53021240234375</v>
      </c>
    </row>
    <row r="3047" spans="1:32" x14ac:dyDescent="0.3">
      <c r="A3047" s="1">
        <v>12.680000305175781</v>
      </c>
      <c r="B3047" s="1">
        <v>269.4716796875</v>
      </c>
      <c r="C3047" s="1">
        <v>269.73446655273438</v>
      </c>
      <c r="D3047" s="1">
        <v>269.94281005859375</v>
      </c>
      <c r="E3047" s="1">
        <v>270.35711669921875</v>
      </c>
      <c r="F3047" s="1">
        <v>270.8651123046875</v>
      </c>
      <c r="G3047" s="1">
        <v>271.47140502929688</v>
      </c>
      <c r="H3047" s="1">
        <v>272.18209838867188</v>
      </c>
      <c r="I3047" s="1">
        <v>272.99603271484375</v>
      </c>
      <c r="J3047" s="1">
        <v>273.80239868164063</v>
      </c>
      <c r="K3047" s="1">
        <v>274.46163940429688</v>
      </c>
      <c r="L3047" s="1">
        <v>274.93060302734375</v>
      </c>
      <c r="M3047" s="1">
        <v>275.3157958984375</v>
      </c>
      <c r="N3047" s="1">
        <v>275.73663330078125</v>
      </c>
      <c r="O3047" s="1">
        <v>276.19369506835938</v>
      </c>
      <c r="P3047" s="1">
        <v>276.61184692382813</v>
      </c>
      <c r="Q3047" s="1">
        <v>276.94674682617188</v>
      </c>
      <c r="R3047" s="1">
        <v>277.14724731445313</v>
      </c>
      <c r="S3047" s="1">
        <v>277.16909790039063</v>
      </c>
      <c r="T3047" s="1">
        <v>276.9620361328125</v>
      </c>
      <c r="U3047" s="1">
        <v>276.3514404296875</v>
      </c>
      <c r="V3047" s="1">
        <v>275.496826171875</v>
      </c>
      <c r="W3047" s="1">
        <v>274.40383911132813</v>
      </c>
      <c r="X3047" s="1">
        <v>273.43380737304688</v>
      </c>
      <c r="Y3047" s="1">
        <v>272.63931274414063</v>
      </c>
      <c r="Z3047" s="1">
        <v>271.9908447265625</v>
      </c>
      <c r="AA3047" s="1">
        <v>271.49844360351563</v>
      </c>
      <c r="AB3047" s="1">
        <v>270.97979736328125</v>
      </c>
      <c r="AC3047" s="1">
        <v>270.52899169921875</v>
      </c>
      <c r="AD3047" s="1">
        <v>270.29888916015625</v>
      </c>
      <c r="AE3047" s="1">
        <v>270.30844116210938</v>
      </c>
      <c r="AF3047" s="1">
        <f t="shared" si="48"/>
        <v>269.4716796875</v>
      </c>
    </row>
    <row r="3048" spans="1:32" x14ac:dyDescent="0.3">
      <c r="A3048" s="1">
        <v>12.684000015258789</v>
      </c>
      <c r="B3048" s="1">
        <v>269.39022827148438</v>
      </c>
      <c r="C3048" s="1">
        <v>269.67764282226563</v>
      </c>
      <c r="D3048" s="1">
        <v>269.90579223632813</v>
      </c>
      <c r="E3048" s="1">
        <v>270.3419189453125</v>
      </c>
      <c r="F3048" s="1">
        <v>270.86981201171875</v>
      </c>
      <c r="G3048" s="1">
        <v>271.49444580078125</v>
      </c>
      <c r="H3048" s="1">
        <v>272.22824096679688</v>
      </c>
      <c r="I3048" s="1">
        <v>273.07107543945313</v>
      </c>
      <c r="J3048" s="1">
        <v>273.90963745117188</v>
      </c>
      <c r="K3048" s="1">
        <v>274.6014404296875</v>
      </c>
      <c r="L3048" s="1">
        <v>275.1016845703125</v>
      </c>
      <c r="M3048" s="1">
        <v>275.51797485351563</v>
      </c>
      <c r="N3048" s="1">
        <v>275.96743774414063</v>
      </c>
      <c r="O3048" s="1">
        <v>276.44778442382813</v>
      </c>
      <c r="P3048" s="1">
        <v>276.8817138671875</v>
      </c>
      <c r="Q3048" s="1">
        <v>277.22509765625</v>
      </c>
      <c r="R3048" s="1">
        <v>277.42739868164063</v>
      </c>
      <c r="S3048" s="1">
        <v>277.44223022460938</v>
      </c>
      <c r="T3048" s="1">
        <v>277.21640014648438</v>
      </c>
      <c r="U3048" s="1">
        <v>276.57754516601563</v>
      </c>
      <c r="V3048" s="1">
        <v>275.69241333007813</v>
      </c>
      <c r="W3048" s="1">
        <v>274.56591796875</v>
      </c>
      <c r="X3048" s="1">
        <v>273.56271362304688</v>
      </c>
      <c r="Y3048" s="1">
        <v>272.7340087890625</v>
      </c>
      <c r="Z3048" s="1">
        <v>272.05178833007813</v>
      </c>
      <c r="AA3048" s="1">
        <v>271.52777099609375</v>
      </c>
      <c r="AB3048" s="1">
        <v>270.981201171875</v>
      </c>
      <c r="AC3048" s="1">
        <v>270.50747680664063</v>
      </c>
      <c r="AD3048" s="1">
        <v>270.25997924804688</v>
      </c>
      <c r="AE3048" s="1">
        <v>270.256591796875</v>
      </c>
      <c r="AF3048" s="1">
        <f t="shared" si="48"/>
        <v>269.39022827148438</v>
      </c>
    </row>
    <row r="3049" spans="1:32" x14ac:dyDescent="0.3">
      <c r="A3049" s="1">
        <v>12.687999725341797</v>
      </c>
      <c r="B3049" s="1">
        <v>269.28643798828125</v>
      </c>
      <c r="C3049" s="1">
        <v>269.60540771484375</v>
      </c>
      <c r="D3049" s="1">
        <v>269.85513305664063</v>
      </c>
      <c r="E3049" s="1">
        <v>270.31155395507813</v>
      </c>
      <c r="F3049" s="1">
        <v>270.85931396484375</v>
      </c>
      <c r="G3049" s="1">
        <v>271.50485229492188</v>
      </c>
      <c r="H3049" s="1">
        <v>272.26272583007813</v>
      </c>
      <c r="I3049" s="1">
        <v>273.13296508789063</v>
      </c>
      <c r="J3049" s="1">
        <v>274.00204467773438</v>
      </c>
      <c r="K3049" s="1">
        <v>274.7265625</v>
      </c>
      <c r="L3049" s="1">
        <v>275.260009765625</v>
      </c>
      <c r="M3049" s="1">
        <v>275.70639038085938</v>
      </c>
      <c r="N3049" s="1">
        <v>276.1824951171875</v>
      </c>
      <c r="O3049" s="1">
        <v>276.68356323242188</v>
      </c>
      <c r="P3049" s="1">
        <v>277.1318359375</v>
      </c>
      <c r="Q3049" s="1">
        <v>277.48382568359375</v>
      </c>
      <c r="R3049" s="1">
        <v>277.68685913085938</v>
      </c>
      <c r="S3049" s="1">
        <v>277.69091796875</v>
      </c>
      <c r="T3049" s="1">
        <v>277.44281005859375</v>
      </c>
      <c r="U3049" s="1">
        <v>276.77593994140625</v>
      </c>
      <c r="V3049" s="1">
        <v>275.860107421875</v>
      </c>
      <c r="W3049" s="1">
        <v>274.69967651367188</v>
      </c>
      <c r="X3049" s="1">
        <v>273.66421508789063</v>
      </c>
      <c r="Y3049" s="1">
        <v>272.80316162109375</v>
      </c>
      <c r="Z3049" s="1">
        <v>272.08868408203125</v>
      </c>
      <c r="AA3049" s="1">
        <v>271.53399658203125</v>
      </c>
      <c r="AB3049" s="1">
        <v>270.95993041992188</v>
      </c>
      <c r="AC3049" s="1">
        <v>270.46343994140625</v>
      </c>
      <c r="AD3049" s="1">
        <v>270.19891357421875</v>
      </c>
      <c r="AE3049" s="1">
        <v>270.18377685546875</v>
      </c>
      <c r="AF3049" s="1">
        <f t="shared" si="48"/>
        <v>269.28643798828125</v>
      </c>
    </row>
    <row r="3050" spans="1:32" x14ac:dyDescent="0.3">
      <c r="A3050" s="1">
        <v>12.692000389099121</v>
      </c>
      <c r="B3050" s="1">
        <v>269.16128540039063</v>
      </c>
      <c r="C3050" s="1">
        <v>269.51678466796875</v>
      </c>
      <c r="D3050" s="1">
        <v>269.78720092773438</v>
      </c>
      <c r="E3050" s="1">
        <v>270.26235961914063</v>
      </c>
      <c r="F3050" s="1">
        <v>270.8314208984375</v>
      </c>
      <c r="G3050" s="1">
        <v>271.50216674804688</v>
      </c>
      <c r="H3050" s="1">
        <v>272.28619384765625</v>
      </c>
      <c r="I3050" s="1">
        <v>273.1827392578125</v>
      </c>
      <c r="J3050" s="1">
        <v>274.08114624023438</v>
      </c>
      <c r="K3050" s="1">
        <v>274.8387451171875</v>
      </c>
      <c r="L3050" s="1">
        <v>275.40411376953125</v>
      </c>
      <c r="M3050" s="1">
        <v>275.87921142578125</v>
      </c>
      <c r="N3050" s="1">
        <v>276.37973022460938</v>
      </c>
      <c r="O3050" s="1">
        <v>276.89968872070313</v>
      </c>
      <c r="P3050" s="1">
        <v>277.36135864257813</v>
      </c>
      <c r="Q3050" s="1">
        <v>277.720458984375</v>
      </c>
      <c r="R3050" s="1">
        <v>277.921630859375</v>
      </c>
      <c r="S3050" s="1">
        <v>277.91268920898438</v>
      </c>
      <c r="T3050" s="1">
        <v>277.64202880859375</v>
      </c>
      <c r="U3050" s="1">
        <v>276.94747924804688</v>
      </c>
      <c r="V3050" s="1">
        <v>275.99969482421875</v>
      </c>
      <c r="W3050" s="1">
        <v>274.80606079101563</v>
      </c>
      <c r="X3050" s="1">
        <v>273.73797607421875</v>
      </c>
      <c r="Y3050" s="1">
        <v>272.84561157226563</v>
      </c>
      <c r="Z3050" s="1">
        <v>272.10061645507813</v>
      </c>
      <c r="AA3050" s="1">
        <v>271.51687622070313</v>
      </c>
      <c r="AB3050" s="1">
        <v>270.91619873046875</v>
      </c>
      <c r="AC3050" s="1">
        <v>270.39730834960938</v>
      </c>
      <c r="AD3050" s="1">
        <v>270.11627197265625</v>
      </c>
      <c r="AE3050" s="1">
        <v>270.09097290039063</v>
      </c>
      <c r="AF3050" s="1">
        <f t="shared" si="48"/>
        <v>269.16128540039063</v>
      </c>
    </row>
    <row r="3051" spans="1:32" x14ac:dyDescent="0.3">
      <c r="A3051" s="1">
        <v>12.696000099182129</v>
      </c>
      <c r="B3051" s="1">
        <v>269.01596069335938</v>
      </c>
      <c r="C3051" s="1">
        <v>269.4080810546875</v>
      </c>
      <c r="D3051" s="1">
        <v>269.69827270507813</v>
      </c>
      <c r="E3051" s="1">
        <v>270.19290161132813</v>
      </c>
      <c r="F3051" s="1">
        <v>270.78469848632813</v>
      </c>
      <c r="G3051" s="1">
        <v>271.48208618164063</v>
      </c>
      <c r="H3051" s="1">
        <v>272.29351806640625</v>
      </c>
      <c r="I3051" s="1">
        <v>273.21725463867188</v>
      </c>
      <c r="J3051" s="1">
        <v>274.14608764648438</v>
      </c>
      <c r="K3051" s="1">
        <v>274.93875122070313</v>
      </c>
      <c r="L3051" s="1">
        <v>275.52871704101563</v>
      </c>
      <c r="M3051" s="1">
        <v>276.03256225585938</v>
      </c>
      <c r="N3051" s="1">
        <v>276.55850219726563</v>
      </c>
      <c r="O3051" s="1">
        <v>277.09854125976563</v>
      </c>
      <c r="P3051" s="1">
        <v>277.57217407226563</v>
      </c>
      <c r="Q3051" s="1">
        <v>277.9344482421875</v>
      </c>
      <c r="R3051" s="1">
        <v>278.12994384765625</v>
      </c>
      <c r="S3051" s="1">
        <v>278.1065673828125</v>
      </c>
      <c r="T3051" s="1">
        <v>277.814208984375</v>
      </c>
      <c r="U3051" s="1">
        <v>277.091796875</v>
      </c>
      <c r="V3051" s="1">
        <v>276.11196899414063</v>
      </c>
      <c r="W3051" s="1">
        <v>274.88656616210938</v>
      </c>
      <c r="X3051" s="1">
        <v>273.785400390625</v>
      </c>
      <c r="Y3051" s="1">
        <v>272.86178588867188</v>
      </c>
      <c r="Z3051" s="1">
        <v>272.08734130859375</v>
      </c>
      <c r="AA3051" s="1">
        <v>271.47610473632813</v>
      </c>
      <c r="AB3051" s="1">
        <v>270.84988403320313</v>
      </c>
      <c r="AC3051" s="1">
        <v>270.30929565429688</v>
      </c>
      <c r="AD3051" s="1">
        <v>270.01251220703125</v>
      </c>
      <c r="AE3051" s="1">
        <v>269.97848510742188</v>
      </c>
      <c r="AF3051" s="1">
        <f t="shared" si="48"/>
        <v>269.01596069335938</v>
      </c>
    </row>
    <row r="3052" spans="1:32" x14ac:dyDescent="0.3">
      <c r="A3052" s="1">
        <v>12.699999809265137</v>
      </c>
      <c r="B3052" s="1">
        <v>268.85195922851563</v>
      </c>
      <c r="C3052" s="1">
        <v>269.27813720703125</v>
      </c>
      <c r="D3052" s="1">
        <v>269.58724975585938</v>
      </c>
      <c r="E3052" s="1">
        <v>270.10189819335938</v>
      </c>
      <c r="F3052" s="1">
        <v>270.7161865234375</v>
      </c>
      <c r="G3052" s="1">
        <v>271.438720703125</v>
      </c>
      <c r="H3052" s="1">
        <v>272.27838134765625</v>
      </c>
      <c r="I3052" s="1">
        <v>273.23281860351563</v>
      </c>
      <c r="J3052" s="1">
        <v>274.19607543945313</v>
      </c>
      <c r="K3052" s="1">
        <v>275.021484375</v>
      </c>
      <c r="L3052" s="1">
        <v>275.63238525390625</v>
      </c>
      <c r="M3052" s="1">
        <v>276.16421508789063</v>
      </c>
      <c r="N3052" s="1">
        <v>276.7178955078125</v>
      </c>
      <c r="O3052" s="1">
        <v>277.28207397460938</v>
      </c>
      <c r="P3052" s="1">
        <v>277.76873779296875</v>
      </c>
      <c r="Q3052" s="1">
        <v>278.12924194335938</v>
      </c>
      <c r="R3052" s="1">
        <v>278.31320190429688</v>
      </c>
      <c r="S3052" s="1">
        <v>278.27227783203125</v>
      </c>
      <c r="T3052" s="1">
        <v>277.9581298828125</v>
      </c>
      <c r="U3052" s="1">
        <v>277.20794677734375</v>
      </c>
      <c r="V3052" s="1">
        <v>276.19769287109375</v>
      </c>
      <c r="W3052" s="1">
        <v>274.94232177734375</v>
      </c>
      <c r="X3052" s="1">
        <v>273.80889892578125</v>
      </c>
      <c r="Y3052" s="1">
        <v>272.85366821289063</v>
      </c>
      <c r="Z3052" s="1">
        <v>272.04983520507813</v>
      </c>
      <c r="AA3052" s="1">
        <v>271.41171264648438</v>
      </c>
      <c r="AB3052" s="1">
        <v>270.7607421875</v>
      </c>
      <c r="AC3052" s="1">
        <v>270.19952392578125</v>
      </c>
      <c r="AD3052" s="1">
        <v>269.88800048828125</v>
      </c>
      <c r="AE3052" s="1">
        <v>269.846435546875</v>
      </c>
      <c r="AF3052" s="1">
        <f t="shared" si="48"/>
        <v>268.85195922851563</v>
      </c>
    </row>
    <row r="3053" spans="1:32" x14ac:dyDescent="0.3">
      <c r="A3053" s="1">
        <v>12.704000473022461</v>
      </c>
      <c r="B3053" s="1">
        <v>268.6708984375</v>
      </c>
      <c r="C3053" s="1">
        <v>269.12869262695313</v>
      </c>
      <c r="D3053" s="1">
        <v>269.45443725585938</v>
      </c>
      <c r="E3053" s="1">
        <v>269.98672485351563</v>
      </c>
      <c r="F3053" s="1">
        <v>270.62191772460938</v>
      </c>
      <c r="G3053" s="1">
        <v>271.36801147460938</v>
      </c>
      <c r="H3053" s="1">
        <v>272.23654174804688</v>
      </c>
      <c r="I3053" s="1">
        <v>273.2244873046875</v>
      </c>
      <c r="J3053" s="1">
        <v>274.22518920898438</v>
      </c>
      <c r="K3053" s="1">
        <v>275.07794189453125</v>
      </c>
      <c r="L3053" s="1">
        <v>275.720947265625</v>
      </c>
      <c r="M3053" s="1">
        <v>276.28216552734375</v>
      </c>
      <c r="N3053" s="1">
        <v>276.86306762695313</v>
      </c>
      <c r="O3053" s="1">
        <v>277.45172119140625</v>
      </c>
      <c r="P3053" s="1">
        <v>277.95059204101563</v>
      </c>
      <c r="Q3053" s="1">
        <v>278.3056640625</v>
      </c>
      <c r="R3053" s="1">
        <v>278.47280883789063</v>
      </c>
      <c r="S3053" s="1">
        <v>278.41058349609375</v>
      </c>
      <c r="T3053" s="1">
        <v>278.07318115234375</v>
      </c>
      <c r="U3053" s="1">
        <v>277.29605102539063</v>
      </c>
      <c r="V3053" s="1">
        <v>276.25735473632813</v>
      </c>
      <c r="W3053" s="1">
        <v>274.97409057617188</v>
      </c>
      <c r="X3053" s="1">
        <v>273.80975341796875</v>
      </c>
      <c r="Y3053" s="1">
        <v>272.8233642578125</v>
      </c>
      <c r="Z3053" s="1">
        <v>271.98971557617188</v>
      </c>
      <c r="AA3053" s="1">
        <v>271.32452392578125</v>
      </c>
      <c r="AB3053" s="1">
        <v>270.6492919921875</v>
      </c>
      <c r="AC3053" s="1">
        <v>270.06851196289063</v>
      </c>
      <c r="AD3053" s="1">
        <v>269.74349975585938</v>
      </c>
      <c r="AE3053" s="1">
        <v>269.6956787109375</v>
      </c>
      <c r="AF3053" s="1">
        <f t="shared" si="48"/>
        <v>268.6708984375</v>
      </c>
    </row>
    <row r="3054" spans="1:32" x14ac:dyDescent="0.3">
      <c r="A3054" s="1">
        <v>12.708000183105469</v>
      </c>
      <c r="B3054" s="1">
        <v>268.4744873046875</v>
      </c>
      <c r="C3054" s="1">
        <v>268.96090698242188</v>
      </c>
      <c r="D3054" s="1">
        <v>269.29901123046875</v>
      </c>
      <c r="E3054" s="1">
        <v>269.84576416015625</v>
      </c>
      <c r="F3054" s="1">
        <v>270.50021362304688</v>
      </c>
      <c r="G3054" s="1">
        <v>271.26992797851563</v>
      </c>
      <c r="H3054" s="1">
        <v>272.16708374023438</v>
      </c>
      <c r="I3054" s="1">
        <v>273.18905639648438</v>
      </c>
      <c r="J3054" s="1">
        <v>274.22637939453125</v>
      </c>
      <c r="K3054" s="1">
        <v>275.1075439453125</v>
      </c>
      <c r="L3054" s="1">
        <v>275.79168701171875</v>
      </c>
      <c r="M3054" s="1">
        <v>276.390625</v>
      </c>
      <c r="N3054" s="1">
        <v>277.00112915039063</v>
      </c>
      <c r="O3054" s="1">
        <v>277.61074829101563</v>
      </c>
      <c r="P3054" s="1">
        <v>278.116455078125</v>
      </c>
      <c r="Q3054" s="1">
        <v>278.46298217773438</v>
      </c>
      <c r="R3054" s="1">
        <v>278.60992431640625</v>
      </c>
      <c r="S3054" s="1">
        <v>278.52340698242188</v>
      </c>
      <c r="T3054" s="1">
        <v>278.1612548828125</v>
      </c>
      <c r="U3054" s="1">
        <v>277.3582763671875</v>
      </c>
      <c r="V3054" s="1">
        <v>276.29132080078125</v>
      </c>
      <c r="W3054" s="1">
        <v>274.98147583007813</v>
      </c>
      <c r="X3054" s="1">
        <v>273.78768920898438</v>
      </c>
      <c r="Y3054" s="1">
        <v>272.7711181640625</v>
      </c>
      <c r="Z3054" s="1">
        <v>271.9078369140625</v>
      </c>
      <c r="AA3054" s="1">
        <v>271.215576171875</v>
      </c>
      <c r="AB3054" s="1">
        <v>270.5167236328125</v>
      </c>
      <c r="AC3054" s="1">
        <v>269.91766357421875</v>
      </c>
      <c r="AD3054" s="1">
        <v>269.58078002929688</v>
      </c>
      <c r="AE3054" s="1">
        <v>269.5277099609375</v>
      </c>
      <c r="AF3054" s="1">
        <f t="shared" si="48"/>
        <v>268.4744873046875</v>
      </c>
    </row>
    <row r="3055" spans="1:32" x14ac:dyDescent="0.3">
      <c r="A3055" s="1">
        <v>12.711999893188477</v>
      </c>
      <c r="B3055" s="1">
        <v>268.2645263671875</v>
      </c>
      <c r="C3055" s="1">
        <v>268.77383422851563</v>
      </c>
      <c r="D3055" s="1">
        <v>269.12057495117188</v>
      </c>
      <c r="E3055" s="1">
        <v>269.68026733398438</v>
      </c>
      <c r="F3055" s="1">
        <v>270.35281372070313</v>
      </c>
      <c r="G3055" s="1">
        <v>271.14572143554688</v>
      </c>
      <c r="H3055" s="1">
        <v>272.06906127929688</v>
      </c>
      <c r="I3055" s="1">
        <v>273.12548828125</v>
      </c>
      <c r="J3055" s="1">
        <v>274.197998046875</v>
      </c>
      <c r="K3055" s="1">
        <v>275.12222290039063</v>
      </c>
      <c r="L3055" s="1">
        <v>275.84530639648438</v>
      </c>
      <c r="M3055" s="1">
        <v>276.4835205078125</v>
      </c>
      <c r="N3055" s="1">
        <v>277.12594604492188</v>
      </c>
      <c r="O3055" s="1">
        <v>277.75418090820313</v>
      </c>
      <c r="P3055" s="1">
        <v>278.26409912109375</v>
      </c>
      <c r="Q3055" s="1">
        <v>278.60104370117188</v>
      </c>
      <c r="R3055" s="1">
        <v>278.72744750976563</v>
      </c>
      <c r="S3055" s="1">
        <v>278.615234375</v>
      </c>
      <c r="T3055" s="1">
        <v>278.22683715820313</v>
      </c>
      <c r="U3055" s="1">
        <v>277.39901733398438</v>
      </c>
      <c r="V3055" s="1">
        <v>276.30047607421875</v>
      </c>
      <c r="W3055" s="1">
        <v>274.96365356445313</v>
      </c>
      <c r="X3055" s="1">
        <v>273.74166870117188</v>
      </c>
      <c r="Y3055" s="1">
        <v>272.69586181640625</v>
      </c>
      <c r="Z3055" s="1">
        <v>271.80389404296875</v>
      </c>
      <c r="AA3055" s="1">
        <v>271.08551025390625</v>
      </c>
      <c r="AB3055" s="1">
        <v>270.36459350585938</v>
      </c>
      <c r="AC3055" s="1">
        <v>269.7490234375</v>
      </c>
      <c r="AD3055" s="1">
        <v>269.4019775390625</v>
      </c>
      <c r="AE3055" s="1">
        <v>269.34475708007813</v>
      </c>
      <c r="AF3055" s="1">
        <f t="shared" si="48"/>
        <v>268.2645263671875</v>
      </c>
    </row>
    <row r="3056" spans="1:32" x14ac:dyDescent="0.3">
      <c r="A3056" s="1">
        <v>12.715999603271484</v>
      </c>
      <c r="B3056" s="1">
        <v>268.04275512695313</v>
      </c>
      <c r="C3056" s="1">
        <v>268.5667724609375</v>
      </c>
      <c r="D3056" s="1">
        <v>268.92129516601563</v>
      </c>
      <c r="E3056" s="1">
        <v>269.49392700195313</v>
      </c>
      <c r="F3056" s="1">
        <v>270.18307495117188</v>
      </c>
      <c r="G3056" s="1">
        <v>270.9964599609375</v>
      </c>
      <c r="H3056" s="1">
        <v>271.94461059570313</v>
      </c>
      <c r="I3056" s="1">
        <v>273.0361328125</v>
      </c>
      <c r="J3056" s="1">
        <v>274.14517211914063</v>
      </c>
      <c r="K3056" s="1">
        <v>275.1204833984375</v>
      </c>
      <c r="L3056" s="1">
        <v>275.885986328125</v>
      </c>
      <c r="M3056" s="1">
        <v>276.55923461914063</v>
      </c>
      <c r="N3056" s="1">
        <v>277.22940063476563</v>
      </c>
      <c r="O3056" s="1">
        <v>277.87521362304688</v>
      </c>
      <c r="P3056" s="1">
        <v>278.39047241210938</v>
      </c>
      <c r="Q3056" s="1">
        <v>278.7197265625</v>
      </c>
      <c r="R3056" s="1">
        <v>278.8280029296875</v>
      </c>
      <c r="S3056" s="1">
        <v>278.69097900390625</v>
      </c>
      <c r="T3056" s="1">
        <v>278.2752685546875</v>
      </c>
      <c r="U3056" s="1">
        <v>277.42181396484375</v>
      </c>
      <c r="V3056" s="1">
        <v>276.287353515625</v>
      </c>
      <c r="W3056" s="1">
        <v>274.91983032226563</v>
      </c>
      <c r="X3056" s="1">
        <v>273.6702880859375</v>
      </c>
      <c r="Y3056" s="1">
        <v>272.59646606445313</v>
      </c>
      <c r="Z3056" s="1">
        <v>271.67730712890625</v>
      </c>
      <c r="AA3056" s="1">
        <v>270.9346923828125</v>
      </c>
      <c r="AB3056" s="1">
        <v>270.19400024414063</v>
      </c>
      <c r="AC3056" s="1">
        <v>269.56423950195313</v>
      </c>
      <c r="AD3056" s="1">
        <v>269.20919799804688</v>
      </c>
      <c r="AE3056" s="1">
        <v>269.14932250976563</v>
      </c>
      <c r="AF3056" s="1">
        <f t="shared" si="48"/>
        <v>268.04275512695313</v>
      </c>
    </row>
    <row r="3057" spans="1:32" x14ac:dyDescent="0.3">
      <c r="A3057" s="1">
        <v>12.720000267028809</v>
      </c>
      <c r="B3057" s="1">
        <v>267.8109130859375</v>
      </c>
      <c r="C3057" s="1">
        <v>268.34121704101563</v>
      </c>
      <c r="D3057" s="1">
        <v>268.70443725585938</v>
      </c>
      <c r="E3057" s="1">
        <v>269.2896728515625</v>
      </c>
      <c r="F3057" s="1">
        <v>269.99288940429688</v>
      </c>
      <c r="G3057" s="1">
        <v>270.8240966796875</v>
      </c>
      <c r="H3057" s="1">
        <v>271.79965209960938</v>
      </c>
      <c r="I3057" s="1">
        <v>272.92840576171875</v>
      </c>
      <c r="J3057" s="1">
        <v>274.07940673828125</v>
      </c>
      <c r="K3057" s="1">
        <v>275.096923828125</v>
      </c>
      <c r="L3057" s="1">
        <v>275.90652465820313</v>
      </c>
      <c r="M3057" s="1">
        <v>276.61428833007813</v>
      </c>
      <c r="N3057" s="1">
        <v>277.30838012695313</v>
      </c>
      <c r="O3057" s="1">
        <v>277.97015380859375</v>
      </c>
      <c r="P3057" s="1">
        <v>278.49224853515625</v>
      </c>
      <c r="Q3057" s="1">
        <v>278.81765747070313</v>
      </c>
      <c r="R3057" s="1">
        <v>278.91220092773438</v>
      </c>
      <c r="S3057" s="1">
        <v>278.7529296875</v>
      </c>
      <c r="T3057" s="1">
        <v>278.30923461914063</v>
      </c>
      <c r="U3057" s="1">
        <v>277.42791748046875</v>
      </c>
      <c r="V3057" s="1">
        <v>276.25732421875</v>
      </c>
      <c r="W3057" s="1">
        <v>274.85018920898438</v>
      </c>
      <c r="X3057" s="1">
        <v>273.57293701171875</v>
      </c>
      <c r="Y3057" s="1">
        <v>272.47235107421875</v>
      </c>
      <c r="Z3057" s="1">
        <v>271.52798461914063</v>
      </c>
      <c r="AA3057" s="1">
        <v>270.76345825195313</v>
      </c>
      <c r="AB3057" s="1">
        <v>270.00570678710938</v>
      </c>
      <c r="AC3057" s="1">
        <v>269.364501953125</v>
      </c>
      <c r="AD3057" s="1">
        <v>269.00381469726563</v>
      </c>
      <c r="AE3057" s="1">
        <v>268.9432373046875</v>
      </c>
      <c r="AF3057" s="1">
        <f t="shared" si="48"/>
        <v>267.8109130859375</v>
      </c>
    </row>
    <row r="3058" spans="1:32" x14ac:dyDescent="0.3">
      <c r="A3058" s="1">
        <v>12.723999977111816</v>
      </c>
      <c r="B3058" s="1">
        <v>267.57061767578125</v>
      </c>
      <c r="C3058" s="1">
        <v>268.10137939453125</v>
      </c>
      <c r="D3058" s="1">
        <v>268.47280883789063</v>
      </c>
      <c r="E3058" s="1">
        <v>269.06964111328125</v>
      </c>
      <c r="F3058" s="1">
        <v>269.7855224609375</v>
      </c>
      <c r="G3058" s="1">
        <v>270.63510131835938</v>
      </c>
      <c r="H3058" s="1">
        <v>271.64212036132813</v>
      </c>
      <c r="I3058" s="1">
        <v>272.80294799804688</v>
      </c>
      <c r="J3058" s="1">
        <v>274.00076293945313</v>
      </c>
      <c r="K3058" s="1">
        <v>275.05575561523438</v>
      </c>
      <c r="L3058" s="1">
        <v>275.90249633789063</v>
      </c>
      <c r="M3058" s="1">
        <v>276.64437866210938</v>
      </c>
      <c r="N3058" s="1">
        <v>277.36355590820313</v>
      </c>
      <c r="O3058" s="1">
        <v>278.04058837890625</v>
      </c>
      <c r="P3058" s="1">
        <v>278.5693359375</v>
      </c>
      <c r="Q3058" s="1">
        <v>278.89309692382813</v>
      </c>
      <c r="R3058" s="1">
        <v>278.97747802734375</v>
      </c>
      <c r="S3058" s="1">
        <v>278.79876708984375</v>
      </c>
      <c r="T3058" s="1">
        <v>278.32830810546875</v>
      </c>
      <c r="U3058" s="1">
        <v>277.41781616210938</v>
      </c>
      <c r="V3058" s="1">
        <v>276.21481323242188</v>
      </c>
      <c r="W3058" s="1">
        <v>274.75991821289063</v>
      </c>
      <c r="X3058" s="1">
        <v>273.44924926757813</v>
      </c>
      <c r="Y3058" s="1">
        <v>272.32220458984375</v>
      </c>
      <c r="Z3058" s="1">
        <v>271.35537719726563</v>
      </c>
      <c r="AA3058" s="1">
        <v>270.57186889648438</v>
      </c>
      <c r="AB3058" s="1">
        <v>269.80047607421875</v>
      </c>
      <c r="AC3058" s="1">
        <v>269.15060424804688</v>
      </c>
      <c r="AD3058" s="1">
        <v>268.7864990234375</v>
      </c>
      <c r="AE3058" s="1">
        <v>268.72708129882813</v>
      </c>
      <c r="AF3058" s="1">
        <f t="shared" si="48"/>
        <v>267.57061767578125</v>
      </c>
    </row>
    <row r="3059" spans="1:32" x14ac:dyDescent="0.3">
      <c r="A3059" s="1">
        <v>12.727999687194824</v>
      </c>
      <c r="B3059" s="1">
        <v>267.32330322265625</v>
      </c>
      <c r="C3059" s="1">
        <v>267.85281372070313</v>
      </c>
      <c r="D3059" s="1">
        <v>268.22891235351563</v>
      </c>
      <c r="E3059" s="1">
        <v>268.83688354492188</v>
      </c>
      <c r="F3059" s="1">
        <v>269.5672607421875</v>
      </c>
      <c r="G3059" s="1">
        <v>270.43658447265625</v>
      </c>
      <c r="H3059" s="1">
        <v>271.47628784179688</v>
      </c>
      <c r="I3059" s="1">
        <v>272.66836547851563</v>
      </c>
      <c r="J3059" s="1">
        <v>273.90255737304688</v>
      </c>
      <c r="K3059" s="1">
        <v>274.99600219726563</v>
      </c>
      <c r="L3059" s="1">
        <v>275.87527465820313</v>
      </c>
      <c r="M3059" s="1">
        <v>276.64682006835938</v>
      </c>
      <c r="N3059" s="1">
        <v>277.39144897460938</v>
      </c>
      <c r="O3059" s="1">
        <v>278.08587646484375</v>
      </c>
      <c r="P3059" s="1">
        <v>278.62258911132813</v>
      </c>
      <c r="Q3059" s="1">
        <v>278.9449462890625</v>
      </c>
      <c r="R3059" s="1">
        <v>279.02017211914063</v>
      </c>
      <c r="S3059" s="1">
        <v>278.824462890625</v>
      </c>
      <c r="T3059" s="1">
        <v>278.33181762695313</v>
      </c>
      <c r="U3059" s="1">
        <v>277.39767456054688</v>
      </c>
      <c r="V3059" s="1">
        <v>276.1683349609375</v>
      </c>
      <c r="W3059" s="1">
        <v>274.65530395507813</v>
      </c>
      <c r="X3059" s="1">
        <v>273.29904174804688</v>
      </c>
      <c r="Y3059" s="1">
        <v>272.14227294921875</v>
      </c>
      <c r="Z3059" s="1">
        <v>271.15509033203125</v>
      </c>
      <c r="AA3059" s="1">
        <v>270.3572998046875</v>
      </c>
      <c r="AB3059" s="1">
        <v>269.57781982421875</v>
      </c>
      <c r="AC3059" s="1">
        <v>268.92300415039063</v>
      </c>
      <c r="AD3059" s="1">
        <v>268.55758666992188</v>
      </c>
      <c r="AE3059" s="1">
        <v>268.50057983398438</v>
      </c>
      <c r="AF3059" s="1">
        <f t="shared" si="48"/>
        <v>267.32330322265625</v>
      </c>
    </row>
    <row r="3060" spans="1:32" x14ac:dyDescent="0.3">
      <c r="A3060" s="1">
        <v>12.732000350952148</v>
      </c>
      <c r="B3060" s="1">
        <v>267.0703125</v>
      </c>
      <c r="C3060" s="1">
        <v>267.60064697265625</v>
      </c>
      <c r="D3060" s="1">
        <v>267.97802734375</v>
      </c>
      <c r="E3060" s="1">
        <v>268.59912109375</v>
      </c>
      <c r="F3060" s="1">
        <v>269.345703125</v>
      </c>
      <c r="G3060" s="1">
        <v>270.23895263671875</v>
      </c>
      <c r="H3060" s="1">
        <v>271.29806518554688</v>
      </c>
      <c r="I3060" s="1">
        <v>272.526123046875</v>
      </c>
      <c r="J3060" s="1">
        <v>273.78793334960938</v>
      </c>
      <c r="K3060" s="1">
        <v>274.91348266601563</v>
      </c>
      <c r="L3060" s="1">
        <v>275.82382202148438</v>
      </c>
      <c r="M3060" s="1">
        <v>276.62167358398438</v>
      </c>
      <c r="N3060" s="1">
        <v>277.38894653320313</v>
      </c>
      <c r="O3060" s="1">
        <v>278.10104370117188</v>
      </c>
      <c r="P3060" s="1">
        <v>278.64788818359375</v>
      </c>
      <c r="Q3060" s="1">
        <v>278.97042846679688</v>
      </c>
      <c r="R3060" s="1">
        <v>279.03839111328125</v>
      </c>
      <c r="S3060" s="1">
        <v>278.83120727539063</v>
      </c>
      <c r="T3060" s="1">
        <v>278.327392578125</v>
      </c>
      <c r="U3060" s="1">
        <v>277.3843994140625</v>
      </c>
      <c r="V3060" s="1">
        <v>276.11151123046875</v>
      </c>
      <c r="W3060" s="1">
        <v>274.540283203125</v>
      </c>
      <c r="X3060" s="1">
        <v>273.13101196289063</v>
      </c>
      <c r="Y3060" s="1">
        <v>271.93353271484375</v>
      </c>
      <c r="Z3060" s="1">
        <v>270.91976928710938</v>
      </c>
      <c r="AA3060" s="1">
        <v>270.11370849609375</v>
      </c>
      <c r="AB3060" s="1">
        <v>269.3353271484375</v>
      </c>
      <c r="AC3060" s="1">
        <v>268.6807861328125</v>
      </c>
      <c r="AD3060" s="1">
        <v>268.31564331054688</v>
      </c>
      <c r="AE3060" s="1">
        <v>268.26177978515625</v>
      </c>
      <c r="AF3060" s="1">
        <f t="shared" si="48"/>
        <v>267.0703125</v>
      </c>
    </row>
    <row r="3061" spans="1:32" x14ac:dyDescent="0.3">
      <c r="A3061" s="1">
        <v>12.736000061035156</v>
      </c>
      <c r="B3061" s="1">
        <v>266.8128662109375</v>
      </c>
      <c r="C3061" s="1">
        <v>267.348876953125</v>
      </c>
      <c r="D3061" s="1">
        <v>267.72967529296875</v>
      </c>
      <c r="E3061" s="1">
        <v>268.36669921875</v>
      </c>
      <c r="F3061" s="1">
        <v>269.12451171875</v>
      </c>
      <c r="G3061" s="1">
        <v>270.0416259765625</v>
      </c>
      <c r="H3061" s="1">
        <v>271.11880493164063</v>
      </c>
      <c r="I3061" s="1">
        <v>272.37109375</v>
      </c>
      <c r="J3061" s="1">
        <v>273.65887451171875</v>
      </c>
      <c r="K3061" s="1">
        <v>274.80841064453125</v>
      </c>
      <c r="L3061" s="1">
        <v>275.74447631835938</v>
      </c>
      <c r="M3061" s="1">
        <v>276.56622314453125</v>
      </c>
      <c r="N3061" s="1">
        <v>277.3536376953125</v>
      </c>
      <c r="O3061" s="1">
        <v>278.08160400390625</v>
      </c>
      <c r="P3061" s="1">
        <v>278.6396484375</v>
      </c>
      <c r="Q3061" s="1">
        <v>278.96768188476563</v>
      </c>
      <c r="R3061" s="1">
        <v>279.03778076171875</v>
      </c>
      <c r="S3061" s="1">
        <v>278.83135986328125</v>
      </c>
      <c r="T3061" s="1">
        <v>278.322265625</v>
      </c>
      <c r="U3061" s="1">
        <v>277.36907958984375</v>
      </c>
      <c r="V3061" s="1">
        <v>276.03485107421875</v>
      </c>
      <c r="W3061" s="1">
        <v>274.4090576171875</v>
      </c>
      <c r="X3061" s="1">
        <v>272.95257568359375</v>
      </c>
      <c r="Y3061" s="1">
        <v>271.70809936523438</v>
      </c>
      <c r="Z3061" s="1">
        <v>270.65512084960938</v>
      </c>
      <c r="AA3061" s="1">
        <v>269.84164428710938</v>
      </c>
      <c r="AB3061" s="1">
        <v>269.071044921875</v>
      </c>
      <c r="AC3061" s="1">
        <v>268.42031860351563</v>
      </c>
      <c r="AD3061" s="1">
        <v>268.05618286132813</v>
      </c>
      <c r="AE3061" s="1">
        <v>268.00717163085938</v>
      </c>
      <c r="AF3061" s="1">
        <f t="shared" si="48"/>
        <v>266.8128662109375</v>
      </c>
    </row>
    <row r="3062" spans="1:32" x14ac:dyDescent="0.3">
      <c r="A3062" s="1">
        <v>12.739999771118164</v>
      </c>
      <c r="B3062" s="1">
        <v>266.55184936523438</v>
      </c>
      <c r="C3062" s="1">
        <v>267.10009765625</v>
      </c>
      <c r="D3062" s="1">
        <v>267.49337768554688</v>
      </c>
      <c r="E3062" s="1">
        <v>268.14202880859375</v>
      </c>
      <c r="F3062" s="1">
        <v>268.91195678710938</v>
      </c>
      <c r="G3062" s="1">
        <v>269.84112548828125</v>
      </c>
      <c r="H3062" s="1">
        <v>270.9415283203125</v>
      </c>
      <c r="I3062" s="1">
        <v>272.2073974609375</v>
      </c>
      <c r="J3062" s="1">
        <v>273.5137939453125</v>
      </c>
      <c r="K3062" s="1">
        <v>274.68148803710938</v>
      </c>
      <c r="L3062" s="1">
        <v>275.63546752929688</v>
      </c>
      <c r="M3062" s="1">
        <v>276.4759521484375</v>
      </c>
      <c r="N3062" s="1">
        <v>277.28164672851563</v>
      </c>
      <c r="O3062" s="1">
        <v>278.0257568359375</v>
      </c>
      <c r="P3062" s="1">
        <v>278.59896850585938</v>
      </c>
      <c r="Q3062" s="1">
        <v>278.9427490234375</v>
      </c>
      <c r="R3062" s="1">
        <v>279.02786254882813</v>
      </c>
      <c r="S3062" s="1">
        <v>278.82833862304688</v>
      </c>
      <c r="T3062" s="1">
        <v>278.31817626953125</v>
      </c>
      <c r="U3062" s="1">
        <v>277.31756591796875</v>
      </c>
      <c r="V3062" s="1">
        <v>275.9349365234375</v>
      </c>
      <c r="W3062" s="1">
        <v>274.25921630859375</v>
      </c>
      <c r="X3062" s="1">
        <v>272.75927734375</v>
      </c>
      <c r="Y3062" s="1">
        <v>271.47476196289063</v>
      </c>
      <c r="Z3062" s="1">
        <v>270.38363647460938</v>
      </c>
      <c r="AA3062" s="1">
        <v>269.55340576171875</v>
      </c>
      <c r="AB3062" s="1">
        <v>268.787353515625</v>
      </c>
      <c r="AC3062" s="1">
        <v>268.1376953125</v>
      </c>
      <c r="AD3062" s="1">
        <v>267.77578735351563</v>
      </c>
      <c r="AE3062" s="1">
        <v>267.73672485351563</v>
      </c>
      <c r="AF3062" s="1">
        <f t="shared" si="48"/>
        <v>266.55184936523438</v>
      </c>
    </row>
    <row r="3063" spans="1:32" x14ac:dyDescent="0.3">
      <c r="A3063" s="1">
        <v>12.744000434875488</v>
      </c>
      <c r="B3063" s="1">
        <v>266.28811645507813</v>
      </c>
      <c r="C3063" s="1">
        <v>266.85519409179688</v>
      </c>
      <c r="D3063" s="1">
        <v>267.26910400390625</v>
      </c>
      <c r="E3063" s="1">
        <v>267.92181396484375</v>
      </c>
      <c r="F3063" s="1">
        <v>268.7073974609375</v>
      </c>
      <c r="G3063" s="1">
        <v>269.64776611328125</v>
      </c>
      <c r="H3063" s="1">
        <v>270.76080322265625</v>
      </c>
      <c r="I3063" s="1">
        <v>272.0379638671875</v>
      </c>
      <c r="J3063" s="1">
        <v>273.35366821289063</v>
      </c>
      <c r="K3063" s="1">
        <v>274.53219604492188</v>
      </c>
      <c r="L3063" s="1">
        <v>275.49673461914063</v>
      </c>
      <c r="M3063" s="1">
        <v>276.35009765625</v>
      </c>
      <c r="N3063" s="1">
        <v>277.17294311523438</v>
      </c>
      <c r="O3063" s="1">
        <v>277.93704223632813</v>
      </c>
      <c r="P3063" s="1">
        <v>278.53414916992188</v>
      </c>
      <c r="Q3063" s="1">
        <v>278.9044189453125</v>
      </c>
      <c r="R3063" s="1">
        <v>279.009521484375</v>
      </c>
      <c r="S3063" s="1">
        <v>278.80877685546875</v>
      </c>
      <c r="T3063" s="1">
        <v>278.28561401367188</v>
      </c>
      <c r="U3063" s="1">
        <v>277.23028564453125</v>
      </c>
      <c r="V3063" s="1">
        <v>275.80880737304688</v>
      </c>
      <c r="W3063" s="1">
        <v>274.091552734375</v>
      </c>
      <c r="X3063" s="1">
        <v>272.55157470703125</v>
      </c>
      <c r="Y3063" s="1">
        <v>271.23416137695313</v>
      </c>
      <c r="Z3063" s="1">
        <v>270.11712646484375</v>
      </c>
      <c r="AA3063" s="1">
        <v>269.26473999023438</v>
      </c>
      <c r="AB3063" s="1">
        <v>268.49484252929688</v>
      </c>
      <c r="AC3063" s="1">
        <v>267.84024047851563</v>
      </c>
      <c r="AD3063" s="1">
        <v>267.48159790039063</v>
      </c>
      <c r="AE3063" s="1">
        <v>267.45941162109375</v>
      </c>
      <c r="AF3063" s="1">
        <f t="shared" si="48"/>
        <v>266.28811645507813</v>
      </c>
    </row>
    <row r="3064" spans="1:32" x14ac:dyDescent="0.3">
      <c r="A3064" s="1">
        <v>12.748000144958496</v>
      </c>
      <c r="B3064" s="1">
        <v>266.02230834960938</v>
      </c>
      <c r="C3064" s="1">
        <v>266.61337280273438</v>
      </c>
      <c r="D3064" s="1">
        <v>267.04238891601563</v>
      </c>
      <c r="E3064" s="1">
        <v>267.706787109375</v>
      </c>
      <c r="F3064" s="1">
        <v>268.506591796875</v>
      </c>
      <c r="G3064" s="1">
        <v>269.46109008789063</v>
      </c>
      <c r="H3064" s="1">
        <v>270.5784912109375</v>
      </c>
      <c r="I3064" s="1">
        <v>271.86135864257813</v>
      </c>
      <c r="J3064" s="1">
        <v>273.18048095703125</v>
      </c>
      <c r="K3064" s="1">
        <v>274.36215209960938</v>
      </c>
      <c r="L3064" s="1">
        <v>275.331787109375</v>
      </c>
      <c r="M3064" s="1">
        <v>276.19549560546875</v>
      </c>
      <c r="N3064" s="1">
        <v>277.03619384765625</v>
      </c>
      <c r="O3064" s="1">
        <v>277.82415771484375</v>
      </c>
      <c r="P3064" s="1">
        <v>278.45053100585938</v>
      </c>
      <c r="Q3064" s="1">
        <v>278.84793090820313</v>
      </c>
      <c r="R3064" s="1">
        <v>278.95822143554688</v>
      </c>
      <c r="S3064" s="1">
        <v>278.76181030273438</v>
      </c>
      <c r="T3064" s="1">
        <v>278.201904296875</v>
      </c>
      <c r="U3064" s="1">
        <v>277.11373901367188</v>
      </c>
      <c r="V3064" s="1">
        <v>275.65679931640625</v>
      </c>
      <c r="W3064" s="1">
        <v>273.90707397460938</v>
      </c>
      <c r="X3064" s="1">
        <v>272.33636474609375</v>
      </c>
      <c r="Y3064" s="1">
        <v>270.99160766601563</v>
      </c>
      <c r="Z3064" s="1">
        <v>269.8538818359375</v>
      </c>
      <c r="AA3064" s="1">
        <v>268.9832763671875</v>
      </c>
      <c r="AB3064" s="1">
        <v>268.20730590820313</v>
      </c>
      <c r="AC3064" s="1">
        <v>267.54769897460938</v>
      </c>
      <c r="AD3064" s="1">
        <v>267.19232177734375</v>
      </c>
      <c r="AE3064" s="1">
        <v>267.18759155273438</v>
      </c>
      <c r="AF3064" s="1">
        <f t="shared" si="48"/>
        <v>266.02230834960938</v>
      </c>
    </row>
    <row r="3065" spans="1:32" x14ac:dyDescent="0.3">
      <c r="A3065" s="1">
        <v>12.751999855041504</v>
      </c>
      <c r="B3065" s="1">
        <v>265.75503540039063</v>
      </c>
      <c r="C3065" s="1">
        <v>266.3624267578125</v>
      </c>
      <c r="D3065" s="1">
        <v>266.80776977539063</v>
      </c>
      <c r="E3065" s="1">
        <v>267.4906005859375</v>
      </c>
      <c r="F3065" s="1">
        <v>268.30368041992188</v>
      </c>
      <c r="G3065" s="1">
        <v>269.26846313476563</v>
      </c>
      <c r="H3065" s="1">
        <v>270.39276123046875</v>
      </c>
      <c r="I3065" s="1">
        <v>271.67709350585938</v>
      </c>
      <c r="J3065" s="1">
        <v>272.99655151367188</v>
      </c>
      <c r="K3065" s="1">
        <v>274.17861938476563</v>
      </c>
      <c r="L3065" s="1">
        <v>275.15237426757813</v>
      </c>
      <c r="M3065" s="1">
        <v>276.02630615234375</v>
      </c>
      <c r="N3065" s="1">
        <v>276.88333129882813</v>
      </c>
      <c r="O3065" s="1">
        <v>277.6927490234375</v>
      </c>
      <c r="P3065" s="1">
        <v>278.3438720703125</v>
      </c>
      <c r="Q3065" s="1">
        <v>278.7562255859375</v>
      </c>
      <c r="R3065" s="1">
        <v>278.86297607421875</v>
      </c>
      <c r="S3065" s="1">
        <v>278.66867065429688</v>
      </c>
      <c r="T3065" s="1">
        <v>278.07681274414063</v>
      </c>
      <c r="U3065" s="1">
        <v>276.96282958984375</v>
      </c>
      <c r="V3065" s="1">
        <v>275.48101806640625</v>
      </c>
      <c r="W3065" s="1">
        <v>273.70816040039063</v>
      </c>
      <c r="X3065" s="1">
        <v>272.11688232421875</v>
      </c>
      <c r="Y3065" s="1">
        <v>270.75216674804688</v>
      </c>
      <c r="Z3065" s="1">
        <v>269.59521484375</v>
      </c>
      <c r="AA3065" s="1">
        <v>268.71261596679688</v>
      </c>
      <c r="AB3065" s="1">
        <v>267.9327392578125</v>
      </c>
      <c r="AC3065" s="1">
        <v>267.27484130859375</v>
      </c>
      <c r="AD3065" s="1">
        <v>266.92239379882813</v>
      </c>
      <c r="AE3065" s="1">
        <v>266.92544555664063</v>
      </c>
      <c r="AF3065" s="1">
        <f t="shared" si="48"/>
        <v>265.75503540039063</v>
      </c>
    </row>
    <row r="3066" spans="1:32" x14ac:dyDescent="0.3">
      <c r="A3066" s="1">
        <v>12.755999565124512</v>
      </c>
      <c r="B3066" s="1">
        <v>265.48687744140625</v>
      </c>
      <c r="C3066" s="1">
        <v>266.0941162109375</v>
      </c>
      <c r="D3066" s="1">
        <v>266.56155395507813</v>
      </c>
      <c r="E3066" s="1">
        <v>267.2589111328125</v>
      </c>
      <c r="F3066" s="1">
        <v>268.08273315429688</v>
      </c>
      <c r="G3066" s="1">
        <v>269.0572509765625</v>
      </c>
      <c r="H3066" s="1">
        <v>270.19244384765625</v>
      </c>
      <c r="I3066" s="1">
        <v>271.48443603515625</v>
      </c>
      <c r="J3066" s="1">
        <v>272.80813598632813</v>
      </c>
      <c r="K3066" s="1">
        <v>273.99407958984375</v>
      </c>
      <c r="L3066" s="1">
        <v>274.97476196289063</v>
      </c>
      <c r="M3066" s="1">
        <v>275.85671997070313</v>
      </c>
      <c r="N3066" s="1">
        <v>276.72320556640625</v>
      </c>
      <c r="O3066" s="1">
        <v>277.543701171875</v>
      </c>
      <c r="P3066" s="1">
        <v>278.20492553710938</v>
      </c>
      <c r="Q3066" s="1">
        <v>278.6121826171875</v>
      </c>
      <c r="R3066" s="1">
        <v>278.72732543945313</v>
      </c>
      <c r="S3066" s="1">
        <v>278.51617431640625</v>
      </c>
      <c r="T3066" s="1">
        <v>277.905517578125</v>
      </c>
      <c r="U3066" s="1">
        <v>276.7769775390625</v>
      </c>
      <c r="V3066" s="1">
        <v>275.28146362304688</v>
      </c>
      <c r="W3066" s="1">
        <v>273.4957275390625</v>
      </c>
      <c r="X3066" s="1">
        <v>271.89263916015625</v>
      </c>
      <c r="Y3066" s="1">
        <v>270.51657104492188</v>
      </c>
      <c r="Z3066" s="1">
        <v>269.34814453125</v>
      </c>
      <c r="AA3066" s="1">
        <v>268.45941162109375</v>
      </c>
      <c r="AB3066" s="1">
        <v>267.67523193359375</v>
      </c>
      <c r="AC3066" s="1">
        <v>267.021484375</v>
      </c>
      <c r="AD3066" s="1">
        <v>266.669677734375</v>
      </c>
      <c r="AE3066" s="1">
        <v>266.66937255859375</v>
      </c>
      <c r="AF3066" s="1">
        <f t="shared" si="48"/>
        <v>265.48687744140625</v>
      </c>
    </row>
    <row r="3067" spans="1:32" x14ac:dyDescent="0.3">
      <c r="A3067" s="1">
        <v>12.760000228881836</v>
      </c>
      <c r="B3067" s="1">
        <v>265.2183837890625</v>
      </c>
      <c r="C3067" s="1">
        <v>265.80938720703125</v>
      </c>
      <c r="D3067" s="1">
        <v>266.294921875</v>
      </c>
      <c r="E3067" s="1">
        <v>266.99984741210938</v>
      </c>
      <c r="F3067" s="1">
        <v>267.83059692382813</v>
      </c>
      <c r="G3067" s="1">
        <v>268.81591796875</v>
      </c>
      <c r="H3067" s="1">
        <v>269.96563720703125</v>
      </c>
      <c r="I3067" s="1">
        <v>271.27740478515625</v>
      </c>
      <c r="J3067" s="1">
        <v>272.62042236328125</v>
      </c>
      <c r="K3067" s="1">
        <v>273.81976318359375</v>
      </c>
      <c r="L3067" s="1">
        <v>274.80926513671875</v>
      </c>
      <c r="M3067" s="1">
        <v>275.6944580078125</v>
      </c>
      <c r="N3067" s="1">
        <v>276.55938720703125</v>
      </c>
      <c r="O3067" s="1">
        <v>277.373779296875</v>
      </c>
      <c r="P3067" s="1">
        <v>278.02584838867188</v>
      </c>
      <c r="Q3067" s="1">
        <v>278.41226196289063</v>
      </c>
      <c r="R3067" s="1">
        <v>278.53167724609375</v>
      </c>
      <c r="S3067" s="1">
        <v>278.30914306640625</v>
      </c>
      <c r="T3067" s="1">
        <v>277.68438720703125</v>
      </c>
      <c r="U3067" s="1">
        <v>276.55221557617188</v>
      </c>
      <c r="V3067" s="1">
        <v>275.05584716796875</v>
      </c>
      <c r="W3067" s="1">
        <v>273.26840209960938</v>
      </c>
      <c r="X3067" s="1">
        <v>271.66339111328125</v>
      </c>
      <c r="Y3067" s="1">
        <v>270.28582763671875</v>
      </c>
      <c r="Z3067" s="1">
        <v>269.11648559570313</v>
      </c>
      <c r="AA3067" s="1">
        <v>268.224609375</v>
      </c>
      <c r="AB3067" s="1">
        <v>267.4342041015625</v>
      </c>
      <c r="AC3067" s="1">
        <v>266.77853393554688</v>
      </c>
      <c r="AD3067" s="1">
        <v>266.42291259765625</v>
      </c>
      <c r="AE3067" s="1">
        <v>266.41793823242188</v>
      </c>
      <c r="AF3067" s="1">
        <f t="shared" si="48"/>
        <v>265.2183837890625</v>
      </c>
    </row>
    <row r="3068" spans="1:32" x14ac:dyDescent="0.3">
      <c r="A3068" s="1">
        <v>12.763999938964844</v>
      </c>
      <c r="B3068" s="1">
        <v>264.95022583007813</v>
      </c>
      <c r="C3068" s="1">
        <v>265.5201416015625</v>
      </c>
      <c r="D3068" s="1">
        <v>266.00936889648438</v>
      </c>
      <c r="E3068" s="1">
        <v>266.71551513671875</v>
      </c>
      <c r="F3068" s="1">
        <v>267.55056762695313</v>
      </c>
      <c r="G3068" s="1">
        <v>268.54605102539063</v>
      </c>
      <c r="H3068" s="1">
        <v>269.71389770507813</v>
      </c>
      <c r="I3068" s="1">
        <v>271.05270385742188</v>
      </c>
      <c r="J3068" s="1">
        <v>272.42904663085938</v>
      </c>
      <c r="K3068" s="1">
        <v>273.65277099609375</v>
      </c>
      <c r="L3068" s="1">
        <v>274.6531982421875</v>
      </c>
      <c r="M3068" s="1">
        <v>275.53717041015625</v>
      </c>
      <c r="N3068" s="1">
        <v>276.38955688476563</v>
      </c>
      <c r="O3068" s="1">
        <v>277.18051147460938</v>
      </c>
      <c r="P3068" s="1">
        <v>277.80422973632813</v>
      </c>
      <c r="Q3068" s="1">
        <v>278.16110229492188</v>
      </c>
      <c r="R3068" s="1">
        <v>278.27072143554688</v>
      </c>
      <c r="S3068" s="1">
        <v>278.04168701171875</v>
      </c>
      <c r="T3068" s="1">
        <v>277.42083740234375</v>
      </c>
      <c r="U3068" s="1">
        <v>276.29220581054688</v>
      </c>
      <c r="V3068" s="1">
        <v>274.80368041992188</v>
      </c>
      <c r="W3068" s="1">
        <v>273.02529907226563</v>
      </c>
      <c r="X3068" s="1">
        <v>271.4285888671875</v>
      </c>
      <c r="Y3068" s="1">
        <v>270.05865478515625</v>
      </c>
      <c r="Z3068" s="1">
        <v>268.89523315429688</v>
      </c>
      <c r="AA3068" s="1">
        <v>267.9974365234375</v>
      </c>
      <c r="AB3068" s="1">
        <v>267.20245361328125</v>
      </c>
      <c r="AC3068" s="1">
        <v>266.54025268554688</v>
      </c>
      <c r="AD3068" s="1">
        <v>266.18087768554688</v>
      </c>
      <c r="AE3068" s="1">
        <v>266.16900634765625</v>
      </c>
      <c r="AF3068" s="1">
        <f t="shared" si="48"/>
        <v>264.95022583007813</v>
      </c>
    </row>
    <row r="3069" spans="1:32" x14ac:dyDescent="0.3">
      <c r="A3069" s="1">
        <v>12.767999649047852</v>
      </c>
      <c r="B3069" s="1">
        <v>264.6832275390625</v>
      </c>
      <c r="C3069" s="1">
        <v>265.2412109375</v>
      </c>
      <c r="D3069" s="1">
        <v>265.71923828125</v>
      </c>
      <c r="E3069" s="1">
        <v>266.41961669921875</v>
      </c>
      <c r="F3069" s="1">
        <v>267.255615234375</v>
      </c>
      <c r="G3069" s="1">
        <v>268.26123046875</v>
      </c>
      <c r="H3069" s="1">
        <v>269.4490966796875</v>
      </c>
      <c r="I3069" s="1">
        <v>270.81594848632813</v>
      </c>
      <c r="J3069" s="1">
        <v>272.2266845703125</v>
      </c>
      <c r="K3069" s="1">
        <v>273.478271484375</v>
      </c>
      <c r="L3069" s="1">
        <v>274.49215698242188</v>
      </c>
      <c r="M3069" s="1">
        <v>275.3731689453125</v>
      </c>
      <c r="N3069" s="1">
        <v>276.2059326171875</v>
      </c>
      <c r="O3069" s="1">
        <v>276.9635009765625</v>
      </c>
      <c r="P3069" s="1">
        <v>277.54385375976563</v>
      </c>
      <c r="Q3069" s="1">
        <v>277.86898803710938</v>
      </c>
      <c r="R3069" s="1">
        <v>277.96905517578125</v>
      </c>
      <c r="S3069" s="1">
        <v>277.729736328125</v>
      </c>
      <c r="T3069" s="1">
        <v>277.11508178710938</v>
      </c>
      <c r="U3069" s="1">
        <v>276.00088500976563</v>
      </c>
      <c r="V3069" s="1">
        <v>274.52871704101563</v>
      </c>
      <c r="W3069" s="1">
        <v>272.76754760742188</v>
      </c>
      <c r="X3069" s="1">
        <v>271.18692016601563</v>
      </c>
      <c r="Y3069" s="1">
        <v>269.82913208007813</v>
      </c>
      <c r="Z3069" s="1">
        <v>268.67205810546875</v>
      </c>
      <c r="AA3069" s="1">
        <v>267.76641845703125</v>
      </c>
      <c r="AB3069" s="1">
        <v>266.97454833984375</v>
      </c>
      <c r="AC3069" s="1">
        <v>266.30938720703125</v>
      </c>
      <c r="AD3069" s="1">
        <v>265.94183349609375</v>
      </c>
      <c r="AE3069" s="1">
        <v>265.91546630859375</v>
      </c>
      <c r="AF3069" s="1">
        <f t="shared" si="48"/>
        <v>264.6832275390625</v>
      </c>
    </row>
    <row r="3070" spans="1:32" x14ac:dyDescent="0.3">
      <c r="A3070" s="1">
        <v>12.772000312805176</v>
      </c>
      <c r="B3070" s="1">
        <v>264.41839599609375</v>
      </c>
      <c r="C3070" s="1">
        <v>264.97854614257813</v>
      </c>
      <c r="D3070" s="1">
        <v>265.43795776367188</v>
      </c>
      <c r="E3070" s="1">
        <v>266.12673950195313</v>
      </c>
      <c r="F3070" s="1">
        <v>266.95849609375</v>
      </c>
      <c r="G3070" s="1">
        <v>267.97354125976563</v>
      </c>
      <c r="H3070" s="1">
        <v>269.18167114257813</v>
      </c>
      <c r="I3070" s="1">
        <v>270.57421875</v>
      </c>
      <c r="J3070" s="1">
        <v>272.0098876953125</v>
      </c>
      <c r="K3070" s="1">
        <v>273.283447265625</v>
      </c>
      <c r="L3070" s="1">
        <v>274.30880737304688</v>
      </c>
      <c r="M3070" s="1">
        <v>275.185791015625</v>
      </c>
      <c r="N3070" s="1">
        <v>275.99697875976563</v>
      </c>
      <c r="O3070" s="1">
        <v>276.71829223632813</v>
      </c>
      <c r="P3070" s="1">
        <v>277.25518798828125</v>
      </c>
      <c r="Q3070" s="1">
        <v>277.56170654296875</v>
      </c>
      <c r="R3070" s="1">
        <v>277.6455078125</v>
      </c>
      <c r="S3070" s="1">
        <v>277.40145874023438</v>
      </c>
      <c r="T3070" s="1">
        <v>276.78656005859375</v>
      </c>
      <c r="U3070" s="1">
        <v>275.68572998046875</v>
      </c>
      <c r="V3070" s="1">
        <v>274.23428344726563</v>
      </c>
      <c r="W3070" s="1">
        <v>272.4942626953125</v>
      </c>
      <c r="X3070" s="1">
        <v>270.93325805664063</v>
      </c>
      <c r="Y3070" s="1">
        <v>269.58880615234375</v>
      </c>
      <c r="Z3070" s="1">
        <v>268.4383544921875</v>
      </c>
      <c r="AA3070" s="1">
        <v>267.53277587890625</v>
      </c>
      <c r="AB3070" s="1">
        <v>266.75006103515625</v>
      </c>
      <c r="AC3070" s="1">
        <v>266.07785034179688</v>
      </c>
      <c r="AD3070" s="1">
        <v>265.69476318359375</v>
      </c>
      <c r="AE3070" s="1">
        <v>265.65457153320313</v>
      </c>
      <c r="AF3070" s="1">
        <f t="shared" si="48"/>
        <v>264.41839599609375</v>
      </c>
    </row>
    <row r="3071" spans="1:32" x14ac:dyDescent="0.3">
      <c r="A3071" s="1">
        <v>12.776000022888184</v>
      </c>
      <c r="B3071" s="1">
        <v>264.15679931640625</v>
      </c>
      <c r="C3071" s="1">
        <v>264.72579956054688</v>
      </c>
      <c r="D3071" s="1">
        <v>265.16900634765625</v>
      </c>
      <c r="E3071" s="1">
        <v>265.84652709960938</v>
      </c>
      <c r="F3071" s="1">
        <v>266.66973876953125</v>
      </c>
      <c r="G3071" s="1">
        <v>267.6895751953125</v>
      </c>
      <c r="H3071" s="1">
        <v>268.91555786132813</v>
      </c>
      <c r="I3071" s="1">
        <v>270.33157348632813</v>
      </c>
      <c r="J3071" s="1">
        <v>271.78448486328125</v>
      </c>
      <c r="K3071" s="1">
        <v>273.06478881835938</v>
      </c>
      <c r="L3071" s="1">
        <v>274.09042358398438</v>
      </c>
      <c r="M3071" s="1">
        <v>274.95989990234375</v>
      </c>
      <c r="N3071" s="1">
        <v>275.751708984375</v>
      </c>
      <c r="O3071" s="1">
        <v>276.44140625</v>
      </c>
      <c r="P3071" s="1">
        <v>276.9544677734375</v>
      </c>
      <c r="Q3071" s="1">
        <v>277.25076293945313</v>
      </c>
      <c r="R3071" s="1">
        <v>277.32083129882813</v>
      </c>
      <c r="S3071" s="1">
        <v>277.07382202148438</v>
      </c>
      <c r="T3071" s="1">
        <v>276.45773315429688</v>
      </c>
      <c r="U3071" s="1">
        <v>275.36209106445313</v>
      </c>
      <c r="V3071" s="1">
        <v>273.92514038085938</v>
      </c>
      <c r="W3071" s="1">
        <v>272.20355224609375</v>
      </c>
      <c r="X3071" s="1">
        <v>270.66189575195313</v>
      </c>
      <c r="Y3071" s="1">
        <v>269.3326416015625</v>
      </c>
      <c r="Z3071" s="1">
        <v>268.1942138671875</v>
      </c>
      <c r="AA3071" s="1">
        <v>267.296142578125</v>
      </c>
      <c r="AB3071" s="1">
        <v>266.51654052734375</v>
      </c>
      <c r="AC3071" s="1">
        <v>265.83319091796875</v>
      </c>
      <c r="AD3071" s="1">
        <v>265.43646240234375</v>
      </c>
      <c r="AE3071" s="1">
        <v>265.39031982421875</v>
      </c>
      <c r="AF3071" s="1">
        <f t="shared" si="48"/>
        <v>264.15679931640625</v>
      </c>
    </row>
    <row r="3072" spans="1:32" x14ac:dyDescent="0.3">
      <c r="A3072" s="1">
        <v>12.779999732971191</v>
      </c>
      <c r="B3072" s="1">
        <v>263.89984130859375</v>
      </c>
      <c r="C3072" s="1">
        <v>264.47354125976563</v>
      </c>
      <c r="D3072" s="1">
        <v>264.90872192382813</v>
      </c>
      <c r="E3072" s="1">
        <v>265.58111572265625</v>
      </c>
      <c r="F3072" s="1">
        <v>266.39788818359375</v>
      </c>
      <c r="G3072" s="1">
        <v>267.4169921875</v>
      </c>
      <c r="H3072" s="1">
        <v>268.65090942382813</v>
      </c>
      <c r="I3072" s="1">
        <v>270.08157348632813</v>
      </c>
      <c r="J3072" s="1">
        <v>271.54776000976563</v>
      </c>
      <c r="K3072" s="1">
        <v>272.83074951171875</v>
      </c>
      <c r="L3072" s="1">
        <v>273.84005737304688</v>
      </c>
      <c r="M3072" s="1">
        <v>274.69158935546875</v>
      </c>
      <c r="N3072" s="1">
        <v>275.4671630859375</v>
      </c>
      <c r="O3072" s="1">
        <v>276.139404296875</v>
      </c>
      <c r="P3072" s="1">
        <v>276.64840698242188</v>
      </c>
      <c r="Q3072" s="1">
        <v>276.93829345703125</v>
      </c>
      <c r="R3072" s="1">
        <v>277.0047607421875</v>
      </c>
      <c r="S3072" s="1">
        <v>276.75369262695313</v>
      </c>
      <c r="T3072" s="1">
        <v>276.13662719726563</v>
      </c>
      <c r="U3072" s="1">
        <v>275.04208374023438</v>
      </c>
      <c r="V3072" s="1">
        <v>273.6103515625</v>
      </c>
      <c r="W3072" s="1">
        <v>271.89962768554688</v>
      </c>
      <c r="X3072" s="1">
        <v>270.37347412109375</v>
      </c>
      <c r="Y3072" s="1">
        <v>269.06082153320313</v>
      </c>
      <c r="Z3072" s="1">
        <v>267.93795776367188</v>
      </c>
      <c r="AA3072" s="1">
        <v>267.04452514648438</v>
      </c>
      <c r="AB3072" s="1">
        <v>266.26150512695313</v>
      </c>
      <c r="AC3072" s="1">
        <v>265.57150268554688</v>
      </c>
      <c r="AD3072" s="1">
        <v>265.17263793945313</v>
      </c>
      <c r="AE3072" s="1">
        <v>265.12838745117188</v>
      </c>
      <c r="AF3072" s="1">
        <f t="shared" si="48"/>
        <v>263.89984130859375</v>
      </c>
    </row>
    <row r="3073" spans="1:32" x14ac:dyDescent="0.3">
      <c r="A3073" s="1">
        <v>12.784000396728516</v>
      </c>
      <c r="B3073" s="1">
        <v>263.64895629882813</v>
      </c>
      <c r="C3073" s="1">
        <v>264.21902465820313</v>
      </c>
      <c r="D3073" s="1">
        <v>264.65463256835938</v>
      </c>
      <c r="E3073" s="1">
        <v>265.32730102539063</v>
      </c>
      <c r="F3073" s="1">
        <v>266.1431884765625</v>
      </c>
      <c r="G3073" s="1">
        <v>267.16104125976563</v>
      </c>
      <c r="H3073" s="1">
        <v>268.39047241210938</v>
      </c>
      <c r="I3073" s="1">
        <v>269.82012939453125</v>
      </c>
      <c r="J3073" s="1">
        <v>271.28927612304688</v>
      </c>
      <c r="K3073" s="1">
        <v>272.57369995117188</v>
      </c>
      <c r="L3073" s="1">
        <v>273.56979370117188</v>
      </c>
      <c r="M3073" s="1">
        <v>274.39523315429688</v>
      </c>
      <c r="N3073" s="1">
        <v>275.15240478515625</v>
      </c>
      <c r="O3073" s="1">
        <v>275.82266235351563</v>
      </c>
      <c r="P3073" s="1">
        <v>276.33258056640625</v>
      </c>
      <c r="Q3073" s="1">
        <v>276.620361328125</v>
      </c>
      <c r="R3073" s="1">
        <v>276.68899536132813</v>
      </c>
      <c r="S3073" s="1">
        <v>276.43829345703125</v>
      </c>
      <c r="T3073" s="1">
        <v>275.8214111328125</v>
      </c>
      <c r="U3073" s="1">
        <v>274.72760009765625</v>
      </c>
      <c r="V3073" s="1">
        <v>273.2977294921875</v>
      </c>
      <c r="W3073" s="1">
        <v>271.592041015625</v>
      </c>
      <c r="X3073" s="1">
        <v>270.07489013671875</v>
      </c>
      <c r="Y3073" s="1">
        <v>268.77377319335938</v>
      </c>
      <c r="Z3073" s="1">
        <v>267.65878295898438</v>
      </c>
      <c r="AA3073" s="1">
        <v>266.76748657226563</v>
      </c>
      <c r="AB3073" s="1">
        <v>265.989501953125</v>
      </c>
      <c r="AC3073" s="1">
        <v>265.3026123046875</v>
      </c>
      <c r="AD3073" s="1">
        <v>264.91049194335938</v>
      </c>
      <c r="AE3073" s="1">
        <v>264.87310791015625</v>
      </c>
      <c r="AF3073" s="1">
        <f t="shared" si="48"/>
        <v>263.64895629882813</v>
      </c>
    </row>
    <row r="3074" spans="1:32" x14ac:dyDescent="0.3">
      <c r="A3074" s="1">
        <v>12.788000106811523</v>
      </c>
      <c r="B3074" s="1">
        <v>263.40570068359375</v>
      </c>
      <c r="C3074" s="1">
        <v>263.96865844726563</v>
      </c>
      <c r="D3074" s="1">
        <v>264.406005859375</v>
      </c>
      <c r="E3074" s="1">
        <v>265.08169555664063</v>
      </c>
      <c r="F3074" s="1">
        <v>265.89883422851563</v>
      </c>
      <c r="G3074" s="1">
        <v>266.91543579101563</v>
      </c>
      <c r="H3074" s="1">
        <v>268.13516235351563</v>
      </c>
      <c r="I3074" s="1">
        <v>269.55081176757813</v>
      </c>
      <c r="J3074" s="1">
        <v>271.00869750976563</v>
      </c>
      <c r="K3074" s="1">
        <v>272.2855224609375</v>
      </c>
      <c r="L3074" s="1">
        <v>273.27597045898438</v>
      </c>
      <c r="M3074" s="1">
        <v>274.0865478515625</v>
      </c>
      <c r="N3074" s="1">
        <v>274.82623291015625</v>
      </c>
      <c r="O3074" s="1">
        <v>275.49160766601563</v>
      </c>
      <c r="P3074" s="1">
        <v>276.00433349609375</v>
      </c>
      <c r="Q3074" s="1">
        <v>276.29437255859375</v>
      </c>
      <c r="R3074" s="1">
        <v>276.3641357421875</v>
      </c>
      <c r="S3074" s="1">
        <v>276.11712646484375</v>
      </c>
      <c r="T3074" s="1">
        <v>275.503662109375</v>
      </c>
      <c r="U3074" s="1">
        <v>274.41348266601563</v>
      </c>
      <c r="V3074" s="1">
        <v>272.98736572265625</v>
      </c>
      <c r="W3074" s="1">
        <v>271.28515625</v>
      </c>
      <c r="X3074" s="1">
        <v>269.77151489257813</v>
      </c>
      <c r="Y3074" s="1">
        <v>268.4739990234375</v>
      </c>
      <c r="Z3074" s="1">
        <v>267.35906982421875</v>
      </c>
      <c r="AA3074" s="1">
        <v>266.474609375</v>
      </c>
      <c r="AB3074" s="1">
        <v>265.7081298828125</v>
      </c>
      <c r="AC3074" s="1">
        <v>265.03457641601563</v>
      </c>
      <c r="AD3074" s="1">
        <v>264.65411376953125</v>
      </c>
      <c r="AE3074" s="1">
        <v>264.62631225585938</v>
      </c>
      <c r="AF3074" s="1">
        <f t="shared" si="48"/>
        <v>263.40570068359375</v>
      </c>
    </row>
    <row r="3075" spans="1:32" x14ac:dyDescent="0.3">
      <c r="A3075" s="1">
        <v>12.791999816894531</v>
      </c>
      <c r="B3075" s="1">
        <v>263.171630859375</v>
      </c>
      <c r="C3075" s="1">
        <v>263.73080444335938</v>
      </c>
      <c r="D3075" s="1">
        <v>264.16375732421875</v>
      </c>
      <c r="E3075" s="1">
        <v>264.84109497070313</v>
      </c>
      <c r="F3075" s="1">
        <v>265.65744018554688</v>
      </c>
      <c r="G3075" s="1">
        <v>266.66943359375</v>
      </c>
      <c r="H3075" s="1">
        <v>267.87893676757813</v>
      </c>
      <c r="I3075" s="1">
        <v>269.27655029296875</v>
      </c>
      <c r="J3075" s="1">
        <v>270.71432495117188</v>
      </c>
      <c r="K3075" s="1">
        <v>271.97402954101563</v>
      </c>
      <c r="L3075" s="1">
        <v>272.95535278320313</v>
      </c>
      <c r="M3075" s="1">
        <v>273.76284790039063</v>
      </c>
      <c r="N3075" s="1">
        <v>274.4959716796875</v>
      </c>
      <c r="O3075" s="1">
        <v>275.1512451171875</v>
      </c>
      <c r="P3075" s="1">
        <v>275.6611328125</v>
      </c>
      <c r="Q3075" s="1">
        <v>275.95562744140625</v>
      </c>
      <c r="R3075" s="1">
        <v>276.02740478515625</v>
      </c>
      <c r="S3075" s="1">
        <v>275.78359985351563</v>
      </c>
      <c r="T3075" s="1">
        <v>275.17620849609375</v>
      </c>
      <c r="U3075" s="1">
        <v>274.09310913085938</v>
      </c>
      <c r="V3075" s="1">
        <v>272.6737060546875</v>
      </c>
      <c r="W3075" s="1">
        <v>270.97592163085938</v>
      </c>
      <c r="X3075" s="1">
        <v>269.46395874023438</v>
      </c>
      <c r="Y3075" s="1">
        <v>268.16668701171875</v>
      </c>
      <c r="Z3075" s="1">
        <v>267.05319213867188</v>
      </c>
      <c r="AA3075" s="1">
        <v>266.18374633789063</v>
      </c>
      <c r="AB3075" s="1">
        <v>265.42929077148438</v>
      </c>
      <c r="AC3075" s="1">
        <v>264.77081298828125</v>
      </c>
      <c r="AD3075" s="1">
        <v>264.4046630859375</v>
      </c>
      <c r="AE3075" s="1">
        <v>264.38723754882813</v>
      </c>
      <c r="AF3075" s="1">
        <f t="shared" si="48"/>
        <v>263.171630859375</v>
      </c>
    </row>
    <row r="3076" spans="1:32" x14ac:dyDescent="0.3">
      <c r="A3076" s="1">
        <v>12.795999526977539</v>
      </c>
      <c r="B3076" s="1">
        <v>262.94830322265625</v>
      </c>
      <c r="C3076" s="1">
        <v>263.50616455078125</v>
      </c>
      <c r="D3076" s="1">
        <v>263.9307861328125</v>
      </c>
      <c r="E3076" s="1">
        <v>264.60330200195313</v>
      </c>
      <c r="F3076" s="1">
        <v>265.41452026367188</v>
      </c>
      <c r="G3076" s="1">
        <v>266.41738891601563</v>
      </c>
      <c r="H3076" s="1">
        <v>267.61480712890625</v>
      </c>
      <c r="I3076" s="1">
        <v>268.99557495117188</v>
      </c>
      <c r="J3076" s="1">
        <v>270.41177368164063</v>
      </c>
      <c r="K3076" s="1">
        <v>271.65017700195313</v>
      </c>
      <c r="L3076" s="1">
        <v>272.61483764648438</v>
      </c>
      <c r="M3076" s="1">
        <v>273.41580200195313</v>
      </c>
      <c r="N3076" s="1">
        <v>274.15090942382813</v>
      </c>
      <c r="O3076" s="1">
        <v>274.80511474609375</v>
      </c>
      <c r="P3076" s="1">
        <v>275.30712890625</v>
      </c>
      <c r="Q3076" s="1">
        <v>275.6002197265625</v>
      </c>
      <c r="R3076" s="1">
        <v>275.67578125</v>
      </c>
      <c r="S3076" s="1">
        <v>275.43743896484375</v>
      </c>
      <c r="T3076" s="1">
        <v>274.83743286132813</v>
      </c>
      <c r="U3076" s="1">
        <v>273.76260375976563</v>
      </c>
      <c r="V3076" s="1">
        <v>272.35159301757813</v>
      </c>
      <c r="W3076" s="1">
        <v>270.66183471679688</v>
      </c>
      <c r="X3076" s="1">
        <v>269.15530395507813</v>
      </c>
      <c r="Y3076" s="1">
        <v>267.863525390625</v>
      </c>
      <c r="Z3076" s="1">
        <v>266.75909423828125</v>
      </c>
      <c r="AA3076" s="1">
        <v>265.90298461914063</v>
      </c>
      <c r="AB3076" s="1">
        <v>265.16250610351563</v>
      </c>
      <c r="AC3076" s="1">
        <v>264.51589965820313</v>
      </c>
      <c r="AD3076" s="1">
        <v>264.16363525390625</v>
      </c>
      <c r="AE3076" s="1">
        <v>264.15679931640625</v>
      </c>
      <c r="AF3076" s="1">
        <f t="shared" si="48"/>
        <v>262.94830322265625</v>
      </c>
    </row>
    <row r="3077" spans="1:32" x14ac:dyDescent="0.3">
      <c r="A3077" s="1">
        <v>12.800000190734863</v>
      </c>
      <c r="B3077" s="1">
        <v>262.73712158203125</v>
      </c>
      <c r="C3077" s="1">
        <v>263.28976440429688</v>
      </c>
      <c r="D3077" s="1">
        <v>263.7080078125</v>
      </c>
      <c r="E3077" s="1">
        <v>264.369140625</v>
      </c>
      <c r="F3077" s="1">
        <v>265.16961669921875</v>
      </c>
      <c r="G3077" s="1">
        <v>266.15972900390625</v>
      </c>
      <c r="H3077" s="1">
        <v>267.34262084960938</v>
      </c>
      <c r="I3077" s="1">
        <v>268.70651245117188</v>
      </c>
      <c r="J3077" s="1">
        <v>270.10162353515625</v>
      </c>
      <c r="K3077" s="1">
        <v>271.31768798828125</v>
      </c>
      <c r="L3077" s="1">
        <v>272.25970458984375</v>
      </c>
      <c r="M3077" s="1">
        <v>273.04754638671875</v>
      </c>
      <c r="N3077" s="1">
        <v>273.78240966796875</v>
      </c>
      <c r="O3077" s="1">
        <v>274.4420166015625</v>
      </c>
      <c r="P3077" s="1">
        <v>274.94265747070313</v>
      </c>
      <c r="Q3077" s="1">
        <v>275.23202514648438</v>
      </c>
      <c r="R3077" s="1">
        <v>275.30905151367188</v>
      </c>
      <c r="S3077" s="1">
        <v>275.07931518554688</v>
      </c>
      <c r="T3077" s="1">
        <v>274.48971557617188</v>
      </c>
      <c r="U3077" s="1">
        <v>273.42413330078125</v>
      </c>
      <c r="V3077" s="1">
        <v>272.0234375</v>
      </c>
      <c r="W3077" s="1">
        <v>270.34646606445313</v>
      </c>
      <c r="X3077" s="1">
        <v>268.85086059570313</v>
      </c>
      <c r="Y3077" s="1">
        <v>267.57235717773438</v>
      </c>
      <c r="Z3077" s="1">
        <v>266.48507690429688</v>
      </c>
      <c r="AA3077" s="1">
        <v>265.63888549804688</v>
      </c>
      <c r="AB3077" s="1">
        <v>264.91082763671875</v>
      </c>
      <c r="AC3077" s="1">
        <v>264.27487182617188</v>
      </c>
      <c r="AD3077" s="1">
        <v>263.93414306640625</v>
      </c>
      <c r="AE3077" s="1">
        <v>263.93795776367188</v>
      </c>
      <c r="AF3077" s="1">
        <f t="shared" si="48"/>
        <v>262.73712158203125</v>
      </c>
    </row>
    <row r="3078" spans="1:32" x14ac:dyDescent="0.3">
      <c r="A3078" s="1">
        <v>12.803999900817871</v>
      </c>
      <c r="B3078" s="1">
        <v>262.539306640625</v>
      </c>
      <c r="C3078" s="1">
        <v>263.08090209960938</v>
      </c>
      <c r="D3078" s="1">
        <v>263.49221801757813</v>
      </c>
      <c r="E3078" s="1">
        <v>264.14016723632813</v>
      </c>
      <c r="F3078" s="1">
        <v>264.92623901367188</v>
      </c>
      <c r="G3078" s="1">
        <v>265.901611328125</v>
      </c>
      <c r="H3078" s="1">
        <v>267.06875610351563</v>
      </c>
      <c r="I3078" s="1">
        <v>268.41336059570313</v>
      </c>
      <c r="J3078" s="1">
        <v>269.78472900390625</v>
      </c>
      <c r="K3078" s="1">
        <v>270.97494506835938</v>
      </c>
      <c r="L3078" s="1">
        <v>271.89065551757813</v>
      </c>
      <c r="M3078" s="1">
        <v>272.66397094726563</v>
      </c>
      <c r="N3078" s="1">
        <v>273.39126586914063</v>
      </c>
      <c r="O3078" s="1">
        <v>274.05123901367188</v>
      </c>
      <c r="P3078" s="1">
        <v>274.55770874023438</v>
      </c>
      <c r="Q3078" s="1">
        <v>274.8515625</v>
      </c>
      <c r="R3078" s="1">
        <v>274.93356323242188</v>
      </c>
      <c r="S3078" s="1">
        <v>274.71310424804688</v>
      </c>
      <c r="T3078" s="1">
        <v>274.13619995117188</v>
      </c>
      <c r="U3078" s="1">
        <v>273.08383178710938</v>
      </c>
      <c r="V3078" s="1">
        <v>271.69686889648438</v>
      </c>
      <c r="W3078" s="1">
        <v>270.0362548828125</v>
      </c>
      <c r="X3078" s="1">
        <v>268.55621337890625</v>
      </c>
      <c r="Y3078" s="1">
        <v>267.29800415039063</v>
      </c>
      <c r="Z3078" s="1">
        <v>266.22763061523438</v>
      </c>
      <c r="AA3078" s="1">
        <v>265.39508056640625</v>
      </c>
      <c r="AB3078" s="1">
        <v>264.6783447265625</v>
      </c>
      <c r="AC3078" s="1">
        <v>264.0531005859375</v>
      </c>
      <c r="AD3078" s="1">
        <v>263.72183227539063</v>
      </c>
      <c r="AE3078" s="1">
        <v>263.73455810546875</v>
      </c>
      <c r="AF3078" s="1">
        <f t="shared" si="48"/>
        <v>262.539306640625</v>
      </c>
    </row>
    <row r="3079" spans="1:32" x14ac:dyDescent="0.3">
      <c r="A3079" s="1">
        <v>12.807999610900879</v>
      </c>
      <c r="B3079" s="1">
        <v>262.35589599609375</v>
      </c>
      <c r="C3079" s="1">
        <v>262.88357543945313</v>
      </c>
      <c r="D3079" s="1">
        <v>263.28219604492188</v>
      </c>
      <c r="E3079" s="1">
        <v>263.91714477539063</v>
      </c>
      <c r="F3079" s="1">
        <v>264.68896484375</v>
      </c>
      <c r="G3079" s="1">
        <v>265.64923095703125</v>
      </c>
      <c r="H3079" s="1">
        <v>266.7998046875</v>
      </c>
      <c r="I3079" s="1">
        <v>268.12188720703125</v>
      </c>
      <c r="J3079" s="1">
        <v>269.46319580078125</v>
      </c>
      <c r="K3079" s="1">
        <v>270.62139892578125</v>
      </c>
      <c r="L3079" s="1">
        <v>271.50994873046875</v>
      </c>
      <c r="M3079" s="1">
        <v>272.26705932617188</v>
      </c>
      <c r="N3079" s="1">
        <v>272.98110961914063</v>
      </c>
      <c r="O3079" s="1">
        <v>273.63519287109375</v>
      </c>
      <c r="P3079" s="1">
        <v>274.14822387695313</v>
      </c>
      <c r="Q3079" s="1">
        <v>274.45477294921875</v>
      </c>
      <c r="R3079" s="1">
        <v>274.5511474609375</v>
      </c>
      <c r="S3079" s="1">
        <v>274.34445190429688</v>
      </c>
      <c r="T3079" s="1">
        <v>273.78164672851563</v>
      </c>
      <c r="U3079" s="1">
        <v>272.74786376953125</v>
      </c>
      <c r="V3079" s="1">
        <v>271.37744140625</v>
      </c>
      <c r="W3079" s="1">
        <v>269.73599243164063</v>
      </c>
      <c r="X3079" s="1">
        <v>268.27447509765625</v>
      </c>
      <c r="Y3079" s="1">
        <v>267.04135131835938</v>
      </c>
      <c r="Z3079" s="1">
        <v>265.9862060546875</v>
      </c>
      <c r="AA3079" s="1">
        <v>265.16998291015625</v>
      </c>
      <c r="AB3079" s="1">
        <v>264.46865844726563</v>
      </c>
      <c r="AC3079" s="1">
        <v>263.85556030273438</v>
      </c>
      <c r="AD3079" s="1">
        <v>263.53302001953125</v>
      </c>
      <c r="AE3079" s="1">
        <v>263.55099487304688</v>
      </c>
      <c r="AF3079" s="1">
        <f t="shared" si="48"/>
        <v>262.35589599609375</v>
      </c>
    </row>
    <row r="3080" spans="1:32" x14ac:dyDescent="0.3">
      <c r="A3080" s="1">
        <v>12.812000274658203</v>
      </c>
      <c r="B3080" s="1">
        <v>262.1876220703125</v>
      </c>
      <c r="C3080" s="1">
        <v>262.70095825195313</v>
      </c>
      <c r="D3080" s="1">
        <v>263.08273315429688</v>
      </c>
      <c r="E3080" s="1">
        <v>263.70315551757813</v>
      </c>
      <c r="F3080" s="1">
        <v>264.46087646484375</v>
      </c>
      <c r="G3080" s="1">
        <v>265.40594482421875</v>
      </c>
      <c r="H3080" s="1">
        <v>266.53762817382813</v>
      </c>
      <c r="I3080" s="1">
        <v>267.83285522460938</v>
      </c>
      <c r="J3080" s="1">
        <v>269.13815307617188</v>
      </c>
      <c r="K3080" s="1">
        <v>270.25967407226563</v>
      </c>
      <c r="L3080" s="1">
        <v>271.1219482421875</v>
      </c>
      <c r="M3080" s="1">
        <v>271.85836791992188</v>
      </c>
      <c r="N3080" s="1">
        <v>272.55703735351563</v>
      </c>
      <c r="O3080" s="1">
        <v>273.20443725585938</v>
      </c>
      <c r="P3080" s="1">
        <v>273.72256469726563</v>
      </c>
      <c r="Q3080" s="1">
        <v>274.04348754882813</v>
      </c>
      <c r="R3080" s="1">
        <v>274.1590576171875</v>
      </c>
      <c r="S3080" s="1">
        <v>273.97250366210938</v>
      </c>
      <c r="T3080" s="1">
        <v>273.429443359375</v>
      </c>
      <c r="U3080" s="1">
        <v>272.41839599609375</v>
      </c>
      <c r="V3080" s="1">
        <v>271.06710815429688</v>
      </c>
      <c r="W3080" s="1">
        <v>269.44699096679688</v>
      </c>
      <c r="X3080" s="1">
        <v>268.00604248046875</v>
      </c>
      <c r="Y3080" s="1">
        <v>266.79742431640625</v>
      </c>
      <c r="Z3080" s="1">
        <v>265.76376342773438</v>
      </c>
      <c r="AA3080" s="1">
        <v>264.96548461914063</v>
      </c>
      <c r="AB3080" s="1">
        <v>264.28170776367188</v>
      </c>
      <c r="AC3080" s="1">
        <v>263.68304443359375</v>
      </c>
      <c r="AD3080" s="1">
        <v>263.36911010742188</v>
      </c>
      <c r="AE3080" s="1">
        <v>263.38839721679688</v>
      </c>
      <c r="AF3080" s="1">
        <f t="shared" si="48"/>
        <v>262.1876220703125</v>
      </c>
    </row>
    <row r="3081" spans="1:32" x14ac:dyDescent="0.3">
      <c r="A3081" s="1">
        <v>12.815999984741211</v>
      </c>
      <c r="B3081" s="1">
        <v>262.03488159179688</v>
      </c>
      <c r="C3081" s="1">
        <v>262.53369140625</v>
      </c>
      <c r="D3081" s="1">
        <v>262.89938354492188</v>
      </c>
      <c r="E3081" s="1">
        <v>263.50387573242188</v>
      </c>
      <c r="F3081" s="1">
        <v>264.24575805664063</v>
      </c>
      <c r="G3081" s="1">
        <v>265.17254638671875</v>
      </c>
      <c r="H3081" s="1">
        <v>266.28030395507813</v>
      </c>
      <c r="I3081" s="1">
        <v>267.5439453125</v>
      </c>
      <c r="J3081" s="1">
        <v>268.81002807617188</v>
      </c>
      <c r="K3081" s="1">
        <v>269.89361572265625</v>
      </c>
      <c r="L3081" s="1">
        <v>270.72885131835938</v>
      </c>
      <c r="M3081" s="1">
        <v>271.44232177734375</v>
      </c>
      <c r="N3081" s="1">
        <v>272.12615966796875</v>
      </c>
      <c r="O3081" s="1">
        <v>272.7689208984375</v>
      </c>
      <c r="P3081" s="1">
        <v>273.29104614257813</v>
      </c>
      <c r="Q3081" s="1">
        <v>273.62399291992188</v>
      </c>
      <c r="R3081" s="1">
        <v>273.7579345703125</v>
      </c>
      <c r="S3081" s="1">
        <v>273.59423828125</v>
      </c>
      <c r="T3081" s="1">
        <v>273.07656860351563</v>
      </c>
      <c r="U3081" s="1">
        <v>272.09170532226563</v>
      </c>
      <c r="V3081" s="1">
        <v>270.76480102539063</v>
      </c>
      <c r="W3081" s="1">
        <v>269.16864013671875</v>
      </c>
      <c r="X3081" s="1">
        <v>267.7537841796875</v>
      </c>
      <c r="Y3081" s="1">
        <v>266.56686401367188</v>
      </c>
      <c r="Z3081" s="1">
        <v>265.5596923828125</v>
      </c>
      <c r="AA3081" s="1">
        <v>264.7843017578125</v>
      </c>
      <c r="AB3081" s="1">
        <v>264.11825561523438</v>
      </c>
      <c r="AC3081" s="1">
        <v>263.5333251953125</v>
      </c>
      <c r="AD3081" s="1">
        <v>263.226318359375</v>
      </c>
      <c r="AE3081" s="1">
        <v>263.24411010742188</v>
      </c>
      <c r="AF3081" s="1">
        <f t="shared" si="48"/>
        <v>262.03488159179688</v>
      </c>
    </row>
    <row r="3082" spans="1:32" x14ac:dyDescent="0.3">
      <c r="A3082" s="1">
        <v>12.819999694824219</v>
      </c>
      <c r="B3082" s="1">
        <v>261.89779663085938</v>
      </c>
      <c r="C3082" s="1">
        <v>262.38232421875</v>
      </c>
      <c r="D3082" s="1">
        <v>262.73379516601563</v>
      </c>
      <c r="E3082" s="1">
        <v>263.32275390625</v>
      </c>
      <c r="F3082" s="1">
        <v>264.04620361328125</v>
      </c>
      <c r="G3082" s="1">
        <v>264.94952392578125</v>
      </c>
      <c r="H3082" s="1">
        <v>266.0279541015625</v>
      </c>
      <c r="I3082" s="1">
        <v>267.2559814453125</v>
      </c>
      <c r="J3082" s="1">
        <v>268.481201171875</v>
      </c>
      <c r="K3082" s="1">
        <v>269.52679443359375</v>
      </c>
      <c r="L3082" s="1">
        <v>270.33245849609375</v>
      </c>
      <c r="M3082" s="1">
        <v>271.02374267578125</v>
      </c>
      <c r="N3082" s="1">
        <v>271.69390869140625</v>
      </c>
      <c r="O3082" s="1">
        <v>272.33319091796875</v>
      </c>
      <c r="P3082" s="1">
        <v>272.85806274414063</v>
      </c>
      <c r="Q3082" s="1">
        <v>273.20071411132813</v>
      </c>
      <c r="R3082" s="1">
        <v>273.35134887695313</v>
      </c>
      <c r="S3082" s="1">
        <v>273.21063232421875</v>
      </c>
      <c r="T3082" s="1">
        <v>272.72021484375</v>
      </c>
      <c r="U3082" s="1">
        <v>271.76431274414063</v>
      </c>
      <c r="V3082" s="1">
        <v>270.46749877929688</v>
      </c>
      <c r="W3082" s="1">
        <v>268.90130615234375</v>
      </c>
      <c r="X3082" s="1">
        <v>267.51953125</v>
      </c>
      <c r="Y3082" s="1">
        <v>266.35665893554688</v>
      </c>
      <c r="Z3082" s="1">
        <v>265.37460327148438</v>
      </c>
      <c r="AA3082" s="1">
        <v>264.62472534179688</v>
      </c>
      <c r="AB3082" s="1">
        <v>263.97750854492188</v>
      </c>
      <c r="AC3082" s="1">
        <v>263.40277099609375</v>
      </c>
      <c r="AD3082" s="1">
        <v>263.09866333007813</v>
      </c>
      <c r="AE3082" s="1">
        <v>263.11325073242188</v>
      </c>
      <c r="AF3082" s="1">
        <f t="shared" si="48"/>
        <v>261.89779663085938</v>
      </c>
    </row>
    <row r="3083" spans="1:32" x14ac:dyDescent="0.3">
      <c r="A3083" s="1">
        <v>12.824000358581543</v>
      </c>
      <c r="B3083" s="1">
        <v>261.776123046875</v>
      </c>
      <c r="C3083" s="1">
        <v>262.24774169921875</v>
      </c>
      <c r="D3083" s="1">
        <v>262.58465576171875</v>
      </c>
      <c r="E3083" s="1">
        <v>263.1573486328125</v>
      </c>
      <c r="F3083" s="1">
        <v>263.86013793945313</v>
      </c>
      <c r="G3083" s="1">
        <v>264.737060546875</v>
      </c>
      <c r="H3083" s="1">
        <v>265.783447265625</v>
      </c>
      <c r="I3083" s="1">
        <v>266.974365234375</v>
      </c>
      <c r="J3083" s="1">
        <v>268.15811157226563</v>
      </c>
      <c r="K3083" s="1">
        <v>269.16433715820313</v>
      </c>
      <c r="L3083" s="1">
        <v>269.93795776367188</v>
      </c>
      <c r="M3083" s="1">
        <v>270.60617065429688</v>
      </c>
      <c r="N3083" s="1">
        <v>271.26190185546875</v>
      </c>
      <c r="O3083" s="1">
        <v>271.89688110351563</v>
      </c>
      <c r="P3083" s="1">
        <v>272.4237060546875</v>
      </c>
      <c r="Q3083" s="1">
        <v>272.77554321289063</v>
      </c>
      <c r="R3083" s="1">
        <v>272.9429931640625</v>
      </c>
      <c r="S3083" s="1">
        <v>272.82589721679688</v>
      </c>
      <c r="T3083" s="1">
        <v>272.36404418945313</v>
      </c>
      <c r="U3083" s="1">
        <v>271.439453125</v>
      </c>
      <c r="V3083" s="1">
        <v>270.17626953125</v>
      </c>
      <c r="W3083" s="1">
        <v>268.64566040039063</v>
      </c>
      <c r="X3083" s="1">
        <v>267.300048828125</v>
      </c>
      <c r="Y3083" s="1">
        <v>266.16836547851563</v>
      </c>
      <c r="Z3083" s="1">
        <v>265.21072387695313</v>
      </c>
      <c r="AA3083" s="1">
        <v>264.4827880859375</v>
      </c>
      <c r="AB3083" s="1">
        <v>263.85272216796875</v>
      </c>
      <c r="AC3083" s="1">
        <v>263.28494262695313</v>
      </c>
      <c r="AD3083" s="1">
        <v>262.98056030273438</v>
      </c>
      <c r="AE3083" s="1">
        <v>262.99301147460938</v>
      </c>
      <c r="AF3083" s="1">
        <f t="shared" si="48"/>
        <v>261.776123046875</v>
      </c>
    </row>
    <row r="3084" spans="1:32" x14ac:dyDescent="0.3">
      <c r="A3084" s="1">
        <v>12.828000068664551</v>
      </c>
      <c r="B3084" s="1">
        <v>261.66934204101563</v>
      </c>
      <c r="C3084" s="1">
        <v>262.1287841796875</v>
      </c>
      <c r="D3084" s="1">
        <v>262.44964599609375</v>
      </c>
      <c r="E3084" s="1">
        <v>263.00326538085938</v>
      </c>
      <c r="F3084" s="1">
        <v>263.683837890625</v>
      </c>
      <c r="G3084" s="1">
        <v>264.53421020507813</v>
      </c>
      <c r="H3084" s="1">
        <v>265.5489501953125</v>
      </c>
      <c r="I3084" s="1">
        <v>266.70449829101563</v>
      </c>
      <c r="J3084" s="1">
        <v>267.84902954101563</v>
      </c>
      <c r="K3084" s="1">
        <v>268.81411743164063</v>
      </c>
      <c r="L3084" s="1">
        <v>269.552490234375</v>
      </c>
      <c r="M3084" s="1">
        <v>270.19357299804688</v>
      </c>
      <c r="N3084" s="1">
        <v>270.83120727539063</v>
      </c>
      <c r="O3084" s="1">
        <v>271.46011352539063</v>
      </c>
      <c r="P3084" s="1">
        <v>271.98919677734375</v>
      </c>
      <c r="Q3084" s="1">
        <v>272.3516845703125</v>
      </c>
      <c r="R3084" s="1">
        <v>272.53756713867188</v>
      </c>
      <c r="S3084" s="1">
        <v>272.44607543945313</v>
      </c>
      <c r="T3084" s="1">
        <v>272.01513671875</v>
      </c>
      <c r="U3084" s="1">
        <v>271.12408447265625</v>
      </c>
      <c r="V3084" s="1">
        <v>269.89599609375</v>
      </c>
      <c r="W3084" s="1">
        <v>268.4013671875</v>
      </c>
      <c r="X3084" s="1">
        <v>267.09149169921875</v>
      </c>
      <c r="Y3084" s="1">
        <v>265.99472045898438</v>
      </c>
      <c r="Z3084" s="1">
        <v>265.06338500976563</v>
      </c>
      <c r="AA3084" s="1">
        <v>264.35244750976563</v>
      </c>
      <c r="AB3084" s="1">
        <v>263.7337646484375</v>
      </c>
      <c r="AC3084" s="1">
        <v>263.17242431640625</v>
      </c>
      <c r="AD3084" s="1">
        <v>262.87008666992188</v>
      </c>
      <c r="AE3084" s="1">
        <v>262.88400268554688</v>
      </c>
      <c r="AF3084" s="1">
        <f t="shared" si="48"/>
        <v>261.66934204101563</v>
      </c>
    </row>
    <row r="3085" spans="1:32" x14ac:dyDescent="0.3">
      <c r="A3085" s="1">
        <v>12.831999778747559</v>
      </c>
      <c r="B3085" s="1">
        <v>261.5765380859375</v>
      </c>
      <c r="C3085" s="1">
        <v>262.0218505859375</v>
      </c>
      <c r="D3085" s="1">
        <v>262.32632446289063</v>
      </c>
      <c r="E3085" s="1">
        <v>262.85879516601563</v>
      </c>
      <c r="F3085" s="1">
        <v>263.51617431640625</v>
      </c>
      <c r="G3085" s="1">
        <v>264.34075927734375</v>
      </c>
      <c r="H3085" s="1">
        <v>265.32565307617188</v>
      </c>
      <c r="I3085" s="1">
        <v>266.44839477539063</v>
      </c>
      <c r="J3085" s="1">
        <v>267.55825805664063</v>
      </c>
      <c r="K3085" s="1">
        <v>268.48281860351563</v>
      </c>
      <c r="L3085" s="1">
        <v>269.18218994140625</v>
      </c>
      <c r="M3085" s="1">
        <v>269.7911376953125</v>
      </c>
      <c r="N3085" s="1">
        <v>270.40704345703125</v>
      </c>
      <c r="O3085" s="1">
        <v>271.02764892578125</v>
      </c>
      <c r="P3085" s="1">
        <v>271.560302734375</v>
      </c>
      <c r="Q3085" s="1">
        <v>271.93606567382813</v>
      </c>
      <c r="R3085" s="1">
        <v>272.1419677734375</v>
      </c>
      <c r="S3085" s="1">
        <v>272.07760620117188</v>
      </c>
      <c r="T3085" s="1">
        <v>271.678466796875</v>
      </c>
      <c r="U3085" s="1">
        <v>270.82147216796875</v>
      </c>
      <c r="V3085" s="1">
        <v>269.62814331054688</v>
      </c>
      <c r="W3085" s="1">
        <v>268.16720581054688</v>
      </c>
      <c r="X3085" s="1">
        <v>266.890625</v>
      </c>
      <c r="Y3085" s="1">
        <v>265.82516479492188</v>
      </c>
      <c r="Z3085" s="1">
        <v>264.91952514648438</v>
      </c>
      <c r="AA3085" s="1">
        <v>264.22406005859375</v>
      </c>
      <c r="AB3085" s="1">
        <v>263.6136474609375</v>
      </c>
      <c r="AC3085" s="1">
        <v>263.06063842773438</v>
      </c>
      <c r="AD3085" s="1">
        <v>262.76690673828125</v>
      </c>
      <c r="AE3085" s="1">
        <v>262.78610229492188</v>
      </c>
      <c r="AF3085" s="1">
        <f t="shared" si="48"/>
        <v>261.5765380859375</v>
      </c>
    </row>
    <row r="3086" spans="1:32" x14ac:dyDescent="0.3">
      <c r="A3086" s="1">
        <v>12.836000442504883</v>
      </c>
      <c r="B3086" s="1">
        <v>261.49658203125</v>
      </c>
      <c r="C3086" s="1">
        <v>261.92422485351563</v>
      </c>
      <c r="D3086" s="1">
        <v>262.213134765625</v>
      </c>
      <c r="E3086" s="1">
        <v>262.7252197265625</v>
      </c>
      <c r="F3086" s="1">
        <v>263.35964965820313</v>
      </c>
      <c r="G3086" s="1">
        <v>264.1590576171875</v>
      </c>
      <c r="H3086" s="1">
        <v>265.11569213867188</v>
      </c>
      <c r="I3086" s="1">
        <v>266.2069091796875</v>
      </c>
      <c r="J3086" s="1">
        <v>267.28436279296875</v>
      </c>
      <c r="K3086" s="1">
        <v>268.17172241210938</v>
      </c>
      <c r="L3086" s="1">
        <v>268.83181762695313</v>
      </c>
      <c r="M3086" s="1">
        <v>269.4072265625</v>
      </c>
      <c r="N3086" s="1">
        <v>270.00042724609375</v>
      </c>
      <c r="O3086" s="1">
        <v>270.61016845703125</v>
      </c>
      <c r="P3086" s="1">
        <v>271.14590454101563</v>
      </c>
      <c r="Q3086" s="1">
        <v>271.53591918945313</v>
      </c>
      <c r="R3086" s="1">
        <v>271.76242065429688</v>
      </c>
      <c r="S3086" s="1">
        <v>271.7242431640625</v>
      </c>
      <c r="T3086" s="1">
        <v>271.3546142578125</v>
      </c>
      <c r="U3086" s="1">
        <v>270.52947998046875</v>
      </c>
      <c r="V3086" s="1">
        <v>269.36904907226563</v>
      </c>
      <c r="W3086" s="1">
        <v>267.93930053710938</v>
      </c>
      <c r="X3086" s="1">
        <v>266.69210815429688</v>
      </c>
      <c r="Y3086" s="1">
        <v>265.65145874023438</v>
      </c>
      <c r="Z3086" s="1">
        <v>264.76739501953125</v>
      </c>
      <c r="AA3086" s="1">
        <v>264.088623046875</v>
      </c>
      <c r="AB3086" s="1">
        <v>263.48944091796875</v>
      </c>
      <c r="AC3086" s="1">
        <v>262.94692993164063</v>
      </c>
      <c r="AD3086" s="1">
        <v>262.66677856445313</v>
      </c>
      <c r="AE3086" s="1">
        <v>262.69647216796875</v>
      </c>
      <c r="AF3086" s="1">
        <f t="shared" si="48"/>
        <v>261.49658203125</v>
      </c>
    </row>
    <row r="3087" spans="1:32" x14ac:dyDescent="0.3">
      <c r="A3087" s="1">
        <v>12.840000152587891</v>
      </c>
      <c r="B3087" s="1">
        <v>261.42807006835938</v>
      </c>
      <c r="C3087" s="1">
        <v>261.83590698242188</v>
      </c>
      <c r="D3087" s="1">
        <v>262.11032104492188</v>
      </c>
      <c r="E3087" s="1">
        <v>262.6044921875</v>
      </c>
      <c r="F3087" s="1">
        <v>263.21768188476563</v>
      </c>
      <c r="G3087" s="1">
        <v>263.99276733398438</v>
      </c>
      <c r="H3087" s="1">
        <v>264.92202758789063</v>
      </c>
      <c r="I3087" s="1">
        <v>265.98208618164063</v>
      </c>
      <c r="J3087" s="1">
        <v>267.02627563476563</v>
      </c>
      <c r="K3087" s="1">
        <v>267.87942504882813</v>
      </c>
      <c r="L3087" s="1">
        <v>268.50515747070313</v>
      </c>
      <c r="M3087" s="1">
        <v>269.05062866210938</v>
      </c>
      <c r="N3087" s="1">
        <v>269.61956787109375</v>
      </c>
      <c r="O3087" s="1">
        <v>270.21920776367188</v>
      </c>
      <c r="P3087" s="1">
        <v>270.75564575195313</v>
      </c>
      <c r="Q3087" s="1">
        <v>271.1563720703125</v>
      </c>
      <c r="R3087" s="1">
        <v>271.40115356445313</v>
      </c>
      <c r="S3087" s="1">
        <v>271.38568115234375</v>
      </c>
      <c r="T3087" s="1">
        <v>271.04159545898438</v>
      </c>
      <c r="U3087" s="1">
        <v>270.24441528320313</v>
      </c>
      <c r="V3087" s="1">
        <v>269.11355590820313</v>
      </c>
      <c r="W3087" s="1">
        <v>267.71170043945313</v>
      </c>
      <c r="X3087" s="1">
        <v>266.48995971679688</v>
      </c>
      <c r="Y3087" s="1">
        <v>265.46978759765625</v>
      </c>
      <c r="Z3087" s="1">
        <v>264.60446166992188</v>
      </c>
      <c r="AA3087" s="1">
        <v>263.94332885742188</v>
      </c>
      <c r="AB3087" s="1">
        <v>263.35980224609375</v>
      </c>
      <c r="AC3087" s="1">
        <v>262.83203125</v>
      </c>
      <c r="AD3087" s="1">
        <v>262.568115234375</v>
      </c>
      <c r="AE3087" s="1">
        <v>262.61325073242188</v>
      </c>
      <c r="AF3087" s="1">
        <f t="shared" si="48"/>
        <v>261.42807006835938</v>
      </c>
    </row>
    <row r="3088" spans="1:32" x14ac:dyDescent="0.3">
      <c r="A3088" s="1">
        <v>12.843999862670898</v>
      </c>
      <c r="B3088" s="1">
        <v>261.36923217773438</v>
      </c>
      <c r="C3088" s="1">
        <v>261.7572021484375</v>
      </c>
      <c r="D3088" s="1">
        <v>262.01870727539063</v>
      </c>
      <c r="E3088" s="1">
        <v>262.49786376953125</v>
      </c>
      <c r="F3088" s="1">
        <v>263.09222412109375</v>
      </c>
      <c r="G3088" s="1">
        <v>263.84420776367188</v>
      </c>
      <c r="H3088" s="1">
        <v>264.74639892578125</v>
      </c>
      <c r="I3088" s="1">
        <v>265.77590942382813</v>
      </c>
      <c r="J3088" s="1">
        <v>266.786865234375</v>
      </c>
      <c r="K3088" s="1">
        <v>267.60787963867188</v>
      </c>
      <c r="L3088" s="1">
        <v>268.205322265625</v>
      </c>
      <c r="M3088" s="1">
        <v>268.72628784179688</v>
      </c>
      <c r="N3088" s="1">
        <v>269.26901245117188</v>
      </c>
      <c r="O3088" s="1">
        <v>269.85989379882813</v>
      </c>
      <c r="P3088" s="1">
        <v>270.39569091796875</v>
      </c>
      <c r="Q3088" s="1">
        <v>270.80148315429688</v>
      </c>
      <c r="R3088" s="1">
        <v>271.05807495117188</v>
      </c>
      <c r="S3088" s="1">
        <v>271.0599365234375</v>
      </c>
      <c r="T3088" s="1">
        <v>270.7369384765625</v>
      </c>
      <c r="U3088" s="1">
        <v>269.96337890625</v>
      </c>
      <c r="V3088" s="1">
        <v>268.85751342773438</v>
      </c>
      <c r="W3088" s="1">
        <v>267.48016357421875</v>
      </c>
      <c r="X3088" s="1">
        <v>266.28204345703125</v>
      </c>
      <c r="Y3088" s="1">
        <v>265.28109741210938</v>
      </c>
      <c r="Z3088" s="1">
        <v>264.43487548828125</v>
      </c>
      <c r="AA3088" s="1">
        <v>263.7921142578125</v>
      </c>
      <c r="AB3088" s="1">
        <v>263.2276611328125</v>
      </c>
      <c r="AC3088" s="1">
        <v>262.72052001953125</v>
      </c>
      <c r="AD3088" s="1">
        <v>262.47509765625</v>
      </c>
      <c r="AE3088" s="1">
        <v>262.53717041015625</v>
      </c>
      <c r="AF3088" s="1">
        <f t="shared" si="48"/>
        <v>261.36923217773438</v>
      </c>
    </row>
    <row r="3089" spans="1:32" x14ac:dyDescent="0.3">
      <c r="A3089" s="1">
        <v>12.847999572753906</v>
      </c>
      <c r="B3089" s="1">
        <v>261.31814575195313</v>
      </c>
      <c r="C3089" s="1">
        <v>261.68692016601563</v>
      </c>
      <c r="D3089" s="1">
        <v>261.93814086914063</v>
      </c>
      <c r="E3089" s="1">
        <v>262.40512084960938</v>
      </c>
      <c r="F3089" s="1">
        <v>262.98284912109375</v>
      </c>
      <c r="G3089" s="1">
        <v>263.71304321289063</v>
      </c>
      <c r="H3089" s="1">
        <v>264.58914184570313</v>
      </c>
      <c r="I3089" s="1">
        <v>265.58999633789063</v>
      </c>
      <c r="J3089" s="1">
        <v>266.57052612304688</v>
      </c>
      <c r="K3089" s="1">
        <v>267.36270141601563</v>
      </c>
      <c r="L3089" s="1">
        <v>267.93557739257813</v>
      </c>
      <c r="M3089" s="1">
        <v>268.434326171875</v>
      </c>
      <c r="N3089" s="1">
        <v>268.95388793945313</v>
      </c>
      <c r="O3089" s="1">
        <v>269.53262329101563</v>
      </c>
      <c r="P3089" s="1">
        <v>270.06524658203125</v>
      </c>
      <c r="Q3089" s="1">
        <v>270.47073364257813</v>
      </c>
      <c r="R3089" s="1">
        <v>270.73089599609375</v>
      </c>
      <c r="S3089" s="1">
        <v>270.74365234375</v>
      </c>
      <c r="T3089" s="1">
        <v>270.43722534179688</v>
      </c>
      <c r="U3089" s="1">
        <v>269.683837890625</v>
      </c>
      <c r="V3089" s="1">
        <v>268.60025024414063</v>
      </c>
      <c r="W3089" s="1">
        <v>267.24539184570313</v>
      </c>
      <c r="X3089" s="1">
        <v>266.07211303710938</v>
      </c>
      <c r="Y3089" s="1">
        <v>265.09103393554688</v>
      </c>
      <c r="Z3089" s="1">
        <v>264.26568603515625</v>
      </c>
      <c r="AA3089" s="1">
        <v>263.64337158203125</v>
      </c>
      <c r="AB3089" s="1">
        <v>263.10067749023438</v>
      </c>
      <c r="AC3089" s="1">
        <v>262.61691284179688</v>
      </c>
      <c r="AD3089" s="1">
        <v>262.39105224609375</v>
      </c>
      <c r="AE3089" s="1">
        <v>262.46954345703125</v>
      </c>
      <c r="AF3089" s="1">
        <f t="shared" si="48"/>
        <v>261.31814575195313</v>
      </c>
    </row>
    <row r="3090" spans="1:32" x14ac:dyDescent="0.3">
      <c r="A3090" s="1">
        <v>12.85200023651123</v>
      </c>
      <c r="B3090" s="1">
        <v>261.27267456054688</v>
      </c>
      <c r="C3090" s="1">
        <v>261.6226806640625</v>
      </c>
      <c r="D3090" s="1">
        <v>261.86685180664063</v>
      </c>
      <c r="E3090" s="1">
        <v>262.32431030273438</v>
      </c>
      <c r="F3090" s="1">
        <v>262.88742065429688</v>
      </c>
      <c r="G3090" s="1">
        <v>263.59765625</v>
      </c>
      <c r="H3090" s="1">
        <v>264.45062255859375</v>
      </c>
      <c r="I3090" s="1">
        <v>265.42666625976563</v>
      </c>
      <c r="J3090" s="1">
        <v>266.38046264648438</v>
      </c>
      <c r="K3090" s="1">
        <v>267.1478271484375</v>
      </c>
      <c r="L3090" s="1">
        <v>267.69692993164063</v>
      </c>
      <c r="M3090" s="1">
        <v>268.1739501953125</v>
      </c>
      <c r="N3090" s="1">
        <v>268.67776489257813</v>
      </c>
      <c r="O3090" s="1">
        <v>269.23843383789063</v>
      </c>
      <c r="P3090" s="1">
        <v>269.75778198242188</v>
      </c>
      <c r="Q3090" s="1">
        <v>270.15560913085938</v>
      </c>
      <c r="R3090" s="1">
        <v>270.41525268554688</v>
      </c>
      <c r="S3090" s="1">
        <v>270.43508911132813</v>
      </c>
      <c r="T3090" s="1">
        <v>270.14227294921875</v>
      </c>
      <c r="U3090" s="1">
        <v>269.406494140625</v>
      </c>
      <c r="V3090" s="1">
        <v>268.3441162109375</v>
      </c>
      <c r="W3090" s="1">
        <v>267.01138305664063</v>
      </c>
      <c r="X3090" s="1">
        <v>265.86407470703125</v>
      </c>
      <c r="Y3090" s="1">
        <v>264.90731811523438</v>
      </c>
      <c r="Z3090" s="1">
        <v>264.10546875</v>
      </c>
      <c r="AA3090" s="1">
        <v>263.50634765625</v>
      </c>
      <c r="AB3090" s="1">
        <v>262.98577880859375</v>
      </c>
      <c r="AC3090" s="1">
        <v>262.52349853515625</v>
      </c>
      <c r="AD3090" s="1">
        <v>262.31600952148438</v>
      </c>
      <c r="AE3090" s="1">
        <v>262.40963745117188</v>
      </c>
      <c r="AF3090" s="1">
        <f t="shared" si="48"/>
        <v>261.27267456054688</v>
      </c>
    </row>
    <row r="3091" spans="1:32" x14ac:dyDescent="0.3">
      <c r="A3091" s="1">
        <v>12.855999946594238</v>
      </c>
      <c r="B3091" s="1">
        <v>261.23040771484375</v>
      </c>
      <c r="C3091" s="1">
        <v>261.5628662109375</v>
      </c>
      <c r="D3091" s="1">
        <v>261.8026123046875</v>
      </c>
      <c r="E3091" s="1">
        <v>262.25274658203125</v>
      </c>
      <c r="F3091" s="1">
        <v>262.80374145507813</v>
      </c>
      <c r="G3091" s="1">
        <v>263.49740600585938</v>
      </c>
      <c r="H3091" s="1">
        <v>264.33187866210938</v>
      </c>
      <c r="I3091" s="1">
        <v>265.28805541992188</v>
      </c>
      <c r="J3091" s="1">
        <v>266.21749877929688</v>
      </c>
      <c r="K3091" s="1">
        <v>266.96414184570313</v>
      </c>
      <c r="L3091" s="1">
        <v>267.49249267578125</v>
      </c>
      <c r="M3091" s="1">
        <v>267.94757080078125</v>
      </c>
      <c r="N3091" s="1">
        <v>268.43795776367188</v>
      </c>
      <c r="O3091" s="1">
        <v>268.9766845703125</v>
      </c>
      <c r="P3091" s="1">
        <v>269.46963500976563</v>
      </c>
      <c r="Q3091" s="1">
        <v>269.85025024414063</v>
      </c>
      <c r="R3091" s="1">
        <v>270.1064453125</v>
      </c>
      <c r="S3091" s="1">
        <v>270.13223266601563</v>
      </c>
      <c r="T3091" s="1">
        <v>269.85220336914063</v>
      </c>
      <c r="U3091" s="1">
        <v>269.13369750976563</v>
      </c>
      <c r="V3091" s="1">
        <v>268.09347534179688</v>
      </c>
      <c r="W3091" s="1">
        <v>266.78558349609375</v>
      </c>
      <c r="X3091" s="1">
        <v>265.66326904296875</v>
      </c>
      <c r="Y3091" s="1">
        <v>264.73577880859375</v>
      </c>
      <c r="Z3091" s="1">
        <v>263.96124267578125</v>
      </c>
      <c r="AA3091" s="1">
        <v>263.38571166992188</v>
      </c>
      <c r="AB3091" s="1">
        <v>262.88531494140625</v>
      </c>
      <c r="AC3091" s="1">
        <v>262.44146728515625</v>
      </c>
      <c r="AD3091" s="1">
        <v>262.24908447265625</v>
      </c>
      <c r="AE3091" s="1">
        <v>262.35528564453125</v>
      </c>
      <c r="AF3091" s="1">
        <f t="shared" si="48"/>
        <v>261.23040771484375</v>
      </c>
    </row>
    <row r="3092" spans="1:32" x14ac:dyDescent="0.3">
      <c r="A3092" s="1">
        <v>12.859999656677246</v>
      </c>
      <c r="B3092" s="1">
        <v>261.18893432617188</v>
      </c>
      <c r="C3092" s="1">
        <v>261.50775146484375</v>
      </c>
      <c r="D3092" s="1">
        <v>261.74432373046875</v>
      </c>
      <c r="E3092" s="1">
        <v>262.18896484375</v>
      </c>
      <c r="F3092" s="1">
        <v>262.7310791015625</v>
      </c>
      <c r="G3092" s="1">
        <v>263.4129638671875</v>
      </c>
      <c r="H3092" s="1">
        <v>264.23397827148438</v>
      </c>
      <c r="I3092" s="1">
        <v>265.17459106445313</v>
      </c>
      <c r="J3092" s="1">
        <v>266.08297729492188</v>
      </c>
      <c r="K3092" s="1">
        <v>266.81265258789063</v>
      </c>
      <c r="L3092" s="1">
        <v>267.32565307617188</v>
      </c>
      <c r="M3092" s="1">
        <v>267.752685546875</v>
      </c>
      <c r="N3092" s="1">
        <v>268.22503662109375</v>
      </c>
      <c r="O3092" s="1">
        <v>268.73898315429688</v>
      </c>
      <c r="P3092" s="1">
        <v>269.20220947265625</v>
      </c>
      <c r="Q3092" s="1">
        <v>269.56130981445313</v>
      </c>
      <c r="R3092" s="1">
        <v>269.80712890625</v>
      </c>
      <c r="S3092" s="1">
        <v>269.83514404296875</v>
      </c>
      <c r="T3092" s="1">
        <v>269.56689453125</v>
      </c>
      <c r="U3092" s="1">
        <v>268.86776733398438</v>
      </c>
      <c r="V3092" s="1">
        <v>267.85186767578125</v>
      </c>
      <c r="W3092" s="1">
        <v>266.5711669921875</v>
      </c>
      <c r="X3092" s="1">
        <v>265.477294921875</v>
      </c>
      <c r="Y3092" s="1">
        <v>264.58078002929688</v>
      </c>
      <c r="Z3092" s="1">
        <v>263.83575439453125</v>
      </c>
      <c r="AA3092" s="1">
        <v>263.27963256835938</v>
      </c>
      <c r="AB3092" s="1">
        <v>262.7974853515625</v>
      </c>
      <c r="AC3092" s="1">
        <v>262.37063598632813</v>
      </c>
      <c r="AD3092" s="1">
        <v>262.18997192382813</v>
      </c>
      <c r="AE3092" s="1">
        <v>262.30526733398438</v>
      </c>
      <c r="AF3092" s="1">
        <f t="shared" si="48"/>
        <v>261.18893432617188</v>
      </c>
    </row>
    <row r="3093" spans="1:32" x14ac:dyDescent="0.3">
      <c r="A3093" s="1">
        <v>12.86400032043457</v>
      </c>
      <c r="B3093" s="1">
        <v>261.14569091796875</v>
      </c>
      <c r="C3093" s="1">
        <v>261.45733642578125</v>
      </c>
      <c r="D3093" s="1">
        <v>261.69189453125</v>
      </c>
      <c r="E3093" s="1">
        <v>262.13320922851563</v>
      </c>
      <c r="F3093" s="1">
        <v>262.67034912109375</v>
      </c>
      <c r="G3093" s="1">
        <v>263.34530639648438</v>
      </c>
      <c r="H3093" s="1">
        <v>264.1573486328125</v>
      </c>
      <c r="I3093" s="1">
        <v>265.08627319335938</v>
      </c>
      <c r="J3093" s="1">
        <v>265.978271484375</v>
      </c>
      <c r="K3093" s="1">
        <v>266.6932373046875</v>
      </c>
      <c r="L3093" s="1">
        <v>267.19009399414063</v>
      </c>
      <c r="M3093" s="1">
        <v>267.5850830078125</v>
      </c>
      <c r="N3093" s="1">
        <v>268.03079223632813</v>
      </c>
      <c r="O3093" s="1">
        <v>268.51693725585938</v>
      </c>
      <c r="P3093" s="1">
        <v>268.95565795898438</v>
      </c>
      <c r="Q3093" s="1">
        <v>269.2952880859375</v>
      </c>
      <c r="R3093" s="1">
        <v>269.52694702148438</v>
      </c>
      <c r="S3093" s="1">
        <v>269.55291748046875</v>
      </c>
      <c r="T3093" s="1">
        <v>269.2928466796875</v>
      </c>
      <c r="U3093" s="1">
        <v>268.61245727539063</v>
      </c>
      <c r="V3093" s="1">
        <v>267.62130737304688</v>
      </c>
      <c r="W3093" s="1">
        <v>266.3687744140625</v>
      </c>
      <c r="X3093" s="1">
        <v>265.30615234375</v>
      </c>
      <c r="Y3093" s="1">
        <v>264.43893432617188</v>
      </c>
      <c r="Z3093" s="1">
        <v>263.72525024414063</v>
      </c>
      <c r="AA3093" s="1">
        <v>263.18557739257813</v>
      </c>
      <c r="AB3093" s="1">
        <v>262.71917724609375</v>
      </c>
      <c r="AC3093" s="1">
        <v>262.30844116210938</v>
      </c>
      <c r="AD3093" s="1">
        <v>262.1378173828125</v>
      </c>
      <c r="AE3093" s="1">
        <v>262.25875854492188</v>
      </c>
      <c r="AF3093" s="1">
        <f t="shared" si="48"/>
        <v>261.14569091796875</v>
      </c>
    </row>
    <row r="3094" spans="1:32" x14ac:dyDescent="0.3">
      <c r="A3094" s="1">
        <v>12.868000030517578</v>
      </c>
      <c r="B3094" s="1">
        <v>261.09823608398438</v>
      </c>
      <c r="C3094" s="1">
        <v>261.40988159179688</v>
      </c>
      <c r="D3094" s="1">
        <v>261.64495849609375</v>
      </c>
      <c r="E3094" s="1">
        <v>262.08615112304688</v>
      </c>
      <c r="F3094" s="1">
        <v>262.622314453125</v>
      </c>
      <c r="G3094" s="1">
        <v>263.29473876953125</v>
      </c>
      <c r="H3094" s="1">
        <v>264.10205078125</v>
      </c>
      <c r="I3094" s="1">
        <v>265.023193359375</v>
      </c>
      <c r="J3094" s="1">
        <v>265.90237426757813</v>
      </c>
      <c r="K3094" s="1">
        <v>266.601318359375</v>
      </c>
      <c r="L3094" s="1">
        <v>267.0760498046875</v>
      </c>
      <c r="M3094" s="1">
        <v>267.44207763671875</v>
      </c>
      <c r="N3094" s="1">
        <v>267.85562133789063</v>
      </c>
      <c r="O3094" s="1">
        <v>268.31207275390625</v>
      </c>
      <c r="P3094" s="1">
        <v>268.72930908203125</v>
      </c>
      <c r="Q3094" s="1">
        <v>269.05130004882813</v>
      </c>
      <c r="R3094" s="1">
        <v>269.2713623046875</v>
      </c>
      <c r="S3094" s="1">
        <v>269.29541015625</v>
      </c>
      <c r="T3094" s="1">
        <v>269.04061889648438</v>
      </c>
      <c r="U3094" s="1">
        <v>268.37478637695313</v>
      </c>
      <c r="V3094" s="1">
        <v>267.40554809570313</v>
      </c>
      <c r="W3094" s="1">
        <v>266.17941284179688</v>
      </c>
      <c r="X3094" s="1">
        <v>265.14486694335938</v>
      </c>
      <c r="Y3094" s="1">
        <v>264.30615234375</v>
      </c>
      <c r="Z3094" s="1">
        <v>263.61700439453125</v>
      </c>
      <c r="AA3094" s="1">
        <v>263.1016845703125</v>
      </c>
      <c r="AB3094" s="1">
        <v>262.64688110351563</v>
      </c>
      <c r="AC3094" s="1">
        <v>262.24996948242188</v>
      </c>
      <c r="AD3094" s="1">
        <v>262.08914184570313</v>
      </c>
      <c r="AE3094" s="1">
        <v>262.21356201171875</v>
      </c>
      <c r="AF3094" s="1">
        <f t="shared" ref="AF3094:AF3157" si="49">B3094</f>
        <v>261.09823608398438</v>
      </c>
    </row>
    <row r="3095" spans="1:32" x14ac:dyDescent="0.3">
      <c r="A3095" s="1">
        <v>12.871999740600586</v>
      </c>
      <c r="B3095" s="1">
        <v>261.04421997070313</v>
      </c>
      <c r="C3095" s="1">
        <v>261.36239624023438</v>
      </c>
      <c r="D3095" s="1">
        <v>261.60162353515625</v>
      </c>
      <c r="E3095" s="1">
        <v>262.04684448242188</v>
      </c>
      <c r="F3095" s="1">
        <v>262.58645629882813</v>
      </c>
      <c r="G3095" s="1">
        <v>263.26046752929688</v>
      </c>
      <c r="H3095" s="1">
        <v>264.06692504882813</v>
      </c>
      <c r="I3095" s="1">
        <v>264.98330688476563</v>
      </c>
      <c r="J3095" s="1">
        <v>265.85104370117188</v>
      </c>
      <c r="K3095" s="1">
        <v>266.53094482421875</v>
      </c>
      <c r="L3095" s="1">
        <v>266.98086547851563</v>
      </c>
      <c r="M3095" s="1">
        <v>267.32125854492188</v>
      </c>
      <c r="N3095" s="1">
        <v>267.70428466796875</v>
      </c>
      <c r="O3095" s="1">
        <v>268.13217163085938</v>
      </c>
      <c r="P3095" s="1">
        <v>268.5255126953125</v>
      </c>
      <c r="Q3095" s="1">
        <v>268.82931518554688</v>
      </c>
      <c r="R3095" s="1">
        <v>269.04067993164063</v>
      </c>
      <c r="S3095" s="1">
        <v>269.06491088867188</v>
      </c>
      <c r="T3095" s="1">
        <v>268.81561279296875</v>
      </c>
      <c r="U3095" s="1">
        <v>268.16180419921875</v>
      </c>
      <c r="V3095" s="1">
        <v>267.21041870117188</v>
      </c>
      <c r="W3095" s="1">
        <v>266.00588989257813</v>
      </c>
      <c r="X3095" s="1">
        <v>264.99407958984375</v>
      </c>
      <c r="Y3095" s="1">
        <v>264.1778564453125</v>
      </c>
      <c r="Z3095" s="1">
        <v>263.51004028320313</v>
      </c>
      <c r="AA3095" s="1">
        <v>263.01583862304688</v>
      </c>
      <c r="AB3095" s="1">
        <v>262.57608032226563</v>
      </c>
      <c r="AC3095" s="1">
        <v>262.18777465820313</v>
      </c>
      <c r="AD3095" s="1">
        <v>262.037109375</v>
      </c>
      <c r="AE3095" s="1">
        <v>262.1650390625</v>
      </c>
      <c r="AF3095" s="1">
        <f t="shared" si="49"/>
        <v>261.04421997070313</v>
      </c>
    </row>
    <row r="3096" spans="1:32" x14ac:dyDescent="0.3">
      <c r="A3096" s="1">
        <v>12.87600040435791</v>
      </c>
      <c r="B3096" s="1">
        <v>260.98138427734375</v>
      </c>
      <c r="C3096" s="1">
        <v>261.31130981445313</v>
      </c>
      <c r="D3096" s="1">
        <v>261.5584716796875</v>
      </c>
      <c r="E3096" s="1">
        <v>262.01223754882813</v>
      </c>
      <c r="F3096" s="1">
        <v>262.55978393554688</v>
      </c>
      <c r="G3096" s="1">
        <v>263.23944091796875</v>
      </c>
      <c r="H3096" s="1">
        <v>264.04830932617188</v>
      </c>
      <c r="I3096" s="1">
        <v>264.96273803710938</v>
      </c>
      <c r="J3096" s="1">
        <v>265.8206787109375</v>
      </c>
      <c r="K3096" s="1">
        <v>266.48184204101563</v>
      </c>
      <c r="L3096" s="1">
        <v>266.90283203125</v>
      </c>
      <c r="M3096" s="1">
        <v>267.22027587890625</v>
      </c>
      <c r="N3096" s="1">
        <v>267.57919311523438</v>
      </c>
      <c r="O3096" s="1">
        <v>267.98165893554688</v>
      </c>
      <c r="P3096" s="1">
        <v>268.35028076171875</v>
      </c>
      <c r="Q3096" s="1">
        <v>268.6346435546875</v>
      </c>
      <c r="R3096" s="1">
        <v>268.83740234375</v>
      </c>
      <c r="S3096" s="1">
        <v>268.86233520507813</v>
      </c>
      <c r="T3096" s="1">
        <v>268.61981201171875</v>
      </c>
      <c r="U3096" s="1">
        <v>267.97784423828125</v>
      </c>
      <c r="V3096" s="1">
        <v>267.04104614257813</v>
      </c>
      <c r="W3096" s="1">
        <v>265.85235595703125</v>
      </c>
      <c r="X3096" s="1">
        <v>264.8564453125</v>
      </c>
      <c r="Y3096" s="1">
        <v>264.05496215820313</v>
      </c>
      <c r="Z3096" s="1">
        <v>263.40255737304688</v>
      </c>
      <c r="AA3096" s="1">
        <v>262.92202758789063</v>
      </c>
      <c r="AB3096" s="1">
        <v>262.49813842773438</v>
      </c>
      <c r="AC3096" s="1">
        <v>262.11444091796875</v>
      </c>
      <c r="AD3096" s="1">
        <v>261.97216796875</v>
      </c>
      <c r="AE3096" s="1">
        <v>262.1058349609375</v>
      </c>
      <c r="AF3096" s="1">
        <f t="shared" si="49"/>
        <v>260.98138427734375</v>
      </c>
    </row>
    <row r="3097" spans="1:32" x14ac:dyDescent="0.3">
      <c r="A3097" s="1">
        <v>12.880000114440918</v>
      </c>
      <c r="B3097" s="1">
        <v>260.90777587890625</v>
      </c>
      <c r="C3097" s="1">
        <v>261.25225830078125</v>
      </c>
      <c r="D3097" s="1">
        <v>261.51260375976563</v>
      </c>
      <c r="E3097" s="1">
        <v>261.9781494140625</v>
      </c>
      <c r="F3097" s="1">
        <v>262.53793334960938</v>
      </c>
      <c r="G3097" s="1">
        <v>263.2296142578125</v>
      </c>
      <c r="H3097" s="1">
        <v>264.04623413085938</v>
      </c>
      <c r="I3097" s="1">
        <v>264.96142578125</v>
      </c>
      <c r="J3097" s="1">
        <v>265.80828857421875</v>
      </c>
      <c r="K3097" s="1">
        <v>266.44595336914063</v>
      </c>
      <c r="L3097" s="1">
        <v>266.835693359375</v>
      </c>
      <c r="M3097" s="1">
        <v>267.129638671875</v>
      </c>
      <c r="N3097" s="1">
        <v>267.476318359375</v>
      </c>
      <c r="O3097" s="1">
        <v>267.8607177734375</v>
      </c>
      <c r="P3097" s="1">
        <v>268.21041870117188</v>
      </c>
      <c r="Q3097" s="1">
        <v>268.47686767578125</v>
      </c>
      <c r="R3097" s="1">
        <v>268.67050170898438</v>
      </c>
      <c r="S3097" s="1">
        <v>268.69525146484375</v>
      </c>
      <c r="T3097" s="1">
        <v>268.4588623046875</v>
      </c>
      <c r="U3097" s="1">
        <v>267.82656860351563</v>
      </c>
      <c r="V3097" s="1">
        <v>266.89996337890625</v>
      </c>
      <c r="W3097" s="1">
        <v>265.72052001953125</v>
      </c>
      <c r="X3097" s="1">
        <v>264.7327880859375</v>
      </c>
      <c r="Y3097" s="1">
        <v>263.93865966796875</v>
      </c>
      <c r="Z3097" s="1">
        <v>263.29248046875</v>
      </c>
      <c r="AA3097" s="1">
        <v>262.8193359375</v>
      </c>
      <c r="AB3097" s="1">
        <v>262.40347290039063</v>
      </c>
      <c r="AC3097" s="1">
        <v>262.02816772460938</v>
      </c>
      <c r="AD3097" s="1">
        <v>261.8875732421875</v>
      </c>
      <c r="AE3097" s="1">
        <v>262.02877807617188</v>
      </c>
      <c r="AF3097" s="1">
        <f t="shared" si="49"/>
        <v>260.90777587890625</v>
      </c>
    </row>
    <row r="3098" spans="1:32" x14ac:dyDescent="0.3">
      <c r="A3098" s="1">
        <v>12.883999824523926</v>
      </c>
      <c r="B3098" s="1">
        <v>260.82174682617188</v>
      </c>
      <c r="C3098" s="1">
        <v>261.18338012695313</v>
      </c>
      <c r="D3098" s="1">
        <v>261.46511840820313</v>
      </c>
      <c r="E3098" s="1">
        <v>261.94442749023438</v>
      </c>
      <c r="F3098" s="1">
        <v>262.51882934570313</v>
      </c>
      <c r="G3098" s="1">
        <v>263.22906494140625</v>
      </c>
      <c r="H3098" s="1">
        <v>264.05618286132813</v>
      </c>
      <c r="I3098" s="1">
        <v>264.96810913085938</v>
      </c>
      <c r="J3098" s="1">
        <v>265.80068969726563</v>
      </c>
      <c r="K3098" s="1">
        <v>266.4173583984375</v>
      </c>
      <c r="L3098" s="1">
        <v>266.78143310546875</v>
      </c>
      <c r="M3098" s="1">
        <v>267.04727172851563</v>
      </c>
      <c r="N3098" s="1">
        <v>267.37759399414063</v>
      </c>
      <c r="O3098" s="1">
        <v>267.7611083984375</v>
      </c>
      <c r="P3098" s="1">
        <v>268.10595703125</v>
      </c>
      <c r="Q3098" s="1">
        <v>268.36343383789063</v>
      </c>
      <c r="R3098" s="1">
        <v>268.55145263671875</v>
      </c>
      <c r="S3098" s="1">
        <v>268.57501220703125</v>
      </c>
      <c r="T3098" s="1">
        <v>268.3408203125</v>
      </c>
      <c r="U3098" s="1">
        <v>267.71197509765625</v>
      </c>
      <c r="V3098" s="1">
        <v>266.78811645507813</v>
      </c>
      <c r="W3098" s="1">
        <v>265.60955810546875</v>
      </c>
      <c r="X3098" s="1">
        <v>264.62200927734375</v>
      </c>
      <c r="Y3098" s="1">
        <v>263.8275146484375</v>
      </c>
      <c r="Z3098" s="1">
        <v>263.18017578125</v>
      </c>
      <c r="AA3098" s="1">
        <v>262.70584106445313</v>
      </c>
      <c r="AB3098" s="1">
        <v>262.29241943359375</v>
      </c>
      <c r="AC3098" s="1">
        <v>261.92568969726563</v>
      </c>
      <c r="AD3098" s="1">
        <v>261.78817749023438</v>
      </c>
      <c r="AE3098" s="1">
        <v>261.93148803710938</v>
      </c>
      <c r="AF3098" s="1">
        <f t="shared" si="49"/>
        <v>260.82174682617188</v>
      </c>
    </row>
    <row r="3099" spans="1:32" x14ac:dyDescent="0.3">
      <c r="A3099" s="1">
        <v>12.887999534606934</v>
      </c>
      <c r="B3099" s="1">
        <v>260.72201538085938</v>
      </c>
      <c r="C3099" s="1">
        <v>261.10488891601563</v>
      </c>
      <c r="D3099" s="1">
        <v>261.41400146484375</v>
      </c>
      <c r="E3099" s="1">
        <v>261.91177368164063</v>
      </c>
      <c r="F3099" s="1">
        <v>262.49969482421875</v>
      </c>
      <c r="G3099" s="1">
        <v>263.22805786132813</v>
      </c>
      <c r="H3099" s="1">
        <v>264.05697631835938</v>
      </c>
      <c r="I3099" s="1">
        <v>264.96066284179688</v>
      </c>
      <c r="J3099" s="1">
        <v>265.78744506835938</v>
      </c>
      <c r="K3099" s="1">
        <v>266.393798828125</v>
      </c>
      <c r="L3099" s="1">
        <v>266.74154663085938</v>
      </c>
      <c r="M3099" s="1">
        <v>266.9853515625</v>
      </c>
      <c r="N3099" s="1">
        <v>267.28878784179688</v>
      </c>
      <c r="O3099" s="1">
        <v>267.67514038085938</v>
      </c>
      <c r="P3099" s="1">
        <v>268.02880859375</v>
      </c>
      <c r="Q3099" s="1">
        <v>268.29110717773438</v>
      </c>
      <c r="R3099" s="1">
        <v>268.4832763671875</v>
      </c>
      <c r="S3099" s="1">
        <v>268.50653076171875</v>
      </c>
      <c r="T3099" s="1">
        <v>268.269775390625</v>
      </c>
      <c r="U3099" s="1">
        <v>267.63632202148438</v>
      </c>
      <c r="V3099" s="1">
        <v>266.70574951171875</v>
      </c>
      <c r="W3099" s="1">
        <v>265.518798828125</v>
      </c>
      <c r="X3099" s="1">
        <v>264.52304077148438</v>
      </c>
      <c r="Y3099" s="1">
        <v>263.72048950195313</v>
      </c>
      <c r="Z3099" s="1">
        <v>263.0657958984375</v>
      </c>
      <c r="AA3099" s="1">
        <v>262.58541870117188</v>
      </c>
      <c r="AB3099" s="1">
        <v>262.1700439453125</v>
      </c>
      <c r="AC3099" s="1">
        <v>261.80770874023438</v>
      </c>
      <c r="AD3099" s="1">
        <v>261.6795654296875</v>
      </c>
      <c r="AE3099" s="1">
        <v>261.82476806640625</v>
      </c>
      <c r="AF3099" s="1">
        <f t="shared" si="49"/>
        <v>260.72201538085938</v>
      </c>
    </row>
    <row r="3100" spans="1:32" x14ac:dyDescent="0.3">
      <c r="A3100" s="1">
        <v>12.892000198364258</v>
      </c>
      <c r="B3100" s="1">
        <v>260.6077880859375</v>
      </c>
      <c r="C3100" s="1">
        <v>261.01327514648438</v>
      </c>
      <c r="D3100" s="1">
        <v>261.34820556640625</v>
      </c>
      <c r="E3100" s="1">
        <v>261.86672973632813</v>
      </c>
      <c r="F3100" s="1">
        <v>262.46710205078125</v>
      </c>
      <c r="G3100" s="1">
        <v>263.20632934570313</v>
      </c>
      <c r="H3100" s="1">
        <v>264.03109741210938</v>
      </c>
      <c r="I3100" s="1">
        <v>264.93386840820313</v>
      </c>
      <c r="J3100" s="1">
        <v>265.76327514648438</v>
      </c>
      <c r="K3100" s="1">
        <v>266.3692626953125</v>
      </c>
      <c r="L3100" s="1">
        <v>266.71273803710938</v>
      </c>
      <c r="M3100" s="1">
        <v>266.94888305664063</v>
      </c>
      <c r="N3100" s="1">
        <v>267.23977661132813</v>
      </c>
      <c r="O3100" s="1">
        <v>267.61141967773438</v>
      </c>
      <c r="P3100" s="1">
        <v>267.98150634765625</v>
      </c>
      <c r="Q3100" s="1">
        <v>268.24929809570313</v>
      </c>
      <c r="R3100" s="1">
        <v>268.45321655273438</v>
      </c>
      <c r="S3100" s="1">
        <v>268.47976684570313</v>
      </c>
      <c r="T3100" s="1">
        <v>268.238525390625</v>
      </c>
      <c r="U3100" s="1">
        <v>267.5943603515625</v>
      </c>
      <c r="V3100" s="1">
        <v>266.64895629882813</v>
      </c>
      <c r="W3100" s="1">
        <v>265.44595336914063</v>
      </c>
      <c r="X3100" s="1">
        <v>264.43478393554688</v>
      </c>
      <c r="Y3100" s="1">
        <v>263.61859130859375</v>
      </c>
      <c r="Z3100" s="1">
        <v>262.953125</v>
      </c>
      <c r="AA3100" s="1">
        <v>262.4658203125</v>
      </c>
      <c r="AB3100" s="1">
        <v>262.046875</v>
      </c>
      <c r="AC3100" s="1">
        <v>261.68499755859375</v>
      </c>
      <c r="AD3100" s="1">
        <v>261.5638427734375</v>
      </c>
      <c r="AE3100" s="1">
        <v>261.71878051757813</v>
      </c>
      <c r="AF3100" s="1">
        <f t="shared" si="49"/>
        <v>260.6077880859375</v>
      </c>
    </row>
    <row r="3101" spans="1:32" x14ac:dyDescent="0.3">
      <c r="A3101" s="1">
        <v>12.895999908447266</v>
      </c>
      <c r="B3101" s="1">
        <v>260.47869873046875</v>
      </c>
      <c r="C3101" s="1">
        <v>260.90020751953125</v>
      </c>
      <c r="D3101" s="1">
        <v>261.25393676757813</v>
      </c>
      <c r="E3101" s="1">
        <v>261.78787231445313</v>
      </c>
      <c r="F3101" s="1">
        <v>262.40151977539063</v>
      </c>
      <c r="G3101" s="1">
        <v>263.15097045898438</v>
      </c>
      <c r="H3101" s="1">
        <v>263.97872924804688</v>
      </c>
      <c r="I3101" s="1">
        <v>264.88949584960938</v>
      </c>
      <c r="J3101" s="1">
        <v>265.72601318359375</v>
      </c>
      <c r="K3101" s="1">
        <v>266.33966064453125</v>
      </c>
      <c r="L3101" s="1">
        <v>266.69085693359375</v>
      </c>
      <c r="M3101" s="1">
        <v>266.93368530273438</v>
      </c>
      <c r="N3101" s="1">
        <v>267.23028564453125</v>
      </c>
      <c r="O3101" s="1">
        <v>267.5977783203125</v>
      </c>
      <c r="P3101" s="1">
        <v>267.97195434570313</v>
      </c>
      <c r="Q3101" s="1">
        <v>268.2366943359375</v>
      </c>
      <c r="R3101" s="1">
        <v>268.44647216796875</v>
      </c>
      <c r="S3101" s="1">
        <v>268.4766845703125</v>
      </c>
      <c r="T3101" s="1">
        <v>268.22943115234375</v>
      </c>
      <c r="U3101" s="1">
        <v>267.57086181640625</v>
      </c>
      <c r="V3101" s="1">
        <v>266.6070556640625</v>
      </c>
      <c r="W3101" s="1">
        <v>265.38583374023438</v>
      </c>
      <c r="X3101" s="1">
        <v>264.35726928710938</v>
      </c>
      <c r="Y3101" s="1">
        <v>263.52734375</v>
      </c>
      <c r="Z3101" s="1">
        <v>262.85198974609375</v>
      </c>
      <c r="AA3101" s="1">
        <v>262.35769653320313</v>
      </c>
      <c r="AB3101" s="1">
        <v>261.93408203125</v>
      </c>
      <c r="AC3101" s="1">
        <v>261.56863403320313</v>
      </c>
      <c r="AD3101" s="1">
        <v>261.44610595703125</v>
      </c>
      <c r="AE3101" s="1">
        <v>261.60601806640625</v>
      </c>
      <c r="AF3101" s="1">
        <f t="shared" si="49"/>
        <v>260.47869873046875</v>
      </c>
    </row>
    <row r="3102" spans="1:32" x14ac:dyDescent="0.3">
      <c r="A3102" s="1">
        <v>12.899999618530273</v>
      </c>
      <c r="B3102" s="1">
        <v>260.33486938476563</v>
      </c>
      <c r="C3102" s="1">
        <v>260.76254272460938</v>
      </c>
      <c r="D3102" s="1">
        <v>261.12368774414063</v>
      </c>
      <c r="E3102" s="1">
        <v>261.66485595703125</v>
      </c>
      <c r="F3102" s="1">
        <v>262.29122924804688</v>
      </c>
      <c r="G3102" s="1">
        <v>263.05636596679688</v>
      </c>
      <c r="H3102" s="1">
        <v>263.8985595703125</v>
      </c>
      <c r="I3102" s="1">
        <v>264.8238525390625</v>
      </c>
      <c r="J3102" s="1">
        <v>265.6746826171875</v>
      </c>
      <c r="K3102" s="1">
        <v>266.30535888671875</v>
      </c>
      <c r="L3102" s="1">
        <v>266.67630004882813</v>
      </c>
      <c r="M3102" s="1">
        <v>266.94036865234375</v>
      </c>
      <c r="N3102" s="1">
        <v>267.2557373046875</v>
      </c>
      <c r="O3102" s="1">
        <v>267.63134765625</v>
      </c>
      <c r="P3102" s="1">
        <v>268.00408935546875</v>
      </c>
      <c r="Q3102" s="1">
        <v>268.26800537109375</v>
      </c>
      <c r="R3102" s="1">
        <v>268.46127319335938</v>
      </c>
      <c r="S3102" s="1">
        <v>268.48516845703125</v>
      </c>
      <c r="T3102" s="1">
        <v>268.22625732421875</v>
      </c>
      <c r="U3102" s="1">
        <v>267.55252075195313</v>
      </c>
      <c r="V3102" s="1">
        <v>266.57205200195313</v>
      </c>
      <c r="W3102" s="1">
        <v>265.335693359375</v>
      </c>
      <c r="X3102" s="1">
        <v>264.29293823242188</v>
      </c>
      <c r="Y3102" s="1">
        <v>263.45309448242188</v>
      </c>
      <c r="Z3102" s="1">
        <v>262.76980590820313</v>
      </c>
      <c r="AA3102" s="1">
        <v>262.26708984375</v>
      </c>
      <c r="AB3102" s="1">
        <v>261.83346557617188</v>
      </c>
      <c r="AC3102" s="1">
        <v>261.45846557617188</v>
      </c>
      <c r="AD3102" s="1">
        <v>261.3262939453125</v>
      </c>
      <c r="AE3102" s="1">
        <v>261.47625732421875</v>
      </c>
      <c r="AF3102" s="1">
        <f t="shared" si="49"/>
        <v>260.33486938476563</v>
      </c>
    </row>
    <row r="3103" spans="1:32" x14ac:dyDescent="0.3">
      <c r="A3103" s="1">
        <v>12.904000282287598</v>
      </c>
      <c r="B3103" s="1">
        <v>260.17684936523438</v>
      </c>
      <c r="C3103" s="1">
        <v>260.60537719726563</v>
      </c>
      <c r="D3103" s="1">
        <v>260.9632568359375</v>
      </c>
      <c r="E3103" s="1">
        <v>261.50418090820313</v>
      </c>
      <c r="F3103" s="1">
        <v>262.13906860351563</v>
      </c>
      <c r="G3103" s="1">
        <v>262.92181396484375</v>
      </c>
      <c r="H3103" s="1">
        <v>263.78570556640625</v>
      </c>
      <c r="I3103" s="1">
        <v>264.73391723632813</v>
      </c>
      <c r="J3103" s="1">
        <v>265.609619140625</v>
      </c>
      <c r="K3103" s="1">
        <v>266.26815795898438</v>
      </c>
      <c r="L3103" s="1">
        <v>266.66995239257813</v>
      </c>
      <c r="M3103" s="1">
        <v>266.96432495117188</v>
      </c>
      <c r="N3103" s="1">
        <v>267.3045654296875</v>
      </c>
      <c r="O3103" s="1">
        <v>267.69827270507813</v>
      </c>
      <c r="P3103" s="1">
        <v>268.0791015625</v>
      </c>
      <c r="Q3103" s="1">
        <v>268.34429931640625</v>
      </c>
      <c r="R3103" s="1">
        <v>268.50579833984375</v>
      </c>
      <c r="S3103" s="1">
        <v>268.50765991210938</v>
      </c>
      <c r="T3103" s="1">
        <v>268.22891235351563</v>
      </c>
      <c r="U3103" s="1">
        <v>267.5391845703125</v>
      </c>
      <c r="V3103" s="1">
        <v>266.54501342773438</v>
      </c>
      <c r="W3103" s="1">
        <v>265.29693603515625</v>
      </c>
      <c r="X3103" s="1">
        <v>264.244140625</v>
      </c>
      <c r="Y3103" s="1">
        <v>263.39614868164063</v>
      </c>
      <c r="Z3103" s="1">
        <v>262.70260620117188</v>
      </c>
      <c r="AA3103" s="1">
        <v>262.1864013671875</v>
      </c>
      <c r="AB3103" s="1">
        <v>261.73690795898438</v>
      </c>
      <c r="AC3103" s="1">
        <v>261.34613037109375</v>
      </c>
      <c r="AD3103" s="1">
        <v>261.19793701171875</v>
      </c>
      <c r="AE3103" s="1">
        <v>261.32952880859375</v>
      </c>
      <c r="AF3103" s="1">
        <f t="shared" si="49"/>
        <v>260.17684936523438</v>
      </c>
    </row>
    <row r="3104" spans="1:32" x14ac:dyDescent="0.3">
      <c r="A3104" s="1">
        <v>12.907999992370605</v>
      </c>
      <c r="B3104" s="1">
        <v>260.00552368164063</v>
      </c>
      <c r="C3104" s="1">
        <v>260.43423461914063</v>
      </c>
      <c r="D3104" s="1">
        <v>260.7855224609375</v>
      </c>
      <c r="E3104" s="1">
        <v>261.32122802734375</v>
      </c>
      <c r="F3104" s="1">
        <v>261.95889282226563</v>
      </c>
      <c r="G3104" s="1">
        <v>262.755859375</v>
      </c>
      <c r="H3104" s="1">
        <v>263.64242553710938</v>
      </c>
      <c r="I3104" s="1">
        <v>264.62039184570313</v>
      </c>
      <c r="J3104" s="1">
        <v>265.52984619140625</v>
      </c>
      <c r="K3104" s="1">
        <v>266.22537231445313</v>
      </c>
      <c r="L3104" s="1">
        <v>266.66543579101563</v>
      </c>
      <c r="M3104" s="1">
        <v>266.99603271484375</v>
      </c>
      <c r="N3104" s="1">
        <v>267.36956787109375</v>
      </c>
      <c r="O3104" s="1">
        <v>267.7913818359375</v>
      </c>
      <c r="P3104" s="1">
        <v>268.18258666992188</v>
      </c>
      <c r="Q3104" s="1">
        <v>268.44720458984375</v>
      </c>
      <c r="R3104" s="1">
        <v>268.58538818359375</v>
      </c>
      <c r="S3104" s="1">
        <v>268.5540771484375</v>
      </c>
      <c r="T3104" s="1">
        <v>268.24984741210938</v>
      </c>
      <c r="U3104" s="1">
        <v>267.54006958007813</v>
      </c>
      <c r="V3104" s="1">
        <v>266.53115844726563</v>
      </c>
      <c r="W3104" s="1">
        <v>265.27145385742188</v>
      </c>
      <c r="X3104" s="1">
        <v>264.20831298828125</v>
      </c>
      <c r="Y3104" s="1">
        <v>263.34808349609375</v>
      </c>
      <c r="Z3104" s="1">
        <v>262.63900756835938</v>
      </c>
      <c r="AA3104" s="1">
        <v>262.10348510742188</v>
      </c>
      <c r="AB3104" s="1">
        <v>261.63470458984375</v>
      </c>
      <c r="AC3104" s="1">
        <v>261.22433471679688</v>
      </c>
      <c r="AD3104" s="1">
        <v>261.05697631835938</v>
      </c>
      <c r="AE3104" s="1">
        <v>261.17047119140625</v>
      </c>
      <c r="AF3104" s="1">
        <f t="shared" si="49"/>
        <v>260.00552368164063</v>
      </c>
    </row>
    <row r="3105" spans="1:32" x14ac:dyDescent="0.3">
      <c r="A3105" s="1">
        <v>12.911999702453613</v>
      </c>
      <c r="B3105" s="1">
        <v>259.8221435546875</v>
      </c>
      <c r="C3105" s="1">
        <v>260.251708984375</v>
      </c>
      <c r="D3105" s="1">
        <v>260.59951782226563</v>
      </c>
      <c r="E3105" s="1">
        <v>261.13046264648438</v>
      </c>
      <c r="F3105" s="1">
        <v>261.76748657226563</v>
      </c>
      <c r="G3105" s="1">
        <v>262.57449340820313</v>
      </c>
      <c r="H3105" s="1">
        <v>263.48117065429688</v>
      </c>
      <c r="I3105" s="1">
        <v>264.49041748046875</v>
      </c>
      <c r="J3105" s="1">
        <v>265.43731689453125</v>
      </c>
      <c r="K3105" s="1">
        <v>266.17422485351563</v>
      </c>
      <c r="L3105" s="1">
        <v>266.65731811523438</v>
      </c>
      <c r="M3105" s="1">
        <v>267.0296630859375</v>
      </c>
      <c r="N3105" s="1">
        <v>267.4388427734375</v>
      </c>
      <c r="O3105" s="1">
        <v>267.88681030273438</v>
      </c>
      <c r="P3105" s="1">
        <v>268.29208374023438</v>
      </c>
      <c r="Q3105" s="1">
        <v>268.55996704101563</v>
      </c>
      <c r="R3105" s="1">
        <v>268.69253540039063</v>
      </c>
      <c r="S3105" s="1">
        <v>268.62863159179688</v>
      </c>
      <c r="T3105" s="1">
        <v>268.29873657226563</v>
      </c>
      <c r="U3105" s="1">
        <v>267.5648193359375</v>
      </c>
      <c r="V3105" s="1">
        <v>266.53524780273438</v>
      </c>
      <c r="W3105" s="1">
        <v>265.25790405273438</v>
      </c>
      <c r="X3105" s="1">
        <v>264.17755126953125</v>
      </c>
      <c r="Y3105" s="1">
        <v>263.2989501953125</v>
      </c>
      <c r="Z3105" s="1">
        <v>262.56988525390625</v>
      </c>
      <c r="AA3105" s="1">
        <v>262.01171875</v>
      </c>
      <c r="AB3105" s="1">
        <v>261.521728515625</v>
      </c>
      <c r="AC3105" s="1">
        <v>261.09039306640625</v>
      </c>
      <c r="AD3105" s="1">
        <v>260.90396118164063</v>
      </c>
      <c r="AE3105" s="1">
        <v>261.0008544921875</v>
      </c>
      <c r="AF3105" s="1">
        <f t="shared" si="49"/>
        <v>259.8221435546875</v>
      </c>
    </row>
    <row r="3106" spans="1:32" x14ac:dyDescent="0.3">
      <c r="A3106" s="1">
        <v>12.916000366210938</v>
      </c>
      <c r="B3106" s="1">
        <v>259.62808227539063</v>
      </c>
      <c r="C3106" s="1">
        <v>260.05880737304688</v>
      </c>
      <c r="D3106" s="1">
        <v>260.40728759765625</v>
      </c>
      <c r="E3106" s="1">
        <v>260.94064331054688</v>
      </c>
      <c r="F3106" s="1">
        <v>261.57827758789063</v>
      </c>
      <c r="G3106" s="1">
        <v>262.39376831054688</v>
      </c>
      <c r="H3106" s="1">
        <v>263.318359375</v>
      </c>
      <c r="I3106" s="1">
        <v>264.35659790039063</v>
      </c>
      <c r="J3106" s="1">
        <v>265.33935546875</v>
      </c>
      <c r="K3106" s="1">
        <v>266.11593627929688</v>
      </c>
      <c r="L3106" s="1">
        <v>266.64047241210938</v>
      </c>
      <c r="M3106" s="1">
        <v>267.05123901367188</v>
      </c>
      <c r="N3106" s="1">
        <v>267.49105834960938</v>
      </c>
      <c r="O3106" s="1">
        <v>267.9652099609375</v>
      </c>
      <c r="P3106" s="1">
        <v>268.39242553710938</v>
      </c>
      <c r="Q3106" s="1">
        <v>268.6728515625</v>
      </c>
      <c r="R3106" s="1">
        <v>268.80892944335938</v>
      </c>
      <c r="S3106" s="1">
        <v>268.73007202148438</v>
      </c>
      <c r="T3106" s="1">
        <v>268.3780517578125</v>
      </c>
      <c r="U3106" s="1">
        <v>267.61703491210938</v>
      </c>
      <c r="V3106" s="1">
        <v>266.5579833984375</v>
      </c>
      <c r="W3106" s="1">
        <v>265.25338745117188</v>
      </c>
      <c r="X3106" s="1">
        <v>264.14669799804688</v>
      </c>
      <c r="Y3106" s="1">
        <v>263.24334716796875</v>
      </c>
      <c r="Z3106" s="1">
        <v>262.49014282226563</v>
      </c>
      <c r="AA3106" s="1">
        <v>261.9078369140625</v>
      </c>
      <c r="AB3106" s="1">
        <v>261.39608764648438</v>
      </c>
      <c r="AC3106" s="1">
        <v>260.94424438476563</v>
      </c>
      <c r="AD3106" s="1">
        <v>260.73980712890625</v>
      </c>
      <c r="AE3106" s="1">
        <v>260.82012939453125</v>
      </c>
      <c r="AF3106" s="1">
        <f t="shared" si="49"/>
        <v>259.62808227539063</v>
      </c>
    </row>
    <row r="3107" spans="1:32" x14ac:dyDescent="0.3">
      <c r="A3107" s="1">
        <v>12.920000076293945</v>
      </c>
      <c r="B3107" s="1">
        <v>259.4246826171875</v>
      </c>
      <c r="C3107" s="1">
        <v>259.85687255859375</v>
      </c>
      <c r="D3107" s="1">
        <v>260.20907592773438</v>
      </c>
      <c r="E3107" s="1">
        <v>260.7515869140625</v>
      </c>
      <c r="F3107" s="1">
        <v>261.39749145507813</v>
      </c>
      <c r="G3107" s="1">
        <v>262.22378540039063</v>
      </c>
      <c r="H3107" s="1">
        <v>263.16610717773438</v>
      </c>
      <c r="I3107" s="1">
        <v>264.23007202148438</v>
      </c>
      <c r="J3107" s="1">
        <v>265.24307250976563</v>
      </c>
      <c r="K3107" s="1">
        <v>266.051513671875</v>
      </c>
      <c r="L3107" s="1">
        <v>266.60836791992188</v>
      </c>
      <c r="M3107" s="1">
        <v>267.0494384765625</v>
      </c>
      <c r="N3107" s="1">
        <v>267.51806640625</v>
      </c>
      <c r="O3107" s="1">
        <v>268.02194213867188</v>
      </c>
      <c r="P3107" s="1">
        <v>268.47647094726563</v>
      </c>
      <c r="Q3107" s="1">
        <v>268.77728271484375</v>
      </c>
      <c r="R3107" s="1">
        <v>268.92227172851563</v>
      </c>
      <c r="S3107" s="1">
        <v>268.84722900390625</v>
      </c>
      <c r="T3107" s="1">
        <v>268.48089599609375</v>
      </c>
      <c r="U3107" s="1">
        <v>267.6915283203125</v>
      </c>
      <c r="V3107" s="1">
        <v>266.59713745117188</v>
      </c>
      <c r="W3107" s="1">
        <v>265.2564697265625</v>
      </c>
      <c r="X3107" s="1">
        <v>264.11526489257813</v>
      </c>
      <c r="Y3107" s="1">
        <v>263.18023681640625</v>
      </c>
      <c r="Z3107" s="1">
        <v>262.39822387695313</v>
      </c>
      <c r="AA3107" s="1">
        <v>261.790283203125</v>
      </c>
      <c r="AB3107" s="1">
        <v>261.25665283203125</v>
      </c>
      <c r="AC3107" s="1">
        <v>260.78555297851563</v>
      </c>
      <c r="AD3107" s="1">
        <v>260.56405639648438</v>
      </c>
      <c r="AE3107" s="1">
        <v>260.62893676757813</v>
      </c>
      <c r="AF3107" s="1">
        <f t="shared" si="49"/>
        <v>259.4246826171875</v>
      </c>
    </row>
    <row r="3108" spans="1:32" x14ac:dyDescent="0.3">
      <c r="A3108" s="1">
        <v>12.923999786376953</v>
      </c>
      <c r="B3108" s="1">
        <v>259.21334838867188</v>
      </c>
      <c r="C3108" s="1">
        <v>259.647705078125</v>
      </c>
      <c r="D3108" s="1">
        <v>260.00582885742188</v>
      </c>
      <c r="E3108" s="1">
        <v>260.559814453125</v>
      </c>
      <c r="F3108" s="1">
        <v>261.22235107421875</v>
      </c>
      <c r="G3108" s="1">
        <v>262.06674194335938</v>
      </c>
      <c r="H3108" s="1">
        <v>263.02685546875</v>
      </c>
      <c r="I3108" s="1">
        <v>264.1124267578125</v>
      </c>
      <c r="J3108" s="1">
        <v>265.14764404296875</v>
      </c>
      <c r="K3108" s="1">
        <v>265.9786376953125</v>
      </c>
      <c r="L3108" s="1">
        <v>266.559326171875</v>
      </c>
      <c r="M3108" s="1">
        <v>267.02719116210938</v>
      </c>
      <c r="N3108" s="1">
        <v>267.52606201171875</v>
      </c>
      <c r="O3108" s="1">
        <v>268.06060791015625</v>
      </c>
      <c r="P3108" s="1">
        <v>268.544189453125</v>
      </c>
      <c r="Q3108" s="1">
        <v>268.87051391601563</v>
      </c>
      <c r="R3108" s="1">
        <v>269.03619384765625</v>
      </c>
      <c r="S3108" s="1">
        <v>268.96401977539063</v>
      </c>
      <c r="T3108" s="1">
        <v>268.59149169921875</v>
      </c>
      <c r="U3108" s="1">
        <v>267.77792358398438</v>
      </c>
      <c r="V3108" s="1">
        <v>266.64755249023438</v>
      </c>
      <c r="W3108" s="1">
        <v>265.26556396484375</v>
      </c>
      <c r="X3108" s="1">
        <v>264.0833740234375</v>
      </c>
      <c r="Y3108" s="1">
        <v>263.11026000976563</v>
      </c>
      <c r="Z3108" s="1">
        <v>262.29510498046875</v>
      </c>
      <c r="AA3108" s="1">
        <v>261.65945434570313</v>
      </c>
      <c r="AB3108" s="1">
        <v>261.10317993164063</v>
      </c>
      <c r="AC3108" s="1">
        <v>260.6136474609375</v>
      </c>
      <c r="AD3108" s="1">
        <v>260.3768310546875</v>
      </c>
      <c r="AE3108" s="1">
        <v>260.42913818359375</v>
      </c>
      <c r="AF3108" s="1">
        <f t="shared" si="49"/>
        <v>259.21334838867188</v>
      </c>
    </row>
    <row r="3109" spans="1:32" x14ac:dyDescent="0.3">
      <c r="A3109" s="1">
        <v>12.928000450134277</v>
      </c>
      <c r="B3109" s="1">
        <v>258.99526977539063</v>
      </c>
      <c r="C3109" s="1">
        <v>259.43255615234375</v>
      </c>
      <c r="D3109" s="1">
        <v>259.79812622070313</v>
      </c>
      <c r="E3109" s="1">
        <v>260.364990234375</v>
      </c>
      <c r="F3109" s="1">
        <v>261.0478515625</v>
      </c>
      <c r="G3109" s="1">
        <v>261.91574096679688</v>
      </c>
      <c r="H3109" s="1">
        <v>262.8941650390625</v>
      </c>
      <c r="I3109" s="1">
        <v>263.9967041015625</v>
      </c>
      <c r="J3109" s="1">
        <v>265.0479736328125</v>
      </c>
      <c r="K3109" s="1">
        <v>265.89703369140625</v>
      </c>
      <c r="L3109" s="1">
        <v>266.49960327148438</v>
      </c>
      <c r="M3109" s="1">
        <v>266.994384765625</v>
      </c>
      <c r="N3109" s="1">
        <v>267.52438354492188</v>
      </c>
      <c r="O3109" s="1">
        <v>268.09011840820313</v>
      </c>
      <c r="P3109" s="1">
        <v>268.60308837890625</v>
      </c>
      <c r="Q3109" s="1">
        <v>268.95587158203125</v>
      </c>
      <c r="R3109" s="1">
        <v>269.14321899414063</v>
      </c>
      <c r="S3109" s="1">
        <v>269.07421875</v>
      </c>
      <c r="T3109" s="1">
        <v>268.696044921875</v>
      </c>
      <c r="U3109" s="1">
        <v>267.86456298828125</v>
      </c>
      <c r="V3109" s="1">
        <v>266.70126342773438</v>
      </c>
      <c r="W3109" s="1">
        <v>265.27615356445313</v>
      </c>
      <c r="X3109" s="1">
        <v>264.04891967773438</v>
      </c>
      <c r="Y3109" s="1">
        <v>263.03353881835938</v>
      </c>
      <c r="Z3109" s="1">
        <v>262.18194580078125</v>
      </c>
      <c r="AA3109" s="1">
        <v>261.51705932617188</v>
      </c>
      <c r="AB3109" s="1">
        <v>260.9373779296875</v>
      </c>
      <c r="AC3109" s="1">
        <v>260.43020629882813</v>
      </c>
      <c r="AD3109" s="1">
        <v>260.18038940429688</v>
      </c>
      <c r="AE3109" s="1">
        <v>260.22244262695313</v>
      </c>
      <c r="AF3109" s="1">
        <f t="shared" si="49"/>
        <v>258.99526977539063</v>
      </c>
    </row>
    <row r="3110" spans="1:32" x14ac:dyDescent="0.3">
      <c r="A3110" s="1">
        <v>12.932000160217285</v>
      </c>
      <c r="B3110" s="1">
        <v>258.771484375</v>
      </c>
      <c r="C3110" s="1">
        <v>259.21194458007813</v>
      </c>
      <c r="D3110" s="1">
        <v>259.58505249023438</v>
      </c>
      <c r="E3110" s="1">
        <v>260.16424560546875</v>
      </c>
      <c r="F3110" s="1">
        <v>260.8668212890625</v>
      </c>
      <c r="G3110" s="1">
        <v>261.75936889648438</v>
      </c>
      <c r="H3110" s="1">
        <v>262.75796508789063</v>
      </c>
      <c r="I3110" s="1">
        <v>263.87503051757813</v>
      </c>
      <c r="J3110" s="1">
        <v>264.94192504882813</v>
      </c>
      <c r="K3110" s="1">
        <v>265.8106689453125</v>
      </c>
      <c r="L3110" s="1">
        <v>266.43728637695313</v>
      </c>
      <c r="M3110" s="1">
        <v>266.95968627929688</v>
      </c>
      <c r="N3110" s="1">
        <v>267.52053833007813</v>
      </c>
      <c r="O3110" s="1">
        <v>268.11605834960938</v>
      </c>
      <c r="P3110" s="1">
        <v>268.65609741210938</v>
      </c>
      <c r="Q3110" s="1">
        <v>269.03277587890625</v>
      </c>
      <c r="R3110" s="1">
        <v>269.23516845703125</v>
      </c>
      <c r="S3110" s="1">
        <v>269.17330932617188</v>
      </c>
      <c r="T3110" s="1">
        <v>268.7891845703125</v>
      </c>
      <c r="U3110" s="1">
        <v>267.9415283203125</v>
      </c>
      <c r="V3110" s="1">
        <v>266.749755859375</v>
      </c>
      <c r="W3110" s="1">
        <v>265.28289794921875</v>
      </c>
      <c r="X3110" s="1">
        <v>264.00881958007813</v>
      </c>
      <c r="Y3110" s="1">
        <v>262.9488525390625</v>
      </c>
      <c r="Z3110" s="1">
        <v>262.05938720703125</v>
      </c>
      <c r="AA3110" s="1">
        <v>261.36557006835938</v>
      </c>
      <c r="AB3110" s="1">
        <v>260.76321411132813</v>
      </c>
      <c r="AC3110" s="1">
        <v>260.23931884765625</v>
      </c>
      <c r="AD3110" s="1">
        <v>259.97772216796875</v>
      </c>
      <c r="AE3110" s="1">
        <v>260.00982666015625</v>
      </c>
      <c r="AF3110" s="1">
        <f t="shared" si="49"/>
        <v>258.771484375</v>
      </c>
    </row>
    <row r="3111" spans="1:32" x14ac:dyDescent="0.3">
      <c r="A3111" s="1">
        <v>12.935999870300293</v>
      </c>
      <c r="B3111" s="1">
        <v>258.542724609375</v>
      </c>
      <c r="C3111" s="1">
        <v>258.98611450195313</v>
      </c>
      <c r="D3111" s="1">
        <v>259.36593627929688</v>
      </c>
      <c r="E3111" s="1">
        <v>259.95608520507813</v>
      </c>
      <c r="F3111" s="1">
        <v>260.67562866210938</v>
      </c>
      <c r="G3111" s="1">
        <v>261.588623046875</v>
      </c>
      <c r="H3111" s="1">
        <v>262.609130859375</v>
      </c>
      <c r="I3111" s="1">
        <v>263.7440185546875</v>
      </c>
      <c r="J3111" s="1">
        <v>264.83084106445313</v>
      </c>
      <c r="K3111" s="1">
        <v>265.72335815429688</v>
      </c>
      <c r="L3111" s="1">
        <v>266.37643432617188</v>
      </c>
      <c r="M3111" s="1">
        <v>266.9271240234375</v>
      </c>
      <c r="N3111" s="1">
        <v>267.51620483398438</v>
      </c>
      <c r="O3111" s="1">
        <v>268.13760375976563</v>
      </c>
      <c r="P3111" s="1">
        <v>268.70108032226563</v>
      </c>
      <c r="Q3111" s="1">
        <v>269.0965576171875</v>
      </c>
      <c r="R3111" s="1">
        <v>269.31039428710938</v>
      </c>
      <c r="S3111" s="1">
        <v>269.25506591796875</v>
      </c>
      <c r="T3111" s="1">
        <v>268.86715698242188</v>
      </c>
      <c r="U3111" s="1">
        <v>268.002685546875</v>
      </c>
      <c r="V3111" s="1">
        <v>266.78375244140625</v>
      </c>
      <c r="W3111" s="1">
        <v>265.27999877929688</v>
      </c>
      <c r="X3111" s="1">
        <v>263.96136474609375</v>
      </c>
      <c r="Y3111" s="1">
        <v>262.85604858398438</v>
      </c>
      <c r="Z3111" s="1">
        <v>261.92889404296875</v>
      </c>
      <c r="AA3111" s="1">
        <v>261.2080078125</v>
      </c>
      <c r="AB3111" s="1">
        <v>260.58511352539063</v>
      </c>
      <c r="AC3111" s="1">
        <v>260.04525756835938</v>
      </c>
      <c r="AD3111" s="1">
        <v>259.77102661132813</v>
      </c>
      <c r="AE3111" s="1">
        <v>259.7919921875</v>
      </c>
      <c r="AF3111" s="1">
        <f t="shared" si="49"/>
        <v>258.542724609375</v>
      </c>
    </row>
    <row r="3112" spans="1:32" x14ac:dyDescent="0.3">
      <c r="A3112" s="1">
        <v>12.939999580383301</v>
      </c>
      <c r="B3112" s="1">
        <v>258.30963134765625</v>
      </c>
      <c r="C3112" s="1">
        <v>258.75335693359375</v>
      </c>
      <c r="D3112" s="1">
        <v>259.13818359375</v>
      </c>
      <c r="E3112" s="1">
        <v>259.73599243164063</v>
      </c>
      <c r="F3112" s="1">
        <v>260.46719360351563</v>
      </c>
      <c r="G3112" s="1">
        <v>261.39920043945313</v>
      </c>
      <c r="H3112" s="1">
        <v>262.4461669921875</v>
      </c>
      <c r="I3112" s="1">
        <v>263.60601806640625</v>
      </c>
      <c r="J3112" s="1">
        <v>264.71612548828125</v>
      </c>
      <c r="K3112" s="1">
        <v>265.63497924804688</v>
      </c>
      <c r="L3112" s="1">
        <v>266.3155517578125</v>
      </c>
      <c r="M3112" s="1">
        <v>266.89288330078125</v>
      </c>
      <c r="N3112" s="1">
        <v>267.50582885742188</v>
      </c>
      <c r="O3112" s="1">
        <v>268.1502685546875</v>
      </c>
      <c r="P3112" s="1">
        <v>268.7340087890625</v>
      </c>
      <c r="Q3112" s="1">
        <v>269.1439208984375</v>
      </c>
      <c r="R3112" s="1">
        <v>269.36770629882813</v>
      </c>
      <c r="S3112" s="1">
        <v>269.31625366210938</v>
      </c>
      <c r="T3112" s="1">
        <v>268.92266845703125</v>
      </c>
      <c r="U3112" s="1">
        <v>268.041259765625</v>
      </c>
      <c r="V3112" s="1">
        <v>266.79568481445313</v>
      </c>
      <c r="W3112" s="1">
        <v>265.2596435546875</v>
      </c>
      <c r="X3112" s="1">
        <v>263.9036865234375</v>
      </c>
      <c r="Y3112" s="1">
        <v>262.75799560546875</v>
      </c>
      <c r="Z3112" s="1">
        <v>261.79498291015625</v>
      </c>
      <c r="AA3112" s="1">
        <v>261.04806518554688</v>
      </c>
      <c r="AB3112" s="1">
        <v>260.40557861328125</v>
      </c>
      <c r="AC3112" s="1">
        <v>259.84979248046875</v>
      </c>
      <c r="AD3112" s="1">
        <v>259.56161499023438</v>
      </c>
      <c r="AE3112" s="1">
        <v>259.56991577148438</v>
      </c>
      <c r="AF3112" s="1">
        <f t="shared" si="49"/>
        <v>258.30963134765625</v>
      </c>
    </row>
    <row r="3113" spans="1:32" x14ac:dyDescent="0.3">
      <c r="A3113" s="1">
        <v>12.944000244140625</v>
      </c>
      <c r="B3113" s="1">
        <v>258.072509765625</v>
      </c>
      <c r="C3113" s="1">
        <v>258.51226806640625</v>
      </c>
      <c r="D3113" s="1">
        <v>258.89834594726563</v>
      </c>
      <c r="E3113" s="1">
        <v>259.50115966796875</v>
      </c>
      <c r="F3113" s="1">
        <v>260.24395751953125</v>
      </c>
      <c r="G3113" s="1">
        <v>261.1973876953125</v>
      </c>
      <c r="H3113" s="1">
        <v>262.27041625976563</v>
      </c>
      <c r="I3113" s="1">
        <v>263.46060180664063</v>
      </c>
      <c r="J3113" s="1">
        <v>264.59759521484375</v>
      </c>
      <c r="K3113" s="1">
        <v>265.54220581054688</v>
      </c>
      <c r="L3113" s="1">
        <v>266.24813842773438</v>
      </c>
      <c r="M3113" s="1">
        <v>266.84906005859375</v>
      </c>
      <c r="N3113" s="1">
        <v>267.48507690429688</v>
      </c>
      <c r="O3113" s="1">
        <v>268.15179443359375</v>
      </c>
      <c r="P3113" s="1">
        <v>268.7535400390625</v>
      </c>
      <c r="Q3113" s="1">
        <v>269.17572021484375</v>
      </c>
      <c r="R3113" s="1">
        <v>269.40597534179688</v>
      </c>
      <c r="S3113" s="1">
        <v>269.3536376953125</v>
      </c>
      <c r="T3113" s="1">
        <v>268.9495849609375</v>
      </c>
      <c r="U3113" s="1">
        <v>268.05047607421875</v>
      </c>
      <c r="V3113" s="1">
        <v>266.78067016601563</v>
      </c>
      <c r="W3113" s="1">
        <v>265.21664428710938</v>
      </c>
      <c r="X3113" s="1">
        <v>263.8316650390625</v>
      </c>
      <c r="Y3113" s="1">
        <v>262.65557861328125</v>
      </c>
      <c r="Z3113" s="1">
        <v>261.66159057617188</v>
      </c>
      <c r="AA3113" s="1">
        <v>260.88858032226563</v>
      </c>
      <c r="AB3113" s="1">
        <v>260.22506713867188</v>
      </c>
      <c r="AC3113" s="1">
        <v>259.65255737304688</v>
      </c>
      <c r="AD3113" s="1">
        <v>259.35031127929688</v>
      </c>
      <c r="AE3113" s="1">
        <v>259.345458984375</v>
      </c>
      <c r="AF3113" s="1">
        <f t="shared" si="49"/>
        <v>258.072509765625</v>
      </c>
    </row>
    <row r="3114" spans="1:32" x14ac:dyDescent="0.3">
      <c r="A3114" s="1">
        <v>12.947999954223633</v>
      </c>
      <c r="B3114" s="1">
        <v>257.83157348632813</v>
      </c>
      <c r="C3114" s="1">
        <v>258.26254272460938</v>
      </c>
      <c r="D3114" s="1">
        <v>258.64700317382813</v>
      </c>
      <c r="E3114" s="1">
        <v>259.25653076171875</v>
      </c>
      <c r="F3114" s="1">
        <v>260.0146484375</v>
      </c>
      <c r="G3114" s="1">
        <v>260.98782348632813</v>
      </c>
      <c r="H3114" s="1">
        <v>262.08416748046875</v>
      </c>
      <c r="I3114" s="1">
        <v>263.30227661132813</v>
      </c>
      <c r="J3114" s="1">
        <v>264.46923828125</v>
      </c>
      <c r="K3114" s="1">
        <v>265.43896484375</v>
      </c>
      <c r="L3114" s="1">
        <v>266.16885375976563</v>
      </c>
      <c r="M3114" s="1">
        <v>266.79391479492188</v>
      </c>
      <c r="N3114" s="1">
        <v>267.4541015625</v>
      </c>
      <c r="O3114" s="1">
        <v>268.14193725585938</v>
      </c>
      <c r="P3114" s="1">
        <v>268.76031494140625</v>
      </c>
      <c r="Q3114" s="1">
        <v>269.19253540039063</v>
      </c>
      <c r="R3114" s="1">
        <v>269.42361450195313</v>
      </c>
      <c r="S3114" s="1">
        <v>269.36544799804688</v>
      </c>
      <c r="T3114" s="1">
        <v>268.94747924804688</v>
      </c>
      <c r="U3114" s="1">
        <v>268.02880859375</v>
      </c>
      <c r="V3114" s="1">
        <v>266.7371826171875</v>
      </c>
      <c r="W3114" s="1">
        <v>265.15057373046875</v>
      </c>
      <c r="X3114" s="1">
        <v>263.74295043945313</v>
      </c>
      <c r="Y3114" s="1">
        <v>262.54495239257813</v>
      </c>
      <c r="Z3114" s="1">
        <v>261.52651977539063</v>
      </c>
      <c r="AA3114" s="1">
        <v>260.72909545898438</v>
      </c>
      <c r="AB3114" s="1">
        <v>260.0435791015625</v>
      </c>
      <c r="AC3114" s="1">
        <v>259.453369140625</v>
      </c>
      <c r="AD3114" s="1">
        <v>259.13729858398438</v>
      </c>
      <c r="AE3114" s="1">
        <v>259.11984252929688</v>
      </c>
      <c r="AF3114" s="1">
        <f t="shared" si="49"/>
        <v>257.83157348632813</v>
      </c>
    </row>
    <row r="3115" spans="1:32" x14ac:dyDescent="0.3">
      <c r="A3115" s="1">
        <v>12.951999664306641</v>
      </c>
      <c r="B3115" s="1">
        <v>257.5869140625</v>
      </c>
      <c r="C3115" s="1">
        <v>258.0050048828125</v>
      </c>
      <c r="D3115" s="1">
        <v>258.38818359375</v>
      </c>
      <c r="E3115" s="1">
        <v>259.00637817382813</v>
      </c>
      <c r="F3115" s="1">
        <v>259.77923583984375</v>
      </c>
      <c r="G3115" s="1">
        <v>260.7685546875</v>
      </c>
      <c r="H3115" s="1">
        <v>261.88772583007813</v>
      </c>
      <c r="I3115" s="1">
        <v>263.134765625</v>
      </c>
      <c r="J3115" s="1">
        <v>264.32913208007813</v>
      </c>
      <c r="K3115" s="1">
        <v>265.32376098632813</v>
      </c>
      <c r="L3115" s="1">
        <v>266.078857421875</v>
      </c>
      <c r="M3115" s="1">
        <v>266.72979736328125</v>
      </c>
      <c r="N3115" s="1">
        <v>267.412109375</v>
      </c>
      <c r="O3115" s="1">
        <v>268.11849975585938</v>
      </c>
      <c r="P3115" s="1">
        <v>268.75140380859375</v>
      </c>
      <c r="Q3115" s="1">
        <v>269.19073486328125</v>
      </c>
      <c r="R3115" s="1">
        <v>269.41943359375</v>
      </c>
      <c r="S3115" s="1">
        <v>269.3519287109375</v>
      </c>
      <c r="T3115" s="1">
        <v>268.91854858398438</v>
      </c>
      <c r="U3115" s="1">
        <v>267.98007202148438</v>
      </c>
      <c r="V3115" s="1">
        <v>266.66891479492188</v>
      </c>
      <c r="W3115" s="1">
        <v>265.06314086914063</v>
      </c>
      <c r="X3115" s="1">
        <v>263.63705444335938</v>
      </c>
      <c r="Y3115" s="1">
        <v>262.4212646484375</v>
      </c>
      <c r="Z3115" s="1">
        <v>261.38369750976563</v>
      </c>
      <c r="AA3115" s="1">
        <v>260.5657958984375</v>
      </c>
      <c r="AB3115" s="1">
        <v>259.86026000976563</v>
      </c>
      <c r="AC3115" s="1">
        <v>259.2525634765625</v>
      </c>
      <c r="AD3115" s="1">
        <v>258.92242431640625</v>
      </c>
      <c r="AE3115" s="1">
        <v>258.89288330078125</v>
      </c>
      <c r="AF3115" s="1">
        <f t="shared" si="49"/>
        <v>257.5869140625</v>
      </c>
    </row>
    <row r="3116" spans="1:32" x14ac:dyDescent="0.3">
      <c r="A3116" s="1">
        <v>12.956000328063965</v>
      </c>
      <c r="B3116" s="1">
        <v>257.33847045898438</v>
      </c>
      <c r="C3116" s="1">
        <v>257.74240112304688</v>
      </c>
      <c r="D3116" s="1">
        <v>258.12347412109375</v>
      </c>
      <c r="E3116" s="1">
        <v>258.74755859375</v>
      </c>
      <c r="F3116" s="1">
        <v>259.53146362304688</v>
      </c>
      <c r="G3116" s="1">
        <v>260.54058837890625</v>
      </c>
      <c r="H3116" s="1">
        <v>261.68746948242188</v>
      </c>
      <c r="I3116" s="1">
        <v>262.9622802734375</v>
      </c>
      <c r="J3116" s="1">
        <v>264.18218994140625</v>
      </c>
      <c r="K3116" s="1">
        <v>265.20263671875</v>
      </c>
      <c r="L3116" s="1">
        <v>265.98318481445313</v>
      </c>
      <c r="M3116" s="1">
        <v>266.65695190429688</v>
      </c>
      <c r="N3116" s="1">
        <v>267.35702514648438</v>
      </c>
      <c r="O3116" s="1">
        <v>268.07830810546875</v>
      </c>
      <c r="P3116" s="1">
        <v>268.7225341796875</v>
      </c>
      <c r="Q3116" s="1">
        <v>269.1668701171875</v>
      </c>
      <c r="R3116" s="1">
        <v>269.39236450195313</v>
      </c>
      <c r="S3116" s="1">
        <v>269.3126220703125</v>
      </c>
      <c r="T3116" s="1">
        <v>268.86459350585938</v>
      </c>
      <c r="U3116" s="1">
        <v>267.908935546875</v>
      </c>
      <c r="V3116" s="1">
        <v>266.58145141601563</v>
      </c>
      <c r="W3116" s="1">
        <v>264.95773315429688</v>
      </c>
      <c r="X3116" s="1">
        <v>263.51458740234375</v>
      </c>
      <c r="Y3116" s="1">
        <v>262.28216552734375</v>
      </c>
      <c r="Z3116" s="1">
        <v>261.22848510742188</v>
      </c>
      <c r="AA3116" s="1">
        <v>260.39404296875</v>
      </c>
      <c r="AB3116" s="1">
        <v>259.6719970703125</v>
      </c>
      <c r="AC3116" s="1">
        <v>259.04873657226563</v>
      </c>
      <c r="AD3116" s="1">
        <v>258.704833984375</v>
      </c>
      <c r="AE3116" s="1">
        <v>258.66363525390625</v>
      </c>
      <c r="AF3116" s="1">
        <f t="shared" si="49"/>
        <v>257.33847045898438</v>
      </c>
    </row>
    <row r="3117" spans="1:32" x14ac:dyDescent="0.3">
      <c r="A3117" s="1">
        <v>12.960000038146973</v>
      </c>
      <c r="B3117" s="1">
        <v>257.08621215820313</v>
      </c>
      <c r="C3117" s="1">
        <v>257.47882080078125</v>
      </c>
      <c r="D3117" s="1">
        <v>257.85342407226563</v>
      </c>
      <c r="E3117" s="1">
        <v>258.47930908203125</v>
      </c>
      <c r="F3117" s="1">
        <v>259.27633666992188</v>
      </c>
      <c r="G3117" s="1">
        <v>260.311767578125</v>
      </c>
      <c r="H3117" s="1">
        <v>261.48666381835938</v>
      </c>
      <c r="I3117" s="1">
        <v>262.7821044921875</v>
      </c>
      <c r="J3117" s="1">
        <v>264.02911376953125</v>
      </c>
      <c r="K3117" s="1">
        <v>265.07778930664063</v>
      </c>
      <c r="L3117" s="1">
        <v>265.88223266601563</v>
      </c>
      <c r="M3117" s="1">
        <v>266.57315063476563</v>
      </c>
      <c r="N3117" s="1">
        <v>267.28631591796875</v>
      </c>
      <c r="O3117" s="1">
        <v>268.01766967773438</v>
      </c>
      <c r="P3117" s="1">
        <v>268.67074584960938</v>
      </c>
      <c r="Q3117" s="1">
        <v>269.11941528320313</v>
      </c>
      <c r="R3117" s="1">
        <v>269.34130859375</v>
      </c>
      <c r="S3117" s="1">
        <v>269.24761962890625</v>
      </c>
      <c r="T3117" s="1">
        <v>268.78732299804688</v>
      </c>
      <c r="U3117" s="1">
        <v>267.81884765625</v>
      </c>
      <c r="V3117" s="1">
        <v>266.47756958007813</v>
      </c>
      <c r="W3117" s="1">
        <v>264.83755493164063</v>
      </c>
      <c r="X3117" s="1">
        <v>263.3775634765625</v>
      </c>
      <c r="Y3117" s="1">
        <v>262.128662109375</v>
      </c>
      <c r="Z3117" s="1">
        <v>261.05950927734375</v>
      </c>
      <c r="AA3117" s="1">
        <v>260.21041870117188</v>
      </c>
      <c r="AB3117" s="1">
        <v>259.47470092773438</v>
      </c>
      <c r="AC3117" s="1">
        <v>258.83843994140625</v>
      </c>
      <c r="AD3117" s="1">
        <v>258.48260498046875</v>
      </c>
      <c r="AE3117" s="1">
        <v>258.4310302734375</v>
      </c>
      <c r="AF3117" s="1">
        <f t="shared" si="49"/>
        <v>257.08621215820313</v>
      </c>
    </row>
    <row r="3118" spans="1:32" x14ac:dyDescent="0.3">
      <c r="A3118" s="1">
        <v>12.96399974822998</v>
      </c>
      <c r="B3118" s="1">
        <v>256.83013916015625</v>
      </c>
      <c r="C3118" s="1">
        <v>257.21551513671875</v>
      </c>
      <c r="D3118" s="1">
        <v>257.58346557617188</v>
      </c>
      <c r="E3118" s="1">
        <v>258.21334838867188</v>
      </c>
      <c r="F3118" s="1">
        <v>259.02655029296875</v>
      </c>
      <c r="G3118" s="1">
        <v>260.08273315429688</v>
      </c>
      <c r="H3118" s="1">
        <v>261.27645874023438</v>
      </c>
      <c r="I3118" s="1">
        <v>262.59597778320313</v>
      </c>
      <c r="J3118" s="1">
        <v>263.86639404296875</v>
      </c>
      <c r="K3118" s="1">
        <v>264.94366455078125</v>
      </c>
      <c r="L3118" s="1">
        <v>265.76947021484375</v>
      </c>
      <c r="M3118" s="1">
        <v>266.473876953125</v>
      </c>
      <c r="N3118" s="1">
        <v>267.1959228515625</v>
      </c>
      <c r="O3118" s="1">
        <v>267.93292236328125</v>
      </c>
      <c r="P3118" s="1">
        <v>268.59390258789063</v>
      </c>
      <c r="Q3118" s="1">
        <v>269.047607421875</v>
      </c>
      <c r="R3118" s="1">
        <v>269.26657104492188</v>
      </c>
      <c r="S3118" s="1">
        <v>269.15933227539063</v>
      </c>
      <c r="T3118" s="1">
        <v>268.68814086914063</v>
      </c>
      <c r="U3118" s="1">
        <v>267.71102905273438</v>
      </c>
      <c r="V3118" s="1">
        <v>266.35733032226563</v>
      </c>
      <c r="W3118" s="1">
        <v>264.70352172851563</v>
      </c>
      <c r="X3118" s="1">
        <v>263.22857666015625</v>
      </c>
      <c r="Y3118" s="1">
        <v>261.96270751953125</v>
      </c>
      <c r="Z3118" s="1">
        <v>260.87704467773438</v>
      </c>
      <c r="AA3118" s="1">
        <v>260.01324462890625</v>
      </c>
      <c r="AB3118" s="1">
        <v>259.26513671875</v>
      </c>
      <c r="AC3118" s="1">
        <v>258.61819458007813</v>
      </c>
      <c r="AD3118" s="1">
        <v>258.25296020507813</v>
      </c>
      <c r="AE3118" s="1">
        <v>258.19281005859375</v>
      </c>
      <c r="AF3118" s="1">
        <f t="shared" si="49"/>
        <v>256.83013916015625</v>
      </c>
    </row>
    <row r="3119" spans="1:32" x14ac:dyDescent="0.3">
      <c r="A3119" s="1">
        <v>12.968000411987305</v>
      </c>
      <c r="B3119" s="1">
        <v>256.5701904296875</v>
      </c>
      <c r="C3119" s="1">
        <v>256.95306396484375</v>
      </c>
      <c r="D3119" s="1">
        <v>257.32229614257813</v>
      </c>
      <c r="E3119" s="1">
        <v>257.95986938476563</v>
      </c>
      <c r="F3119" s="1">
        <v>258.78433227539063</v>
      </c>
      <c r="G3119" s="1">
        <v>259.84991455078125</v>
      </c>
      <c r="H3119" s="1">
        <v>261.05728149414063</v>
      </c>
      <c r="I3119" s="1">
        <v>262.40286254882813</v>
      </c>
      <c r="J3119" s="1">
        <v>263.69073486328125</v>
      </c>
      <c r="K3119" s="1">
        <v>264.7938232421875</v>
      </c>
      <c r="L3119" s="1">
        <v>265.63839721679688</v>
      </c>
      <c r="M3119" s="1">
        <v>266.35418701171875</v>
      </c>
      <c r="N3119" s="1">
        <v>267.08297729492188</v>
      </c>
      <c r="O3119" s="1">
        <v>267.82537841796875</v>
      </c>
      <c r="P3119" s="1">
        <v>268.49411010742188</v>
      </c>
      <c r="Q3119" s="1">
        <v>268.95269775390625</v>
      </c>
      <c r="R3119" s="1">
        <v>269.16915893554688</v>
      </c>
      <c r="S3119" s="1">
        <v>269.0531005859375</v>
      </c>
      <c r="T3119" s="1">
        <v>268.56842041015625</v>
      </c>
      <c r="U3119" s="1">
        <v>267.58462524414063</v>
      </c>
      <c r="V3119" s="1">
        <v>266.22030639648438</v>
      </c>
      <c r="W3119" s="1">
        <v>264.55520629882813</v>
      </c>
      <c r="X3119" s="1">
        <v>263.06695556640625</v>
      </c>
      <c r="Y3119" s="1">
        <v>261.7841796875</v>
      </c>
      <c r="Z3119" s="1">
        <v>260.68118286132813</v>
      </c>
      <c r="AA3119" s="1">
        <v>259.80215454101563</v>
      </c>
      <c r="AB3119" s="1">
        <v>259.04226684570313</v>
      </c>
      <c r="AC3119" s="1">
        <v>258.38601684570313</v>
      </c>
      <c r="AD3119" s="1">
        <v>258.01321411132813</v>
      </c>
      <c r="AE3119" s="1">
        <v>257.94622802734375</v>
      </c>
      <c r="AF3119" s="1">
        <f t="shared" si="49"/>
        <v>256.5701904296875</v>
      </c>
    </row>
    <row r="3120" spans="1:32" x14ac:dyDescent="0.3">
      <c r="A3120" s="1">
        <v>12.972000122070313</v>
      </c>
      <c r="B3120" s="1">
        <v>256.30648803710938</v>
      </c>
      <c r="C3120" s="1">
        <v>256.69354248046875</v>
      </c>
      <c r="D3120" s="1">
        <v>257.07113647460938</v>
      </c>
      <c r="E3120" s="1">
        <v>257.71649169921875</v>
      </c>
      <c r="F3120" s="1">
        <v>258.54608154296875</v>
      </c>
      <c r="G3120" s="1">
        <v>259.61529541015625</v>
      </c>
      <c r="H3120" s="1">
        <v>260.83465576171875</v>
      </c>
      <c r="I3120" s="1">
        <v>262.19943237304688</v>
      </c>
      <c r="J3120" s="1">
        <v>263.50173950195313</v>
      </c>
      <c r="K3120" s="1">
        <v>264.62454223632813</v>
      </c>
      <c r="L3120" s="1">
        <v>265.48574829101563</v>
      </c>
      <c r="M3120" s="1">
        <v>266.21136474609375</v>
      </c>
      <c r="N3120" s="1">
        <v>266.94790649414063</v>
      </c>
      <c r="O3120" s="1">
        <v>267.6983642578125</v>
      </c>
      <c r="P3120" s="1">
        <v>268.37481689453125</v>
      </c>
      <c r="Q3120" s="1">
        <v>268.83721923828125</v>
      </c>
      <c r="R3120" s="1">
        <v>269.05322265625</v>
      </c>
      <c r="S3120" s="1">
        <v>268.93429565429688</v>
      </c>
      <c r="T3120" s="1">
        <v>268.42953491210938</v>
      </c>
      <c r="U3120" s="1">
        <v>267.439208984375</v>
      </c>
      <c r="V3120" s="1">
        <v>266.06658935546875</v>
      </c>
      <c r="W3120" s="1">
        <v>264.390869140625</v>
      </c>
      <c r="X3120" s="1">
        <v>262.88919067382813</v>
      </c>
      <c r="Y3120" s="1">
        <v>261.590576171875</v>
      </c>
      <c r="Z3120" s="1">
        <v>260.47128295898438</v>
      </c>
      <c r="AA3120" s="1">
        <v>259.57785034179688</v>
      </c>
      <c r="AB3120" s="1">
        <v>258.80679321289063</v>
      </c>
      <c r="AC3120" s="1">
        <v>258.14187622070313</v>
      </c>
      <c r="AD3120" s="1">
        <v>257.7625732421875</v>
      </c>
      <c r="AE3120" s="1">
        <v>257.69024658203125</v>
      </c>
      <c r="AF3120" s="1">
        <f t="shared" si="49"/>
        <v>256.30648803710938</v>
      </c>
    </row>
    <row r="3121" spans="1:32" x14ac:dyDescent="0.3">
      <c r="A3121" s="1">
        <v>12.97599983215332</v>
      </c>
      <c r="B3121" s="1">
        <v>256.0391845703125</v>
      </c>
      <c r="C3121" s="1">
        <v>256.43499755859375</v>
      </c>
      <c r="D3121" s="1">
        <v>256.82098388671875</v>
      </c>
      <c r="E3121" s="1">
        <v>257.47396850585938</v>
      </c>
      <c r="F3121" s="1">
        <v>258.30828857421875</v>
      </c>
      <c r="G3121" s="1">
        <v>259.38079833984375</v>
      </c>
      <c r="H3121" s="1">
        <v>260.60971069335938</v>
      </c>
      <c r="I3121" s="1">
        <v>261.98690795898438</v>
      </c>
      <c r="J3121" s="1">
        <v>263.30108642578125</v>
      </c>
      <c r="K3121" s="1">
        <v>264.4381103515625</v>
      </c>
      <c r="L3121" s="1">
        <v>265.31253051757813</v>
      </c>
      <c r="M3121" s="1">
        <v>266.04769897460938</v>
      </c>
      <c r="N3121" s="1">
        <v>266.79281616210938</v>
      </c>
      <c r="O3121" s="1">
        <v>267.55126953125</v>
      </c>
      <c r="P3121" s="1">
        <v>268.23568725585938</v>
      </c>
      <c r="Q3121" s="1">
        <v>268.70449829101563</v>
      </c>
      <c r="R3121" s="1">
        <v>268.9244384765625</v>
      </c>
      <c r="S3121" s="1">
        <v>268.80145263671875</v>
      </c>
      <c r="T3121" s="1">
        <v>268.27597045898438</v>
      </c>
      <c r="U3121" s="1">
        <v>267.27587890625</v>
      </c>
      <c r="V3121" s="1">
        <v>265.89605712890625</v>
      </c>
      <c r="W3121" s="1">
        <v>264.2078857421875</v>
      </c>
      <c r="X3121" s="1">
        <v>262.69210815429688</v>
      </c>
      <c r="Y3121" s="1">
        <v>261.37924194335938</v>
      </c>
      <c r="Z3121" s="1">
        <v>260.24642944335938</v>
      </c>
      <c r="AA3121" s="1">
        <v>259.34100341796875</v>
      </c>
      <c r="AB3121" s="1">
        <v>258.55999755859375</v>
      </c>
      <c r="AC3121" s="1">
        <v>257.88742065429688</v>
      </c>
      <c r="AD3121" s="1">
        <v>257.50283813476563</v>
      </c>
      <c r="AE3121" s="1">
        <v>257.42648315429688</v>
      </c>
      <c r="AF3121" s="1">
        <f t="shared" si="49"/>
        <v>256.0391845703125</v>
      </c>
    </row>
    <row r="3122" spans="1:32" x14ac:dyDescent="0.3">
      <c r="A3122" s="1">
        <v>12.979999542236328</v>
      </c>
      <c r="B3122" s="1">
        <v>255.76858520507813</v>
      </c>
      <c r="C3122" s="1">
        <v>256.17138671875</v>
      </c>
      <c r="D3122" s="1">
        <v>256.56292724609375</v>
      </c>
      <c r="E3122" s="1">
        <v>257.2227783203125</v>
      </c>
      <c r="F3122" s="1">
        <v>258.06405639648438</v>
      </c>
      <c r="G3122" s="1">
        <v>259.14425659179688</v>
      </c>
      <c r="H3122" s="1">
        <v>260.3831787109375</v>
      </c>
      <c r="I3122" s="1">
        <v>261.77020263671875</v>
      </c>
      <c r="J3122" s="1">
        <v>263.090576171875</v>
      </c>
      <c r="K3122" s="1">
        <v>264.23898315429688</v>
      </c>
      <c r="L3122" s="1">
        <v>265.123046875</v>
      </c>
      <c r="M3122" s="1">
        <v>265.86734008789063</v>
      </c>
      <c r="N3122" s="1">
        <v>266.62054443359375</v>
      </c>
      <c r="O3122" s="1">
        <v>267.38534545898438</v>
      </c>
      <c r="P3122" s="1">
        <v>268.0777587890625</v>
      </c>
      <c r="Q3122" s="1">
        <v>268.55526733398438</v>
      </c>
      <c r="R3122" s="1">
        <v>268.77947998046875</v>
      </c>
      <c r="S3122" s="1">
        <v>268.64852905273438</v>
      </c>
      <c r="T3122" s="1">
        <v>268.11160278320313</v>
      </c>
      <c r="U3122" s="1">
        <v>267.09817504882813</v>
      </c>
      <c r="V3122" s="1">
        <v>265.70700073242188</v>
      </c>
      <c r="W3122" s="1">
        <v>264.00408935546875</v>
      </c>
      <c r="X3122" s="1">
        <v>262.47415161132813</v>
      </c>
      <c r="Y3122" s="1">
        <v>261.14886474609375</v>
      </c>
      <c r="Z3122" s="1">
        <v>260.005859375</v>
      </c>
      <c r="AA3122" s="1">
        <v>259.09182739257813</v>
      </c>
      <c r="AB3122" s="1">
        <v>258.30316162109375</v>
      </c>
      <c r="AC3122" s="1">
        <v>257.62481689453125</v>
      </c>
      <c r="AD3122" s="1">
        <v>257.23663330078125</v>
      </c>
      <c r="AE3122" s="1">
        <v>257.157470703125</v>
      </c>
      <c r="AF3122" s="1">
        <f t="shared" si="49"/>
        <v>255.76858520507813</v>
      </c>
    </row>
    <row r="3123" spans="1:32" x14ac:dyDescent="0.3">
      <c r="A3123" s="1">
        <v>12.984000205993652</v>
      </c>
      <c r="B3123" s="1">
        <v>255.49519348144531</v>
      </c>
      <c r="C3123" s="1">
        <v>255.89994812011719</v>
      </c>
      <c r="D3123" s="1">
        <v>256.2947998046875</v>
      </c>
      <c r="E3123" s="1">
        <v>256.95809936523438</v>
      </c>
      <c r="F3123" s="1">
        <v>257.80758666992188</v>
      </c>
      <c r="G3123" s="1">
        <v>258.90280151367188</v>
      </c>
      <c r="H3123" s="1">
        <v>260.1546630859375</v>
      </c>
      <c r="I3123" s="1">
        <v>261.55007934570313</v>
      </c>
      <c r="J3123" s="1">
        <v>262.87286376953125</v>
      </c>
      <c r="K3123" s="1">
        <v>264.028564453125</v>
      </c>
      <c r="L3123" s="1">
        <v>264.92031860351563</v>
      </c>
      <c r="M3123" s="1">
        <v>265.67242431640625</v>
      </c>
      <c r="N3123" s="1">
        <v>266.43292236328125</v>
      </c>
      <c r="O3123" s="1">
        <v>267.2039794921875</v>
      </c>
      <c r="P3123" s="1">
        <v>267.90225219726563</v>
      </c>
      <c r="Q3123" s="1">
        <v>268.38433837890625</v>
      </c>
      <c r="R3123" s="1">
        <v>268.60739135742188</v>
      </c>
      <c r="S3123" s="1">
        <v>268.47085571289063</v>
      </c>
      <c r="T3123" s="1">
        <v>267.9342041015625</v>
      </c>
      <c r="U3123" s="1">
        <v>266.90792846679688</v>
      </c>
      <c r="V3123" s="1">
        <v>265.49810791015625</v>
      </c>
      <c r="W3123" s="1">
        <v>263.77935791015625</v>
      </c>
      <c r="X3123" s="1">
        <v>262.23587036132813</v>
      </c>
      <c r="Y3123" s="1">
        <v>260.9002685546875</v>
      </c>
      <c r="Z3123" s="1">
        <v>259.75</v>
      </c>
      <c r="AA3123" s="1">
        <v>258.83059692382813</v>
      </c>
      <c r="AB3123" s="1">
        <v>258.037353515625</v>
      </c>
      <c r="AC3123" s="1">
        <v>257.35574340820313</v>
      </c>
      <c r="AD3123" s="1">
        <v>256.96578979492188</v>
      </c>
      <c r="AE3123" s="1">
        <v>256.88504028320313</v>
      </c>
      <c r="AF3123" s="1">
        <f t="shared" si="49"/>
        <v>255.49519348144531</v>
      </c>
    </row>
    <row r="3124" spans="1:32" x14ac:dyDescent="0.3">
      <c r="A3124" s="1">
        <v>12.98799991607666</v>
      </c>
      <c r="B3124" s="1">
        <v>255.21955871582031</v>
      </c>
      <c r="C3124" s="1">
        <v>255.62345886230469</v>
      </c>
      <c r="D3124" s="1">
        <v>256.02108764648438</v>
      </c>
      <c r="E3124" s="1">
        <v>256.68621826171875</v>
      </c>
      <c r="F3124" s="1">
        <v>257.54244995117188</v>
      </c>
      <c r="G3124" s="1">
        <v>258.65396118164063</v>
      </c>
      <c r="H3124" s="1">
        <v>259.91885375976563</v>
      </c>
      <c r="I3124" s="1">
        <v>261.3209228515625</v>
      </c>
      <c r="J3124" s="1">
        <v>262.64892578125</v>
      </c>
      <c r="K3124" s="1">
        <v>263.80770874023438</v>
      </c>
      <c r="L3124" s="1">
        <v>264.70437622070313</v>
      </c>
      <c r="M3124" s="1">
        <v>265.46212768554688</v>
      </c>
      <c r="N3124" s="1">
        <v>266.22811889648438</v>
      </c>
      <c r="O3124" s="1">
        <v>267.00479125976563</v>
      </c>
      <c r="P3124" s="1">
        <v>267.70474243164063</v>
      </c>
      <c r="Q3124" s="1">
        <v>268.18325805664063</v>
      </c>
      <c r="R3124" s="1">
        <v>268.4017333984375</v>
      </c>
      <c r="S3124" s="1">
        <v>268.26864624023438</v>
      </c>
      <c r="T3124" s="1">
        <v>267.73562622070313</v>
      </c>
      <c r="U3124" s="1">
        <v>266.69793701171875</v>
      </c>
      <c r="V3124" s="1">
        <v>265.268798828125</v>
      </c>
      <c r="W3124" s="1">
        <v>263.53546142578125</v>
      </c>
      <c r="X3124" s="1">
        <v>261.98007202148438</v>
      </c>
      <c r="Y3124" s="1">
        <v>260.63616943359375</v>
      </c>
      <c r="Z3124" s="1">
        <v>259.480712890625</v>
      </c>
      <c r="AA3124" s="1">
        <v>258.55838012695313</v>
      </c>
      <c r="AB3124" s="1">
        <v>257.76339721679688</v>
      </c>
      <c r="AC3124" s="1">
        <v>257.08096313476563</v>
      </c>
      <c r="AD3124" s="1">
        <v>256.69091796875</v>
      </c>
      <c r="AE3124" s="1">
        <v>256.60989379882813</v>
      </c>
      <c r="AF3124" s="1">
        <f t="shared" si="49"/>
        <v>255.21955871582031</v>
      </c>
    </row>
    <row r="3125" spans="1:32" x14ac:dyDescent="0.3">
      <c r="A3125" s="1">
        <v>12.991999626159668</v>
      </c>
      <c r="B3125" s="1">
        <v>254.94241333007813</v>
      </c>
      <c r="C3125" s="1">
        <v>255.34603881835938</v>
      </c>
      <c r="D3125" s="1">
        <v>255.74798583984375</v>
      </c>
      <c r="E3125" s="1">
        <v>256.417724609375</v>
      </c>
      <c r="F3125" s="1">
        <v>257.27810668945313</v>
      </c>
      <c r="G3125" s="1">
        <v>258.3975830078125</v>
      </c>
      <c r="H3125" s="1">
        <v>259.66998291015625</v>
      </c>
      <c r="I3125" s="1">
        <v>261.07839965820313</v>
      </c>
      <c r="J3125" s="1">
        <v>262.41439819335938</v>
      </c>
      <c r="K3125" s="1">
        <v>263.576171875</v>
      </c>
      <c r="L3125" s="1">
        <v>264.47418212890625</v>
      </c>
      <c r="M3125" s="1">
        <v>265.23397827148438</v>
      </c>
      <c r="N3125" s="1">
        <v>266.00222778320313</v>
      </c>
      <c r="O3125" s="1">
        <v>266.78079223632813</v>
      </c>
      <c r="P3125" s="1">
        <v>267.477783203125</v>
      </c>
      <c r="Q3125" s="1">
        <v>267.94943237304688</v>
      </c>
      <c r="R3125" s="1">
        <v>268.16656494140625</v>
      </c>
      <c r="S3125" s="1">
        <v>268.04010009765625</v>
      </c>
      <c r="T3125" s="1">
        <v>267.50714111328125</v>
      </c>
      <c r="U3125" s="1">
        <v>266.45889282226563</v>
      </c>
      <c r="V3125" s="1">
        <v>265.01663208007813</v>
      </c>
      <c r="W3125" s="1">
        <v>263.273681640625</v>
      </c>
      <c r="X3125" s="1">
        <v>261.71002197265625</v>
      </c>
      <c r="Y3125" s="1">
        <v>260.36016845703125</v>
      </c>
      <c r="Z3125" s="1">
        <v>259.20101928710938</v>
      </c>
      <c r="AA3125" s="1">
        <v>258.27706909179688</v>
      </c>
      <c r="AB3125" s="1">
        <v>257.48211669921875</v>
      </c>
      <c r="AC3125" s="1">
        <v>256.80062866210938</v>
      </c>
      <c r="AD3125" s="1">
        <v>256.41180419921875</v>
      </c>
      <c r="AE3125" s="1">
        <v>256.33197021484375</v>
      </c>
      <c r="AF3125" s="1">
        <f t="shared" si="49"/>
        <v>254.94241333007813</v>
      </c>
    </row>
    <row r="3126" spans="1:32" x14ac:dyDescent="0.3">
      <c r="A3126" s="1">
        <v>12.996000289916992</v>
      </c>
      <c r="B3126" s="1">
        <v>254.66459655761719</v>
      </c>
      <c r="C3126" s="1">
        <v>255.0694580078125</v>
      </c>
      <c r="D3126" s="1">
        <v>255.47761535644531</v>
      </c>
      <c r="E3126" s="1">
        <v>256.15484619140625</v>
      </c>
      <c r="F3126" s="1">
        <v>257.01882934570313</v>
      </c>
      <c r="G3126" s="1">
        <v>258.13656616210938</v>
      </c>
      <c r="H3126" s="1">
        <v>259.4090576171875</v>
      </c>
      <c r="I3126" s="1">
        <v>260.82205200195313</v>
      </c>
      <c r="J3126" s="1">
        <v>262.16412353515625</v>
      </c>
      <c r="K3126" s="1">
        <v>263.32958984375</v>
      </c>
      <c r="L3126" s="1">
        <v>264.22769165039063</v>
      </c>
      <c r="M3126" s="1">
        <v>264.98538208007813</v>
      </c>
      <c r="N3126" s="1">
        <v>265.7520751953125</v>
      </c>
      <c r="O3126" s="1">
        <v>266.52813720703125</v>
      </c>
      <c r="P3126" s="1">
        <v>267.22088623046875</v>
      </c>
      <c r="Q3126" s="1">
        <v>267.689208984375</v>
      </c>
      <c r="R3126" s="1">
        <v>267.906982421875</v>
      </c>
      <c r="S3126" s="1">
        <v>267.78060913085938</v>
      </c>
      <c r="T3126" s="1">
        <v>267.24411010742188</v>
      </c>
      <c r="U3126" s="1">
        <v>266.18740844726563</v>
      </c>
      <c r="V3126" s="1">
        <v>264.74017333984375</v>
      </c>
      <c r="W3126" s="1">
        <v>262.99322509765625</v>
      </c>
      <c r="X3126" s="1">
        <v>261.42617797851563</v>
      </c>
      <c r="Y3126" s="1">
        <v>260.07418823242188</v>
      </c>
      <c r="Z3126" s="1">
        <v>258.91336059570313</v>
      </c>
      <c r="AA3126" s="1">
        <v>257.98886108398438</v>
      </c>
      <c r="AB3126" s="1">
        <v>257.1947021484375</v>
      </c>
      <c r="AC3126" s="1">
        <v>256.51522827148438</v>
      </c>
      <c r="AD3126" s="1">
        <v>256.12863159179688</v>
      </c>
      <c r="AE3126" s="1">
        <v>256.05111694335938</v>
      </c>
      <c r="AF3126" s="1">
        <f t="shared" si="49"/>
        <v>254.66459655761719</v>
      </c>
    </row>
    <row r="3127" spans="1:32" x14ac:dyDescent="0.3">
      <c r="A3127" s="1">
        <v>13</v>
      </c>
      <c r="B3127" s="1">
        <v>254.38702392578125</v>
      </c>
      <c r="C3127" s="1">
        <v>254.79351806640625</v>
      </c>
      <c r="D3127" s="1">
        <v>255.207275390625</v>
      </c>
      <c r="E3127" s="1">
        <v>255.89280700683594</v>
      </c>
      <c r="F3127" s="1">
        <v>256.76065063476563</v>
      </c>
      <c r="G3127" s="1">
        <v>257.8729248046875</v>
      </c>
      <c r="H3127" s="1">
        <v>259.14077758789063</v>
      </c>
      <c r="I3127" s="1">
        <v>260.55331420898438</v>
      </c>
      <c r="J3127" s="1">
        <v>261.89697265625</v>
      </c>
      <c r="K3127" s="1">
        <v>263.06365966796875</v>
      </c>
      <c r="L3127" s="1">
        <v>263.9608154296875</v>
      </c>
      <c r="M3127" s="1">
        <v>264.71490478515625</v>
      </c>
      <c r="N3127" s="1">
        <v>265.4776611328125</v>
      </c>
      <c r="O3127" s="1">
        <v>266.24978637695313</v>
      </c>
      <c r="P3127" s="1">
        <v>266.94046020507813</v>
      </c>
      <c r="Q3127" s="1">
        <v>267.40835571289063</v>
      </c>
      <c r="R3127" s="1">
        <v>267.62326049804688</v>
      </c>
      <c r="S3127" s="1">
        <v>267.48965454101563</v>
      </c>
      <c r="T3127" s="1">
        <v>266.94598388671875</v>
      </c>
      <c r="U3127" s="1">
        <v>265.88491821289063</v>
      </c>
      <c r="V3127" s="1">
        <v>264.4398193359375</v>
      </c>
      <c r="W3127" s="1">
        <v>262.6929931640625</v>
      </c>
      <c r="X3127" s="1">
        <v>261.12725830078125</v>
      </c>
      <c r="Y3127" s="1">
        <v>259.77749633789063</v>
      </c>
      <c r="Z3127" s="1">
        <v>258.61822509765625</v>
      </c>
      <c r="AA3127" s="1">
        <v>257.69503784179688</v>
      </c>
      <c r="AB3127" s="1">
        <v>256.9027099609375</v>
      </c>
      <c r="AC3127" s="1">
        <v>256.22610473632813</v>
      </c>
      <c r="AD3127" s="1">
        <v>255.84259033203125</v>
      </c>
      <c r="AE3127" s="1">
        <v>255.76812744140625</v>
      </c>
      <c r="AF3127" s="1">
        <f t="shared" si="49"/>
        <v>254.38702392578125</v>
      </c>
    </row>
    <row r="3128" spans="1:32" x14ac:dyDescent="0.3">
      <c r="A3128" s="1">
        <v>13.003999710083008</v>
      </c>
      <c r="B3128" s="1">
        <v>254.11068725585938</v>
      </c>
      <c r="C3128" s="1">
        <v>254.51829528808594</v>
      </c>
      <c r="D3128" s="1">
        <v>254.93486022949219</v>
      </c>
      <c r="E3128" s="1">
        <v>255.62744140625</v>
      </c>
      <c r="F3128" s="1">
        <v>256.49746704101563</v>
      </c>
      <c r="G3128" s="1">
        <v>257.6041259765625</v>
      </c>
      <c r="H3128" s="1">
        <v>258.86614990234375</v>
      </c>
      <c r="I3128" s="1">
        <v>260.27377319335938</v>
      </c>
      <c r="J3128" s="1">
        <v>261.614990234375</v>
      </c>
      <c r="K3128" s="1">
        <v>262.77926635742188</v>
      </c>
      <c r="L3128" s="1">
        <v>263.67184448242188</v>
      </c>
      <c r="M3128" s="1">
        <v>264.42398071289063</v>
      </c>
      <c r="N3128" s="1">
        <v>265.18307495117188</v>
      </c>
      <c r="O3128" s="1">
        <v>265.95144653320313</v>
      </c>
      <c r="P3128" s="1">
        <v>266.64016723632813</v>
      </c>
      <c r="Q3128" s="1">
        <v>267.10617065429688</v>
      </c>
      <c r="R3128" s="1">
        <v>267.31494140625</v>
      </c>
      <c r="S3128" s="1">
        <v>267.17083740234375</v>
      </c>
      <c r="T3128" s="1">
        <v>266.61517333984375</v>
      </c>
      <c r="U3128" s="1">
        <v>265.55343627929688</v>
      </c>
      <c r="V3128" s="1">
        <v>264.114990234375</v>
      </c>
      <c r="W3128" s="1">
        <v>262.373046875</v>
      </c>
      <c r="X3128" s="1">
        <v>260.81240844726563</v>
      </c>
      <c r="Y3128" s="1">
        <v>259.46847534179688</v>
      </c>
      <c r="Z3128" s="1">
        <v>258.3145751953125</v>
      </c>
      <c r="AA3128" s="1">
        <v>257.3958740234375</v>
      </c>
      <c r="AB3128" s="1">
        <v>256.60751342773438</v>
      </c>
      <c r="AC3128" s="1">
        <v>255.93505859375</v>
      </c>
      <c r="AD3128" s="1">
        <v>255.55555725097656</v>
      </c>
      <c r="AE3128" s="1">
        <v>255.48475646972656</v>
      </c>
      <c r="AF3128" s="1">
        <f t="shared" si="49"/>
        <v>254.11068725585938</v>
      </c>
    </row>
    <row r="3129" spans="1:32" x14ac:dyDescent="0.3">
      <c r="A3129" s="1">
        <v>13.008000373840332</v>
      </c>
      <c r="B3129" s="1">
        <v>253.83656311035156</v>
      </c>
      <c r="C3129" s="1">
        <v>254.24488830566406</v>
      </c>
      <c r="D3129" s="1">
        <v>254.66140747070313</v>
      </c>
      <c r="E3129" s="1">
        <v>255.3560791015625</v>
      </c>
      <c r="F3129" s="1">
        <v>256.22555541992188</v>
      </c>
      <c r="G3129" s="1">
        <v>257.32650756835938</v>
      </c>
      <c r="H3129" s="1">
        <v>258.58251953125</v>
      </c>
      <c r="I3129" s="1">
        <v>259.98379516601563</v>
      </c>
      <c r="J3129" s="1">
        <v>261.3206787109375</v>
      </c>
      <c r="K3129" s="1">
        <v>262.48092651367188</v>
      </c>
      <c r="L3129" s="1">
        <v>263.36456298828125</v>
      </c>
      <c r="M3129" s="1">
        <v>264.11642456054688</v>
      </c>
      <c r="N3129" s="1">
        <v>264.87261962890625</v>
      </c>
      <c r="O3129" s="1">
        <v>265.63546752929688</v>
      </c>
      <c r="P3129" s="1">
        <v>266.31857299804688</v>
      </c>
      <c r="Q3129" s="1">
        <v>266.77963256835938</v>
      </c>
      <c r="R3129" s="1">
        <v>266.98150634765625</v>
      </c>
      <c r="S3129" s="1">
        <v>266.82647705078125</v>
      </c>
      <c r="T3129" s="1">
        <v>266.25717163085938</v>
      </c>
      <c r="U3129" s="1">
        <v>265.19354248046875</v>
      </c>
      <c r="V3129" s="1">
        <v>263.7645263671875</v>
      </c>
      <c r="W3129" s="1">
        <v>262.03277587890625</v>
      </c>
      <c r="X3129" s="1">
        <v>260.4813232421875</v>
      </c>
      <c r="Y3129" s="1">
        <v>259.14642333984375</v>
      </c>
      <c r="Z3129" s="1">
        <v>258.00155639648438</v>
      </c>
      <c r="AA3129" s="1">
        <v>257.0911865234375</v>
      </c>
      <c r="AB3129" s="1">
        <v>256.30999755859375</v>
      </c>
      <c r="AC3129" s="1">
        <v>255.64361572265625</v>
      </c>
      <c r="AD3129" s="1">
        <v>255.26922607421875</v>
      </c>
      <c r="AE3129" s="1">
        <v>255.20307922363281</v>
      </c>
      <c r="AF3129" s="1">
        <f t="shared" si="49"/>
        <v>253.83656311035156</v>
      </c>
    </row>
    <row r="3130" spans="1:32" x14ac:dyDescent="0.3">
      <c r="A3130" s="1">
        <v>13.01200008392334</v>
      </c>
      <c r="B3130" s="1">
        <v>253.56558227539063</v>
      </c>
      <c r="C3130" s="1">
        <v>253.97434997558594</v>
      </c>
      <c r="D3130" s="1">
        <v>254.38827514648438</v>
      </c>
      <c r="E3130" s="1">
        <v>255.07791137695313</v>
      </c>
      <c r="F3130" s="1">
        <v>255.94380187988281</v>
      </c>
      <c r="G3130" s="1">
        <v>257.03970336914063</v>
      </c>
      <c r="H3130" s="1">
        <v>258.28872680664063</v>
      </c>
      <c r="I3130" s="1">
        <v>259.68313598632813</v>
      </c>
      <c r="J3130" s="1">
        <v>261.01455688476563</v>
      </c>
      <c r="K3130" s="1">
        <v>262.171630859375</v>
      </c>
      <c r="L3130" s="1">
        <v>263.04278564453125</v>
      </c>
      <c r="M3130" s="1">
        <v>263.79421997070313</v>
      </c>
      <c r="N3130" s="1">
        <v>264.54693603515625</v>
      </c>
      <c r="O3130" s="1">
        <v>265.3017578125</v>
      </c>
      <c r="P3130" s="1">
        <v>265.97518920898438</v>
      </c>
      <c r="Q3130" s="1">
        <v>266.42742919921875</v>
      </c>
      <c r="R3130" s="1">
        <v>266.620849609375</v>
      </c>
      <c r="S3130" s="1">
        <v>266.45632934570313</v>
      </c>
      <c r="T3130" s="1">
        <v>265.87857055664063</v>
      </c>
      <c r="U3130" s="1">
        <v>264.80703735351563</v>
      </c>
      <c r="V3130" s="1">
        <v>263.388427734375</v>
      </c>
      <c r="W3130" s="1">
        <v>261.67037963867188</v>
      </c>
      <c r="X3130" s="1">
        <v>260.13290405273438</v>
      </c>
      <c r="Y3130" s="1">
        <v>258.8114013671875</v>
      </c>
      <c r="Z3130" s="1">
        <v>257.67938232421875</v>
      </c>
      <c r="AA3130" s="1">
        <v>256.781005859375</v>
      </c>
      <c r="AB3130" s="1">
        <v>256.01034545898438</v>
      </c>
      <c r="AC3130" s="1">
        <v>255.35235595703125</v>
      </c>
      <c r="AD3130" s="1">
        <v>254.98446655273438</v>
      </c>
      <c r="AE3130" s="1">
        <v>254.92466735839844</v>
      </c>
      <c r="AF3130" s="1">
        <f t="shared" si="49"/>
        <v>253.56558227539063</v>
      </c>
    </row>
    <row r="3131" spans="1:32" x14ac:dyDescent="0.3">
      <c r="A3131" s="1">
        <v>13.015999794006348</v>
      </c>
      <c r="B3131" s="1">
        <v>253.29864501953125</v>
      </c>
      <c r="C3131" s="1">
        <v>253.70721435546875</v>
      </c>
      <c r="D3131" s="1">
        <v>254.11642456054688</v>
      </c>
      <c r="E3131" s="1">
        <v>254.79632568359375</v>
      </c>
      <c r="F3131" s="1">
        <v>255.6544189453125</v>
      </c>
      <c r="G3131" s="1">
        <v>256.74505615234375</v>
      </c>
      <c r="H3131" s="1">
        <v>257.98617553710938</v>
      </c>
      <c r="I3131" s="1">
        <v>259.37210083007813</v>
      </c>
      <c r="J3131" s="1">
        <v>260.69680786132813</v>
      </c>
      <c r="K3131" s="1">
        <v>261.84881591796875</v>
      </c>
      <c r="L3131" s="1">
        <v>262.70730590820313</v>
      </c>
      <c r="M3131" s="1">
        <v>263.45465087890625</v>
      </c>
      <c r="N3131" s="1">
        <v>264.20266723632813</v>
      </c>
      <c r="O3131" s="1">
        <v>264.94967651367188</v>
      </c>
      <c r="P3131" s="1">
        <v>265.61114501953125</v>
      </c>
      <c r="Q3131" s="1">
        <v>266.04983520507813</v>
      </c>
      <c r="R3131" s="1">
        <v>266.23208618164063</v>
      </c>
      <c r="S3131" s="1">
        <v>266.06112670898438</v>
      </c>
      <c r="T3131" s="1">
        <v>265.4810791015625</v>
      </c>
      <c r="U3131" s="1">
        <v>264.3988037109375</v>
      </c>
      <c r="V3131" s="1">
        <v>262.98876953125</v>
      </c>
      <c r="W3131" s="1">
        <v>261.28546142578125</v>
      </c>
      <c r="X3131" s="1">
        <v>259.7659912109375</v>
      </c>
      <c r="Y3131" s="1">
        <v>258.463134765625</v>
      </c>
      <c r="Z3131" s="1">
        <v>257.34835815429688</v>
      </c>
      <c r="AA3131" s="1">
        <v>256.46548461914063</v>
      </c>
      <c r="AB3131" s="1">
        <v>255.70834350585938</v>
      </c>
      <c r="AC3131" s="1">
        <v>255.06108093261719</v>
      </c>
      <c r="AD3131" s="1">
        <v>254.70147705078125</v>
      </c>
      <c r="AE3131" s="1">
        <v>254.650146484375</v>
      </c>
      <c r="AF3131" s="1">
        <f t="shared" si="49"/>
        <v>253.29864501953125</v>
      </c>
    </row>
    <row r="3132" spans="1:32" x14ac:dyDescent="0.3">
      <c r="A3132" s="1">
        <v>13.020000457763672</v>
      </c>
      <c r="B3132" s="1">
        <v>253.03648376464844</v>
      </c>
      <c r="C3132" s="1">
        <v>253.4443359375</v>
      </c>
      <c r="D3132" s="1">
        <v>253.847900390625</v>
      </c>
      <c r="E3132" s="1">
        <v>254.51707458496094</v>
      </c>
      <c r="F3132" s="1">
        <v>255.36297607421875</v>
      </c>
      <c r="G3132" s="1">
        <v>256.444091796875</v>
      </c>
      <c r="H3132" s="1">
        <v>257.6759033203125</v>
      </c>
      <c r="I3132" s="1">
        <v>259.05203247070313</v>
      </c>
      <c r="J3132" s="1">
        <v>260.36993408203125</v>
      </c>
      <c r="K3132" s="1">
        <v>261.5076904296875</v>
      </c>
      <c r="L3132" s="1">
        <v>262.35687255859375</v>
      </c>
      <c r="M3132" s="1">
        <v>263.09521484375</v>
      </c>
      <c r="N3132" s="1">
        <v>263.8363037109375</v>
      </c>
      <c r="O3132" s="1">
        <v>264.57586669921875</v>
      </c>
      <c r="P3132" s="1">
        <v>265.22445678710938</v>
      </c>
      <c r="Q3132" s="1">
        <v>265.64675903320313</v>
      </c>
      <c r="R3132" s="1">
        <v>265.8172607421875</v>
      </c>
      <c r="S3132" s="1">
        <v>265.64273071289063</v>
      </c>
      <c r="T3132" s="1">
        <v>265.06219482421875</v>
      </c>
      <c r="U3132" s="1">
        <v>263.97457885742188</v>
      </c>
      <c r="V3132" s="1">
        <v>262.57070922851563</v>
      </c>
      <c r="W3132" s="1">
        <v>260.88134765625</v>
      </c>
      <c r="X3132" s="1">
        <v>259.38150024414063</v>
      </c>
      <c r="Y3132" s="1">
        <v>258.10113525390625</v>
      </c>
      <c r="Z3132" s="1">
        <v>257.00811767578125</v>
      </c>
      <c r="AA3132" s="1">
        <v>256.14434814453125</v>
      </c>
      <c r="AB3132" s="1">
        <v>255.40341186523438</v>
      </c>
      <c r="AC3132" s="1">
        <v>254.76924133300781</v>
      </c>
      <c r="AD3132" s="1">
        <v>254.42013549804688</v>
      </c>
      <c r="AE3132" s="1">
        <v>254.37918090820313</v>
      </c>
      <c r="AF3132" s="1">
        <f t="shared" si="49"/>
        <v>253.03648376464844</v>
      </c>
    </row>
    <row r="3133" spans="1:32" x14ac:dyDescent="0.3">
      <c r="A3133" s="1">
        <v>13.02400016784668</v>
      </c>
      <c r="B3133" s="1">
        <v>252.77972412109375</v>
      </c>
      <c r="C3133" s="1">
        <v>253.18711853027344</v>
      </c>
      <c r="D3133" s="1">
        <v>253.5853271484375</v>
      </c>
      <c r="E3133" s="1">
        <v>254.24456787109375</v>
      </c>
      <c r="F3133" s="1">
        <v>255.0755615234375</v>
      </c>
      <c r="G3133" s="1">
        <v>256.14065551757813</v>
      </c>
      <c r="H3133" s="1">
        <v>257.35955810546875</v>
      </c>
      <c r="I3133" s="1">
        <v>258.7244873046875</v>
      </c>
      <c r="J3133" s="1">
        <v>260.03378295898438</v>
      </c>
      <c r="K3133" s="1">
        <v>261.14886474609375</v>
      </c>
      <c r="L3133" s="1">
        <v>261.98898315429688</v>
      </c>
      <c r="M3133" s="1">
        <v>262.7164306640625</v>
      </c>
      <c r="N3133" s="1">
        <v>263.44705200195313</v>
      </c>
      <c r="O3133" s="1">
        <v>264.17620849609375</v>
      </c>
      <c r="P3133" s="1">
        <v>264.81146240234375</v>
      </c>
      <c r="Q3133" s="1">
        <v>265.21841430664063</v>
      </c>
      <c r="R3133" s="1">
        <v>265.37881469726563</v>
      </c>
      <c r="S3133" s="1">
        <v>265.20086669921875</v>
      </c>
      <c r="T3133" s="1">
        <v>264.6204833984375</v>
      </c>
      <c r="U3133" s="1">
        <v>263.53790283203125</v>
      </c>
      <c r="V3133" s="1">
        <v>262.14077758789063</v>
      </c>
      <c r="W3133" s="1">
        <v>260.46438598632813</v>
      </c>
      <c r="X3133" s="1">
        <v>258.98355102539063</v>
      </c>
      <c r="Y3133" s="1">
        <v>257.72665405273438</v>
      </c>
      <c r="Z3133" s="1">
        <v>256.65841674804688</v>
      </c>
      <c r="AA3133" s="1">
        <v>255.81706237792969</v>
      </c>
      <c r="AB3133" s="1">
        <v>255.09504699707031</v>
      </c>
      <c r="AC3133" s="1">
        <v>254.47653198242188</v>
      </c>
      <c r="AD3133" s="1">
        <v>254.14036560058594</v>
      </c>
      <c r="AE3133" s="1">
        <v>254.11129760742188</v>
      </c>
      <c r="AF3133" s="1">
        <f t="shared" si="49"/>
        <v>252.77972412109375</v>
      </c>
    </row>
    <row r="3134" spans="1:32" x14ac:dyDescent="0.3">
      <c r="A3134" s="1">
        <v>13.027999877929688</v>
      </c>
      <c r="B3134" s="1">
        <v>252.52885437011719</v>
      </c>
      <c r="C3134" s="1">
        <v>252.93675231933594</v>
      </c>
      <c r="D3134" s="1">
        <v>253.33047485351563</v>
      </c>
      <c r="E3134" s="1">
        <v>253.9810791015625</v>
      </c>
      <c r="F3134" s="1">
        <v>254.79644775390625</v>
      </c>
      <c r="G3134" s="1">
        <v>255.84039306640625</v>
      </c>
      <c r="H3134" s="1">
        <v>257.04037475585938</v>
      </c>
      <c r="I3134" s="1">
        <v>258.38916015625</v>
      </c>
      <c r="J3134" s="1">
        <v>259.6849365234375</v>
      </c>
      <c r="K3134" s="1">
        <v>260.7796630859375</v>
      </c>
      <c r="L3134" s="1">
        <v>261.606201171875</v>
      </c>
      <c r="M3134" s="1">
        <v>262.32144165039063</v>
      </c>
      <c r="N3134" s="1">
        <v>263.03790283203125</v>
      </c>
      <c r="O3134" s="1">
        <v>263.75177001953125</v>
      </c>
      <c r="P3134" s="1">
        <v>264.372314453125</v>
      </c>
      <c r="Q3134" s="1">
        <v>264.76580810546875</v>
      </c>
      <c r="R3134" s="1">
        <v>264.91668701171875</v>
      </c>
      <c r="S3134" s="1">
        <v>264.73416137695313</v>
      </c>
      <c r="T3134" s="1">
        <v>264.15765380859375</v>
      </c>
      <c r="U3134" s="1">
        <v>263.08856201171875</v>
      </c>
      <c r="V3134" s="1">
        <v>261.70269775390625</v>
      </c>
      <c r="W3134" s="1">
        <v>260.04061889648438</v>
      </c>
      <c r="X3134" s="1">
        <v>258.57821655273438</v>
      </c>
      <c r="Y3134" s="1">
        <v>257.34396362304688</v>
      </c>
      <c r="Z3134" s="1">
        <v>256.30117797851563</v>
      </c>
      <c r="AA3134" s="1">
        <v>255.48439025878906</v>
      </c>
      <c r="AB3134" s="1">
        <v>254.78369140625</v>
      </c>
      <c r="AC3134" s="1">
        <v>254.18324279785156</v>
      </c>
      <c r="AD3134" s="1">
        <v>253.86236572265625</v>
      </c>
      <c r="AE3134" s="1">
        <v>253.84687805175781</v>
      </c>
      <c r="AF3134" s="1">
        <f t="shared" si="49"/>
        <v>252.52885437011719</v>
      </c>
    </row>
    <row r="3135" spans="1:32" x14ac:dyDescent="0.3">
      <c r="A3135" s="1">
        <v>13.031999588012695</v>
      </c>
      <c r="B3135" s="1">
        <v>252.28411865234375</v>
      </c>
      <c r="C3135" s="1">
        <v>252.68936157226563</v>
      </c>
      <c r="D3135" s="1">
        <v>253.07987976074219</v>
      </c>
      <c r="E3135" s="1">
        <v>253.72412109375</v>
      </c>
      <c r="F3135" s="1">
        <v>254.5255126953125</v>
      </c>
      <c r="G3135" s="1">
        <v>255.54666137695313</v>
      </c>
      <c r="H3135" s="1">
        <v>256.72335815429688</v>
      </c>
      <c r="I3135" s="1">
        <v>258.05221557617188</v>
      </c>
      <c r="J3135" s="1">
        <v>259.32980346679688</v>
      </c>
      <c r="K3135" s="1">
        <v>260.40512084960938</v>
      </c>
      <c r="L3135" s="1">
        <v>261.21307373046875</v>
      </c>
      <c r="M3135" s="1">
        <v>261.91213989257813</v>
      </c>
      <c r="N3135" s="1">
        <v>262.61196899414063</v>
      </c>
      <c r="O3135" s="1">
        <v>263.3076171875</v>
      </c>
      <c r="P3135" s="1">
        <v>263.91079711914063</v>
      </c>
      <c r="Q3135" s="1">
        <v>264.28921508789063</v>
      </c>
      <c r="R3135" s="1">
        <v>264.42984008789063</v>
      </c>
      <c r="S3135" s="1">
        <v>264.24417114257813</v>
      </c>
      <c r="T3135" s="1">
        <v>263.67617797851563</v>
      </c>
      <c r="U3135" s="1">
        <v>262.62570190429688</v>
      </c>
      <c r="V3135" s="1">
        <v>261.256591796875</v>
      </c>
      <c r="W3135" s="1">
        <v>259.61300659179688</v>
      </c>
      <c r="X3135" s="1">
        <v>258.1707763671875</v>
      </c>
      <c r="Y3135" s="1">
        <v>256.95895385742188</v>
      </c>
      <c r="Z3135" s="1">
        <v>255.94108581542969</v>
      </c>
      <c r="AA3135" s="1">
        <v>255.1492919921875</v>
      </c>
      <c r="AB3135" s="1">
        <v>254.47123718261719</v>
      </c>
      <c r="AC3135" s="1">
        <v>253.89057922363281</v>
      </c>
      <c r="AD3135" s="1">
        <v>253.58700561523438</v>
      </c>
      <c r="AE3135" s="1">
        <v>253.5877685546875</v>
      </c>
      <c r="AF3135" s="1">
        <f t="shared" si="49"/>
        <v>252.28411865234375</v>
      </c>
    </row>
    <row r="3136" spans="1:32" x14ac:dyDescent="0.3">
      <c r="A3136" s="1">
        <v>13.03600025177002</v>
      </c>
      <c r="B3136" s="1">
        <v>252.04557800292969</v>
      </c>
      <c r="C3136" s="1">
        <v>252.44354248046875</v>
      </c>
      <c r="D3136" s="1">
        <v>252.82832336425781</v>
      </c>
      <c r="E3136" s="1">
        <v>253.467529296875</v>
      </c>
      <c r="F3136" s="1">
        <v>254.25936889648438</v>
      </c>
      <c r="G3136" s="1">
        <v>255.26091003417969</v>
      </c>
      <c r="H3136" s="1">
        <v>256.41522216796875</v>
      </c>
      <c r="I3136" s="1">
        <v>257.72103881835938</v>
      </c>
      <c r="J3136" s="1">
        <v>258.97592163085938</v>
      </c>
      <c r="K3136" s="1">
        <v>260.03155517578125</v>
      </c>
      <c r="L3136" s="1">
        <v>260.8153076171875</v>
      </c>
      <c r="M3136" s="1">
        <v>261.490478515625</v>
      </c>
      <c r="N3136" s="1">
        <v>262.16854858398438</v>
      </c>
      <c r="O3136" s="1">
        <v>262.84414672851563</v>
      </c>
      <c r="P3136" s="1">
        <v>263.42816162109375</v>
      </c>
      <c r="Q3136" s="1">
        <v>263.78961181640625</v>
      </c>
      <c r="R3136" s="1">
        <v>263.92047119140625</v>
      </c>
      <c r="S3136" s="1">
        <v>263.73516845703125</v>
      </c>
      <c r="T3136" s="1">
        <v>263.17825317382813</v>
      </c>
      <c r="U3136" s="1">
        <v>262.15133666992188</v>
      </c>
      <c r="V3136" s="1">
        <v>260.8016357421875</v>
      </c>
      <c r="W3136" s="1">
        <v>259.181884765625</v>
      </c>
      <c r="X3136" s="1">
        <v>257.7640380859375</v>
      </c>
      <c r="Y3136" s="1">
        <v>256.57711791992188</v>
      </c>
      <c r="Z3136" s="1">
        <v>255.58424377441406</v>
      </c>
      <c r="AA3136" s="1">
        <v>254.81684875488281</v>
      </c>
      <c r="AB3136" s="1">
        <v>254.161376953125</v>
      </c>
      <c r="AC3136" s="1">
        <v>253.60111999511719</v>
      </c>
      <c r="AD3136" s="1">
        <v>253.31634521484375</v>
      </c>
      <c r="AE3136" s="1">
        <v>253.33601379394531</v>
      </c>
      <c r="AF3136" s="1">
        <f t="shared" si="49"/>
        <v>252.04557800292969</v>
      </c>
    </row>
    <row r="3137" spans="1:32" x14ac:dyDescent="0.3">
      <c r="A3137" s="1">
        <v>13.039999961853027</v>
      </c>
      <c r="B3137" s="1">
        <v>251.81306457519531</v>
      </c>
      <c r="C3137" s="1">
        <v>252.20193481445313</v>
      </c>
      <c r="D3137" s="1">
        <v>252.577392578125</v>
      </c>
      <c r="E3137" s="1">
        <v>253.20997619628906</v>
      </c>
      <c r="F3137" s="1">
        <v>253.99537658691406</v>
      </c>
      <c r="G3137" s="1">
        <v>254.9825439453125</v>
      </c>
      <c r="H3137" s="1">
        <v>256.11709594726563</v>
      </c>
      <c r="I3137" s="1">
        <v>257.39935302734375</v>
      </c>
      <c r="J3137" s="1">
        <v>258.6273193359375</v>
      </c>
      <c r="K3137" s="1">
        <v>259.66073608398438</v>
      </c>
      <c r="L3137" s="1">
        <v>260.4176025390625</v>
      </c>
      <c r="M3137" s="1">
        <v>261.06167602539063</v>
      </c>
      <c r="N3137" s="1">
        <v>261.70864868164063</v>
      </c>
      <c r="O3137" s="1">
        <v>262.35812377929688</v>
      </c>
      <c r="P3137" s="1">
        <v>262.922119140625</v>
      </c>
      <c r="Q3137" s="1">
        <v>263.26925659179688</v>
      </c>
      <c r="R3137" s="1">
        <v>263.393310546875</v>
      </c>
      <c r="S3137" s="1">
        <v>263.21136474609375</v>
      </c>
      <c r="T3137" s="1">
        <v>262.66909790039063</v>
      </c>
      <c r="U3137" s="1">
        <v>261.66915893554688</v>
      </c>
      <c r="V3137" s="1">
        <v>260.33795166015625</v>
      </c>
      <c r="W3137" s="1">
        <v>258.74777221679688</v>
      </c>
      <c r="X3137" s="1">
        <v>257.35989379882813</v>
      </c>
      <c r="Y3137" s="1">
        <v>256.20220947265625</v>
      </c>
      <c r="Z3137" s="1">
        <v>255.23611450195313</v>
      </c>
      <c r="AA3137" s="1">
        <v>254.49282836914063</v>
      </c>
      <c r="AB3137" s="1">
        <v>253.85908508300781</v>
      </c>
      <c r="AC3137" s="1">
        <v>253.31875610351563</v>
      </c>
      <c r="AD3137" s="1">
        <v>253.05307006835938</v>
      </c>
      <c r="AE3137" s="1">
        <v>253.09214782714844</v>
      </c>
      <c r="AF3137" s="1">
        <f t="shared" si="49"/>
        <v>251.81306457519531</v>
      </c>
    </row>
    <row r="3138" spans="1:32" x14ac:dyDescent="0.3">
      <c r="A3138" s="1">
        <v>13.043999671936035</v>
      </c>
      <c r="B3138" s="1">
        <v>251.58615112304688</v>
      </c>
      <c r="C3138" s="1">
        <v>251.9666748046875</v>
      </c>
      <c r="D3138" s="1">
        <v>252.33271789550781</v>
      </c>
      <c r="E3138" s="1">
        <v>252.95634460449219</v>
      </c>
      <c r="F3138" s="1">
        <v>253.73358154296875</v>
      </c>
      <c r="G3138" s="1">
        <v>254.70790100097656</v>
      </c>
      <c r="H3138" s="1">
        <v>255.82447814941406</v>
      </c>
      <c r="I3138" s="1">
        <v>257.08673095703125</v>
      </c>
      <c r="J3138" s="1">
        <v>258.2855224609375</v>
      </c>
      <c r="K3138" s="1">
        <v>259.29071044921875</v>
      </c>
      <c r="L3138" s="1">
        <v>260.01840209960938</v>
      </c>
      <c r="M3138" s="1">
        <v>260.62832641601563</v>
      </c>
      <c r="N3138" s="1">
        <v>261.23883056640625</v>
      </c>
      <c r="O3138" s="1">
        <v>261.8553466796875</v>
      </c>
      <c r="P3138" s="1">
        <v>262.3958740234375</v>
      </c>
      <c r="Q3138" s="1">
        <v>262.73052978515625</v>
      </c>
      <c r="R3138" s="1">
        <v>262.85174560546875</v>
      </c>
      <c r="S3138" s="1">
        <v>262.67703247070313</v>
      </c>
      <c r="T3138" s="1">
        <v>262.15362548828125</v>
      </c>
      <c r="U3138" s="1">
        <v>261.18048095703125</v>
      </c>
      <c r="V3138" s="1">
        <v>259.87057495117188</v>
      </c>
      <c r="W3138" s="1">
        <v>258.31375122070313</v>
      </c>
      <c r="X3138" s="1">
        <v>256.9609375</v>
      </c>
      <c r="Y3138" s="1">
        <v>255.83717346191406</v>
      </c>
      <c r="Z3138" s="1">
        <v>254.9007568359375</v>
      </c>
      <c r="AA3138" s="1">
        <v>254.18212890625</v>
      </c>
      <c r="AB3138" s="1">
        <v>253.56918334960938</v>
      </c>
      <c r="AC3138" s="1">
        <v>253.04734802246094</v>
      </c>
      <c r="AD3138" s="1">
        <v>252.79879760742188</v>
      </c>
      <c r="AE3138" s="1">
        <v>252.85331726074219</v>
      </c>
      <c r="AF3138" s="1">
        <f t="shared" si="49"/>
        <v>251.58615112304688</v>
      </c>
    </row>
    <row r="3139" spans="1:32" x14ac:dyDescent="0.3">
      <c r="A3139" s="1">
        <v>13.048000335693359</v>
      </c>
      <c r="B3139" s="1">
        <v>251.36418151855469</v>
      </c>
      <c r="C3139" s="1">
        <v>251.73799133300781</v>
      </c>
      <c r="D3139" s="1">
        <v>252.09591674804688</v>
      </c>
      <c r="E3139" s="1">
        <v>252.70938110351563</v>
      </c>
      <c r="F3139" s="1">
        <v>253.47491455078125</v>
      </c>
      <c r="G3139" s="1">
        <v>254.43452453613281</v>
      </c>
      <c r="H3139" s="1">
        <v>255.53504943847656</v>
      </c>
      <c r="I3139" s="1">
        <v>256.77587890625</v>
      </c>
      <c r="J3139" s="1">
        <v>257.9476318359375</v>
      </c>
      <c r="K3139" s="1">
        <v>258.92062377929688</v>
      </c>
      <c r="L3139" s="1">
        <v>259.61557006835938</v>
      </c>
      <c r="M3139" s="1">
        <v>260.19076538085938</v>
      </c>
      <c r="N3139" s="1">
        <v>260.76589965820313</v>
      </c>
      <c r="O3139" s="1">
        <v>261.34872436523438</v>
      </c>
      <c r="P3139" s="1">
        <v>261.86196899414063</v>
      </c>
      <c r="Q3139" s="1">
        <v>262.18008422851563</v>
      </c>
      <c r="R3139" s="1">
        <v>262.29928588867188</v>
      </c>
      <c r="S3139" s="1">
        <v>262.13479614257813</v>
      </c>
      <c r="T3139" s="1">
        <v>261.63177490234375</v>
      </c>
      <c r="U3139" s="1">
        <v>260.68499755859375</v>
      </c>
      <c r="V3139" s="1">
        <v>259.40603637695313</v>
      </c>
      <c r="W3139" s="1">
        <v>257.88528442382813</v>
      </c>
      <c r="X3139" s="1">
        <v>256.57073974609375</v>
      </c>
      <c r="Y3139" s="1">
        <v>255.48416137695313</v>
      </c>
      <c r="Z3139" s="1">
        <v>254.57991027832031</v>
      </c>
      <c r="AA3139" s="1">
        <v>253.88677978515625</v>
      </c>
      <c r="AB3139" s="1">
        <v>253.29397583007813</v>
      </c>
      <c r="AC3139" s="1">
        <v>252.78831481933594</v>
      </c>
      <c r="AD3139" s="1">
        <v>252.55290222167969</v>
      </c>
      <c r="AE3139" s="1">
        <v>252.61833190917969</v>
      </c>
      <c r="AF3139" s="1">
        <f t="shared" si="49"/>
        <v>251.36418151855469</v>
      </c>
    </row>
    <row r="3140" spans="1:32" x14ac:dyDescent="0.3">
      <c r="A3140" s="1">
        <v>13.052000045776367</v>
      </c>
      <c r="B3140" s="1">
        <v>251.14630126953125</v>
      </c>
      <c r="C3140" s="1">
        <v>251.51397705078125</v>
      </c>
      <c r="D3140" s="1">
        <v>251.86398315429688</v>
      </c>
      <c r="E3140" s="1">
        <v>252.46670532226563</v>
      </c>
      <c r="F3140" s="1">
        <v>253.21966552734375</v>
      </c>
      <c r="G3140" s="1">
        <v>254.16331481933594</v>
      </c>
      <c r="H3140" s="1">
        <v>255.24728393554688</v>
      </c>
      <c r="I3140" s="1">
        <v>256.4595947265625</v>
      </c>
      <c r="J3140" s="1">
        <v>257.6053466796875</v>
      </c>
      <c r="K3140" s="1">
        <v>258.54815673828125</v>
      </c>
      <c r="L3140" s="1">
        <v>259.20968627929688</v>
      </c>
      <c r="M3140" s="1">
        <v>259.75137329101563</v>
      </c>
      <c r="N3140" s="1">
        <v>260.29559326171875</v>
      </c>
      <c r="O3140" s="1">
        <v>260.84805297851563</v>
      </c>
      <c r="P3140" s="1">
        <v>261.33480834960938</v>
      </c>
      <c r="Q3140" s="1">
        <v>261.63113403320313</v>
      </c>
      <c r="R3140" s="1">
        <v>261.744384765625</v>
      </c>
      <c r="S3140" s="1">
        <v>261.58816528320313</v>
      </c>
      <c r="T3140" s="1">
        <v>261.10494995117188</v>
      </c>
      <c r="U3140" s="1">
        <v>260.18649291992188</v>
      </c>
      <c r="V3140" s="1">
        <v>258.94778442382813</v>
      </c>
      <c r="W3140" s="1">
        <v>257.46572875976563</v>
      </c>
      <c r="X3140" s="1">
        <v>256.19097900390625</v>
      </c>
      <c r="Y3140" s="1">
        <v>255.14361572265625</v>
      </c>
      <c r="Z3140" s="1">
        <v>254.27284240722656</v>
      </c>
      <c r="AA3140" s="1">
        <v>253.60563659667969</v>
      </c>
      <c r="AB3140" s="1">
        <v>253.03216552734375</v>
      </c>
      <c r="AC3140" s="1">
        <v>252.54031372070313</v>
      </c>
      <c r="AD3140" s="1">
        <v>252.31474304199219</v>
      </c>
      <c r="AE3140" s="1">
        <v>252.38888549804688</v>
      </c>
      <c r="AF3140" s="1">
        <f t="shared" si="49"/>
        <v>251.14630126953125</v>
      </c>
    </row>
    <row r="3141" spans="1:32" x14ac:dyDescent="0.3">
      <c r="A3141" s="1">
        <v>13.055999755859375</v>
      </c>
      <c r="B3141" s="1">
        <v>250.931396484375</v>
      </c>
      <c r="C3141" s="1">
        <v>251.29182434082031</v>
      </c>
      <c r="D3141" s="1">
        <v>251.633544921875</v>
      </c>
      <c r="E3141" s="1">
        <v>252.22505187988281</v>
      </c>
      <c r="F3141" s="1">
        <v>252.96684265136719</v>
      </c>
      <c r="G3141" s="1">
        <v>253.893798828125</v>
      </c>
      <c r="H3141" s="1">
        <v>254.95542907714844</v>
      </c>
      <c r="I3141" s="1">
        <v>256.139404296875</v>
      </c>
      <c r="J3141" s="1">
        <v>257.25576782226563</v>
      </c>
      <c r="K3141" s="1">
        <v>258.16937255859375</v>
      </c>
      <c r="L3141" s="1">
        <v>258.80026245117188</v>
      </c>
      <c r="M3141" s="1">
        <v>259.31155395507813</v>
      </c>
      <c r="N3141" s="1">
        <v>259.82864379882813</v>
      </c>
      <c r="O3141" s="1">
        <v>260.35540771484375</v>
      </c>
      <c r="P3141" s="1">
        <v>260.8206787109375</v>
      </c>
      <c r="Q3141" s="1">
        <v>261.09613037109375</v>
      </c>
      <c r="R3141" s="1">
        <v>261.20022583007813</v>
      </c>
      <c r="S3141" s="1">
        <v>261.04843139648438</v>
      </c>
      <c r="T3141" s="1">
        <v>260.58334350585938</v>
      </c>
      <c r="U3141" s="1">
        <v>259.69766235351563</v>
      </c>
      <c r="V3141" s="1">
        <v>258.4974365234375</v>
      </c>
      <c r="W3141" s="1">
        <v>257.05596923828125</v>
      </c>
      <c r="X3141" s="1">
        <v>255.82159423828125</v>
      </c>
      <c r="Y3141" s="1">
        <v>254.81352233886719</v>
      </c>
      <c r="Z3141" s="1">
        <v>253.97645568847656</v>
      </c>
      <c r="AA3141" s="1">
        <v>253.33456420898438</v>
      </c>
      <c r="AB3141" s="1">
        <v>252.77940368652344</v>
      </c>
      <c r="AC3141" s="1">
        <v>252.30072021484375</v>
      </c>
      <c r="AD3141" s="1">
        <v>252.08409118652344</v>
      </c>
      <c r="AE3141" s="1">
        <v>252.16519165039063</v>
      </c>
      <c r="AF3141" s="1">
        <f t="shared" si="49"/>
        <v>250.931396484375</v>
      </c>
    </row>
    <row r="3142" spans="1:32" x14ac:dyDescent="0.3">
      <c r="A3142" s="1">
        <v>13.060000419616699</v>
      </c>
      <c r="B3142" s="1">
        <v>250.71824645996094</v>
      </c>
      <c r="C3142" s="1">
        <v>251.07040405273438</v>
      </c>
      <c r="D3142" s="1">
        <v>251.40361022949219</v>
      </c>
      <c r="E3142" s="1">
        <v>251.9827880859375</v>
      </c>
      <c r="F3142" s="1">
        <v>252.71290588378906</v>
      </c>
      <c r="G3142" s="1">
        <v>253.62255859375</v>
      </c>
      <c r="H3142" s="1">
        <v>254.65576171875</v>
      </c>
      <c r="I3142" s="1">
        <v>255.81571960449219</v>
      </c>
      <c r="J3142" s="1">
        <v>256.90374755859375</v>
      </c>
      <c r="K3142" s="1">
        <v>257.78717041015625</v>
      </c>
      <c r="L3142" s="1">
        <v>258.38870239257813</v>
      </c>
      <c r="M3142" s="1">
        <v>258.8719482421875</v>
      </c>
      <c r="N3142" s="1">
        <v>259.36331176757813</v>
      </c>
      <c r="O3142" s="1">
        <v>259.867919921875</v>
      </c>
      <c r="P3142" s="1">
        <v>260.31655883789063</v>
      </c>
      <c r="Q3142" s="1">
        <v>260.57870483398438</v>
      </c>
      <c r="R3142" s="1">
        <v>260.6776123046875</v>
      </c>
      <c r="S3142" s="1">
        <v>260.5313720703125</v>
      </c>
      <c r="T3142" s="1">
        <v>260.0848388671875</v>
      </c>
      <c r="U3142" s="1">
        <v>259.2308349609375</v>
      </c>
      <c r="V3142" s="1">
        <v>258.05938720703125</v>
      </c>
      <c r="W3142" s="1">
        <v>256.65771484375</v>
      </c>
      <c r="X3142" s="1">
        <v>255.46304321289063</v>
      </c>
      <c r="Y3142" s="1">
        <v>254.49195861816406</v>
      </c>
      <c r="Z3142" s="1">
        <v>253.68635559082031</v>
      </c>
      <c r="AA3142" s="1">
        <v>253.06745910644531</v>
      </c>
      <c r="AB3142" s="1">
        <v>252.53012084960938</v>
      </c>
      <c r="AC3142" s="1">
        <v>252.06605529785156</v>
      </c>
      <c r="AD3142" s="1">
        <v>251.85868835449219</v>
      </c>
      <c r="AE3142" s="1">
        <v>251.94486999511719</v>
      </c>
      <c r="AF3142" s="1">
        <f t="shared" si="49"/>
        <v>250.71824645996094</v>
      </c>
    </row>
    <row r="3143" spans="1:32" x14ac:dyDescent="0.3">
      <c r="A3143" s="1">
        <v>13.064000129699707</v>
      </c>
      <c r="B3143" s="1">
        <v>250.5054931640625</v>
      </c>
      <c r="C3143" s="1">
        <v>250.84931945800781</v>
      </c>
      <c r="D3143" s="1">
        <v>251.1732177734375</v>
      </c>
      <c r="E3143" s="1">
        <v>251.73844909667969</v>
      </c>
      <c r="F3143" s="1">
        <v>252.45384216308594</v>
      </c>
      <c r="G3143" s="1">
        <v>253.34506225585938</v>
      </c>
      <c r="H3143" s="1">
        <v>254.35284423828125</v>
      </c>
      <c r="I3143" s="1">
        <v>255.48818969726563</v>
      </c>
      <c r="J3143" s="1">
        <v>256.551025390625</v>
      </c>
      <c r="K3143" s="1">
        <v>257.40652465820313</v>
      </c>
      <c r="L3143" s="1">
        <v>257.979248046875</v>
      </c>
      <c r="M3143" s="1">
        <v>258.4349365234375</v>
      </c>
      <c r="N3143" s="1">
        <v>258.90142822265625</v>
      </c>
      <c r="O3143" s="1">
        <v>259.3851318359375</v>
      </c>
      <c r="P3143" s="1">
        <v>259.82034301757813</v>
      </c>
      <c r="Q3143" s="1">
        <v>260.07708740234375</v>
      </c>
      <c r="R3143" s="1">
        <v>260.1796875</v>
      </c>
      <c r="S3143" s="1">
        <v>260.04693603515625</v>
      </c>
      <c r="T3143" s="1">
        <v>259.62478637695313</v>
      </c>
      <c r="U3143" s="1">
        <v>258.78500366210938</v>
      </c>
      <c r="V3143" s="1">
        <v>257.64523315429688</v>
      </c>
      <c r="W3143" s="1">
        <v>256.27841186523438</v>
      </c>
      <c r="X3143" s="1">
        <v>255.11831665039063</v>
      </c>
      <c r="Y3143" s="1">
        <v>254.17802429199219</v>
      </c>
      <c r="Z3143" s="1">
        <v>253.39837646484375</v>
      </c>
      <c r="AA3143" s="1">
        <v>252.79937744140625</v>
      </c>
      <c r="AB3143" s="1">
        <v>252.28033447265625</v>
      </c>
      <c r="AC3143" s="1">
        <v>251.831787109375</v>
      </c>
      <c r="AD3143" s="1">
        <v>251.63386535644531</v>
      </c>
      <c r="AE3143" s="1">
        <v>251.72454833984375</v>
      </c>
      <c r="AF3143" s="1">
        <f t="shared" si="49"/>
        <v>250.5054931640625</v>
      </c>
    </row>
    <row r="3144" spans="1:32" x14ac:dyDescent="0.3">
      <c r="A3144" s="1">
        <v>13.067999839782715</v>
      </c>
      <c r="B3144" s="1">
        <v>250.29161071777344</v>
      </c>
      <c r="C3144" s="1">
        <v>250.62672424316406</v>
      </c>
      <c r="D3144" s="1">
        <v>250.93948364257813</v>
      </c>
      <c r="E3144" s="1">
        <v>251.489501953125</v>
      </c>
      <c r="F3144" s="1">
        <v>252.19041442871094</v>
      </c>
      <c r="G3144" s="1">
        <v>253.05917358398438</v>
      </c>
      <c r="H3144" s="1">
        <v>254.04815673828125</v>
      </c>
      <c r="I3144" s="1">
        <v>255.16014099121094</v>
      </c>
      <c r="J3144" s="1">
        <v>256.19793701171875</v>
      </c>
      <c r="K3144" s="1">
        <v>257.02798461914063</v>
      </c>
      <c r="L3144" s="1">
        <v>257.57431030273438</v>
      </c>
      <c r="M3144" s="1">
        <v>258.00421142578125</v>
      </c>
      <c r="N3144" s="1">
        <v>258.44775390625</v>
      </c>
      <c r="O3144" s="1">
        <v>258.91317749023438</v>
      </c>
      <c r="P3144" s="1">
        <v>259.33831787109375</v>
      </c>
      <c r="Q3144" s="1">
        <v>259.59463500976563</v>
      </c>
      <c r="R3144" s="1">
        <v>259.70806884765625</v>
      </c>
      <c r="S3144" s="1">
        <v>259.59527587890625</v>
      </c>
      <c r="T3144" s="1">
        <v>259.19482421875</v>
      </c>
      <c r="U3144" s="1">
        <v>258.37127685546875</v>
      </c>
      <c r="V3144" s="1">
        <v>257.26077270507813</v>
      </c>
      <c r="W3144" s="1">
        <v>255.92303466796875</v>
      </c>
      <c r="X3144" s="1">
        <v>254.78941345214844</v>
      </c>
      <c r="Y3144" s="1">
        <v>253.87176513671875</v>
      </c>
      <c r="Z3144" s="1">
        <v>253.1119384765625</v>
      </c>
      <c r="AA3144" s="1">
        <v>252.52978515625</v>
      </c>
      <c r="AB3144" s="1">
        <v>252.02833557128906</v>
      </c>
      <c r="AC3144" s="1">
        <v>251.59381103515625</v>
      </c>
      <c r="AD3144" s="1">
        <v>251.40541076660156</v>
      </c>
      <c r="AE3144" s="1">
        <v>251.50103759765625</v>
      </c>
      <c r="AF3144" s="1">
        <f t="shared" si="49"/>
        <v>250.29161071777344</v>
      </c>
    </row>
    <row r="3145" spans="1:32" x14ac:dyDescent="0.3">
      <c r="A3145" s="1">
        <v>13.071999549865723</v>
      </c>
      <c r="B3145" s="1">
        <v>250.07501220703125</v>
      </c>
      <c r="C3145" s="1">
        <v>250.39971923828125</v>
      </c>
      <c r="D3145" s="1">
        <v>250.69953918457031</v>
      </c>
      <c r="E3145" s="1">
        <v>251.23576354980469</v>
      </c>
      <c r="F3145" s="1">
        <v>251.92166137695313</v>
      </c>
      <c r="G3145" s="1">
        <v>252.76925659179688</v>
      </c>
      <c r="H3145" s="1">
        <v>253.73921203613281</v>
      </c>
      <c r="I3145" s="1">
        <v>254.83135986328125</v>
      </c>
      <c r="J3145" s="1">
        <v>255.84587097167969</v>
      </c>
      <c r="K3145" s="1">
        <v>256.65158081054688</v>
      </c>
      <c r="L3145" s="1">
        <v>257.17437744140625</v>
      </c>
      <c r="M3145" s="1">
        <v>257.58261108398438</v>
      </c>
      <c r="N3145" s="1">
        <v>258.00775146484375</v>
      </c>
      <c r="O3145" s="1">
        <v>258.460205078125</v>
      </c>
      <c r="P3145" s="1">
        <v>258.88003540039063</v>
      </c>
      <c r="Q3145" s="1">
        <v>259.13919067382813</v>
      </c>
      <c r="R3145" s="1">
        <v>259.2659912109375</v>
      </c>
      <c r="S3145" s="1">
        <v>259.17544555664063</v>
      </c>
      <c r="T3145" s="1">
        <v>258.78793334960938</v>
      </c>
      <c r="U3145" s="1">
        <v>257.9920654296875</v>
      </c>
      <c r="V3145" s="1">
        <v>256.90701293945313</v>
      </c>
      <c r="W3145" s="1">
        <v>255.59169006347656</v>
      </c>
      <c r="X3145" s="1">
        <v>254.4761962890625</v>
      </c>
      <c r="Y3145" s="1">
        <v>253.57405090332031</v>
      </c>
      <c r="Z3145" s="1">
        <v>252.82913208007813</v>
      </c>
      <c r="AA3145" s="1">
        <v>252.26103210449219</v>
      </c>
      <c r="AB3145" s="1">
        <v>251.77461242675781</v>
      </c>
      <c r="AC3145" s="1">
        <v>251.35127258300781</v>
      </c>
      <c r="AD3145" s="1">
        <v>251.17147827148438</v>
      </c>
      <c r="AE3145" s="1">
        <v>251.27252197265625</v>
      </c>
      <c r="AF3145" s="1">
        <f t="shared" si="49"/>
        <v>250.07501220703125</v>
      </c>
    </row>
    <row r="3146" spans="1:32" x14ac:dyDescent="0.3">
      <c r="A3146" s="1">
        <v>13.076000213623047</v>
      </c>
      <c r="B3146" s="1">
        <v>249.85395812988281</v>
      </c>
      <c r="C3146" s="1">
        <v>250.16587829589844</v>
      </c>
      <c r="D3146" s="1">
        <v>250.45213317871094</v>
      </c>
      <c r="E3146" s="1">
        <v>250.97885131835938</v>
      </c>
      <c r="F3146" s="1">
        <v>251.6451416015625</v>
      </c>
      <c r="G3146" s="1">
        <v>252.47634887695313</v>
      </c>
      <c r="H3146" s="1">
        <v>253.42752075195313</v>
      </c>
      <c r="I3146" s="1">
        <v>254.50021362304688</v>
      </c>
      <c r="J3146" s="1">
        <v>255.4945068359375</v>
      </c>
      <c r="K3146" s="1">
        <v>256.27911376953125</v>
      </c>
      <c r="L3146" s="1">
        <v>256.78207397460938</v>
      </c>
      <c r="M3146" s="1">
        <v>257.17385864257813</v>
      </c>
      <c r="N3146" s="1">
        <v>257.58712768554688</v>
      </c>
      <c r="O3146" s="1">
        <v>258.03280639648438</v>
      </c>
      <c r="P3146" s="1">
        <v>258.45294189453125</v>
      </c>
      <c r="Q3146" s="1">
        <v>258.71841430664063</v>
      </c>
      <c r="R3146" s="1">
        <v>258.85809326171875</v>
      </c>
      <c r="S3146" s="1">
        <v>258.78176879882813</v>
      </c>
      <c r="T3146" s="1">
        <v>258.41339111328125</v>
      </c>
      <c r="U3146" s="1">
        <v>257.64093017578125</v>
      </c>
      <c r="V3146" s="1">
        <v>256.57733154296875</v>
      </c>
      <c r="W3146" s="1">
        <v>255.27925109863281</v>
      </c>
      <c r="X3146" s="1">
        <v>254.17694091796875</v>
      </c>
      <c r="Y3146" s="1">
        <v>253.28607177734375</v>
      </c>
      <c r="Z3146" s="1">
        <v>252.55288696289063</v>
      </c>
      <c r="AA3146" s="1">
        <v>251.99690246582031</v>
      </c>
      <c r="AB3146" s="1">
        <v>251.52194213867188</v>
      </c>
      <c r="AC3146" s="1">
        <v>251.10658264160156</v>
      </c>
      <c r="AD3146" s="1">
        <v>250.93276977539063</v>
      </c>
      <c r="AE3146" s="1">
        <v>251.03900146484375</v>
      </c>
      <c r="AF3146" s="1">
        <f t="shared" si="49"/>
        <v>249.85395812988281</v>
      </c>
    </row>
    <row r="3147" spans="1:32" x14ac:dyDescent="0.3">
      <c r="A3147" s="1">
        <v>13.079999923706055</v>
      </c>
      <c r="B3147" s="1">
        <v>249.62664794921875</v>
      </c>
      <c r="C3147" s="1">
        <v>249.92332458496094</v>
      </c>
      <c r="D3147" s="1">
        <v>250.20028686523438</v>
      </c>
      <c r="E3147" s="1">
        <v>250.71417236328125</v>
      </c>
      <c r="F3147" s="1">
        <v>251.36274719238281</v>
      </c>
      <c r="G3147" s="1">
        <v>252.17860412597656</v>
      </c>
      <c r="H3147" s="1">
        <v>253.11434936523438</v>
      </c>
      <c r="I3147" s="1">
        <v>254.16938781738281</v>
      </c>
      <c r="J3147" s="1">
        <v>255.14584350585938</v>
      </c>
      <c r="K3147" s="1">
        <v>255.91371154785156</v>
      </c>
      <c r="L3147" s="1">
        <v>256.40213012695313</v>
      </c>
      <c r="M3147" s="1">
        <v>256.78338623046875</v>
      </c>
      <c r="N3147" s="1">
        <v>257.1910400390625</v>
      </c>
      <c r="O3147" s="1">
        <v>257.63577270507813</v>
      </c>
      <c r="P3147" s="1">
        <v>258.06057739257813</v>
      </c>
      <c r="Q3147" s="1">
        <v>258.334228515625</v>
      </c>
      <c r="R3147" s="1">
        <v>258.4825439453125</v>
      </c>
      <c r="S3147" s="1">
        <v>258.4195556640625</v>
      </c>
      <c r="T3147" s="1">
        <v>258.07000732421875</v>
      </c>
      <c r="U3147" s="1">
        <v>257.31399536132813</v>
      </c>
      <c r="V3147" s="1">
        <v>256.2650146484375</v>
      </c>
      <c r="W3147" s="1">
        <v>254.98019409179688</v>
      </c>
      <c r="X3147" s="1">
        <v>253.88908386230469</v>
      </c>
      <c r="Y3147" s="1">
        <v>253.00836181640625</v>
      </c>
      <c r="Z3147" s="1">
        <v>252.28559875488281</v>
      </c>
      <c r="AA3147" s="1">
        <v>251.74037170410156</v>
      </c>
      <c r="AB3147" s="1">
        <v>251.27374267578125</v>
      </c>
      <c r="AC3147" s="1">
        <v>250.86285400390625</v>
      </c>
      <c r="AD3147" s="1">
        <v>250.69172668457031</v>
      </c>
      <c r="AE3147" s="1">
        <v>250.8017578125</v>
      </c>
      <c r="AF3147" s="1">
        <f t="shared" si="49"/>
        <v>249.62664794921875</v>
      </c>
    </row>
    <row r="3148" spans="1:32" x14ac:dyDescent="0.3">
      <c r="A3148" s="1">
        <v>13.083999633789063</v>
      </c>
      <c r="B3148" s="1">
        <v>249.39114379882813</v>
      </c>
      <c r="C3148" s="1">
        <v>249.67811584472656</v>
      </c>
      <c r="D3148" s="1">
        <v>249.94276428222656</v>
      </c>
      <c r="E3148" s="1">
        <v>250.44000244140625</v>
      </c>
      <c r="F3148" s="1">
        <v>251.07568359375</v>
      </c>
      <c r="G3148" s="1">
        <v>251.87809753417969</v>
      </c>
      <c r="H3148" s="1">
        <v>252.80064392089844</v>
      </c>
      <c r="I3148" s="1">
        <v>253.84234619140625</v>
      </c>
      <c r="J3148" s="1">
        <v>254.80496215820313</v>
      </c>
      <c r="K3148" s="1">
        <v>255.56005859375</v>
      </c>
      <c r="L3148" s="1">
        <v>256.03948974609375</v>
      </c>
      <c r="M3148" s="1">
        <v>256.41641235351563</v>
      </c>
      <c r="N3148" s="1">
        <v>256.8233642578125</v>
      </c>
      <c r="O3148" s="1">
        <v>257.2713623046875</v>
      </c>
      <c r="P3148" s="1">
        <v>257.70327758789063</v>
      </c>
      <c r="Q3148" s="1">
        <v>257.98367309570313</v>
      </c>
      <c r="R3148" s="1">
        <v>258.137451171875</v>
      </c>
      <c r="S3148" s="1">
        <v>258.09011840820313</v>
      </c>
      <c r="T3148" s="1">
        <v>257.75347900390625</v>
      </c>
      <c r="U3148" s="1">
        <v>257.00787353515625</v>
      </c>
      <c r="V3148" s="1">
        <v>255.96875</v>
      </c>
      <c r="W3148" s="1">
        <v>254.69378662109375</v>
      </c>
      <c r="X3148" s="1">
        <v>253.61260986328125</v>
      </c>
      <c r="Y3148" s="1">
        <v>252.74150085449219</v>
      </c>
      <c r="Z3148" s="1">
        <v>252.0277099609375</v>
      </c>
      <c r="AA3148" s="1">
        <v>251.49131774902344</v>
      </c>
      <c r="AB3148" s="1">
        <v>251.03076171875</v>
      </c>
      <c r="AC3148" s="1">
        <v>250.62158203125</v>
      </c>
      <c r="AD3148" s="1">
        <v>250.45046997070313</v>
      </c>
      <c r="AE3148" s="1">
        <v>250.56118774414063</v>
      </c>
      <c r="AF3148" s="1">
        <f t="shared" si="49"/>
        <v>249.39114379882813</v>
      </c>
    </row>
    <row r="3149" spans="1:32" x14ac:dyDescent="0.3">
      <c r="A3149" s="1">
        <v>13.088000297546387</v>
      </c>
      <c r="B3149" s="1">
        <v>249.14547729492188</v>
      </c>
      <c r="C3149" s="1">
        <v>249.43399047851563</v>
      </c>
      <c r="D3149" s="1">
        <v>249.68064880371094</v>
      </c>
      <c r="E3149" s="1">
        <v>250.16484069824219</v>
      </c>
      <c r="F3149" s="1">
        <v>250.78996276855469</v>
      </c>
      <c r="G3149" s="1">
        <v>251.58120727539063</v>
      </c>
      <c r="H3149" s="1">
        <v>252.49136352539063</v>
      </c>
      <c r="I3149" s="1">
        <v>253.52145385742188</v>
      </c>
      <c r="J3149" s="1">
        <v>254.47341918945313</v>
      </c>
      <c r="K3149" s="1">
        <v>255.21913146972656</v>
      </c>
      <c r="L3149" s="1">
        <v>255.695556640625</v>
      </c>
      <c r="M3149" s="1">
        <v>256.07455444335938</v>
      </c>
      <c r="N3149" s="1">
        <v>256.48495483398438</v>
      </c>
      <c r="O3149" s="1">
        <v>256.93792724609375</v>
      </c>
      <c r="P3149" s="1">
        <v>257.37823486328125</v>
      </c>
      <c r="Q3149" s="1">
        <v>257.662353515625</v>
      </c>
      <c r="R3149" s="1">
        <v>257.82794189453125</v>
      </c>
      <c r="S3149" s="1">
        <v>257.78656005859375</v>
      </c>
      <c r="T3149" s="1">
        <v>257.46017456054688</v>
      </c>
      <c r="U3149" s="1">
        <v>256.72238159179688</v>
      </c>
      <c r="V3149" s="1">
        <v>255.69032287597656</v>
      </c>
      <c r="W3149" s="1">
        <v>254.42266845703125</v>
      </c>
      <c r="X3149" s="1">
        <v>253.34933471679688</v>
      </c>
      <c r="Y3149" s="1">
        <v>252.48577880859375</v>
      </c>
      <c r="Z3149" s="1">
        <v>251.77822875976563</v>
      </c>
      <c r="AA3149" s="1">
        <v>251.2479248046875</v>
      </c>
      <c r="AB3149" s="1">
        <v>250.79066467285156</v>
      </c>
      <c r="AC3149" s="1">
        <v>250.38119506835938</v>
      </c>
      <c r="AD3149" s="1">
        <v>250.20780944824219</v>
      </c>
      <c r="AE3149" s="1">
        <v>250.3150634765625</v>
      </c>
      <c r="AF3149" s="1">
        <f t="shared" si="49"/>
        <v>249.14547729492188</v>
      </c>
    </row>
    <row r="3150" spans="1:32" x14ac:dyDescent="0.3">
      <c r="A3150" s="1">
        <v>13.092000007629395</v>
      </c>
      <c r="B3150" s="1">
        <v>248.88758850097656</v>
      </c>
      <c r="C3150" s="1">
        <v>249.1822509765625</v>
      </c>
      <c r="D3150" s="1">
        <v>249.41926574707031</v>
      </c>
      <c r="E3150" s="1">
        <v>249.89706420898438</v>
      </c>
      <c r="F3150" s="1">
        <v>250.51618957519531</v>
      </c>
      <c r="G3150" s="1">
        <v>251.29867553710938</v>
      </c>
      <c r="H3150" s="1">
        <v>252.196044921875</v>
      </c>
      <c r="I3150" s="1">
        <v>253.21084594726563</v>
      </c>
      <c r="J3150" s="1">
        <v>254.14973449707031</v>
      </c>
      <c r="K3150" s="1">
        <v>254.88845825195313</v>
      </c>
      <c r="L3150" s="1">
        <v>255.36691284179688</v>
      </c>
      <c r="M3150" s="1">
        <v>255.75288391113281</v>
      </c>
      <c r="N3150" s="1">
        <v>256.17257690429688</v>
      </c>
      <c r="O3150" s="1">
        <v>256.63339233398438</v>
      </c>
      <c r="P3150" s="1">
        <v>257.0828857421875</v>
      </c>
      <c r="Q3150" s="1">
        <v>257.37103271484375</v>
      </c>
      <c r="R3150" s="1">
        <v>257.54891967773438</v>
      </c>
      <c r="S3150" s="1">
        <v>257.512451171875</v>
      </c>
      <c r="T3150" s="1">
        <v>257.18881225585938</v>
      </c>
      <c r="U3150" s="1">
        <v>256.457275390625</v>
      </c>
      <c r="V3150" s="1">
        <v>255.43107604980469</v>
      </c>
      <c r="W3150" s="1">
        <v>254.16877746582031</v>
      </c>
      <c r="X3150" s="1">
        <v>253.10012817382813</v>
      </c>
      <c r="Y3150" s="1">
        <v>252.24052429199219</v>
      </c>
      <c r="Z3150" s="1">
        <v>251.53562927246094</v>
      </c>
      <c r="AA3150" s="1">
        <v>251.00782775878906</v>
      </c>
      <c r="AB3150" s="1">
        <v>250.55023193359375</v>
      </c>
      <c r="AC3150" s="1">
        <v>250.13758850097656</v>
      </c>
      <c r="AD3150" s="1">
        <v>249.95893859863281</v>
      </c>
      <c r="AE3150" s="1">
        <v>250.05938720703125</v>
      </c>
      <c r="AF3150" s="1">
        <f t="shared" si="49"/>
        <v>248.88758850097656</v>
      </c>
    </row>
    <row r="3151" spans="1:32" x14ac:dyDescent="0.3">
      <c r="A3151" s="1">
        <v>13.095999717712402</v>
      </c>
      <c r="B3151" s="1">
        <v>248.61541748046875</v>
      </c>
      <c r="C3151" s="1">
        <v>248.9141845703125</v>
      </c>
      <c r="D3151" s="1">
        <v>249.15521240234375</v>
      </c>
      <c r="E3151" s="1">
        <v>249.63389587402344</v>
      </c>
      <c r="F3151" s="1">
        <v>250.25210571289063</v>
      </c>
      <c r="G3151" s="1">
        <v>251.02969360351563</v>
      </c>
      <c r="H3151" s="1">
        <v>251.91680908203125</v>
      </c>
      <c r="I3151" s="1">
        <v>252.91709899902344</v>
      </c>
      <c r="J3151" s="1">
        <v>253.84275817871094</v>
      </c>
      <c r="K3151" s="1">
        <v>254.57467651367188</v>
      </c>
      <c r="L3151" s="1">
        <v>255.05555725097656</v>
      </c>
      <c r="M3151" s="1">
        <v>255.44969177246094</v>
      </c>
      <c r="N3151" s="1">
        <v>255.88148498535156</v>
      </c>
      <c r="O3151" s="1">
        <v>256.35626220703125</v>
      </c>
      <c r="P3151" s="1">
        <v>256.81759643554688</v>
      </c>
      <c r="Q3151" s="1">
        <v>257.11502075195313</v>
      </c>
      <c r="R3151" s="1">
        <v>257.29446411132813</v>
      </c>
      <c r="S3151" s="1">
        <v>257.26654052734375</v>
      </c>
      <c r="T3151" s="1">
        <v>256.94705200195313</v>
      </c>
      <c r="U3151" s="1">
        <v>256.21722412109375</v>
      </c>
      <c r="V3151" s="1">
        <v>255.19303894042969</v>
      </c>
      <c r="W3151" s="1">
        <v>253.93220520019531</v>
      </c>
      <c r="X3151" s="1">
        <v>252.86392211914063</v>
      </c>
      <c r="Y3151" s="1">
        <v>252.00358581542969</v>
      </c>
      <c r="Z3151" s="1">
        <v>251.29692077636719</v>
      </c>
      <c r="AA3151" s="1">
        <v>250.76707458496094</v>
      </c>
      <c r="AB3151" s="1">
        <v>250.30555725097656</v>
      </c>
      <c r="AC3151" s="1">
        <v>249.88536071777344</v>
      </c>
      <c r="AD3151" s="1">
        <v>249.69792175292969</v>
      </c>
      <c r="AE3151" s="1">
        <v>249.78982543945313</v>
      </c>
      <c r="AF3151" s="1">
        <f t="shared" si="49"/>
        <v>248.61541748046875</v>
      </c>
    </row>
    <row r="3152" spans="1:32" x14ac:dyDescent="0.3">
      <c r="A3152" s="1">
        <v>13.100000381469727</v>
      </c>
      <c r="B3152" s="1">
        <v>248.32688903808594</v>
      </c>
      <c r="C3152" s="1">
        <v>248.62786865234375</v>
      </c>
      <c r="D3152" s="1">
        <v>248.87908935546875</v>
      </c>
      <c r="E3152" s="1">
        <v>249.36451721191406</v>
      </c>
      <c r="F3152" s="1">
        <v>249.98570251464844</v>
      </c>
      <c r="G3152" s="1">
        <v>250.76329040527344</v>
      </c>
      <c r="H3152" s="1">
        <v>251.6473388671875</v>
      </c>
      <c r="I3152" s="1">
        <v>252.64259338378906</v>
      </c>
      <c r="J3152" s="1">
        <v>253.56205749511719</v>
      </c>
      <c r="K3152" s="1">
        <v>254.28790283203125</v>
      </c>
      <c r="L3152" s="1">
        <v>254.76823425292969</v>
      </c>
      <c r="M3152" s="1">
        <v>255.16865539550781</v>
      </c>
      <c r="N3152" s="1">
        <v>255.61172485351563</v>
      </c>
      <c r="O3152" s="1">
        <v>256.10311889648438</v>
      </c>
      <c r="P3152" s="1">
        <v>256.5819091796875</v>
      </c>
      <c r="Q3152" s="1">
        <v>256.8870849609375</v>
      </c>
      <c r="R3152" s="1">
        <v>257.07009887695313</v>
      </c>
      <c r="S3152" s="1">
        <v>257.04556274414063</v>
      </c>
      <c r="T3152" s="1">
        <v>256.73175048828125</v>
      </c>
      <c r="U3152" s="1">
        <v>256.00314331054688</v>
      </c>
      <c r="V3152" s="1">
        <v>254.9766845703125</v>
      </c>
      <c r="W3152" s="1">
        <v>253.7119140625</v>
      </c>
      <c r="X3152" s="1">
        <v>252.63856506347656</v>
      </c>
      <c r="Y3152" s="1">
        <v>251.77218627929688</v>
      </c>
      <c r="Z3152" s="1">
        <v>251.05868530273438</v>
      </c>
      <c r="AA3152" s="1">
        <v>250.52224731445313</v>
      </c>
      <c r="AB3152" s="1">
        <v>250.05244445800781</v>
      </c>
      <c r="AC3152" s="1">
        <v>249.61979675292969</v>
      </c>
      <c r="AD3152" s="1">
        <v>249.4208984375</v>
      </c>
      <c r="AE3152" s="1">
        <v>249.50418090820313</v>
      </c>
      <c r="AF3152" s="1">
        <f t="shared" si="49"/>
        <v>248.32688903808594</v>
      </c>
    </row>
    <row r="3153" spans="1:32" x14ac:dyDescent="0.3">
      <c r="A3153" s="1">
        <v>13.104000091552734</v>
      </c>
      <c r="B3153" s="1">
        <v>248.01995849609375</v>
      </c>
      <c r="C3153" s="1">
        <v>248.32426452636719</v>
      </c>
      <c r="D3153" s="1">
        <v>248.58538818359375</v>
      </c>
      <c r="E3153" s="1">
        <v>249.0806884765625</v>
      </c>
      <c r="F3153" s="1">
        <v>249.70985412597656</v>
      </c>
      <c r="G3153" s="1">
        <v>250.49378967285156</v>
      </c>
      <c r="H3153" s="1">
        <v>251.38192749023438</v>
      </c>
      <c r="I3153" s="1">
        <v>252.38117980957031</v>
      </c>
      <c r="J3153" s="1">
        <v>253.30319213867188</v>
      </c>
      <c r="K3153" s="1">
        <v>254.02951049804688</v>
      </c>
      <c r="L3153" s="1">
        <v>254.50973510742188</v>
      </c>
      <c r="M3153" s="1">
        <v>254.91532897949219</v>
      </c>
      <c r="N3153" s="1">
        <v>255.36906433105469</v>
      </c>
      <c r="O3153" s="1">
        <v>255.87757873535156</v>
      </c>
      <c r="P3153" s="1">
        <v>256.3707275390625</v>
      </c>
      <c r="Q3153" s="1">
        <v>256.67929077148438</v>
      </c>
      <c r="R3153" s="1">
        <v>256.87185668945313</v>
      </c>
      <c r="S3153" s="1">
        <v>256.8516845703125</v>
      </c>
      <c r="T3153" s="1">
        <v>256.53884887695313</v>
      </c>
      <c r="U3153" s="1">
        <v>255.80937194824219</v>
      </c>
      <c r="V3153" s="1">
        <v>254.77734375</v>
      </c>
      <c r="W3153" s="1">
        <v>253.50393676757813</v>
      </c>
      <c r="X3153" s="1">
        <v>252.42039489746094</v>
      </c>
      <c r="Y3153" s="1">
        <v>251.54275512695313</v>
      </c>
      <c r="Z3153" s="1">
        <v>250.81733703613281</v>
      </c>
      <c r="AA3153" s="1">
        <v>250.26947021484375</v>
      </c>
      <c r="AB3153" s="1">
        <v>249.78663635253906</v>
      </c>
      <c r="AC3153" s="1">
        <v>249.33778381347656</v>
      </c>
      <c r="AD3153" s="1">
        <v>249.12690734863281</v>
      </c>
      <c r="AE3153" s="1">
        <v>249.20219421386719</v>
      </c>
      <c r="AF3153" s="1">
        <f t="shared" si="49"/>
        <v>248.01995849609375</v>
      </c>
    </row>
    <row r="3154" spans="1:32" x14ac:dyDescent="0.3">
      <c r="A3154" s="1">
        <v>13.107999801635742</v>
      </c>
      <c r="B3154" s="1">
        <v>247.69265747070313</v>
      </c>
      <c r="C3154" s="1">
        <v>248.00424194335938</v>
      </c>
      <c r="D3154" s="1">
        <v>248.27586364746094</v>
      </c>
      <c r="E3154" s="1">
        <v>248.78201293945313</v>
      </c>
      <c r="F3154" s="1">
        <v>249.42411804199219</v>
      </c>
      <c r="G3154" s="1">
        <v>250.22148132324219</v>
      </c>
      <c r="H3154" s="1">
        <v>251.11965942382813</v>
      </c>
      <c r="I3154" s="1">
        <v>252.1263427734375</v>
      </c>
      <c r="J3154" s="1">
        <v>253.05496215820313</v>
      </c>
      <c r="K3154" s="1">
        <v>253.78976440429688</v>
      </c>
      <c r="L3154" s="1">
        <v>254.28047180175781</v>
      </c>
      <c r="M3154" s="1">
        <v>254.69477844238281</v>
      </c>
      <c r="N3154" s="1">
        <v>255.15914916992188</v>
      </c>
      <c r="O3154" s="1">
        <v>255.68104553222656</v>
      </c>
      <c r="P3154" s="1">
        <v>256.1761474609375</v>
      </c>
      <c r="Q3154" s="1">
        <v>256.49331665039063</v>
      </c>
      <c r="R3154" s="1">
        <v>256.69229125976563</v>
      </c>
      <c r="S3154" s="1">
        <v>256.67752075195313</v>
      </c>
      <c r="T3154" s="1">
        <v>256.36404418945313</v>
      </c>
      <c r="U3154" s="1">
        <v>255.62931823730469</v>
      </c>
      <c r="V3154" s="1">
        <v>254.587890625</v>
      </c>
      <c r="W3154" s="1">
        <v>253.30201721191406</v>
      </c>
      <c r="X3154" s="1">
        <v>252.20419311523438</v>
      </c>
      <c r="Y3154" s="1">
        <v>251.3109130859375</v>
      </c>
      <c r="Z3154" s="1">
        <v>250.56935119628906</v>
      </c>
      <c r="AA3154" s="1">
        <v>250.00454711914063</v>
      </c>
      <c r="AB3154" s="1">
        <v>249.50425720214844</v>
      </c>
      <c r="AC3154" s="1">
        <v>249.0389404296875</v>
      </c>
      <c r="AD3154" s="1">
        <v>248.81698608398438</v>
      </c>
      <c r="AE3154" s="1">
        <v>248.88357543945313</v>
      </c>
      <c r="AF3154" s="1">
        <f t="shared" si="49"/>
        <v>247.69265747070313</v>
      </c>
    </row>
    <row r="3155" spans="1:32" x14ac:dyDescent="0.3">
      <c r="A3155" s="1">
        <v>13.112000465393066</v>
      </c>
      <c r="B3155" s="1">
        <v>247.34309387207031</v>
      </c>
      <c r="C3155" s="1">
        <v>247.66741943359375</v>
      </c>
      <c r="D3155" s="1">
        <v>247.95376586914063</v>
      </c>
      <c r="E3155" s="1">
        <v>248.4720458984375</v>
      </c>
      <c r="F3155" s="1">
        <v>249.12892150878906</v>
      </c>
      <c r="G3155" s="1">
        <v>249.9439697265625</v>
      </c>
      <c r="H3155" s="1">
        <v>250.85745239257813</v>
      </c>
      <c r="I3155" s="1">
        <v>251.87586975097656</v>
      </c>
      <c r="J3155" s="1">
        <v>252.81526184082031</v>
      </c>
      <c r="K3155" s="1">
        <v>253.56288146972656</v>
      </c>
      <c r="L3155" s="1">
        <v>254.07167053222656</v>
      </c>
      <c r="M3155" s="1">
        <v>254.50439453125</v>
      </c>
      <c r="N3155" s="1">
        <v>254.9830322265625</v>
      </c>
      <c r="O3155" s="1">
        <v>255.51127624511719</v>
      </c>
      <c r="P3155" s="1">
        <v>256.00579833984375</v>
      </c>
      <c r="Q3155" s="1">
        <v>256.3297119140625</v>
      </c>
      <c r="R3155" s="1">
        <v>256.53091430664063</v>
      </c>
      <c r="S3155" s="1">
        <v>256.51498413085938</v>
      </c>
      <c r="T3155" s="1">
        <v>256.19796752929688</v>
      </c>
      <c r="U3155" s="1">
        <v>255.45469665527344</v>
      </c>
      <c r="V3155" s="1">
        <v>254.40017700195313</v>
      </c>
      <c r="W3155" s="1">
        <v>253.09877014160156</v>
      </c>
      <c r="X3155" s="1">
        <v>251.98370361328125</v>
      </c>
      <c r="Y3155" s="1">
        <v>251.07127380371094</v>
      </c>
      <c r="Z3155" s="1">
        <v>250.3104248046875</v>
      </c>
      <c r="AA3155" s="1">
        <v>249.72456359863281</v>
      </c>
      <c r="AB3155" s="1">
        <v>249.20353698730469</v>
      </c>
      <c r="AC3155" s="1">
        <v>248.72421264648438</v>
      </c>
      <c r="AD3155" s="1">
        <v>248.49057006835938</v>
      </c>
      <c r="AE3155" s="1">
        <v>248.54583740234375</v>
      </c>
      <c r="AF3155" s="1">
        <f t="shared" si="49"/>
        <v>247.34309387207031</v>
      </c>
    </row>
    <row r="3156" spans="1:32" x14ac:dyDescent="0.3">
      <c r="A3156" s="1">
        <v>13.116000175476074</v>
      </c>
      <c r="B3156" s="1">
        <v>246.96949768066406</v>
      </c>
      <c r="C3156" s="1">
        <v>247.31163024902344</v>
      </c>
      <c r="D3156" s="1">
        <v>247.61634826660156</v>
      </c>
      <c r="E3156" s="1">
        <v>248.15049743652344</v>
      </c>
      <c r="F3156" s="1">
        <v>248.82304382324219</v>
      </c>
      <c r="G3156" s="1">
        <v>249.65652465820313</v>
      </c>
      <c r="H3156" s="1">
        <v>250.58950805664063</v>
      </c>
      <c r="I3156" s="1">
        <v>251.6273193359375</v>
      </c>
      <c r="J3156" s="1">
        <v>252.58547973632813</v>
      </c>
      <c r="K3156" s="1">
        <v>253.35189819335938</v>
      </c>
      <c r="L3156" s="1">
        <v>253.88133239746094</v>
      </c>
      <c r="M3156" s="1">
        <v>254.33828735351563</v>
      </c>
      <c r="N3156" s="1">
        <v>254.83616638183594</v>
      </c>
      <c r="O3156" s="1">
        <v>255.36636352539063</v>
      </c>
      <c r="P3156" s="1">
        <v>255.8663330078125</v>
      </c>
      <c r="Q3156" s="1">
        <v>256.1883544921875</v>
      </c>
      <c r="R3156" s="1">
        <v>256.38623046875</v>
      </c>
      <c r="S3156" s="1">
        <v>256.3624267578125</v>
      </c>
      <c r="T3156" s="1">
        <v>256.03466796875</v>
      </c>
      <c r="U3156" s="1">
        <v>255.27783203125</v>
      </c>
      <c r="V3156" s="1">
        <v>254.20668029785156</v>
      </c>
      <c r="W3156" s="1">
        <v>252.88713073730469</v>
      </c>
      <c r="X3156" s="1">
        <v>251.75279235839844</v>
      </c>
      <c r="Y3156" s="1">
        <v>250.81880187988281</v>
      </c>
      <c r="Z3156" s="1">
        <v>250.0362548828125</v>
      </c>
      <c r="AA3156" s="1">
        <v>249.42774963378906</v>
      </c>
      <c r="AB3156" s="1">
        <v>248.88618469238281</v>
      </c>
      <c r="AC3156" s="1">
        <v>248.39114379882813</v>
      </c>
      <c r="AD3156" s="1">
        <v>248.14256286621094</v>
      </c>
      <c r="AE3156" s="1">
        <v>248.18437194824219</v>
      </c>
      <c r="AF3156" s="1">
        <f t="shared" si="49"/>
        <v>246.96949768066406</v>
      </c>
    </row>
    <row r="3157" spans="1:32" x14ac:dyDescent="0.3">
      <c r="A3157" s="1">
        <v>13.119999885559082</v>
      </c>
      <c r="B3157" s="1">
        <v>246.57029724121094</v>
      </c>
      <c r="C3157" s="1">
        <v>246.93252563476563</v>
      </c>
      <c r="D3157" s="1">
        <v>247.25700378417969</v>
      </c>
      <c r="E3157" s="1">
        <v>247.81097412109375</v>
      </c>
      <c r="F3157" s="1">
        <v>248.5025634765625</v>
      </c>
      <c r="G3157" s="1">
        <v>249.3560791015625</v>
      </c>
      <c r="H3157" s="1">
        <v>250.31239318847656</v>
      </c>
      <c r="I3157" s="1">
        <v>251.37701416015625</v>
      </c>
      <c r="J3157" s="1">
        <v>252.36337280273438</v>
      </c>
      <c r="K3157" s="1">
        <v>253.15798950195313</v>
      </c>
      <c r="L3157" s="1">
        <v>253.71432495117188</v>
      </c>
      <c r="M3157" s="1">
        <v>254.19552612304688</v>
      </c>
      <c r="N3157" s="1">
        <v>254.71157836914063</v>
      </c>
      <c r="O3157" s="1">
        <v>255.24496459960938</v>
      </c>
      <c r="P3157" s="1">
        <v>255.7518310546875</v>
      </c>
      <c r="Q3157" s="1">
        <v>256.07064819335938</v>
      </c>
      <c r="R3157" s="1">
        <v>256.25802612304688</v>
      </c>
      <c r="S3157" s="1">
        <v>256.2197265625</v>
      </c>
      <c r="T3157" s="1">
        <v>255.873291015625</v>
      </c>
      <c r="U3157" s="1">
        <v>255.09596252441406</v>
      </c>
      <c r="V3157" s="1">
        <v>254.00335693359375</v>
      </c>
      <c r="W3157" s="1">
        <v>252.66189575195313</v>
      </c>
      <c r="X3157" s="1">
        <v>251.50563049316406</v>
      </c>
      <c r="Y3157" s="1">
        <v>250.5484619140625</v>
      </c>
      <c r="Z3157" s="1">
        <v>249.74308776855469</v>
      </c>
      <c r="AA3157" s="1">
        <v>249.11152648925781</v>
      </c>
      <c r="AB3157" s="1">
        <v>248.5494384765625</v>
      </c>
      <c r="AC3157" s="1">
        <v>248.03369140625</v>
      </c>
      <c r="AD3157" s="1">
        <v>247.76737976074219</v>
      </c>
      <c r="AE3157" s="1">
        <v>247.79563903808594</v>
      </c>
      <c r="AF3157" s="1">
        <f t="shared" si="49"/>
        <v>246.57029724121094</v>
      </c>
    </row>
    <row r="3158" spans="1:32" x14ac:dyDescent="0.3">
      <c r="A3158" s="1">
        <v>13.12399959564209</v>
      </c>
      <c r="B3158" s="1">
        <v>246.14408874511719</v>
      </c>
      <c r="C3158" s="1">
        <v>246.52606201171875</v>
      </c>
      <c r="D3158" s="1">
        <v>246.87074279785156</v>
      </c>
      <c r="E3158" s="1">
        <v>247.446533203125</v>
      </c>
      <c r="F3158" s="1">
        <v>248.16133117675781</v>
      </c>
      <c r="G3158" s="1">
        <v>249.03935241699219</v>
      </c>
      <c r="H3158" s="1">
        <v>250.02433776855469</v>
      </c>
      <c r="I3158" s="1">
        <v>251.12239074707031</v>
      </c>
      <c r="J3158" s="1">
        <v>252.14570617675781</v>
      </c>
      <c r="K3158" s="1">
        <v>252.97853088378906</v>
      </c>
      <c r="L3158" s="1">
        <v>253.57029724121094</v>
      </c>
      <c r="M3158" s="1">
        <v>254.07447814941406</v>
      </c>
      <c r="N3158" s="1">
        <v>254.606201171875</v>
      </c>
      <c r="O3158" s="1">
        <v>255.14775085449219</v>
      </c>
      <c r="P3158" s="1">
        <v>255.65522766113281</v>
      </c>
      <c r="Q3158" s="1">
        <v>255.97097778320313</v>
      </c>
      <c r="R3158" s="1">
        <v>256.14541625976563</v>
      </c>
      <c r="S3158" s="1">
        <v>256.08636474609375</v>
      </c>
      <c r="T3158" s="1">
        <v>255.7144775390625</v>
      </c>
      <c r="U3158" s="1">
        <v>254.90972900390625</v>
      </c>
      <c r="V3158" s="1">
        <v>253.789794921875</v>
      </c>
      <c r="W3158" s="1">
        <v>252.42109680175781</v>
      </c>
      <c r="X3158" s="1">
        <v>251.23902893066406</v>
      </c>
      <c r="Y3158" s="1">
        <v>250.25680541992188</v>
      </c>
      <c r="Z3158" s="1">
        <v>249.4285888671875</v>
      </c>
      <c r="AA3158" s="1">
        <v>248.76968383789063</v>
      </c>
      <c r="AB3158" s="1">
        <v>248.18258666992188</v>
      </c>
      <c r="AC3158" s="1">
        <v>247.64459228515625</v>
      </c>
      <c r="AD3158" s="1">
        <v>247.36116027832031</v>
      </c>
      <c r="AE3158" s="1">
        <v>247.37721252441406</v>
      </c>
      <c r="AF3158" s="1">
        <f t="shared" ref="AF3158:AF3221" si="50">B3158</f>
        <v>246.14408874511719</v>
      </c>
    </row>
    <row r="3159" spans="1:32" x14ac:dyDescent="0.3">
      <c r="A3159" s="1">
        <v>13.128000259399414</v>
      </c>
      <c r="B3159" s="1">
        <v>245.68977355957031</v>
      </c>
      <c r="C3159" s="1">
        <v>246.09182739257813</v>
      </c>
      <c r="D3159" s="1">
        <v>246.45576477050781</v>
      </c>
      <c r="E3159" s="1">
        <v>247.05401611328125</v>
      </c>
      <c r="F3159" s="1">
        <v>247.7943115234375</v>
      </c>
      <c r="G3159" s="1">
        <v>248.7012939453125</v>
      </c>
      <c r="H3159" s="1">
        <v>249.72114562988281</v>
      </c>
      <c r="I3159" s="1">
        <v>250.86116027832031</v>
      </c>
      <c r="J3159" s="1">
        <v>251.93063354492188</v>
      </c>
      <c r="K3159" s="1">
        <v>252.81077575683594</v>
      </c>
      <c r="L3159" s="1">
        <v>253.44032287597656</v>
      </c>
      <c r="M3159" s="1">
        <v>253.97041320800781</v>
      </c>
      <c r="N3159" s="1">
        <v>254.51889038085938</v>
      </c>
      <c r="O3159" s="1">
        <v>255.07231140136719</v>
      </c>
      <c r="P3159" s="1">
        <v>255.57696533203125</v>
      </c>
      <c r="Q3159" s="1">
        <v>255.88294982910156</v>
      </c>
      <c r="R3159" s="1">
        <v>256.0416259765625</v>
      </c>
      <c r="S3159" s="1">
        <v>255.9591064453125</v>
      </c>
      <c r="T3159" s="1">
        <v>255.55770874023438</v>
      </c>
      <c r="U3159" s="1">
        <v>254.72006225585938</v>
      </c>
      <c r="V3159" s="1">
        <v>253.56668090820313</v>
      </c>
      <c r="W3159" s="1">
        <v>252.16517639160156</v>
      </c>
      <c r="X3159" s="1">
        <v>250.95234680175781</v>
      </c>
      <c r="Y3159" s="1">
        <v>249.94137573242188</v>
      </c>
      <c r="Z3159" s="1">
        <v>249.085205078125</v>
      </c>
      <c r="AA3159" s="1">
        <v>248.39703369140625</v>
      </c>
      <c r="AB3159" s="1">
        <v>247.78172302246094</v>
      </c>
      <c r="AC3159" s="1">
        <v>247.22171020507813</v>
      </c>
      <c r="AD3159" s="1">
        <v>246.92222595214844</v>
      </c>
      <c r="AE3159" s="1">
        <v>246.92735290527344</v>
      </c>
      <c r="AF3159" s="1">
        <f t="shared" si="50"/>
        <v>245.68977355957031</v>
      </c>
    </row>
    <row r="3160" spans="1:32" x14ac:dyDescent="0.3">
      <c r="A3160" s="1">
        <v>13.131999969482422</v>
      </c>
      <c r="B3160" s="1">
        <v>245.20658874511719</v>
      </c>
      <c r="C3160" s="1">
        <v>245.62919616699219</v>
      </c>
      <c r="D3160" s="1">
        <v>246.01310729980469</v>
      </c>
      <c r="E3160" s="1">
        <v>246.6343994140625</v>
      </c>
      <c r="F3160" s="1">
        <v>247.40092468261719</v>
      </c>
      <c r="G3160" s="1">
        <v>248.33866882324219</v>
      </c>
      <c r="H3160" s="1">
        <v>249.39801025390625</v>
      </c>
      <c r="I3160" s="1">
        <v>250.59007263183594</v>
      </c>
      <c r="J3160" s="1">
        <v>251.71566772460938</v>
      </c>
      <c r="K3160" s="1">
        <v>252.64802551269531</v>
      </c>
      <c r="L3160" s="1">
        <v>253.31552124023438</v>
      </c>
      <c r="M3160" s="1">
        <v>253.87733459472656</v>
      </c>
      <c r="N3160" s="1">
        <v>254.44667053222656</v>
      </c>
      <c r="O3160" s="1">
        <v>255.01243591308594</v>
      </c>
      <c r="P3160" s="1">
        <v>255.51506042480469</v>
      </c>
      <c r="Q3160" s="1">
        <v>255.80551147460938</v>
      </c>
      <c r="R3160" s="1">
        <v>255.94178771972656</v>
      </c>
      <c r="S3160" s="1">
        <v>255.83229064941406</v>
      </c>
      <c r="T3160" s="1">
        <v>255.39955139160156</v>
      </c>
      <c r="U3160" s="1">
        <v>254.52622985839844</v>
      </c>
      <c r="V3160" s="1">
        <v>253.33436584472656</v>
      </c>
      <c r="W3160" s="1">
        <v>251.89535522460938</v>
      </c>
      <c r="X3160" s="1">
        <v>250.64596557617188</v>
      </c>
      <c r="Y3160" s="1">
        <v>249.6005859375</v>
      </c>
      <c r="Z3160" s="1">
        <v>248.70596313476563</v>
      </c>
      <c r="AA3160" s="1">
        <v>247.98539733886719</v>
      </c>
      <c r="AB3160" s="1">
        <v>247.34437561035156</v>
      </c>
      <c r="AC3160" s="1">
        <v>246.76335144042969</v>
      </c>
      <c r="AD3160" s="1">
        <v>246.44828796386719</v>
      </c>
      <c r="AE3160" s="1">
        <v>246.44436645507813</v>
      </c>
      <c r="AF3160" s="1">
        <f t="shared" si="50"/>
        <v>245.20658874511719</v>
      </c>
    </row>
    <row r="3161" spans="1:32" x14ac:dyDescent="0.3">
      <c r="A3161" s="1">
        <v>13.13599967956543</v>
      </c>
      <c r="B3161" s="1">
        <v>244.69407653808594</v>
      </c>
      <c r="C3161" s="1">
        <v>245.137451171875</v>
      </c>
      <c r="D3161" s="1">
        <v>245.54476928710938</v>
      </c>
      <c r="E3161" s="1">
        <v>246.19041442871094</v>
      </c>
      <c r="F3161" s="1">
        <v>246.984130859375</v>
      </c>
      <c r="G3161" s="1">
        <v>247.95436096191406</v>
      </c>
      <c r="H3161" s="1">
        <v>249.05619812011719</v>
      </c>
      <c r="I3161" s="1">
        <v>250.30618286132813</v>
      </c>
      <c r="J3161" s="1">
        <v>251.49339294433594</v>
      </c>
      <c r="K3161" s="1">
        <v>252.47796630859375</v>
      </c>
      <c r="L3161" s="1">
        <v>253.18916320800781</v>
      </c>
      <c r="M3161" s="1">
        <v>253.78773498535156</v>
      </c>
      <c r="N3161" s="1">
        <v>254.38211059570313</v>
      </c>
      <c r="O3161" s="1">
        <v>254.96070861816406</v>
      </c>
      <c r="P3161" s="1">
        <v>255.46165466308594</v>
      </c>
      <c r="Q3161" s="1">
        <v>255.73625183105469</v>
      </c>
      <c r="R3161" s="1">
        <v>255.84600830078125</v>
      </c>
      <c r="S3161" s="1">
        <v>255.70426940917969</v>
      </c>
      <c r="T3161" s="1">
        <v>255.23619079589844</v>
      </c>
      <c r="U3161" s="1">
        <v>254.32475280761719</v>
      </c>
      <c r="V3161" s="1">
        <v>253.09228515625</v>
      </c>
      <c r="W3161" s="1">
        <v>251.61264038085938</v>
      </c>
      <c r="X3161" s="1">
        <v>250.32008361816406</v>
      </c>
      <c r="Y3161" s="1">
        <v>249.23223876953125</v>
      </c>
      <c r="Z3161" s="1">
        <v>248.29508972167969</v>
      </c>
      <c r="AA3161" s="1">
        <v>247.53669738769531</v>
      </c>
      <c r="AB3161" s="1">
        <v>246.86843872070313</v>
      </c>
      <c r="AC3161" s="1">
        <v>246.26681518554688</v>
      </c>
      <c r="AD3161" s="1">
        <v>245.93769836425781</v>
      </c>
      <c r="AE3161" s="1">
        <v>245.92803955078125</v>
      </c>
      <c r="AF3161" s="1">
        <f t="shared" si="50"/>
        <v>244.69407653808594</v>
      </c>
    </row>
    <row r="3162" spans="1:32" x14ac:dyDescent="0.3">
      <c r="A3162" s="1">
        <v>13.140000343322754</v>
      </c>
      <c r="B3162" s="1">
        <v>244.1522216796875</v>
      </c>
      <c r="C3162" s="1">
        <v>244.61929321289063</v>
      </c>
      <c r="D3162" s="1">
        <v>245.05192565917969</v>
      </c>
      <c r="E3162" s="1">
        <v>245.72331237792969</v>
      </c>
      <c r="F3162" s="1">
        <v>246.54737854003906</v>
      </c>
      <c r="G3162" s="1">
        <v>247.55471801757813</v>
      </c>
      <c r="H3162" s="1">
        <v>248.70045471191406</v>
      </c>
      <c r="I3162" s="1">
        <v>250.00729370117188</v>
      </c>
      <c r="J3162" s="1">
        <v>251.25315856933594</v>
      </c>
      <c r="K3162" s="1">
        <v>252.29081726074219</v>
      </c>
      <c r="L3162" s="1">
        <v>253.05245971679688</v>
      </c>
      <c r="M3162" s="1">
        <v>253.69239807128906</v>
      </c>
      <c r="N3162" s="1">
        <v>254.31507873535156</v>
      </c>
      <c r="O3162" s="1">
        <v>254.90928649902344</v>
      </c>
      <c r="P3162" s="1">
        <v>255.40957641601563</v>
      </c>
      <c r="Q3162" s="1">
        <v>255.67021179199219</v>
      </c>
      <c r="R3162" s="1">
        <v>255.754150390625</v>
      </c>
      <c r="S3162" s="1">
        <v>255.57716369628906</v>
      </c>
      <c r="T3162" s="1">
        <v>255.06834411621094</v>
      </c>
      <c r="U3162" s="1">
        <v>254.11384582519531</v>
      </c>
      <c r="V3162" s="1">
        <v>252.83749389648438</v>
      </c>
      <c r="W3162" s="1">
        <v>251.31356811523438</v>
      </c>
      <c r="X3162" s="1">
        <v>249.97250366210938</v>
      </c>
      <c r="Y3162" s="1">
        <v>248.83628845214844</v>
      </c>
      <c r="Z3162" s="1">
        <v>247.85633850097656</v>
      </c>
      <c r="AA3162" s="1">
        <v>247.05935668945313</v>
      </c>
      <c r="AB3162" s="1">
        <v>246.35855102539063</v>
      </c>
      <c r="AC3162" s="1">
        <v>245.73405456542969</v>
      </c>
      <c r="AD3162" s="1">
        <v>245.39236450195313</v>
      </c>
      <c r="AE3162" s="1">
        <v>245.38046264648438</v>
      </c>
      <c r="AF3162" s="1">
        <f t="shared" si="50"/>
        <v>244.1522216796875</v>
      </c>
    </row>
    <row r="3163" spans="1:32" x14ac:dyDescent="0.3">
      <c r="A3163" s="1">
        <v>13.144000053405762</v>
      </c>
      <c r="B3163" s="1">
        <v>243.58140563964844</v>
      </c>
      <c r="C3163" s="1">
        <v>244.07792663574219</v>
      </c>
      <c r="D3163" s="1">
        <v>244.53538513183594</v>
      </c>
      <c r="E3163" s="1">
        <v>245.23408508300781</v>
      </c>
      <c r="F3163" s="1">
        <v>246.09275817871094</v>
      </c>
      <c r="G3163" s="1">
        <v>247.14144897460938</v>
      </c>
      <c r="H3163" s="1">
        <v>248.3319091796875</v>
      </c>
      <c r="I3163" s="1">
        <v>249.69093322753906</v>
      </c>
      <c r="J3163" s="1">
        <v>250.99009704589844</v>
      </c>
      <c r="K3163" s="1">
        <v>252.08218383789063</v>
      </c>
      <c r="L3163" s="1">
        <v>252.89706420898438</v>
      </c>
      <c r="M3163" s="1">
        <v>253.58163452148438</v>
      </c>
      <c r="N3163" s="1">
        <v>254.23654174804688</v>
      </c>
      <c r="O3163" s="1">
        <v>254.85029602050781</v>
      </c>
      <c r="P3163" s="1">
        <v>255.35377502441406</v>
      </c>
      <c r="Q3163" s="1">
        <v>255.60302734375</v>
      </c>
      <c r="R3163" s="1">
        <v>255.66305541992188</v>
      </c>
      <c r="S3163" s="1">
        <v>255.4508056640625</v>
      </c>
      <c r="T3163" s="1">
        <v>254.89791870117188</v>
      </c>
      <c r="U3163" s="1">
        <v>253.89405822753906</v>
      </c>
      <c r="V3163" s="1">
        <v>252.56719970703125</v>
      </c>
      <c r="W3163" s="1">
        <v>250.99337768554688</v>
      </c>
      <c r="X3163" s="1">
        <v>249.6011962890625</v>
      </c>
      <c r="Y3163" s="1">
        <v>248.41499328613281</v>
      </c>
      <c r="Z3163" s="1">
        <v>247.38993835449219</v>
      </c>
      <c r="AA3163" s="1">
        <v>246.55601501464844</v>
      </c>
      <c r="AB3163" s="1">
        <v>245.8221435546875</v>
      </c>
      <c r="AC3163" s="1">
        <v>245.17314147949219</v>
      </c>
      <c r="AD3163" s="1">
        <v>244.81877136230469</v>
      </c>
      <c r="AE3163" s="1">
        <v>244.80546569824219</v>
      </c>
      <c r="AF3163" s="1">
        <f t="shared" si="50"/>
        <v>243.58140563964844</v>
      </c>
    </row>
    <row r="3164" spans="1:32" x14ac:dyDescent="0.3">
      <c r="A3164" s="1">
        <v>13.14799976348877</v>
      </c>
      <c r="B3164" s="1">
        <v>242.98236083984375</v>
      </c>
      <c r="C3164" s="1">
        <v>243.51387023925781</v>
      </c>
      <c r="D3164" s="1">
        <v>243.99627685546875</v>
      </c>
      <c r="E3164" s="1">
        <v>244.72444152832031</v>
      </c>
      <c r="F3164" s="1">
        <v>245.61973571777344</v>
      </c>
      <c r="G3164" s="1">
        <v>246.7110595703125</v>
      </c>
      <c r="H3164" s="1">
        <v>247.94757080078125</v>
      </c>
      <c r="I3164" s="1">
        <v>249.35546875</v>
      </c>
      <c r="J3164" s="1">
        <v>250.70578002929688</v>
      </c>
      <c r="K3164" s="1">
        <v>251.85124206542969</v>
      </c>
      <c r="L3164" s="1">
        <v>252.71871948242188</v>
      </c>
      <c r="M3164" s="1">
        <v>253.44938659667969</v>
      </c>
      <c r="N3164" s="1">
        <v>254.14068603515625</v>
      </c>
      <c r="O3164" s="1">
        <v>254.77743530273438</v>
      </c>
      <c r="P3164" s="1">
        <v>255.28872680664063</v>
      </c>
      <c r="Q3164" s="1">
        <v>255.52960205078125</v>
      </c>
      <c r="R3164" s="1">
        <v>255.56681823730469</v>
      </c>
      <c r="S3164" s="1">
        <v>255.31956481933594</v>
      </c>
      <c r="T3164" s="1">
        <v>254.72172546386719</v>
      </c>
      <c r="U3164" s="1">
        <v>253.66551208496094</v>
      </c>
      <c r="V3164" s="1">
        <v>252.28300476074219</v>
      </c>
      <c r="W3164" s="1">
        <v>250.65446472167969</v>
      </c>
      <c r="X3164" s="1">
        <v>249.20857238769531</v>
      </c>
      <c r="Y3164" s="1">
        <v>247.97091674804688</v>
      </c>
      <c r="Z3164" s="1">
        <v>246.8980712890625</v>
      </c>
      <c r="AA3164" s="1">
        <v>246.0267333984375</v>
      </c>
      <c r="AB3164" s="1">
        <v>245.26400756835938</v>
      </c>
      <c r="AC3164" s="1">
        <v>244.59304809570313</v>
      </c>
      <c r="AD3164" s="1">
        <v>244.22569274902344</v>
      </c>
      <c r="AE3164" s="1">
        <v>244.20783996582031</v>
      </c>
      <c r="AF3164" s="1">
        <f t="shared" si="50"/>
        <v>242.98236083984375</v>
      </c>
    </row>
    <row r="3165" spans="1:32" x14ac:dyDescent="0.3">
      <c r="A3165" s="1">
        <v>13.152000427246094</v>
      </c>
      <c r="B3165" s="1">
        <v>242.35621643066406</v>
      </c>
      <c r="C3165" s="1">
        <v>242.927001953125</v>
      </c>
      <c r="D3165" s="1">
        <v>243.43515014648438</v>
      </c>
      <c r="E3165" s="1">
        <v>244.19410705566406</v>
      </c>
      <c r="F3165" s="1">
        <v>245.12590026855469</v>
      </c>
      <c r="G3165" s="1">
        <v>246.25999450683594</v>
      </c>
      <c r="H3165" s="1">
        <v>247.54432678222656</v>
      </c>
      <c r="I3165" s="1">
        <v>249.00100708007813</v>
      </c>
      <c r="J3165" s="1">
        <v>250.40267944335938</v>
      </c>
      <c r="K3165" s="1">
        <v>251.59994506835938</v>
      </c>
      <c r="L3165" s="1">
        <v>252.51841735839844</v>
      </c>
      <c r="M3165" s="1">
        <v>253.29525756835938</v>
      </c>
      <c r="N3165" s="1">
        <v>254.02491760253906</v>
      </c>
      <c r="O3165" s="1">
        <v>254.68659973144531</v>
      </c>
      <c r="P3165" s="1">
        <v>255.20843505859375</v>
      </c>
      <c r="Q3165" s="1">
        <v>255.4429931640625</v>
      </c>
      <c r="R3165" s="1">
        <v>255.45790100097656</v>
      </c>
      <c r="S3165" s="1">
        <v>255.17562866210938</v>
      </c>
      <c r="T3165" s="1">
        <v>254.53315734863281</v>
      </c>
      <c r="U3165" s="1">
        <v>253.42610168457031</v>
      </c>
      <c r="V3165" s="1">
        <v>251.98800659179688</v>
      </c>
      <c r="W3165" s="1">
        <v>250.30224609375</v>
      </c>
      <c r="X3165" s="1">
        <v>248.79942321777344</v>
      </c>
      <c r="Y3165" s="1">
        <v>247.51008605957031</v>
      </c>
      <c r="Z3165" s="1">
        <v>246.38807678222656</v>
      </c>
      <c r="AA3165" s="1">
        <v>245.4764404296875</v>
      </c>
      <c r="AB3165" s="1">
        <v>244.6868896484375</v>
      </c>
      <c r="AC3165" s="1">
        <v>243.99745178222656</v>
      </c>
      <c r="AD3165" s="1">
        <v>243.61721801757813</v>
      </c>
      <c r="AE3165" s="1">
        <v>243.59028625488281</v>
      </c>
      <c r="AF3165" s="1">
        <f t="shared" si="50"/>
        <v>242.35621643066406</v>
      </c>
    </row>
    <row r="3166" spans="1:32" x14ac:dyDescent="0.3">
      <c r="A3166" s="1">
        <v>13.156000137329102</v>
      </c>
      <c r="B3166" s="1">
        <v>241.70436096191406</v>
      </c>
      <c r="C3166" s="1">
        <v>242.31803894042969</v>
      </c>
      <c r="D3166" s="1">
        <v>242.85125732421875</v>
      </c>
      <c r="E3166" s="1">
        <v>243.64064025878906</v>
      </c>
      <c r="F3166" s="1">
        <v>244.60873413085938</v>
      </c>
      <c r="G3166" s="1">
        <v>245.78646850585938</v>
      </c>
      <c r="H3166" s="1">
        <v>247.12094116210938</v>
      </c>
      <c r="I3166" s="1">
        <v>248.62904357910156</v>
      </c>
      <c r="J3166" s="1">
        <v>250.08299255371094</v>
      </c>
      <c r="K3166" s="1">
        <v>251.33143615722656</v>
      </c>
      <c r="L3166" s="1">
        <v>252.2998046875</v>
      </c>
      <c r="M3166" s="1">
        <v>253.12144470214844</v>
      </c>
      <c r="N3166" s="1">
        <v>253.888916015625</v>
      </c>
      <c r="O3166" s="1">
        <v>254.57536315917969</v>
      </c>
      <c r="P3166" s="1">
        <v>255.10801696777344</v>
      </c>
      <c r="Q3166" s="1">
        <v>255.33656311035156</v>
      </c>
      <c r="R3166" s="1">
        <v>255.32958984375</v>
      </c>
      <c r="S3166" s="1">
        <v>255.01289367675781</v>
      </c>
      <c r="T3166" s="1">
        <v>254.3270263671875</v>
      </c>
      <c r="U3166" s="1">
        <v>253.17160034179688</v>
      </c>
      <c r="V3166" s="1">
        <v>251.68086242675781</v>
      </c>
      <c r="W3166" s="1">
        <v>249.93817138671875</v>
      </c>
      <c r="X3166" s="1">
        <v>248.37881469726563</v>
      </c>
      <c r="Y3166" s="1">
        <v>247.03703308105469</v>
      </c>
      <c r="Z3166" s="1">
        <v>245.86843872070313</v>
      </c>
      <c r="AA3166" s="1">
        <v>244.91488647460938</v>
      </c>
      <c r="AB3166" s="1">
        <v>244.09458923339844</v>
      </c>
      <c r="AC3166" s="1">
        <v>243.38522338867188</v>
      </c>
      <c r="AD3166" s="1">
        <v>242.99197387695313</v>
      </c>
      <c r="AE3166" s="1">
        <v>242.95463562011719</v>
      </c>
      <c r="AF3166" s="1">
        <f t="shared" si="50"/>
        <v>241.70436096191406</v>
      </c>
    </row>
    <row r="3167" spans="1:32" x14ac:dyDescent="0.3">
      <c r="A3167" s="1">
        <v>13.159999847412109</v>
      </c>
      <c r="B3167" s="1">
        <v>241.02836608886719</v>
      </c>
      <c r="C3167" s="1">
        <v>241.68760681152344</v>
      </c>
      <c r="D3167" s="1">
        <v>242.2435302734375</v>
      </c>
      <c r="E3167" s="1">
        <v>243.06190490722656</v>
      </c>
      <c r="F3167" s="1">
        <v>244.06649780273438</v>
      </c>
      <c r="G3167" s="1">
        <v>245.28944396972656</v>
      </c>
      <c r="H3167" s="1">
        <v>246.6763916015625</v>
      </c>
      <c r="I3167" s="1">
        <v>248.23994445800781</v>
      </c>
      <c r="J3167" s="1">
        <v>249.74957275390625</v>
      </c>
      <c r="K3167" s="1">
        <v>251.04927062988281</v>
      </c>
      <c r="L3167" s="1">
        <v>252.06526184082031</v>
      </c>
      <c r="M3167" s="1">
        <v>252.92953491210938</v>
      </c>
      <c r="N3167" s="1">
        <v>253.73236083984375</v>
      </c>
      <c r="O3167" s="1">
        <v>254.44245910644531</v>
      </c>
      <c r="P3167" s="1">
        <v>254.984375</v>
      </c>
      <c r="Q3167" s="1">
        <v>255.20591735839844</v>
      </c>
      <c r="R3167" s="1">
        <v>255.17723083496094</v>
      </c>
      <c r="S3167" s="1">
        <v>254.82730102539063</v>
      </c>
      <c r="T3167" s="1">
        <v>254.09982299804688</v>
      </c>
      <c r="U3167" s="1">
        <v>252.89759826660156</v>
      </c>
      <c r="V3167" s="1">
        <v>251.35684204101563</v>
      </c>
      <c r="W3167" s="1">
        <v>249.56068420410156</v>
      </c>
      <c r="X3167" s="1">
        <v>247.94821166992188</v>
      </c>
      <c r="Y3167" s="1">
        <v>246.55410766601563</v>
      </c>
      <c r="Z3167" s="1">
        <v>245.34176635742188</v>
      </c>
      <c r="AA3167" s="1">
        <v>244.34823608398438</v>
      </c>
      <c r="AB3167" s="1">
        <v>243.49237060546875</v>
      </c>
      <c r="AC3167" s="1">
        <v>242.75749206542969</v>
      </c>
      <c r="AD3167" s="1">
        <v>242.35018920898438</v>
      </c>
      <c r="AE3167" s="1">
        <v>242.30348205566406</v>
      </c>
      <c r="AF3167" s="1">
        <f t="shared" si="50"/>
        <v>241.02836608886719</v>
      </c>
    </row>
    <row r="3168" spans="1:32" x14ac:dyDescent="0.3">
      <c r="A3168" s="1">
        <v>13.163999557495117</v>
      </c>
      <c r="B3168" s="1">
        <v>240.32998657226563</v>
      </c>
      <c r="C3168" s="1">
        <v>241.03581237792969</v>
      </c>
      <c r="D3168" s="1">
        <v>241.61177062988281</v>
      </c>
      <c r="E3168" s="1">
        <v>242.45767211914063</v>
      </c>
      <c r="F3168" s="1">
        <v>243.49887084960938</v>
      </c>
      <c r="G3168" s="1">
        <v>244.76820373535156</v>
      </c>
      <c r="H3168" s="1">
        <v>246.20936584472656</v>
      </c>
      <c r="I3168" s="1">
        <v>247.83200073242188</v>
      </c>
      <c r="J3168" s="1">
        <v>249.40243530273438</v>
      </c>
      <c r="K3168" s="1">
        <v>250.75601196289063</v>
      </c>
      <c r="L3168" s="1">
        <v>251.81607055664063</v>
      </c>
      <c r="M3168" s="1">
        <v>252.71931457519531</v>
      </c>
      <c r="N3168" s="1">
        <v>253.55230712890625</v>
      </c>
      <c r="O3168" s="1">
        <v>254.28813171386719</v>
      </c>
      <c r="P3168" s="1">
        <v>254.83650207519531</v>
      </c>
      <c r="Q3168" s="1">
        <v>255.04866027832031</v>
      </c>
      <c r="R3168" s="1">
        <v>254.99787902832031</v>
      </c>
      <c r="S3168" s="1">
        <v>254.61619567871094</v>
      </c>
      <c r="T3168" s="1">
        <v>253.84934997558594</v>
      </c>
      <c r="U3168" s="1">
        <v>252.60195922851563</v>
      </c>
      <c r="V3168" s="1">
        <v>251.01252746582031</v>
      </c>
      <c r="W3168" s="1">
        <v>249.16685485839844</v>
      </c>
      <c r="X3168" s="1">
        <v>247.50465393066406</v>
      </c>
      <c r="Y3168" s="1">
        <v>246.06155395507813</v>
      </c>
      <c r="Z3168" s="1">
        <v>244.80622863769531</v>
      </c>
      <c r="AA3168" s="1">
        <v>243.77560424804688</v>
      </c>
      <c r="AB3168" s="1">
        <v>242.88468933105469</v>
      </c>
      <c r="AC3168" s="1">
        <v>242.12089538574219</v>
      </c>
      <c r="AD3168" s="1">
        <v>241.695556640625</v>
      </c>
      <c r="AE3168" s="1">
        <v>241.63626098632813</v>
      </c>
      <c r="AF3168" s="1">
        <f t="shared" si="50"/>
        <v>240.32998657226563</v>
      </c>
    </row>
    <row r="3169" spans="1:32" x14ac:dyDescent="0.3">
      <c r="A3169" s="1">
        <v>13.168000221252441</v>
      </c>
      <c r="B3169" s="1">
        <v>239.61093139648438</v>
      </c>
      <c r="C3169" s="1">
        <v>240.36309814453125</v>
      </c>
      <c r="D3169" s="1">
        <v>240.95719909667969</v>
      </c>
      <c r="E3169" s="1">
        <v>241.82981872558594</v>
      </c>
      <c r="F3169" s="1">
        <v>242.90756225585938</v>
      </c>
      <c r="G3169" s="1">
        <v>244.223388671875</v>
      </c>
      <c r="H3169" s="1">
        <v>245.71916198730469</v>
      </c>
      <c r="I3169" s="1">
        <v>247.40254211425781</v>
      </c>
      <c r="J3169" s="1">
        <v>249.035888671875</v>
      </c>
      <c r="K3169" s="1">
        <v>250.45022583007813</v>
      </c>
      <c r="L3169" s="1">
        <v>251.55178833007813</v>
      </c>
      <c r="M3169" s="1">
        <v>252.49041748046875</v>
      </c>
      <c r="N3169" s="1">
        <v>253.34686279296875</v>
      </c>
      <c r="O3169" s="1">
        <v>254.11195373535156</v>
      </c>
      <c r="P3169" s="1">
        <v>254.6649169921875</v>
      </c>
      <c r="Q3169" s="1">
        <v>254.86393737792969</v>
      </c>
      <c r="R3169" s="1">
        <v>254.78999328613281</v>
      </c>
      <c r="S3169" s="1">
        <v>254.37948608398438</v>
      </c>
      <c r="T3169" s="1">
        <v>253.576416015625</v>
      </c>
      <c r="U3169" s="1">
        <v>252.28556823730469</v>
      </c>
      <c r="V3169" s="1">
        <v>250.646484375</v>
      </c>
      <c r="W3169" s="1">
        <v>248.75523376464844</v>
      </c>
      <c r="X3169" s="1">
        <v>247.0447998046875</v>
      </c>
      <c r="Y3169" s="1">
        <v>245.55613708496094</v>
      </c>
      <c r="Z3169" s="1">
        <v>244.25936889648438</v>
      </c>
      <c r="AA3169" s="1">
        <v>243.19418334960938</v>
      </c>
      <c r="AB3169" s="1">
        <v>242.27278137207031</v>
      </c>
      <c r="AC3169" s="1">
        <v>241.47984313964844</v>
      </c>
      <c r="AD3169" s="1">
        <v>241.02978515625</v>
      </c>
      <c r="AE3169" s="1">
        <v>240.94981384277344</v>
      </c>
      <c r="AF3169" s="1">
        <f t="shared" si="50"/>
        <v>239.61093139648438</v>
      </c>
    </row>
    <row r="3170" spans="1:32" x14ac:dyDescent="0.3">
      <c r="A3170" s="1">
        <v>13.171999931335449</v>
      </c>
      <c r="B3170" s="1">
        <v>238.87297058105469</v>
      </c>
      <c r="C3170" s="1">
        <v>239.67080688476563</v>
      </c>
      <c r="D3170" s="1">
        <v>240.28211975097656</v>
      </c>
      <c r="E3170" s="1">
        <v>241.18138122558594</v>
      </c>
      <c r="F3170" s="1">
        <v>242.29570007324219</v>
      </c>
      <c r="G3170" s="1">
        <v>243.65711975097656</v>
      </c>
      <c r="H3170" s="1">
        <v>245.20599365234375</v>
      </c>
      <c r="I3170" s="1">
        <v>246.94898986816406</v>
      </c>
      <c r="J3170" s="1">
        <v>248.64459228515625</v>
      </c>
      <c r="K3170" s="1">
        <v>250.12263488769531</v>
      </c>
      <c r="L3170" s="1">
        <v>251.26766967773438</v>
      </c>
      <c r="M3170" s="1">
        <v>252.241943359375</v>
      </c>
      <c r="N3170" s="1">
        <v>253.12190246582031</v>
      </c>
      <c r="O3170" s="1">
        <v>253.91171264648438</v>
      </c>
      <c r="P3170" s="1">
        <v>254.46923828125</v>
      </c>
      <c r="Q3170" s="1">
        <v>254.65449523925781</v>
      </c>
      <c r="R3170" s="1">
        <v>254.55775451660156</v>
      </c>
      <c r="S3170" s="1">
        <v>254.12060546875</v>
      </c>
      <c r="T3170" s="1">
        <v>253.28317260742188</v>
      </c>
      <c r="U3170" s="1">
        <v>251.94883728027344</v>
      </c>
      <c r="V3170" s="1">
        <v>250.25906372070313</v>
      </c>
      <c r="W3170" s="1">
        <v>248.32754516601563</v>
      </c>
      <c r="X3170" s="1">
        <v>246.5689697265625</v>
      </c>
      <c r="Y3170" s="1">
        <v>245.03469848632813</v>
      </c>
      <c r="Z3170" s="1">
        <v>243.69895935058594</v>
      </c>
      <c r="AA3170" s="1">
        <v>242.60136413574219</v>
      </c>
      <c r="AB3170" s="1">
        <v>241.65284729003906</v>
      </c>
      <c r="AC3170" s="1">
        <v>240.83024597167969</v>
      </c>
      <c r="AD3170" s="1">
        <v>240.35028076171875</v>
      </c>
      <c r="AE3170" s="1">
        <v>240.24423217773438</v>
      </c>
      <c r="AF3170" s="1">
        <f t="shared" si="50"/>
        <v>238.87297058105469</v>
      </c>
    </row>
    <row r="3171" spans="1:32" x14ac:dyDescent="0.3">
      <c r="A3171" s="1">
        <v>13.175999641418457</v>
      </c>
      <c r="B3171" s="1">
        <v>238.11772155761719</v>
      </c>
      <c r="C3171" s="1">
        <v>238.96087646484375</v>
      </c>
      <c r="D3171" s="1">
        <v>239.58917236328125</v>
      </c>
      <c r="E3171" s="1">
        <v>240.51536560058594</v>
      </c>
      <c r="F3171" s="1">
        <v>241.666259765625</v>
      </c>
      <c r="G3171" s="1">
        <v>243.07186889648438</v>
      </c>
      <c r="H3171" s="1">
        <v>244.67112731933594</v>
      </c>
      <c r="I3171" s="1">
        <v>246.47027587890625</v>
      </c>
      <c r="J3171" s="1">
        <v>248.22525024414063</v>
      </c>
      <c r="K3171" s="1">
        <v>249.7608642578125</v>
      </c>
      <c r="L3171" s="1">
        <v>250.95637512207031</v>
      </c>
      <c r="M3171" s="1">
        <v>251.96937561035156</v>
      </c>
      <c r="N3171" s="1">
        <v>252.88752746582031</v>
      </c>
      <c r="O3171" s="1">
        <v>253.68894958496094</v>
      </c>
      <c r="P3171" s="1">
        <v>254.25001525878906</v>
      </c>
      <c r="Q3171" s="1">
        <v>254.42587280273438</v>
      </c>
      <c r="R3171" s="1">
        <v>254.30923461914063</v>
      </c>
      <c r="S3171" s="1">
        <v>253.84370422363281</v>
      </c>
      <c r="T3171" s="1">
        <v>252.96968078613281</v>
      </c>
      <c r="U3171" s="1">
        <v>251.59027099609375</v>
      </c>
      <c r="V3171" s="1">
        <v>249.85403442382813</v>
      </c>
      <c r="W3171" s="1">
        <v>247.88468933105469</v>
      </c>
      <c r="X3171" s="1">
        <v>246.08015441894531</v>
      </c>
      <c r="Y3171" s="1">
        <v>244.49856567382813</v>
      </c>
      <c r="Z3171" s="1">
        <v>243.123291015625</v>
      </c>
      <c r="AA3171" s="1">
        <v>241.99256896972656</v>
      </c>
      <c r="AB3171" s="1">
        <v>241.01597595214844</v>
      </c>
      <c r="AC3171" s="1">
        <v>240.16334533691406</v>
      </c>
      <c r="AD3171" s="1">
        <v>239.65388488769531</v>
      </c>
      <c r="AE3171" s="1">
        <v>239.5233154296875</v>
      </c>
      <c r="AF3171" s="1">
        <f t="shared" si="50"/>
        <v>238.11772155761719</v>
      </c>
    </row>
    <row r="3172" spans="1:32" x14ac:dyDescent="0.3">
      <c r="A3172" s="1">
        <v>13.180000305175781</v>
      </c>
      <c r="B3172" s="1">
        <v>237.3468017578125</v>
      </c>
      <c r="C3172" s="1">
        <v>238.23527526855469</v>
      </c>
      <c r="D3172" s="1">
        <v>238.88055419921875</v>
      </c>
      <c r="E3172" s="1">
        <v>239.83387756347656</v>
      </c>
      <c r="F3172" s="1">
        <v>241.02117919921875</v>
      </c>
      <c r="G3172" s="1">
        <v>242.46952819824219</v>
      </c>
      <c r="H3172" s="1">
        <v>244.11614990234375</v>
      </c>
      <c r="I3172" s="1">
        <v>245.96659851074219</v>
      </c>
      <c r="J3172" s="1">
        <v>247.77386474609375</v>
      </c>
      <c r="K3172" s="1">
        <v>249.35981750488281</v>
      </c>
      <c r="L3172" s="1">
        <v>250.61026000976563</v>
      </c>
      <c r="M3172" s="1">
        <v>251.66885375976563</v>
      </c>
      <c r="N3172" s="1">
        <v>252.64199829101563</v>
      </c>
      <c r="O3172" s="1">
        <v>253.45248413085938</v>
      </c>
      <c r="P3172" s="1">
        <v>254.01077270507813</v>
      </c>
      <c r="Q3172" s="1">
        <v>254.17863464355469</v>
      </c>
      <c r="R3172" s="1">
        <v>254.04478454589844</v>
      </c>
      <c r="S3172" s="1">
        <v>253.55120849609375</v>
      </c>
      <c r="T3172" s="1">
        <v>252.64041137695313</v>
      </c>
      <c r="U3172" s="1">
        <v>251.21778869628906</v>
      </c>
      <c r="V3172" s="1">
        <v>249.43934631347656</v>
      </c>
      <c r="W3172" s="1">
        <v>247.42439270019531</v>
      </c>
      <c r="X3172" s="1">
        <v>245.58099365234375</v>
      </c>
      <c r="Y3172" s="1">
        <v>243.94880676269531</v>
      </c>
      <c r="Z3172" s="1">
        <v>242.53030395507813</v>
      </c>
      <c r="AA3172" s="1">
        <v>241.36184692382813</v>
      </c>
      <c r="AB3172" s="1">
        <v>240.35292053222656</v>
      </c>
      <c r="AC3172" s="1">
        <v>239.47218322753906</v>
      </c>
      <c r="AD3172" s="1">
        <v>238.93887329101563</v>
      </c>
      <c r="AE3172" s="1">
        <v>238.78962707519531</v>
      </c>
      <c r="AF3172" s="1">
        <f t="shared" si="50"/>
        <v>237.3468017578125</v>
      </c>
    </row>
    <row r="3173" spans="1:32" x14ac:dyDescent="0.3">
      <c r="A3173" s="1">
        <v>13.184000015258789</v>
      </c>
      <c r="B3173" s="1">
        <v>236.56173706054688</v>
      </c>
      <c r="C3173" s="1">
        <v>237.49568176269531</v>
      </c>
      <c r="D3173" s="1">
        <v>238.15754699707031</v>
      </c>
      <c r="E3173" s="1">
        <v>239.137939453125</v>
      </c>
      <c r="F3173" s="1">
        <v>240.36135864257813</v>
      </c>
      <c r="G3173" s="1">
        <v>241.85124206542969</v>
      </c>
      <c r="H3173" s="1">
        <v>243.54205322265625</v>
      </c>
      <c r="I3173" s="1">
        <v>245.43782043457031</v>
      </c>
      <c r="J3173" s="1">
        <v>247.28871154785156</v>
      </c>
      <c r="K3173" s="1">
        <v>248.92100524902344</v>
      </c>
      <c r="L3173" s="1">
        <v>250.22560119628906</v>
      </c>
      <c r="M3173" s="1">
        <v>251.3408203125</v>
      </c>
      <c r="N3173" s="1">
        <v>252.37188720703125</v>
      </c>
      <c r="O3173" s="1">
        <v>253.20317077636719</v>
      </c>
      <c r="P3173" s="1">
        <v>253.75823974609375</v>
      </c>
      <c r="Q3173" s="1">
        <v>253.91598510742188</v>
      </c>
      <c r="R3173" s="1">
        <v>253.76670837402344</v>
      </c>
      <c r="S3173" s="1">
        <v>253.24873352050781</v>
      </c>
      <c r="T3173" s="1">
        <v>252.30455017089844</v>
      </c>
      <c r="U3173" s="1">
        <v>250.84002685546875</v>
      </c>
      <c r="V3173" s="1">
        <v>249.01516723632813</v>
      </c>
      <c r="W3173" s="1">
        <v>246.94883728027344</v>
      </c>
      <c r="X3173" s="1">
        <v>245.06999206542969</v>
      </c>
      <c r="Y3173" s="1">
        <v>243.38409423828125</v>
      </c>
      <c r="Z3173" s="1">
        <v>241.91706848144531</v>
      </c>
      <c r="AA3173" s="1">
        <v>240.70559692382813</v>
      </c>
      <c r="AB3173" s="1">
        <v>239.66059875488281</v>
      </c>
      <c r="AC3173" s="1">
        <v>238.754150390625</v>
      </c>
      <c r="AD3173" s="1">
        <v>238.2034912109375</v>
      </c>
      <c r="AE3173" s="1">
        <v>238.04229736328125</v>
      </c>
      <c r="AF3173" s="1">
        <f t="shared" si="50"/>
        <v>236.56173706054688</v>
      </c>
    </row>
    <row r="3174" spans="1:32" x14ac:dyDescent="0.3">
      <c r="A3174" s="1">
        <v>13.187999725341797</v>
      </c>
      <c r="B3174" s="1">
        <v>235.76412963867188</v>
      </c>
      <c r="C3174" s="1">
        <v>236.74345397949219</v>
      </c>
      <c r="D3174" s="1">
        <v>237.42109680175781</v>
      </c>
      <c r="E3174" s="1">
        <v>238.42799377441406</v>
      </c>
      <c r="F3174" s="1">
        <v>239.68672180175781</v>
      </c>
      <c r="G3174" s="1">
        <v>241.2166748046875</v>
      </c>
      <c r="H3174" s="1">
        <v>242.94819641113281</v>
      </c>
      <c r="I3174" s="1">
        <v>244.88322448730469</v>
      </c>
      <c r="J3174" s="1">
        <v>246.772705078125</v>
      </c>
      <c r="K3174" s="1">
        <v>248.44908142089844</v>
      </c>
      <c r="L3174" s="1">
        <v>249.80670166015625</v>
      </c>
      <c r="M3174" s="1">
        <v>250.98512268066406</v>
      </c>
      <c r="N3174" s="1">
        <v>252.06307983398438</v>
      </c>
      <c r="O3174" s="1">
        <v>252.92820739746094</v>
      </c>
      <c r="P3174" s="1">
        <v>253.49386596679688</v>
      </c>
      <c r="Q3174" s="1">
        <v>253.64735412597656</v>
      </c>
      <c r="R3174" s="1">
        <v>253.48614501953125</v>
      </c>
      <c r="S3174" s="1">
        <v>252.94207763671875</v>
      </c>
      <c r="T3174" s="1">
        <v>251.962158203125</v>
      </c>
      <c r="U3174" s="1">
        <v>250.45286560058594</v>
      </c>
      <c r="V3174" s="1">
        <v>248.57737731933594</v>
      </c>
      <c r="W3174" s="1">
        <v>246.46318054199219</v>
      </c>
      <c r="X3174" s="1">
        <v>244.54171752929688</v>
      </c>
      <c r="Y3174" s="1">
        <v>242.80207824707031</v>
      </c>
      <c r="Z3174" s="1">
        <v>241.28294372558594</v>
      </c>
      <c r="AA3174" s="1">
        <v>240.02549743652344</v>
      </c>
      <c r="AB3174" s="1">
        <v>238.94268798828125</v>
      </c>
      <c r="AC3174" s="1">
        <v>238.01036071777344</v>
      </c>
      <c r="AD3174" s="1">
        <v>237.44497680664063</v>
      </c>
      <c r="AE3174" s="1">
        <v>237.27679443359375</v>
      </c>
      <c r="AF3174" s="1">
        <f t="shared" si="50"/>
        <v>235.76412963867188</v>
      </c>
    </row>
    <row r="3175" spans="1:32" x14ac:dyDescent="0.3">
      <c r="A3175" s="1">
        <v>13.192000389099121</v>
      </c>
      <c r="B3175" s="1">
        <v>234.95559692382813</v>
      </c>
      <c r="C3175" s="1">
        <v>235.97926330566406</v>
      </c>
      <c r="D3175" s="1">
        <v>236.67204284667969</v>
      </c>
      <c r="E3175" s="1">
        <v>237.70428466796875</v>
      </c>
      <c r="F3175" s="1">
        <v>238.9959716796875</v>
      </c>
      <c r="G3175" s="1">
        <v>240.56318664550781</v>
      </c>
      <c r="H3175" s="1">
        <v>242.3321533203125</v>
      </c>
      <c r="I3175" s="1">
        <v>244.30369567871094</v>
      </c>
      <c r="J3175" s="1">
        <v>246.23207092285156</v>
      </c>
      <c r="K3175" s="1">
        <v>247.95234680175781</v>
      </c>
      <c r="L3175" s="1">
        <v>249.35891723632813</v>
      </c>
      <c r="M3175" s="1">
        <v>250.59820556640625</v>
      </c>
      <c r="N3175" s="1">
        <v>251.71116638183594</v>
      </c>
      <c r="O3175" s="1">
        <v>252.61137390136719</v>
      </c>
      <c r="P3175" s="1">
        <v>253.20677185058594</v>
      </c>
      <c r="Q3175" s="1">
        <v>253.37309265136719</v>
      </c>
      <c r="R3175" s="1">
        <v>253.20585632324219</v>
      </c>
      <c r="S3175" s="1">
        <v>252.63336181640625</v>
      </c>
      <c r="T3175" s="1">
        <v>251.611572265625</v>
      </c>
      <c r="U3175" s="1">
        <v>250.05516052246094</v>
      </c>
      <c r="V3175" s="1">
        <v>248.13093566894531</v>
      </c>
      <c r="W3175" s="1">
        <v>245.9688720703125</v>
      </c>
      <c r="X3175" s="1">
        <v>243.98751831054688</v>
      </c>
      <c r="Y3175" s="1">
        <v>242.20097351074219</v>
      </c>
      <c r="Z3175" s="1">
        <v>240.6279296875</v>
      </c>
      <c r="AA3175" s="1">
        <v>239.32499694824219</v>
      </c>
      <c r="AB3175" s="1">
        <v>238.20463562011719</v>
      </c>
      <c r="AC3175" s="1">
        <v>237.2437744140625</v>
      </c>
      <c r="AD3175" s="1">
        <v>236.661376953125</v>
      </c>
      <c r="AE3175" s="1">
        <v>236.48870849609375</v>
      </c>
      <c r="AF3175" s="1">
        <f t="shared" si="50"/>
        <v>234.95559692382813</v>
      </c>
    </row>
    <row r="3176" spans="1:32" x14ac:dyDescent="0.3">
      <c r="A3176" s="1">
        <v>13.196000099182129</v>
      </c>
      <c r="B3176" s="1">
        <v>234.13800048828125</v>
      </c>
      <c r="C3176" s="1">
        <v>235.20338439941406</v>
      </c>
      <c r="D3176" s="1">
        <v>235.91044616699219</v>
      </c>
      <c r="E3176" s="1">
        <v>236.96620178222656</v>
      </c>
      <c r="F3176" s="1">
        <v>238.28746032714844</v>
      </c>
      <c r="G3176" s="1">
        <v>239.88816833496094</v>
      </c>
      <c r="H3176" s="1">
        <v>241.69247436523438</v>
      </c>
      <c r="I3176" s="1">
        <v>243.70225524902344</v>
      </c>
      <c r="J3176" s="1">
        <v>245.67202758789063</v>
      </c>
      <c r="K3176" s="1">
        <v>247.43557739257813</v>
      </c>
      <c r="L3176" s="1">
        <v>248.88272094726563</v>
      </c>
      <c r="M3176" s="1">
        <v>250.17538452148438</v>
      </c>
      <c r="N3176" s="1">
        <v>251.32136535644531</v>
      </c>
      <c r="O3176" s="1">
        <v>252.25143432617188</v>
      </c>
      <c r="P3176" s="1">
        <v>252.88619995117188</v>
      </c>
      <c r="Q3176" s="1">
        <v>253.08157348632813</v>
      </c>
      <c r="R3176" s="1">
        <v>252.91557312011719</v>
      </c>
      <c r="S3176" s="1">
        <v>252.31956481933594</v>
      </c>
      <c r="T3176" s="1">
        <v>251.25727844238281</v>
      </c>
      <c r="U3176" s="1">
        <v>249.6541748046875</v>
      </c>
      <c r="V3176" s="1">
        <v>247.6793212890625</v>
      </c>
      <c r="W3176" s="1">
        <v>245.45597839355469</v>
      </c>
      <c r="X3176" s="1">
        <v>243.40872192382813</v>
      </c>
      <c r="Y3176" s="1">
        <v>241.579833984375</v>
      </c>
      <c r="Z3176" s="1">
        <v>239.95301818847656</v>
      </c>
      <c r="AA3176" s="1">
        <v>238.60560607910156</v>
      </c>
      <c r="AB3176" s="1">
        <v>237.4488525390625</v>
      </c>
      <c r="AC3176" s="1">
        <v>236.45819091796875</v>
      </c>
      <c r="AD3176" s="1">
        <v>235.85690307617188</v>
      </c>
      <c r="AE3176" s="1">
        <v>235.68096923828125</v>
      </c>
      <c r="AF3176" s="1">
        <f t="shared" si="50"/>
        <v>234.13800048828125</v>
      </c>
    </row>
    <row r="3177" spans="1:32" x14ac:dyDescent="0.3">
      <c r="A3177" s="1">
        <v>13.199999809265137</v>
      </c>
      <c r="B3177" s="1">
        <v>233.31333923339844</v>
      </c>
      <c r="C3177" s="1">
        <v>234.41644287109375</v>
      </c>
      <c r="D3177" s="1">
        <v>235.13575744628906</v>
      </c>
      <c r="E3177" s="1">
        <v>236.21250915527344</v>
      </c>
      <c r="F3177" s="1">
        <v>237.56005859375</v>
      </c>
      <c r="G3177" s="1">
        <v>239.19123840332031</v>
      </c>
      <c r="H3177" s="1">
        <v>241.03047180175781</v>
      </c>
      <c r="I3177" s="1">
        <v>243.08071899414063</v>
      </c>
      <c r="J3177" s="1">
        <v>245.09220886230469</v>
      </c>
      <c r="K3177" s="1">
        <v>246.89564514160156</v>
      </c>
      <c r="L3177" s="1">
        <v>248.37887573242188</v>
      </c>
      <c r="M3177" s="1">
        <v>249.71778869628906</v>
      </c>
      <c r="N3177" s="1">
        <v>250.89907836914063</v>
      </c>
      <c r="O3177" s="1">
        <v>251.86106872558594</v>
      </c>
      <c r="P3177" s="1">
        <v>252.53498840332031</v>
      </c>
      <c r="Q3177" s="1">
        <v>252.76255798339844</v>
      </c>
      <c r="R3177" s="1">
        <v>252.60308837890625</v>
      </c>
      <c r="S3177" s="1">
        <v>251.99249267578125</v>
      </c>
      <c r="T3177" s="1">
        <v>250.89677429199219</v>
      </c>
      <c r="U3177" s="1">
        <v>249.2462158203125</v>
      </c>
      <c r="V3177" s="1">
        <v>247.21197509765625</v>
      </c>
      <c r="W3177" s="1">
        <v>244.91925048828125</v>
      </c>
      <c r="X3177" s="1">
        <v>242.81425476074219</v>
      </c>
      <c r="Y3177" s="1">
        <v>240.93785095214844</v>
      </c>
      <c r="Z3177" s="1">
        <v>239.26054382324219</v>
      </c>
      <c r="AA3177" s="1">
        <v>237.86964416503906</v>
      </c>
      <c r="AB3177" s="1">
        <v>236.67706298828125</v>
      </c>
      <c r="AC3177" s="1">
        <v>235.65933227539063</v>
      </c>
      <c r="AD3177" s="1">
        <v>235.0419921875</v>
      </c>
      <c r="AE3177" s="1">
        <v>234.86137390136719</v>
      </c>
      <c r="AF3177" s="1">
        <f t="shared" si="50"/>
        <v>233.31333923339844</v>
      </c>
    </row>
    <row r="3178" spans="1:32" x14ac:dyDescent="0.3">
      <c r="A3178" s="1">
        <v>13.204000473022461</v>
      </c>
      <c r="B3178" s="1">
        <v>232.48391723632813</v>
      </c>
      <c r="C3178" s="1">
        <v>233.61997985839844</v>
      </c>
      <c r="D3178" s="1">
        <v>234.34793090820313</v>
      </c>
      <c r="E3178" s="1">
        <v>235.44258117675781</v>
      </c>
      <c r="F3178" s="1">
        <v>236.81365966796875</v>
      </c>
      <c r="G3178" s="1">
        <v>238.47344970703125</v>
      </c>
      <c r="H3178" s="1">
        <v>240.34735107421875</v>
      </c>
      <c r="I3178" s="1">
        <v>242.43740844726563</v>
      </c>
      <c r="J3178" s="1">
        <v>244.48806762695313</v>
      </c>
      <c r="K3178" s="1">
        <v>246.32939147949219</v>
      </c>
      <c r="L3178" s="1">
        <v>247.85206604003906</v>
      </c>
      <c r="M3178" s="1">
        <v>249.23335266113281</v>
      </c>
      <c r="N3178" s="1">
        <v>250.44976806640625</v>
      </c>
      <c r="O3178" s="1">
        <v>251.45002746582031</v>
      </c>
      <c r="P3178" s="1">
        <v>252.16091918945313</v>
      </c>
      <c r="Q3178" s="1">
        <v>252.41519165039063</v>
      </c>
      <c r="R3178" s="1">
        <v>252.26347351074219</v>
      </c>
      <c r="S3178" s="1">
        <v>251.64242553710938</v>
      </c>
      <c r="T3178" s="1">
        <v>250.51554870605469</v>
      </c>
      <c r="U3178" s="1">
        <v>248.81553649902344</v>
      </c>
      <c r="V3178" s="1">
        <v>246.71939086914063</v>
      </c>
      <c r="W3178" s="1">
        <v>244.36473083496094</v>
      </c>
      <c r="X3178" s="1">
        <v>242.20851135253906</v>
      </c>
      <c r="Y3178" s="1">
        <v>240.27360534667969</v>
      </c>
      <c r="Z3178" s="1">
        <v>238.55039978027344</v>
      </c>
      <c r="AA3178" s="1">
        <v>237.12062072753906</v>
      </c>
      <c r="AB3178" s="1">
        <v>235.89561462402344</v>
      </c>
      <c r="AC3178" s="1">
        <v>234.85552978515625</v>
      </c>
      <c r="AD3178" s="1">
        <v>234.22511291503906</v>
      </c>
      <c r="AE3178" s="1">
        <v>234.03591918945313</v>
      </c>
      <c r="AF3178" s="1">
        <f t="shared" si="50"/>
        <v>232.48391723632813</v>
      </c>
    </row>
    <row r="3179" spans="1:32" x14ac:dyDescent="0.3">
      <c r="A3179" s="1">
        <v>13.208000183105469</v>
      </c>
      <c r="B3179" s="1">
        <v>231.65234375</v>
      </c>
      <c r="C3179" s="1">
        <v>232.81655883789063</v>
      </c>
      <c r="D3179" s="1">
        <v>233.54849243164063</v>
      </c>
      <c r="E3179" s="1">
        <v>234.65716552734375</v>
      </c>
      <c r="F3179" s="1">
        <v>236.04936218261719</v>
      </c>
      <c r="G3179" s="1">
        <v>237.73616027832031</v>
      </c>
      <c r="H3179" s="1">
        <v>239.64297485351563</v>
      </c>
      <c r="I3179" s="1">
        <v>241.77030944824219</v>
      </c>
      <c r="J3179" s="1">
        <v>243.85807800292969</v>
      </c>
      <c r="K3179" s="1">
        <v>245.73893737792969</v>
      </c>
      <c r="L3179" s="1">
        <v>247.30577087402344</v>
      </c>
      <c r="M3179" s="1">
        <v>248.73013305664063</v>
      </c>
      <c r="N3179" s="1">
        <v>249.98086547851563</v>
      </c>
      <c r="O3179" s="1">
        <v>251.02035522460938</v>
      </c>
      <c r="P3179" s="1">
        <v>251.76544189453125</v>
      </c>
      <c r="Q3179" s="1">
        <v>252.0413818359375</v>
      </c>
      <c r="R3179" s="1">
        <v>251.8953857421875</v>
      </c>
      <c r="S3179" s="1">
        <v>251.2607421875</v>
      </c>
      <c r="T3179" s="1">
        <v>250.10067749023438</v>
      </c>
      <c r="U3179" s="1">
        <v>248.35304260253906</v>
      </c>
      <c r="V3179" s="1">
        <v>246.20248413085938</v>
      </c>
      <c r="W3179" s="1">
        <v>243.79603576660156</v>
      </c>
      <c r="X3179" s="1">
        <v>241.5872802734375</v>
      </c>
      <c r="Y3179" s="1">
        <v>239.59109497070313</v>
      </c>
      <c r="Z3179" s="1">
        <v>237.82331848144531</v>
      </c>
      <c r="AA3179" s="1">
        <v>236.3607177734375</v>
      </c>
      <c r="AB3179" s="1">
        <v>235.11166381835938</v>
      </c>
      <c r="AC3179" s="1">
        <v>234.05361938476563</v>
      </c>
      <c r="AD3179" s="1">
        <v>233.408935546875</v>
      </c>
      <c r="AE3179" s="1">
        <v>233.20867919921875</v>
      </c>
      <c r="AF3179" s="1">
        <f t="shared" si="50"/>
        <v>231.65234375</v>
      </c>
    </row>
    <row r="3180" spans="1:32" x14ac:dyDescent="0.3">
      <c r="A3180" s="1">
        <v>13.211999893188477</v>
      </c>
      <c r="B3180" s="1">
        <v>230.82147216796875</v>
      </c>
      <c r="C3180" s="1">
        <v>232.00920104980469</v>
      </c>
      <c r="D3180" s="1">
        <v>232.74082946777344</v>
      </c>
      <c r="E3180" s="1">
        <v>233.85871887207031</v>
      </c>
      <c r="F3180" s="1">
        <v>235.26876831054688</v>
      </c>
      <c r="G3180" s="1">
        <v>236.98039245605469</v>
      </c>
      <c r="H3180" s="1">
        <v>238.91792297363281</v>
      </c>
      <c r="I3180" s="1">
        <v>241.080810546875</v>
      </c>
      <c r="J3180" s="1">
        <v>243.20591735839844</v>
      </c>
      <c r="K3180" s="1">
        <v>245.12832641601563</v>
      </c>
      <c r="L3180" s="1">
        <v>246.7381591796875</v>
      </c>
      <c r="M3180" s="1">
        <v>248.21185302734375</v>
      </c>
      <c r="N3180" s="1">
        <v>249.4979248046875</v>
      </c>
      <c r="O3180" s="1">
        <v>250.57052612304688</v>
      </c>
      <c r="P3180" s="1">
        <v>251.345703125</v>
      </c>
      <c r="Q3180" s="1">
        <v>251.63850402832031</v>
      </c>
      <c r="R3180" s="1">
        <v>251.49293518066406</v>
      </c>
      <c r="S3180" s="1">
        <v>250.83937072753906</v>
      </c>
      <c r="T3180" s="1">
        <v>249.64736938476563</v>
      </c>
      <c r="U3180" s="1">
        <v>247.85903930664063</v>
      </c>
      <c r="V3180" s="1">
        <v>245.66400146484375</v>
      </c>
      <c r="W3180" s="1">
        <v>243.21096801757813</v>
      </c>
      <c r="X3180" s="1">
        <v>240.94718933105469</v>
      </c>
      <c r="Y3180" s="1">
        <v>238.89755249023438</v>
      </c>
      <c r="Z3180" s="1">
        <v>237.08589172363281</v>
      </c>
      <c r="AA3180" s="1">
        <v>235.59318542480469</v>
      </c>
      <c r="AB3180" s="1">
        <v>234.32733154296875</v>
      </c>
      <c r="AC3180" s="1">
        <v>233.25465393066406</v>
      </c>
      <c r="AD3180" s="1">
        <v>232.59452819824219</v>
      </c>
      <c r="AE3180" s="1">
        <v>232.38438415527344</v>
      </c>
      <c r="AF3180" s="1">
        <f t="shared" si="50"/>
        <v>230.82147216796875</v>
      </c>
    </row>
    <row r="3181" spans="1:32" x14ac:dyDescent="0.3">
      <c r="A3181" s="1">
        <v>13.215999603271484</v>
      </c>
      <c r="B3181" s="1">
        <v>229.99452209472656</v>
      </c>
      <c r="C3181" s="1">
        <v>231.20208740234375</v>
      </c>
      <c r="D3181" s="1">
        <v>231.92982482910156</v>
      </c>
      <c r="E3181" s="1">
        <v>233.05097961425781</v>
      </c>
      <c r="F3181" s="1">
        <v>234.47373962402344</v>
      </c>
      <c r="G3181" s="1">
        <v>236.20710754394531</v>
      </c>
      <c r="H3181" s="1">
        <v>238.17413330078125</v>
      </c>
      <c r="I3181" s="1">
        <v>240.37237548828125</v>
      </c>
      <c r="J3181" s="1">
        <v>242.53543090820313</v>
      </c>
      <c r="K3181" s="1">
        <v>244.49627685546875</v>
      </c>
      <c r="L3181" s="1">
        <v>246.15023803710938</v>
      </c>
      <c r="M3181" s="1">
        <v>247.67684936523438</v>
      </c>
      <c r="N3181" s="1">
        <v>248.99906921386719</v>
      </c>
      <c r="O3181" s="1">
        <v>250.09765625</v>
      </c>
      <c r="P3181" s="1">
        <v>250.89836120605469</v>
      </c>
      <c r="Q3181" s="1">
        <v>251.20075988769531</v>
      </c>
      <c r="R3181" s="1">
        <v>251.04875183105469</v>
      </c>
      <c r="S3181" s="1">
        <v>250.37387084960938</v>
      </c>
      <c r="T3181" s="1">
        <v>249.15469360351563</v>
      </c>
      <c r="U3181" s="1">
        <v>247.33419799804688</v>
      </c>
      <c r="V3181" s="1">
        <v>245.101806640625</v>
      </c>
      <c r="W3181" s="1">
        <v>242.60716247558594</v>
      </c>
      <c r="X3181" s="1">
        <v>240.2906494140625</v>
      </c>
      <c r="Y3181" s="1">
        <v>238.19741821289063</v>
      </c>
      <c r="Z3181" s="1">
        <v>236.3472900390625</v>
      </c>
      <c r="AA3181" s="1">
        <v>234.82542419433594</v>
      </c>
      <c r="AB3181" s="1">
        <v>233.54289245605469</v>
      </c>
      <c r="AC3181" s="1">
        <v>232.45646667480469</v>
      </c>
      <c r="AD3181" s="1">
        <v>231.78388977050781</v>
      </c>
      <c r="AE3181" s="1">
        <v>231.56764221191406</v>
      </c>
      <c r="AF3181" s="1">
        <f t="shared" si="50"/>
        <v>229.99452209472656</v>
      </c>
    </row>
    <row r="3182" spans="1:32" x14ac:dyDescent="0.3">
      <c r="A3182" s="1">
        <v>13.220000267028809</v>
      </c>
      <c r="B3182" s="1">
        <v>229.17486572265625</v>
      </c>
      <c r="C3182" s="1">
        <v>230.40055847167969</v>
      </c>
      <c r="D3182" s="1">
        <v>231.12094116210938</v>
      </c>
      <c r="E3182" s="1">
        <v>232.23857116699219</v>
      </c>
      <c r="F3182" s="1">
        <v>233.66719055175781</v>
      </c>
      <c r="G3182" s="1">
        <v>235.41802978515625</v>
      </c>
      <c r="H3182" s="1">
        <v>237.41340637207031</v>
      </c>
      <c r="I3182" s="1">
        <v>239.64613342285156</v>
      </c>
      <c r="J3182" s="1">
        <v>241.84413146972656</v>
      </c>
      <c r="K3182" s="1">
        <v>243.838623046875</v>
      </c>
      <c r="L3182" s="1">
        <v>245.55485534667969</v>
      </c>
      <c r="M3182" s="1">
        <v>247.11924743652344</v>
      </c>
      <c r="N3182" s="1">
        <v>248.47538757324219</v>
      </c>
      <c r="O3182" s="1">
        <v>249.5970458984375</v>
      </c>
      <c r="P3182" s="1">
        <v>250.41830444335938</v>
      </c>
      <c r="Q3182" s="1">
        <v>250.72372436523438</v>
      </c>
      <c r="R3182" s="1">
        <v>250.56076049804688</v>
      </c>
      <c r="S3182" s="1">
        <v>249.86561584472656</v>
      </c>
      <c r="T3182" s="1">
        <v>248.62391662597656</v>
      </c>
      <c r="U3182" s="1">
        <v>246.77783203125</v>
      </c>
      <c r="V3182" s="1">
        <v>244.51284790039063</v>
      </c>
      <c r="W3182" s="1">
        <v>241.98248291015625</v>
      </c>
      <c r="X3182" s="1">
        <v>239.6214599609375</v>
      </c>
      <c r="Y3182" s="1">
        <v>237.49214172363281</v>
      </c>
      <c r="Z3182" s="1">
        <v>235.61312866210938</v>
      </c>
      <c r="AA3182" s="1">
        <v>234.06544494628906</v>
      </c>
      <c r="AB3182" s="1">
        <v>232.761962890625</v>
      </c>
      <c r="AC3182" s="1">
        <v>231.65968322753906</v>
      </c>
      <c r="AD3182" s="1">
        <v>230.97933959960938</v>
      </c>
      <c r="AE3182" s="1">
        <v>230.76078796386719</v>
      </c>
      <c r="AF3182" s="1">
        <f t="shared" si="50"/>
        <v>229.17486572265625</v>
      </c>
    </row>
    <row r="3183" spans="1:32" x14ac:dyDescent="0.3">
      <c r="A3183" s="1">
        <v>13.223999977111816</v>
      </c>
      <c r="B3183" s="1">
        <v>228.36610412597656</v>
      </c>
      <c r="C3183" s="1">
        <v>229.6087646484375</v>
      </c>
      <c r="D3183" s="1">
        <v>230.31903076171875</v>
      </c>
      <c r="E3183" s="1">
        <v>231.42608642578125</v>
      </c>
      <c r="F3183" s="1">
        <v>232.85250854492188</v>
      </c>
      <c r="G3183" s="1">
        <v>234.61454772949219</v>
      </c>
      <c r="H3183" s="1">
        <v>236.63462829589844</v>
      </c>
      <c r="I3183" s="1">
        <v>238.89697265625</v>
      </c>
      <c r="J3183" s="1">
        <v>241.12705993652344</v>
      </c>
      <c r="K3183" s="1">
        <v>243.16436767578125</v>
      </c>
      <c r="L3183" s="1">
        <v>244.95588684082031</v>
      </c>
      <c r="M3183" s="1">
        <v>246.53984069824219</v>
      </c>
      <c r="N3183" s="1">
        <v>247.92079162597656</v>
      </c>
      <c r="O3183" s="1">
        <v>249.06304931640625</v>
      </c>
      <c r="P3183" s="1">
        <v>249.8995361328125</v>
      </c>
      <c r="Q3183" s="1">
        <v>250.2056884765625</v>
      </c>
      <c r="R3183" s="1">
        <v>250.0313720703125</v>
      </c>
      <c r="S3183" s="1">
        <v>249.31852722167969</v>
      </c>
      <c r="T3183" s="1">
        <v>248.05714416503906</v>
      </c>
      <c r="U3183" s="1">
        <v>246.18878173828125</v>
      </c>
      <c r="V3183" s="1">
        <v>243.89588928222656</v>
      </c>
      <c r="W3183" s="1">
        <v>241.33555603027344</v>
      </c>
      <c r="X3183" s="1">
        <v>238.9420166015625</v>
      </c>
      <c r="Y3183" s="1">
        <v>236.78298950195313</v>
      </c>
      <c r="Z3183" s="1">
        <v>234.88478088378906</v>
      </c>
      <c r="AA3183" s="1">
        <v>233.31636047363281</v>
      </c>
      <c r="AB3183" s="1">
        <v>231.989990234375</v>
      </c>
      <c r="AC3183" s="1">
        <v>230.86967468261719</v>
      </c>
      <c r="AD3183" s="1">
        <v>230.18487548828125</v>
      </c>
      <c r="AE3183" s="1">
        <v>229.96559143066406</v>
      </c>
      <c r="AF3183" s="1">
        <f t="shared" si="50"/>
        <v>228.36610412597656</v>
      </c>
    </row>
    <row r="3184" spans="1:32" x14ac:dyDescent="0.3">
      <c r="A3184" s="1">
        <v>13.227999687194824</v>
      </c>
      <c r="B3184" s="1">
        <v>227.57183837890625</v>
      </c>
      <c r="C3184" s="1">
        <v>228.83056640625</v>
      </c>
      <c r="D3184" s="1">
        <v>229.52705383300781</v>
      </c>
      <c r="E3184" s="1">
        <v>230.61602783203125</v>
      </c>
      <c r="F3184" s="1">
        <v>232.03071594238281</v>
      </c>
      <c r="G3184" s="1">
        <v>233.79489135742188</v>
      </c>
      <c r="H3184" s="1">
        <v>235.83131408691406</v>
      </c>
      <c r="I3184" s="1">
        <v>238.11691284179688</v>
      </c>
      <c r="J3184" s="1">
        <v>240.385986328125</v>
      </c>
      <c r="K3184" s="1">
        <v>242.48689270019531</v>
      </c>
      <c r="L3184" s="1">
        <v>244.34907531738281</v>
      </c>
      <c r="M3184" s="1">
        <v>245.94586181640625</v>
      </c>
      <c r="N3184" s="1">
        <v>247.339599609375</v>
      </c>
      <c r="O3184" s="1">
        <v>248.49192810058594</v>
      </c>
      <c r="P3184" s="1">
        <v>249.34097290039063</v>
      </c>
      <c r="Q3184" s="1">
        <v>249.64659118652344</v>
      </c>
      <c r="R3184" s="1">
        <v>249.46330261230469</v>
      </c>
      <c r="S3184" s="1">
        <v>248.737060546875</v>
      </c>
      <c r="T3184" s="1">
        <v>247.45768737792969</v>
      </c>
      <c r="U3184" s="1">
        <v>245.56684875488281</v>
      </c>
      <c r="V3184" s="1">
        <v>243.2491455078125</v>
      </c>
      <c r="W3184" s="1">
        <v>240.66429138183594</v>
      </c>
      <c r="X3184" s="1">
        <v>238.25053405761719</v>
      </c>
      <c r="Y3184" s="1">
        <v>236.07098388671875</v>
      </c>
      <c r="Z3184" s="1">
        <v>234.16181945800781</v>
      </c>
      <c r="AA3184" s="1">
        <v>232.57655334472656</v>
      </c>
      <c r="AB3184" s="1">
        <v>231.23030090332031</v>
      </c>
      <c r="AC3184" s="1">
        <v>230.09419250488281</v>
      </c>
      <c r="AD3184" s="1">
        <v>229.40693664550781</v>
      </c>
      <c r="AE3184" s="1">
        <v>229.18534851074219</v>
      </c>
      <c r="AF3184" s="1">
        <f t="shared" si="50"/>
        <v>227.57183837890625</v>
      </c>
    </row>
    <row r="3185" spans="1:32" x14ac:dyDescent="0.3">
      <c r="A3185" s="1">
        <v>13.232000350952148</v>
      </c>
      <c r="B3185" s="1">
        <v>226.79566955566406</v>
      </c>
      <c r="C3185" s="1">
        <v>228.07025146484375</v>
      </c>
      <c r="D3185" s="1">
        <v>228.7451171875</v>
      </c>
      <c r="E3185" s="1">
        <v>229.808349609375</v>
      </c>
      <c r="F3185" s="1">
        <v>231.199951171875</v>
      </c>
      <c r="G3185" s="1">
        <v>232.95344543457031</v>
      </c>
      <c r="H3185" s="1">
        <v>234.99693298339844</v>
      </c>
      <c r="I3185" s="1">
        <v>237.31124877929688</v>
      </c>
      <c r="J3185" s="1">
        <v>239.63258361816406</v>
      </c>
      <c r="K3185" s="1">
        <v>241.80296325683594</v>
      </c>
      <c r="L3185" s="1">
        <v>243.730712890625</v>
      </c>
      <c r="M3185" s="1">
        <v>245.34344482421875</v>
      </c>
      <c r="N3185" s="1">
        <v>246.74102783203125</v>
      </c>
      <c r="O3185" s="1">
        <v>247.88981628417969</v>
      </c>
      <c r="P3185" s="1">
        <v>248.74494934082031</v>
      </c>
      <c r="Q3185" s="1">
        <v>249.04660034179688</v>
      </c>
      <c r="R3185" s="1">
        <v>248.85516357421875</v>
      </c>
      <c r="S3185" s="1">
        <v>248.11869812011719</v>
      </c>
      <c r="T3185" s="1">
        <v>246.82339477539063</v>
      </c>
      <c r="U3185" s="1">
        <v>244.91160583496094</v>
      </c>
      <c r="V3185" s="1">
        <v>242.57342529296875</v>
      </c>
      <c r="W3185" s="1">
        <v>239.97032165527344</v>
      </c>
      <c r="X3185" s="1">
        <v>237.54486083984375</v>
      </c>
      <c r="Y3185" s="1">
        <v>235.35601806640625</v>
      </c>
      <c r="Z3185" s="1">
        <v>233.44148254394531</v>
      </c>
      <c r="AA3185" s="1">
        <v>231.84327697753906</v>
      </c>
      <c r="AB3185" s="1">
        <v>230.48422241210938</v>
      </c>
      <c r="AC3185" s="1">
        <v>229.33956909179688</v>
      </c>
      <c r="AD3185" s="1">
        <v>228.65098571777344</v>
      </c>
      <c r="AE3185" s="1">
        <v>228.42399597167969</v>
      </c>
      <c r="AF3185" s="1">
        <f t="shared" si="50"/>
        <v>226.79566955566406</v>
      </c>
    </row>
    <row r="3186" spans="1:32" x14ac:dyDescent="0.3">
      <c r="A3186" s="1">
        <v>13.236000061035156</v>
      </c>
      <c r="B3186" s="1">
        <v>226.041015625</v>
      </c>
      <c r="C3186" s="1">
        <v>227.3282470703125</v>
      </c>
      <c r="D3186" s="1">
        <v>227.97213745117188</v>
      </c>
      <c r="E3186" s="1">
        <v>229.00396728515625</v>
      </c>
      <c r="F3186" s="1">
        <v>230.36210632324219</v>
      </c>
      <c r="G3186" s="1">
        <v>232.093994140625</v>
      </c>
      <c r="H3186" s="1">
        <v>234.14389038085938</v>
      </c>
      <c r="I3186" s="1">
        <v>236.49668884277344</v>
      </c>
      <c r="J3186" s="1">
        <v>238.86973571777344</v>
      </c>
      <c r="K3186" s="1">
        <v>241.09817504882813</v>
      </c>
      <c r="L3186" s="1">
        <v>243.08013916015625</v>
      </c>
      <c r="M3186" s="1">
        <v>244.74142456054688</v>
      </c>
      <c r="N3186" s="1">
        <v>246.13409423828125</v>
      </c>
      <c r="O3186" s="1">
        <v>247.27159118652344</v>
      </c>
      <c r="P3186" s="1">
        <v>248.11416625976563</v>
      </c>
      <c r="Q3186" s="1">
        <v>248.40374755859375</v>
      </c>
      <c r="R3186" s="1">
        <v>248.20094299316406</v>
      </c>
      <c r="S3186" s="1">
        <v>247.45480346679688</v>
      </c>
      <c r="T3186" s="1">
        <v>246.14804077148438</v>
      </c>
      <c r="U3186" s="1">
        <v>244.22257995605469</v>
      </c>
      <c r="V3186" s="1">
        <v>241.87193298339844</v>
      </c>
      <c r="W3186" s="1">
        <v>239.25820922851563</v>
      </c>
      <c r="X3186" s="1">
        <v>236.82688903808594</v>
      </c>
      <c r="Y3186" s="1">
        <v>234.63804626464844</v>
      </c>
      <c r="Z3186" s="1">
        <v>232.71974182128906</v>
      </c>
      <c r="AA3186" s="1">
        <v>231.11543273925781</v>
      </c>
      <c r="AB3186" s="1">
        <v>229.75228881835938</v>
      </c>
      <c r="AC3186" s="1">
        <v>228.60772705078125</v>
      </c>
      <c r="AD3186" s="1">
        <v>227.91816711425781</v>
      </c>
      <c r="AE3186" s="1">
        <v>227.68455505371094</v>
      </c>
      <c r="AF3186" s="1">
        <f t="shared" si="50"/>
        <v>226.041015625</v>
      </c>
    </row>
    <row r="3187" spans="1:32" x14ac:dyDescent="0.3">
      <c r="A3187" s="1">
        <v>13.239999771118164</v>
      </c>
      <c r="B3187" s="1">
        <v>225.31103515625</v>
      </c>
      <c r="C3187" s="1">
        <v>226.59478759765625</v>
      </c>
      <c r="D3187" s="1">
        <v>227.20896911621094</v>
      </c>
      <c r="E3187" s="1">
        <v>228.20999145507813</v>
      </c>
      <c r="F3187" s="1">
        <v>229.53486633300781</v>
      </c>
      <c r="G3187" s="1">
        <v>231.24406433105469</v>
      </c>
      <c r="H3187" s="1">
        <v>233.30082702636719</v>
      </c>
      <c r="I3187" s="1">
        <v>235.68234252929688</v>
      </c>
      <c r="J3187" s="1">
        <v>238.089111328125</v>
      </c>
      <c r="K3187" s="1">
        <v>240.35768127441406</v>
      </c>
      <c r="L3187" s="1">
        <v>242.3935546875</v>
      </c>
      <c r="M3187" s="1">
        <v>244.12725830078125</v>
      </c>
      <c r="N3187" s="1">
        <v>245.518310546875</v>
      </c>
      <c r="O3187" s="1">
        <v>246.64378356933594</v>
      </c>
      <c r="P3187" s="1">
        <v>247.45384216308594</v>
      </c>
      <c r="Q3187" s="1">
        <v>247.71784973144531</v>
      </c>
      <c r="R3187" s="1">
        <v>247.49932861328125</v>
      </c>
      <c r="S3187" s="1">
        <v>246.74447631835938</v>
      </c>
      <c r="T3187" s="1">
        <v>245.43106079101563</v>
      </c>
      <c r="U3187" s="1">
        <v>243.49981689453125</v>
      </c>
      <c r="V3187" s="1">
        <v>241.14541625976563</v>
      </c>
      <c r="W3187" s="1">
        <v>238.52973937988281</v>
      </c>
      <c r="X3187" s="1">
        <v>236.09898376464844</v>
      </c>
      <c r="Y3187" s="1">
        <v>233.91537475585938</v>
      </c>
      <c r="Z3187" s="1">
        <v>231.99571228027344</v>
      </c>
      <c r="AA3187" s="1">
        <v>230.39363098144531</v>
      </c>
      <c r="AB3187" s="1">
        <v>229.03408813476563</v>
      </c>
      <c r="AC3187" s="1">
        <v>227.89584350585938</v>
      </c>
      <c r="AD3187" s="1">
        <v>227.2060546875</v>
      </c>
      <c r="AE3187" s="1">
        <v>226.96768188476563</v>
      </c>
      <c r="AF3187" s="1">
        <f t="shared" si="50"/>
        <v>225.31103515625</v>
      </c>
    </row>
    <row r="3188" spans="1:32" x14ac:dyDescent="0.3">
      <c r="A3188" s="1">
        <v>13.244000434875488</v>
      </c>
      <c r="B3188" s="1">
        <v>224.60853576660156</v>
      </c>
      <c r="C3188" s="1">
        <v>225.86933898925781</v>
      </c>
      <c r="D3188" s="1">
        <v>226.4610595703125</v>
      </c>
      <c r="E3188" s="1">
        <v>227.43682861328125</v>
      </c>
      <c r="F3188" s="1">
        <v>228.73831176757813</v>
      </c>
      <c r="G3188" s="1">
        <v>230.43153381347656</v>
      </c>
      <c r="H3188" s="1">
        <v>232.4827880859375</v>
      </c>
      <c r="I3188" s="1">
        <v>234.87178039550781</v>
      </c>
      <c r="J3188" s="1">
        <v>237.29786682128906</v>
      </c>
      <c r="K3188" s="1">
        <v>239.59648132324219</v>
      </c>
      <c r="L3188" s="1">
        <v>241.68392944335938</v>
      </c>
      <c r="M3188" s="1">
        <v>243.47126770019531</v>
      </c>
      <c r="N3188" s="1">
        <v>244.87992858886719</v>
      </c>
      <c r="O3188" s="1">
        <v>245.99642944335938</v>
      </c>
      <c r="P3188" s="1">
        <v>246.76947021484375</v>
      </c>
      <c r="Q3188" s="1">
        <v>246.99858093261719</v>
      </c>
      <c r="R3188" s="1">
        <v>246.76072692871094</v>
      </c>
      <c r="S3188" s="1">
        <v>245.99668884277344</v>
      </c>
      <c r="T3188" s="1">
        <v>244.67767333984375</v>
      </c>
      <c r="U3188" s="1">
        <v>242.74464416503906</v>
      </c>
      <c r="V3188" s="1">
        <v>240.39273071289063</v>
      </c>
      <c r="W3188" s="1">
        <v>237.78311157226563</v>
      </c>
      <c r="X3188" s="1">
        <v>235.36106872558594</v>
      </c>
      <c r="Y3188" s="1">
        <v>233.18551635742188</v>
      </c>
      <c r="Z3188" s="1">
        <v>231.27189636230469</v>
      </c>
      <c r="AA3188" s="1">
        <v>229.67796325683594</v>
      </c>
      <c r="AB3188" s="1">
        <v>228.32774353027344</v>
      </c>
      <c r="AC3188" s="1">
        <v>227.19857788085938</v>
      </c>
      <c r="AD3188" s="1">
        <v>226.51242065429688</v>
      </c>
      <c r="AE3188" s="1">
        <v>226.27294921875</v>
      </c>
      <c r="AF3188" s="1">
        <f t="shared" si="50"/>
        <v>224.60853576660156</v>
      </c>
    </row>
    <row r="3189" spans="1:32" x14ac:dyDescent="0.3">
      <c r="A3189" s="1">
        <v>13.248000144958496</v>
      </c>
      <c r="B3189" s="1">
        <v>223.93589782714844</v>
      </c>
      <c r="C3189" s="1">
        <v>225.16799926757813</v>
      </c>
      <c r="D3189" s="1">
        <v>225.74014282226563</v>
      </c>
      <c r="E3189" s="1">
        <v>226.69703674316406</v>
      </c>
      <c r="F3189" s="1">
        <v>227.98336791992188</v>
      </c>
      <c r="G3189" s="1">
        <v>229.66230773925781</v>
      </c>
      <c r="H3189" s="1">
        <v>231.69766235351563</v>
      </c>
      <c r="I3189" s="1">
        <v>234.08056640625</v>
      </c>
      <c r="J3189" s="1">
        <v>236.51835632324219</v>
      </c>
      <c r="K3189" s="1">
        <v>238.84181213378906</v>
      </c>
      <c r="L3189" s="1">
        <v>240.95149230957031</v>
      </c>
      <c r="M3189" s="1">
        <v>242.7515869140625</v>
      </c>
      <c r="N3189" s="1">
        <v>244.19209289550781</v>
      </c>
      <c r="O3189" s="1">
        <v>245.30912780761719</v>
      </c>
      <c r="P3189" s="1">
        <v>246.05906677246094</v>
      </c>
      <c r="Q3189" s="1">
        <v>246.25761413574219</v>
      </c>
      <c r="R3189" s="1">
        <v>245.99839782714844</v>
      </c>
      <c r="S3189" s="1">
        <v>245.22126770019531</v>
      </c>
      <c r="T3189" s="1">
        <v>243.89424133300781</v>
      </c>
      <c r="U3189" s="1">
        <v>241.95936584472656</v>
      </c>
      <c r="V3189" s="1">
        <v>239.61381530761719</v>
      </c>
      <c r="W3189" s="1">
        <v>237.01690673828125</v>
      </c>
      <c r="X3189" s="1">
        <v>234.61085510253906</v>
      </c>
      <c r="Y3189" s="1">
        <v>232.44903564453125</v>
      </c>
      <c r="Z3189" s="1">
        <v>230.54995727539063</v>
      </c>
      <c r="AA3189" s="1">
        <v>228.96865844726563</v>
      </c>
      <c r="AB3189" s="1">
        <v>227.63096618652344</v>
      </c>
      <c r="AC3189" s="1">
        <v>226.51243591308594</v>
      </c>
      <c r="AD3189" s="1">
        <v>225.83741760253906</v>
      </c>
      <c r="AE3189" s="1">
        <v>225.60098266601563</v>
      </c>
      <c r="AF3189" s="1">
        <f t="shared" si="50"/>
        <v>223.93589782714844</v>
      </c>
    </row>
    <row r="3190" spans="1:32" x14ac:dyDescent="0.3">
      <c r="A3190" s="1">
        <v>13.251999855041504</v>
      </c>
      <c r="B3190" s="1">
        <v>223.29505920410156</v>
      </c>
      <c r="C3190" s="1">
        <v>224.50599670410156</v>
      </c>
      <c r="D3190" s="1">
        <v>225.06166076660156</v>
      </c>
      <c r="E3190" s="1">
        <v>226.00311279296875</v>
      </c>
      <c r="F3190" s="1">
        <v>227.27615356445313</v>
      </c>
      <c r="G3190" s="1">
        <v>228.94068908691406</v>
      </c>
      <c r="H3190" s="1">
        <v>230.96148681640625</v>
      </c>
      <c r="I3190" s="1">
        <v>233.33168029785156</v>
      </c>
      <c r="J3190" s="1">
        <v>235.76791381835938</v>
      </c>
      <c r="K3190" s="1">
        <v>238.09310913085938</v>
      </c>
      <c r="L3190" s="1">
        <v>240.184326171875</v>
      </c>
      <c r="M3190" s="1">
        <v>241.96687316894531</v>
      </c>
      <c r="N3190" s="1">
        <v>243.4327392578125</v>
      </c>
      <c r="O3190" s="1">
        <v>244.56024169921875</v>
      </c>
      <c r="P3190" s="1">
        <v>245.30967712402344</v>
      </c>
      <c r="Q3190" s="1">
        <v>245.49101257324219</v>
      </c>
      <c r="R3190" s="1">
        <v>245.21304321289063</v>
      </c>
      <c r="S3190" s="1">
        <v>244.42103576660156</v>
      </c>
      <c r="T3190" s="1">
        <v>243.08544921875</v>
      </c>
      <c r="U3190" s="1">
        <v>241.15055847167969</v>
      </c>
      <c r="V3190" s="1">
        <v>238.81504821777344</v>
      </c>
      <c r="W3190" s="1">
        <v>236.23486328125</v>
      </c>
      <c r="X3190" s="1">
        <v>233.84883117675781</v>
      </c>
      <c r="Y3190" s="1">
        <v>231.70846557617188</v>
      </c>
      <c r="Z3190" s="1">
        <v>229.82997131347656</v>
      </c>
      <c r="AA3190" s="1">
        <v>228.26678466796875</v>
      </c>
      <c r="AB3190" s="1">
        <v>226.94403076171875</v>
      </c>
      <c r="AC3190" s="1">
        <v>225.84002685546875</v>
      </c>
      <c r="AD3190" s="1">
        <v>225.18318176269531</v>
      </c>
      <c r="AE3190" s="1">
        <v>224.95478820800781</v>
      </c>
      <c r="AF3190" s="1">
        <f t="shared" si="50"/>
        <v>223.29505920410156</v>
      </c>
    </row>
    <row r="3191" spans="1:32" x14ac:dyDescent="0.3">
      <c r="A3191" s="1">
        <v>13.255999565124512</v>
      </c>
      <c r="B3191" s="1">
        <v>222.68739318847656</v>
      </c>
      <c r="C3191" s="1">
        <v>223.88893127441406</v>
      </c>
      <c r="D3191" s="1">
        <v>224.43400573730469</v>
      </c>
      <c r="E3191" s="1">
        <v>225.36131286621094</v>
      </c>
      <c r="F3191" s="1">
        <v>226.62150573730469</v>
      </c>
      <c r="G3191" s="1">
        <v>228.27476501464844</v>
      </c>
      <c r="H3191" s="1">
        <v>230.28288269042969</v>
      </c>
      <c r="I3191" s="1">
        <v>232.6319580078125</v>
      </c>
      <c r="J3191" s="1">
        <v>235.04124450683594</v>
      </c>
      <c r="K3191" s="1">
        <v>237.329345703125</v>
      </c>
      <c r="L3191" s="1">
        <v>239.37905883789063</v>
      </c>
      <c r="M3191" s="1">
        <v>241.13330078125</v>
      </c>
      <c r="N3191" s="1">
        <v>242.61349487304688</v>
      </c>
      <c r="O3191" s="1">
        <v>243.74055480957031</v>
      </c>
      <c r="P3191" s="1">
        <v>244.50314331054688</v>
      </c>
      <c r="Q3191" s="1">
        <v>244.6810302734375</v>
      </c>
      <c r="R3191" s="1">
        <v>244.39366149902344</v>
      </c>
      <c r="S3191" s="1">
        <v>243.59417724609375</v>
      </c>
      <c r="T3191" s="1">
        <v>242.25599670410156</v>
      </c>
      <c r="U3191" s="1">
        <v>240.32748413085938</v>
      </c>
      <c r="V3191" s="1">
        <v>238.00653076171875</v>
      </c>
      <c r="W3191" s="1">
        <v>235.44541931152344</v>
      </c>
      <c r="X3191" s="1">
        <v>233.08180236816406</v>
      </c>
      <c r="Y3191" s="1">
        <v>230.96707153320313</v>
      </c>
      <c r="Z3191" s="1">
        <v>229.11311340332031</v>
      </c>
      <c r="AA3191" s="1">
        <v>227.5736083984375</v>
      </c>
      <c r="AB3191" s="1">
        <v>226.27134704589844</v>
      </c>
      <c r="AC3191" s="1">
        <v>225.18865966796875</v>
      </c>
      <c r="AD3191" s="1">
        <v>224.55223083496094</v>
      </c>
      <c r="AE3191" s="1">
        <v>224.33757019042969</v>
      </c>
      <c r="AF3191" s="1">
        <f t="shared" si="50"/>
        <v>222.68739318847656</v>
      </c>
    </row>
    <row r="3192" spans="1:32" x14ac:dyDescent="0.3">
      <c r="A3192" s="1">
        <v>13.260000228881836</v>
      </c>
      <c r="B3192" s="1">
        <v>222.11376953125</v>
      </c>
      <c r="C3192" s="1">
        <v>223.31497192382813</v>
      </c>
      <c r="D3192" s="1">
        <v>223.85386657714844</v>
      </c>
      <c r="E3192" s="1">
        <v>224.77119445800781</v>
      </c>
      <c r="F3192" s="1">
        <v>226.02056884765625</v>
      </c>
      <c r="G3192" s="1">
        <v>227.66123962402344</v>
      </c>
      <c r="H3192" s="1">
        <v>229.65055847167969</v>
      </c>
      <c r="I3192" s="1">
        <v>231.96234130859375</v>
      </c>
      <c r="J3192" s="1">
        <v>234.31089782714844</v>
      </c>
      <c r="K3192" s="1">
        <v>236.541259765625</v>
      </c>
      <c r="L3192" s="1">
        <v>238.55216979980469</v>
      </c>
      <c r="M3192" s="1">
        <v>240.28761291503906</v>
      </c>
      <c r="N3192" s="1">
        <v>241.76156616210938</v>
      </c>
      <c r="O3192" s="1">
        <v>242.86054992675781</v>
      </c>
      <c r="P3192" s="1">
        <v>243.63151550292969</v>
      </c>
      <c r="Q3192" s="1">
        <v>243.81712341308594</v>
      </c>
      <c r="R3192" s="1">
        <v>243.53608703613281</v>
      </c>
      <c r="S3192" s="1">
        <v>242.74156188964844</v>
      </c>
      <c r="T3192" s="1">
        <v>241.41047668457031</v>
      </c>
      <c r="U3192" s="1">
        <v>239.49397277832031</v>
      </c>
      <c r="V3192" s="1">
        <v>237.19313049316406</v>
      </c>
      <c r="W3192" s="1">
        <v>234.65559387207031</v>
      </c>
      <c r="X3192" s="1">
        <v>232.317626953125</v>
      </c>
      <c r="Y3192" s="1">
        <v>230.22975158691406</v>
      </c>
      <c r="Z3192" s="1">
        <v>228.4039306640625</v>
      </c>
      <c r="AA3192" s="1">
        <v>226.89285278320313</v>
      </c>
      <c r="AB3192" s="1">
        <v>225.61871337890625</v>
      </c>
      <c r="AC3192" s="1">
        <v>224.56306457519531</v>
      </c>
      <c r="AD3192" s="1">
        <v>223.9466552734375</v>
      </c>
      <c r="AE3192" s="1">
        <v>223.74903869628906</v>
      </c>
      <c r="AF3192" s="1">
        <f t="shared" si="50"/>
        <v>222.11376953125</v>
      </c>
    </row>
    <row r="3193" spans="1:32" x14ac:dyDescent="0.3">
      <c r="A3193" s="1">
        <v>13.263999938964844</v>
      </c>
      <c r="B3193" s="1">
        <v>221.57452392578125</v>
      </c>
      <c r="C3193" s="1">
        <v>222.77998352050781</v>
      </c>
      <c r="D3193" s="1">
        <v>223.31362915039063</v>
      </c>
      <c r="E3193" s="1">
        <v>224.22550964355469</v>
      </c>
      <c r="F3193" s="1">
        <v>225.46258544921875</v>
      </c>
      <c r="G3193" s="1">
        <v>227.08055114746094</v>
      </c>
      <c r="H3193" s="1">
        <v>229.03700256347656</v>
      </c>
      <c r="I3193" s="1">
        <v>231.29829406738281</v>
      </c>
      <c r="J3193" s="1">
        <v>233.5762939453125</v>
      </c>
      <c r="K3193" s="1">
        <v>235.75517272949219</v>
      </c>
      <c r="L3193" s="1">
        <v>237.73251342773438</v>
      </c>
      <c r="M3193" s="1">
        <v>239.44282531738281</v>
      </c>
      <c r="N3193" s="1">
        <v>240.879150390625</v>
      </c>
      <c r="O3193" s="1">
        <v>241.94099426269531</v>
      </c>
      <c r="P3193" s="1">
        <v>242.70413208007813</v>
      </c>
      <c r="Q3193" s="1">
        <v>242.90052795410156</v>
      </c>
      <c r="R3193" s="1">
        <v>242.639892578125</v>
      </c>
      <c r="S3193" s="1">
        <v>241.86344909667969</v>
      </c>
      <c r="T3193" s="1">
        <v>240.550048828125</v>
      </c>
      <c r="U3193" s="1">
        <v>238.6524658203125</v>
      </c>
      <c r="V3193" s="1">
        <v>236.37762451171875</v>
      </c>
      <c r="W3193" s="1">
        <v>233.87025451660156</v>
      </c>
      <c r="X3193" s="1">
        <v>231.56269836425781</v>
      </c>
      <c r="Y3193" s="1">
        <v>229.5045166015625</v>
      </c>
      <c r="Z3193" s="1">
        <v>227.70957946777344</v>
      </c>
      <c r="AA3193" s="1">
        <v>226.23123168945313</v>
      </c>
      <c r="AB3193" s="1">
        <v>224.98985290527344</v>
      </c>
      <c r="AC3193" s="1">
        <v>223.96295166015625</v>
      </c>
      <c r="AD3193" s="1">
        <v>223.36785888671875</v>
      </c>
      <c r="AE3193" s="1">
        <v>223.18777465820313</v>
      </c>
      <c r="AF3193" s="1">
        <f t="shared" si="50"/>
        <v>221.57452392578125</v>
      </c>
    </row>
    <row r="3194" spans="1:32" x14ac:dyDescent="0.3">
      <c r="A3194" s="1">
        <v>13.267999649047852</v>
      </c>
      <c r="B3194" s="1">
        <v>221.06951904296875</v>
      </c>
      <c r="C3194" s="1">
        <v>222.27783203125</v>
      </c>
      <c r="D3194" s="1">
        <v>222.8046875</v>
      </c>
      <c r="E3194" s="1">
        <v>223.70736694335938</v>
      </c>
      <c r="F3194" s="1">
        <v>224.92601013183594</v>
      </c>
      <c r="G3194" s="1">
        <v>226.512939453125</v>
      </c>
      <c r="H3194" s="1">
        <v>228.42662048339844</v>
      </c>
      <c r="I3194" s="1">
        <v>230.63882446289063</v>
      </c>
      <c r="J3194" s="1">
        <v>232.8670654296875</v>
      </c>
      <c r="K3194" s="1">
        <v>234.99969482421875</v>
      </c>
      <c r="L3194" s="1">
        <v>236.92729187011719</v>
      </c>
      <c r="M3194" s="1">
        <v>238.58134460449219</v>
      </c>
      <c r="N3194" s="1">
        <v>239.95858764648438</v>
      </c>
      <c r="O3194" s="1">
        <v>240.99754333496094</v>
      </c>
      <c r="P3194" s="1">
        <v>241.74017333984375</v>
      </c>
      <c r="Q3194" s="1">
        <v>241.94093322753906</v>
      </c>
      <c r="R3194" s="1">
        <v>241.70182800292969</v>
      </c>
      <c r="S3194" s="1">
        <v>240.95379638671875</v>
      </c>
      <c r="T3194" s="1">
        <v>239.67170715332031</v>
      </c>
      <c r="U3194" s="1">
        <v>237.80740356445313</v>
      </c>
      <c r="V3194" s="1">
        <v>235.56719970703125</v>
      </c>
      <c r="W3194" s="1">
        <v>233.09632873535156</v>
      </c>
      <c r="X3194" s="1">
        <v>230.82489013671875</v>
      </c>
      <c r="Y3194" s="1">
        <v>228.80207824707031</v>
      </c>
      <c r="Z3194" s="1">
        <v>227.03971862792969</v>
      </c>
      <c r="AA3194" s="1">
        <v>225.59584045410156</v>
      </c>
      <c r="AB3194" s="1">
        <v>224.38694763183594</v>
      </c>
      <c r="AC3194" s="1">
        <v>223.38844299316406</v>
      </c>
      <c r="AD3194" s="1">
        <v>222.81694030761719</v>
      </c>
      <c r="AE3194" s="1">
        <v>222.65571594238281</v>
      </c>
      <c r="AF3194" s="1">
        <f t="shared" si="50"/>
        <v>221.06951904296875</v>
      </c>
    </row>
    <row r="3195" spans="1:32" x14ac:dyDescent="0.3">
      <c r="A3195" s="1">
        <v>13.272000312805176</v>
      </c>
      <c r="B3195" s="1">
        <v>220.59815979003906</v>
      </c>
      <c r="C3195" s="1">
        <v>221.80050659179688</v>
      </c>
      <c r="D3195" s="1">
        <v>222.314697265625</v>
      </c>
      <c r="E3195" s="1">
        <v>223.19938659667969</v>
      </c>
      <c r="F3195" s="1">
        <v>224.39459228515625</v>
      </c>
      <c r="G3195" s="1">
        <v>225.95170593261719</v>
      </c>
      <c r="H3195" s="1">
        <v>227.82850646972656</v>
      </c>
      <c r="I3195" s="1">
        <v>229.99905395507813</v>
      </c>
      <c r="J3195" s="1">
        <v>232.18635559082031</v>
      </c>
      <c r="K3195" s="1">
        <v>234.26312255859375</v>
      </c>
      <c r="L3195" s="1">
        <v>236.12356567382813</v>
      </c>
      <c r="M3195" s="1">
        <v>237.70817565917969</v>
      </c>
      <c r="N3195" s="1">
        <v>239.03291320800781</v>
      </c>
      <c r="O3195" s="1">
        <v>240.03636169433594</v>
      </c>
      <c r="P3195" s="1">
        <v>240.75204467773438</v>
      </c>
      <c r="Q3195" s="1">
        <v>240.957275390625</v>
      </c>
      <c r="R3195" s="1">
        <v>240.7322998046875</v>
      </c>
      <c r="S3195" s="1">
        <v>240.01382446289063</v>
      </c>
      <c r="T3195" s="1">
        <v>238.77293395996094</v>
      </c>
      <c r="U3195" s="1">
        <v>236.95706176757813</v>
      </c>
      <c r="V3195" s="1">
        <v>234.76490783691406</v>
      </c>
      <c r="W3195" s="1">
        <v>232.33918762207031</v>
      </c>
      <c r="X3195" s="1">
        <v>230.11041259765625</v>
      </c>
      <c r="Y3195" s="1">
        <v>228.128173828125</v>
      </c>
      <c r="Z3195" s="1">
        <v>226.40335083007813</v>
      </c>
      <c r="AA3195" s="1">
        <v>224.99356079101563</v>
      </c>
      <c r="AB3195" s="1">
        <v>223.81449890136719</v>
      </c>
      <c r="AC3195" s="1">
        <v>222.84375</v>
      </c>
      <c r="AD3195" s="1">
        <v>222.29624938964844</v>
      </c>
      <c r="AE3195" s="1">
        <v>222.15666198730469</v>
      </c>
      <c r="AF3195" s="1">
        <f t="shared" si="50"/>
        <v>220.59815979003906</v>
      </c>
    </row>
    <row r="3196" spans="1:32" x14ac:dyDescent="0.3">
      <c r="A3196" s="1">
        <v>13.276000022888184</v>
      </c>
      <c r="B3196" s="1">
        <v>220.15950012207031</v>
      </c>
      <c r="C3196" s="1">
        <v>221.3438720703125</v>
      </c>
      <c r="D3196" s="1">
        <v>221.83747863769531</v>
      </c>
      <c r="E3196" s="1">
        <v>222.69877624511719</v>
      </c>
      <c r="F3196" s="1">
        <v>223.86973571777344</v>
      </c>
      <c r="G3196" s="1">
        <v>225.40155029296875</v>
      </c>
      <c r="H3196" s="1">
        <v>227.24885559082031</v>
      </c>
      <c r="I3196" s="1">
        <v>229.37968444824219</v>
      </c>
      <c r="J3196" s="1">
        <v>231.51683044433594</v>
      </c>
      <c r="K3196" s="1">
        <v>233.52926635742188</v>
      </c>
      <c r="L3196" s="1">
        <v>235.32489013671875</v>
      </c>
      <c r="M3196" s="1">
        <v>236.84916687011719</v>
      </c>
      <c r="N3196" s="1">
        <v>238.11878967285156</v>
      </c>
      <c r="O3196" s="1">
        <v>239.06294250488281</v>
      </c>
      <c r="P3196" s="1">
        <v>239.75210571289063</v>
      </c>
      <c r="Q3196" s="1">
        <v>239.96463012695313</v>
      </c>
      <c r="R3196" s="1">
        <v>239.75114440917969</v>
      </c>
      <c r="S3196" s="1">
        <v>239.05877685546875</v>
      </c>
      <c r="T3196" s="1">
        <v>237.85995483398438</v>
      </c>
      <c r="U3196" s="1">
        <v>236.09883117675781</v>
      </c>
      <c r="V3196" s="1">
        <v>233.96611022949219</v>
      </c>
      <c r="W3196" s="1">
        <v>231.59620666503906</v>
      </c>
      <c r="X3196" s="1">
        <v>229.41787719726563</v>
      </c>
      <c r="Y3196" s="1">
        <v>227.48184204101563</v>
      </c>
      <c r="Z3196" s="1">
        <v>225.80157470703125</v>
      </c>
      <c r="AA3196" s="1">
        <v>224.42845153808594</v>
      </c>
      <c r="AB3196" s="1">
        <v>223.27912902832031</v>
      </c>
      <c r="AC3196" s="1">
        <v>222.33462524414063</v>
      </c>
      <c r="AD3196" s="1">
        <v>221.80908203125</v>
      </c>
      <c r="AE3196" s="1">
        <v>221.69071960449219</v>
      </c>
      <c r="AF3196" s="1">
        <f t="shared" si="50"/>
        <v>220.15950012207031</v>
      </c>
    </row>
    <row r="3197" spans="1:32" x14ac:dyDescent="0.3">
      <c r="A3197" s="1">
        <v>13.279999732971191</v>
      </c>
      <c r="B3197" s="1">
        <v>219.75230407714844</v>
      </c>
      <c r="C3197" s="1">
        <v>220.90910339355469</v>
      </c>
      <c r="D3197" s="1">
        <v>221.37989807128906</v>
      </c>
      <c r="E3197" s="1">
        <v>222.21649169921875</v>
      </c>
      <c r="F3197" s="1">
        <v>223.36251831054688</v>
      </c>
      <c r="G3197" s="1">
        <v>224.86785888671875</v>
      </c>
      <c r="H3197" s="1">
        <v>226.68318176269531</v>
      </c>
      <c r="I3197" s="1">
        <v>228.77191162109375</v>
      </c>
      <c r="J3197" s="1">
        <v>230.85697937011719</v>
      </c>
      <c r="K3197" s="1">
        <v>232.80697631835938</v>
      </c>
      <c r="L3197" s="1">
        <v>234.53724670410156</v>
      </c>
      <c r="M3197" s="1">
        <v>235.99674987792969</v>
      </c>
      <c r="N3197" s="1">
        <v>237.20036315917969</v>
      </c>
      <c r="O3197" s="1">
        <v>238.09976196289063</v>
      </c>
      <c r="P3197" s="1">
        <v>238.7581787109375</v>
      </c>
      <c r="Q3197" s="1">
        <v>238.97099304199219</v>
      </c>
      <c r="R3197" s="1">
        <v>238.77195739746094</v>
      </c>
      <c r="S3197" s="1">
        <v>238.10581970214844</v>
      </c>
      <c r="T3197" s="1">
        <v>236.94705200195313</v>
      </c>
      <c r="U3197" s="1">
        <v>235.23851013183594</v>
      </c>
      <c r="V3197" s="1">
        <v>233.16818237304688</v>
      </c>
      <c r="W3197" s="1">
        <v>230.86177062988281</v>
      </c>
      <c r="X3197" s="1">
        <v>228.74186706542969</v>
      </c>
      <c r="Y3197" s="1">
        <v>226.85960388183594</v>
      </c>
      <c r="Z3197" s="1">
        <v>225.229248046875</v>
      </c>
      <c r="AA3197" s="1">
        <v>223.89942932128906</v>
      </c>
      <c r="AB3197" s="1">
        <v>222.78378295898438</v>
      </c>
      <c r="AC3197" s="1">
        <v>221.86482238769531</v>
      </c>
      <c r="AD3197" s="1">
        <v>221.35810852050781</v>
      </c>
      <c r="AE3197" s="1">
        <v>221.25616455078125</v>
      </c>
      <c r="AF3197" s="1">
        <f t="shared" si="50"/>
        <v>219.75230407714844</v>
      </c>
    </row>
    <row r="3198" spans="1:32" x14ac:dyDescent="0.3">
      <c r="A3198" s="1">
        <v>13.284000396728516</v>
      </c>
      <c r="B3198" s="1">
        <v>219.37509155273438</v>
      </c>
      <c r="C3198" s="1">
        <v>220.5009765625</v>
      </c>
      <c r="D3198" s="1">
        <v>220.95208740234375</v>
      </c>
      <c r="E3198" s="1">
        <v>221.76431274414063</v>
      </c>
      <c r="F3198" s="1">
        <v>222.88224792480469</v>
      </c>
      <c r="G3198" s="1">
        <v>224.35467529296875</v>
      </c>
      <c r="H3198" s="1">
        <v>226.13142395019531</v>
      </c>
      <c r="I3198" s="1">
        <v>228.17593383789063</v>
      </c>
      <c r="J3198" s="1">
        <v>230.21221923828125</v>
      </c>
      <c r="K3198" s="1">
        <v>232.09512329101563</v>
      </c>
      <c r="L3198" s="1">
        <v>233.74491882324219</v>
      </c>
      <c r="M3198" s="1">
        <v>235.13188171386719</v>
      </c>
      <c r="N3198" s="1">
        <v>236.28880310058594</v>
      </c>
      <c r="O3198" s="1">
        <v>237.15745544433594</v>
      </c>
      <c r="P3198" s="1">
        <v>237.780517578125</v>
      </c>
      <c r="Q3198" s="1">
        <v>237.98759460449219</v>
      </c>
      <c r="R3198" s="1">
        <v>237.80380249023438</v>
      </c>
      <c r="S3198" s="1">
        <v>237.16622924804688</v>
      </c>
      <c r="T3198" s="1">
        <v>236.04754638671875</v>
      </c>
      <c r="U3198" s="1">
        <v>234.3875732421875</v>
      </c>
      <c r="V3198" s="1">
        <v>232.37690734863281</v>
      </c>
      <c r="W3198" s="1">
        <v>230.13609313964844</v>
      </c>
      <c r="X3198" s="1">
        <v>228.07984924316406</v>
      </c>
      <c r="Y3198" s="1">
        <v>226.25679016113281</v>
      </c>
      <c r="Z3198" s="1">
        <v>224.68038940429688</v>
      </c>
      <c r="AA3198" s="1">
        <v>223.4013671875</v>
      </c>
      <c r="AB3198" s="1">
        <v>222.32421875</v>
      </c>
      <c r="AC3198" s="1">
        <v>221.43252563476563</v>
      </c>
      <c r="AD3198" s="1">
        <v>220.94230651855469</v>
      </c>
      <c r="AE3198" s="1">
        <v>220.85263061523438</v>
      </c>
      <c r="AF3198" s="1">
        <f t="shared" si="50"/>
        <v>219.37509155273438</v>
      </c>
    </row>
    <row r="3199" spans="1:32" x14ac:dyDescent="0.3">
      <c r="A3199" s="1">
        <v>13.288000106811523</v>
      </c>
      <c r="B3199" s="1">
        <v>219.02619934082031</v>
      </c>
      <c r="C3199" s="1">
        <v>220.12138366699219</v>
      </c>
      <c r="D3199" s="1">
        <v>220.55528259277344</v>
      </c>
      <c r="E3199" s="1">
        <v>221.34439086914063</v>
      </c>
      <c r="F3199" s="1">
        <v>222.4315185546875</v>
      </c>
      <c r="G3199" s="1">
        <v>223.86561584472656</v>
      </c>
      <c r="H3199" s="1">
        <v>225.59762573242188</v>
      </c>
      <c r="I3199" s="1">
        <v>227.59014892578125</v>
      </c>
      <c r="J3199" s="1">
        <v>229.56570434570313</v>
      </c>
      <c r="K3199" s="1">
        <v>231.37483215332031</v>
      </c>
      <c r="L3199" s="1">
        <v>232.95198059082031</v>
      </c>
      <c r="M3199" s="1">
        <v>234.28138732910156</v>
      </c>
      <c r="N3199" s="1">
        <v>235.39761352539063</v>
      </c>
      <c r="O3199" s="1">
        <v>236.22673034667969</v>
      </c>
      <c r="P3199" s="1">
        <v>236.82377624511719</v>
      </c>
      <c r="Q3199" s="1">
        <v>237.02494812011719</v>
      </c>
      <c r="R3199" s="1">
        <v>236.8553466796875</v>
      </c>
      <c r="S3199" s="1">
        <v>236.24665832519531</v>
      </c>
      <c r="T3199" s="1">
        <v>235.16923522949219</v>
      </c>
      <c r="U3199" s="1">
        <v>233.55592346191406</v>
      </c>
      <c r="V3199" s="1">
        <v>231.60139465332031</v>
      </c>
      <c r="W3199" s="1">
        <v>229.4246826171875</v>
      </c>
      <c r="X3199" s="1">
        <v>227.4320068359375</v>
      </c>
      <c r="Y3199" s="1">
        <v>225.66941833496094</v>
      </c>
      <c r="Z3199" s="1">
        <v>224.15081787109375</v>
      </c>
      <c r="AA3199" s="1">
        <v>222.9259033203125</v>
      </c>
      <c r="AB3199" s="1">
        <v>221.89105224609375</v>
      </c>
      <c r="AC3199" s="1">
        <v>221.02876281738281</v>
      </c>
      <c r="AD3199" s="1">
        <v>220.5546875</v>
      </c>
      <c r="AE3199" s="1">
        <v>220.47897338867188</v>
      </c>
      <c r="AF3199" s="1">
        <f t="shared" si="50"/>
        <v>219.02619934082031</v>
      </c>
    </row>
    <row r="3200" spans="1:32" x14ac:dyDescent="0.3">
      <c r="A3200" s="1">
        <v>13.291999816894531</v>
      </c>
      <c r="B3200" s="1">
        <v>218.70379638671875</v>
      </c>
      <c r="C3200" s="1">
        <v>219.76664733886719</v>
      </c>
      <c r="D3200" s="1">
        <v>220.18429565429688</v>
      </c>
      <c r="E3200" s="1">
        <v>220.951171875</v>
      </c>
      <c r="F3200" s="1">
        <v>222.00578308105469</v>
      </c>
      <c r="G3200" s="1">
        <v>223.39732360839844</v>
      </c>
      <c r="H3200" s="1">
        <v>225.07632446289063</v>
      </c>
      <c r="I3200" s="1">
        <v>227.00474548339844</v>
      </c>
      <c r="J3200" s="1">
        <v>228.90888977050781</v>
      </c>
      <c r="K3200" s="1">
        <v>230.66156005859375</v>
      </c>
      <c r="L3200" s="1">
        <v>232.18275451660156</v>
      </c>
      <c r="M3200" s="1">
        <v>233.4588623046875</v>
      </c>
      <c r="N3200" s="1">
        <v>234.52308654785156</v>
      </c>
      <c r="O3200" s="1">
        <v>235.31321716308594</v>
      </c>
      <c r="P3200" s="1">
        <v>235.89520263671875</v>
      </c>
      <c r="Q3200" s="1">
        <v>236.08821105957031</v>
      </c>
      <c r="R3200" s="1">
        <v>235.93231201171875</v>
      </c>
      <c r="S3200" s="1">
        <v>235.35235595703125</v>
      </c>
      <c r="T3200" s="1">
        <v>234.31703186035156</v>
      </c>
      <c r="U3200" s="1">
        <v>232.7496337890625</v>
      </c>
      <c r="V3200" s="1">
        <v>230.84576416015625</v>
      </c>
      <c r="W3200" s="1">
        <v>228.72970581054688</v>
      </c>
      <c r="X3200" s="1">
        <v>226.79766845703125</v>
      </c>
      <c r="Y3200" s="1">
        <v>225.09510803222656</v>
      </c>
      <c r="Z3200" s="1">
        <v>223.63534545898438</v>
      </c>
      <c r="AA3200" s="1">
        <v>222.46438598632813</v>
      </c>
      <c r="AB3200" s="1">
        <v>221.47547912597656</v>
      </c>
      <c r="AC3200" s="1">
        <v>220.64494323730469</v>
      </c>
      <c r="AD3200" s="1">
        <v>220.18873596191406</v>
      </c>
      <c r="AE3200" s="1">
        <v>220.13215637207031</v>
      </c>
      <c r="AF3200" s="1">
        <f t="shared" si="50"/>
        <v>218.70379638671875</v>
      </c>
    </row>
    <row r="3201" spans="1:32" x14ac:dyDescent="0.3">
      <c r="A3201" s="1">
        <v>13.295999526977539</v>
      </c>
      <c r="B3201" s="1">
        <v>218.40594482421875</v>
      </c>
      <c r="C3201" s="1">
        <v>219.43232727050781</v>
      </c>
      <c r="D3201" s="1">
        <v>219.8328857421875</v>
      </c>
      <c r="E3201" s="1">
        <v>220.57528686523438</v>
      </c>
      <c r="F3201" s="1">
        <v>221.59396362304688</v>
      </c>
      <c r="G3201" s="1">
        <v>222.93856811523438</v>
      </c>
      <c r="H3201" s="1">
        <v>224.56048583984375</v>
      </c>
      <c r="I3201" s="1">
        <v>226.42599487304688</v>
      </c>
      <c r="J3201" s="1">
        <v>228.26950073242188</v>
      </c>
      <c r="K3201" s="1">
        <v>229.97676086425781</v>
      </c>
      <c r="L3201" s="1">
        <v>231.44140625</v>
      </c>
      <c r="M3201" s="1">
        <v>232.65834045410156</v>
      </c>
      <c r="N3201" s="1">
        <v>233.67245483398438</v>
      </c>
      <c r="O3201" s="1">
        <v>234.4312744140625</v>
      </c>
      <c r="P3201" s="1">
        <v>234.99781799316406</v>
      </c>
      <c r="Q3201" s="1">
        <v>235.18101501464844</v>
      </c>
      <c r="R3201" s="1">
        <v>235.03791809082031</v>
      </c>
      <c r="S3201" s="1">
        <v>234.48690795898438</v>
      </c>
      <c r="T3201" s="1">
        <v>233.49256896972656</v>
      </c>
      <c r="U3201" s="1">
        <v>231.96926879882813</v>
      </c>
      <c r="V3201" s="1">
        <v>230.11152648925781</v>
      </c>
      <c r="W3201" s="1">
        <v>228.04454040527344</v>
      </c>
      <c r="X3201" s="1">
        <v>226.17164611816406</v>
      </c>
      <c r="Y3201" s="1">
        <v>224.53242492675781</v>
      </c>
      <c r="Z3201" s="1">
        <v>223.1328125</v>
      </c>
      <c r="AA3201" s="1">
        <v>222.0147705078125</v>
      </c>
      <c r="AB3201" s="1">
        <v>221.07048034667969</v>
      </c>
      <c r="AC3201" s="1">
        <v>220.27532958984375</v>
      </c>
      <c r="AD3201" s="1">
        <v>219.84538269042969</v>
      </c>
      <c r="AE3201" s="1">
        <v>219.80819702148438</v>
      </c>
      <c r="AF3201" s="1">
        <f t="shared" si="50"/>
        <v>218.40594482421875</v>
      </c>
    </row>
    <row r="3202" spans="1:32" x14ac:dyDescent="0.3">
      <c r="A3202" s="1">
        <v>13.300000190734863</v>
      </c>
      <c r="B3202" s="1">
        <v>218.13063049316406</v>
      </c>
      <c r="C3202" s="1">
        <v>219.11555480957031</v>
      </c>
      <c r="D3202" s="1">
        <v>219.49412536621094</v>
      </c>
      <c r="E3202" s="1">
        <v>220.20709228515625</v>
      </c>
      <c r="F3202" s="1">
        <v>221.18687438964844</v>
      </c>
      <c r="G3202" s="1">
        <v>222.48599243164063</v>
      </c>
      <c r="H3202" s="1">
        <v>224.05906677246094</v>
      </c>
      <c r="I3202" s="1">
        <v>225.87480163574219</v>
      </c>
      <c r="J3202" s="1">
        <v>227.66775512695313</v>
      </c>
      <c r="K3202" s="1">
        <v>229.31832885742188</v>
      </c>
      <c r="L3202" s="1">
        <v>230.72196960449219</v>
      </c>
      <c r="M3202" s="1">
        <v>231.88487243652344</v>
      </c>
      <c r="N3202" s="1">
        <v>232.85626220703125</v>
      </c>
      <c r="O3202" s="1">
        <v>233.58442687988281</v>
      </c>
      <c r="P3202" s="1">
        <v>234.13111877441406</v>
      </c>
      <c r="Q3202" s="1">
        <v>234.30726623535156</v>
      </c>
      <c r="R3202" s="1">
        <v>234.17710876464844</v>
      </c>
      <c r="S3202" s="1">
        <v>233.65325927734375</v>
      </c>
      <c r="T3202" s="1">
        <v>232.69589233398438</v>
      </c>
      <c r="U3202" s="1">
        <v>231.20988464355469</v>
      </c>
      <c r="V3202" s="1">
        <v>229.39498901367188</v>
      </c>
      <c r="W3202" s="1">
        <v>227.36814880371094</v>
      </c>
      <c r="X3202" s="1">
        <v>225.55548095703125</v>
      </c>
      <c r="Y3202" s="1">
        <v>223.98066711425781</v>
      </c>
      <c r="Z3202" s="1">
        <v>222.64324951171875</v>
      </c>
      <c r="AA3202" s="1">
        <v>221.57952880859375</v>
      </c>
      <c r="AB3202" s="1">
        <v>220.67849731445313</v>
      </c>
      <c r="AC3202" s="1">
        <v>219.9183349609375</v>
      </c>
      <c r="AD3202" s="1">
        <v>219.51919555664063</v>
      </c>
      <c r="AE3202" s="1">
        <v>219.50872802734375</v>
      </c>
      <c r="AF3202" s="1">
        <f t="shared" si="50"/>
        <v>218.13063049316406</v>
      </c>
    </row>
    <row r="3203" spans="1:32" x14ac:dyDescent="0.3">
      <c r="A3203" s="1">
        <v>13.303999900817871</v>
      </c>
      <c r="B3203" s="1">
        <v>217.875732421875</v>
      </c>
      <c r="C3203" s="1">
        <v>218.81195068359375</v>
      </c>
      <c r="D3203" s="1">
        <v>219.164306640625</v>
      </c>
      <c r="E3203" s="1">
        <v>219.84596252441406</v>
      </c>
      <c r="F3203" s="1">
        <v>220.78973388671875</v>
      </c>
      <c r="G3203" s="1">
        <v>222.05152893066406</v>
      </c>
      <c r="H3203" s="1">
        <v>223.58517456054688</v>
      </c>
      <c r="I3203" s="1">
        <v>225.35577392578125</v>
      </c>
      <c r="J3203" s="1">
        <v>227.09475708007813</v>
      </c>
      <c r="K3203" s="1">
        <v>228.67886352539063</v>
      </c>
      <c r="L3203" s="1">
        <v>230.02659606933594</v>
      </c>
      <c r="M3203" s="1">
        <v>231.1441650390625</v>
      </c>
      <c r="N3203" s="1">
        <v>232.07789611816406</v>
      </c>
      <c r="O3203" s="1">
        <v>232.77435302734375</v>
      </c>
      <c r="P3203" s="1">
        <v>233.29963684082031</v>
      </c>
      <c r="Q3203" s="1">
        <v>233.4732666015625</v>
      </c>
      <c r="R3203" s="1">
        <v>233.35490417480469</v>
      </c>
      <c r="S3203" s="1">
        <v>232.85139465332031</v>
      </c>
      <c r="T3203" s="1">
        <v>231.92210388183594</v>
      </c>
      <c r="U3203" s="1">
        <v>230.46640014648438</v>
      </c>
      <c r="V3203" s="1">
        <v>228.69366455078125</v>
      </c>
      <c r="W3203" s="1">
        <v>226.71336364746094</v>
      </c>
      <c r="X3203" s="1">
        <v>224.95964050292969</v>
      </c>
      <c r="Y3203" s="1">
        <v>223.44425964355469</v>
      </c>
      <c r="Z3203" s="1">
        <v>222.16714477539063</v>
      </c>
      <c r="AA3203" s="1">
        <v>221.15888977050781</v>
      </c>
      <c r="AB3203" s="1">
        <v>220.30422973632813</v>
      </c>
      <c r="AC3203" s="1">
        <v>219.5799560546875</v>
      </c>
      <c r="AD3203" s="1">
        <v>219.21133422851563</v>
      </c>
      <c r="AE3203" s="1">
        <v>219.23687744140625</v>
      </c>
      <c r="AF3203" s="1">
        <f t="shared" si="50"/>
        <v>217.875732421875</v>
      </c>
    </row>
    <row r="3204" spans="1:32" x14ac:dyDescent="0.3">
      <c r="A3204" s="1">
        <v>13.307999610900879</v>
      </c>
      <c r="B3204" s="1">
        <v>217.63916015625</v>
      </c>
      <c r="C3204" s="1">
        <v>218.51828002929688</v>
      </c>
      <c r="D3204" s="1">
        <v>218.84751892089844</v>
      </c>
      <c r="E3204" s="1">
        <v>219.50265502929688</v>
      </c>
      <c r="F3204" s="1">
        <v>220.41566467285156</v>
      </c>
      <c r="G3204" s="1">
        <v>221.64312744140625</v>
      </c>
      <c r="H3204" s="1">
        <v>223.13514709472656</v>
      </c>
      <c r="I3204" s="1">
        <v>224.85459899902344</v>
      </c>
      <c r="J3204" s="1">
        <v>226.53631591796875</v>
      </c>
      <c r="K3204" s="1">
        <v>228.06599426269531</v>
      </c>
      <c r="L3204" s="1">
        <v>229.36787414550781</v>
      </c>
      <c r="M3204" s="1">
        <v>230.44320678710938</v>
      </c>
      <c r="N3204" s="1">
        <v>231.33940124511719</v>
      </c>
      <c r="O3204" s="1">
        <v>232.00421142578125</v>
      </c>
      <c r="P3204" s="1">
        <v>232.51080322265625</v>
      </c>
      <c r="Q3204" s="1">
        <v>232.68121337890625</v>
      </c>
      <c r="R3204" s="1">
        <v>232.56858825683594</v>
      </c>
      <c r="S3204" s="1">
        <v>232.07572937011719</v>
      </c>
      <c r="T3204" s="1">
        <v>231.16590881347656</v>
      </c>
      <c r="U3204" s="1">
        <v>229.74186706542969</v>
      </c>
      <c r="V3204" s="1">
        <v>228.01492309570313</v>
      </c>
      <c r="W3204" s="1">
        <v>226.09063720703125</v>
      </c>
      <c r="X3204" s="1">
        <v>224.39195251464844</v>
      </c>
      <c r="Y3204" s="1">
        <v>222.93124389648438</v>
      </c>
      <c r="Z3204" s="1">
        <v>221.7093505859375</v>
      </c>
      <c r="AA3204" s="1">
        <v>220.75393676757813</v>
      </c>
      <c r="AB3204" s="1">
        <v>219.94682312011719</v>
      </c>
      <c r="AC3204" s="1">
        <v>219.26309204101563</v>
      </c>
      <c r="AD3204" s="1">
        <v>218.92726135253906</v>
      </c>
      <c r="AE3204" s="1">
        <v>218.9869384765625</v>
      </c>
      <c r="AF3204" s="1">
        <f t="shared" si="50"/>
        <v>217.63916015625</v>
      </c>
    </row>
    <row r="3205" spans="1:32" x14ac:dyDescent="0.3">
      <c r="A3205" s="1">
        <v>13.312000274658203</v>
      </c>
      <c r="B3205" s="1">
        <v>217.41879272460938</v>
      </c>
      <c r="C3205" s="1">
        <v>218.23600769042969</v>
      </c>
      <c r="D3205" s="1">
        <v>218.54931640625</v>
      </c>
      <c r="E3205" s="1">
        <v>219.18388366699219</v>
      </c>
      <c r="F3205" s="1">
        <v>220.06634521484375</v>
      </c>
      <c r="G3205" s="1">
        <v>221.25439453125</v>
      </c>
      <c r="H3205" s="1">
        <v>222.69923400878906</v>
      </c>
      <c r="I3205" s="1">
        <v>224.36642456054688</v>
      </c>
      <c r="J3205" s="1">
        <v>225.99868774414063</v>
      </c>
      <c r="K3205" s="1">
        <v>227.4927978515625</v>
      </c>
      <c r="L3205" s="1">
        <v>228.75685119628906</v>
      </c>
      <c r="M3205" s="1">
        <v>229.78793334960938</v>
      </c>
      <c r="N3205" s="1">
        <v>230.64263916015625</v>
      </c>
      <c r="O3205" s="1">
        <v>231.27566528320313</v>
      </c>
      <c r="P3205" s="1">
        <v>231.76284790039063</v>
      </c>
      <c r="Q3205" s="1">
        <v>231.92283630371094</v>
      </c>
      <c r="R3205" s="1">
        <v>231.81181335449219</v>
      </c>
      <c r="S3205" s="1">
        <v>231.32357788085938</v>
      </c>
      <c r="T3205" s="1">
        <v>230.43548583984375</v>
      </c>
      <c r="U3205" s="1">
        <v>229.04693603515625</v>
      </c>
      <c r="V3205" s="1">
        <v>227.36825561523438</v>
      </c>
      <c r="W3205" s="1">
        <v>225.49723815917969</v>
      </c>
      <c r="X3205" s="1">
        <v>223.85173034667969</v>
      </c>
      <c r="Y3205" s="1">
        <v>222.44306945800781</v>
      </c>
      <c r="Z3205" s="1">
        <v>221.2718505859375</v>
      </c>
      <c r="AA3205" s="1">
        <v>220.36494445800781</v>
      </c>
      <c r="AB3205" s="1">
        <v>219.60401916503906</v>
      </c>
      <c r="AC3205" s="1">
        <v>218.96188354492188</v>
      </c>
      <c r="AD3205" s="1">
        <v>218.65925598144531</v>
      </c>
      <c r="AE3205" s="1">
        <v>218.74424743652344</v>
      </c>
      <c r="AF3205" s="1">
        <f t="shared" si="50"/>
        <v>217.41879272460938</v>
      </c>
    </row>
    <row r="3206" spans="1:32" x14ac:dyDescent="0.3">
      <c r="A3206" s="1">
        <v>13.315999984741211</v>
      </c>
      <c r="B3206" s="1">
        <v>217.21255493164063</v>
      </c>
      <c r="C3206" s="1">
        <v>217.965576171875</v>
      </c>
      <c r="D3206" s="1">
        <v>218.26806640625</v>
      </c>
      <c r="E3206" s="1">
        <v>218.88435363769531</v>
      </c>
      <c r="F3206" s="1">
        <v>219.73448181152344</v>
      </c>
      <c r="G3206" s="1">
        <v>220.88059997558594</v>
      </c>
      <c r="H3206" s="1">
        <v>222.28146362304688</v>
      </c>
      <c r="I3206" s="1">
        <v>223.90338134765625</v>
      </c>
      <c r="J3206" s="1">
        <v>225.49600219726563</v>
      </c>
      <c r="K3206" s="1">
        <v>226.9599609375</v>
      </c>
      <c r="L3206" s="1">
        <v>228.18910217285156</v>
      </c>
      <c r="M3206" s="1">
        <v>229.177001953125</v>
      </c>
      <c r="N3206" s="1">
        <v>229.9879150390625</v>
      </c>
      <c r="O3206" s="1">
        <v>230.5848388671875</v>
      </c>
      <c r="P3206" s="1">
        <v>231.04484558105469</v>
      </c>
      <c r="Q3206" s="1">
        <v>231.19082641601563</v>
      </c>
      <c r="R3206" s="1">
        <v>231.08705139160156</v>
      </c>
      <c r="S3206" s="1">
        <v>230.60647583007813</v>
      </c>
      <c r="T3206" s="1">
        <v>229.74118041992188</v>
      </c>
      <c r="U3206" s="1">
        <v>228.38841247558594</v>
      </c>
      <c r="V3206" s="1">
        <v>226.75288391113281</v>
      </c>
      <c r="W3206" s="1">
        <v>224.92800903320313</v>
      </c>
      <c r="X3206" s="1">
        <v>223.33235168457031</v>
      </c>
      <c r="Y3206" s="1">
        <v>221.97323608398438</v>
      </c>
      <c r="Z3206" s="1">
        <v>220.85017395019531</v>
      </c>
      <c r="AA3206" s="1">
        <v>219.99079895019531</v>
      </c>
      <c r="AB3206" s="1">
        <v>219.27592468261719</v>
      </c>
      <c r="AC3206" s="1">
        <v>218.67094421386719</v>
      </c>
      <c r="AD3206" s="1">
        <v>218.39447021484375</v>
      </c>
      <c r="AE3206" s="1">
        <v>218.4970703125</v>
      </c>
      <c r="AF3206" s="1">
        <f t="shared" si="50"/>
        <v>217.21255493164063</v>
      </c>
    </row>
    <row r="3207" spans="1:32" x14ac:dyDescent="0.3">
      <c r="A3207" s="1">
        <v>13.319999694824219</v>
      </c>
      <c r="B3207" s="1">
        <v>217.01840209960938</v>
      </c>
      <c r="C3207" s="1">
        <v>217.7034912109375</v>
      </c>
      <c r="D3207" s="1">
        <v>217.99958801269531</v>
      </c>
      <c r="E3207" s="1">
        <v>218.59957885742188</v>
      </c>
      <c r="F3207" s="1">
        <v>219.41914367675781</v>
      </c>
      <c r="G3207" s="1">
        <v>220.52732849121094</v>
      </c>
      <c r="H3207" s="1">
        <v>221.89228820800781</v>
      </c>
      <c r="I3207" s="1">
        <v>223.47421264648438</v>
      </c>
      <c r="J3207" s="1">
        <v>225.02757263183594</v>
      </c>
      <c r="K3207" s="1">
        <v>226.4615478515625</v>
      </c>
      <c r="L3207" s="1">
        <v>227.65472412109375</v>
      </c>
      <c r="M3207" s="1">
        <v>228.603515625</v>
      </c>
      <c r="N3207" s="1">
        <v>229.37077331542969</v>
      </c>
      <c r="O3207" s="1">
        <v>229.92503356933594</v>
      </c>
      <c r="P3207" s="1">
        <v>230.35400390625</v>
      </c>
      <c r="Q3207" s="1">
        <v>230.48861694335938</v>
      </c>
      <c r="R3207" s="1">
        <v>230.39738464355469</v>
      </c>
      <c r="S3207" s="1">
        <v>229.93611145019531</v>
      </c>
      <c r="T3207" s="1">
        <v>229.08798217773438</v>
      </c>
      <c r="U3207" s="1">
        <v>227.76466369628906</v>
      </c>
      <c r="V3207" s="1">
        <v>226.16334533691406</v>
      </c>
      <c r="W3207" s="1">
        <v>224.379150390625</v>
      </c>
      <c r="X3207" s="1">
        <v>222.82693481445313</v>
      </c>
      <c r="Y3207" s="1">
        <v>221.51374816894531</v>
      </c>
      <c r="Z3207" s="1">
        <v>220.44137573242188</v>
      </c>
      <c r="AA3207" s="1">
        <v>219.63417053222656</v>
      </c>
      <c r="AB3207" s="1">
        <v>218.96495056152344</v>
      </c>
      <c r="AC3207" s="1">
        <v>218.39042663574219</v>
      </c>
      <c r="AD3207" s="1">
        <v>218.13008117675781</v>
      </c>
      <c r="AE3207" s="1">
        <v>218.2447509765625</v>
      </c>
      <c r="AF3207" s="1">
        <f t="shared" si="50"/>
        <v>217.01840209960938</v>
      </c>
    </row>
    <row r="3208" spans="1:32" x14ac:dyDescent="0.3">
      <c r="A3208" s="1">
        <v>13.324000358581543</v>
      </c>
      <c r="B3208" s="1">
        <v>216.8343505859375</v>
      </c>
      <c r="C3208" s="1">
        <v>217.44828796386719</v>
      </c>
      <c r="D3208" s="1">
        <v>217.74688720703125</v>
      </c>
      <c r="E3208" s="1">
        <v>218.33453369140625</v>
      </c>
      <c r="F3208" s="1">
        <v>219.12763977050781</v>
      </c>
      <c r="G3208" s="1">
        <v>220.20394897460938</v>
      </c>
      <c r="H3208" s="1">
        <v>221.53668212890625</v>
      </c>
      <c r="I3208" s="1">
        <v>223.08073425292969</v>
      </c>
      <c r="J3208" s="1">
        <v>224.59272766113281</v>
      </c>
      <c r="K3208" s="1">
        <v>225.99276733398438</v>
      </c>
      <c r="L3208" s="1">
        <v>227.14350891113281</v>
      </c>
      <c r="M3208" s="1">
        <v>228.05218505859375</v>
      </c>
      <c r="N3208" s="1">
        <v>228.78022766113281</v>
      </c>
      <c r="O3208" s="1">
        <v>229.29631042480469</v>
      </c>
      <c r="P3208" s="1">
        <v>229.6976318359375</v>
      </c>
      <c r="Q3208" s="1">
        <v>229.82183837890625</v>
      </c>
      <c r="R3208" s="1">
        <v>229.73651123046875</v>
      </c>
      <c r="S3208" s="1">
        <v>229.31150817871094</v>
      </c>
      <c r="T3208" s="1">
        <v>228.47770690917969</v>
      </c>
      <c r="U3208" s="1">
        <v>227.17037963867188</v>
      </c>
      <c r="V3208" s="1">
        <v>225.59574890136719</v>
      </c>
      <c r="W3208" s="1">
        <v>223.84368896484375</v>
      </c>
      <c r="X3208" s="1">
        <v>222.32772827148438</v>
      </c>
      <c r="Y3208" s="1">
        <v>221.06643676757813</v>
      </c>
      <c r="Z3208" s="1">
        <v>220.05288696289063</v>
      </c>
      <c r="AA3208" s="1">
        <v>219.30123901367188</v>
      </c>
      <c r="AB3208" s="1">
        <v>218.67469787597656</v>
      </c>
      <c r="AC3208" s="1">
        <v>218.12374877929688</v>
      </c>
      <c r="AD3208" s="1">
        <v>217.87196350097656</v>
      </c>
      <c r="AE3208" s="1">
        <v>217.99113464355469</v>
      </c>
      <c r="AF3208" s="1">
        <f t="shared" si="50"/>
        <v>216.8343505859375</v>
      </c>
    </row>
    <row r="3209" spans="1:32" x14ac:dyDescent="0.3">
      <c r="A3209" s="1">
        <v>13.328000068664551</v>
      </c>
      <c r="B3209" s="1">
        <v>216.65847778320313</v>
      </c>
      <c r="C3209" s="1">
        <v>217.207275390625</v>
      </c>
      <c r="D3209" s="1">
        <v>217.51753234863281</v>
      </c>
      <c r="E3209" s="1">
        <v>218.09608459472656</v>
      </c>
      <c r="F3209" s="1">
        <v>218.867431640625</v>
      </c>
      <c r="G3209" s="1">
        <v>219.9169921875</v>
      </c>
      <c r="H3209" s="1">
        <v>221.21620178222656</v>
      </c>
      <c r="I3209" s="1">
        <v>222.72190856933594</v>
      </c>
      <c r="J3209" s="1">
        <v>224.19192504882813</v>
      </c>
      <c r="K3209" s="1">
        <v>225.55189514160156</v>
      </c>
      <c r="L3209" s="1">
        <v>226.65510559082031</v>
      </c>
      <c r="M3209" s="1">
        <v>227.52052307128906</v>
      </c>
      <c r="N3209" s="1">
        <v>228.21084594726563</v>
      </c>
      <c r="O3209" s="1">
        <v>228.69718933105469</v>
      </c>
      <c r="P3209" s="1">
        <v>229.07672119140625</v>
      </c>
      <c r="Q3209" s="1">
        <v>229.18898010253906</v>
      </c>
      <c r="R3209" s="1">
        <v>229.10679626464844</v>
      </c>
      <c r="S3209" s="1">
        <v>228.71049499511719</v>
      </c>
      <c r="T3209" s="1">
        <v>227.89668273925781</v>
      </c>
      <c r="U3209" s="1">
        <v>226.59867858886719</v>
      </c>
      <c r="V3209" s="1">
        <v>225.04356384277344</v>
      </c>
      <c r="W3209" s="1">
        <v>223.31155395507813</v>
      </c>
      <c r="X3209" s="1">
        <v>221.84426879882813</v>
      </c>
      <c r="Y3209" s="1">
        <v>220.64602661132813</v>
      </c>
      <c r="Z3209" s="1">
        <v>219.69461059570313</v>
      </c>
      <c r="AA3209" s="1">
        <v>218.99586486816406</v>
      </c>
      <c r="AB3209" s="1">
        <v>218.40603637695313</v>
      </c>
      <c r="AC3209" s="1">
        <v>217.87274169921875</v>
      </c>
      <c r="AD3209" s="1">
        <v>217.62577819824219</v>
      </c>
      <c r="AE3209" s="1">
        <v>217.743408203125</v>
      </c>
      <c r="AF3209" s="1">
        <f t="shared" si="50"/>
        <v>216.65847778320313</v>
      </c>
    </row>
    <row r="3210" spans="1:32" x14ac:dyDescent="0.3">
      <c r="A3210" s="1">
        <v>13.331999778747559</v>
      </c>
      <c r="B3210" s="1">
        <v>216.48886108398438</v>
      </c>
      <c r="C3210" s="1">
        <v>216.99374389648438</v>
      </c>
      <c r="D3210" s="1">
        <v>217.31379699707031</v>
      </c>
      <c r="E3210" s="1">
        <v>217.88475036621094</v>
      </c>
      <c r="F3210" s="1">
        <v>218.63957214355469</v>
      </c>
      <c r="G3210" s="1">
        <v>219.66636657714844</v>
      </c>
      <c r="H3210" s="1">
        <v>220.9312744140625</v>
      </c>
      <c r="I3210" s="1">
        <v>222.39598083496094</v>
      </c>
      <c r="J3210" s="1">
        <v>223.82391357421875</v>
      </c>
      <c r="K3210" s="1">
        <v>225.14183044433594</v>
      </c>
      <c r="L3210" s="1">
        <v>226.1998291015625</v>
      </c>
      <c r="M3210" s="1">
        <v>227.01963806152344</v>
      </c>
      <c r="N3210" s="1">
        <v>227.6697998046875</v>
      </c>
      <c r="O3210" s="1">
        <v>228.12556457519531</v>
      </c>
      <c r="P3210" s="1">
        <v>228.48518371582031</v>
      </c>
      <c r="Q3210" s="1">
        <v>228.58686828613281</v>
      </c>
      <c r="R3210" s="1">
        <v>228.50404357910156</v>
      </c>
      <c r="S3210" s="1">
        <v>228.10516357421875</v>
      </c>
      <c r="T3210" s="1">
        <v>227.32460021972656</v>
      </c>
      <c r="U3210" s="1">
        <v>226.03887939453125</v>
      </c>
      <c r="V3210" s="1">
        <v>224.49591064453125</v>
      </c>
      <c r="W3210" s="1">
        <v>222.80126953125</v>
      </c>
      <c r="X3210" s="1">
        <v>221.39715576171875</v>
      </c>
      <c r="Y3210" s="1">
        <v>220.26283264160156</v>
      </c>
      <c r="Z3210" s="1">
        <v>219.36763000488281</v>
      </c>
      <c r="AA3210" s="1">
        <v>218.71348571777344</v>
      </c>
      <c r="AB3210" s="1">
        <v>218.1533203125</v>
      </c>
      <c r="AC3210" s="1">
        <v>217.63516235351563</v>
      </c>
      <c r="AD3210" s="1">
        <v>217.39506530761719</v>
      </c>
      <c r="AE3210" s="1">
        <v>217.51713562011719</v>
      </c>
      <c r="AF3210" s="1">
        <f t="shared" si="50"/>
        <v>216.48886108398438</v>
      </c>
    </row>
    <row r="3211" spans="1:32" x14ac:dyDescent="0.3">
      <c r="A3211" s="1">
        <v>13.336000442504883</v>
      </c>
      <c r="B3211" s="1">
        <v>216.32365417480469</v>
      </c>
      <c r="C3211" s="1">
        <v>216.81231689453125</v>
      </c>
      <c r="D3211" s="1">
        <v>217.13003540039063</v>
      </c>
      <c r="E3211" s="1">
        <v>217.69430541992188</v>
      </c>
      <c r="F3211" s="1">
        <v>218.43820190429688</v>
      </c>
      <c r="G3211" s="1">
        <v>219.44732666015625</v>
      </c>
      <c r="H3211" s="1">
        <v>220.67985534667969</v>
      </c>
      <c r="I3211" s="1">
        <v>222.1025390625</v>
      </c>
      <c r="J3211" s="1">
        <v>223.48811340332031</v>
      </c>
      <c r="K3211" s="1">
        <v>224.76754760742188</v>
      </c>
      <c r="L3211" s="1">
        <v>225.7801513671875</v>
      </c>
      <c r="M3211" s="1">
        <v>226.55476379394531</v>
      </c>
      <c r="N3211" s="1">
        <v>227.16586303710938</v>
      </c>
      <c r="O3211" s="1">
        <v>227.58944702148438</v>
      </c>
      <c r="P3211" s="1">
        <v>227.92466735839844</v>
      </c>
      <c r="Q3211" s="1">
        <v>228.00743103027344</v>
      </c>
      <c r="R3211" s="1">
        <v>227.907470703125</v>
      </c>
      <c r="S3211" s="1">
        <v>227.50070190429688</v>
      </c>
      <c r="T3211" s="1">
        <v>226.75166320800781</v>
      </c>
      <c r="U3211" s="1">
        <v>225.48603820800781</v>
      </c>
      <c r="V3211" s="1">
        <v>223.96826171875</v>
      </c>
      <c r="W3211" s="1">
        <v>222.33201599121094</v>
      </c>
      <c r="X3211" s="1">
        <v>220.9908447265625</v>
      </c>
      <c r="Y3211" s="1">
        <v>219.91217041015625</v>
      </c>
      <c r="Z3211" s="1">
        <v>219.06312561035156</v>
      </c>
      <c r="AA3211" s="1">
        <v>218.44407653808594</v>
      </c>
      <c r="AB3211" s="1">
        <v>217.90974426269531</v>
      </c>
      <c r="AC3211" s="1">
        <v>217.41017150878906</v>
      </c>
      <c r="AD3211" s="1">
        <v>217.18646240234375</v>
      </c>
      <c r="AE3211" s="1">
        <v>217.32627868652344</v>
      </c>
      <c r="AF3211" s="1">
        <f t="shared" si="50"/>
        <v>216.32365417480469</v>
      </c>
    </row>
    <row r="3212" spans="1:32" x14ac:dyDescent="0.3">
      <c r="A3212" s="1">
        <v>13.340000152587891</v>
      </c>
      <c r="B3212" s="1">
        <v>216.16099548339844</v>
      </c>
      <c r="C3212" s="1">
        <v>216.65280151367188</v>
      </c>
      <c r="D3212" s="1">
        <v>216.95791625976563</v>
      </c>
      <c r="E3212" s="1">
        <v>217.51626586914063</v>
      </c>
      <c r="F3212" s="1">
        <v>218.25532531738281</v>
      </c>
      <c r="G3212" s="1">
        <v>219.25239562988281</v>
      </c>
      <c r="H3212" s="1">
        <v>220.458251953125</v>
      </c>
      <c r="I3212" s="1">
        <v>221.84213256835938</v>
      </c>
      <c r="J3212" s="1">
        <v>223.18550109863281</v>
      </c>
      <c r="K3212" s="1">
        <v>224.42916870117188</v>
      </c>
      <c r="L3212" s="1">
        <v>225.39350891113281</v>
      </c>
      <c r="M3212" s="1">
        <v>226.12599182128906</v>
      </c>
      <c r="N3212" s="1">
        <v>226.69969177246094</v>
      </c>
      <c r="O3212" s="1">
        <v>227.08882141113281</v>
      </c>
      <c r="P3212" s="1">
        <v>227.39054870605469</v>
      </c>
      <c r="Q3212" s="1">
        <v>227.44265747070313</v>
      </c>
      <c r="R3212" s="1">
        <v>227.32130432128906</v>
      </c>
      <c r="S3212" s="1">
        <v>226.91737365722656</v>
      </c>
      <c r="T3212" s="1">
        <v>226.18148803710938</v>
      </c>
      <c r="U3212" s="1">
        <v>224.95075988769531</v>
      </c>
      <c r="V3212" s="1">
        <v>223.48564147949219</v>
      </c>
      <c r="W3212" s="1">
        <v>221.90036010742188</v>
      </c>
      <c r="X3212" s="1">
        <v>220.61318969726563</v>
      </c>
      <c r="Y3212" s="1">
        <v>219.58120727539063</v>
      </c>
      <c r="Z3212" s="1">
        <v>218.77084350585938</v>
      </c>
      <c r="AA3212" s="1">
        <v>218.18272399902344</v>
      </c>
      <c r="AB3212" s="1">
        <v>217.67486572265625</v>
      </c>
      <c r="AC3212" s="1">
        <v>217.20053100585938</v>
      </c>
      <c r="AD3212" s="1">
        <v>217.00103759765625</v>
      </c>
      <c r="AE3212" s="1">
        <v>217.15931701660156</v>
      </c>
      <c r="AF3212" s="1">
        <f t="shared" si="50"/>
        <v>216.16099548339844</v>
      </c>
    </row>
    <row r="3213" spans="1:32" x14ac:dyDescent="0.3">
      <c r="A3213" s="1">
        <v>13.343999862670898</v>
      </c>
      <c r="B3213" s="1">
        <v>215.99897766113281</v>
      </c>
      <c r="C3213" s="1">
        <v>216.4979248046875</v>
      </c>
      <c r="D3213" s="1">
        <v>216.7908935546875</v>
      </c>
      <c r="E3213" s="1">
        <v>217.34504699707031</v>
      </c>
      <c r="F3213" s="1">
        <v>218.08262634277344</v>
      </c>
      <c r="G3213" s="1">
        <v>219.07347106933594</v>
      </c>
      <c r="H3213" s="1">
        <v>220.2613525390625</v>
      </c>
      <c r="I3213" s="1">
        <v>221.61457824707031</v>
      </c>
      <c r="J3213" s="1">
        <v>222.91929626464844</v>
      </c>
      <c r="K3213" s="1">
        <v>224.12432861328125</v>
      </c>
      <c r="L3213" s="1">
        <v>225.04542541503906</v>
      </c>
      <c r="M3213" s="1">
        <v>225.73677062988281</v>
      </c>
      <c r="N3213" s="1">
        <v>226.26689147949219</v>
      </c>
      <c r="O3213" s="1">
        <v>226.61312866210938</v>
      </c>
      <c r="P3213" s="1">
        <v>226.87579345703125</v>
      </c>
      <c r="Q3213" s="1">
        <v>226.89952087402344</v>
      </c>
      <c r="R3213" s="1">
        <v>226.76763916015625</v>
      </c>
      <c r="S3213" s="1">
        <v>226.36676025390625</v>
      </c>
      <c r="T3213" s="1">
        <v>225.63372802734375</v>
      </c>
      <c r="U3213" s="1">
        <v>224.45028686523438</v>
      </c>
      <c r="V3213" s="1">
        <v>223.04595947265625</v>
      </c>
      <c r="W3213" s="1">
        <v>221.50051879882813</v>
      </c>
      <c r="X3213" s="1">
        <v>220.25332641601563</v>
      </c>
      <c r="Y3213" s="1">
        <v>219.26077270507813</v>
      </c>
      <c r="Z3213" s="1">
        <v>218.48616027832031</v>
      </c>
      <c r="AA3213" s="1">
        <v>217.93084716796875</v>
      </c>
      <c r="AB3213" s="1">
        <v>217.45188903808594</v>
      </c>
      <c r="AC3213" s="1">
        <v>217.00419616699219</v>
      </c>
      <c r="AD3213" s="1">
        <v>216.82591247558594</v>
      </c>
      <c r="AE3213" s="1">
        <v>216.99404907226563</v>
      </c>
      <c r="AF3213" s="1">
        <f t="shared" si="50"/>
        <v>215.99897766113281</v>
      </c>
    </row>
    <row r="3214" spans="1:32" x14ac:dyDescent="0.3">
      <c r="A3214" s="1">
        <v>13.347999572753906</v>
      </c>
      <c r="B3214" s="1">
        <v>215.83573913574219</v>
      </c>
      <c r="C3214" s="1">
        <v>216.33482360839844</v>
      </c>
      <c r="D3214" s="1">
        <v>216.6239013671875</v>
      </c>
      <c r="E3214" s="1">
        <v>217.17683410644531</v>
      </c>
      <c r="F3214" s="1">
        <v>217.91464233398438</v>
      </c>
      <c r="G3214" s="1">
        <v>218.90560913085938</v>
      </c>
      <c r="H3214" s="1">
        <v>220.08444213867188</v>
      </c>
      <c r="I3214" s="1">
        <v>221.41567993164063</v>
      </c>
      <c r="J3214" s="1">
        <v>222.68904113769531</v>
      </c>
      <c r="K3214" s="1">
        <v>223.85403442382813</v>
      </c>
      <c r="L3214" s="1">
        <v>224.7386474609375</v>
      </c>
      <c r="M3214" s="1">
        <v>225.38645935058594</v>
      </c>
      <c r="N3214" s="1">
        <v>225.86685180664063</v>
      </c>
      <c r="O3214" s="1">
        <v>226.16386413574219</v>
      </c>
      <c r="P3214" s="1">
        <v>226.38932800292969</v>
      </c>
      <c r="Q3214" s="1">
        <v>226.39414978027344</v>
      </c>
      <c r="R3214" s="1">
        <v>226.25767517089844</v>
      </c>
      <c r="S3214" s="1">
        <v>225.85191345214844</v>
      </c>
      <c r="T3214" s="1">
        <v>225.13064575195313</v>
      </c>
      <c r="U3214" s="1">
        <v>223.99705505371094</v>
      </c>
      <c r="V3214" s="1">
        <v>222.63723754882813</v>
      </c>
      <c r="W3214" s="1">
        <v>221.12998962402344</v>
      </c>
      <c r="X3214" s="1">
        <v>219.9132080078125</v>
      </c>
      <c r="Y3214" s="1">
        <v>218.95252990722656</v>
      </c>
      <c r="Z3214" s="1">
        <v>218.20986938476563</v>
      </c>
      <c r="AA3214" s="1">
        <v>217.68812561035156</v>
      </c>
      <c r="AB3214" s="1">
        <v>217.23750305175781</v>
      </c>
      <c r="AC3214" s="1">
        <v>216.81031799316406</v>
      </c>
      <c r="AD3214" s="1">
        <v>216.64567565917969</v>
      </c>
      <c r="AE3214" s="1">
        <v>216.82260131835938</v>
      </c>
      <c r="AF3214" s="1">
        <f t="shared" si="50"/>
        <v>215.83573913574219</v>
      </c>
    </row>
    <row r="3215" spans="1:32" x14ac:dyDescent="0.3">
      <c r="A3215" s="1">
        <v>13.35200023651123</v>
      </c>
      <c r="B3215" s="1">
        <v>215.66935729980469</v>
      </c>
      <c r="C3215" s="1">
        <v>216.15962219238281</v>
      </c>
      <c r="D3215" s="1">
        <v>216.45372009277344</v>
      </c>
      <c r="E3215" s="1">
        <v>217.00871276855469</v>
      </c>
      <c r="F3215" s="1">
        <v>217.74996948242188</v>
      </c>
      <c r="G3215" s="1">
        <v>218.74588012695313</v>
      </c>
      <c r="H3215" s="1">
        <v>219.92219543457031</v>
      </c>
      <c r="I3215" s="1">
        <v>221.23823547363281</v>
      </c>
      <c r="J3215" s="1">
        <v>222.48619079589844</v>
      </c>
      <c r="K3215" s="1">
        <v>223.61683654785156</v>
      </c>
      <c r="L3215" s="1">
        <v>224.46684265136719</v>
      </c>
      <c r="M3215" s="1">
        <v>225.06947326660156</v>
      </c>
      <c r="N3215" s="1">
        <v>225.50216674804688</v>
      </c>
      <c r="O3215" s="1">
        <v>225.75497436523438</v>
      </c>
      <c r="P3215" s="1">
        <v>225.94984436035156</v>
      </c>
      <c r="Q3215" s="1">
        <v>225.93707275390625</v>
      </c>
      <c r="R3215" s="1">
        <v>225.79139709472656</v>
      </c>
      <c r="S3215" s="1">
        <v>225.3822021484375</v>
      </c>
      <c r="T3215" s="1">
        <v>224.67835998535156</v>
      </c>
      <c r="U3215" s="1">
        <v>223.59173583984375</v>
      </c>
      <c r="V3215" s="1">
        <v>222.26225280761719</v>
      </c>
      <c r="W3215" s="1">
        <v>220.78901672363281</v>
      </c>
      <c r="X3215" s="1">
        <v>219.59782409667969</v>
      </c>
      <c r="Y3215" s="1">
        <v>218.66094970703125</v>
      </c>
      <c r="Z3215" s="1">
        <v>217.94252014160156</v>
      </c>
      <c r="AA3215" s="1">
        <v>217.44813537597656</v>
      </c>
      <c r="AB3215" s="1">
        <v>217.02203369140625</v>
      </c>
      <c r="AC3215" s="1">
        <v>216.60995483398438</v>
      </c>
      <c r="AD3215" s="1">
        <v>216.45655822753906</v>
      </c>
      <c r="AE3215" s="1">
        <v>216.64694213867188</v>
      </c>
      <c r="AF3215" s="1">
        <f t="shared" si="50"/>
        <v>215.66935729980469</v>
      </c>
    </row>
    <row r="3216" spans="1:32" x14ac:dyDescent="0.3">
      <c r="A3216" s="1">
        <v>13.355999946594238</v>
      </c>
      <c r="B3216" s="1">
        <v>215.49794006347656</v>
      </c>
      <c r="C3216" s="1">
        <v>215.97752380371094</v>
      </c>
      <c r="D3216" s="1">
        <v>216.27880859375</v>
      </c>
      <c r="E3216" s="1">
        <v>216.84092712402344</v>
      </c>
      <c r="F3216" s="1">
        <v>217.58610534667969</v>
      </c>
      <c r="G3216" s="1">
        <v>218.58673095703125</v>
      </c>
      <c r="H3216" s="1">
        <v>219.76544189453125</v>
      </c>
      <c r="I3216" s="1">
        <v>221.07275390625</v>
      </c>
      <c r="J3216" s="1">
        <v>222.29852294921875</v>
      </c>
      <c r="K3216" s="1">
        <v>223.40650939941406</v>
      </c>
      <c r="L3216" s="1">
        <v>224.2222900390625</v>
      </c>
      <c r="M3216" s="1">
        <v>224.78346252441406</v>
      </c>
      <c r="N3216" s="1">
        <v>225.17620849609375</v>
      </c>
      <c r="O3216" s="1">
        <v>225.39498901367188</v>
      </c>
      <c r="P3216" s="1">
        <v>225.56373596191406</v>
      </c>
      <c r="Q3216" s="1">
        <v>225.5308837890625</v>
      </c>
      <c r="R3216" s="1">
        <v>225.37515258789063</v>
      </c>
      <c r="S3216" s="1">
        <v>224.96945190429688</v>
      </c>
      <c r="T3216" s="1">
        <v>224.27757263183594</v>
      </c>
      <c r="U3216" s="1">
        <v>223.22947692871094</v>
      </c>
      <c r="V3216" s="1">
        <v>221.92605590820313</v>
      </c>
      <c r="W3216" s="1">
        <v>220.47874450683594</v>
      </c>
      <c r="X3216" s="1">
        <v>219.30540466308594</v>
      </c>
      <c r="Y3216" s="1">
        <v>218.38471984863281</v>
      </c>
      <c r="Z3216" s="1">
        <v>217.68228149414063</v>
      </c>
      <c r="AA3216" s="1">
        <v>217.20635986328125</v>
      </c>
      <c r="AB3216" s="1">
        <v>216.80070495605469</v>
      </c>
      <c r="AC3216" s="1">
        <v>216.40345764160156</v>
      </c>
      <c r="AD3216" s="1">
        <v>216.26228332519531</v>
      </c>
      <c r="AE3216" s="1">
        <v>216.46659851074219</v>
      </c>
      <c r="AF3216" s="1">
        <f t="shared" si="50"/>
        <v>215.49794006347656</v>
      </c>
    </row>
    <row r="3217" spans="1:32" x14ac:dyDescent="0.3">
      <c r="A3217" s="1">
        <v>13.359999656677246</v>
      </c>
      <c r="B3217" s="1">
        <v>215.31959533691406</v>
      </c>
      <c r="C3217" s="1">
        <v>215.79888916015625</v>
      </c>
      <c r="D3217" s="1">
        <v>216.10218811035156</v>
      </c>
      <c r="E3217" s="1">
        <v>216.67108154296875</v>
      </c>
      <c r="F3217" s="1">
        <v>217.41874694824219</v>
      </c>
      <c r="G3217" s="1">
        <v>218.41888427734375</v>
      </c>
      <c r="H3217" s="1">
        <v>219.60038757324219</v>
      </c>
      <c r="I3217" s="1">
        <v>220.90304565429688</v>
      </c>
      <c r="J3217" s="1">
        <v>222.11820983886719</v>
      </c>
      <c r="K3217" s="1">
        <v>223.21177673339844</v>
      </c>
      <c r="L3217" s="1">
        <v>223.998779296875</v>
      </c>
      <c r="M3217" s="1">
        <v>224.52778625488281</v>
      </c>
      <c r="N3217" s="1">
        <v>224.88975524902344</v>
      </c>
      <c r="O3217" s="1">
        <v>225.08224487304688</v>
      </c>
      <c r="P3217" s="1">
        <v>225.22958374023438</v>
      </c>
      <c r="Q3217" s="1">
        <v>225.18022155761719</v>
      </c>
      <c r="R3217" s="1">
        <v>225.01904296875</v>
      </c>
      <c r="S3217" s="1">
        <v>224.61790466308594</v>
      </c>
      <c r="T3217" s="1">
        <v>223.93331909179688</v>
      </c>
      <c r="U3217" s="1">
        <v>222.90676879882813</v>
      </c>
      <c r="V3217" s="1">
        <v>221.62394714355469</v>
      </c>
      <c r="W3217" s="1">
        <v>220.19468688964844</v>
      </c>
      <c r="X3217" s="1">
        <v>219.03158569335938</v>
      </c>
      <c r="Y3217" s="1">
        <v>218.12081909179688</v>
      </c>
      <c r="Z3217" s="1">
        <v>217.42921447753906</v>
      </c>
      <c r="AA3217" s="1">
        <v>216.96681213378906</v>
      </c>
      <c r="AB3217" s="1">
        <v>216.57659912109375</v>
      </c>
      <c r="AC3217" s="1">
        <v>216.19361877441406</v>
      </c>
      <c r="AD3217" s="1">
        <v>216.06375122070313</v>
      </c>
      <c r="AE3217" s="1">
        <v>216.27835083007813</v>
      </c>
      <c r="AF3217" s="1">
        <f t="shared" si="50"/>
        <v>215.31959533691406</v>
      </c>
    </row>
    <row r="3218" spans="1:32" x14ac:dyDescent="0.3">
      <c r="A3218" s="1">
        <v>13.36400032043457</v>
      </c>
      <c r="B3218" s="1">
        <v>215.13249206542969</v>
      </c>
      <c r="C3218" s="1">
        <v>215.62080383300781</v>
      </c>
      <c r="D3218" s="1">
        <v>215.92645263671875</v>
      </c>
      <c r="E3218" s="1">
        <v>216.49583435058594</v>
      </c>
      <c r="F3218" s="1">
        <v>217.24411010742188</v>
      </c>
      <c r="G3218" s="1">
        <v>218.24156188964844</v>
      </c>
      <c r="H3218" s="1">
        <v>219.41658020019531</v>
      </c>
      <c r="I3218" s="1">
        <v>220.71540832519531</v>
      </c>
      <c r="J3218" s="1">
        <v>221.93643188476563</v>
      </c>
      <c r="K3218" s="1">
        <v>223.02064514160156</v>
      </c>
      <c r="L3218" s="1">
        <v>223.78952026367188</v>
      </c>
      <c r="M3218" s="1">
        <v>224.29792785644531</v>
      </c>
      <c r="N3218" s="1">
        <v>224.63937377929688</v>
      </c>
      <c r="O3218" s="1">
        <v>224.81417846679688</v>
      </c>
      <c r="P3218" s="1">
        <v>224.94938659667969</v>
      </c>
      <c r="Q3218" s="1">
        <v>224.89192199707031</v>
      </c>
      <c r="R3218" s="1">
        <v>224.72767639160156</v>
      </c>
      <c r="S3218" s="1">
        <v>224.32667541503906</v>
      </c>
      <c r="T3218" s="1">
        <v>223.64476013183594</v>
      </c>
      <c r="U3218" s="1">
        <v>222.62113952636719</v>
      </c>
      <c r="V3218" s="1">
        <v>221.34912109375</v>
      </c>
      <c r="W3218" s="1">
        <v>219.930419921875</v>
      </c>
      <c r="X3218" s="1">
        <v>218.77360534667969</v>
      </c>
      <c r="Y3218" s="1">
        <v>217.86958312988281</v>
      </c>
      <c r="Z3218" s="1">
        <v>217.18690490722656</v>
      </c>
      <c r="AA3218" s="1">
        <v>216.73538208007813</v>
      </c>
      <c r="AB3218" s="1">
        <v>216.35432434082031</v>
      </c>
      <c r="AC3218" s="1">
        <v>215.98095703125</v>
      </c>
      <c r="AD3218" s="1">
        <v>215.85870361328125</v>
      </c>
      <c r="AE3218" s="1">
        <v>216.07876586914063</v>
      </c>
      <c r="AF3218" s="1">
        <f t="shared" si="50"/>
        <v>215.13249206542969</v>
      </c>
    </row>
    <row r="3219" spans="1:32" x14ac:dyDescent="0.3">
      <c r="A3219" s="1">
        <v>13.368000030517578</v>
      </c>
      <c r="B3219" s="1">
        <v>214.93489074707031</v>
      </c>
      <c r="C3219" s="1">
        <v>215.43220520019531</v>
      </c>
      <c r="D3219" s="1">
        <v>215.74282836914063</v>
      </c>
      <c r="E3219" s="1">
        <v>216.31201171875</v>
      </c>
      <c r="F3219" s="1">
        <v>217.05783081054688</v>
      </c>
      <c r="G3219" s="1">
        <v>218.05410766601563</v>
      </c>
      <c r="H3219" s="1">
        <v>219.21580505371094</v>
      </c>
      <c r="I3219" s="1">
        <v>220.51237487792969</v>
      </c>
      <c r="J3219" s="1">
        <v>221.74014282226563</v>
      </c>
      <c r="K3219" s="1">
        <v>222.82371520996094</v>
      </c>
      <c r="L3219" s="1">
        <v>223.58731079101563</v>
      </c>
      <c r="M3219" s="1">
        <v>224.08840942382813</v>
      </c>
      <c r="N3219" s="1">
        <v>224.42282104492188</v>
      </c>
      <c r="O3219" s="1">
        <v>224.59236145019531</v>
      </c>
      <c r="P3219" s="1">
        <v>224.72579956054688</v>
      </c>
      <c r="Q3219" s="1">
        <v>224.66769409179688</v>
      </c>
      <c r="R3219" s="1">
        <v>224.50007629394531</v>
      </c>
      <c r="S3219" s="1">
        <v>224.09153747558594</v>
      </c>
      <c r="T3219" s="1">
        <v>223.40338134765625</v>
      </c>
      <c r="U3219" s="1">
        <v>222.37274169921875</v>
      </c>
      <c r="V3219" s="1">
        <v>221.09965515136719</v>
      </c>
      <c r="W3219" s="1">
        <v>219.68360900878906</v>
      </c>
      <c r="X3219" s="1">
        <v>218.53022766113281</v>
      </c>
      <c r="Y3219" s="1">
        <v>217.63215637207031</v>
      </c>
      <c r="Z3219" s="1">
        <v>216.95771789550781</v>
      </c>
      <c r="AA3219" s="1">
        <v>216.51376342773438</v>
      </c>
      <c r="AB3219" s="1">
        <v>216.13621520996094</v>
      </c>
      <c r="AC3219" s="1">
        <v>215.76620483398438</v>
      </c>
      <c r="AD3219" s="1">
        <v>215.64596557617188</v>
      </c>
      <c r="AE3219" s="1">
        <v>215.86521911621094</v>
      </c>
      <c r="AF3219" s="1">
        <f t="shared" si="50"/>
        <v>214.93489074707031</v>
      </c>
    </row>
    <row r="3220" spans="1:32" x14ac:dyDescent="0.3">
      <c r="A3220" s="1">
        <v>13.371999740600586</v>
      </c>
      <c r="B3220" s="1">
        <v>214.72517395019531</v>
      </c>
      <c r="C3220" s="1">
        <v>215.22853088378906</v>
      </c>
      <c r="D3220" s="1">
        <v>215.54171752929688</v>
      </c>
      <c r="E3220" s="1">
        <v>216.11117553710938</v>
      </c>
      <c r="F3220" s="1">
        <v>216.85328674316406</v>
      </c>
      <c r="G3220" s="1">
        <v>217.84982299804688</v>
      </c>
      <c r="H3220" s="1">
        <v>219.00767517089844</v>
      </c>
      <c r="I3220" s="1">
        <v>220.30262756347656</v>
      </c>
      <c r="J3220" s="1">
        <v>221.52804565429688</v>
      </c>
      <c r="K3220" s="1">
        <v>222.61827087402344</v>
      </c>
      <c r="L3220" s="1">
        <v>223.38938903808594</v>
      </c>
      <c r="M3220" s="1">
        <v>223.8983154296875</v>
      </c>
      <c r="N3220" s="1">
        <v>224.24058532714844</v>
      </c>
      <c r="O3220" s="1">
        <v>224.417236328125</v>
      </c>
      <c r="P3220" s="1">
        <v>224.55656433105469</v>
      </c>
      <c r="Q3220" s="1">
        <v>224.50187683105469</v>
      </c>
      <c r="R3220" s="1">
        <v>224.32978820800781</v>
      </c>
      <c r="S3220" s="1">
        <v>223.90614318847656</v>
      </c>
      <c r="T3220" s="1">
        <v>223.20356750488281</v>
      </c>
      <c r="U3220" s="1">
        <v>222.1617431640625</v>
      </c>
      <c r="V3220" s="1">
        <v>220.87715148925781</v>
      </c>
      <c r="W3220" s="1">
        <v>219.45449829101563</v>
      </c>
      <c r="X3220" s="1">
        <v>218.30072021484375</v>
      </c>
      <c r="Y3220" s="1">
        <v>217.40838623046875</v>
      </c>
      <c r="Z3220" s="1">
        <v>216.74162292480469</v>
      </c>
      <c r="AA3220" s="1">
        <v>216.30158996582031</v>
      </c>
      <c r="AB3220" s="1">
        <v>215.92312622070313</v>
      </c>
      <c r="AC3220" s="1">
        <v>215.55097961425781</v>
      </c>
      <c r="AD3220" s="1">
        <v>215.42631530761719</v>
      </c>
      <c r="AE3220" s="1">
        <v>215.637451171875</v>
      </c>
      <c r="AF3220" s="1">
        <f t="shared" si="50"/>
        <v>214.72517395019531</v>
      </c>
    </row>
    <row r="3221" spans="1:32" x14ac:dyDescent="0.3">
      <c r="A3221" s="1">
        <v>13.37600040435791</v>
      </c>
      <c r="B3221" s="1">
        <v>214.50186157226563</v>
      </c>
      <c r="C3221" s="1">
        <v>215.00746154785156</v>
      </c>
      <c r="D3221" s="1">
        <v>215.3192138671875</v>
      </c>
      <c r="E3221" s="1">
        <v>215.88607788085938</v>
      </c>
      <c r="F3221" s="1">
        <v>216.62623596191406</v>
      </c>
      <c r="G3221" s="1">
        <v>217.62312316894531</v>
      </c>
      <c r="H3221" s="1">
        <v>218.79469299316406</v>
      </c>
      <c r="I3221" s="1">
        <v>220.08876037597656</v>
      </c>
      <c r="J3221" s="1">
        <v>221.31253051757813</v>
      </c>
      <c r="K3221" s="1">
        <v>222.41252136230469</v>
      </c>
      <c r="L3221" s="1">
        <v>223.20013427734375</v>
      </c>
      <c r="M3221" s="1">
        <v>223.72958374023438</v>
      </c>
      <c r="N3221" s="1">
        <v>224.09236145019531</v>
      </c>
      <c r="O3221" s="1">
        <v>224.285888671875</v>
      </c>
      <c r="P3221" s="1">
        <v>224.43603515625</v>
      </c>
      <c r="Q3221" s="1">
        <v>224.38581848144531</v>
      </c>
      <c r="R3221" s="1">
        <v>224.20751953125</v>
      </c>
      <c r="S3221" s="1">
        <v>223.76564025878906</v>
      </c>
      <c r="T3221" s="1">
        <v>223.04405212402344</v>
      </c>
      <c r="U3221" s="1">
        <v>221.984619140625</v>
      </c>
      <c r="V3221" s="1">
        <v>220.68116760253906</v>
      </c>
      <c r="W3221" s="1">
        <v>219.24235534667969</v>
      </c>
      <c r="X3221" s="1">
        <v>218.08570861816406</v>
      </c>
      <c r="Y3221" s="1">
        <v>217.19920349121094</v>
      </c>
      <c r="Z3221" s="1">
        <v>216.53822326660156</v>
      </c>
      <c r="AA3221" s="1">
        <v>216.098876953125</v>
      </c>
      <c r="AB3221" s="1">
        <v>215.7154541015625</v>
      </c>
      <c r="AC3221" s="1">
        <v>215.33615112304688</v>
      </c>
      <c r="AD3221" s="1">
        <v>215.20118713378906</v>
      </c>
      <c r="AE3221" s="1">
        <v>215.39759826660156</v>
      </c>
      <c r="AF3221" s="1">
        <f t="shared" si="50"/>
        <v>214.50186157226563</v>
      </c>
    </row>
    <row r="3222" spans="1:32" x14ac:dyDescent="0.3">
      <c r="A3222" s="1">
        <v>13.380000114440918</v>
      </c>
      <c r="B3222" s="1">
        <v>214.26361083984375</v>
      </c>
      <c r="C3222" s="1">
        <v>214.76736450195313</v>
      </c>
      <c r="D3222" s="1">
        <v>215.07563781738281</v>
      </c>
      <c r="E3222" s="1">
        <v>215.63893127441406</v>
      </c>
      <c r="F3222" s="1">
        <v>216.37882995605469</v>
      </c>
      <c r="G3222" s="1">
        <v>217.37841796875</v>
      </c>
      <c r="H3222" s="1">
        <v>218.56764221191406</v>
      </c>
      <c r="I3222" s="1">
        <v>219.86790466308594</v>
      </c>
      <c r="J3222" s="1">
        <v>221.10133361816406</v>
      </c>
      <c r="K3222" s="1">
        <v>222.21775817871094</v>
      </c>
      <c r="L3222" s="1">
        <v>223.02806091308594</v>
      </c>
      <c r="M3222" s="1">
        <v>223.5849609375</v>
      </c>
      <c r="N3222" s="1">
        <v>223.9761962890625</v>
      </c>
      <c r="O3222" s="1">
        <v>224.19303894042969</v>
      </c>
      <c r="P3222" s="1">
        <v>224.35719299316406</v>
      </c>
      <c r="Q3222" s="1">
        <v>224.31199645996094</v>
      </c>
      <c r="R3222" s="1">
        <v>224.126708984375</v>
      </c>
      <c r="S3222" s="1">
        <v>223.66714477539063</v>
      </c>
      <c r="T3222" s="1">
        <v>222.9219970703125</v>
      </c>
      <c r="U3222" s="1">
        <v>221.83515930175781</v>
      </c>
      <c r="V3222" s="1">
        <v>220.50550842285156</v>
      </c>
      <c r="W3222" s="1">
        <v>219.04988098144531</v>
      </c>
      <c r="X3222" s="1">
        <v>217.88899230957031</v>
      </c>
      <c r="Y3222" s="1">
        <v>217.00630187988281</v>
      </c>
      <c r="Z3222" s="1">
        <v>216.347412109375</v>
      </c>
      <c r="AA3222" s="1">
        <v>215.90516662597656</v>
      </c>
      <c r="AB3222" s="1">
        <v>215.5123291015625</v>
      </c>
      <c r="AC3222" s="1">
        <v>215.12071228027344</v>
      </c>
      <c r="AD3222" s="1">
        <v>214.97085571289063</v>
      </c>
      <c r="AE3222" s="1">
        <v>215.14884948730469</v>
      </c>
      <c r="AF3222" s="1">
        <f t="shared" ref="AF3222:AF3285" si="51">B3222</f>
        <v>214.26361083984375</v>
      </c>
    </row>
    <row r="3223" spans="1:32" x14ac:dyDescent="0.3">
      <c r="A3223" s="1">
        <v>13.383999824523926</v>
      </c>
      <c r="B3223" s="1">
        <v>214.00926208496094</v>
      </c>
      <c r="C3223" s="1">
        <v>214.51054382324219</v>
      </c>
      <c r="D3223" s="1">
        <v>214.81619262695313</v>
      </c>
      <c r="E3223" s="1">
        <v>215.37806701660156</v>
      </c>
      <c r="F3223" s="1">
        <v>216.11727905273438</v>
      </c>
      <c r="G3223" s="1">
        <v>217.11912536621094</v>
      </c>
      <c r="H3223" s="1">
        <v>218.32003784179688</v>
      </c>
      <c r="I3223" s="1">
        <v>219.63468933105469</v>
      </c>
      <c r="J3223" s="1">
        <v>220.89315795898438</v>
      </c>
      <c r="K3223" s="1">
        <v>222.03741455078125</v>
      </c>
      <c r="L3223" s="1">
        <v>222.87818908691406</v>
      </c>
      <c r="M3223" s="1">
        <v>223.46665954589844</v>
      </c>
      <c r="N3223" s="1">
        <v>223.88957214355469</v>
      </c>
      <c r="O3223" s="1">
        <v>224.13206481933594</v>
      </c>
      <c r="P3223" s="1">
        <v>224.31259155273438</v>
      </c>
      <c r="Q3223" s="1">
        <v>224.27413940429688</v>
      </c>
      <c r="R3223" s="1">
        <v>224.0838623046875</v>
      </c>
      <c r="S3223" s="1">
        <v>223.6077880859375</v>
      </c>
      <c r="T3223" s="1">
        <v>222.83216857910156</v>
      </c>
      <c r="U3223" s="1">
        <v>221.70623779296875</v>
      </c>
      <c r="V3223" s="1">
        <v>220.33790588378906</v>
      </c>
      <c r="W3223" s="1">
        <v>218.88291931152344</v>
      </c>
      <c r="X3223" s="1">
        <v>217.71934509277344</v>
      </c>
      <c r="Y3223" s="1">
        <v>216.83328247070313</v>
      </c>
      <c r="Z3223" s="1">
        <v>216.17012023925781</v>
      </c>
      <c r="AA3223" s="1">
        <v>215.7188720703125</v>
      </c>
      <c r="AB3223" s="1">
        <v>215.31045532226563</v>
      </c>
      <c r="AC3223" s="1">
        <v>214.90147399902344</v>
      </c>
      <c r="AD3223" s="1">
        <v>214.73371887207031</v>
      </c>
      <c r="AE3223" s="1">
        <v>214.89424133300781</v>
      </c>
      <c r="AF3223" s="1">
        <f t="shared" si="51"/>
        <v>214.00926208496094</v>
      </c>
    </row>
    <row r="3224" spans="1:32" x14ac:dyDescent="0.3">
      <c r="A3224" s="1">
        <v>13.387999534606934</v>
      </c>
      <c r="B3224" s="1">
        <v>213.73785400390625</v>
      </c>
      <c r="C3224" s="1">
        <v>214.2391357421875</v>
      </c>
      <c r="D3224" s="1">
        <v>214.54292297363281</v>
      </c>
      <c r="E3224" s="1">
        <v>215.10343933105469</v>
      </c>
      <c r="F3224" s="1">
        <v>215.8414306640625</v>
      </c>
      <c r="G3224" s="1">
        <v>216.84681701660156</v>
      </c>
      <c r="H3224" s="1">
        <v>218.06242370605469</v>
      </c>
      <c r="I3224" s="1">
        <v>219.39718627929688</v>
      </c>
      <c r="J3224" s="1">
        <v>220.68902587890625</v>
      </c>
      <c r="K3224" s="1">
        <v>221.86984252929688</v>
      </c>
      <c r="L3224" s="1">
        <v>222.74769592285156</v>
      </c>
      <c r="M3224" s="1">
        <v>223.37191772460938</v>
      </c>
      <c r="N3224" s="1">
        <v>223.82766723632813</v>
      </c>
      <c r="O3224" s="1">
        <v>224.09649658203125</v>
      </c>
      <c r="P3224" s="1">
        <v>224.29542541503906</v>
      </c>
      <c r="Q3224" s="1">
        <v>224.26484680175781</v>
      </c>
      <c r="R3224" s="1">
        <v>224.07083129882813</v>
      </c>
      <c r="S3224" s="1">
        <v>223.57904052734375</v>
      </c>
      <c r="T3224" s="1">
        <v>222.76734924316406</v>
      </c>
      <c r="U3224" s="1">
        <v>221.59423828125</v>
      </c>
      <c r="V3224" s="1">
        <v>220.192138671875</v>
      </c>
      <c r="W3224" s="1">
        <v>218.73954772949219</v>
      </c>
      <c r="X3224" s="1">
        <v>217.576171875</v>
      </c>
      <c r="Y3224" s="1">
        <v>216.68206787109375</v>
      </c>
      <c r="Z3224" s="1">
        <v>216.00624084472656</v>
      </c>
      <c r="AA3224" s="1">
        <v>215.53672790527344</v>
      </c>
      <c r="AB3224" s="1">
        <v>215.10557556152344</v>
      </c>
      <c r="AC3224" s="1">
        <v>214.67530822753906</v>
      </c>
      <c r="AD3224" s="1">
        <v>214.4886474609375</v>
      </c>
      <c r="AE3224" s="1">
        <v>214.6337890625</v>
      </c>
      <c r="AF3224" s="1">
        <f t="shared" si="51"/>
        <v>213.73785400390625</v>
      </c>
    </row>
    <row r="3225" spans="1:32" x14ac:dyDescent="0.3">
      <c r="A3225" s="1">
        <v>13.392000198364258</v>
      </c>
      <c r="B3225" s="1">
        <v>213.44865417480469</v>
      </c>
      <c r="C3225" s="1">
        <v>213.94892883300781</v>
      </c>
      <c r="D3225" s="1">
        <v>214.25019836425781</v>
      </c>
      <c r="E3225" s="1">
        <v>214.81187438964844</v>
      </c>
      <c r="F3225" s="1">
        <v>215.55683898925781</v>
      </c>
      <c r="G3225" s="1">
        <v>216.57557678222656</v>
      </c>
      <c r="H3225" s="1">
        <v>217.805908203125</v>
      </c>
      <c r="I3225" s="1">
        <v>219.17146301269531</v>
      </c>
      <c r="J3225" s="1">
        <v>220.49708557128906</v>
      </c>
      <c r="K3225" s="1">
        <v>221.71530151367188</v>
      </c>
      <c r="L3225" s="1">
        <v>222.63174438476563</v>
      </c>
      <c r="M3225" s="1">
        <v>223.2943115234375</v>
      </c>
      <c r="N3225" s="1">
        <v>223.78401184082031</v>
      </c>
      <c r="O3225" s="1">
        <v>224.07991027832031</v>
      </c>
      <c r="P3225" s="1">
        <v>224.29704284667969</v>
      </c>
      <c r="Q3225" s="1">
        <v>224.27297973632813</v>
      </c>
      <c r="R3225" s="1">
        <v>224.07341003417969</v>
      </c>
      <c r="S3225" s="1">
        <v>223.56541442871094</v>
      </c>
      <c r="T3225" s="1">
        <v>222.71981811523438</v>
      </c>
      <c r="U3225" s="1">
        <v>221.5040283203125</v>
      </c>
      <c r="V3225" s="1">
        <v>220.09504699707031</v>
      </c>
      <c r="W3225" s="1">
        <v>218.62564086914063</v>
      </c>
      <c r="X3225" s="1">
        <v>217.45126342773438</v>
      </c>
      <c r="Y3225" s="1">
        <v>216.54420471191406</v>
      </c>
      <c r="Z3225" s="1">
        <v>215.84825134277344</v>
      </c>
      <c r="AA3225" s="1">
        <v>215.35269165039063</v>
      </c>
      <c r="AB3225" s="1">
        <v>214.89460754394531</v>
      </c>
      <c r="AC3225" s="1">
        <v>214.4415283203125</v>
      </c>
      <c r="AD3225" s="1">
        <v>214.23548889160156</v>
      </c>
      <c r="AE3225" s="1">
        <v>214.363037109375</v>
      </c>
      <c r="AF3225" s="1">
        <f t="shared" si="51"/>
        <v>213.44865417480469</v>
      </c>
    </row>
    <row r="3226" spans="1:32" x14ac:dyDescent="0.3">
      <c r="A3226" s="1">
        <v>13.395999908447266</v>
      </c>
      <c r="B3226" s="1">
        <v>213.14115905761719</v>
      </c>
      <c r="C3226" s="1">
        <v>213.63967895507813</v>
      </c>
      <c r="D3226" s="1">
        <v>213.94197082519531</v>
      </c>
      <c r="E3226" s="1">
        <v>214.5152587890625</v>
      </c>
      <c r="F3226" s="1">
        <v>215.2779541015625</v>
      </c>
      <c r="G3226" s="1">
        <v>216.31416320800781</v>
      </c>
      <c r="H3226" s="1">
        <v>217.56307983398438</v>
      </c>
      <c r="I3226" s="1">
        <v>218.96310424804688</v>
      </c>
      <c r="J3226" s="1">
        <v>220.32170104980469</v>
      </c>
      <c r="K3226" s="1">
        <v>221.57499694824219</v>
      </c>
      <c r="L3226" s="1">
        <v>222.52828979492188</v>
      </c>
      <c r="M3226" s="1">
        <v>223.22747802734375</v>
      </c>
      <c r="N3226" s="1">
        <v>223.75067138671875</v>
      </c>
      <c r="O3226" s="1">
        <v>224.07194519042969</v>
      </c>
      <c r="P3226" s="1">
        <v>224.30450439453125</v>
      </c>
      <c r="Q3226" s="1">
        <v>224.28555297851563</v>
      </c>
      <c r="R3226" s="1">
        <v>224.08071899414063</v>
      </c>
      <c r="S3226" s="1">
        <v>223.55844116210938</v>
      </c>
      <c r="T3226" s="1">
        <v>222.69169616699219</v>
      </c>
      <c r="U3226" s="1">
        <v>221.44993591308594</v>
      </c>
      <c r="V3226" s="1">
        <v>220.03443908691406</v>
      </c>
      <c r="W3226" s="1">
        <v>218.54585266113281</v>
      </c>
      <c r="X3226" s="1">
        <v>217.34492492675781</v>
      </c>
      <c r="Y3226" s="1">
        <v>216.41184997558594</v>
      </c>
      <c r="Z3226" s="1">
        <v>215.68733215332031</v>
      </c>
      <c r="AA3226" s="1">
        <v>215.16166687011719</v>
      </c>
      <c r="AB3226" s="1">
        <v>214.67575073242188</v>
      </c>
      <c r="AC3226" s="1">
        <v>214.19891357421875</v>
      </c>
      <c r="AD3226" s="1">
        <v>213.97042846679688</v>
      </c>
      <c r="AE3226" s="1">
        <v>214.07414245605469</v>
      </c>
      <c r="AF3226" s="1">
        <f t="shared" si="51"/>
        <v>213.14115905761719</v>
      </c>
    </row>
    <row r="3227" spans="1:32" x14ac:dyDescent="0.3">
      <c r="A3227" s="1">
        <v>13.399999618530273</v>
      </c>
      <c r="B3227" s="1">
        <v>212.81510925292969</v>
      </c>
      <c r="C3227" s="1">
        <v>213.32028198242188</v>
      </c>
      <c r="D3227" s="1">
        <v>213.63587951660156</v>
      </c>
      <c r="E3227" s="1">
        <v>214.2288818359375</v>
      </c>
      <c r="F3227" s="1">
        <v>215.01046752929688</v>
      </c>
      <c r="G3227" s="1">
        <v>216.06552124023438</v>
      </c>
      <c r="H3227" s="1">
        <v>217.3388671875</v>
      </c>
      <c r="I3227" s="1">
        <v>218.77149963378906</v>
      </c>
      <c r="J3227" s="1">
        <v>220.16020202636719</v>
      </c>
      <c r="K3227" s="1">
        <v>221.444580078125</v>
      </c>
      <c r="L3227" s="1">
        <v>222.431396484375</v>
      </c>
      <c r="M3227" s="1">
        <v>223.16342163085938</v>
      </c>
      <c r="N3227" s="1">
        <v>223.71714782714844</v>
      </c>
      <c r="O3227" s="1">
        <v>224.06037902832031</v>
      </c>
      <c r="P3227" s="1">
        <v>224.30699157714844</v>
      </c>
      <c r="Q3227" s="1">
        <v>224.29542541503906</v>
      </c>
      <c r="R3227" s="1">
        <v>224.09150695800781</v>
      </c>
      <c r="S3227" s="1">
        <v>223.56402587890625</v>
      </c>
      <c r="T3227" s="1">
        <v>222.69056701660156</v>
      </c>
      <c r="U3227" s="1">
        <v>221.44065856933594</v>
      </c>
      <c r="V3227" s="1">
        <v>219.99525451660156</v>
      </c>
      <c r="W3227" s="1">
        <v>218.48373413085938</v>
      </c>
      <c r="X3227" s="1">
        <v>217.25035095214844</v>
      </c>
      <c r="Y3227" s="1">
        <v>216.28033447265625</v>
      </c>
      <c r="Z3227" s="1">
        <v>215.51951599121094</v>
      </c>
      <c r="AA3227" s="1">
        <v>214.96141052246094</v>
      </c>
      <c r="AB3227" s="1">
        <v>214.44700622558594</v>
      </c>
      <c r="AC3227" s="1">
        <v>213.94320678710938</v>
      </c>
      <c r="AD3227" s="1">
        <v>213.68658447265625</v>
      </c>
      <c r="AE3227" s="1">
        <v>213.76173400878906</v>
      </c>
      <c r="AF3227" s="1">
        <f t="shared" si="51"/>
        <v>212.81510925292969</v>
      </c>
    </row>
    <row r="3228" spans="1:32" x14ac:dyDescent="0.3">
      <c r="A3228" s="1">
        <v>13.404000282287598</v>
      </c>
      <c r="B3228" s="1">
        <v>212.47052001953125</v>
      </c>
      <c r="C3228" s="1">
        <v>212.99803161621094</v>
      </c>
      <c r="D3228" s="1">
        <v>213.33833312988281</v>
      </c>
      <c r="E3228" s="1">
        <v>213.95036315917969</v>
      </c>
      <c r="F3228" s="1">
        <v>214.75003051757813</v>
      </c>
      <c r="G3228" s="1">
        <v>215.82765197753906</v>
      </c>
      <c r="H3228" s="1">
        <v>217.12886047363281</v>
      </c>
      <c r="I3228" s="1">
        <v>218.59410095214844</v>
      </c>
      <c r="J3228" s="1">
        <v>220.00904846191406</v>
      </c>
      <c r="K3228" s="1">
        <v>221.31758117675781</v>
      </c>
      <c r="L3228" s="1">
        <v>222.33210754394531</v>
      </c>
      <c r="M3228" s="1">
        <v>223.09248352050781</v>
      </c>
      <c r="N3228" s="1">
        <v>223.67318725585938</v>
      </c>
      <c r="O3228" s="1">
        <v>224.03775024414063</v>
      </c>
      <c r="P3228" s="1">
        <v>224.3016357421875</v>
      </c>
      <c r="Q3228" s="1">
        <v>224.30386352539063</v>
      </c>
      <c r="R3228" s="1">
        <v>224.11080932617188</v>
      </c>
      <c r="S3228" s="1">
        <v>223.59100341796875</v>
      </c>
      <c r="T3228" s="1">
        <v>222.72039794921875</v>
      </c>
      <c r="U3228" s="1">
        <v>221.46583557128906</v>
      </c>
      <c r="V3228" s="1">
        <v>219.98591613769531</v>
      </c>
      <c r="W3228" s="1">
        <v>218.42861938476563</v>
      </c>
      <c r="X3228" s="1">
        <v>217.15298461914063</v>
      </c>
      <c r="Y3228" s="1">
        <v>216.14009094238281</v>
      </c>
      <c r="Z3228" s="1">
        <v>215.3394775390625</v>
      </c>
      <c r="AA3228" s="1">
        <v>214.7471923828125</v>
      </c>
      <c r="AB3228" s="1">
        <v>214.20259094238281</v>
      </c>
      <c r="AC3228" s="1">
        <v>213.66851806640625</v>
      </c>
      <c r="AD3228" s="1">
        <v>213.38070678710938</v>
      </c>
      <c r="AE3228" s="1">
        <v>213.42799377441406</v>
      </c>
      <c r="AF3228" s="1">
        <f t="shared" si="51"/>
        <v>212.47052001953125</v>
      </c>
    </row>
    <row r="3229" spans="1:32" x14ac:dyDescent="0.3">
      <c r="A3229" s="1">
        <v>13.407999992370605</v>
      </c>
      <c r="B3229" s="1">
        <v>212.10765075683594</v>
      </c>
      <c r="C3229" s="1">
        <v>212.66654968261719</v>
      </c>
      <c r="D3229" s="1">
        <v>213.03315734863281</v>
      </c>
      <c r="E3229" s="1">
        <v>213.66537475585938</v>
      </c>
      <c r="F3229" s="1">
        <v>214.48828125</v>
      </c>
      <c r="G3229" s="1">
        <v>215.59420776367188</v>
      </c>
      <c r="H3229" s="1">
        <v>216.92764282226563</v>
      </c>
      <c r="I3229" s="1">
        <v>218.41902160644531</v>
      </c>
      <c r="J3229" s="1">
        <v>219.86224365234375</v>
      </c>
      <c r="K3229" s="1">
        <v>221.19009399414063</v>
      </c>
      <c r="L3229" s="1">
        <v>222.22608947753906</v>
      </c>
      <c r="M3229" s="1">
        <v>223.01017761230469</v>
      </c>
      <c r="N3229" s="1">
        <v>223.61540222167969</v>
      </c>
      <c r="O3229" s="1">
        <v>224.00444030761719</v>
      </c>
      <c r="P3229" s="1">
        <v>224.29226684570313</v>
      </c>
      <c r="Q3229" s="1">
        <v>224.31706237792969</v>
      </c>
      <c r="R3229" s="1">
        <v>224.14457702636719</v>
      </c>
      <c r="S3229" s="1">
        <v>223.64077758789063</v>
      </c>
      <c r="T3229" s="1">
        <v>222.77497863769531</v>
      </c>
      <c r="U3229" s="1">
        <v>221.51321411132813</v>
      </c>
      <c r="V3229" s="1">
        <v>220.00357055664063</v>
      </c>
      <c r="W3229" s="1">
        <v>218.3875732421875</v>
      </c>
      <c r="X3229" s="1">
        <v>217.05000305175781</v>
      </c>
      <c r="Y3229" s="1">
        <v>215.981689453125</v>
      </c>
      <c r="Z3229" s="1">
        <v>215.13629150390625</v>
      </c>
      <c r="AA3229" s="1">
        <v>214.50920104980469</v>
      </c>
      <c r="AB3229" s="1">
        <v>213.93405151367188</v>
      </c>
      <c r="AC3229" s="1">
        <v>213.37062072753906</v>
      </c>
      <c r="AD3229" s="1">
        <v>213.05458068847656</v>
      </c>
      <c r="AE3229" s="1">
        <v>213.07783508300781</v>
      </c>
      <c r="AF3229" s="1">
        <f t="shared" si="51"/>
        <v>212.10765075683594</v>
      </c>
    </row>
    <row r="3230" spans="1:32" x14ac:dyDescent="0.3">
      <c r="A3230" s="1">
        <v>13.411999702453613</v>
      </c>
      <c r="B3230" s="1">
        <v>211.72700500488281</v>
      </c>
      <c r="C3230" s="1">
        <v>212.31291198730469</v>
      </c>
      <c r="D3230" s="1">
        <v>212.70350646972656</v>
      </c>
      <c r="E3230" s="1">
        <v>213.3619384765625</v>
      </c>
      <c r="F3230" s="1">
        <v>214.2159423828125</v>
      </c>
      <c r="G3230" s="1">
        <v>215.35595703125</v>
      </c>
      <c r="H3230" s="1">
        <v>216.71994018554688</v>
      </c>
      <c r="I3230" s="1">
        <v>218.23196411132813</v>
      </c>
      <c r="J3230" s="1">
        <v>219.70771789550781</v>
      </c>
      <c r="K3230" s="1">
        <v>221.05821228027344</v>
      </c>
      <c r="L3230" s="1">
        <v>222.11630249023438</v>
      </c>
      <c r="M3230" s="1">
        <v>222.92265319824219</v>
      </c>
      <c r="N3230" s="1">
        <v>223.55250549316406</v>
      </c>
      <c r="O3230" s="1">
        <v>223.96934509277344</v>
      </c>
      <c r="P3230" s="1">
        <v>224.28688049316406</v>
      </c>
      <c r="Q3230" s="1">
        <v>224.34109497070313</v>
      </c>
      <c r="R3230" s="1">
        <v>224.19413757324219</v>
      </c>
      <c r="S3230" s="1">
        <v>223.7060546875</v>
      </c>
      <c r="T3230" s="1">
        <v>222.841552734375</v>
      </c>
      <c r="U3230" s="1">
        <v>221.56968688964844</v>
      </c>
      <c r="V3230" s="1">
        <v>220.0294189453125</v>
      </c>
      <c r="W3230" s="1">
        <v>218.35879516601563</v>
      </c>
      <c r="X3230" s="1">
        <v>216.94729614257813</v>
      </c>
      <c r="Y3230" s="1">
        <v>215.80532836914063</v>
      </c>
      <c r="Z3230" s="1">
        <v>214.90200805664063</v>
      </c>
      <c r="AA3230" s="1">
        <v>214.23942565917969</v>
      </c>
      <c r="AB3230" s="1">
        <v>213.63739013671875</v>
      </c>
      <c r="AC3230" s="1">
        <v>213.04902648925781</v>
      </c>
      <c r="AD3230" s="1">
        <v>212.71052551269531</v>
      </c>
      <c r="AE3230" s="1">
        <v>212.7132568359375</v>
      </c>
      <c r="AF3230" s="1">
        <f t="shared" si="51"/>
        <v>211.72700500488281</v>
      </c>
    </row>
    <row r="3231" spans="1:32" x14ac:dyDescent="0.3">
      <c r="A3231" s="1">
        <v>13.416000366210938</v>
      </c>
      <c r="B3231" s="1">
        <v>211.32925415039063</v>
      </c>
      <c r="C3231" s="1">
        <v>211.93524169921875</v>
      </c>
      <c r="D3231" s="1">
        <v>212.34901428222656</v>
      </c>
      <c r="E3231" s="1">
        <v>213.03604125976563</v>
      </c>
      <c r="F3231" s="1">
        <v>213.92413330078125</v>
      </c>
      <c r="G3231" s="1">
        <v>215.09761047363281</v>
      </c>
      <c r="H3231" s="1">
        <v>216.48890686035156</v>
      </c>
      <c r="I3231" s="1">
        <v>218.02677917480469</v>
      </c>
      <c r="J3231" s="1">
        <v>219.53652954101563</v>
      </c>
      <c r="K3231" s="1">
        <v>220.91802978515625</v>
      </c>
      <c r="L3231" s="1">
        <v>222.00643920898438</v>
      </c>
      <c r="M3231" s="1">
        <v>222.84046936035156</v>
      </c>
      <c r="N3231" s="1">
        <v>223.49871826171875</v>
      </c>
      <c r="O3231" s="1">
        <v>223.94528198242188</v>
      </c>
      <c r="P3231" s="1">
        <v>224.29364013671875</v>
      </c>
      <c r="Q3231" s="1">
        <v>224.37734985351563</v>
      </c>
      <c r="R3231" s="1">
        <v>224.25321960449219</v>
      </c>
      <c r="S3231" s="1">
        <v>223.77513122558594</v>
      </c>
      <c r="T3231" s="1">
        <v>222.90728759765625</v>
      </c>
      <c r="U3231" s="1">
        <v>221.61715698242188</v>
      </c>
      <c r="V3231" s="1">
        <v>220.04324340820313</v>
      </c>
      <c r="W3231" s="1">
        <v>218.32275390625</v>
      </c>
      <c r="X3231" s="1">
        <v>216.84063720703125</v>
      </c>
      <c r="Y3231" s="1">
        <v>215.61758422851563</v>
      </c>
      <c r="Z3231" s="1">
        <v>214.64495849609375</v>
      </c>
      <c r="AA3231" s="1">
        <v>213.94157409667969</v>
      </c>
      <c r="AB3231" s="1">
        <v>213.3150634765625</v>
      </c>
      <c r="AC3231" s="1">
        <v>212.70674133300781</v>
      </c>
      <c r="AD3231" s="1">
        <v>212.34913635253906</v>
      </c>
      <c r="AE3231" s="1">
        <v>212.33198547363281</v>
      </c>
      <c r="AF3231" s="1">
        <f t="shared" si="51"/>
        <v>211.32925415039063</v>
      </c>
    </row>
    <row r="3232" spans="1:32" x14ac:dyDescent="0.3">
      <c r="A3232" s="1">
        <v>13.420000076293945</v>
      </c>
      <c r="B3232" s="1">
        <v>210.915283203125</v>
      </c>
      <c r="C3232" s="1">
        <v>211.54118347167969</v>
      </c>
      <c r="D3232" s="1">
        <v>211.97737121582031</v>
      </c>
      <c r="E3232" s="1">
        <v>212.68905639648438</v>
      </c>
      <c r="F3232" s="1">
        <v>213.60580444335938</v>
      </c>
      <c r="G3232" s="1">
        <v>214.80722045898438</v>
      </c>
      <c r="H3232" s="1">
        <v>216.22891235351563</v>
      </c>
      <c r="I3232" s="1">
        <v>217.80235290527344</v>
      </c>
      <c r="J3232" s="1">
        <v>219.34829711914063</v>
      </c>
      <c r="K3232" s="1">
        <v>220.76945495605469</v>
      </c>
      <c r="L3232" s="1">
        <v>221.89765930175781</v>
      </c>
      <c r="M3232" s="1">
        <v>222.76884460449219</v>
      </c>
      <c r="N3232" s="1">
        <v>223.46194458007813</v>
      </c>
      <c r="O3232" s="1">
        <v>223.93986511230469</v>
      </c>
      <c r="P3232" s="1">
        <v>224.31613159179688</v>
      </c>
      <c r="Q3232" s="1">
        <v>224.42271423339844</v>
      </c>
      <c r="R3232" s="1">
        <v>224.313232421875</v>
      </c>
      <c r="S3232" s="1">
        <v>223.83847045898438</v>
      </c>
      <c r="T3232" s="1">
        <v>222.96028137207031</v>
      </c>
      <c r="U3232" s="1">
        <v>221.64105224609375</v>
      </c>
      <c r="V3232" s="1">
        <v>220.02789306640625</v>
      </c>
      <c r="W3232" s="1">
        <v>218.25686645507813</v>
      </c>
      <c r="X3232" s="1">
        <v>216.7144775390625</v>
      </c>
      <c r="Y3232" s="1">
        <v>215.42166137695313</v>
      </c>
      <c r="Z3232" s="1">
        <v>214.38180541992188</v>
      </c>
      <c r="AA3232" s="1">
        <v>213.630615234375</v>
      </c>
      <c r="AB3232" s="1">
        <v>212.97381591796875</v>
      </c>
      <c r="AC3232" s="1">
        <v>212.34579467773438</v>
      </c>
      <c r="AD3232" s="1">
        <v>211.97004699707031</v>
      </c>
      <c r="AE3232" s="1">
        <v>211.93356323242188</v>
      </c>
      <c r="AF3232" s="1">
        <f t="shared" si="51"/>
        <v>210.915283203125</v>
      </c>
    </row>
    <row r="3233" spans="1:32" x14ac:dyDescent="0.3">
      <c r="A3233" s="1">
        <v>13.423999786376953</v>
      </c>
      <c r="B3233" s="1">
        <v>210.48617553710938</v>
      </c>
      <c r="C3233" s="1">
        <v>211.13536071777344</v>
      </c>
      <c r="D3233" s="1">
        <v>211.59135437011719</v>
      </c>
      <c r="E3233" s="1">
        <v>212.32106018066406</v>
      </c>
      <c r="F3233" s="1">
        <v>213.25859069824219</v>
      </c>
      <c r="G3233" s="1">
        <v>214.48504638671875</v>
      </c>
      <c r="H3233" s="1">
        <v>215.94265747070313</v>
      </c>
      <c r="I3233" s="1">
        <v>217.55929565429688</v>
      </c>
      <c r="J3233" s="1">
        <v>219.14654541015625</v>
      </c>
      <c r="K3233" s="1">
        <v>220.61567687988281</v>
      </c>
      <c r="L3233" s="1">
        <v>221.78964233398438</v>
      </c>
      <c r="M3233" s="1">
        <v>222.70599365234375</v>
      </c>
      <c r="N3233" s="1">
        <v>223.43991088867188</v>
      </c>
      <c r="O3233" s="1">
        <v>223.95095825195313</v>
      </c>
      <c r="P3233" s="1">
        <v>224.35191345214844</v>
      </c>
      <c r="Q3233" s="1">
        <v>224.47309875488281</v>
      </c>
      <c r="R3233" s="1">
        <v>224.36854553222656</v>
      </c>
      <c r="S3233" s="1">
        <v>223.88871765136719</v>
      </c>
      <c r="T3233" s="1">
        <v>222.99058532714844</v>
      </c>
      <c r="U3233" s="1">
        <v>221.63323974609375</v>
      </c>
      <c r="V3233" s="1">
        <v>219.97303771972656</v>
      </c>
      <c r="W3233" s="1">
        <v>218.15013122558594</v>
      </c>
      <c r="X3233" s="1">
        <v>216.55580139160156</v>
      </c>
      <c r="Y3233" s="1">
        <v>215.21116638183594</v>
      </c>
      <c r="Z3233" s="1">
        <v>214.11871337890625</v>
      </c>
      <c r="AA3233" s="1">
        <v>213.31910705566406</v>
      </c>
      <c r="AB3233" s="1">
        <v>212.62371826171875</v>
      </c>
      <c r="AC3233" s="1">
        <v>211.96903991699219</v>
      </c>
      <c r="AD3233" s="1">
        <v>211.57470703125</v>
      </c>
      <c r="AE3233" s="1">
        <v>211.52168273925781</v>
      </c>
      <c r="AF3233" s="1">
        <f t="shared" si="51"/>
        <v>210.48617553710938</v>
      </c>
    </row>
    <row r="3234" spans="1:32" x14ac:dyDescent="0.3">
      <c r="A3234" s="1">
        <v>13.428000450134277</v>
      </c>
      <c r="B3234" s="1">
        <v>210.04310607910156</v>
      </c>
      <c r="C3234" s="1">
        <v>210.71562194824219</v>
      </c>
      <c r="D3234" s="1">
        <v>211.18745422363281</v>
      </c>
      <c r="E3234" s="1">
        <v>211.93064880371094</v>
      </c>
      <c r="F3234" s="1">
        <v>212.8863525390625</v>
      </c>
      <c r="G3234" s="1">
        <v>214.13972473144531</v>
      </c>
      <c r="H3234" s="1">
        <v>215.63653564453125</v>
      </c>
      <c r="I3234" s="1">
        <v>217.30068969726563</v>
      </c>
      <c r="J3234" s="1">
        <v>218.93423461914063</v>
      </c>
      <c r="K3234" s="1">
        <v>220.45675659179688</v>
      </c>
      <c r="L3234" s="1">
        <v>221.68046569824219</v>
      </c>
      <c r="M3234" s="1">
        <v>222.64604187011719</v>
      </c>
      <c r="N3234" s="1">
        <v>223.4239501953125</v>
      </c>
      <c r="O3234" s="1">
        <v>223.96932983398438</v>
      </c>
      <c r="P3234" s="1">
        <v>224.39373779296875</v>
      </c>
      <c r="Q3234" s="1">
        <v>224.52435302734375</v>
      </c>
      <c r="R3234" s="1">
        <v>224.41612243652344</v>
      </c>
      <c r="S3234" s="1">
        <v>223.9207763671875</v>
      </c>
      <c r="T3234" s="1">
        <v>222.99246215820313</v>
      </c>
      <c r="U3234" s="1">
        <v>221.59066772460938</v>
      </c>
      <c r="V3234" s="1">
        <v>219.87799072265625</v>
      </c>
      <c r="W3234" s="1">
        <v>218.00347900390625</v>
      </c>
      <c r="X3234" s="1">
        <v>216.36270141601563</v>
      </c>
      <c r="Y3234" s="1">
        <v>214.97776794433594</v>
      </c>
      <c r="Z3234" s="1">
        <v>213.846435546875</v>
      </c>
      <c r="AA3234" s="1">
        <v>213.00494384765625</v>
      </c>
      <c r="AB3234" s="1">
        <v>212.27139282226563</v>
      </c>
      <c r="AC3234" s="1">
        <v>211.58494567871094</v>
      </c>
      <c r="AD3234" s="1">
        <v>211.16859436035156</v>
      </c>
      <c r="AE3234" s="1">
        <v>211.10111999511719</v>
      </c>
      <c r="AF3234" s="1">
        <f t="shared" si="51"/>
        <v>210.04310607910156</v>
      </c>
    </row>
    <row r="3235" spans="1:32" x14ac:dyDescent="0.3">
      <c r="A3235" s="1">
        <v>13.432000160217285</v>
      </c>
      <c r="B3235" s="1">
        <v>209.58740234375</v>
      </c>
      <c r="C3235" s="1">
        <v>210.27903747558594</v>
      </c>
      <c r="D3235" s="1">
        <v>210.76313781738281</v>
      </c>
      <c r="E3235" s="1">
        <v>211.51956176757813</v>
      </c>
      <c r="F3235" s="1">
        <v>212.496337890625</v>
      </c>
      <c r="G3235" s="1">
        <v>213.78054809570313</v>
      </c>
      <c r="H3235" s="1">
        <v>215.31773376464844</v>
      </c>
      <c r="I3235" s="1">
        <v>217.03001403808594</v>
      </c>
      <c r="J3235" s="1">
        <v>218.7113037109375</v>
      </c>
      <c r="K3235" s="1">
        <v>220.28981018066406</v>
      </c>
      <c r="L3235" s="1">
        <v>221.56608581542969</v>
      </c>
      <c r="M3235" s="1">
        <v>222.58212280273438</v>
      </c>
      <c r="N3235" s="1">
        <v>223.40487670898438</v>
      </c>
      <c r="O3235" s="1">
        <v>223.98495483398438</v>
      </c>
      <c r="P3235" s="1">
        <v>224.43254089355469</v>
      </c>
      <c r="Q3235" s="1">
        <v>224.57041931152344</v>
      </c>
      <c r="R3235" s="1">
        <v>224.45262145996094</v>
      </c>
      <c r="S3235" s="1">
        <v>223.93243408203125</v>
      </c>
      <c r="T3235" s="1">
        <v>222.96586608886719</v>
      </c>
      <c r="U3235" s="1">
        <v>221.51527404785156</v>
      </c>
      <c r="V3235" s="1">
        <v>219.74964904785156</v>
      </c>
      <c r="W3235" s="1">
        <v>217.82441711425781</v>
      </c>
      <c r="X3235" s="1">
        <v>216.14064025878906</v>
      </c>
      <c r="Y3235" s="1">
        <v>214.71963500976563</v>
      </c>
      <c r="Z3235" s="1">
        <v>213.55412292480469</v>
      </c>
      <c r="AA3235" s="1">
        <v>212.67868041992188</v>
      </c>
      <c r="AB3235" s="1">
        <v>211.91368103027344</v>
      </c>
      <c r="AC3235" s="1">
        <v>211.19775390625</v>
      </c>
      <c r="AD3235" s="1">
        <v>210.75796508789063</v>
      </c>
      <c r="AE3235" s="1">
        <v>210.67709350585938</v>
      </c>
      <c r="AF3235" s="1">
        <f t="shared" si="51"/>
        <v>209.58740234375</v>
      </c>
    </row>
    <row r="3236" spans="1:32" x14ac:dyDescent="0.3">
      <c r="A3236" s="1">
        <v>13.435999870300293</v>
      </c>
      <c r="B3236" s="1">
        <v>209.12052917480469</v>
      </c>
      <c r="C3236" s="1">
        <v>209.826416015625</v>
      </c>
      <c r="D3236" s="1">
        <v>210.32185363769531</v>
      </c>
      <c r="E3236" s="1">
        <v>211.09356689453125</v>
      </c>
      <c r="F3236" s="1">
        <v>212.09567260742188</v>
      </c>
      <c r="G3236" s="1">
        <v>213.41325378417969</v>
      </c>
      <c r="H3236" s="1">
        <v>214.98963928222656</v>
      </c>
      <c r="I3236" s="1">
        <v>216.74559020996094</v>
      </c>
      <c r="J3236" s="1">
        <v>218.47560119628906</v>
      </c>
      <c r="K3236" s="1">
        <v>220.11128234863281</v>
      </c>
      <c r="L3236" s="1">
        <v>221.44281005859375</v>
      </c>
      <c r="M3236" s="1">
        <v>222.51040649414063</v>
      </c>
      <c r="N3236" s="1">
        <v>223.37716674804688</v>
      </c>
      <c r="O3236" s="1">
        <v>223.99192810058594</v>
      </c>
      <c r="P3236" s="1">
        <v>224.46159362792969</v>
      </c>
      <c r="Q3236" s="1">
        <v>224.60417175292969</v>
      </c>
      <c r="R3236" s="1">
        <v>224.47270202636719</v>
      </c>
      <c r="S3236" s="1">
        <v>223.92262268066406</v>
      </c>
      <c r="T3236" s="1">
        <v>222.91410827636719</v>
      </c>
      <c r="U3236" s="1">
        <v>221.41244506835938</v>
      </c>
      <c r="V3236" s="1">
        <v>219.59567260742188</v>
      </c>
      <c r="W3236" s="1">
        <v>217.62257385253906</v>
      </c>
      <c r="X3236" s="1">
        <v>215.89775085449219</v>
      </c>
      <c r="Y3236" s="1">
        <v>214.43948364257813</v>
      </c>
      <c r="Z3236" s="1">
        <v>213.23927307128906</v>
      </c>
      <c r="AA3236" s="1">
        <v>212.33384704589844</v>
      </c>
      <c r="AB3236" s="1">
        <v>211.54212951660156</v>
      </c>
      <c r="AC3236" s="1">
        <v>210.80238342285156</v>
      </c>
      <c r="AD3236" s="1">
        <v>210.343505859375</v>
      </c>
      <c r="AE3236" s="1">
        <v>210.25251770019531</v>
      </c>
      <c r="AF3236" s="1">
        <f t="shared" si="51"/>
        <v>209.12052917480469</v>
      </c>
    </row>
    <row r="3237" spans="1:32" x14ac:dyDescent="0.3">
      <c r="A3237" s="1">
        <v>13.439999580383301</v>
      </c>
      <c r="B3237" s="1">
        <v>208.64395141601563</v>
      </c>
      <c r="C3237" s="1">
        <v>209.36203002929688</v>
      </c>
      <c r="D3237" s="1">
        <v>209.87078857421875</v>
      </c>
      <c r="E3237" s="1">
        <v>210.65960693359375</v>
      </c>
      <c r="F3237" s="1">
        <v>211.68902587890625</v>
      </c>
      <c r="G3237" s="1">
        <v>213.038818359375</v>
      </c>
      <c r="H3237" s="1">
        <v>214.6517333984375</v>
      </c>
      <c r="I3237" s="1">
        <v>216.44575500488281</v>
      </c>
      <c r="J3237" s="1">
        <v>218.23165893554688</v>
      </c>
      <c r="K3237" s="1">
        <v>219.91642761230469</v>
      </c>
      <c r="L3237" s="1">
        <v>221.30360412597656</v>
      </c>
      <c r="M3237" s="1">
        <v>222.42506408691406</v>
      </c>
      <c r="N3237" s="1">
        <v>223.33650207519531</v>
      </c>
      <c r="O3237" s="1">
        <v>223.98561096191406</v>
      </c>
      <c r="P3237" s="1">
        <v>224.47561645507813</v>
      </c>
      <c r="Q3237" s="1">
        <v>224.62016296386719</v>
      </c>
      <c r="R3237" s="1">
        <v>224.47239685058594</v>
      </c>
      <c r="S3237" s="1">
        <v>223.89141845703125</v>
      </c>
      <c r="T3237" s="1">
        <v>222.84048461914063</v>
      </c>
      <c r="U3237" s="1">
        <v>221.28950500488281</v>
      </c>
      <c r="V3237" s="1">
        <v>219.42333984375</v>
      </c>
      <c r="W3237" s="1">
        <v>217.4068603515625</v>
      </c>
      <c r="X3237" s="1">
        <v>215.64041137695313</v>
      </c>
      <c r="Y3237" s="1">
        <v>214.14080810546875</v>
      </c>
      <c r="Z3237" s="1">
        <v>212.90443420410156</v>
      </c>
      <c r="AA3237" s="1">
        <v>211.9681396484375</v>
      </c>
      <c r="AB3237" s="1">
        <v>211.15126037597656</v>
      </c>
      <c r="AC3237" s="1">
        <v>210.392333984375</v>
      </c>
      <c r="AD3237" s="1">
        <v>209.92010498046875</v>
      </c>
      <c r="AE3237" s="1">
        <v>209.82380676269531</v>
      </c>
      <c r="AF3237" s="1">
        <f t="shared" si="51"/>
        <v>208.64395141601563</v>
      </c>
    </row>
    <row r="3238" spans="1:32" x14ac:dyDescent="0.3">
      <c r="A3238" s="1">
        <v>13.444000244140625</v>
      </c>
      <c r="B3238" s="1">
        <v>208.15925598144531</v>
      </c>
      <c r="C3238" s="1">
        <v>208.89108276367188</v>
      </c>
      <c r="D3238" s="1">
        <v>209.41502380371094</v>
      </c>
      <c r="E3238" s="1">
        <v>210.22213745117188</v>
      </c>
      <c r="F3238" s="1">
        <v>211.27751159667969</v>
      </c>
      <c r="G3238" s="1">
        <v>212.65580749511719</v>
      </c>
      <c r="H3238" s="1">
        <v>214.3009033203125</v>
      </c>
      <c r="I3238" s="1">
        <v>216.13090515136719</v>
      </c>
      <c r="J3238" s="1">
        <v>217.97640991210938</v>
      </c>
      <c r="K3238" s="1">
        <v>219.71177673339844</v>
      </c>
      <c r="L3238" s="1">
        <v>221.15007019042969</v>
      </c>
      <c r="M3238" s="1">
        <v>222.32160949707031</v>
      </c>
      <c r="N3238" s="1">
        <v>223.27740478515625</v>
      </c>
      <c r="O3238" s="1">
        <v>223.95843505859375</v>
      </c>
      <c r="P3238" s="1">
        <v>224.46672058105469</v>
      </c>
      <c r="Q3238" s="1">
        <v>224.61198425292969</v>
      </c>
      <c r="R3238" s="1">
        <v>224.44804382324219</v>
      </c>
      <c r="S3238" s="1">
        <v>223.8385009765625</v>
      </c>
      <c r="T3238" s="1">
        <v>222.74783325195313</v>
      </c>
      <c r="U3238" s="1">
        <v>221.15269470214844</v>
      </c>
      <c r="V3238" s="1">
        <v>219.24205017089844</v>
      </c>
      <c r="W3238" s="1">
        <v>217.18191528320313</v>
      </c>
      <c r="X3238" s="1">
        <v>215.3701171875</v>
      </c>
      <c r="Y3238" s="1">
        <v>213.82643127441406</v>
      </c>
      <c r="Z3238" s="1">
        <v>212.55201721191406</v>
      </c>
      <c r="AA3238" s="1">
        <v>211.58282470703125</v>
      </c>
      <c r="AB3238" s="1">
        <v>210.74114990234375</v>
      </c>
      <c r="AC3238" s="1">
        <v>209.96519470214844</v>
      </c>
      <c r="AD3238" s="1">
        <v>209.48255920410156</v>
      </c>
      <c r="AE3238" s="1">
        <v>209.38270568847656</v>
      </c>
      <c r="AF3238" s="1">
        <f t="shared" si="51"/>
        <v>208.15925598144531</v>
      </c>
    </row>
    <row r="3239" spans="1:32" x14ac:dyDescent="0.3">
      <c r="A3239" s="1">
        <v>13.447999954223633</v>
      </c>
      <c r="B3239" s="1">
        <v>207.66798400878906</v>
      </c>
      <c r="C3239" s="1">
        <v>208.41722106933594</v>
      </c>
      <c r="D3239" s="1">
        <v>208.95585632324219</v>
      </c>
      <c r="E3239" s="1">
        <v>209.78163146972656</v>
      </c>
      <c r="F3239" s="1">
        <v>210.85987854003906</v>
      </c>
      <c r="G3239" s="1">
        <v>212.26393127441406</v>
      </c>
      <c r="H3239" s="1">
        <v>213.93952941894531</v>
      </c>
      <c r="I3239" s="1">
        <v>215.81028747558594</v>
      </c>
      <c r="J3239" s="1">
        <v>217.70027160644531</v>
      </c>
      <c r="K3239" s="1">
        <v>219.493408203125</v>
      </c>
      <c r="L3239" s="1">
        <v>220.9842529296875</v>
      </c>
      <c r="M3239" s="1">
        <v>222.20095825195313</v>
      </c>
      <c r="N3239" s="1">
        <v>223.19609069824219</v>
      </c>
      <c r="O3239" s="1">
        <v>223.90446472167969</v>
      </c>
      <c r="P3239" s="1">
        <v>224.42811584472656</v>
      </c>
      <c r="Q3239" s="1">
        <v>224.57414245605469</v>
      </c>
      <c r="R3239" s="1">
        <v>224.39668273925781</v>
      </c>
      <c r="S3239" s="1">
        <v>223.76336669921875</v>
      </c>
      <c r="T3239" s="1">
        <v>222.63909912109375</v>
      </c>
      <c r="U3239" s="1">
        <v>221.00631713867188</v>
      </c>
      <c r="V3239" s="1">
        <v>219.05546569824219</v>
      </c>
      <c r="W3239" s="1">
        <v>216.94735717773438</v>
      </c>
      <c r="X3239" s="1">
        <v>215.08657836914063</v>
      </c>
      <c r="Y3239" s="1">
        <v>213.49786376953125</v>
      </c>
      <c r="Z3239" s="1">
        <v>212.18400573730469</v>
      </c>
      <c r="AA3239" s="1">
        <v>211.18177795410156</v>
      </c>
      <c r="AB3239" s="1">
        <v>210.31538391113281</v>
      </c>
      <c r="AC3239" s="1">
        <v>209.52214050292969</v>
      </c>
      <c r="AD3239" s="1">
        <v>209.02896118164063</v>
      </c>
      <c r="AE3239" s="1">
        <v>208.92301940917969</v>
      </c>
      <c r="AF3239" s="1">
        <f t="shared" si="51"/>
        <v>207.66798400878906</v>
      </c>
    </row>
    <row r="3240" spans="1:32" x14ac:dyDescent="0.3">
      <c r="A3240" s="1">
        <v>13.451999664306641</v>
      </c>
      <c r="B3240" s="1">
        <v>207.17172241210938</v>
      </c>
      <c r="C3240" s="1">
        <v>207.94200134277344</v>
      </c>
      <c r="D3240" s="1">
        <v>208.49263000488281</v>
      </c>
      <c r="E3240" s="1">
        <v>209.33590698242188</v>
      </c>
      <c r="F3240" s="1">
        <v>210.43502807617188</v>
      </c>
      <c r="G3240" s="1">
        <v>211.86210632324219</v>
      </c>
      <c r="H3240" s="1">
        <v>213.56651306152344</v>
      </c>
      <c r="I3240" s="1">
        <v>215.48793029785156</v>
      </c>
      <c r="J3240" s="1">
        <v>217.41839599609375</v>
      </c>
      <c r="K3240" s="1">
        <v>219.25898742675781</v>
      </c>
      <c r="L3240" s="1">
        <v>220.800048828125</v>
      </c>
      <c r="M3240" s="1">
        <v>222.060302734375</v>
      </c>
      <c r="N3240" s="1">
        <v>223.08906555175781</v>
      </c>
      <c r="O3240" s="1">
        <v>223.81999206542969</v>
      </c>
      <c r="P3240" s="1">
        <v>224.35597229003906</v>
      </c>
      <c r="Q3240" s="1">
        <v>224.50404357910156</v>
      </c>
      <c r="R3240" s="1">
        <v>224.31718444824219</v>
      </c>
      <c r="S3240" s="1">
        <v>223.66647338867188</v>
      </c>
      <c r="T3240" s="1">
        <v>222.51585388183594</v>
      </c>
      <c r="U3240" s="1">
        <v>220.85031127929688</v>
      </c>
      <c r="V3240" s="1">
        <v>218.85812377929688</v>
      </c>
      <c r="W3240" s="1">
        <v>216.70030212402344</v>
      </c>
      <c r="X3240" s="1">
        <v>214.79000854492188</v>
      </c>
      <c r="Y3240" s="1">
        <v>213.15621948242188</v>
      </c>
      <c r="Z3240" s="1">
        <v>211.80317687988281</v>
      </c>
      <c r="AA3240" s="1">
        <v>210.76914978027344</v>
      </c>
      <c r="AB3240" s="1">
        <v>209.87815856933594</v>
      </c>
      <c r="AC3240" s="1">
        <v>209.06629943847656</v>
      </c>
      <c r="AD3240" s="1">
        <v>208.56126403808594</v>
      </c>
      <c r="AE3240" s="1">
        <v>208.44500732421875</v>
      </c>
      <c r="AF3240" s="1">
        <f t="shared" si="51"/>
        <v>207.17172241210938</v>
      </c>
    </row>
    <row r="3241" spans="1:32" x14ac:dyDescent="0.3">
      <c r="A3241" s="1">
        <v>13.456000328063965</v>
      </c>
      <c r="B3241" s="1">
        <v>206.67195129394531</v>
      </c>
      <c r="C3241" s="1">
        <v>207.46549987792969</v>
      </c>
      <c r="D3241" s="1">
        <v>208.02491760253906</v>
      </c>
      <c r="E3241" s="1">
        <v>208.88458251953125</v>
      </c>
      <c r="F3241" s="1">
        <v>210.00489807128906</v>
      </c>
      <c r="G3241" s="1">
        <v>211.45213317871094</v>
      </c>
      <c r="H3241" s="1">
        <v>213.1883544921875</v>
      </c>
      <c r="I3241" s="1">
        <v>215.15213012695313</v>
      </c>
      <c r="J3241" s="1">
        <v>217.13374328613281</v>
      </c>
      <c r="K3241" s="1">
        <v>219.0164794921875</v>
      </c>
      <c r="L3241" s="1">
        <v>220.59793090820313</v>
      </c>
      <c r="M3241" s="1">
        <v>221.89593505859375</v>
      </c>
      <c r="N3241" s="1">
        <v>222.95492553710938</v>
      </c>
      <c r="O3241" s="1">
        <v>223.70553588867188</v>
      </c>
      <c r="P3241" s="1">
        <v>224.25239562988281</v>
      </c>
      <c r="Q3241" s="1">
        <v>224.40333557128906</v>
      </c>
      <c r="R3241" s="1">
        <v>224.21047973632813</v>
      </c>
      <c r="S3241" s="1">
        <v>223.54792785644531</v>
      </c>
      <c r="T3241" s="1">
        <v>222.37605285644531</v>
      </c>
      <c r="U3241" s="1">
        <v>220.67770385742188</v>
      </c>
      <c r="V3241" s="1">
        <v>218.64302062988281</v>
      </c>
      <c r="W3241" s="1">
        <v>216.4375</v>
      </c>
      <c r="X3241" s="1">
        <v>214.48019409179688</v>
      </c>
      <c r="Y3241" s="1">
        <v>212.80294799804688</v>
      </c>
      <c r="Z3241" s="1">
        <v>211.412353515625</v>
      </c>
      <c r="AA3241" s="1">
        <v>210.34783935546875</v>
      </c>
      <c r="AB3241" s="1">
        <v>209.43255615234375</v>
      </c>
      <c r="AC3241" s="1">
        <v>208.60154724121094</v>
      </c>
      <c r="AD3241" s="1">
        <v>208.0843505859375</v>
      </c>
      <c r="AE3241" s="1">
        <v>207.95454406738281</v>
      </c>
      <c r="AF3241" s="1">
        <f t="shared" si="51"/>
        <v>206.67195129394531</v>
      </c>
    </row>
    <row r="3242" spans="1:32" x14ac:dyDescent="0.3">
      <c r="A3242" s="1">
        <v>13.460000038146973</v>
      </c>
      <c r="B3242" s="1">
        <v>206.17007446289063</v>
      </c>
      <c r="C3242" s="1">
        <v>206.98640441894531</v>
      </c>
      <c r="D3242" s="1">
        <v>207.5538330078125</v>
      </c>
      <c r="E3242" s="1">
        <v>208.43022155761719</v>
      </c>
      <c r="F3242" s="1">
        <v>209.57301330566406</v>
      </c>
      <c r="G3242" s="1">
        <v>211.03814697265625</v>
      </c>
      <c r="H3242" s="1">
        <v>212.816162109375</v>
      </c>
      <c r="I3242" s="1">
        <v>214.80793762207031</v>
      </c>
      <c r="J3242" s="1">
        <v>216.83209228515625</v>
      </c>
      <c r="K3242" s="1">
        <v>218.75804138183594</v>
      </c>
      <c r="L3242" s="1">
        <v>220.3748779296875</v>
      </c>
      <c r="M3242" s="1">
        <v>221.70426940917969</v>
      </c>
      <c r="N3242" s="1">
        <v>222.79080200195313</v>
      </c>
      <c r="O3242" s="1">
        <v>223.56130981445313</v>
      </c>
      <c r="P3242" s="1">
        <v>224.12057495117188</v>
      </c>
      <c r="Q3242" s="1">
        <v>224.27662658691406</v>
      </c>
      <c r="R3242" s="1">
        <v>224.08070373535156</v>
      </c>
      <c r="S3242" s="1">
        <v>223.40840148925781</v>
      </c>
      <c r="T3242" s="1">
        <v>222.21653747558594</v>
      </c>
      <c r="U3242" s="1">
        <v>220.48043823242188</v>
      </c>
      <c r="V3242" s="1">
        <v>218.40550231933594</v>
      </c>
      <c r="W3242" s="1">
        <v>216.15641784667969</v>
      </c>
      <c r="X3242" s="1">
        <v>214.15628051757813</v>
      </c>
      <c r="Y3242" s="1">
        <v>212.43910217285156</v>
      </c>
      <c r="Z3242" s="1">
        <v>211.01336669921875</v>
      </c>
      <c r="AA3242" s="1">
        <v>209.91976928710938</v>
      </c>
      <c r="AB3242" s="1">
        <v>208.98095703125</v>
      </c>
      <c r="AC3242" s="1">
        <v>208.13209533691406</v>
      </c>
      <c r="AD3242" s="1">
        <v>207.60369873046875</v>
      </c>
      <c r="AE3242" s="1">
        <v>207.45884704589844</v>
      </c>
      <c r="AF3242" s="1">
        <f t="shared" si="51"/>
        <v>206.17007446289063</v>
      </c>
    </row>
    <row r="3243" spans="1:32" x14ac:dyDescent="0.3">
      <c r="A3243" s="1">
        <v>13.46399974822998</v>
      </c>
      <c r="B3243" s="1">
        <v>205.6673583984375</v>
      </c>
      <c r="C3243" s="1">
        <v>206.50407409667969</v>
      </c>
      <c r="D3243" s="1">
        <v>207.08203125</v>
      </c>
      <c r="E3243" s="1">
        <v>207.9769287109375</v>
      </c>
      <c r="F3243" s="1">
        <v>209.13975524902344</v>
      </c>
      <c r="G3243" s="1">
        <v>210.61972045898438</v>
      </c>
      <c r="H3243" s="1">
        <v>212.43992614746094</v>
      </c>
      <c r="I3243" s="1">
        <v>214.47035217285156</v>
      </c>
      <c r="J3243" s="1">
        <v>216.5230712890625</v>
      </c>
      <c r="K3243" s="1">
        <v>218.48072814941406</v>
      </c>
      <c r="L3243" s="1">
        <v>220.1279296875</v>
      </c>
      <c r="M3243" s="1">
        <v>221.48463439941406</v>
      </c>
      <c r="N3243" s="1">
        <v>222.5955810546875</v>
      </c>
      <c r="O3243" s="1">
        <v>223.38591003417969</v>
      </c>
      <c r="P3243" s="1">
        <v>223.95960998535156</v>
      </c>
      <c r="Q3243" s="1">
        <v>224.12472534179688</v>
      </c>
      <c r="R3243" s="1">
        <v>223.92930603027344</v>
      </c>
      <c r="S3243" s="1">
        <v>223.24722290039063</v>
      </c>
      <c r="T3243" s="1">
        <v>222.03707885742188</v>
      </c>
      <c r="U3243" s="1">
        <v>220.25372314453125</v>
      </c>
      <c r="V3243" s="1">
        <v>218.14016723632813</v>
      </c>
      <c r="W3243" s="1">
        <v>215.85406494140625</v>
      </c>
      <c r="X3243" s="1">
        <v>213.81719970703125</v>
      </c>
      <c r="Y3243" s="1">
        <v>212.06498718261719</v>
      </c>
      <c r="Z3243" s="1">
        <v>210.60731506347656</v>
      </c>
      <c r="AA3243" s="1">
        <v>209.48674011230469</v>
      </c>
      <c r="AB3243" s="1">
        <v>208.52601623535156</v>
      </c>
      <c r="AC3243" s="1">
        <v>207.66157531738281</v>
      </c>
      <c r="AD3243" s="1">
        <v>207.12309265136719</v>
      </c>
      <c r="AE3243" s="1">
        <v>206.96333312988281</v>
      </c>
      <c r="AF3243" s="1">
        <f t="shared" si="51"/>
        <v>205.6673583984375</v>
      </c>
    </row>
    <row r="3244" spans="1:32" x14ac:dyDescent="0.3">
      <c r="A3244" s="1">
        <v>13.468000411987305</v>
      </c>
      <c r="B3244" s="1">
        <v>205.16485595703125</v>
      </c>
      <c r="C3244" s="1">
        <v>206.02001953125</v>
      </c>
      <c r="D3244" s="1">
        <v>206.61228942871094</v>
      </c>
      <c r="E3244" s="1">
        <v>207.52713012695313</v>
      </c>
      <c r="F3244" s="1">
        <v>208.70559692382813</v>
      </c>
      <c r="G3244" s="1">
        <v>210.211181640625</v>
      </c>
      <c r="H3244" s="1">
        <v>212.05123901367188</v>
      </c>
      <c r="I3244" s="1">
        <v>214.12428283691406</v>
      </c>
      <c r="J3244" s="1">
        <v>216.21066284179688</v>
      </c>
      <c r="K3244" s="1">
        <v>218.19184875488281</v>
      </c>
      <c r="L3244" s="1">
        <v>219.8609619140625</v>
      </c>
      <c r="M3244" s="1">
        <v>221.23956298828125</v>
      </c>
      <c r="N3244" s="1">
        <v>222.37196350097656</v>
      </c>
      <c r="O3244" s="1">
        <v>223.18124389648438</v>
      </c>
      <c r="P3244" s="1">
        <v>223.77001953125</v>
      </c>
      <c r="Q3244" s="1">
        <v>223.94596862792969</v>
      </c>
      <c r="R3244" s="1">
        <v>223.75341796875</v>
      </c>
      <c r="S3244" s="1">
        <v>223.06233215332031</v>
      </c>
      <c r="T3244" s="1">
        <v>221.83457946777344</v>
      </c>
      <c r="U3244" s="1">
        <v>220.00315856933594</v>
      </c>
      <c r="V3244" s="1">
        <v>217.84483337402344</v>
      </c>
      <c r="W3244" s="1">
        <v>215.52456665039063</v>
      </c>
      <c r="X3244" s="1">
        <v>213.45903015136719</v>
      </c>
      <c r="Y3244" s="1">
        <v>211.67941284179688</v>
      </c>
      <c r="Z3244" s="1">
        <v>210.19482421875</v>
      </c>
      <c r="AA3244" s="1">
        <v>209.050537109375</v>
      </c>
      <c r="AB3244" s="1">
        <v>208.07034301757813</v>
      </c>
      <c r="AC3244" s="1">
        <v>207.19204711914063</v>
      </c>
      <c r="AD3244" s="1">
        <v>206.64419555664063</v>
      </c>
      <c r="AE3244" s="1">
        <v>206.47076416015625</v>
      </c>
      <c r="AF3244" s="1">
        <f t="shared" si="51"/>
        <v>205.16485595703125</v>
      </c>
    </row>
    <row r="3245" spans="1:32" x14ac:dyDescent="0.3">
      <c r="A3245" s="1">
        <v>13.472000122070313</v>
      </c>
      <c r="B3245" s="1">
        <v>204.6634521484375</v>
      </c>
      <c r="C3245" s="1">
        <v>205.53572082519531</v>
      </c>
      <c r="D3245" s="1">
        <v>206.1456298828125</v>
      </c>
      <c r="E3245" s="1">
        <v>207.08186340332031</v>
      </c>
      <c r="F3245" s="1">
        <v>208.26811218261719</v>
      </c>
      <c r="G3245" s="1">
        <v>209.81071472167969</v>
      </c>
      <c r="H3245" s="1">
        <v>211.67132568359375</v>
      </c>
      <c r="I3245" s="1">
        <v>213.76351928710938</v>
      </c>
      <c r="J3245" s="1">
        <v>215.88142395019531</v>
      </c>
      <c r="K3245" s="1">
        <v>217.888916015625</v>
      </c>
      <c r="L3245" s="1">
        <v>219.57693481445313</v>
      </c>
      <c r="M3245" s="1">
        <v>220.97276306152344</v>
      </c>
      <c r="N3245" s="1">
        <v>222.12313842773438</v>
      </c>
      <c r="O3245" s="1">
        <v>222.94972229003906</v>
      </c>
      <c r="P3245" s="1">
        <v>223.55308532714844</v>
      </c>
      <c r="Q3245" s="1">
        <v>223.73883056640625</v>
      </c>
      <c r="R3245" s="1">
        <v>223.549072265625</v>
      </c>
      <c r="S3245" s="1">
        <v>222.85282897949219</v>
      </c>
      <c r="T3245" s="1">
        <v>221.59638977050781</v>
      </c>
      <c r="U3245" s="1">
        <v>219.73216247558594</v>
      </c>
      <c r="V3245" s="1">
        <v>217.52824401855469</v>
      </c>
      <c r="W3245" s="1">
        <v>215.16966247558594</v>
      </c>
      <c r="X3245" s="1">
        <v>213.07801818847656</v>
      </c>
      <c r="Y3245" s="1">
        <v>211.2789306640625</v>
      </c>
      <c r="Z3245" s="1">
        <v>209.77467346191406</v>
      </c>
      <c r="AA3245" s="1">
        <v>208.61143493652344</v>
      </c>
      <c r="AB3245" s="1">
        <v>207.61489868164063</v>
      </c>
      <c r="AC3245" s="1">
        <v>206.72413635253906</v>
      </c>
      <c r="AD3245" s="1">
        <v>206.16743469238281</v>
      </c>
      <c r="AE3245" s="1">
        <v>205.98248291015625</v>
      </c>
      <c r="AF3245" s="1">
        <f t="shared" si="51"/>
        <v>204.6634521484375</v>
      </c>
    </row>
    <row r="3246" spans="1:32" x14ac:dyDescent="0.3">
      <c r="A3246" s="1">
        <v>13.47599983215332</v>
      </c>
      <c r="B3246" s="1">
        <v>204.16375732421875</v>
      </c>
      <c r="C3246" s="1">
        <v>205.05293273925781</v>
      </c>
      <c r="D3246" s="1">
        <v>205.68389892578125</v>
      </c>
      <c r="E3246" s="1">
        <v>206.63957214355469</v>
      </c>
      <c r="F3246" s="1">
        <v>207.83384704589844</v>
      </c>
      <c r="G3246" s="1">
        <v>209.40190124511719</v>
      </c>
      <c r="H3246" s="1">
        <v>211.29551696777344</v>
      </c>
      <c r="I3246" s="1">
        <v>213.40274047851563</v>
      </c>
      <c r="J3246" s="1">
        <v>215.53732299804688</v>
      </c>
      <c r="K3246" s="1">
        <v>217.56773376464844</v>
      </c>
      <c r="L3246" s="1">
        <v>219.27685546875</v>
      </c>
      <c r="M3246" s="1">
        <v>220.68893432617188</v>
      </c>
      <c r="N3246" s="1">
        <v>221.85374450683594</v>
      </c>
      <c r="O3246" s="1">
        <v>222.69425964355469</v>
      </c>
      <c r="P3246" s="1">
        <v>223.30979919433594</v>
      </c>
      <c r="Q3246" s="1">
        <v>223.50318908691406</v>
      </c>
      <c r="R3246" s="1">
        <v>223.31443786621094</v>
      </c>
      <c r="S3246" s="1">
        <v>222.61872863769531</v>
      </c>
      <c r="T3246" s="1">
        <v>221.31787109375</v>
      </c>
      <c r="U3246" s="1">
        <v>219.42715454101563</v>
      </c>
      <c r="V3246" s="1">
        <v>217.19239807128906</v>
      </c>
      <c r="W3246" s="1">
        <v>214.79801940917969</v>
      </c>
      <c r="X3246" s="1">
        <v>212.678466796875</v>
      </c>
      <c r="Y3246" s="1">
        <v>210.86215209960938</v>
      </c>
      <c r="Z3246" s="1">
        <v>209.34400939941406</v>
      </c>
      <c r="AA3246" s="1">
        <v>208.16729736328125</v>
      </c>
      <c r="AB3246" s="1">
        <v>207.15812683105469</v>
      </c>
      <c r="AC3246" s="1">
        <v>206.2567138671875</v>
      </c>
      <c r="AD3246" s="1">
        <v>205.69216918945313</v>
      </c>
      <c r="AE3246" s="1">
        <v>205.49960327148438</v>
      </c>
      <c r="AF3246" s="1">
        <f t="shared" si="51"/>
        <v>204.16375732421875</v>
      </c>
    </row>
    <row r="3247" spans="1:32" x14ac:dyDescent="0.3">
      <c r="A3247" s="1">
        <v>13.479999542236328</v>
      </c>
      <c r="B3247" s="1">
        <v>203.66622924804688</v>
      </c>
      <c r="C3247" s="1">
        <v>204.57402038574219</v>
      </c>
      <c r="D3247" s="1">
        <v>205.22903442382813</v>
      </c>
      <c r="E3247" s="1">
        <v>206.1932373046875</v>
      </c>
      <c r="F3247" s="1">
        <v>207.41151428222656</v>
      </c>
      <c r="G3247" s="1">
        <v>208.98858642578125</v>
      </c>
      <c r="H3247" s="1">
        <v>210.9041748046875</v>
      </c>
      <c r="I3247" s="1">
        <v>213.03704833984375</v>
      </c>
      <c r="J3247" s="1">
        <v>215.18611145019531</v>
      </c>
      <c r="K3247" s="1">
        <v>217.2318115234375</v>
      </c>
      <c r="L3247" s="1">
        <v>218.95973205566406</v>
      </c>
      <c r="M3247" s="1">
        <v>220.3887939453125</v>
      </c>
      <c r="N3247" s="1">
        <v>221.56680297851563</v>
      </c>
      <c r="O3247" s="1">
        <v>222.41813659667969</v>
      </c>
      <c r="P3247" s="1">
        <v>223.04263305664063</v>
      </c>
      <c r="Q3247" s="1">
        <v>223.24134826660156</v>
      </c>
      <c r="R3247" s="1">
        <v>223.04756164550781</v>
      </c>
      <c r="S3247" s="1">
        <v>222.35331726074219</v>
      </c>
      <c r="T3247" s="1">
        <v>221.01773071289063</v>
      </c>
      <c r="U3247" s="1">
        <v>219.08999633789063</v>
      </c>
      <c r="V3247" s="1">
        <v>216.82575988769531</v>
      </c>
      <c r="W3247" s="1">
        <v>214.40538024902344</v>
      </c>
      <c r="X3247" s="1">
        <v>212.26364135742188</v>
      </c>
      <c r="Y3247" s="1">
        <v>210.43232727050781</v>
      </c>
      <c r="Z3247" s="1">
        <v>208.9022216796875</v>
      </c>
      <c r="AA3247" s="1">
        <v>207.71592712402344</v>
      </c>
      <c r="AB3247" s="1">
        <v>206.69783020019531</v>
      </c>
      <c r="AC3247" s="1">
        <v>205.78733825683594</v>
      </c>
      <c r="AD3247" s="1">
        <v>205.21708679199219</v>
      </c>
      <c r="AE3247" s="1">
        <v>205.02232360839844</v>
      </c>
      <c r="AF3247" s="1">
        <f t="shared" si="51"/>
        <v>203.66622924804688</v>
      </c>
    </row>
    <row r="3248" spans="1:32" x14ac:dyDescent="0.3">
      <c r="A3248" s="1">
        <v>13.484000205993652</v>
      </c>
      <c r="B3248" s="1">
        <v>203.17105102539063</v>
      </c>
      <c r="C3248" s="1">
        <v>204.10173034667969</v>
      </c>
      <c r="D3248" s="1">
        <v>204.77952575683594</v>
      </c>
      <c r="E3248" s="1">
        <v>205.74069213867188</v>
      </c>
      <c r="F3248" s="1">
        <v>206.98912048339844</v>
      </c>
      <c r="G3248" s="1">
        <v>208.58171081542969</v>
      </c>
      <c r="H3248" s="1">
        <v>210.5045166015625</v>
      </c>
      <c r="I3248" s="1">
        <v>212.65570068359375</v>
      </c>
      <c r="J3248" s="1">
        <v>214.82383728027344</v>
      </c>
      <c r="K3248" s="1">
        <v>216.88383483886719</v>
      </c>
      <c r="L3248" s="1">
        <v>218.62600708007813</v>
      </c>
      <c r="M3248" s="1">
        <v>220.07044982910156</v>
      </c>
      <c r="N3248" s="1">
        <v>221.26148986816406</v>
      </c>
      <c r="O3248" s="1">
        <v>222.12184143066406</v>
      </c>
      <c r="P3248" s="1">
        <v>222.75288391113281</v>
      </c>
      <c r="Q3248" s="1">
        <v>222.95393371582031</v>
      </c>
      <c r="R3248" s="1">
        <v>222.75361633300781</v>
      </c>
      <c r="S3248" s="1">
        <v>222.04678344726563</v>
      </c>
      <c r="T3248" s="1">
        <v>220.70149230957031</v>
      </c>
      <c r="U3248" s="1">
        <v>218.73628234863281</v>
      </c>
      <c r="V3248" s="1">
        <v>216.43612670898438</v>
      </c>
      <c r="W3248" s="1">
        <v>213.99191284179688</v>
      </c>
      <c r="X3248" s="1">
        <v>211.83428955078125</v>
      </c>
      <c r="Y3248" s="1">
        <v>209.99072265625</v>
      </c>
      <c r="Z3248" s="1">
        <v>208.44947814941406</v>
      </c>
      <c r="AA3248" s="1">
        <v>207.25517272949219</v>
      </c>
      <c r="AB3248" s="1">
        <v>206.23094177246094</v>
      </c>
      <c r="AC3248" s="1">
        <v>205.31282043457031</v>
      </c>
      <c r="AD3248" s="1">
        <v>204.74017333984375</v>
      </c>
      <c r="AE3248" s="1">
        <v>204.54927062988281</v>
      </c>
      <c r="AF3248" s="1">
        <f t="shared" si="51"/>
        <v>203.17105102539063</v>
      </c>
    </row>
    <row r="3249" spans="1:32" x14ac:dyDescent="0.3">
      <c r="A3249" s="1">
        <v>13.48799991607666</v>
      </c>
      <c r="B3249" s="1">
        <v>202.67826843261719</v>
      </c>
      <c r="C3249" s="1">
        <v>203.63900756835938</v>
      </c>
      <c r="D3249" s="1">
        <v>204.32754516601563</v>
      </c>
      <c r="E3249" s="1">
        <v>205.29428100585938</v>
      </c>
      <c r="F3249" s="1">
        <v>206.55650329589844</v>
      </c>
      <c r="G3249" s="1">
        <v>208.17123413085938</v>
      </c>
      <c r="H3249" s="1">
        <v>210.10610961914063</v>
      </c>
      <c r="I3249" s="1">
        <v>212.26472473144531</v>
      </c>
      <c r="J3249" s="1">
        <v>214.44668579101563</v>
      </c>
      <c r="K3249" s="1">
        <v>216.52125549316406</v>
      </c>
      <c r="L3249" s="1">
        <v>218.27635192871094</v>
      </c>
      <c r="M3249" s="1">
        <v>219.733154296875</v>
      </c>
      <c r="N3249" s="1">
        <v>220.93574523925781</v>
      </c>
      <c r="O3249" s="1">
        <v>221.80400085449219</v>
      </c>
      <c r="P3249" s="1">
        <v>222.43997192382813</v>
      </c>
      <c r="Q3249" s="1">
        <v>222.64091491699219</v>
      </c>
      <c r="R3249" s="1">
        <v>222.43798828125</v>
      </c>
      <c r="S3249" s="1">
        <v>221.69798278808594</v>
      </c>
      <c r="T3249" s="1">
        <v>220.34396362304688</v>
      </c>
      <c r="U3249" s="1">
        <v>218.36570739746094</v>
      </c>
      <c r="V3249" s="1">
        <v>216.04067993164063</v>
      </c>
      <c r="W3249" s="1">
        <v>213.57002258300781</v>
      </c>
      <c r="X3249" s="1">
        <v>211.3936767578125</v>
      </c>
      <c r="Y3249" s="1">
        <v>209.53755187988281</v>
      </c>
      <c r="Z3249" s="1">
        <v>207.98593139648438</v>
      </c>
      <c r="AA3249" s="1">
        <v>206.78363037109375</v>
      </c>
      <c r="AB3249" s="1">
        <v>205.75486755371094</v>
      </c>
      <c r="AC3249" s="1">
        <v>204.83140563964844</v>
      </c>
      <c r="AD3249" s="1">
        <v>204.25907897949219</v>
      </c>
      <c r="AE3249" s="1">
        <v>204.07907104492188</v>
      </c>
      <c r="AF3249" s="1">
        <f t="shared" si="51"/>
        <v>202.67826843261719</v>
      </c>
    </row>
    <row r="3250" spans="1:32" x14ac:dyDescent="0.3">
      <c r="A3250" s="1">
        <v>13.491999626159668</v>
      </c>
      <c r="B3250" s="1">
        <v>202.18775939941406</v>
      </c>
      <c r="C3250" s="1">
        <v>203.18576049804688</v>
      </c>
      <c r="D3250" s="1">
        <v>203.86390686035156</v>
      </c>
      <c r="E3250" s="1">
        <v>204.85514831542969</v>
      </c>
      <c r="F3250" s="1">
        <v>206.12548828125</v>
      </c>
      <c r="G3250" s="1">
        <v>207.74964904785156</v>
      </c>
      <c r="H3250" s="1">
        <v>209.70086669921875</v>
      </c>
      <c r="I3250" s="1">
        <v>211.86947631835938</v>
      </c>
      <c r="J3250" s="1">
        <v>214.05938720703125</v>
      </c>
      <c r="K3250" s="1">
        <v>216.14463806152344</v>
      </c>
      <c r="L3250" s="1">
        <v>217.91079711914063</v>
      </c>
      <c r="M3250" s="1">
        <v>219.37754821777344</v>
      </c>
      <c r="N3250" s="1">
        <v>220.58888244628906</v>
      </c>
      <c r="O3250" s="1">
        <v>221.46296691894531</v>
      </c>
      <c r="P3250" s="1">
        <v>222.10214233398438</v>
      </c>
      <c r="Q3250" s="1">
        <v>222.29791259765625</v>
      </c>
      <c r="R3250" s="1">
        <v>222.09419250488281</v>
      </c>
      <c r="S3250" s="1">
        <v>221.32289123535156</v>
      </c>
      <c r="T3250" s="1">
        <v>219.94039916992188</v>
      </c>
      <c r="U3250" s="1">
        <v>217.95816040039063</v>
      </c>
      <c r="V3250" s="1">
        <v>215.63157653808594</v>
      </c>
      <c r="W3250" s="1">
        <v>213.14476013183594</v>
      </c>
      <c r="X3250" s="1">
        <v>210.94752502441406</v>
      </c>
      <c r="Y3250" s="1">
        <v>209.07661437988281</v>
      </c>
      <c r="Z3250" s="1">
        <v>207.51344299316406</v>
      </c>
      <c r="AA3250" s="1">
        <v>206.30218505859375</v>
      </c>
      <c r="AB3250" s="1">
        <v>205.26962280273438</v>
      </c>
      <c r="AC3250" s="1">
        <v>204.34376525878906</v>
      </c>
      <c r="AD3250" s="1">
        <v>203.7728271484375</v>
      </c>
      <c r="AE3250" s="1">
        <v>203.60791015625</v>
      </c>
      <c r="AF3250" s="1">
        <f t="shared" si="51"/>
        <v>202.18775939941406</v>
      </c>
    </row>
    <row r="3251" spans="1:32" x14ac:dyDescent="0.3">
      <c r="A3251" s="1">
        <v>13.496000289916992</v>
      </c>
      <c r="B3251" s="1">
        <v>201.69932556152344</v>
      </c>
      <c r="C3251" s="1">
        <v>202.725830078125</v>
      </c>
      <c r="D3251" s="1">
        <v>203.40339660644531</v>
      </c>
      <c r="E3251" s="1">
        <v>204.41152954101563</v>
      </c>
      <c r="F3251" s="1">
        <v>205.69508361816406</v>
      </c>
      <c r="G3251" s="1">
        <v>207.32427978515625</v>
      </c>
      <c r="H3251" s="1">
        <v>209.28475952148438</v>
      </c>
      <c r="I3251" s="1">
        <v>211.46604919433594</v>
      </c>
      <c r="J3251" s="1">
        <v>213.6661376953125</v>
      </c>
      <c r="K3251" s="1">
        <v>215.75975036621094</v>
      </c>
      <c r="L3251" s="1">
        <v>217.53321838378906</v>
      </c>
      <c r="M3251" s="1">
        <v>219.00590515136719</v>
      </c>
      <c r="N3251" s="1">
        <v>220.22164916992188</v>
      </c>
      <c r="O3251" s="1">
        <v>221.09782409667969</v>
      </c>
      <c r="P3251" s="1">
        <v>221.73628234863281</v>
      </c>
      <c r="Q3251" s="1">
        <v>221.91995239257813</v>
      </c>
      <c r="R3251" s="1">
        <v>221.71217346191406</v>
      </c>
      <c r="S3251" s="1">
        <v>220.93022155761719</v>
      </c>
      <c r="T3251" s="1">
        <v>219.52130126953125</v>
      </c>
      <c r="U3251" s="1">
        <v>217.51889038085938</v>
      </c>
      <c r="V3251" s="1">
        <v>215.18768310546875</v>
      </c>
      <c r="W3251" s="1">
        <v>212.70086669921875</v>
      </c>
      <c r="X3251" s="1">
        <v>210.49528503417969</v>
      </c>
      <c r="Y3251" s="1">
        <v>208.6112060546875</v>
      </c>
      <c r="Z3251" s="1">
        <v>207.03530883789063</v>
      </c>
      <c r="AA3251" s="1">
        <v>205.81462097167969</v>
      </c>
      <c r="AB3251" s="1">
        <v>204.77923583984375</v>
      </c>
      <c r="AC3251" s="1">
        <v>203.85337829589844</v>
      </c>
      <c r="AD3251" s="1">
        <v>203.2843017578125</v>
      </c>
      <c r="AE3251" s="1">
        <v>203.12911987304688</v>
      </c>
      <c r="AF3251" s="1">
        <f t="shared" si="51"/>
        <v>201.69932556152344</v>
      </c>
    </row>
    <row r="3252" spans="1:32" x14ac:dyDescent="0.3">
      <c r="A3252" s="1">
        <v>13.5</v>
      </c>
      <c r="B3252" s="1">
        <v>201.21272277832031</v>
      </c>
      <c r="C3252" s="1">
        <v>202.24806213378906</v>
      </c>
      <c r="D3252" s="1">
        <v>202.94670104980469</v>
      </c>
      <c r="E3252" s="1">
        <v>203.96063232421875</v>
      </c>
      <c r="F3252" s="1">
        <v>205.2528076171875</v>
      </c>
      <c r="G3252" s="1">
        <v>206.8931884765625</v>
      </c>
      <c r="H3252" s="1">
        <v>208.86299133300781</v>
      </c>
      <c r="I3252" s="1">
        <v>211.05558776855469</v>
      </c>
      <c r="J3252" s="1">
        <v>213.26960754394531</v>
      </c>
      <c r="K3252" s="1">
        <v>215.3719482421875</v>
      </c>
      <c r="L3252" s="1">
        <v>217.14903259277344</v>
      </c>
      <c r="M3252" s="1">
        <v>218.62115478515625</v>
      </c>
      <c r="N3252" s="1">
        <v>219.83505249023438</v>
      </c>
      <c r="O3252" s="1">
        <v>220.70651245117188</v>
      </c>
      <c r="P3252" s="1">
        <v>221.3389892578125</v>
      </c>
      <c r="Q3252" s="1">
        <v>221.51246643066406</v>
      </c>
      <c r="R3252" s="1">
        <v>221.288818359375</v>
      </c>
      <c r="S3252" s="1">
        <v>220.51150512695313</v>
      </c>
      <c r="T3252" s="1">
        <v>219.09597778320313</v>
      </c>
      <c r="U3252" s="1">
        <v>217.069580078125</v>
      </c>
      <c r="V3252" s="1">
        <v>214.71920776367188</v>
      </c>
      <c r="W3252" s="1">
        <v>212.23046875</v>
      </c>
      <c r="X3252" s="1">
        <v>210.02717590332031</v>
      </c>
      <c r="Y3252" s="1">
        <v>208.13650512695313</v>
      </c>
      <c r="Z3252" s="1">
        <v>206.552001953125</v>
      </c>
      <c r="AA3252" s="1">
        <v>205.32504272460938</v>
      </c>
      <c r="AB3252" s="1">
        <v>204.28863525390625</v>
      </c>
      <c r="AC3252" s="1">
        <v>203.36442565917969</v>
      </c>
      <c r="AD3252" s="1">
        <v>202.79652404785156</v>
      </c>
      <c r="AE3252" s="1">
        <v>202.64009094238281</v>
      </c>
      <c r="AF3252" s="1">
        <f t="shared" si="51"/>
        <v>201.21272277832031</v>
      </c>
    </row>
    <row r="3253" spans="1:32" x14ac:dyDescent="0.3">
      <c r="A3253" s="1">
        <v>13.503999710083008</v>
      </c>
      <c r="B3253" s="1">
        <v>200.72769165039063</v>
      </c>
      <c r="C3253" s="1">
        <v>201.75192260742188</v>
      </c>
      <c r="D3253" s="1">
        <v>202.47303771972656</v>
      </c>
      <c r="E3253" s="1">
        <v>203.49378967285156</v>
      </c>
      <c r="F3253" s="1">
        <v>204.79071044921875</v>
      </c>
      <c r="G3253" s="1">
        <v>206.44406127929688</v>
      </c>
      <c r="H3253" s="1">
        <v>208.43177795410156</v>
      </c>
      <c r="I3253" s="1">
        <v>210.64244079589844</v>
      </c>
      <c r="J3253" s="1">
        <v>212.87434387207031</v>
      </c>
      <c r="K3253" s="1">
        <v>214.984619140625</v>
      </c>
      <c r="L3253" s="1">
        <v>216.76104736328125</v>
      </c>
      <c r="M3253" s="1">
        <v>218.224853515625</v>
      </c>
      <c r="N3253" s="1">
        <v>219.42904663085938</v>
      </c>
      <c r="O3253" s="1">
        <v>220.28802490234375</v>
      </c>
      <c r="P3253" s="1">
        <v>220.91133117675781</v>
      </c>
      <c r="Q3253" s="1">
        <v>221.07627868652344</v>
      </c>
      <c r="R3253" s="1">
        <v>220.83245849609375</v>
      </c>
      <c r="S3253" s="1">
        <v>220.0491943359375</v>
      </c>
      <c r="T3253" s="1">
        <v>218.64161682128906</v>
      </c>
      <c r="U3253" s="1">
        <v>216.61068725585938</v>
      </c>
      <c r="V3253" s="1">
        <v>214.24557495117188</v>
      </c>
      <c r="W3253" s="1">
        <v>211.74452209472656</v>
      </c>
      <c r="X3253" s="1">
        <v>209.53955078125</v>
      </c>
      <c r="Y3253" s="1">
        <v>207.64834594726563</v>
      </c>
      <c r="Z3253" s="1">
        <v>206.06179809570313</v>
      </c>
      <c r="AA3253" s="1">
        <v>204.83445739746094</v>
      </c>
      <c r="AB3253" s="1">
        <v>203.79942321777344</v>
      </c>
      <c r="AC3253" s="1">
        <v>202.87777709960938</v>
      </c>
      <c r="AD3253" s="1">
        <v>202.30892944335938</v>
      </c>
      <c r="AE3253" s="1">
        <v>202.14804077148438</v>
      </c>
      <c r="AF3253" s="1">
        <f t="shared" si="51"/>
        <v>200.72769165039063</v>
      </c>
    </row>
    <row r="3254" spans="1:32" x14ac:dyDescent="0.3">
      <c r="A3254" s="1">
        <v>13.508000373840332</v>
      </c>
      <c r="B3254" s="1">
        <v>200.24403381347656</v>
      </c>
      <c r="C3254" s="1">
        <v>201.244384765625</v>
      </c>
      <c r="D3254" s="1">
        <v>201.97459411621094</v>
      </c>
      <c r="E3254" s="1">
        <v>203.00250244140625</v>
      </c>
      <c r="F3254" s="1">
        <v>204.30781555175781</v>
      </c>
      <c r="G3254" s="1">
        <v>205.97479248046875</v>
      </c>
      <c r="H3254" s="1">
        <v>207.98455810546875</v>
      </c>
      <c r="I3254" s="1">
        <v>210.22026062011719</v>
      </c>
      <c r="J3254" s="1">
        <v>212.47415161132813</v>
      </c>
      <c r="K3254" s="1">
        <v>214.59225463867188</v>
      </c>
      <c r="L3254" s="1">
        <v>216.36564636230469</v>
      </c>
      <c r="M3254" s="1">
        <v>217.81758117675781</v>
      </c>
      <c r="N3254" s="1">
        <v>219.00514221191406</v>
      </c>
      <c r="O3254" s="1">
        <v>219.84408569335938</v>
      </c>
      <c r="P3254" s="1">
        <v>220.45175170898438</v>
      </c>
      <c r="Q3254" s="1">
        <v>220.6016845703125</v>
      </c>
      <c r="R3254" s="1">
        <v>220.35040283203125</v>
      </c>
      <c r="S3254" s="1">
        <v>219.54917907714844</v>
      </c>
      <c r="T3254" s="1">
        <v>218.13972473144531</v>
      </c>
      <c r="U3254" s="1">
        <v>216.11956787109375</v>
      </c>
      <c r="V3254" s="1">
        <v>213.75935363769531</v>
      </c>
      <c r="W3254" s="1">
        <v>211.25111389160156</v>
      </c>
      <c r="X3254" s="1">
        <v>209.04071044921875</v>
      </c>
      <c r="Y3254" s="1">
        <v>207.15147399902344</v>
      </c>
      <c r="Z3254" s="1">
        <v>205.56689453125</v>
      </c>
      <c r="AA3254" s="1">
        <v>204.34133911132813</v>
      </c>
      <c r="AB3254" s="1">
        <v>203.30828857421875</v>
      </c>
      <c r="AC3254" s="1">
        <v>202.38902282714844</v>
      </c>
      <c r="AD3254" s="1">
        <v>201.81996154785156</v>
      </c>
      <c r="AE3254" s="1">
        <v>201.66175842285156</v>
      </c>
      <c r="AF3254" s="1">
        <f t="shared" si="51"/>
        <v>200.24403381347656</v>
      </c>
    </row>
    <row r="3255" spans="1:32" x14ac:dyDescent="0.3">
      <c r="A3255" s="1">
        <v>13.51200008392334</v>
      </c>
      <c r="B3255" s="1">
        <v>199.76161193847656</v>
      </c>
      <c r="C3255" s="1">
        <v>200.74165344238281</v>
      </c>
      <c r="D3255" s="1">
        <v>201.46910095214844</v>
      </c>
      <c r="E3255" s="1">
        <v>202.49922180175781</v>
      </c>
      <c r="F3255" s="1">
        <v>203.81381225585938</v>
      </c>
      <c r="G3255" s="1">
        <v>205.49552917480469</v>
      </c>
      <c r="H3255" s="1">
        <v>207.52494812011719</v>
      </c>
      <c r="I3255" s="1">
        <v>209.78208923339844</v>
      </c>
      <c r="J3255" s="1">
        <v>212.05583190917969</v>
      </c>
      <c r="K3255" s="1">
        <v>214.18302917480469</v>
      </c>
      <c r="L3255" s="1">
        <v>215.95541381835938</v>
      </c>
      <c r="M3255" s="1">
        <v>217.39619445800781</v>
      </c>
      <c r="N3255" s="1">
        <v>218.56425476074219</v>
      </c>
      <c r="O3255" s="1">
        <v>219.37710571289063</v>
      </c>
      <c r="P3255" s="1">
        <v>219.96012878417969</v>
      </c>
      <c r="Q3255" s="1">
        <v>220.091064453125</v>
      </c>
      <c r="R3255" s="1">
        <v>219.83882141113281</v>
      </c>
      <c r="S3255" s="1">
        <v>219.02836608886719</v>
      </c>
      <c r="T3255" s="1">
        <v>217.60755920410156</v>
      </c>
      <c r="U3255" s="1">
        <v>215.58865356445313</v>
      </c>
      <c r="V3255" s="1">
        <v>213.23934936523438</v>
      </c>
      <c r="W3255" s="1">
        <v>210.74156188964844</v>
      </c>
      <c r="X3255" s="1">
        <v>208.53512573242188</v>
      </c>
      <c r="Y3255" s="1">
        <v>206.64958190917969</v>
      </c>
      <c r="Z3255" s="1">
        <v>205.07014465332031</v>
      </c>
      <c r="AA3255" s="1">
        <v>203.84515380859375</v>
      </c>
      <c r="AB3255" s="1">
        <v>202.81243896484375</v>
      </c>
      <c r="AC3255" s="1">
        <v>201.89454650878906</v>
      </c>
      <c r="AD3255" s="1">
        <v>201.32951354980469</v>
      </c>
      <c r="AE3255" s="1">
        <v>201.18032836914063</v>
      </c>
      <c r="AF3255" s="1">
        <f t="shared" si="51"/>
        <v>199.76161193847656</v>
      </c>
    </row>
    <row r="3256" spans="1:32" x14ac:dyDescent="0.3">
      <c r="A3256" s="1">
        <v>13.515999794006348</v>
      </c>
      <c r="B3256" s="1">
        <v>199.28038024902344</v>
      </c>
      <c r="C3256" s="1">
        <v>200.25933837890625</v>
      </c>
      <c r="D3256" s="1">
        <v>200.97586059570313</v>
      </c>
      <c r="E3256" s="1">
        <v>202.00236511230469</v>
      </c>
      <c r="F3256" s="1">
        <v>203.32087707519531</v>
      </c>
      <c r="G3256" s="1">
        <v>205.01539611816406</v>
      </c>
      <c r="H3256" s="1">
        <v>207.0595703125</v>
      </c>
      <c r="I3256" s="1">
        <v>209.3299560546875</v>
      </c>
      <c r="J3256" s="1">
        <v>211.61557006835938</v>
      </c>
      <c r="K3256" s="1">
        <v>213.74961853027344</v>
      </c>
      <c r="L3256" s="1">
        <v>215.52241516113281</v>
      </c>
      <c r="M3256" s="1">
        <v>216.95295715332031</v>
      </c>
      <c r="N3256" s="1">
        <v>218.10252380371094</v>
      </c>
      <c r="O3256" s="1">
        <v>218.88742065429688</v>
      </c>
      <c r="P3256" s="1">
        <v>219.44633483886719</v>
      </c>
      <c r="Q3256" s="1">
        <v>219.5579833984375</v>
      </c>
      <c r="R3256" s="1">
        <v>219.29632568359375</v>
      </c>
      <c r="S3256" s="1">
        <v>218.48822021484375</v>
      </c>
      <c r="T3256" s="1">
        <v>217.06199645996094</v>
      </c>
      <c r="U3256" s="1">
        <v>215.03608703613281</v>
      </c>
      <c r="V3256" s="1">
        <v>212.69000244140625</v>
      </c>
      <c r="W3256" s="1">
        <v>210.20816040039063</v>
      </c>
      <c r="X3256" s="1">
        <v>208.01573181152344</v>
      </c>
      <c r="Y3256" s="1">
        <v>206.13815307617188</v>
      </c>
      <c r="Z3256" s="1">
        <v>204.56684875488281</v>
      </c>
      <c r="AA3256" s="1">
        <v>203.34483337402344</v>
      </c>
      <c r="AB3256" s="1">
        <v>202.312744140625</v>
      </c>
      <c r="AC3256" s="1">
        <v>201.396484375</v>
      </c>
      <c r="AD3256" s="1">
        <v>200.83834838867188</v>
      </c>
      <c r="AE3256" s="1">
        <v>200.69891357421875</v>
      </c>
      <c r="AF3256" s="1">
        <f t="shared" si="51"/>
        <v>199.28038024902344</v>
      </c>
    </row>
    <row r="3257" spans="1:32" x14ac:dyDescent="0.3">
      <c r="A3257" s="1">
        <v>13.520000457763672</v>
      </c>
      <c r="B3257" s="1">
        <v>198.8004150390625</v>
      </c>
      <c r="C3257" s="1">
        <v>199.79670715332031</v>
      </c>
      <c r="D3257" s="1">
        <v>200.50248718261719</v>
      </c>
      <c r="E3257" s="1">
        <v>201.51968383789063</v>
      </c>
      <c r="F3257" s="1">
        <v>202.83468627929688</v>
      </c>
      <c r="G3257" s="1">
        <v>204.53778076171875</v>
      </c>
      <c r="H3257" s="1">
        <v>206.5938720703125</v>
      </c>
      <c r="I3257" s="1">
        <v>208.87083435058594</v>
      </c>
      <c r="J3257" s="1">
        <v>211.1572265625</v>
      </c>
      <c r="K3257" s="1">
        <v>213.29058837890625</v>
      </c>
      <c r="L3257" s="1">
        <v>215.059814453125</v>
      </c>
      <c r="M3257" s="1">
        <v>216.48042297363281</v>
      </c>
      <c r="N3257" s="1">
        <v>217.6142578125</v>
      </c>
      <c r="O3257" s="1">
        <v>218.37620544433594</v>
      </c>
      <c r="P3257" s="1">
        <v>218.91539001464844</v>
      </c>
      <c r="Q3257" s="1">
        <v>219.01486206054688</v>
      </c>
      <c r="R3257" s="1">
        <v>218.73202514648438</v>
      </c>
      <c r="S3257" s="1">
        <v>217.921875</v>
      </c>
      <c r="T3257" s="1">
        <v>216.49942016601563</v>
      </c>
      <c r="U3257" s="1">
        <v>214.47373962402344</v>
      </c>
      <c r="V3257" s="1">
        <v>212.12860107421875</v>
      </c>
      <c r="W3257" s="1">
        <v>209.65579223632813</v>
      </c>
      <c r="X3257" s="1">
        <v>207.476806640625</v>
      </c>
      <c r="Y3257" s="1">
        <v>205.61117553710938</v>
      </c>
      <c r="Z3257" s="1">
        <v>204.04928588867188</v>
      </c>
      <c r="AA3257" s="1">
        <v>202.83609008789063</v>
      </c>
      <c r="AB3257" s="1">
        <v>201.80958557128906</v>
      </c>
      <c r="AC3257" s="1">
        <v>200.89910888671875</v>
      </c>
      <c r="AD3257" s="1">
        <v>200.34829711914063</v>
      </c>
      <c r="AE3257" s="1">
        <v>200.21719360351563</v>
      </c>
      <c r="AF3257" s="1">
        <f t="shared" si="51"/>
        <v>198.8004150390625</v>
      </c>
    </row>
    <row r="3258" spans="1:32" x14ac:dyDescent="0.3">
      <c r="A3258" s="1">
        <v>13.52400016784668</v>
      </c>
      <c r="B3258" s="1">
        <v>198.32185363769531</v>
      </c>
      <c r="C3258" s="1">
        <v>199.3380126953125</v>
      </c>
      <c r="D3258" s="1">
        <v>200.04148864746094</v>
      </c>
      <c r="E3258" s="1">
        <v>201.04762268066406</v>
      </c>
      <c r="F3258" s="1">
        <v>202.35458374023438</v>
      </c>
      <c r="G3258" s="1">
        <v>204.06047058105469</v>
      </c>
      <c r="H3258" s="1">
        <v>206.12687683105469</v>
      </c>
      <c r="I3258" s="1">
        <v>208.41340637207031</v>
      </c>
      <c r="J3258" s="1">
        <v>210.69398498535156</v>
      </c>
      <c r="K3258" s="1">
        <v>212.81146240234375</v>
      </c>
      <c r="L3258" s="1">
        <v>214.568115234375</v>
      </c>
      <c r="M3258" s="1">
        <v>215.97709655761719</v>
      </c>
      <c r="N3258" s="1">
        <v>217.09886169433594</v>
      </c>
      <c r="O3258" s="1">
        <v>217.84136962890625</v>
      </c>
      <c r="P3258" s="1">
        <v>218.36618041992188</v>
      </c>
      <c r="Q3258" s="1">
        <v>218.45942687988281</v>
      </c>
      <c r="R3258" s="1">
        <v>218.16200256347656</v>
      </c>
      <c r="S3258" s="1">
        <v>217.34010314941406</v>
      </c>
      <c r="T3258" s="1">
        <v>215.91632080078125</v>
      </c>
      <c r="U3258" s="1">
        <v>213.89642333984375</v>
      </c>
      <c r="V3258" s="1">
        <v>211.55714416503906</v>
      </c>
      <c r="W3258" s="1">
        <v>209.09010314941406</v>
      </c>
      <c r="X3258" s="1">
        <v>206.919189453125</v>
      </c>
      <c r="Y3258" s="1">
        <v>205.06745910644531</v>
      </c>
      <c r="Z3258" s="1">
        <v>203.51615905761719</v>
      </c>
      <c r="AA3258" s="1">
        <v>202.31459045410156</v>
      </c>
      <c r="AB3258" s="1">
        <v>201.30012512207031</v>
      </c>
      <c r="AC3258" s="1">
        <v>200.40278625488281</v>
      </c>
      <c r="AD3258" s="1">
        <v>199.86076354980469</v>
      </c>
      <c r="AE3258" s="1">
        <v>199.7362060546875</v>
      </c>
      <c r="AF3258" s="1">
        <f t="shared" si="51"/>
        <v>198.32185363769531</v>
      </c>
    </row>
    <row r="3259" spans="1:32" x14ac:dyDescent="0.3">
      <c r="A3259" s="1">
        <v>13.527999877929688</v>
      </c>
      <c r="B3259" s="1">
        <v>197.84489440917969</v>
      </c>
      <c r="C3259" s="1">
        <v>198.86865234375</v>
      </c>
      <c r="D3259" s="1">
        <v>199.57551574707031</v>
      </c>
      <c r="E3259" s="1">
        <v>200.57759094238281</v>
      </c>
      <c r="F3259" s="1">
        <v>201.87808227539063</v>
      </c>
      <c r="G3259" s="1">
        <v>203.58203125</v>
      </c>
      <c r="H3259" s="1">
        <v>205.65324401855469</v>
      </c>
      <c r="I3259" s="1">
        <v>207.9481201171875</v>
      </c>
      <c r="J3259" s="1">
        <v>210.23147583007813</v>
      </c>
      <c r="K3259" s="1">
        <v>212.33192443847656</v>
      </c>
      <c r="L3259" s="1">
        <v>214.06196594238281</v>
      </c>
      <c r="M3259" s="1">
        <v>215.45159912109375</v>
      </c>
      <c r="N3259" s="1">
        <v>216.55654907226563</v>
      </c>
      <c r="O3259" s="1">
        <v>217.28451538085938</v>
      </c>
      <c r="P3259" s="1">
        <v>217.7998046875</v>
      </c>
      <c r="Q3259" s="1">
        <v>217.8878173828125</v>
      </c>
      <c r="R3259" s="1">
        <v>217.5867919921875</v>
      </c>
      <c r="S3259" s="1">
        <v>216.75587463378906</v>
      </c>
      <c r="T3259" s="1">
        <v>215.32470703125</v>
      </c>
      <c r="U3259" s="1">
        <v>213.30491638183594</v>
      </c>
      <c r="V3259" s="1">
        <v>210.97109985351563</v>
      </c>
      <c r="W3259" s="1">
        <v>208.51002502441406</v>
      </c>
      <c r="X3259" s="1">
        <v>206.34642028808594</v>
      </c>
      <c r="Y3259" s="1">
        <v>204.50859069824219</v>
      </c>
      <c r="Z3259" s="1">
        <v>202.97148132324219</v>
      </c>
      <c r="AA3259" s="1">
        <v>201.78233337402344</v>
      </c>
      <c r="AB3259" s="1">
        <v>200.78303527832031</v>
      </c>
      <c r="AC3259" s="1">
        <v>199.90328979492188</v>
      </c>
      <c r="AD3259" s="1">
        <v>199.372802734375</v>
      </c>
      <c r="AE3259" s="1">
        <v>199.25413513183594</v>
      </c>
      <c r="AF3259" s="1">
        <f t="shared" si="51"/>
        <v>197.84489440917969</v>
      </c>
    </row>
    <row r="3260" spans="1:32" x14ac:dyDescent="0.3">
      <c r="A3260" s="1">
        <v>13.531999588012695</v>
      </c>
      <c r="B3260" s="1">
        <v>197.36976623535156</v>
      </c>
      <c r="C3260" s="1">
        <v>198.38638305664063</v>
      </c>
      <c r="D3260" s="1">
        <v>199.09501647949219</v>
      </c>
      <c r="E3260" s="1">
        <v>200.10110473632813</v>
      </c>
      <c r="F3260" s="1">
        <v>201.40177917480469</v>
      </c>
      <c r="G3260" s="1">
        <v>203.10365295410156</v>
      </c>
      <c r="H3260" s="1">
        <v>205.17227172851563</v>
      </c>
      <c r="I3260" s="1">
        <v>207.46711730957031</v>
      </c>
      <c r="J3260" s="1">
        <v>209.7547607421875</v>
      </c>
      <c r="K3260" s="1">
        <v>211.85415649414063</v>
      </c>
      <c r="L3260" s="1">
        <v>213.55792236328125</v>
      </c>
      <c r="M3260" s="1">
        <v>214.91691589355469</v>
      </c>
      <c r="N3260" s="1">
        <v>215.99337768554688</v>
      </c>
      <c r="O3260" s="1">
        <v>216.707763671875</v>
      </c>
      <c r="P3260" s="1">
        <v>217.2193603515625</v>
      </c>
      <c r="Q3260" s="1">
        <v>217.29856872558594</v>
      </c>
      <c r="R3260" s="1">
        <v>216.99671936035156</v>
      </c>
      <c r="S3260" s="1">
        <v>216.16471862792969</v>
      </c>
      <c r="T3260" s="1">
        <v>214.73028564453125</v>
      </c>
      <c r="U3260" s="1">
        <v>212.70742797851563</v>
      </c>
      <c r="V3260" s="1">
        <v>210.37509155273438</v>
      </c>
      <c r="W3260" s="1">
        <v>207.9190673828125</v>
      </c>
      <c r="X3260" s="1">
        <v>205.76348876953125</v>
      </c>
      <c r="Y3260" s="1">
        <v>203.9381103515625</v>
      </c>
      <c r="Z3260" s="1">
        <v>202.41787719726563</v>
      </c>
      <c r="AA3260" s="1">
        <v>201.24472045898438</v>
      </c>
      <c r="AB3260" s="1">
        <v>200.26109313964844</v>
      </c>
      <c r="AC3260" s="1">
        <v>199.39772033691406</v>
      </c>
      <c r="AD3260" s="1">
        <v>198.87959289550781</v>
      </c>
      <c r="AE3260" s="1">
        <v>198.769775390625</v>
      </c>
      <c r="AF3260" s="1">
        <f t="shared" si="51"/>
        <v>197.36976623535156</v>
      </c>
    </row>
    <row r="3261" spans="1:32" x14ac:dyDescent="0.3">
      <c r="A3261" s="1">
        <v>13.53600025177002</v>
      </c>
      <c r="B3261" s="1">
        <v>196.89665222167969</v>
      </c>
      <c r="C3261" s="1">
        <v>197.89915466308594</v>
      </c>
      <c r="D3261" s="1">
        <v>198.60673522949219</v>
      </c>
      <c r="E3261" s="1">
        <v>199.61695861816406</v>
      </c>
      <c r="F3261" s="1">
        <v>200.92118835449219</v>
      </c>
      <c r="G3261" s="1">
        <v>202.62261962890625</v>
      </c>
      <c r="H3261" s="1">
        <v>204.68568420410156</v>
      </c>
      <c r="I3261" s="1">
        <v>206.97427368164063</v>
      </c>
      <c r="J3261" s="1">
        <v>209.25685119628906</v>
      </c>
      <c r="K3261" s="1">
        <v>211.35574340820313</v>
      </c>
      <c r="L3261" s="1">
        <v>213.05091857910156</v>
      </c>
      <c r="M3261" s="1">
        <v>214.37828063964844</v>
      </c>
      <c r="N3261" s="1">
        <v>215.42210388183594</v>
      </c>
      <c r="O3261" s="1">
        <v>216.11653137207031</v>
      </c>
      <c r="P3261" s="1">
        <v>216.62315368652344</v>
      </c>
      <c r="Q3261" s="1">
        <v>216.69477844238281</v>
      </c>
      <c r="R3261" s="1">
        <v>216.38760375976563</v>
      </c>
      <c r="S3261" s="1">
        <v>215.55715942382813</v>
      </c>
      <c r="T3261" s="1">
        <v>214.12583923339844</v>
      </c>
      <c r="U3261" s="1">
        <v>212.10528564453125</v>
      </c>
      <c r="V3261" s="1">
        <v>209.77604675292969</v>
      </c>
      <c r="W3261" s="1">
        <v>207.32586669921875</v>
      </c>
      <c r="X3261" s="1">
        <v>205.17724609375</v>
      </c>
      <c r="Y3261" s="1">
        <v>203.36347961425781</v>
      </c>
      <c r="Z3261" s="1">
        <v>201.85882568359375</v>
      </c>
      <c r="AA3261" s="1">
        <v>200.70399475097656</v>
      </c>
      <c r="AB3261" s="1">
        <v>199.73649597167969</v>
      </c>
      <c r="AC3261" s="1">
        <v>198.88755798339844</v>
      </c>
      <c r="AD3261" s="1">
        <v>198.3818359375</v>
      </c>
      <c r="AE3261" s="1">
        <v>198.28518676757813</v>
      </c>
      <c r="AF3261" s="1">
        <f t="shared" si="51"/>
        <v>196.89665222167969</v>
      </c>
    </row>
    <row r="3262" spans="1:32" x14ac:dyDescent="0.3">
      <c r="A3262" s="1">
        <v>13.539999961853027</v>
      </c>
      <c r="B3262" s="1">
        <v>196.4256591796875</v>
      </c>
      <c r="C3262" s="1">
        <v>197.41758728027344</v>
      </c>
      <c r="D3262" s="1">
        <v>198.12113952636719</v>
      </c>
      <c r="E3262" s="1">
        <v>199.13021850585938</v>
      </c>
      <c r="F3262" s="1">
        <v>200.43402099609375</v>
      </c>
      <c r="G3262" s="1">
        <v>202.13395690917969</v>
      </c>
      <c r="H3262" s="1">
        <v>204.19180297851563</v>
      </c>
      <c r="I3262" s="1">
        <v>206.47125244140625</v>
      </c>
      <c r="J3262" s="1">
        <v>208.74114990234375</v>
      </c>
      <c r="K3262" s="1">
        <v>210.8280029296875</v>
      </c>
      <c r="L3262" s="1">
        <v>212.51725769042969</v>
      </c>
      <c r="M3262" s="1">
        <v>213.83235168457031</v>
      </c>
      <c r="N3262" s="1">
        <v>214.84992980957031</v>
      </c>
      <c r="O3262" s="1">
        <v>215.52072143554688</v>
      </c>
      <c r="P3262" s="1">
        <v>216.01190185546875</v>
      </c>
      <c r="Q3262" s="1">
        <v>216.07781982421875</v>
      </c>
      <c r="R3262" s="1">
        <v>215.76458740234375</v>
      </c>
      <c r="S3262" s="1">
        <v>214.93374633789063</v>
      </c>
      <c r="T3262" s="1">
        <v>213.50729370117188</v>
      </c>
      <c r="U3262" s="1">
        <v>211.49473571777344</v>
      </c>
      <c r="V3262" s="1">
        <v>209.173828125</v>
      </c>
      <c r="W3262" s="1">
        <v>206.73287963867188</v>
      </c>
      <c r="X3262" s="1">
        <v>204.59385681152344</v>
      </c>
      <c r="Y3262" s="1">
        <v>202.79269409179688</v>
      </c>
      <c r="Z3262" s="1">
        <v>201.30143737792969</v>
      </c>
      <c r="AA3262" s="1">
        <v>200.16293334960938</v>
      </c>
      <c r="AB3262" s="1">
        <v>199.21104431152344</v>
      </c>
      <c r="AC3262" s="1">
        <v>198.37705993652344</v>
      </c>
      <c r="AD3262" s="1">
        <v>197.88510131835938</v>
      </c>
      <c r="AE3262" s="1">
        <v>197.80265808105469</v>
      </c>
      <c r="AF3262" s="1">
        <f t="shared" si="51"/>
        <v>196.4256591796875</v>
      </c>
    </row>
    <row r="3263" spans="1:32" x14ac:dyDescent="0.3">
      <c r="A3263" s="1">
        <v>13.543999671936035</v>
      </c>
      <c r="B3263" s="1">
        <v>195.95680236816406</v>
      </c>
      <c r="C3263" s="1">
        <v>196.94577026367188</v>
      </c>
      <c r="D3263" s="1">
        <v>197.64253234863281</v>
      </c>
      <c r="E3263" s="1">
        <v>198.64479064941406</v>
      </c>
      <c r="F3263" s="1">
        <v>199.94181823730469</v>
      </c>
      <c r="G3263" s="1">
        <v>201.63583374023438</v>
      </c>
      <c r="H3263" s="1">
        <v>203.68606567382813</v>
      </c>
      <c r="I3263" s="1">
        <v>205.95382690429688</v>
      </c>
      <c r="J3263" s="1">
        <v>208.20816040039063</v>
      </c>
      <c r="K3263" s="1">
        <v>210.27760314941406</v>
      </c>
      <c r="L3263" s="1">
        <v>211.95329284667969</v>
      </c>
      <c r="M3263" s="1">
        <v>213.26518249511719</v>
      </c>
      <c r="N3263" s="1">
        <v>214.27108764648438</v>
      </c>
      <c r="O3263" s="1">
        <v>214.92552185058594</v>
      </c>
      <c r="P3263" s="1">
        <v>215.39295959472656</v>
      </c>
      <c r="Q3263" s="1">
        <v>215.44776916503906</v>
      </c>
      <c r="R3263" s="1">
        <v>215.13131713867188</v>
      </c>
      <c r="S3263" s="1">
        <v>214.2998046875</v>
      </c>
      <c r="T3263" s="1">
        <v>212.87802124023438</v>
      </c>
      <c r="U3263" s="1">
        <v>210.875244140625</v>
      </c>
      <c r="V3263" s="1">
        <v>208.56672668457031</v>
      </c>
      <c r="W3263" s="1">
        <v>206.13917541503906</v>
      </c>
      <c r="X3263" s="1">
        <v>204.01544189453125</v>
      </c>
      <c r="Y3263" s="1">
        <v>202.22962951660156</v>
      </c>
      <c r="Z3263" s="1">
        <v>200.75251770019531</v>
      </c>
      <c r="AA3263" s="1">
        <v>199.62777709960938</v>
      </c>
      <c r="AB3263" s="1">
        <v>198.68986511230469</v>
      </c>
      <c r="AC3263" s="1">
        <v>197.87141418457031</v>
      </c>
      <c r="AD3263" s="1">
        <v>197.39363098144531</v>
      </c>
      <c r="AE3263" s="1">
        <v>197.32341003417969</v>
      </c>
      <c r="AF3263" s="1">
        <f t="shared" si="51"/>
        <v>195.95680236816406</v>
      </c>
    </row>
    <row r="3264" spans="1:32" x14ac:dyDescent="0.3">
      <c r="A3264" s="1">
        <v>13.548000335693359</v>
      </c>
      <c r="B3264" s="1">
        <v>195.48991394042969</v>
      </c>
      <c r="C3264" s="1">
        <v>196.47962951660156</v>
      </c>
      <c r="D3264" s="1">
        <v>197.16886901855469</v>
      </c>
      <c r="E3264" s="1">
        <v>198.16110229492188</v>
      </c>
      <c r="F3264" s="1">
        <v>199.44737243652344</v>
      </c>
      <c r="G3264" s="1">
        <v>201.12959289550781</v>
      </c>
      <c r="H3264" s="1">
        <v>203.16691589355469</v>
      </c>
      <c r="I3264" s="1">
        <v>205.41986083984375</v>
      </c>
      <c r="J3264" s="1">
        <v>207.658447265625</v>
      </c>
      <c r="K3264" s="1">
        <v>209.7113037109375</v>
      </c>
      <c r="L3264" s="1">
        <v>211.37059020996094</v>
      </c>
      <c r="M3264" s="1">
        <v>212.6695556640625</v>
      </c>
      <c r="N3264" s="1">
        <v>213.67314147949219</v>
      </c>
      <c r="O3264" s="1">
        <v>214.32003784179688</v>
      </c>
      <c r="P3264" s="1">
        <v>214.77203369140625</v>
      </c>
      <c r="Q3264" s="1">
        <v>214.81044006347656</v>
      </c>
      <c r="R3264" s="1">
        <v>214.48826599121094</v>
      </c>
      <c r="S3264" s="1">
        <v>213.6580810546875</v>
      </c>
      <c r="T3264" s="1">
        <v>212.24334716796875</v>
      </c>
      <c r="U3264" s="1">
        <v>210.25141906738281</v>
      </c>
      <c r="V3264" s="1">
        <v>207.95808410644531</v>
      </c>
      <c r="W3264" s="1">
        <v>205.54792785644531</v>
      </c>
      <c r="X3264" s="1">
        <v>203.4422607421875</v>
      </c>
      <c r="Y3264" s="1">
        <v>201.67440795898438</v>
      </c>
      <c r="Z3264" s="1">
        <v>200.21426391601563</v>
      </c>
      <c r="AA3264" s="1">
        <v>199.10368347167969</v>
      </c>
      <c r="AB3264" s="1">
        <v>198.18000793457031</v>
      </c>
      <c r="AC3264" s="1">
        <v>197.37515258789063</v>
      </c>
      <c r="AD3264" s="1">
        <v>196.90890502929688</v>
      </c>
      <c r="AE3264" s="1">
        <v>196.84791564941406</v>
      </c>
      <c r="AF3264" s="1">
        <f t="shared" si="51"/>
        <v>195.48991394042969</v>
      </c>
    </row>
    <row r="3265" spans="1:32" x14ac:dyDescent="0.3">
      <c r="A3265" s="1">
        <v>13.552000045776367</v>
      </c>
      <c r="B3265" s="1">
        <v>195.02471923828125</v>
      </c>
      <c r="C3265" s="1">
        <v>196.01347351074219</v>
      </c>
      <c r="D3265" s="1">
        <v>196.695068359375</v>
      </c>
      <c r="E3265" s="1">
        <v>197.67698669433594</v>
      </c>
      <c r="F3265" s="1">
        <v>198.95130920410156</v>
      </c>
      <c r="G3265" s="1">
        <v>200.61862182617188</v>
      </c>
      <c r="H3265" s="1">
        <v>202.63978576660156</v>
      </c>
      <c r="I3265" s="1">
        <v>204.8748779296875</v>
      </c>
      <c r="J3265" s="1">
        <v>207.09681701660156</v>
      </c>
      <c r="K3265" s="1">
        <v>209.13267517089844</v>
      </c>
      <c r="L3265" s="1">
        <v>210.77174377441406</v>
      </c>
      <c r="M3265" s="1">
        <v>212.05136108398438</v>
      </c>
      <c r="N3265" s="1">
        <v>213.04791259765625</v>
      </c>
      <c r="O3265" s="1">
        <v>213.69110107421875</v>
      </c>
      <c r="P3265" s="1">
        <v>214.13980102539063</v>
      </c>
      <c r="Q3265" s="1">
        <v>214.17001342773438</v>
      </c>
      <c r="R3265" s="1">
        <v>213.84071350097656</v>
      </c>
      <c r="S3265" s="1">
        <v>213.011474609375</v>
      </c>
      <c r="T3265" s="1">
        <v>211.60685729980469</v>
      </c>
      <c r="U3265" s="1">
        <v>209.63006591796875</v>
      </c>
      <c r="V3265" s="1">
        <v>207.35368347167969</v>
      </c>
      <c r="W3265" s="1">
        <v>204.96318054199219</v>
      </c>
      <c r="X3265" s="1">
        <v>202.87785339355469</v>
      </c>
      <c r="Y3265" s="1">
        <v>201.12844848632813</v>
      </c>
      <c r="Z3265" s="1">
        <v>199.68644714355469</v>
      </c>
      <c r="AA3265" s="1">
        <v>198.59219360351563</v>
      </c>
      <c r="AB3265" s="1">
        <v>197.68344116210938</v>
      </c>
      <c r="AC3265" s="1">
        <v>196.88951110839844</v>
      </c>
      <c r="AD3265" s="1">
        <v>196.43113708496094</v>
      </c>
      <c r="AE3265" s="1">
        <v>196.37643432617188</v>
      </c>
      <c r="AF3265" s="1">
        <f t="shared" si="51"/>
        <v>195.02471923828125</v>
      </c>
    </row>
    <row r="3266" spans="1:32" x14ac:dyDescent="0.3">
      <c r="A3266" s="1">
        <v>13.555999755859375</v>
      </c>
      <c r="B3266" s="1">
        <v>194.56080627441406</v>
      </c>
      <c r="C3266" s="1">
        <v>195.54393005371094</v>
      </c>
      <c r="D3266" s="1">
        <v>196.21743774414063</v>
      </c>
      <c r="E3266" s="1">
        <v>197.19009399414063</v>
      </c>
      <c r="F3266" s="1">
        <v>198.45347595214844</v>
      </c>
      <c r="G3266" s="1">
        <v>200.10700988769531</v>
      </c>
      <c r="H3266" s="1">
        <v>202.11227416992188</v>
      </c>
      <c r="I3266" s="1">
        <v>204.32720947265625</v>
      </c>
      <c r="J3266" s="1">
        <v>206.528076171875</v>
      </c>
      <c r="K3266" s="1">
        <v>208.541015625</v>
      </c>
      <c r="L3266" s="1">
        <v>210.15435791015625</v>
      </c>
      <c r="M3266" s="1">
        <v>211.41645812988281</v>
      </c>
      <c r="N3266" s="1">
        <v>212.39863586425781</v>
      </c>
      <c r="O3266" s="1">
        <v>213.03569030761719</v>
      </c>
      <c r="P3266" s="1">
        <v>213.4854736328125</v>
      </c>
      <c r="Q3266" s="1">
        <v>213.51947021484375</v>
      </c>
      <c r="R3266" s="1">
        <v>213.19212341308594</v>
      </c>
      <c r="S3266" s="1">
        <v>212.36793518066406</v>
      </c>
      <c r="T3266" s="1">
        <v>210.9744873046875</v>
      </c>
      <c r="U3266" s="1">
        <v>209.01530456542969</v>
      </c>
      <c r="V3266" s="1">
        <v>206.7584228515625</v>
      </c>
      <c r="W3266" s="1">
        <v>204.38839721679688</v>
      </c>
      <c r="X3266" s="1">
        <v>202.32504272460938</v>
      </c>
      <c r="Y3266" s="1">
        <v>200.59477233886719</v>
      </c>
      <c r="Z3266" s="1">
        <v>199.17027282714844</v>
      </c>
      <c r="AA3266" s="1">
        <v>198.0921630859375</v>
      </c>
      <c r="AB3266" s="1">
        <v>197.19659423828125</v>
      </c>
      <c r="AC3266" s="1">
        <v>196.41184997558594</v>
      </c>
      <c r="AD3266" s="1">
        <v>195.958984375</v>
      </c>
      <c r="AE3266" s="1">
        <v>195.90798950195313</v>
      </c>
      <c r="AF3266" s="1">
        <f t="shared" si="51"/>
        <v>194.56080627441406</v>
      </c>
    </row>
    <row r="3267" spans="1:32" x14ac:dyDescent="0.3">
      <c r="A3267" s="1">
        <v>13.560000419616699</v>
      </c>
      <c r="B3267" s="1">
        <v>194.09767150878906</v>
      </c>
      <c r="C3267" s="1">
        <v>195.07008361816406</v>
      </c>
      <c r="D3267" s="1">
        <v>195.73631286621094</v>
      </c>
      <c r="E3267" s="1">
        <v>196.70130920410156</v>
      </c>
      <c r="F3267" s="1">
        <v>197.95556640625</v>
      </c>
      <c r="G3267" s="1">
        <v>199.59739685058594</v>
      </c>
      <c r="H3267" s="1">
        <v>201.58699035644531</v>
      </c>
      <c r="I3267" s="1">
        <v>203.77876281738281</v>
      </c>
      <c r="J3267" s="1">
        <v>205.95236206054688</v>
      </c>
      <c r="K3267" s="1">
        <v>207.93547058105469</v>
      </c>
      <c r="L3267" s="1">
        <v>209.52127075195313</v>
      </c>
      <c r="M3267" s="1">
        <v>210.76519775390625</v>
      </c>
      <c r="N3267" s="1">
        <v>211.73150634765625</v>
      </c>
      <c r="O3267" s="1">
        <v>212.35902404785156</v>
      </c>
      <c r="P3267" s="1">
        <v>212.80961608886719</v>
      </c>
      <c r="Q3267" s="1">
        <v>212.85328674316406</v>
      </c>
      <c r="R3267" s="1">
        <v>212.54002380371094</v>
      </c>
      <c r="S3267" s="1">
        <v>211.7310791015625</v>
      </c>
      <c r="T3267" s="1">
        <v>210.35321044921875</v>
      </c>
      <c r="U3267" s="1">
        <v>208.41120910644531</v>
      </c>
      <c r="V3267" s="1">
        <v>206.17510986328125</v>
      </c>
      <c r="W3267" s="1">
        <v>203.82652282714844</v>
      </c>
      <c r="X3267" s="1">
        <v>201.78425598144531</v>
      </c>
      <c r="Y3267" s="1">
        <v>200.07383728027344</v>
      </c>
      <c r="Z3267" s="1">
        <v>198.66618347167969</v>
      </c>
      <c r="AA3267" s="1">
        <v>197.6015625</v>
      </c>
      <c r="AB3267" s="1">
        <v>196.71559143066406</v>
      </c>
      <c r="AC3267" s="1">
        <v>195.93795776367188</v>
      </c>
      <c r="AD3267" s="1">
        <v>195.48918151855469</v>
      </c>
      <c r="AE3267" s="1">
        <v>195.44058227539063</v>
      </c>
      <c r="AF3267" s="1">
        <f t="shared" si="51"/>
        <v>194.09767150878906</v>
      </c>
    </row>
    <row r="3268" spans="1:32" x14ac:dyDescent="0.3">
      <c r="A3268" s="1">
        <v>13.564000129699707</v>
      </c>
      <c r="B3268" s="1">
        <v>193.634765625</v>
      </c>
      <c r="C3268" s="1">
        <v>194.594482421875</v>
      </c>
      <c r="D3268" s="1">
        <v>195.25483703613281</v>
      </c>
      <c r="E3268" s="1">
        <v>196.21365356445313</v>
      </c>
      <c r="F3268" s="1">
        <v>197.45944213867188</v>
      </c>
      <c r="G3268" s="1">
        <v>199.08921813964844</v>
      </c>
      <c r="H3268" s="1">
        <v>201.06033325195313</v>
      </c>
      <c r="I3268" s="1">
        <v>203.22492980957031</v>
      </c>
      <c r="J3268" s="1">
        <v>205.36744689941406</v>
      </c>
      <c r="K3268" s="1">
        <v>207.31816101074219</v>
      </c>
      <c r="L3268" s="1">
        <v>208.87602233886719</v>
      </c>
      <c r="M3268" s="1">
        <v>210.09817504882813</v>
      </c>
      <c r="N3268" s="1">
        <v>211.0494384765625</v>
      </c>
      <c r="O3268" s="1">
        <v>211.66883850097656</v>
      </c>
      <c r="P3268" s="1">
        <v>212.12091064453125</v>
      </c>
      <c r="Q3268" s="1">
        <v>212.17657470703125</v>
      </c>
      <c r="R3268" s="1">
        <v>211.883544921875</v>
      </c>
      <c r="S3268" s="1">
        <v>211.09793090820313</v>
      </c>
      <c r="T3268" s="1">
        <v>209.74282836914063</v>
      </c>
      <c r="U3268" s="1">
        <v>207.82150268554688</v>
      </c>
      <c r="V3268" s="1">
        <v>205.60636901855469</v>
      </c>
      <c r="W3268" s="1">
        <v>203.27864074707031</v>
      </c>
      <c r="X3268" s="1">
        <v>201.25520324707031</v>
      </c>
      <c r="Y3268" s="1">
        <v>199.56317138671875</v>
      </c>
      <c r="Z3268" s="1">
        <v>198.1710205078125</v>
      </c>
      <c r="AA3268" s="1">
        <v>197.11708068847656</v>
      </c>
      <c r="AB3268" s="1">
        <v>196.23800659179688</v>
      </c>
      <c r="AC3268" s="1">
        <v>195.46528625488281</v>
      </c>
      <c r="AD3268" s="1">
        <v>195.01992797851563</v>
      </c>
      <c r="AE3268" s="1">
        <v>194.97406005859375</v>
      </c>
      <c r="AF3268" s="1">
        <f t="shared" si="51"/>
        <v>193.634765625</v>
      </c>
    </row>
    <row r="3269" spans="1:32" x14ac:dyDescent="0.3">
      <c r="A3269" s="1">
        <v>13.567999839782715</v>
      </c>
      <c r="B3269" s="1">
        <v>193.17158508300781</v>
      </c>
      <c r="C3269" s="1">
        <v>194.12138366699219</v>
      </c>
      <c r="D3269" s="1">
        <v>194.77549743652344</v>
      </c>
      <c r="E3269" s="1">
        <v>195.72773742675781</v>
      </c>
      <c r="F3269" s="1">
        <v>196.96395874023438</v>
      </c>
      <c r="G3269" s="1">
        <v>198.57894897460938</v>
      </c>
      <c r="H3269" s="1">
        <v>200.52790832519531</v>
      </c>
      <c r="I3269" s="1">
        <v>202.66262817382813</v>
      </c>
      <c r="J3269" s="1">
        <v>204.77264404296875</v>
      </c>
      <c r="K3269" s="1">
        <v>206.690185546875</v>
      </c>
      <c r="L3269" s="1">
        <v>208.22026062011719</v>
      </c>
      <c r="M3269" s="1">
        <v>209.41941833496094</v>
      </c>
      <c r="N3269" s="1">
        <v>210.35638427734375</v>
      </c>
      <c r="O3269" s="1">
        <v>210.97154235839844</v>
      </c>
      <c r="P3269" s="1">
        <v>211.42863464355469</v>
      </c>
      <c r="Q3269" s="1">
        <v>211.49830627441406</v>
      </c>
      <c r="R3269" s="1">
        <v>211.22651672363281</v>
      </c>
      <c r="S3269" s="1">
        <v>210.46690368652344</v>
      </c>
      <c r="T3269" s="1">
        <v>209.13923645019531</v>
      </c>
      <c r="U3269" s="1">
        <v>207.24406433105469</v>
      </c>
      <c r="V3269" s="1">
        <v>205.05201721191406</v>
      </c>
      <c r="W3269" s="1">
        <v>202.74412536621094</v>
      </c>
      <c r="X3269" s="1">
        <v>200.73625183105469</v>
      </c>
      <c r="Y3269" s="1">
        <v>199.05961608886719</v>
      </c>
      <c r="Z3269" s="1">
        <v>197.68014526367188</v>
      </c>
      <c r="AA3269" s="1">
        <v>196.63487243652344</v>
      </c>
      <c r="AB3269" s="1">
        <v>195.76268005371094</v>
      </c>
      <c r="AC3269" s="1">
        <v>194.99464416503906</v>
      </c>
      <c r="AD3269" s="1">
        <v>194.55278015136719</v>
      </c>
      <c r="AE3269" s="1">
        <v>194.50936889648438</v>
      </c>
      <c r="AF3269" s="1">
        <f t="shared" si="51"/>
        <v>193.17158508300781</v>
      </c>
    </row>
    <row r="3270" spans="1:32" x14ac:dyDescent="0.3">
      <c r="A3270" s="1">
        <v>13.571999549865723</v>
      </c>
      <c r="B3270" s="1">
        <v>192.70767211914063</v>
      </c>
      <c r="C3270" s="1">
        <v>193.65200805664063</v>
      </c>
      <c r="D3270" s="1">
        <v>194.29757690429688</v>
      </c>
      <c r="E3270" s="1">
        <v>195.240478515625</v>
      </c>
      <c r="F3270" s="1">
        <v>196.46463012695313</v>
      </c>
      <c r="G3270" s="1">
        <v>198.06257629394531</v>
      </c>
      <c r="H3270" s="1">
        <v>199.98844909667969</v>
      </c>
      <c r="I3270" s="1">
        <v>202.09312438964844</v>
      </c>
      <c r="J3270" s="1">
        <v>204.16986083984375</v>
      </c>
      <c r="K3270" s="1">
        <v>206.05308532714844</v>
      </c>
      <c r="L3270" s="1">
        <v>207.55673217773438</v>
      </c>
      <c r="M3270" s="1">
        <v>208.73481750488281</v>
      </c>
      <c r="N3270" s="1">
        <v>209.65933227539063</v>
      </c>
      <c r="O3270" s="1">
        <v>210.27325439453125</v>
      </c>
      <c r="P3270" s="1">
        <v>210.7386474609375</v>
      </c>
      <c r="Q3270" s="1">
        <v>210.82421875</v>
      </c>
      <c r="R3270" s="1">
        <v>210.57391357421875</v>
      </c>
      <c r="S3270" s="1">
        <v>209.84011840820313</v>
      </c>
      <c r="T3270" s="1">
        <v>208.54054260253906</v>
      </c>
      <c r="U3270" s="1">
        <v>206.67335510253906</v>
      </c>
      <c r="V3270" s="1">
        <v>204.50634765625</v>
      </c>
      <c r="W3270" s="1">
        <v>202.21878051757813</v>
      </c>
      <c r="X3270" s="1">
        <v>200.22483825683594</v>
      </c>
      <c r="Y3270" s="1">
        <v>198.56109619140625</v>
      </c>
      <c r="Z3270" s="1">
        <v>197.19117736816406</v>
      </c>
      <c r="AA3270" s="1">
        <v>196.15411376953125</v>
      </c>
      <c r="AB3270" s="1">
        <v>195.28994750976563</v>
      </c>
      <c r="AC3270" s="1">
        <v>194.52748107910156</v>
      </c>
      <c r="AD3270" s="1">
        <v>194.08863830566406</v>
      </c>
      <c r="AE3270" s="1">
        <v>194.04600524902344</v>
      </c>
      <c r="AF3270" s="1">
        <f t="shared" si="51"/>
        <v>192.70767211914063</v>
      </c>
    </row>
    <row r="3271" spans="1:32" x14ac:dyDescent="0.3">
      <c r="A3271" s="1">
        <v>13.576000213623047</v>
      </c>
      <c r="B3271" s="1">
        <v>192.24267578125</v>
      </c>
      <c r="C3271" s="1">
        <v>193.18330383300781</v>
      </c>
      <c r="D3271" s="1">
        <v>193.817138671875</v>
      </c>
      <c r="E3271" s="1">
        <v>194.74717712402344</v>
      </c>
      <c r="F3271" s="1">
        <v>195.95668029785156</v>
      </c>
      <c r="G3271" s="1">
        <v>197.53712463378906</v>
      </c>
      <c r="H3271" s="1">
        <v>199.44160461425781</v>
      </c>
      <c r="I3271" s="1">
        <v>201.5189208984375</v>
      </c>
      <c r="J3271" s="1">
        <v>203.56326293945313</v>
      </c>
      <c r="K3271" s="1">
        <v>205.41233825683594</v>
      </c>
      <c r="L3271" s="1">
        <v>206.89117431640625</v>
      </c>
      <c r="M3271" s="1">
        <v>208.05105590820313</v>
      </c>
      <c r="N3271" s="1">
        <v>208.96571350097656</v>
      </c>
      <c r="O3271" s="1">
        <v>209.58052062988281</v>
      </c>
      <c r="P3271" s="1">
        <v>210.05523681640625</v>
      </c>
      <c r="Q3271" s="1">
        <v>210.15748596191406</v>
      </c>
      <c r="R3271" s="1">
        <v>209.92890930175781</v>
      </c>
      <c r="S3271" s="1">
        <v>209.2200927734375</v>
      </c>
      <c r="T3271" s="1">
        <v>207.94683837890625</v>
      </c>
      <c r="U3271" s="1">
        <v>206.10572814941406</v>
      </c>
      <c r="V3271" s="1">
        <v>203.96278381347656</v>
      </c>
      <c r="W3271" s="1">
        <v>201.69575500488281</v>
      </c>
      <c r="X3271" s="1">
        <v>199.71755981445313</v>
      </c>
      <c r="Y3271" s="1">
        <v>198.06613159179688</v>
      </c>
      <c r="Z3271" s="1">
        <v>196.70501708984375</v>
      </c>
      <c r="AA3271" s="1">
        <v>195.67729187011719</v>
      </c>
      <c r="AB3271" s="1">
        <v>194.82066345214844</v>
      </c>
      <c r="AC3271" s="1">
        <v>194.06282043457031</v>
      </c>
      <c r="AD3271" s="1">
        <v>193.62545776367188</v>
      </c>
      <c r="AE3271" s="1">
        <v>193.58226013183594</v>
      </c>
      <c r="AF3271" s="1">
        <f t="shared" si="51"/>
        <v>192.24267578125</v>
      </c>
    </row>
    <row r="3272" spans="1:32" x14ac:dyDescent="0.3">
      <c r="A3272" s="1">
        <v>13.579999923706055</v>
      </c>
      <c r="B3272" s="1">
        <v>191.77639770507813</v>
      </c>
      <c r="C3272" s="1">
        <v>192.71121215820313</v>
      </c>
      <c r="D3272" s="1">
        <v>193.33024597167969</v>
      </c>
      <c r="E3272" s="1">
        <v>194.24462890625</v>
      </c>
      <c r="F3272" s="1">
        <v>195.43780517578125</v>
      </c>
      <c r="G3272" s="1">
        <v>197.00079345703125</v>
      </c>
      <c r="H3272" s="1">
        <v>198.88568115234375</v>
      </c>
      <c r="I3272" s="1">
        <v>200.94058227539063</v>
      </c>
      <c r="J3272" s="1">
        <v>202.95736694335938</v>
      </c>
      <c r="K3272" s="1">
        <v>204.77638244628906</v>
      </c>
      <c r="L3272" s="1">
        <v>206.23179626464844</v>
      </c>
      <c r="M3272" s="1">
        <v>207.3753662109375</v>
      </c>
      <c r="N3272" s="1">
        <v>208.28201293945313</v>
      </c>
      <c r="O3272" s="1">
        <v>208.8990478515625</v>
      </c>
      <c r="P3272" s="1">
        <v>209.38319396972656</v>
      </c>
      <c r="Q3272" s="1">
        <v>209.50146484375</v>
      </c>
      <c r="R3272" s="1">
        <v>209.2935791015625</v>
      </c>
      <c r="S3272" s="1">
        <v>208.60797119140625</v>
      </c>
      <c r="T3272" s="1">
        <v>207.35850524902344</v>
      </c>
      <c r="U3272" s="1">
        <v>205.54052734375</v>
      </c>
      <c r="V3272" s="1">
        <v>203.41934204101563</v>
      </c>
      <c r="W3272" s="1">
        <v>201.17195129394531</v>
      </c>
      <c r="X3272" s="1">
        <v>199.21031188964844</v>
      </c>
      <c r="Y3272" s="1">
        <v>197.57255554199219</v>
      </c>
      <c r="Z3272" s="1">
        <v>196.22251892089844</v>
      </c>
      <c r="AA3272" s="1">
        <v>195.20491027832031</v>
      </c>
      <c r="AB3272" s="1">
        <v>194.35398864746094</v>
      </c>
      <c r="AC3272" s="1">
        <v>193.59835815429688</v>
      </c>
      <c r="AD3272" s="1">
        <v>193.16096496582031</v>
      </c>
      <c r="AE3272" s="1">
        <v>193.11697387695313</v>
      </c>
      <c r="AF3272" s="1">
        <f t="shared" si="51"/>
        <v>191.77639770507813</v>
      </c>
    </row>
    <row r="3273" spans="1:32" x14ac:dyDescent="0.3">
      <c r="A3273" s="1">
        <v>13.583999633789063</v>
      </c>
      <c r="B3273" s="1">
        <v>191.30876159667969</v>
      </c>
      <c r="C3273" s="1">
        <v>192.23374938964844</v>
      </c>
      <c r="D3273" s="1">
        <v>192.83570861816406</v>
      </c>
      <c r="E3273" s="1">
        <v>193.73274230957031</v>
      </c>
      <c r="F3273" s="1">
        <v>194.90838623046875</v>
      </c>
      <c r="G3273" s="1">
        <v>196.45352172851563</v>
      </c>
      <c r="H3273" s="1">
        <v>198.32000732421875</v>
      </c>
      <c r="I3273" s="1">
        <v>200.35667419433594</v>
      </c>
      <c r="J3273" s="1">
        <v>202.3538818359375</v>
      </c>
      <c r="K3273" s="1">
        <v>204.15277099609375</v>
      </c>
      <c r="L3273" s="1">
        <v>205.58668518066406</v>
      </c>
      <c r="M3273" s="1">
        <v>206.71495056152344</v>
      </c>
      <c r="N3273" s="1">
        <v>207.61396789550781</v>
      </c>
      <c r="O3273" s="1">
        <v>208.2333984375</v>
      </c>
      <c r="P3273" s="1">
        <v>208.726806640625</v>
      </c>
      <c r="Q3273" s="1">
        <v>208.85960388183594</v>
      </c>
      <c r="R3273" s="1">
        <v>208.66998291015625</v>
      </c>
      <c r="S3273" s="1">
        <v>208.00489807128906</v>
      </c>
      <c r="T3273" s="1">
        <v>206.77664184570313</v>
      </c>
      <c r="U3273" s="1">
        <v>204.97944641113281</v>
      </c>
      <c r="V3273" s="1">
        <v>202.87796020507813</v>
      </c>
      <c r="W3273" s="1">
        <v>200.64840698242188</v>
      </c>
      <c r="X3273" s="1">
        <v>198.70121765136719</v>
      </c>
      <c r="Y3273" s="1">
        <v>197.07830810546875</v>
      </c>
      <c r="Z3273" s="1">
        <v>195.74136352539063</v>
      </c>
      <c r="AA3273" s="1">
        <v>194.73310852050781</v>
      </c>
      <c r="AB3273" s="1">
        <v>193.88676452636719</v>
      </c>
      <c r="AC3273" s="1">
        <v>193.13232421875</v>
      </c>
      <c r="AD3273" s="1">
        <v>192.69465637207031</v>
      </c>
      <c r="AE3273" s="1">
        <v>192.65022277832031</v>
      </c>
      <c r="AF3273" s="1">
        <f t="shared" si="51"/>
        <v>191.30876159667969</v>
      </c>
    </row>
    <row r="3274" spans="1:32" x14ac:dyDescent="0.3">
      <c r="A3274" s="1">
        <v>13.588000297546387</v>
      </c>
      <c r="B3274" s="1">
        <v>190.83978271484375</v>
      </c>
      <c r="C3274" s="1">
        <v>191.75068664550781</v>
      </c>
      <c r="D3274" s="1">
        <v>192.33525085449219</v>
      </c>
      <c r="E3274" s="1">
        <v>193.21418762207031</v>
      </c>
      <c r="F3274" s="1">
        <v>194.37152099609375</v>
      </c>
      <c r="G3274" s="1">
        <v>195.89849853515625</v>
      </c>
      <c r="H3274" s="1">
        <v>197.74783325195313</v>
      </c>
      <c r="I3274" s="1">
        <v>199.7686767578125</v>
      </c>
      <c r="J3274" s="1">
        <v>201.75260925292969</v>
      </c>
      <c r="K3274" s="1">
        <v>203.5423583984375</v>
      </c>
      <c r="L3274" s="1">
        <v>204.96015930175781</v>
      </c>
      <c r="M3274" s="1">
        <v>206.07540893554688</v>
      </c>
      <c r="N3274" s="1">
        <v>206.96719360351563</v>
      </c>
      <c r="O3274" s="1">
        <v>207.58821105957031</v>
      </c>
      <c r="P3274" s="1">
        <v>208.08955383300781</v>
      </c>
      <c r="Q3274" s="1">
        <v>208.23475646972656</v>
      </c>
      <c r="R3274" s="1">
        <v>208.06057739257813</v>
      </c>
      <c r="S3274" s="1">
        <v>207.41307067871094</v>
      </c>
      <c r="T3274" s="1">
        <v>206.20327758789063</v>
      </c>
      <c r="U3274" s="1">
        <v>204.4244384765625</v>
      </c>
      <c r="V3274" s="1">
        <v>202.34016418457031</v>
      </c>
      <c r="W3274" s="1">
        <v>200.12605285644531</v>
      </c>
      <c r="X3274" s="1">
        <v>198.19114685058594</v>
      </c>
      <c r="Y3274" s="1">
        <v>196.58236694335938</v>
      </c>
      <c r="Z3274" s="1">
        <v>195.25738525390625</v>
      </c>
      <c r="AA3274" s="1">
        <v>194.25686645507813</v>
      </c>
      <c r="AB3274" s="1">
        <v>193.41525268554688</v>
      </c>
      <c r="AC3274" s="1">
        <v>192.66336059570313</v>
      </c>
      <c r="AD3274" s="1">
        <v>192.22659301757813</v>
      </c>
      <c r="AE3274" s="1">
        <v>192.18229675292969</v>
      </c>
      <c r="AF3274" s="1">
        <f t="shared" si="51"/>
        <v>190.83978271484375</v>
      </c>
    </row>
    <row r="3275" spans="1:32" x14ac:dyDescent="0.3">
      <c r="A3275" s="1">
        <v>13.592000007629395</v>
      </c>
      <c r="B3275" s="1">
        <v>190.36955261230469</v>
      </c>
      <c r="C3275" s="1">
        <v>191.26376342773438</v>
      </c>
      <c r="D3275" s="1">
        <v>191.83189392089844</v>
      </c>
      <c r="E3275" s="1">
        <v>192.69319152832031</v>
      </c>
      <c r="F3275" s="1">
        <v>193.83261108398438</v>
      </c>
      <c r="G3275" s="1">
        <v>195.34210205078125</v>
      </c>
      <c r="H3275" s="1">
        <v>197.17620849609375</v>
      </c>
      <c r="I3275" s="1">
        <v>199.18359375</v>
      </c>
      <c r="J3275" s="1">
        <v>201.156982421875</v>
      </c>
      <c r="K3275" s="1">
        <v>202.94050598144531</v>
      </c>
      <c r="L3275" s="1">
        <v>204.34915161132813</v>
      </c>
      <c r="M3275" s="1">
        <v>205.45805358886719</v>
      </c>
      <c r="N3275" s="1">
        <v>206.34559631347656</v>
      </c>
      <c r="O3275" s="1">
        <v>206.96766662597656</v>
      </c>
      <c r="P3275" s="1">
        <v>207.4747314453125</v>
      </c>
      <c r="Q3275" s="1">
        <v>207.62966918945313</v>
      </c>
      <c r="R3275" s="1">
        <v>207.46798706054688</v>
      </c>
      <c r="S3275" s="1">
        <v>206.83477783203125</v>
      </c>
      <c r="T3275" s="1">
        <v>205.63983154296875</v>
      </c>
      <c r="U3275" s="1">
        <v>203.87579345703125</v>
      </c>
      <c r="V3275" s="1">
        <v>201.80551147460938</v>
      </c>
      <c r="W3275" s="1">
        <v>199.6044921875</v>
      </c>
      <c r="X3275" s="1">
        <v>197.68043518066406</v>
      </c>
      <c r="Y3275" s="1">
        <v>196.08360290527344</v>
      </c>
      <c r="Z3275" s="1">
        <v>194.76795959472656</v>
      </c>
      <c r="AA3275" s="1">
        <v>193.77394104003906</v>
      </c>
      <c r="AB3275" s="1">
        <v>192.937255859375</v>
      </c>
      <c r="AC3275" s="1">
        <v>192.18975830078125</v>
      </c>
      <c r="AD3275" s="1">
        <v>191.75570678710938</v>
      </c>
      <c r="AE3275" s="1">
        <v>191.71263122558594</v>
      </c>
      <c r="AF3275" s="1">
        <f t="shared" si="51"/>
        <v>190.36955261230469</v>
      </c>
    </row>
    <row r="3276" spans="1:32" x14ac:dyDescent="0.3">
      <c r="A3276" s="1">
        <v>13.595999717712402</v>
      </c>
      <c r="B3276" s="1">
        <v>189.89820861816406</v>
      </c>
      <c r="C3276" s="1">
        <v>190.77630615234375</v>
      </c>
      <c r="D3276" s="1">
        <v>191.32923889160156</v>
      </c>
      <c r="E3276" s="1">
        <v>192.17453002929688</v>
      </c>
      <c r="F3276" s="1">
        <v>193.29801940917969</v>
      </c>
      <c r="G3276" s="1">
        <v>194.79212951660156</v>
      </c>
      <c r="H3276" s="1">
        <v>196.61332702636719</v>
      </c>
      <c r="I3276" s="1">
        <v>198.60957336425781</v>
      </c>
      <c r="J3276" s="1">
        <v>200.5723876953125</v>
      </c>
      <c r="K3276" s="1">
        <v>202.34696960449219</v>
      </c>
      <c r="L3276" s="1">
        <v>203.74884033203125</v>
      </c>
      <c r="M3276" s="1">
        <v>204.85914611816406</v>
      </c>
      <c r="N3276" s="1">
        <v>205.74827575683594</v>
      </c>
      <c r="O3276" s="1">
        <v>206.373046875</v>
      </c>
      <c r="P3276" s="1">
        <v>206.88470458984375</v>
      </c>
      <c r="Q3276" s="1">
        <v>207.046875</v>
      </c>
      <c r="R3276" s="1">
        <v>206.89443969726563</v>
      </c>
      <c r="S3276" s="1">
        <v>206.27145385742188</v>
      </c>
      <c r="T3276" s="1">
        <v>205.086669921875</v>
      </c>
      <c r="U3276" s="1">
        <v>203.33297729492188</v>
      </c>
      <c r="V3276" s="1">
        <v>201.27310180664063</v>
      </c>
      <c r="W3276" s="1">
        <v>199.08259582519531</v>
      </c>
      <c r="X3276" s="1">
        <v>197.16783142089844</v>
      </c>
      <c r="Y3276" s="1">
        <v>195.58033752441406</v>
      </c>
      <c r="Z3276" s="1">
        <v>194.27249145507813</v>
      </c>
      <c r="AA3276" s="1">
        <v>193.28472900390625</v>
      </c>
      <c r="AB3276" s="1">
        <v>192.45277404785156</v>
      </c>
      <c r="AC3276" s="1">
        <v>191.71025085449219</v>
      </c>
      <c r="AD3276" s="1">
        <v>191.2802734375</v>
      </c>
      <c r="AE3276" s="1">
        <v>191.24000549316406</v>
      </c>
      <c r="AF3276" s="1">
        <f t="shared" si="51"/>
        <v>189.89820861816406</v>
      </c>
    </row>
    <row r="3277" spans="1:32" x14ac:dyDescent="0.3">
      <c r="A3277" s="1">
        <v>13.600000381469727</v>
      </c>
      <c r="B3277" s="1">
        <v>189.42581176757813</v>
      </c>
      <c r="C3277" s="1">
        <v>190.29063415527344</v>
      </c>
      <c r="D3277" s="1">
        <v>190.83111572265625</v>
      </c>
      <c r="E3277" s="1">
        <v>191.66290283203125</v>
      </c>
      <c r="F3277" s="1">
        <v>192.7734375</v>
      </c>
      <c r="G3277" s="1">
        <v>194.2550048828125</v>
      </c>
      <c r="H3277" s="1">
        <v>196.06510925292969</v>
      </c>
      <c r="I3277" s="1">
        <v>198.05085754394531</v>
      </c>
      <c r="J3277" s="1">
        <v>200.00241088867188</v>
      </c>
      <c r="K3277" s="1">
        <v>201.76712036132813</v>
      </c>
      <c r="L3277" s="1">
        <v>203.16328430175781</v>
      </c>
      <c r="M3277" s="1">
        <v>204.27487182617188</v>
      </c>
      <c r="N3277" s="1">
        <v>205.17034912109375</v>
      </c>
      <c r="O3277" s="1">
        <v>205.80142211914063</v>
      </c>
      <c r="P3277" s="1">
        <v>206.31875610351563</v>
      </c>
      <c r="Q3277" s="1">
        <v>206.48695373535156</v>
      </c>
      <c r="R3277" s="1">
        <v>206.34074401855469</v>
      </c>
      <c r="S3277" s="1">
        <v>205.72361755371094</v>
      </c>
      <c r="T3277" s="1">
        <v>204.54415893554688</v>
      </c>
      <c r="U3277" s="1">
        <v>202.79629516601563</v>
      </c>
      <c r="V3277" s="1">
        <v>200.74285888671875</v>
      </c>
      <c r="W3277" s="1">
        <v>198.55960083007813</v>
      </c>
      <c r="X3277" s="1">
        <v>196.65200805664063</v>
      </c>
      <c r="Y3277" s="1">
        <v>195.07173156738281</v>
      </c>
      <c r="Z3277" s="1">
        <v>193.77120971679688</v>
      </c>
      <c r="AA3277" s="1">
        <v>192.78984069824219</v>
      </c>
      <c r="AB3277" s="1">
        <v>191.96279907226563</v>
      </c>
      <c r="AC3277" s="1">
        <v>191.22529602050781</v>
      </c>
      <c r="AD3277" s="1">
        <v>190.7999267578125</v>
      </c>
      <c r="AE3277" s="1">
        <v>190.76402282714844</v>
      </c>
      <c r="AF3277" s="1">
        <f t="shared" si="51"/>
        <v>189.42581176757813</v>
      </c>
    </row>
    <row r="3278" spans="1:32" x14ac:dyDescent="0.3">
      <c r="A3278" s="1">
        <v>13.604000091552734</v>
      </c>
      <c r="B3278" s="1">
        <v>188.95230102539063</v>
      </c>
      <c r="C3278" s="1">
        <v>189.80722045898438</v>
      </c>
      <c r="D3278" s="1">
        <v>190.33984375</v>
      </c>
      <c r="E3278" s="1">
        <v>191.1614990234375</v>
      </c>
      <c r="F3278" s="1">
        <v>192.26220703125</v>
      </c>
      <c r="G3278" s="1">
        <v>193.73388671875</v>
      </c>
      <c r="H3278" s="1">
        <v>195.53448486328125</v>
      </c>
      <c r="I3278" s="1">
        <v>197.51068115234375</v>
      </c>
      <c r="J3278" s="1">
        <v>199.45222473144531</v>
      </c>
      <c r="K3278" s="1">
        <v>201.20838928222656</v>
      </c>
      <c r="L3278" s="1">
        <v>202.59754943847656</v>
      </c>
      <c r="M3278" s="1">
        <v>203.70469665527344</v>
      </c>
      <c r="N3278" s="1">
        <v>204.60844421386719</v>
      </c>
      <c r="O3278" s="1">
        <v>205.24794006347656</v>
      </c>
      <c r="P3278" s="1">
        <v>205.77284240722656</v>
      </c>
      <c r="Q3278" s="1">
        <v>205.94692993164063</v>
      </c>
      <c r="R3278" s="1">
        <v>205.804931640625</v>
      </c>
      <c r="S3278" s="1">
        <v>205.19052124023438</v>
      </c>
      <c r="T3278" s="1">
        <v>204.01278686523438</v>
      </c>
      <c r="U3278" s="1">
        <v>202.26692199707031</v>
      </c>
      <c r="V3278" s="1">
        <v>200.21607971191406</v>
      </c>
      <c r="W3278" s="1">
        <v>198.03646850585938</v>
      </c>
      <c r="X3278" s="1">
        <v>196.13374328613281</v>
      </c>
      <c r="Y3278" s="1">
        <v>194.55902099609375</v>
      </c>
      <c r="Z3278" s="1">
        <v>193.26487731933594</v>
      </c>
      <c r="AA3278" s="1">
        <v>192.289794921875</v>
      </c>
      <c r="AB3278" s="1">
        <v>191.46842956542969</v>
      </c>
      <c r="AC3278" s="1">
        <v>190.7364501953125</v>
      </c>
      <c r="AD3278" s="1">
        <v>190.31622314453125</v>
      </c>
      <c r="AE3278" s="1">
        <v>190.28559875488281</v>
      </c>
      <c r="AF3278" s="1">
        <f t="shared" si="51"/>
        <v>188.95230102539063</v>
      </c>
    </row>
    <row r="3279" spans="1:32" x14ac:dyDescent="0.3">
      <c r="A3279" s="1">
        <v>13.607999801635742</v>
      </c>
      <c r="B3279" s="1">
        <v>188.47747802734375</v>
      </c>
      <c r="C3279" s="1">
        <v>189.32620239257813</v>
      </c>
      <c r="D3279" s="1">
        <v>189.85527038574219</v>
      </c>
      <c r="E3279" s="1">
        <v>190.67063903808594</v>
      </c>
      <c r="F3279" s="1">
        <v>191.764892578125</v>
      </c>
      <c r="G3279" s="1">
        <v>193.22967529296875</v>
      </c>
      <c r="H3279" s="1">
        <v>195.02328491210938</v>
      </c>
      <c r="I3279" s="1">
        <v>196.99209594726563</v>
      </c>
      <c r="J3279" s="1">
        <v>198.92501831054688</v>
      </c>
      <c r="K3279" s="1">
        <v>200.67208862304688</v>
      </c>
      <c r="L3279" s="1">
        <v>202.05282592773438</v>
      </c>
      <c r="M3279" s="1">
        <v>203.15626525878906</v>
      </c>
      <c r="N3279" s="1">
        <v>204.06301879882813</v>
      </c>
      <c r="O3279" s="1">
        <v>204.70883178710938</v>
      </c>
      <c r="P3279" s="1">
        <v>205.24143981933594</v>
      </c>
      <c r="Q3279" s="1">
        <v>205.42115783691406</v>
      </c>
      <c r="R3279" s="1">
        <v>205.28237915039063</v>
      </c>
      <c r="S3279" s="1">
        <v>204.66938781738281</v>
      </c>
      <c r="T3279" s="1">
        <v>203.49188232421875</v>
      </c>
      <c r="U3279" s="1">
        <v>201.74581909179688</v>
      </c>
      <c r="V3279" s="1">
        <v>199.69499206542969</v>
      </c>
      <c r="W3279" s="1">
        <v>197.51640319824219</v>
      </c>
      <c r="X3279" s="1">
        <v>195.61647033691406</v>
      </c>
      <c r="Y3279" s="1">
        <v>194.04539489746094</v>
      </c>
      <c r="Z3279" s="1">
        <v>192.75581359863281</v>
      </c>
      <c r="AA3279" s="1">
        <v>191.78631591796875</v>
      </c>
      <c r="AB3279" s="1">
        <v>190.97105407714844</v>
      </c>
      <c r="AC3279" s="1">
        <v>190.24533081054688</v>
      </c>
      <c r="AD3279" s="1">
        <v>189.8309326171875</v>
      </c>
      <c r="AE3279" s="1">
        <v>189.80575561523438</v>
      </c>
      <c r="AF3279" s="1">
        <f t="shared" si="51"/>
        <v>188.47747802734375</v>
      </c>
    </row>
    <row r="3280" spans="1:32" x14ac:dyDescent="0.3">
      <c r="A3280" s="1">
        <v>13.612000465393066</v>
      </c>
      <c r="B3280" s="1">
        <v>188.00090026855469</v>
      </c>
      <c r="C3280" s="1">
        <v>188.84742736816406</v>
      </c>
      <c r="D3280" s="1">
        <v>189.37599182128906</v>
      </c>
      <c r="E3280" s="1">
        <v>190.18881225585938</v>
      </c>
      <c r="F3280" s="1">
        <v>191.28048706054688</v>
      </c>
      <c r="G3280" s="1">
        <v>192.7423095703125</v>
      </c>
      <c r="H3280" s="1">
        <v>194.53184509277344</v>
      </c>
      <c r="I3280" s="1">
        <v>196.49462890625</v>
      </c>
      <c r="J3280" s="1">
        <v>198.41961669921875</v>
      </c>
      <c r="K3280" s="1">
        <v>200.15838623046875</v>
      </c>
      <c r="L3280" s="1">
        <v>201.53395080566406</v>
      </c>
      <c r="M3280" s="1">
        <v>202.63557434082031</v>
      </c>
      <c r="N3280" s="1">
        <v>203.5374755859375</v>
      </c>
      <c r="O3280" s="1">
        <v>204.18417358398438</v>
      </c>
      <c r="P3280" s="1">
        <v>204.7210693359375</v>
      </c>
      <c r="Q3280" s="1">
        <v>204.90431213378906</v>
      </c>
      <c r="R3280" s="1">
        <v>204.76754760742188</v>
      </c>
      <c r="S3280" s="1">
        <v>204.15557861328125</v>
      </c>
      <c r="T3280" s="1">
        <v>202.97859191894531</v>
      </c>
      <c r="U3280" s="1">
        <v>201.23234558105469</v>
      </c>
      <c r="V3280" s="1">
        <v>199.18141174316406</v>
      </c>
      <c r="W3280" s="1">
        <v>197.00303649902344</v>
      </c>
      <c r="X3280" s="1">
        <v>195.10444641113281</v>
      </c>
      <c r="Y3280" s="1">
        <v>193.53477478027344</v>
      </c>
      <c r="Z3280" s="1">
        <v>192.24794006347656</v>
      </c>
      <c r="AA3280" s="1">
        <v>191.28273010253906</v>
      </c>
      <c r="AB3280" s="1">
        <v>190.47303771972656</v>
      </c>
      <c r="AC3280" s="1">
        <v>189.75340270996094</v>
      </c>
      <c r="AD3280" s="1">
        <v>189.34487915039063</v>
      </c>
      <c r="AE3280" s="1">
        <v>189.32492065429688</v>
      </c>
      <c r="AF3280" s="1">
        <f t="shared" si="51"/>
        <v>188.00090026855469</v>
      </c>
    </row>
    <row r="3281" spans="1:32" x14ac:dyDescent="0.3">
      <c r="A3281" s="1">
        <v>13.616000175476074</v>
      </c>
      <c r="B3281" s="1">
        <v>187.52182006835938</v>
      </c>
      <c r="C3281" s="1">
        <v>188.37052917480469</v>
      </c>
      <c r="D3281" s="1">
        <v>188.90084838867188</v>
      </c>
      <c r="E3281" s="1">
        <v>189.71446228027344</v>
      </c>
      <c r="F3281" s="1">
        <v>190.80754089355469</v>
      </c>
      <c r="G3281" s="1">
        <v>192.27017211914063</v>
      </c>
      <c r="H3281" s="1">
        <v>194.05787658691406</v>
      </c>
      <c r="I3281" s="1">
        <v>196.01565551757813</v>
      </c>
      <c r="J3281" s="1">
        <v>197.93544006347656</v>
      </c>
      <c r="K3281" s="1">
        <v>199.67068481445313</v>
      </c>
      <c r="L3281" s="1">
        <v>201.04446411132813</v>
      </c>
      <c r="M3281" s="1">
        <v>202.14204406738281</v>
      </c>
      <c r="N3281" s="1">
        <v>203.03590393066406</v>
      </c>
      <c r="O3281" s="1">
        <v>203.67745971679688</v>
      </c>
      <c r="P3281" s="1">
        <v>204.21218872070313</v>
      </c>
      <c r="Q3281" s="1">
        <v>204.39424133300781</v>
      </c>
      <c r="R3281" s="1">
        <v>204.25680541992188</v>
      </c>
      <c r="S3281" s="1">
        <v>203.64485168457031</v>
      </c>
      <c r="T3281" s="1">
        <v>202.46926879882813</v>
      </c>
      <c r="U3281" s="1">
        <v>200.72483825683594</v>
      </c>
      <c r="V3281" s="1">
        <v>198.67532348632813</v>
      </c>
      <c r="W3281" s="1">
        <v>196.49794006347656</v>
      </c>
      <c r="X3281" s="1">
        <v>194.60020446777344</v>
      </c>
      <c r="Y3281" s="1">
        <v>193.03094482421875</v>
      </c>
      <c r="Z3281" s="1">
        <v>191.7457275390625</v>
      </c>
      <c r="AA3281" s="1">
        <v>190.78312683105469</v>
      </c>
      <c r="AB3281" s="1">
        <v>189.97726440429688</v>
      </c>
      <c r="AC3281" s="1">
        <v>189.26219177246094</v>
      </c>
      <c r="AD3281" s="1">
        <v>188.85844421386719</v>
      </c>
      <c r="AE3281" s="1">
        <v>188.84312438964844</v>
      </c>
      <c r="AF3281" s="1">
        <f t="shared" si="51"/>
        <v>187.52182006835938</v>
      </c>
    </row>
    <row r="3282" spans="1:32" x14ac:dyDescent="0.3">
      <c r="A3282" s="1">
        <v>13.619999885559082</v>
      </c>
      <c r="B3282" s="1">
        <v>187.03927612304688</v>
      </c>
      <c r="C3282" s="1">
        <v>187.89427185058594</v>
      </c>
      <c r="D3282" s="1">
        <v>188.42852783203125</v>
      </c>
      <c r="E3282" s="1">
        <v>189.24609375</v>
      </c>
      <c r="F3282" s="1">
        <v>190.34393310546875</v>
      </c>
      <c r="G3282" s="1">
        <v>191.809814453125</v>
      </c>
      <c r="H3282" s="1">
        <v>193.59779357910156</v>
      </c>
      <c r="I3282" s="1">
        <v>195.55389404296875</v>
      </c>
      <c r="J3282" s="1">
        <v>197.47395324707031</v>
      </c>
      <c r="K3282" s="1">
        <v>199.20997619628906</v>
      </c>
      <c r="L3282" s="1">
        <v>200.58242797851563</v>
      </c>
      <c r="M3282" s="1">
        <v>201.67474365234375</v>
      </c>
      <c r="N3282" s="1">
        <v>202.56021118164063</v>
      </c>
      <c r="O3282" s="1">
        <v>203.19215393066406</v>
      </c>
      <c r="P3282" s="1">
        <v>203.71754455566406</v>
      </c>
      <c r="Q3282" s="1">
        <v>203.89215087890625</v>
      </c>
      <c r="R3282" s="1">
        <v>203.74995422363281</v>
      </c>
      <c r="S3282" s="1">
        <v>203.13618469238281</v>
      </c>
      <c r="T3282" s="1">
        <v>201.96220397949219</v>
      </c>
      <c r="U3282" s="1">
        <v>200.22200012207031</v>
      </c>
      <c r="V3282" s="1">
        <v>198.17498779296875</v>
      </c>
      <c r="W3282" s="1">
        <v>195.99948120117188</v>
      </c>
      <c r="X3282" s="1">
        <v>194.10299682617188</v>
      </c>
      <c r="Y3282" s="1">
        <v>192.53636169433594</v>
      </c>
      <c r="Z3282" s="1">
        <v>191.25247192382813</v>
      </c>
      <c r="AA3282" s="1">
        <v>190.29093933105469</v>
      </c>
      <c r="AB3282" s="1">
        <v>189.48641967773438</v>
      </c>
      <c r="AC3282" s="1">
        <v>188.77346801757813</v>
      </c>
      <c r="AD3282" s="1">
        <v>188.37232971191406</v>
      </c>
      <c r="AE3282" s="1">
        <v>188.35984802246094</v>
      </c>
      <c r="AF3282" s="1">
        <f t="shared" si="51"/>
        <v>187.03927612304688</v>
      </c>
    </row>
    <row r="3283" spans="1:32" x14ac:dyDescent="0.3">
      <c r="A3283" s="1">
        <v>13.62399959564209</v>
      </c>
      <c r="B3283" s="1">
        <v>186.55201721191406</v>
      </c>
      <c r="C3283" s="1">
        <v>187.41548156738281</v>
      </c>
      <c r="D3283" s="1">
        <v>187.95649719238281</v>
      </c>
      <c r="E3283" s="1">
        <v>188.78170776367188</v>
      </c>
      <c r="F3283" s="1">
        <v>189.88645935058594</v>
      </c>
      <c r="G3283" s="1">
        <v>191.35743713378906</v>
      </c>
      <c r="H3283" s="1">
        <v>193.14921569824219</v>
      </c>
      <c r="I3283" s="1">
        <v>195.10954284667969</v>
      </c>
      <c r="J3283" s="1">
        <v>197.03477478027344</v>
      </c>
      <c r="K3283" s="1">
        <v>198.773681640625</v>
      </c>
      <c r="L3283" s="1">
        <v>200.1456298828125</v>
      </c>
      <c r="M3283" s="1">
        <v>201.23393249511719</v>
      </c>
      <c r="N3283" s="1">
        <v>202.11082458496094</v>
      </c>
      <c r="O3283" s="1">
        <v>202.72874450683594</v>
      </c>
      <c r="P3283" s="1">
        <v>203.23936462402344</v>
      </c>
      <c r="Q3283" s="1">
        <v>203.39999389648438</v>
      </c>
      <c r="R3283" s="1">
        <v>203.24839782714844</v>
      </c>
      <c r="S3283" s="1">
        <v>202.62989807128906</v>
      </c>
      <c r="T3283" s="1">
        <v>201.45695495605469</v>
      </c>
      <c r="U3283" s="1">
        <v>199.72331237792969</v>
      </c>
      <c r="V3283" s="1">
        <v>197.679443359375</v>
      </c>
      <c r="W3283" s="1">
        <v>195.5062255859375</v>
      </c>
      <c r="X3283" s="1">
        <v>193.61283874511719</v>
      </c>
      <c r="Y3283" s="1">
        <v>192.05070495605469</v>
      </c>
      <c r="Z3283" s="1">
        <v>190.76850891113281</v>
      </c>
      <c r="AA3283" s="1">
        <v>189.80728149414063</v>
      </c>
      <c r="AB3283" s="1">
        <v>189.0018310546875</v>
      </c>
      <c r="AC3283" s="1">
        <v>188.28837585449219</v>
      </c>
      <c r="AD3283" s="1">
        <v>187.88688659667969</v>
      </c>
      <c r="AE3283" s="1">
        <v>187.8740234375</v>
      </c>
      <c r="AF3283" s="1">
        <f t="shared" si="51"/>
        <v>186.55201721191406</v>
      </c>
    </row>
    <row r="3284" spans="1:32" x14ac:dyDescent="0.3">
      <c r="A3284" s="1">
        <v>13.628000259399414</v>
      </c>
      <c r="B3284" s="1">
        <v>186.05857849121094</v>
      </c>
      <c r="C3284" s="1">
        <v>186.93162536621094</v>
      </c>
      <c r="D3284" s="1">
        <v>187.48194885253906</v>
      </c>
      <c r="E3284" s="1">
        <v>188.31770324707031</v>
      </c>
      <c r="F3284" s="1">
        <v>189.43115234375</v>
      </c>
      <c r="G3284" s="1">
        <v>190.91061401367188</v>
      </c>
      <c r="H3284" s="1">
        <v>192.71142578125</v>
      </c>
      <c r="I3284" s="1">
        <v>194.681640625</v>
      </c>
      <c r="J3284" s="1">
        <v>196.61540222167969</v>
      </c>
      <c r="K3284" s="1">
        <v>198.35955810546875</v>
      </c>
      <c r="L3284" s="1">
        <v>199.73291015625</v>
      </c>
      <c r="M3284" s="1">
        <v>200.81710815429688</v>
      </c>
      <c r="N3284" s="1">
        <v>201.683837890625</v>
      </c>
      <c r="O3284" s="1">
        <v>202.28572082519531</v>
      </c>
      <c r="P3284" s="1">
        <v>202.77799987792969</v>
      </c>
      <c r="Q3284" s="1">
        <v>202.91964721679688</v>
      </c>
      <c r="R3284" s="1">
        <v>202.75471496582031</v>
      </c>
      <c r="S3284" s="1">
        <v>202.12843322753906</v>
      </c>
      <c r="T3284" s="1">
        <v>200.95596313476563</v>
      </c>
      <c r="U3284" s="1">
        <v>199.22958374023438</v>
      </c>
      <c r="V3284" s="1">
        <v>197.19017028808594</v>
      </c>
      <c r="W3284" s="1">
        <v>195.02023315429688</v>
      </c>
      <c r="X3284" s="1">
        <v>193.13015747070313</v>
      </c>
      <c r="Y3284" s="1">
        <v>191.56983947753906</v>
      </c>
      <c r="Z3284" s="1">
        <v>190.29129028320313</v>
      </c>
      <c r="AA3284" s="1">
        <v>189.33016967773438</v>
      </c>
      <c r="AB3284" s="1">
        <v>188.522216796875</v>
      </c>
      <c r="AC3284" s="1">
        <v>187.80616760253906</v>
      </c>
      <c r="AD3284" s="1">
        <v>187.40116882324219</v>
      </c>
      <c r="AE3284" s="1">
        <v>187.384521484375</v>
      </c>
      <c r="AF3284" s="1">
        <f t="shared" si="51"/>
        <v>186.05857849121094</v>
      </c>
    </row>
    <row r="3285" spans="1:32" x14ac:dyDescent="0.3">
      <c r="A3285" s="1">
        <v>13.631999969482422</v>
      </c>
      <c r="B3285" s="1">
        <v>185.55738830566406</v>
      </c>
      <c r="C3285" s="1">
        <v>186.442626953125</v>
      </c>
      <c r="D3285" s="1">
        <v>187.00273132324219</v>
      </c>
      <c r="E3285" s="1">
        <v>187.84983825683594</v>
      </c>
      <c r="F3285" s="1">
        <v>188.9749755859375</v>
      </c>
      <c r="G3285" s="1">
        <v>190.4678955078125</v>
      </c>
      <c r="H3285" s="1">
        <v>192.28312683105469</v>
      </c>
      <c r="I3285" s="1">
        <v>194.26771545410156</v>
      </c>
      <c r="J3285" s="1">
        <v>196.21347045898438</v>
      </c>
      <c r="K3285" s="1">
        <v>197.96565246582031</v>
      </c>
      <c r="L3285" s="1">
        <v>199.34027099609375</v>
      </c>
      <c r="M3285" s="1">
        <v>200.41773986816406</v>
      </c>
      <c r="N3285" s="1">
        <v>201.27302551269531</v>
      </c>
      <c r="O3285" s="1">
        <v>201.859619140625</v>
      </c>
      <c r="P3285" s="1">
        <v>202.33233642578125</v>
      </c>
      <c r="Q3285" s="1">
        <v>202.45388793945313</v>
      </c>
      <c r="R3285" s="1">
        <v>202.27435302734375</v>
      </c>
      <c r="S3285" s="1">
        <v>201.639404296875</v>
      </c>
      <c r="T3285" s="1">
        <v>200.46598815917969</v>
      </c>
      <c r="U3285" s="1">
        <v>198.74378967285156</v>
      </c>
      <c r="V3285" s="1">
        <v>196.70787048339844</v>
      </c>
      <c r="W3285" s="1">
        <v>194.54005432128906</v>
      </c>
      <c r="X3285" s="1">
        <v>192.65057373046875</v>
      </c>
      <c r="Y3285" s="1">
        <v>191.09124755859375</v>
      </c>
      <c r="Z3285" s="1">
        <v>189.8184814453125</v>
      </c>
      <c r="AA3285" s="1">
        <v>188.85556030273438</v>
      </c>
      <c r="AB3285" s="1">
        <v>188.043701171875</v>
      </c>
      <c r="AC3285" s="1">
        <v>187.32354736328125</v>
      </c>
      <c r="AD3285" s="1">
        <v>186.91270446777344</v>
      </c>
      <c r="AE3285" s="1">
        <v>186.88957214355469</v>
      </c>
      <c r="AF3285" s="1">
        <f t="shared" si="51"/>
        <v>185.55738830566406</v>
      </c>
    </row>
    <row r="3286" spans="1:32" x14ac:dyDescent="0.3">
      <c r="A3286" s="1">
        <v>13.63599967956543</v>
      </c>
      <c r="B3286" s="1">
        <v>185.04676818847656</v>
      </c>
      <c r="C3286" s="1">
        <v>185.94647216796875</v>
      </c>
      <c r="D3286" s="1">
        <v>186.51783752441406</v>
      </c>
      <c r="E3286" s="1">
        <v>187.37721252441406</v>
      </c>
      <c r="F3286" s="1">
        <v>188.51736450195313</v>
      </c>
      <c r="G3286" s="1">
        <v>190.02781677246094</v>
      </c>
      <c r="H3286" s="1">
        <v>191.86201477050781</v>
      </c>
      <c r="I3286" s="1">
        <v>193.86567687988281</v>
      </c>
      <c r="J3286" s="1">
        <v>195.82586669921875</v>
      </c>
      <c r="K3286" s="1">
        <v>197.58596801757813</v>
      </c>
      <c r="L3286" s="1">
        <v>198.96003723144531</v>
      </c>
      <c r="M3286" s="1">
        <v>200.02992248535156</v>
      </c>
      <c r="N3286" s="1">
        <v>200.8724365234375</v>
      </c>
      <c r="O3286" s="1">
        <v>201.44677734375</v>
      </c>
      <c r="P3286" s="1">
        <v>201.9024658203125</v>
      </c>
      <c r="Q3286" s="1">
        <v>202.00679016113281</v>
      </c>
      <c r="R3286" s="1">
        <v>201.81414794921875</v>
      </c>
      <c r="S3286" s="1">
        <v>201.17048645019531</v>
      </c>
      <c r="T3286" s="1">
        <v>199.99249267578125</v>
      </c>
      <c r="U3286" s="1">
        <v>198.26881408691406</v>
      </c>
      <c r="V3286" s="1">
        <v>196.23197937011719</v>
      </c>
      <c r="W3286" s="1">
        <v>194.06312561035156</v>
      </c>
      <c r="X3286" s="1">
        <v>192.17291259765625</v>
      </c>
      <c r="Y3286" s="1">
        <v>190.61441040039063</v>
      </c>
      <c r="Z3286" s="1">
        <v>189.341552734375</v>
      </c>
      <c r="AA3286" s="1">
        <v>188.37930297851563</v>
      </c>
      <c r="AB3286" s="1">
        <v>187.56086730957031</v>
      </c>
      <c r="AC3286" s="1">
        <v>186.83534240722656</v>
      </c>
      <c r="AD3286" s="1">
        <v>186.41749572753906</v>
      </c>
      <c r="AE3286" s="1">
        <v>186.38639831542969</v>
      </c>
      <c r="AF3286" s="1">
        <f t="shared" ref="AF3286:AF3349" si="52">B3286</f>
        <v>185.04676818847656</v>
      </c>
    </row>
    <row r="3287" spans="1:32" x14ac:dyDescent="0.3">
      <c r="A3287" s="1">
        <v>13.640000343322754</v>
      </c>
      <c r="B3287" s="1">
        <v>184.52505493164063</v>
      </c>
      <c r="C3287" s="1">
        <v>185.43923950195313</v>
      </c>
      <c r="D3287" s="1">
        <v>186.02642822265625</v>
      </c>
      <c r="E3287" s="1">
        <v>186.901611328125</v>
      </c>
      <c r="F3287" s="1">
        <v>188.0594482421875</v>
      </c>
      <c r="G3287" s="1">
        <v>189.58967590332031</v>
      </c>
      <c r="H3287" s="1">
        <v>191.44586181640625</v>
      </c>
      <c r="I3287" s="1">
        <v>193.47077941894531</v>
      </c>
      <c r="J3287" s="1">
        <v>195.4442138671875</v>
      </c>
      <c r="K3287" s="1">
        <v>197.21018981933594</v>
      </c>
      <c r="L3287" s="1">
        <v>198.58436584472656</v>
      </c>
      <c r="M3287" s="1">
        <v>199.64875793457031</v>
      </c>
      <c r="N3287" s="1">
        <v>200.48110961914063</v>
      </c>
      <c r="O3287" s="1">
        <v>201.04582214355469</v>
      </c>
      <c r="P3287" s="1">
        <v>201.48974609375</v>
      </c>
      <c r="Q3287" s="1">
        <v>201.58180236816406</v>
      </c>
      <c r="R3287" s="1">
        <v>201.37776184082031</v>
      </c>
      <c r="S3287" s="1">
        <v>200.72325134277344</v>
      </c>
      <c r="T3287" s="1">
        <v>199.53608703613281</v>
      </c>
      <c r="U3287" s="1">
        <v>197.80723571777344</v>
      </c>
      <c r="V3287" s="1">
        <v>195.76516723632813</v>
      </c>
      <c r="W3287" s="1">
        <v>193.59147644042969</v>
      </c>
      <c r="X3287" s="1">
        <v>191.69709777832031</v>
      </c>
      <c r="Y3287" s="1">
        <v>190.13351440429688</v>
      </c>
      <c r="Z3287" s="1">
        <v>188.85556030273438</v>
      </c>
      <c r="AA3287" s="1">
        <v>187.89410400390625</v>
      </c>
      <c r="AB3287" s="1">
        <v>187.06866455078125</v>
      </c>
      <c r="AC3287" s="1">
        <v>186.33619689941406</v>
      </c>
      <c r="AD3287" s="1">
        <v>185.91087341308594</v>
      </c>
      <c r="AE3287" s="1">
        <v>185.87168884277344</v>
      </c>
      <c r="AF3287" s="1">
        <f t="shared" si="52"/>
        <v>184.52505493164063</v>
      </c>
    </row>
    <row r="3288" spans="1:32" x14ac:dyDescent="0.3">
      <c r="A3288" s="1">
        <v>13.644000053405762</v>
      </c>
      <c r="B3288" s="1">
        <v>183.99073791503906</v>
      </c>
      <c r="C3288" s="1">
        <v>184.92013549804688</v>
      </c>
      <c r="D3288" s="1">
        <v>185.52720642089844</v>
      </c>
      <c r="E3288" s="1">
        <v>186.42280578613281</v>
      </c>
      <c r="F3288" s="1">
        <v>187.60063171386719</v>
      </c>
      <c r="G3288" s="1">
        <v>189.15110778808594</v>
      </c>
      <c r="H3288" s="1">
        <v>191.02838134765625</v>
      </c>
      <c r="I3288" s="1">
        <v>193.07164001464844</v>
      </c>
      <c r="J3288" s="1">
        <v>195.05699157714844</v>
      </c>
      <c r="K3288" s="1">
        <v>196.83038330078125</v>
      </c>
      <c r="L3288" s="1">
        <v>198.20855712890625</v>
      </c>
      <c r="M3288" s="1">
        <v>199.27377319335938</v>
      </c>
      <c r="N3288" s="1">
        <v>200.1051025390625</v>
      </c>
      <c r="O3288" s="1">
        <v>200.65805053710938</v>
      </c>
      <c r="P3288" s="1">
        <v>201.09614562988281</v>
      </c>
      <c r="Q3288" s="1">
        <v>201.17897033691406</v>
      </c>
      <c r="R3288" s="1">
        <v>200.96304321289063</v>
      </c>
      <c r="S3288" s="1">
        <v>200.29493713378906</v>
      </c>
      <c r="T3288" s="1">
        <v>199.09646606445313</v>
      </c>
      <c r="U3288" s="1">
        <v>197.36152648925781</v>
      </c>
      <c r="V3288" s="1">
        <v>195.31034851074219</v>
      </c>
      <c r="W3288" s="1">
        <v>193.12648010253906</v>
      </c>
      <c r="X3288" s="1">
        <v>191.22132873535156</v>
      </c>
      <c r="Y3288" s="1">
        <v>189.64674377441406</v>
      </c>
      <c r="Z3288" s="1">
        <v>188.36029052734375</v>
      </c>
      <c r="AA3288" s="1">
        <v>187.39146423339844</v>
      </c>
      <c r="AB3288" s="1">
        <v>186.563720703125</v>
      </c>
      <c r="AC3288" s="1">
        <v>185.82080078125</v>
      </c>
      <c r="AD3288" s="1">
        <v>185.38796997070313</v>
      </c>
      <c r="AE3288" s="1">
        <v>185.34220886230469</v>
      </c>
      <c r="AF3288" s="1">
        <f t="shared" si="52"/>
        <v>183.99073791503906</v>
      </c>
    </row>
    <row r="3289" spans="1:32" x14ac:dyDescent="0.3">
      <c r="A3289" s="1">
        <v>13.64799976348877</v>
      </c>
      <c r="B3289" s="1">
        <v>183.44252014160156</v>
      </c>
      <c r="C3289" s="1">
        <v>184.39138793945313</v>
      </c>
      <c r="D3289" s="1">
        <v>185.01864624023438</v>
      </c>
      <c r="E3289" s="1">
        <v>185.93597412109375</v>
      </c>
      <c r="F3289" s="1">
        <v>187.13374328613281</v>
      </c>
      <c r="G3289" s="1">
        <v>188.70361328125</v>
      </c>
      <c r="H3289" s="1">
        <v>190.59956359863281</v>
      </c>
      <c r="I3289" s="1">
        <v>192.65850830078125</v>
      </c>
      <c r="J3289" s="1">
        <v>194.65737915039063</v>
      </c>
      <c r="K3289" s="1">
        <v>196.44338989257813</v>
      </c>
      <c r="L3289" s="1">
        <v>197.83316040039063</v>
      </c>
      <c r="M3289" s="1">
        <v>198.90731811523438</v>
      </c>
      <c r="N3289" s="1">
        <v>199.74095153808594</v>
      </c>
      <c r="O3289" s="1">
        <v>200.28660583496094</v>
      </c>
      <c r="P3289" s="1">
        <v>200.72219848632813</v>
      </c>
      <c r="Q3289" s="1">
        <v>200.79383850097656</v>
      </c>
      <c r="R3289" s="1">
        <v>200.56483459472656</v>
      </c>
      <c r="S3289" s="1">
        <v>199.88334655761719</v>
      </c>
      <c r="T3289" s="1">
        <v>198.67428588867188</v>
      </c>
      <c r="U3289" s="1">
        <v>196.93179321289063</v>
      </c>
      <c r="V3289" s="1">
        <v>194.86663818359375</v>
      </c>
      <c r="W3289" s="1">
        <v>192.66720581054688</v>
      </c>
      <c r="X3289" s="1">
        <v>190.74591064453125</v>
      </c>
      <c r="Y3289" s="1">
        <v>189.15611267089844</v>
      </c>
      <c r="Z3289" s="1">
        <v>187.85520935058594</v>
      </c>
      <c r="AA3289" s="1">
        <v>186.87358093261719</v>
      </c>
      <c r="AB3289" s="1">
        <v>186.039306640625</v>
      </c>
      <c r="AC3289" s="1">
        <v>185.28878784179688</v>
      </c>
      <c r="AD3289" s="1">
        <v>184.84651184082031</v>
      </c>
      <c r="AE3289" s="1">
        <v>184.79598999023438</v>
      </c>
      <c r="AF3289" s="1">
        <f t="shared" si="52"/>
        <v>183.44252014160156</v>
      </c>
    </row>
    <row r="3290" spans="1:32" x14ac:dyDescent="0.3">
      <c r="A3290" s="1">
        <v>13.652000427246094</v>
      </c>
      <c r="B3290" s="1">
        <v>182.87939453125</v>
      </c>
      <c r="C3290" s="1">
        <v>183.85096740722656</v>
      </c>
      <c r="D3290" s="1">
        <v>184.49760437011719</v>
      </c>
      <c r="E3290" s="1">
        <v>185.43333435058594</v>
      </c>
      <c r="F3290" s="1">
        <v>186.64817810058594</v>
      </c>
      <c r="G3290" s="1">
        <v>188.23890686035156</v>
      </c>
      <c r="H3290" s="1">
        <v>190.15359497070313</v>
      </c>
      <c r="I3290" s="1">
        <v>192.22915649414063</v>
      </c>
      <c r="J3290" s="1">
        <v>194.24542236328125</v>
      </c>
      <c r="K3290" s="1">
        <v>196.04861450195313</v>
      </c>
      <c r="L3290" s="1">
        <v>197.45518493652344</v>
      </c>
      <c r="M3290" s="1">
        <v>198.5416259765625</v>
      </c>
      <c r="N3290" s="1">
        <v>199.38179016113281</v>
      </c>
      <c r="O3290" s="1">
        <v>199.93113708496094</v>
      </c>
      <c r="P3290" s="1">
        <v>200.36302185058594</v>
      </c>
      <c r="Q3290" s="1">
        <v>200.42269897460938</v>
      </c>
      <c r="R3290" s="1">
        <v>200.18017578125</v>
      </c>
      <c r="S3290" s="1">
        <v>199.48704528808594</v>
      </c>
      <c r="T3290" s="1">
        <v>198.26814270019531</v>
      </c>
      <c r="U3290" s="1">
        <v>196.51544189453125</v>
      </c>
      <c r="V3290" s="1">
        <v>194.43153381347656</v>
      </c>
      <c r="W3290" s="1">
        <v>192.21231079101563</v>
      </c>
      <c r="X3290" s="1">
        <v>190.2716064453125</v>
      </c>
      <c r="Y3290" s="1">
        <v>188.66275024414063</v>
      </c>
      <c r="Z3290" s="1">
        <v>187.34341430664063</v>
      </c>
      <c r="AA3290" s="1">
        <v>186.34602355957031</v>
      </c>
      <c r="AB3290" s="1">
        <v>185.4976806640625</v>
      </c>
      <c r="AC3290" s="1">
        <v>184.74029541015625</v>
      </c>
      <c r="AD3290" s="1">
        <v>184.29116821289063</v>
      </c>
      <c r="AE3290" s="1">
        <v>184.23440551757813</v>
      </c>
      <c r="AF3290" s="1">
        <f t="shared" si="52"/>
        <v>182.87939453125</v>
      </c>
    </row>
    <row r="3291" spans="1:32" x14ac:dyDescent="0.3">
      <c r="A3291" s="1">
        <v>13.656000137329102</v>
      </c>
      <c r="B3291" s="1">
        <v>182.30068969726563</v>
      </c>
      <c r="C3291" s="1">
        <v>183.29289245605469</v>
      </c>
      <c r="D3291" s="1">
        <v>183.9569091796875</v>
      </c>
      <c r="E3291" s="1">
        <v>184.90769958496094</v>
      </c>
      <c r="F3291" s="1">
        <v>186.1387939453125</v>
      </c>
      <c r="G3291" s="1">
        <v>187.75242614746094</v>
      </c>
      <c r="H3291" s="1">
        <v>189.68833923339844</v>
      </c>
      <c r="I3291" s="1">
        <v>191.78236389160156</v>
      </c>
      <c r="J3291" s="1">
        <v>193.818115234375</v>
      </c>
      <c r="K3291" s="1">
        <v>195.6416015625</v>
      </c>
      <c r="L3291" s="1">
        <v>197.06721496582031</v>
      </c>
      <c r="M3291" s="1">
        <v>198.17042541503906</v>
      </c>
      <c r="N3291" s="1">
        <v>199.02587890625</v>
      </c>
      <c r="O3291" s="1">
        <v>199.58547973632813</v>
      </c>
      <c r="P3291" s="1">
        <v>200.011474609375</v>
      </c>
      <c r="Q3291" s="1">
        <v>200.06419372558594</v>
      </c>
      <c r="R3291" s="1">
        <v>199.81028747558594</v>
      </c>
      <c r="S3291" s="1">
        <v>199.105712890625</v>
      </c>
      <c r="T3291" s="1">
        <v>197.875</v>
      </c>
      <c r="U3291" s="1">
        <v>196.10836791992188</v>
      </c>
      <c r="V3291" s="1">
        <v>194.00205993652344</v>
      </c>
      <c r="W3291" s="1">
        <v>191.75978088378906</v>
      </c>
      <c r="X3291" s="1">
        <v>189.79722595214844</v>
      </c>
      <c r="Y3291" s="1">
        <v>188.16748046875</v>
      </c>
      <c r="Z3291" s="1">
        <v>186.82870483398438</v>
      </c>
      <c r="AA3291" s="1">
        <v>185.81330871582031</v>
      </c>
      <c r="AB3291" s="1">
        <v>184.94918823242188</v>
      </c>
      <c r="AC3291" s="1">
        <v>184.17987060546875</v>
      </c>
      <c r="AD3291" s="1">
        <v>183.72471618652344</v>
      </c>
      <c r="AE3291" s="1">
        <v>183.66328430175781</v>
      </c>
      <c r="AF3291" s="1">
        <f t="shared" si="52"/>
        <v>182.30068969726563</v>
      </c>
    </row>
    <row r="3292" spans="1:32" x14ac:dyDescent="0.3">
      <c r="A3292" s="1">
        <v>13.659999847412109</v>
      </c>
      <c r="B3292" s="1">
        <v>181.70614624023438</v>
      </c>
      <c r="C3292" s="1">
        <v>182.71366882324219</v>
      </c>
      <c r="D3292" s="1">
        <v>183.390869140625</v>
      </c>
      <c r="E3292" s="1">
        <v>184.3564453125</v>
      </c>
      <c r="F3292" s="1">
        <v>185.60533142089844</v>
      </c>
      <c r="G3292" s="1">
        <v>187.24293518066406</v>
      </c>
      <c r="H3292" s="1">
        <v>189.20252990722656</v>
      </c>
      <c r="I3292" s="1">
        <v>191.314697265625</v>
      </c>
      <c r="J3292" s="1">
        <v>193.37046813964844</v>
      </c>
      <c r="K3292" s="1">
        <v>195.21749877929688</v>
      </c>
      <c r="L3292" s="1">
        <v>196.66709899902344</v>
      </c>
      <c r="M3292" s="1">
        <v>197.79165649414063</v>
      </c>
      <c r="N3292" s="1">
        <v>198.66569519042969</v>
      </c>
      <c r="O3292" s="1">
        <v>199.23689270019531</v>
      </c>
      <c r="P3292" s="1">
        <v>199.66493225097656</v>
      </c>
      <c r="Q3292" s="1">
        <v>199.71611022949219</v>
      </c>
      <c r="R3292" s="1">
        <v>199.45338439941406</v>
      </c>
      <c r="S3292" s="1">
        <v>198.73634338378906</v>
      </c>
      <c r="T3292" s="1">
        <v>197.4908447265625</v>
      </c>
      <c r="U3292" s="1">
        <v>195.70852661132813</v>
      </c>
      <c r="V3292" s="1">
        <v>193.57469177246094</v>
      </c>
      <c r="W3292" s="1">
        <v>191.30726623535156</v>
      </c>
      <c r="X3292" s="1">
        <v>189.32122802734375</v>
      </c>
      <c r="Y3292" s="1">
        <v>187.67066955566406</v>
      </c>
      <c r="Z3292" s="1">
        <v>186.31288146972656</v>
      </c>
      <c r="AA3292" s="1">
        <v>185.27980041503906</v>
      </c>
      <c r="AB3292" s="1">
        <v>184.39996337890625</v>
      </c>
      <c r="AC3292" s="1">
        <v>183.61581420898438</v>
      </c>
      <c r="AD3292" s="1">
        <v>183.14958190917969</v>
      </c>
      <c r="AE3292" s="1">
        <v>183.0843505859375</v>
      </c>
      <c r="AF3292" s="1">
        <f t="shared" si="52"/>
        <v>181.70614624023438</v>
      </c>
    </row>
    <row r="3293" spans="1:32" x14ac:dyDescent="0.3">
      <c r="A3293" s="1">
        <v>13.663999557495117</v>
      </c>
      <c r="B3293" s="1">
        <v>181.09593200683594</v>
      </c>
      <c r="C3293" s="1">
        <v>182.11567687988281</v>
      </c>
      <c r="D3293" s="1">
        <v>182.80223083496094</v>
      </c>
      <c r="E3293" s="1">
        <v>183.78184509277344</v>
      </c>
      <c r="F3293" s="1">
        <v>185.04829406738281</v>
      </c>
      <c r="G3293" s="1">
        <v>186.70881652832031</v>
      </c>
      <c r="H3293" s="1">
        <v>188.69097900390625</v>
      </c>
      <c r="I3293" s="1">
        <v>190.8240966796875</v>
      </c>
      <c r="J3293" s="1">
        <v>192.90330505371094</v>
      </c>
      <c r="K3293" s="1">
        <v>194.77587890625</v>
      </c>
      <c r="L3293" s="1">
        <v>196.25155639648438</v>
      </c>
      <c r="M3293" s="1">
        <v>197.39987182617188</v>
      </c>
      <c r="N3293" s="1">
        <v>198.29434204101563</v>
      </c>
      <c r="O3293" s="1">
        <v>198.88121032714844</v>
      </c>
      <c r="P3293" s="1">
        <v>199.32261657714844</v>
      </c>
      <c r="Q3293" s="1">
        <v>199.37226867675781</v>
      </c>
      <c r="R3293" s="1">
        <v>199.10328674316406</v>
      </c>
      <c r="S3293" s="1">
        <v>198.37419128417969</v>
      </c>
      <c r="T3293" s="1">
        <v>197.11335754394531</v>
      </c>
      <c r="U3293" s="1">
        <v>195.31350708007813</v>
      </c>
      <c r="V3293" s="1">
        <v>193.14888000488281</v>
      </c>
      <c r="W3293" s="1">
        <v>190.85458374023438</v>
      </c>
      <c r="X3293" s="1">
        <v>188.84405517578125</v>
      </c>
      <c r="Y3293" s="1">
        <v>187.17243957519531</v>
      </c>
      <c r="Z3293" s="1">
        <v>185.79539489746094</v>
      </c>
      <c r="AA3293" s="1">
        <v>184.74436950683594</v>
      </c>
      <c r="AB3293" s="1">
        <v>183.84780883789063</v>
      </c>
      <c r="AC3293" s="1">
        <v>183.04788208007813</v>
      </c>
      <c r="AD3293" s="1">
        <v>182.56752014160156</v>
      </c>
      <c r="AE3293" s="1">
        <v>182.4903564453125</v>
      </c>
      <c r="AF3293" s="1">
        <f t="shared" si="52"/>
        <v>181.09593200683594</v>
      </c>
    </row>
    <row r="3294" spans="1:32" x14ac:dyDescent="0.3">
      <c r="A3294" s="1">
        <v>13.668000221252441</v>
      </c>
      <c r="B3294" s="1">
        <v>180.47059631347656</v>
      </c>
      <c r="C3294" s="1">
        <v>181.50245666503906</v>
      </c>
      <c r="D3294" s="1">
        <v>182.19650268554688</v>
      </c>
      <c r="E3294" s="1">
        <v>183.18717956542969</v>
      </c>
      <c r="F3294" s="1">
        <v>184.46778869628906</v>
      </c>
      <c r="G3294" s="1">
        <v>186.14797973632813</v>
      </c>
      <c r="H3294" s="1">
        <v>188.15203857421875</v>
      </c>
      <c r="I3294" s="1">
        <v>190.3106689453125</v>
      </c>
      <c r="J3294" s="1">
        <v>192.41688537597656</v>
      </c>
      <c r="K3294" s="1">
        <v>194.31588745117188</v>
      </c>
      <c r="L3294" s="1">
        <v>195.81770324707031</v>
      </c>
      <c r="M3294" s="1">
        <v>196.99201965332031</v>
      </c>
      <c r="N3294" s="1">
        <v>197.91047668457031</v>
      </c>
      <c r="O3294" s="1">
        <v>198.51846313476563</v>
      </c>
      <c r="P3294" s="1">
        <v>198.97393798828125</v>
      </c>
      <c r="Q3294" s="1">
        <v>199.02471923828125</v>
      </c>
      <c r="R3294" s="1">
        <v>198.74862670898438</v>
      </c>
      <c r="S3294" s="1">
        <v>198.01412963867188</v>
      </c>
      <c r="T3294" s="1">
        <v>196.74168395996094</v>
      </c>
      <c r="U3294" s="1">
        <v>194.92372131347656</v>
      </c>
      <c r="V3294" s="1">
        <v>192.72703552246094</v>
      </c>
      <c r="W3294" s="1">
        <v>190.40431213378906</v>
      </c>
      <c r="X3294" s="1">
        <v>188.36729431152344</v>
      </c>
      <c r="Y3294" s="1">
        <v>186.67233276367188</v>
      </c>
      <c r="Z3294" s="1">
        <v>185.27337646484375</v>
      </c>
      <c r="AA3294" s="1">
        <v>184.20137023925781</v>
      </c>
      <c r="AB3294" s="1">
        <v>183.28594970703125</v>
      </c>
      <c r="AC3294" s="1">
        <v>182.46885681152344</v>
      </c>
      <c r="AD3294" s="1">
        <v>181.97341918945313</v>
      </c>
      <c r="AE3294" s="1">
        <v>181.87690734863281</v>
      </c>
      <c r="AF3294" s="1">
        <f t="shared" si="52"/>
        <v>180.47059631347656</v>
      </c>
    </row>
    <row r="3295" spans="1:32" x14ac:dyDescent="0.3">
      <c r="A3295" s="1">
        <v>13.671999931335449</v>
      </c>
      <c r="B3295" s="1">
        <v>179.8310546875</v>
      </c>
      <c r="C3295" s="1">
        <v>180.87542724609375</v>
      </c>
      <c r="D3295" s="1">
        <v>181.57568359375</v>
      </c>
      <c r="E3295" s="1">
        <v>182.57415771484375</v>
      </c>
      <c r="F3295" s="1">
        <v>183.86555480957031</v>
      </c>
      <c r="G3295" s="1">
        <v>185.56350708007813</v>
      </c>
      <c r="H3295" s="1">
        <v>187.58995056152344</v>
      </c>
      <c r="I3295" s="1">
        <v>189.77505493164063</v>
      </c>
      <c r="J3295" s="1">
        <v>191.90875244140625</v>
      </c>
      <c r="K3295" s="1">
        <v>193.83592224121094</v>
      </c>
      <c r="L3295" s="1">
        <v>195.36659240722656</v>
      </c>
      <c r="M3295" s="1">
        <v>196.56889343261719</v>
      </c>
      <c r="N3295" s="1">
        <v>197.51304626464844</v>
      </c>
      <c r="O3295" s="1">
        <v>198.1431884765625</v>
      </c>
      <c r="P3295" s="1">
        <v>198.61138916015625</v>
      </c>
      <c r="Q3295" s="1">
        <v>198.66549682617188</v>
      </c>
      <c r="R3295" s="1">
        <v>198.38702392578125</v>
      </c>
      <c r="S3295" s="1">
        <v>197.65019226074219</v>
      </c>
      <c r="T3295" s="1">
        <v>196.37199401855469</v>
      </c>
      <c r="U3295" s="1">
        <v>194.53826904296875</v>
      </c>
      <c r="V3295" s="1">
        <v>192.31214904785156</v>
      </c>
      <c r="W3295" s="1">
        <v>189.95899963378906</v>
      </c>
      <c r="X3295" s="1">
        <v>187.89169311523438</v>
      </c>
      <c r="Y3295" s="1">
        <v>186.16883850097656</v>
      </c>
      <c r="Z3295" s="1">
        <v>184.74372863769531</v>
      </c>
      <c r="AA3295" s="1">
        <v>183.64723205566406</v>
      </c>
      <c r="AB3295" s="1">
        <v>182.70980834960938</v>
      </c>
      <c r="AC3295" s="1">
        <v>181.87355041503906</v>
      </c>
      <c r="AD3295" s="1">
        <v>181.36131286621094</v>
      </c>
      <c r="AE3295" s="1">
        <v>181.24617004394531</v>
      </c>
      <c r="AF3295" s="1">
        <f t="shared" si="52"/>
        <v>179.8310546875</v>
      </c>
    </row>
    <row r="3296" spans="1:32" x14ac:dyDescent="0.3">
      <c r="A3296" s="1">
        <v>13.675999641418457</v>
      </c>
      <c r="B3296" s="1">
        <v>179.17854309082031</v>
      </c>
      <c r="C3296" s="1">
        <v>180.23484802246094</v>
      </c>
      <c r="D3296" s="1">
        <v>180.93992614746094</v>
      </c>
      <c r="E3296" s="1">
        <v>181.94476318359375</v>
      </c>
      <c r="F3296" s="1">
        <v>183.24623107910156</v>
      </c>
      <c r="G3296" s="1">
        <v>184.96078491210938</v>
      </c>
      <c r="H3296" s="1">
        <v>187.00822448730469</v>
      </c>
      <c r="I3296" s="1">
        <v>189.21791076660156</v>
      </c>
      <c r="J3296" s="1">
        <v>191.37879943847656</v>
      </c>
      <c r="K3296" s="1">
        <v>193.33587646484375</v>
      </c>
      <c r="L3296" s="1">
        <v>194.89669799804688</v>
      </c>
      <c r="M3296" s="1">
        <v>196.12704467773438</v>
      </c>
      <c r="N3296" s="1">
        <v>197.097412109375</v>
      </c>
      <c r="O3296" s="1">
        <v>197.7490234375</v>
      </c>
      <c r="P3296" s="1">
        <v>198.23368835449219</v>
      </c>
      <c r="Q3296" s="1">
        <v>198.29684448242188</v>
      </c>
      <c r="R3296" s="1">
        <v>198.01509094238281</v>
      </c>
      <c r="S3296" s="1">
        <v>197.27426147460938</v>
      </c>
      <c r="T3296" s="1">
        <v>195.99928283691406</v>
      </c>
      <c r="U3296" s="1">
        <v>194.15351867675781</v>
      </c>
      <c r="V3296" s="1">
        <v>191.90267944335938</v>
      </c>
      <c r="W3296" s="1">
        <v>189.51838684082031</v>
      </c>
      <c r="X3296" s="1">
        <v>187.41726684570313</v>
      </c>
      <c r="Y3296" s="1">
        <v>185.66195678710938</v>
      </c>
      <c r="Z3296" s="1">
        <v>184.2049560546875</v>
      </c>
      <c r="AA3296" s="1">
        <v>183.07948303222656</v>
      </c>
      <c r="AB3296" s="1">
        <v>182.116943359375</v>
      </c>
      <c r="AC3296" s="1">
        <v>181.2606201171875</v>
      </c>
      <c r="AD3296" s="1">
        <v>180.73046875</v>
      </c>
      <c r="AE3296" s="1">
        <v>180.6004638671875</v>
      </c>
      <c r="AF3296" s="1">
        <f t="shared" si="52"/>
        <v>179.17854309082031</v>
      </c>
    </row>
    <row r="3297" spans="1:32" x14ac:dyDescent="0.3">
      <c r="A3297" s="1">
        <v>13.680000305175781</v>
      </c>
      <c r="B3297" s="1">
        <v>178.51454162597656</v>
      </c>
      <c r="C3297" s="1">
        <v>179.58132934570313</v>
      </c>
      <c r="D3297" s="1">
        <v>180.29035949707031</v>
      </c>
      <c r="E3297" s="1">
        <v>181.30136108398438</v>
      </c>
      <c r="F3297" s="1">
        <v>182.6126708984375</v>
      </c>
      <c r="G3297" s="1">
        <v>184.34234619140625</v>
      </c>
      <c r="H3297" s="1">
        <v>186.40843200683594</v>
      </c>
      <c r="I3297" s="1">
        <v>188.64149475097656</v>
      </c>
      <c r="J3297" s="1">
        <v>190.82966613769531</v>
      </c>
      <c r="K3297" s="1">
        <v>192.81613159179688</v>
      </c>
      <c r="L3297" s="1">
        <v>194.40533447265625</v>
      </c>
      <c r="M3297" s="1">
        <v>195.66302490234375</v>
      </c>
      <c r="N3297" s="1">
        <v>196.65975952148438</v>
      </c>
      <c r="O3297" s="1">
        <v>197.33439636230469</v>
      </c>
      <c r="P3297" s="1">
        <v>197.83953857421875</v>
      </c>
      <c r="Q3297" s="1">
        <v>197.91529846191406</v>
      </c>
      <c r="R3297" s="1">
        <v>197.63015747070313</v>
      </c>
      <c r="S3297" s="1">
        <v>196.88845825195313</v>
      </c>
      <c r="T3297" s="1">
        <v>195.61796569824219</v>
      </c>
      <c r="U3297" s="1">
        <v>193.76315307617188</v>
      </c>
      <c r="V3297" s="1">
        <v>191.49189758300781</v>
      </c>
      <c r="W3297" s="1">
        <v>189.07955932617188</v>
      </c>
      <c r="X3297" s="1">
        <v>186.9447021484375</v>
      </c>
      <c r="Y3297" s="1">
        <v>185.14976501464844</v>
      </c>
      <c r="Z3297" s="1">
        <v>183.6549072265625</v>
      </c>
      <c r="AA3297" s="1">
        <v>182.49668884277344</v>
      </c>
      <c r="AB3297" s="1">
        <v>181.5078125</v>
      </c>
      <c r="AC3297" s="1">
        <v>180.63162231445313</v>
      </c>
      <c r="AD3297" s="1">
        <v>180.08460998535156</v>
      </c>
      <c r="AE3297" s="1">
        <v>179.94178771972656</v>
      </c>
      <c r="AF3297" s="1">
        <f t="shared" si="52"/>
        <v>178.51454162597656</v>
      </c>
    </row>
    <row r="3298" spans="1:32" x14ac:dyDescent="0.3">
      <c r="A3298" s="1">
        <v>13.684000015258789</v>
      </c>
      <c r="B3298" s="1">
        <v>177.84071350097656</v>
      </c>
      <c r="C3298" s="1">
        <v>178.91644287109375</v>
      </c>
      <c r="D3298" s="1">
        <v>179.62944030761719</v>
      </c>
      <c r="E3298" s="1">
        <v>180.64604187011719</v>
      </c>
      <c r="F3298" s="1">
        <v>181.96623229980469</v>
      </c>
      <c r="G3298" s="1">
        <v>183.70957946777344</v>
      </c>
      <c r="H3298" s="1">
        <v>185.79327392578125</v>
      </c>
      <c r="I3298" s="1">
        <v>188.04850769042969</v>
      </c>
      <c r="J3298" s="1">
        <v>190.26191711425781</v>
      </c>
      <c r="K3298" s="1">
        <v>192.27497863769531</v>
      </c>
      <c r="L3298" s="1">
        <v>193.89131164550781</v>
      </c>
      <c r="M3298" s="1">
        <v>195.17601013183594</v>
      </c>
      <c r="N3298" s="1">
        <v>196.19853210449219</v>
      </c>
      <c r="O3298" s="1">
        <v>196.89848327636719</v>
      </c>
      <c r="P3298" s="1">
        <v>197.42579650878906</v>
      </c>
      <c r="Q3298" s="1">
        <v>197.51466369628906</v>
      </c>
      <c r="R3298" s="1">
        <v>197.24009704589844</v>
      </c>
      <c r="S3298" s="1">
        <v>196.49147033691406</v>
      </c>
      <c r="T3298" s="1">
        <v>195.22257995605469</v>
      </c>
      <c r="U3298" s="1">
        <v>193.36250305175781</v>
      </c>
      <c r="V3298" s="1">
        <v>191.07601928710938</v>
      </c>
      <c r="W3298" s="1">
        <v>188.64012145996094</v>
      </c>
      <c r="X3298" s="1">
        <v>186.4649658203125</v>
      </c>
      <c r="Y3298" s="1">
        <v>184.62641906738281</v>
      </c>
      <c r="Z3298" s="1">
        <v>183.09202575683594</v>
      </c>
      <c r="AA3298" s="1">
        <v>181.90109252929688</v>
      </c>
      <c r="AB3298" s="1">
        <v>180.88664245605469</v>
      </c>
      <c r="AC3298" s="1">
        <v>179.99070739746094</v>
      </c>
      <c r="AD3298" s="1">
        <v>179.42826843261719</v>
      </c>
      <c r="AE3298" s="1">
        <v>179.27423095703125</v>
      </c>
      <c r="AF3298" s="1">
        <f t="shared" si="52"/>
        <v>177.84071350097656</v>
      </c>
    </row>
    <row r="3299" spans="1:32" x14ac:dyDescent="0.3">
      <c r="A3299" s="1">
        <v>13.687999725341797</v>
      </c>
      <c r="B3299" s="1">
        <v>177.15885925292969</v>
      </c>
      <c r="C3299" s="1">
        <v>178.2421875</v>
      </c>
      <c r="D3299" s="1">
        <v>178.95906066894531</v>
      </c>
      <c r="E3299" s="1">
        <v>179.9808349609375</v>
      </c>
      <c r="F3299" s="1">
        <v>181.30850219726563</v>
      </c>
      <c r="G3299" s="1">
        <v>183.06405639648438</v>
      </c>
      <c r="H3299" s="1">
        <v>185.16424560546875</v>
      </c>
      <c r="I3299" s="1">
        <v>187.43971252441406</v>
      </c>
      <c r="J3299" s="1">
        <v>189.67581176757813</v>
      </c>
      <c r="K3299" s="1">
        <v>191.71429443359375</v>
      </c>
      <c r="L3299" s="1">
        <v>193.35713195800781</v>
      </c>
      <c r="M3299" s="1">
        <v>194.66656494140625</v>
      </c>
      <c r="N3299" s="1">
        <v>195.71385192871094</v>
      </c>
      <c r="O3299" s="1">
        <v>196.43888854980469</v>
      </c>
      <c r="P3299" s="1">
        <v>196.98867797851563</v>
      </c>
      <c r="Q3299" s="1">
        <v>197.09774780273438</v>
      </c>
      <c r="R3299" s="1">
        <v>196.83755493164063</v>
      </c>
      <c r="S3299" s="1">
        <v>196.08444213867188</v>
      </c>
      <c r="T3299" s="1">
        <v>194.8131103515625</v>
      </c>
      <c r="U3299" s="1">
        <v>192.95236206054688</v>
      </c>
      <c r="V3299" s="1">
        <v>190.65444946289063</v>
      </c>
      <c r="W3299" s="1">
        <v>188.18406677246094</v>
      </c>
      <c r="X3299" s="1">
        <v>185.96611022949219</v>
      </c>
      <c r="Y3299" s="1">
        <v>184.08731079101563</v>
      </c>
      <c r="Z3299" s="1">
        <v>182.5177001953125</v>
      </c>
      <c r="AA3299" s="1">
        <v>181.29737854003906</v>
      </c>
      <c r="AB3299" s="1">
        <v>180.258544921875</v>
      </c>
      <c r="AC3299" s="1">
        <v>179.34309387207031</v>
      </c>
      <c r="AD3299" s="1">
        <v>178.76545715332031</v>
      </c>
      <c r="AE3299" s="1">
        <v>178.6009521484375</v>
      </c>
      <c r="AF3299" s="1">
        <f t="shared" si="52"/>
        <v>177.15885925292969</v>
      </c>
    </row>
    <row r="3300" spans="1:32" x14ac:dyDescent="0.3">
      <c r="A3300" s="1">
        <v>13.692000389099121</v>
      </c>
      <c r="B3300" s="1">
        <v>176.47079467773438</v>
      </c>
      <c r="C3300" s="1">
        <v>177.560791015625</v>
      </c>
      <c r="D3300" s="1">
        <v>178.28067016601563</v>
      </c>
      <c r="E3300" s="1">
        <v>179.30709838867188</v>
      </c>
      <c r="F3300" s="1">
        <v>180.64100646972656</v>
      </c>
      <c r="G3300" s="1">
        <v>182.40718078613281</v>
      </c>
      <c r="H3300" s="1">
        <v>184.5218505859375</v>
      </c>
      <c r="I3300" s="1">
        <v>186.81599426269531</v>
      </c>
      <c r="J3300" s="1">
        <v>189.07337951660156</v>
      </c>
      <c r="K3300" s="1">
        <v>191.13587951660156</v>
      </c>
      <c r="L3300" s="1">
        <v>192.8028564453125</v>
      </c>
      <c r="M3300" s="1">
        <v>194.135986328125</v>
      </c>
      <c r="N3300" s="1">
        <v>195.20864868164063</v>
      </c>
      <c r="O3300" s="1">
        <v>195.95835876464844</v>
      </c>
      <c r="P3300" s="1">
        <v>196.53176879882813</v>
      </c>
      <c r="Q3300" s="1">
        <v>196.66444396972656</v>
      </c>
      <c r="R3300" s="1">
        <v>196.41746520996094</v>
      </c>
      <c r="S3300" s="1">
        <v>195.66798400878906</v>
      </c>
      <c r="T3300" s="1">
        <v>194.39485168457031</v>
      </c>
      <c r="U3300" s="1">
        <v>192.53311157226563</v>
      </c>
      <c r="V3300" s="1">
        <v>190.2093505859375</v>
      </c>
      <c r="W3300" s="1">
        <v>187.69999694824219</v>
      </c>
      <c r="X3300" s="1">
        <v>185.44491577148438</v>
      </c>
      <c r="Y3300" s="1">
        <v>183.53273010253906</v>
      </c>
      <c r="Z3300" s="1">
        <v>181.93409729003906</v>
      </c>
      <c r="AA3300" s="1">
        <v>180.68844604492188</v>
      </c>
      <c r="AB3300" s="1">
        <v>179.62709045410156</v>
      </c>
      <c r="AC3300" s="1">
        <v>178.69268798828125</v>
      </c>
      <c r="AD3300" s="1">
        <v>178.09912109375</v>
      </c>
      <c r="AE3300" s="1">
        <v>177.92324829101563</v>
      </c>
      <c r="AF3300" s="1">
        <f t="shared" si="52"/>
        <v>176.47079467773438</v>
      </c>
    </row>
    <row r="3301" spans="1:32" x14ac:dyDescent="0.3">
      <c r="A3301" s="1">
        <v>13.696000099182129</v>
      </c>
      <c r="B3301" s="1">
        <v>175.77836608886719</v>
      </c>
      <c r="C3301" s="1">
        <v>176.87515258789063</v>
      </c>
      <c r="D3301" s="1">
        <v>177.59603881835938</v>
      </c>
      <c r="E3301" s="1">
        <v>178.62596130371094</v>
      </c>
      <c r="F3301" s="1">
        <v>179.96546936035156</v>
      </c>
      <c r="G3301" s="1">
        <v>181.74073791503906</v>
      </c>
      <c r="H3301" s="1">
        <v>183.86801147460938</v>
      </c>
      <c r="I3301" s="1">
        <v>186.17857360839844</v>
      </c>
      <c r="J3301" s="1">
        <v>188.45491027832031</v>
      </c>
      <c r="K3301" s="1">
        <v>190.53785705566406</v>
      </c>
      <c r="L3301" s="1">
        <v>192.22683715820313</v>
      </c>
      <c r="M3301" s="1">
        <v>193.58506774902344</v>
      </c>
      <c r="N3301" s="1">
        <v>194.68373107910156</v>
      </c>
      <c r="O3301" s="1">
        <v>195.4599609375</v>
      </c>
      <c r="P3301" s="1">
        <v>196.05947875976563</v>
      </c>
      <c r="Q3301" s="1">
        <v>196.2120361328125</v>
      </c>
      <c r="R3301" s="1">
        <v>195.98112487792969</v>
      </c>
      <c r="S3301" s="1">
        <v>195.24722290039063</v>
      </c>
      <c r="T3301" s="1">
        <v>193.96517944335938</v>
      </c>
      <c r="U3301" s="1">
        <v>192.08963012695313</v>
      </c>
      <c r="V3301" s="1">
        <v>189.73042297363281</v>
      </c>
      <c r="W3301" s="1">
        <v>187.18899536132813</v>
      </c>
      <c r="X3301" s="1">
        <v>184.90457153320313</v>
      </c>
      <c r="Y3301" s="1">
        <v>182.96502685546875</v>
      </c>
      <c r="Z3301" s="1">
        <v>181.34169006347656</v>
      </c>
      <c r="AA3301" s="1">
        <v>180.07402038574219</v>
      </c>
      <c r="AB3301" s="1">
        <v>178.99298095703125</v>
      </c>
      <c r="AC3301" s="1">
        <v>178.04067993164063</v>
      </c>
      <c r="AD3301" s="1">
        <v>177.43086242675781</v>
      </c>
      <c r="AE3301" s="1">
        <v>177.24220275878906</v>
      </c>
      <c r="AF3301" s="1">
        <f t="shared" si="52"/>
        <v>175.77836608886719</v>
      </c>
    </row>
    <row r="3302" spans="1:32" x14ac:dyDescent="0.3">
      <c r="A3302" s="1">
        <v>13.699999809265137</v>
      </c>
      <c r="B3302" s="1">
        <v>175.08335876464844</v>
      </c>
      <c r="C3302" s="1">
        <v>176.18722534179688</v>
      </c>
      <c r="D3302" s="1">
        <v>176.90736389160156</v>
      </c>
      <c r="E3302" s="1">
        <v>177.93898010253906</v>
      </c>
      <c r="F3302" s="1">
        <v>179.28306579589844</v>
      </c>
      <c r="G3302" s="1">
        <v>181.06600952148438</v>
      </c>
      <c r="H3302" s="1">
        <v>183.20375061035156</v>
      </c>
      <c r="I3302" s="1">
        <v>185.52743530273438</v>
      </c>
      <c r="J3302" s="1">
        <v>187.81941223144531</v>
      </c>
      <c r="K3302" s="1">
        <v>189.920166015625</v>
      </c>
      <c r="L3302" s="1">
        <v>191.63034057617188</v>
      </c>
      <c r="M3302" s="1">
        <v>193.01362609863281</v>
      </c>
      <c r="N3302" s="1">
        <v>194.13931274414063</v>
      </c>
      <c r="O3302" s="1">
        <v>194.94422912597656</v>
      </c>
      <c r="P3302" s="1">
        <v>195.56886291503906</v>
      </c>
      <c r="Q3302" s="1">
        <v>195.74302673339844</v>
      </c>
      <c r="R3302" s="1">
        <v>195.53768920898438</v>
      </c>
      <c r="S3302" s="1">
        <v>194.81282043457031</v>
      </c>
      <c r="T3302" s="1">
        <v>193.51280212402344</v>
      </c>
      <c r="U3302" s="1">
        <v>191.60855102539063</v>
      </c>
      <c r="V3302" s="1">
        <v>189.22637939453125</v>
      </c>
      <c r="W3302" s="1">
        <v>186.65887451171875</v>
      </c>
      <c r="X3302" s="1">
        <v>184.3492431640625</v>
      </c>
      <c r="Y3302" s="1">
        <v>182.3856201171875</v>
      </c>
      <c r="Z3302" s="1">
        <v>180.73939514160156</v>
      </c>
      <c r="AA3302" s="1">
        <v>179.45179748535156</v>
      </c>
      <c r="AB3302" s="1">
        <v>178.3538818359375</v>
      </c>
      <c r="AC3302" s="1">
        <v>177.38580322265625</v>
      </c>
      <c r="AD3302" s="1">
        <v>176.76112365722656</v>
      </c>
      <c r="AE3302" s="1">
        <v>176.55952453613281</v>
      </c>
      <c r="AF3302" s="1">
        <f t="shared" si="52"/>
        <v>175.08335876464844</v>
      </c>
    </row>
    <row r="3303" spans="1:32" x14ac:dyDescent="0.3">
      <c r="A3303" s="1">
        <v>13.704000473022461</v>
      </c>
      <c r="B3303" s="1">
        <v>174.387451171875</v>
      </c>
      <c r="C3303" s="1">
        <v>175.49772644042969</v>
      </c>
      <c r="D3303" s="1">
        <v>176.21662902832031</v>
      </c>
      <c r="E3303" s="1">
        <v>177.24819946289063</v>
      </c>
      <c r="F3303" s="1">
        <v>178.59478759765625</v>
      </c>
      <c r="G3303" s="1">
        <v>180.38339233398438</v>
      </c>
      <c r="H3303" s="1">
        <v>182.52874755859375</v>
      </c>
      <c r="I3303" s="1">
        <v>184.86262512207031</v>
      </c>
      <c r="J3303" s="1">
        <v>187.16751098632813</v>
      </c>
      <c r="K3303" s="1">
        <v>189.28602600097656</v>
      </c>
      <c r="L3303" s="1">
        <v>191.01730346679688</v>
      </c>
      <c r="M3303" s="1">
        <v>192.42532348632813</v>
      </c>
      <c r="N3303" s="1">
        <v>193.57864379882813</v>
      </c>
      <c r="O3303" s="1">
        <v>194.41096496582031</v>
      </c>
      <c r="P3303" s="1">
        <v>195.06147766113281</v>
      </c>
      <c r="Q3303" s="1">
        <v>195.26278686523438</v>
      </c>
      <c r="R3303" s="1">
        <v>195.07730102539063</v>
      </c>
      <c r="S3303" s="1">
        <v>194.34622192382813</v>
      </c>
      <c r="T3303" s="1">
        <v>193.02775573730469</v>
      </c>
      <c r="U3303" s="1">
        <v>191.09674072265625</v>
      </c>
      <c r="V3303" s="1">
        <v>188.69804382324219</v>
      </c>
      <c r="W3303" s="1">
        <v>186.11485290527344</v>
      </c>
      <c r="X3303" s="1">
        <v>183.78280639648438</v>
      </c>
      <c r="Y3303" s="1">
        <v>181.79603576660156</v>
      </c>
      <c r="Z3303" s="1">
        <v>180.12744140625</v>
      </c>
      <c r="AA3303" s="1">
        <v>178.82044982910156</v>
      </c>
      <c r="AB3303" s="1">
        <v>177.70701599121094</v>
      </c>
      <c r="AC3303" s="1">
        <v>176.72636413574219</v>
      </c>
      <c r="AD3303" s="1">
        <v>176.09011840820313</v>
      </c>
      <c r="AE3303" s="1">
        <v>175.87696838378906</v>
      </c>
      <c r="AF3303" s="1">
        <f t="shared" si="52"/>
        <v>174.387451171875</v>
      </c>
    </row>
    <row r="3304" spans="1:32" x14ac:dyDescent="0.3">
      <c r="A3304" s="1">
        <v>13.708000183105469</v>
      </c>
      <c r="B3304" s="1">
        <v>173.69221496582031</v>
      </c>
      <c r="C3304" s="1">
        <v>174.80825805664063</v>
      </c>
      <c r="D3304" s="1">
        <v>175.52517700195313</v>
      </c>
      <c r="E3304" s="1">
        <v>176.55534362792969</v>
      </c>
      <c r="F3304" s="1">
        <v>177.90214538574219</v>
      </c>
      <c r="G3304" s="1">
        <v>179.69317626953125</v>
      </c>
      <c r="H3304" s="1">
        <v>181.84344482421875</v>
      </c>
      <c r="I3304" s="1">
        <v>184.18544006347656</v>
      </c>
      <c r="J3304" s="1">
        <v>186.50285339355469</v>
      </c>
      <c r="K3304" s="1">
        <v>188.64016723632813</v>
      </c>
      <c r="L3304" s="1">
        <v>190.39326477050781</v>
      </c>
      <c r="M3304" s="1">
        <v>191.82614135742188</v>
      </c>
      <c r="N3304" s="1">
        <v>193.00521850585938</v>
      </c>
      <c r="O3304" s="1">
        <v>193.86265563964844</v>
      </c>
      <c r="P3304" s="1">
        <v>194.53889465332031</v>
      </c>
      <c r="Q3304" s="1">
        <v>194.76068115234375</v>
      </c>
      <c r="R3304" s="1">
        <v>194.57699584960938</v>
      </c>
      <c r="S3304" s="1">
        <v>193.8358154296875</v>
      </c>
      <c r="T3304" s="1">
        <v>192.50860595703125</v>
      </c>
      <c r="U3304" s="1">
        <v>190.56278991699219</v>
      </c>
      <c r="V3304" s="1">
        <v>188.14620971679688</v>
      </c>
      <c r="W3304" s="1">
        <v>185.553466796875</v>
      </c>
      <c r="X3304" s="1">
        <v>183.20530700683594</v>
      </c>
      <c r="Y3304" s="1">
        <v>181.19778442382813</v>
      </c>
      <c r="Z3304" s="1">
        <v>179.50801086425781</v>
      </c>
      <c r="AA3304" s="1">
        <v>178.18128967285156</v>
      </c>
      <c r="AB3304" s="1">
        <v>177.05235290527344</v>
      </c>
      <c r="AC3304" s="1">
        <v>176.06135559082031</v>
      </c>
      <c r="AD3304" s="1">
        <v>175.41770935058594</v>
      </c>
      <c r="AE3304" s="1">
        <v>175.19517517089844</v>
      </c>
      <c r="AF3304" s="1">
        <f t="shared" si="52"/>
        <v>173.69221496582031</v>
      </c>
    </row>
    <row r="3305" spans="1:32" x14ac:dyDescent="0.3">
      <c r="A3305" s="1">
        <v>13.711999893188477</v>
      </c>
      <c r="B3305" s="1">
        <v>172.99903869628906</v>
      </c>
      <c r="C3305" s="1">
        <v>174.12033081054688</v>
      </c>
      <c r="D3305" s="1">
        <v>174.83430480957031</v>
      </c>
      <c r="E3305" s="1">
        <v>175.86158752441406</v>
      </c>
      <c r="F3305" s="1">
        <v>177.20652770996094</v>
      </c>
      <c r="G3305" s="1">
        <v>178.99716186523438</v>
      </c>
      <c r="H3305" s="1">
        <v>181.15080261230469</v>
      </c>
      <c r="I3305" s="1">
        <v>183.50108337402344</v>
      </c>
      <c r="J3305" s="1">
        <v>185.83294677734375</v>
      </c>
      <c r="K3305" s="1">
        <v>187.98812866210938</v>
      </c>
      <c r="L3305" s="1">
        <v>189.76220703125</v>
      </c>
      <c r="M3305" s="1">
        <v>191.21736145019531</v>
      </c>
      <c r="N3305" s="1">
        <v>192.41798400878906</v>
      </c>
      <c r="O3305" s="1">
        <v>193.29656982421875</v>
      </c>
      <c r="P3305" s="1">
        <v>193.990234375</v>
      </c>
      <c r="Q3305" s="1">
        <v>194.21754455566406</v>
      </c>
      <c r="R3305" s="1">
        <v>194.0272216796875</v>
      </c>
      <c r="S3305" s="1">
        <v>193.28428649902344</v>
      </c>
      <c r="T3305" s="1">
        <v>191.9566650390625</v>
      </c>
      <c r="U3305" s="1">
        <v>190.00424194335938</v>
      </c>
      <c r="V3305" s="1">
        <v>187.5762939453125</v>
      </c>
      <c r="W3305" s="1">
        <v>184.97227478027344</v>
      </c>
      <c r="X3305" s="1">
        <v>182.61308288574219</v>
      </c>
      <c r="Y3305" s="1">
        <v>180.59056091308594</v>
      </c>
      <c r="Z3305" s="1">
        <v>178.88336181640625</v>
      </c>
      <c r="AA3305" s="1">
        <v>177.53746032714844</v>
      </c>
      <c r="AB3305" s="1">
        <v>176.39347839355469</v>
      </c>
      <c r="AC3305" s="1">
        <v>175.39224243164063</v>
      </c>
      <c r="AD3305" s="1">
        <v>174.74313354492188</v>
      </c>
      <c r="AE3305" s="1">
        <v>174.51277160644531</v>
      </c>
      <c r="AF3305" s="1">
        <f t="shared" si="52"/>
        <v>172.99903869628906</v>
      </c>
    </row>
    <row r="3306" spans="1:32" x14ac:dyDescent="0.3">
      <c r="A3306" s="1">
        <v>13.715999603271484</v>
      </c>
      <c r="B3306" s="1">
        <v>172.30918884277344</v>
      </c>
      <c r="C3306" s="1">
        <v>173.43379211425781</v>
      </c>
      <c r="D3306" s="1">
        <v>174.145263671875</v>
      </c>
      <c r="E3306" s="1">
        <v>175.16908264160156</v>
      </c>
      <c r="F3306" s="1">
        <v>176.51123046875</v>
      </c>
      <c r="G3306" s="1">
        <v>178.30087280273438</v>
      </c>
      <c r="H3306" s="1">
        <v>180.457763671875</v>
      </c>
      <c r="I3306" s="1">
        <v>182.81809997558594</v>
      </c>
      <c r="J3306" s="1">
        <v>185.16259765625</v>
      </c>
      <c r="K3306" s="1">
        <v>187.33332824707031</v>
      </c>
      <c r="L3306" s="1">
        <v>189.12348937988281</v>
      </c>
      <c r="M3306" s="1">
        <v>190.59439086914063</v>
      </c>
      <c r="N3306" s="1">
        <v>191.81050109863281</v>
      </c>
      <c r="O3306" s="1">
        <v>192.70248413085938</v>
      </c>
      <c r="P3306" s="1">
        <v>193.40187072753906</v>
      </c>
      <c r="Q3306" s="1">
        <v>193.62779235839844</v>
      </c>
      <c r="R3306" s="1">
        <v>193.43551635742188</v>
      </c>
      <c r="S3306" s="1">
        <v>192.69705200195313</v>
      </c>
      <c r="T3306" s="1">
        <v>191.37272644042969</v>
      </c>
      <c r="U3306" s="1">
        <v>189.41845703125</v>
      </c>
      <c r="V3306" s="1">
        <v>186.98609924316406</v>
      </c>
      <c r="W3306" s="1">
        <v>184.37312316894531</v>
      </c>
      <c r="X3306" s="1">
        <v>182.00505065917969</v>
      </c>
      <c r="Y3306" s="1">
        <v>179.97293090820313</v>
      </c>
      <c r="Z3306" s="1">
        <v>178.25387573242188</v>
      </c>
      <c r="AA3306" s="1">
        <v>176.89166259765625</v>
      </c>
      <c r="AB3306" s="1">
        <v>175.7342529296875</v>
      </c>
      <c r="AC3306" s="1">
        <v>174.72274780273438</v>
      </c>
      <c r="AD3306" s="1">
        <v>174.06657409667969</v>
      </c>
      <c r="AE3306" s="1">
        <v>173.82708740234375</v>
      </c>
      <c r="AF3306" s="1">
        <f t="shared" si="52"/>
        <v>172.30918884277344</v>
      </c>
    </row>
    <row r="3307" spans="1:32" x14ac:dyDescent="0.3">
      <c r="A3307" s="1">
        <v>13.720000267028809</v>
      </c>
      <c r="B3307" s="1">
        <v>171.62374877929688</v>
      </c>
      <c r="C3307" s="1">
        <v>172.74827575683594</v>
      </c>
      <c r="D3307" s="1">
        <v>173.45841979980469</v>
      </c>
      <c r="E3307" s="1">
        <v>174.481201171875</v>
      </c>
      <c r="F3307" s="1">
        <v>175.82330322265625</v>
      </c>
      <c r="G3307" s="1">
        <v>177.613525390625</v>
      </c>
      <c r="H3307" s="1">
        <v>179.77291870117188</v>
      </c>
      <c r="I3307" s="1">
        <v>182.14146423339844</v>
      </c>
      <c r="J3307" s="1">
        <v>184.49250793457031</v>
      </c>
      <c r="K3307" s="1">
        <v>186.6737060546875</v>
      </c>
      <c r="L3307" s="1">
        <v>188.47369384765625</v>
      </c>
      <c r="M3307" s="1">
        <v>189.9534912109375</v>
      </c>
      <c r="N3307" s="1">
        <v>191.17710876464844</v>
      </c>
      <c r="O3307" s="1">
        <v>192.07308959960938</v>
      </c>
      <c r="P3307" s="1">
        <v>192.77223205566406</v>
      </c>
      <c r="Q3307" s="1">
        <v>192.99887084960938</v>
      </c>
      <c r="R3307" s="1">
        <v>192.8096923828125</v>
      </c>
      <c r="S3307" s="1">
        <v>192.07597351074219</v>
      </c>
      <c r="T3307" s="1">
        <v>190.75843811035156</v>
      </c>
      <c r="U3307" s="1">
        <v>188.80587768554688</v>
      </c>
      <c r="V3307" s="1">
        <v>186.37120056152344</v>
      </c>
      <c r="W3307" s="1">
        <v>183.75498962402344</v>
      </c>
      <c r="X3307" s="1">
        <v>181.38240051269531</v>
      </c>
      <c r="Y3307" s="1">
        <v>179.34422302246094</v>
      </c>
      <c r="Z3307" s="1">
        <v>177.61785888671875</v>
      </c>
      <c r="AA3307" s="1">
        <v>176.24378967285156</v>
      </c>
      <c r="AB3307" s="1">
        <v>175.07504272460938</v>
      </c>
      <c r="AC3307" s="1">
        <v>174.05442810058594</v>
      </c>
      <c r="AD3307" s="1">
        <v>173.38909912109375</v>
      </c>
      <c r="AE3307" s="1">
        <v>173.1383056640625</v>
      </c>
      <c r="AF3307" s="1">
        <f t="shared" si="52"/>
        <v>171.62374877929688</v>
      </c>
    </row>
    <row r="3308" spans="1:32" x14ac:dyDescent="0.3">
      <c r="A3308" s="1">
        <v>13.723999977111816</v>
      </c>
      <c r="B3308" s="1">
        <v>170.94366455078125</v>
      </c>
      <c r="C3308" s="1">
        <v>172.06526184082031</v>
      </c>
      <c r="D3308" s="1">
        <v>172.77464294433594</v>
      </c>
      <c r="E3308" s="1">
        <v>173.79995727539063</v>
      </c>
      <c r="F3308" s="1">
        <v>175.14729309082031</v>
      </c>
      <c r="G3308" s="1">
        <v>176.94174194335938</v>
      </c>
      <c r="H3308" s="1">
        <v>179.10140991210938</v>
      </c>
      <c r="I3308" s="1">
        <v>181.47148132324219</v>
      </c>
      <c r="J3308" s="1">
        <v>183.82380676269531</v>
      </c>
      <c r="K3308" s="1">
        <v>186.00689697265625</v>
      </c>
      <c r="L3308" s="1">
        <v>187.81086730957031</v>
      </c>
      <c r="M3308" s="1">
        <v>189.29351806640625</v>
      </c>
      <c r="N3308" s="1">
        <v>190.51727294921875</v>
      </c>
      <c r="O3308" s="1">
        <v>191.411376953125</v>
      </c>
      <c r="P3308" s="1">
        <v>192.1094970703125</v>
      </c>
      <c r="Q3308" s="1">
        <v>192.33786010742188</v>
      </c>
      <c r="R3308" s="1">
        <v>192.152099609375</v>
      </c>
      <c r="S3308" s="1">
        <v>191.42364501953125</v>
      </c>
      <c r="T3308" s="1">
        <v>190.11451721191406</v>
      </c>
      <c r="U3308" s="1">
        <v>188.16583251953125</v>
      </c>
      <c r="V3308" s="1">
        <v>185.73123168945313</v>
      </c>
      <c r="W3308" s="1">
        <v>183.11557006835938</v>
      </c>
      <c r="X3308" s="1">
        <v>180.74400329589844</v>
      </c>
      <c r="Y3308" s="1">
        <v>178.70326232910156</v>
      </c>
      <c r="Z3308" s="1">
        <v>176.97248840332031</v>
      </c>
      <c r="AA3308" s="1">
        <v>175.59065246582031</v>
      </c>
      <c r="AB3308" s="1">
        <v>174.41339111328125</v>
      </c>
      <c r="AC3308" s="1">
        <v>173.38580322265625</v>
      </c>
      <c r="AD3308" s="1">
        <v>172.71211242675781</v>
      </c>
      <c r="AE3308" s="1">
        <v>172.45062255859375</v>
      </c>
      <c r="AF3308" s="1">
        <f t="shared" si="52"/>
        <v>170.94366455078125</v>
      </c>
    </row>
    <row r="3309" spans="1:32" x14ac:dyDescent="0.3">
      <c r="A3309" s="1">
        <v>13.727999687194824</v>
      </c>
      <c r="B3309" s="1">
        <v>170.26974487304688</v>
      </c>
      <c r="C3309" s="1">
        <v>171.38844299316406</v>
      </c>
      <c r="D3309" s="1">
        <v>172.09770202636719</v>
      </c>
      <c r="E3309" s="1">
        <v>173.12738037109375</v>
      </c>
      <c r="F3309" s="1">
        <v>174.48220825195313</v>
      </c>
      <c r="G3309" s="1">
        <v>176.28189086914063</v>
      </c>
      <c r="H3309" s="1">
        <v>178.44125366210938</v>
      </c>
      <c r="I3309" s="1">
        <v>180.80790710449219</v>
      </c>
      <c r="J3309" s="1">
        <v>183.15745544433594</v>
      </c>
      <c r="K3309" s="1">
        <v>185.33518981933594</v>
      </c>
      <c r="L3309" s="1">
        <v>187.1361083984375</v>
      </c>
      <c r="M3309" s="1">
        <v>188.61537170410156</v>
      </c>
      <c r="N3309" s="1">
        <v>189.83499145507813</v>
      </c>
      <c r="O3309" s="1">
        <v>190.72515869140625</v>
      </c>
      <c r="P3309" s="1">
        <v>191.4207763671875</v>
      </c>
      <c r="Q3309" s="1">
        <v>191.64854431152344</v>
      </c>
      <c r="R3309" s="1">
        <v>191.46485900878906</v>
      </c>
      <c r="S3309" s="1">
        <v>190.74227905273438</v>
      </c>
      <c r="T3309" s="1">
        <v>189.44007873535156</v>
      </c>
      <c r="U3309" s="1">
        <v>187.49655151367188</v>
      </c>
      <c r="V3309" s="1">
        <v>185.06611633300781</v>
      </c>
      <c r="W3309" s="1">
        <v>182.45408630371094</v>
      </c>
      <c r="X3309" s="1">
        <v>180.08674621582031</v>
      </c>
      <c r="Y3309" s="1">
        <v>178.04722595214844</v>
      </c>
      <c r="Z3309" s="1">
        <v>176.31503295898438</v>
      </c>
      <c r="AA3309" s="1">
        <v>174.92915344238281</v>
      </c>
      <c r="AB3309" s="1">
        <v>173.74748229980469</v>
      </c>
      <c r="AC3309" s="1">
        <v>172.71588134765625</v>
      </c>
      <c r="AD3309" s="1">
        <v>172.03738403320313</v>
      </c>
      <c r="AE3309" s="1">
        <v>171.76966857910156</v>
      </c>
      <c r="AF3309" s="1">
        <f t="shared" si="52"/>
        <v>170.26974487304688</v>
      </c>
    </row>
    <row r="3310" spans="1:32" x14ac:dyDescent="0.3">
      <c r="A3310" s="1">
        <v>13.732000350952148</v>
      </c>
      <c r="B3310" s="1">
        <v>169.60264587402344</v>
      </c>
      <c r="C3310" s="1">
        <v>170.72116088867188</v>
      </c>
      <c r="D3310" s="1">
        <v>171.43231201171875</v>
      </c>
      <c r="E3310" s="1">
        <v>172.46595764160156</v>
      </c>
      <c r="F3310" s="1">
        <v>173.82496643066406</v>
      </c>
      <c r="G3310" s="1">
        <v>175.62686157226563</v>
      </c>
      <c r="H3310" s="1">
        <v>177.78631591796875</v>
      </c>
      <c r="I3310" s="1">
        <v>180.14884948730469</v>
      </c>
      <c r="J3310" s="1">
        <v>182.49244689941406</v>
      </c>
      <c r="K3310" s="1">
        <v>184.66160583496094</v>
      </c>
      <c r="L3310" s="1">
        <v>186.45266723632813</v>
      </c>
      <c r="M3310" s="1">
        <v>187.92265319824219</v>
      </c>
      <c r="N3310" s="1">
        <v>189.13450622558594</v>
      </c>
      <c r="O3310" s="1">
        <v>190.01829528808594</v>
      </c>
      <c r="P3310" s="1">
        <v>190.70867919921875</v>
      </c>
      <c r="Q3310" s="1">
        <v>190.93342590332031</v>
      </c>
      <c r="R3310" s="1">
        <v>190.7501220703125</v>
      </c>
      <c r="S3310" s="1">
        <v>190.03192138671875</v>
      </c>
      <c r="T3310" s="1">
        <v>188.73455810546875</v>
      </c>
      <c r="U3310" s="1">
        <v>186.79714965820313</v>
      </c>
      <c r="V3310" s="1">
        <v>184.37483215332031</v>
      </c>
      <c r="W3310" s="1">
        <v>181.7694091796875</v>
      </c>
      <c r="X3310" s="1">
        <v>179.40863037109375</v>
      </c>
      <c r="Y3310" s="1">
        <v>177.37361145019531</v>
      </c>
      <c r="Z3310" s="1">
        <v>175.64373779296875</v>
      </c>
      <c r="AA3310" s="1">
        <v>174.25872802734375</v>
      </c>
      <c r="AB3310" s="1">
        <v>173.07771301269531</v>
      </c>
      <c r="AC3310" s="1">
        <v>172.04582214355469</v>
      </c>
      <c r="AD3310" s="1">
        <v>171.36720275878906</v>
      </c>
      <c r="AE3310" s="1">
        <v>171.0999755859375</v>
      </c>
      <c r="AF3310" s="1">
        <f t="shared" si="52"/>
        <v>169.60264587402344</v>
      </c>
    </row>
    <row r="3311" spans="1:32" x14ac:dyDescent="0.3">
      <c r="A3311" s="1">
        <v>13.736000061035156</v>
      </c>
      <c r="B3311" s="1">
        <v>168.94294738769531</v>
      </c>
      <c r="C3311" s="1">
        <v>170.06460571289063</v>
      </c>
      <c r="D3311" s="1">
        <v>170.77944946289063</v>
      </c>
      <c r="E3311" s="1">
        <v>171.81517028808594</v>
      </c>
      <c r="F3311" s="1">
        <v>173.17359924316406</v>
      </c>
      <c r="G3311" s="1">
        <v>174.97537231445313</v>
      </c>
      <c r="H3311" s="1">
        <v>177.13236999511719</v>
      </c>
      <c r="I3311" s="1">
        <v>179.49082946777344</v>
      </c>
      <c r="J3311" s="1">
        <v>181.82701110839844</v>
      </c>
      <c r="K3311" s="1">
        <v>183.985107421875</v>
      </c>
      <c r="L3311" s="1">
        <v>185.76217651367188</v>
      </c>
      <c r="M3311" s="1">
        <v>187.21832275390625</v>
      </c>
      <c r="N3311" s="1">
        <v>188.4173583984375</v>
      </c>
      <c r="O3311" s="1">
        <v>189.29081726074219</v>
      </c>
      <c r="P3311" s="1">
        <v>189.97348022460938</v>
      </c>
      <c r="Q3311" s="1">
        <v>190.19337463378906</v>
      </c>
      <c r="R3311" s="1">
        <v>190.00831604003906</v>
      </c>
      <c r="S3311" s="1">
        <v>189.29231262207031</v>
      </c>
      <c r="T3311" s="1">
        <v>187.99899291992188</v>
      </c>
      <c r="U3311" s="1">
        <v>186.06854248046875</v>
      </c>
      <c r="V3311" s="1">
        <v>183.6568603515625</v>
      </c>
      <c r="W3311" s="1">
        <v>181.06057739257813</v>
      </c>
      <c r="X3311" s="1">
        <v>178.70916748046875</v>
      </c>
      <c r="Y3311" s="1">
        <v>176.68190002441406</v>
      </c>
      <c r="Z3311" s="1">
        <v>174.95820617675781</v>
      </c>
      <c r="AA3311" s="1">
        <v>173.58012390136719</v>
      </c>
      <c r="AB3311" s="1">
        <v>172.40524291992188</v>
      </c>
      <c r="AC3311" s="1">
        <v>171.37751770019531</v>
      </c>
      <c r="AD3311" s="1">
        <v>170.7037353515625</v>
      </c>
      <c r="AE3311" s="1">
        <v>170.44349670410156</v>
      </c>
      <c r="AF3311" s="1">
        <f t="shared" si="52"/>
        <v>168.94294738769531</v>
      </c>
    </row>
    <row r="3312" spans="1:32" x14ac:dyDescent="0.3">
      <c r="A3312" s="1">
        <v>13.739999771118164</v>
      </c>
      <c r="B3312" s="1">
        <v>168.29110717773438</v>
      </c>
      <c r="C3312" s="1">
        <v>169.41764831542969</v>
      </c>
      <c r="D3312" s="1">
        <v>170.13584899902344</v>
      </c>
      <c r="E3312" s="1">
        <v>171.17196655273438</v>
      </c>
      <c r="F3312" s="1">
        <v>172.5286865234375</v>
      </c>
      <c r="G3312" s="1">
        <v>174.3287353515625</v>
      </c>
      <c r="H3312" s="1">
        <v>176.47816467285156</v>
      </c>
      <c r="I3312" s="1">
        <v>178.83059692382813</v>
      </c>
      <c r="J3312" s="1">
        <v>181.1588134765625</v>
      </c>
      <c r="K3312" s="1">
        <v>183.30337524414063</v>
      </c>
      <c r="L3312" s="1">
        <v>185.06370544433594</v>
      </c>
      <c r="M3312" s="1">
        <v>186.50216674804688</v>
      </c>
      <c r="N3312" s="1">
        <v>187.68373107910156</v>
      </c>
      <c r="O3312" s="1">
        <v>188.54266357421875</v>
      </c>
      <c r="P3312" s="1">
        <v>189.21495056152344</v>
      </c>
      <c r="Q3312" s="1">
        <v>189.42787170410156</v>
      </c>
      <c r="R3312" s="1">
        <v>189.2393798828125</v>
      </c>
      <c r="S3312" s="1">
        <v>188.5244140625</v>
      </c>
      <c r="T3312" s="1">
        <v>187.23562622070313</v>
      </c>
      <c r="U3312" s="1">
        <v>185.31304931640625</v>
      </c>
      <c r="V3312" s="1">
        <v>182.91311645507813</v>
      </c>
      <c r="W3312" s="1">
        <v>180.32933044433594</v>
      </c>
      <c r="X3312" s="1">
        <v>177.9898681640625</v>
      </c>
      <c r="Y3312" s="1">
        <v>175.97299194335938</v>
      </c>
      <c r="Z3312" s="1">
        <v>174.25898742675781</v>
      </c>
      <c r="AA3312" s="1">
        <v>172.89328002929688</v>
      </c>
      <c r="AB3312" s="1">
        <v>171.72994995117188</v>
      </c>
      <c r="AC3312" s="1">
        <v>170.71139526367188</v>
      </c>
      <c r="AD3312" s="1">
        <v>170.04707336425781</v>
      </c>
      <c r="AE3312" s="1">
        <v>169.79890441894531</v>
      </c>
      <c r="AF3312" s="1">
        <f t="shared" si="52"/>
        <v>168.29110717773438</v>
      </c>
    </row>
    <row r="3313" spans="1:32" x14ac:dyDescent="0.3">
      <c r="A3313" s="1">
        <v>13.744000434875488</v>
      </c>
      <c r="B3313" s="1">
        <v>167.64753723144531</v>
      </c>
      <c r="C3313" s="1">
        <v>168.77847290039063</v>
      </c>
      <c r="D3313" s="1">
        <v>169.49879455566406</v>
      </c>
      <c r="E3313" s="1">
        <v>170.53512573242188</v>
      </c>
      <c r="F3313" s="1">
        <v>171.89036560058594</v>
      </c>
      <c r="G3313" s="1">
        <v>173.68492126464844</v>
      </c>
      <c r="H3313" s="1">
        <v>175.82408142089844</v>
      </c>
      <c r="I3313" s="1">
        <v>178.16668701171875</v>
      </c>
      <c r="J3313" s="1">
        <v>180.48300170898438</v>
      </c>
      <c r="K3313" s="1">
        <v>182.61279296875</v>
      </c>
      <c r="L3313" s="1">
        <v>184.35464477539063</v>
      </c>
      <c r="M3313" s="1">
        <v>185.77267456054688</v>
      </c>
      <c r="N3313" s="1">
        <v>186.933837890625</v>
      </c>
      <c r="O3313" s="1">
        <v>187.77488708496094</v>
      </c>
      <c r="P3313" s="1">
        <v>188.43354797363281</v>
      </c>
      <c r="Q3313" s="1">
        <v>188.63714599609375</v>
      </c>
      <c r="R3313" s="1">
        <v>188.44419860839844</v>
      </c>
      <c r="S3313" s="1">
        <v>187.72976684570313</v>
      </c>
      <c r="T3313" s="1">
        <v>186.44671630859375</v>
      </c>
      <c r="U3313" s="1">
        <v>184.53350830078125</v>
      </c>
      <c r="V3313" s="1">
        <v>182.14694213867188</v>
      </c>
      <c r="W3313" s="1">
        <v>179.57879638671875</v>
      </c>
      <c r="X3313" s="1">
        <v>177.25314331054688</v>
      </c>
      <c r="Y3313" s="1">
        <v>175.24839782714844</v>
      </c>
      <c r="Z3313" s="1">
        <v>173.5472412109375</v>
      </c>
      <c r="AA3313" s="1">
        <v>172.19764709472656</v>
      </c>
      <c r="AB3313" s="1">
        <v>171.05047607421875</v>
      </c>
      <c r="AC3313" s="1">
        <v>170.04571533203125</v>
      </c>
      <c r="AD3313" s="1">
        <v>169.39425659179688</v>
      </c>
      <c r="AE3313" s="1">
        <v>169.16130065917969</v>
      </c>
      <c r="AF3313" s="1">
        <f t="shared" si="52"/>
        <v>167.64753723144531</v>
      </c>
    </row>
    <row r="3314" spans="1:32" x14ac:dyDescent="0.3">
      <c r="A3314" s="1">
        <v>13.748000144958496</v>
      </c>
      <c r="B3314" s="1">
        <v>167.0125732421875</v>
      </c>
      <c r="C3314" s="1">
        <v>168.1466064453125</v>
      </c>
      <c r="D3314" s="1">
        <v>168.867919921875</v>
      </c>
      <c r="E3314" s="1">
        <v>169.90324401855469</v>
      </c>
      <c r="F3314" s="1">
        <v>171.2537841796875</v>
      </c>
      <c r="G3314" s="1">
        <v>173.03892517089844</v>
      </c>
      <c r="H3314" s="1">
        <v>175.16996765136719</v>
      </c>
      <c r="I3314" s="1">
        <v>177.49734497070313</v>
      </c>
      <c r="J3314" s="1">
        <v>179.79698181152344</v>
      </c>
      <c r="K3314" s="1">
        <v>181.908935546875</v>
      </c>
      <c r="L3314" s="1">
        <v>183.63119506835938</v>
      </c>
      <c r="M3314" s="1">
        <v>185.02801513671875</v>
      </c>
      <c r="N3314" s="1">
        <v>186.16766357421875</v>
      </c>
      <c r="O3314" s="1">
        <v>186.98875427246094</v>
      </c>
      <c r="P3314" s="1">
        <v>187.63099670410156</v>
      </c>
      <c r="Q3314" s="1">
        <v>187.82301330566406</v>
      </c>
      <c r="R3314" s="1">
        <v>187.62455749511719</v>
      </c>
      <c r="S3314" s="1">
        <v>186.90957641601563</v>
      </c>
      <c r="T3314" s="1">
        <v>185.63407897949219</v>
      </c>
      <c r="U3314" s="1">
        <v>183.73365783691406</v>
      </c>
      <c r="V3314" s="1">
        <v>181.3656005859375</v>
      </c>
      <c r="W3314" s="1">
        <v>178.81022644042969</v>
      </c>
      <c r="X3314" s="1">
        <v>176.49913024902344</v>
      </c>
      <c r="Y3314" s="1">
        <v>174.50920104980469</v>
      </c>
      <c r="Z3314" s="1">
        <v>172.82415771484375</v>
      </c>
      <c r="AA3314" s="1">
        <v>171.49368286132813</v>
      </c>
      <c r="AB3314" s="1">
        <v>170.36599731445313</v>
      </c>
      <c r="AC3314" s="1">
        <v>169.37812805175781</v>
      </c>
      <c r="AD3314" s="1">
        <v>168.74114990234375</v>
      </c>
      <c r="AE3314" s="1">
        <v>168.52328491210938</v>
      </c>
      <c r="AF3314" s="1">
        <f t="shared" si="52"/>
        <v>167.0125732421875</v>
      </c>
    </row>
    <row r="3315" spans="1:32" x14ac:dyDescent="0.3">
      <c r="A3315" s="1">
        <v>13.751999855041504</v>
      </c>
      <c r="B3315" s="1">
        <v>166.38650512695313</v>
      </c>
      <c r="C3315" s="1">
        <v>167.52055358886719</v>
      </c>
      <c r="D3315" s="1">
        <v>168.23994445800781</v>
      </c>
      <c r="E3315" s="1">
        <v>169.27053833007813</v>
      </c>
      <c r="F3315" s="1">
        <v>170.61268615722656</v>
      </c>
      <c r="G3315" s="1">
        <v>172.388427734375</v>
      </c>
      <c r="H3315" s="1">
        <v>174.51133728027344</v>
      </c>
      <c r="I3315" s="1">
        <v>176.81996154785156</v>
      </c>
      <c r="J3315" s="1">
        <v>179.10110473632813</v>
      </c>
      <c r="K3315" s="1">
        <v>181.19076538085938</v>
      </c>
      <c r="L3315" s="1">
        <v>182.89163208007813</v>
      </c>
      <c r="M3315" s="1">
        <v>184.2669677734375</v>
      </c>
      <c r="N3315" s="1">
        <v>185.38482666015625</v>
      </c>
      <c r="O3315" s="1">
        <v>186.18525695800781</v>
      </c>
      <c r="P3315" s="1">
        <v>186.80967712402344</v>
      </c>
      <c r="Q3315" s="1">
        <v>186.98841857910156</v>
      </c>
      <c r="R3315" s="1">
        <v>186.78282165527344</v>
      </c>
      <c r="S3315" s="1">
        <v>186.06655883789063</v>
      </c>
      <c r="T3315" s="1">
        <v>184.80099487304688</v>
      </c>
      <c r="U3315" s="1">
        <v>182.91926574707031</v>
      </c>
      <c r="V3315" s="1">
        <v>180.57127380371094</v>
      </c>
      <c r="W3315" s="1">
        <v>178.02450561523438</v>
      </c>
      <c r="X3315" s="1">
        <v>175.7276611328125</v>
      </c>
      <c r="Y3315" s="1">
        <v>173.75566101074219</v>
      </c>
      <c r="Z3315" s="1">
        <v>172.09031677246094</v>
      </c>
      <c r="AA3315" s="1">
        <v>170.78257751464844</v>
      </c>
      <c r="AB3315" s="1">
        <v>169.6767578125</v>
      </c>
      <c r="AC3315" s="1">
        <v>168.70751953125</v>
      </c>
      <c r="AD3315" s="1">
        <v>168.08561706542969</v>
      </c>
      <c r="AE3315" s="1">
        <v>167.88081359863281</v>
      </c>
      <c r="AF3315" s="1">
        <f t="shared" si="52"/>
        <v>166.38650512695313</v>
      </c>
    </row>
    <row r="3316" spans="1:32" x14ac:dyDescent="0.3">
      <c r="A3316" s="1">
        <v>13.755999565124512</v>
      </c>
      <c r="B3316" s="1">
        <v>165.76956176757813</v>
      </c>
      <c r="C3316" s="1">
        <v>166.89727783203125</v>
      </c>
      <c r="D3316" s="1">
        <v>167.60948181152344</v>
      </c>
      <c r="E3316" s="1">
        <v>168.63160705566406</v>
      </c>
      <c r="F3316" s="1">
        <v>169.9647216796875</v>
      </c>
      <c r="G3316" s="1">
        <v>171.73167419433594</v>
      </c>
      <c r="H3316" s="1">
        <v>173.84243774414063</v>
      </c>
      <c r="I3316" s="1">
        <v>176.13296508789063</v>
      </c>
      <c r="J3316" s="1">
        <v>178.39488220214844</v>
      </c>
      <c r="K3316" s="1">
        <v>180.46018981933594</v>
      </c>
      <c r="L3316" s="1">
        <v>182.13754272460938</v>
      </c>
      <c r="M3316" s="1">
        <v>183.48997497558594</v>
      </c>
      <c r="N3316" s="1">
        <v>184.58500671386719</v>
      </c>
      <c r="O3316" s="1">
        <v>185.36447143554688</v>
      </c>
      <c r="P3316" s="1">
        <v>185.97126770019531</v>
      </c>
      <c r="Q3316" s="1">
        <v>186.13642883300781</v>
      </c>
      <c r="R3316" s="1">
        <v>185.92303466796875</v>
      </c>
      <c r="S3316" s="1">
        <v>185.20700073242188</v>
      </c>
      <c r="T3316" s="1">
        <v>183.95388793945313</v>
      </c>
      <c r="U3316" s="1">
        <v>182.09466552734375</v>
      </c>
      <c r="V3316" s="1">
        <v>179.75547790527344</v>
      </c>
      <c r="W3316" s="1">
        <v>177.22259521484375</v>
      </c>
      <c r="X3316" s="1">
        <v>174.94210815429688</v>
      </c>
      <c r="Y3316" s="1">
        <v>172.99014282226563</v>
      </c>
      <c r="Z3316" s="1">
        <v>171.3475341796875</v>
      </c>
      <c r="AA3316" s="1">
        <v>170.06565856933594</v>
      </c>
      <c r="AB3316" s="1">
        <v>168.98361206054688</v>
      </c>
      <c r="AC3316" s="1">
        <v>168.03459167480469</v>
      </c>
      <c r="AD3316" s="1">
        <v>167.42926025390625</v>
      </c>
      <c r="AE3316" s="1">
        <v>167.23905944824219</v>
      </c>
      <c r="AF3316" s="1">
        <f t="shared" si="52"/>
        <v>165.76956176757813</v>
      </c>
    </row>
    <row r="3317" spans="1:32" x14ac:dyDescent="0.3">
      <c r="A3317" s="1">
        <v>13.760000228881836</v>
      </c>
      <c r="B3317" s="1">
        <v>165.16194152832031</v>
      </c>
      <c r="C3317" s="1">
        <v>166.27626037597656</v>
      </c>
      <c r="D3317" s="1">
        <v>166.97630310058594</v>
      </c>
      <c r="E3317" s="1">
        <v>167.98738098144531</v>
      </c>
      <c r="F3317" s="1">
        <v>169.31056213378906</v>
      </c>
      <c r="G3317" s="1">
        <v>171.06605529785156</v>
      </c>
      <c r="H3317" s="1">
        <v>173.16140747070313</v>
      </c>
      <c r="I3317" s="1">
        <v>175.43476867675781</v>
      </c>
      <c r="J3317" s="1">
        <v>177.67691040039063</v>
      </c>
      <c r="K3317" s="1">
        <v>179.71818542480469</v>
      </c>
      <c r="L3317" s="1">
        <v>181.37042236328125</v>
      </c>
      <c r="M3317" s="1">
        <v>182.69798278808594</v>
      </c>
      <c r="N3317" s="1">
        <v>183.76860046386719</v>
      </c>
      <c r="O3317" s="1">
        <v>184.52656555175781</v>
      </c>
      <c r="P3317" s="1">
        <v>185.11674499511719</v>
      </c>
      <c r="Q3317" s="1">
        <v>185.2701416015625</v>
      </c>
      <c r="R3317" s="1">
        <v>185.05123901367188</v>
      </c>
      <c r="S3317" s="1">
        <v>184.33865356445313</v>
      </c>
      <c r="T3317" s="1">
        <v>183.09831237792969</v>
      </c>
      <c r="U3317" s="1">
        <v>181.25918579101563</v>
      </c>
      <c r="V3317" s="1">
        <v>178.92337036132813</v>
      </c>
      <c r="W3317" s="1">
        <v>176.40553283691406</v>
      </c>
      <c r="X3317" s="1">
        <v>174.1455078125</v>
      </c>
      <c r="Y3317" s="1">
        <v>172.21511840820313</v>
      </c>
      <c r="Z3317" s="1">
        <v>170.59724426269531</v>
      </c>
      <c r="AA3317" s="1">
        <v>169.34384155273438</v>
      </c>
      <c r="AB3317" s="1">
        <v>168.28811645507813</v>
      </c>
      <c r="AC3317" s="1">
        <v>167.36225891113281</v>
      </c>
      <c r="AD3317" s="1">
        <v>166.77769470214844</v>
      </c>
      <c r="AE3317" s="1">
        <v>166.60896301269531</v>
      </c>
      <c r="AF3317" s="1">
        <f t="shared" si="52"/>
        <v>165.16194152832031</v>
      </c>
    </row>
    <row r="3318" spans="1:32" x14ac:dyDescent="0.3">
      <c r="A3318" s="1">
        <v>13.763999938964844</v>
      </c>
      <c r="B3318" s="1">
        <v>164.56378173828125</v>
      </c>
      <c r="C3318" s="1">
        <v>165.66053771972656</v>
      </c>
      <c r="D3318" s="1">
        <v>166.34580993652344</v>
      </c>
      <c r="E3318" s="1">
        <v>167.34336853027344</v>
      </c>
      <c r="F3318" s="1">
        <v>168.65283203125</v>
      </c>
      <c r="G3318" s="1">
        <v>170.39215087890625</v>
      </c>
      <c r="H3318" s="1">
        <v>172.46981811523438</v>
      </c>
      <c r="I3318" s="1">
        <v>174.72412109375</v>
      </c>
      <c r="J3318" s="1">
        <v>176.94557189941406</v>
      </c>
      <c r="K3318" s="1">
        <v>178.96347045898438</v>
      </c>
      <c r="L3318" s="1">
        <v>180.58979797363281</v>
      </c>
      <c r="M3318" s="1">
        <v>181.89137268066406</v>
      </c>
      <c r="N3318" s="1">
        <v>182.93698120117188</v>
      </c>
      <c r="O3318" s="1">
        <v>183.67364501953125</v>
      </c>
      <c r="P3318" s="1">
        <v>184.24845886230469</v>
      </c>
      <c r="Q3318" s="1">
        <v>184.39288330078125</v>
      </c>
      <c r="R3318" s="1">
        <v>184.17208862304688</v>
      </c>
      <c r="S3318" s="1">
        <v>183.46513366699219</v>
      </c>
      <c r="T3318" s="1">
        <v>182.234619140625</v>
      </c>
      <c r="U3318" s="1">
        <v>180.40641784667969</v>
      </c>
      <c r="V3318" s="1">
        <v>178.08522033691406</v>
      </c>
      <c r="W3318" s="1">
        <v>175.58285522460938</v>
      </c>
      <c r="X3318" s="1">
        <v>173.34358215332031</v>
      </c>
      <c r="Y3318" s="1">
        <v>171.43586730957031</v>
      </c>
      <c r="Z3318" s="1">
        <v>169.84381103515625</v>
      </c>
      <c r="AA3318" s="1">
        <v>168.61981201171875</v>
      </c>
      <c r="AB3318" s="1">
        <v>167.5928955078125</v>
      </c>
      <c r="AC3318" s="1">
        <v>166.69468688964844</v>
      </c>
      <c r="AD3318" s="1">
        <v>166.13703918457031</v>
      </c>
      <c r="AE3318" s="1">
        <v>165.9969482421875</v>
      </c>
      <c r="AF3318" s="1">
        <f t="shared" si="52"/>
        <v>164.56378173828125</v>
      </c>
    </row>
    <row r="3319" spans="1:32" x14ac:dyDescent="0.3">
      <c r="A3319" s="1">
        <v>13.767999649047852</v>
      </c>
      <c r="B3319" s="1">
        <v>163.97514343261719</v>
      </c>
      <c r="C3319" s="1">
        <v>165.05366516113281</v>
      </c>
      <c r="D3319" s="1">
        <v>165.7235107421875</v>
      </c>
      <c r="E3319" s="1">
        <v>166.70513916015625</v>
      </c>
      <c r="F3319" s="1">
        <v>167.9964599609375</v>
      </c>
      <c r="G3319" s="1">
        <v>169.71499633789063</v>
      </c>
      <c r="H3319" s="1">
        <v>171.77093505859375</v>
      </c>
      <c r="I3319" s="1">
        <v>174.001953125</v>
      </c>
      <c r="J3319" s="1">
        <v>176.20011901855469</v>
      </c>
      <c r="K3319" s="1">
        <v>178.19419860839844</v>
      </c>
      <c r="L3319" s="1">
        <v>179.79502868652344</v>
      </c>
      <c r="M3319" s="1">
        <v>181.07098388671875</v>
      </c>
      <c r="N3319" s="1">
        <v>182.09263610839844</v>
      </c>
      <c r="O3319" s="1">
        <v>182.80949401855469</v>
      </c>
      <c r="P3319" s="1">
        <v>183.37002563476563</v>
      </c>
      <c r="Q3319" s="1">
        <v>183.50698852539063</v>
      </c>
      <c r="R3319" s="1">
        <v>183.28546142578125</v>
      </c>
      <c r="S3319" s="1">
        <v>182.58309936523438</v>
      </c>
      <c r="T3319" s="1">
        <v>181.35841369628906</v>
      </c>
      <c r="U3319" s="1">
        <v>179.53656005859375</v>
      </c>
      <c r="V3319" s="1">
        <v>177.23838806152344</v>
      </c>
      <c r="W3319" s="1">
        <v>174.76080322265625</v>
      </c>
      <c r="X3319" s="1">
        <v>172.54533386230469</v>
      </c>
      <c r="Y3319" s="1">
        <v>170.66357421875</v>
      </c>
      <c r="Z3319" s="1">
        <v>169.09844970703125</v>
      </c>
      <c r="AA3319" s="1">
        <v>167.90177917480469</v>
      </c>
      <c r="AB3319" s="1">
        <v>166.904052734375</v>
      </c>
      <c r="AC3319" s="1">
        <v>166.03683471679688</v>
      </c>
      <c r="AD3319" s="1">
        <v>165.51023864746094</v>
      </c>
      <c r="AE3319" s="1">
        <v>165.39990234375</v>
      </c>
      <c r="AF3319" s="1">
        <f t="shared" si="52"/>
        <v>163.97514343261719</v>
      </c>
    </row>
    <row r="3320" spans="1:32" x14ac:dyDescent="0.3">
      <c r="A3320" s="1">
        <v>13.772000312805176</v>
      </c>
      <c r="B3320" s="1">
        <v>163.39593505859375</v>
      </c>
      <c r="C3320" s="1">
        <v>164.45797729492188</v>
      </c>
      <c r="D3320" s="1">
        <v>165.11204528808594</v>
      </c>
      <c r="E3320" s="1">
        <v>166.07609558105469</v>
      </c>
      <c r="F3320" s="1">
        <v>167.34661865234375</v>
      </c>
      <c r="G3320" s="1">
        <v>169.04049682617188</v>
      </c>
      <c r="H3320" s="1">
        <v>171.06938171386719</v>
      </c>
      <c r="I3320" s="1">
        <v>173.27285766601563</v>
      </c>
      <c r="J3320" s="1">
        <v>175.44355773925781</v>
      </c>
      <c r="K3320" s="1">
        <v>177.411865234375</v>
      </c>
      <c r="L3320" s="1">
        <v>178.9876708984375</v>
      </c>
      <c r="M3320" s="1">
        <v>180.23933410644531</v>
      </c>
      <c r="N3320" s="1">
        <v>181.23880004882813</v>
      </c>
      <c r="O3320" s="1">
        <v>181.93753051757813</v>
      </c>
      <c r="P3320" s="1">
        <v>182.48426818847656</v>
      </c>
      <c r="Q3320" s="1">
        <v>182.61265563964844</v>
      </c>
      <c r="R3320" s="1">
        <v>182.38790893554688</v>
      </c>
      <c r="S3320" s="1">
        <v>181.68692016601563</v>
      </c>
      <c r="T3320" s="1">
        <v>180.46661376953125</v>
      </c>
      <c r="U3320" s="1">
        <v>178.65499877929688</v>
      </c>
      <c r="V3320" s="1">
        <v>176.37995910644531</v>
      </c>
      <c r="W3320" s="1">
        <v>173.93669128417969</v>
      </c>
      <c r="X3320" s="1">
        <v>171.75633239746094</v>
      </c>
      <c r="Y3320" s="1">
        <v>169.90921020507813</v>
      </c>
      <c r="Z3320" s="1">
        <v>168.37467956542969</v>
      </c>
      <c r="AA3320" s="1">
        <v>167.20269775390625</v>
      </c>
      <c r="AB3320" s="1">
        <v>166.231689453125</v>
      </c>
      <c r="AC3320" s="1">
        <v>165.39410400390625</v>
      </c>
      <c r="AD3320" s="1">
        <v>164.89665222167969</v>
      </c>
      <c r="AE3320" s="1">
        <v>164.81105041503906</v>
      </c>
      <c r="AF3320" s="1">
        <f t="shared" si="52"/>
        <v>163.39593505859375</v>
      </c>
    </row>
    <row r="3321" spans="1:32" x14ac:dyDescent="0.3">
      <c r="A3321" s="1">
        <v>13.776000022888184</v>
      </c>
      <c r="B3321" s="1">
        <v>162.825927734375</v>
      </c>
      <c r="C3321" s="1">
        <v>163.87484741210938</v>
      </c>
      <c r="D3321" s="1">
        <v>164.51213073730469</v>
      </c>
      <c r="E3321" s="1">
        <v>165.45730590820313</v>
      </c>
      <c r="F3321" s="1">
        <v>166.70576477050781</v>
      </c>
      <c r="G3321" s="1">
        <v>168.37239074707031</v>
      </c>
      <c r="H3321" s="1">
        <v>170.37124633789063</v>
      </c>
      <c r="I3321" s="1">
        <v>172.54429626464844</v>
      </c>
      <c r="J3321" s="1">
        <v>174.68373107910156</v>
      </c>
      <c r="K3321" s="1">
        <v>176.62355041503906</v>
      </c>
      <c r="L3321" s="1">
        <v>178.17327880859375</v>
      </c>
      <c r="M3321" s="1">
        <v>179.40077209472656</v>
      </c>
      <c r="N3321" s="1">
        <v>180.37847900390625</v>
      </c>
      <c r="O3321" s="1">
        <v>181.05923461914063</v>
      </c>
      <c r="P3321" s="1">
        <v>181.59127807617188</v>
      </c>
      <c r="Q3321" s="1">
        <v>181.70849609375</v>
      </c>
      <c r="R3321" s="1">
        <v>181.47695922851563</v>
      </c>
      <c r="S3321" s="1">
        <v>180.77516174316406</v>
      </c>
      <c r="T3321" s="1">
        <v>179.56132507324219</v>
      </c>
      <c r="U3321" s="1">
        <v>177.7646484375</v>
      </c>
      <c r="V3321" s="1">
        <v>175.51547241210938</v>
      </c>
      <c r="W3321" s="1">
        <v>173.11082458496094</v>
      </c>
      <c r="X3321" s="1">
        <v>170.97750854492188</v>
      </c>
      <c r="Y3321" s="1">
        <v>169.17724609375</v>
      </c>
      <c r="Z3321" s="1">
        <v>167.68124389648438</v>
      </c>
      <c r="AA3321" s="1">
        <v>166.53330993652344</v>
      </c>
      <c r="AB3321" s="1">
        <v>165.58517456054688</v>
      </c>
      <c r="AC3321" s="1">
        <v>164.77127075195313</v>
      </c>
      <c r="AD3321" s="1">
        <v>164.29522705078125</v>
      </c>
      <c r="AE3321" s="1">
        <v>164.22714233398438</v>
      </c>
      <c r="AF3321" s="1">
        <f t="shared" si="52"/>
        <v>162.825927734375</v>
      </c>
    </row>
    <row r="3322" spans="1:32" x14ac:dyDescent="0.3">
      <c r="A3322" s="1">
        <v>13.779999732971191</v>
      </c>
      <c r="B3322" s="1">
        <v>162.2646484375</v>
      </c>
      <c r="C3322" s="1">
        <v>163.30398559570313</v>
      </c>
      <c r="D3322" s="1">
        <v>163.92375183105469</v>
      </c>
      <c r="E3322" s="1">
        <v>164.84866333007813</v>
      </c>
      <c r="F3322" s="1">
        <v>166.07456970214844</v>
      </c>
      <c r="G3322" s="1">
        <v>167.71343994140625</v>
      </c>
      <c r="H3322" s="1">
        <v>169.68234252929688</v>
      </c>
      <c r="I3322" s="1">
        <v>171.82369995117188</v>
      </c>
      <c r="J3322" s="1">
        <v>173.93045043945313</v>
      </c>
      <c r="K3322" s="1">
        <v>175.83915710449219</v>
      </c>
      <c r="L3322" s="1">
        <v>177.3603515625</v>
      </c>
      <c r="M3322" s="1">
        <v>178.56094360351563</v>
      </c>
      <c r="N3322" s="1">
        <v>179.51429748535156</v>
      </c>
      <c r="O3322" s="1">
        <v>180.17451477050781</v>
      </c>
      <c r="P3322" s="1">
        <v>180.68943786621094</v>
      </c>
      <c r="Q3322" s="1">
        <v>180.7933349609375</v>
      </c>
      <c r="R3322" s="1">
        <v>180.5537109375</v>
      </c>
      <c r="S3322" s="1">
        <v>179.85160827636719</v>
      </c>
      <c r="T3322" s="1">
        <v>178.64775085449219</v>
      </c>
      <c r="U3322" s="1">
        <v>176.86799621582031</v>
      </c>
      <c r="V3322" s="1">
        <v>174.652099609375</v>
      </c>
      <c r="W3322" s="1">
        <v>172.29183959960938</v>
      </c>
      <c r="X3322" s="1">
        <v>170.21148681640625</v>
      </c>
      <c r="Y3322" s="1">
        <v>168.46617126464844</v>
      </c>
      <c r="Z3322" s="1">
        <v>167.01698303222656</v>
      </c>
      <c r="AA3322" s="1">
        <v>165.89614868164063</v>
      </c>
      <c r="AB3322" s="1">
        <v>164.96696472167969</v>
      </c>
      <c r="AC3322" s="1">
        <v>164.16978454589844</v>
      </c>
      <c r="AD3322" s="1">
        <v>163.70683288574219</v>
      </c>
      <c r="AE3322" s="1">
        <v>163.65205383300781</v>
      </c>
      <c r="AF3322" s="1">
        <f t="shared" si="52"/>
        <v>162.2646484375</v>
      </c>
    </row>
    <row r="3323" spans="1:32" x14ac:dyDescent="0.3">
      <c r="A3323" s="1">
        <v>13.784000396728516</v>
      </c>
      <c r="B3323" s="1">
        <v>161.71131896972656</v>
      </c>
      <c r="C3323" s="1">
        <v>162.74382019042969</v>
      </c>
      <c r="D3323" s="1">
        <v>163.34658813476563</v>
      </c>
      <c r="E3323" s="1">
        <v>164.2508544921875</v>
      </c>
      <c r="F3323" s="1">
        <v>165.45448303222656</v>
      </c>
      <c r="G3323" s="1">
        <v>167.06666564941406</v>
      </c>
      <c r="H3323" s="1">
        <v>169.00648498535156</v>
      </c>
      <c r="I3323" s="1">
        <v>171.11692810058594</v>
      </c>
      <c r="J3323" s="1">
        <v>173.191650390625</v>
      </c>
      <c r="K3323" s="1">
        <v>175.06651306152344</v>
      </c>
      <c r="L3323" s="1">
        <v>176.55647277832031</v>
      </c>
      <c r="M3323" s="1">
        <v>177.72549438476563</v>
      </c>
      <c r="N3323" s="1">
        <v>178.64906311035156</v>
      </c>
      <c r="O3323" s="1">
        <v>179.28402709960938</v>
      </c>
      <c r="P3323" s="1">
        <v>179.77836608886719</v>
      </c>
      <c r="Q3323" s="1">
        <v>179.86784362792969</v>
      </c>
      <c r="R3323" s="1">
        <v>179.62149047851563</v>
      </c>
      <c r="S3323" s="1">
        <v>178.92207336425781</v>
      </c>
      <c r="T3323" s="1">
        <v>177.73243713378906</v>
      </c>
      <c r="U3323" s="1">
        <v>175.97444152832031</v>
      </c>
      <c r="V3323" s="1">
        <v>173.79655456542969</v>
      </c>
      <c r="W3323" s="1">
        <v>171.48747253417969</v>
      </c>
      <c r="X3323" s="1">
        <v>169.46296691894531</v>
      </c>
      <c r="Y3323" s="1">
        <v>167.77328491210938</v>
      </c>
      <c r="Z3323" s="1">
        <v>166.37297058105469</v>
      </c>
      <c r="AA3323" s="1">
        <v>165.28414916992188</v>
      </c>
      <c r="AB3323" s="1">
        <v>164.37252807617188</v>
      </c>
      <c r="AC3323" s="1">
        <v>163.58717346191406</v>
      </c>
      <c r="AD3323" s="1">
        <v>163.1334228515625</v>
      </c>
      <c r="AE3323" s="1">
        <v>163.09034729003906</v>
      </c>
      <c r="AF3323" s="1">
        <f t="shared" si="52"/>
        <v>161.71131896972656</v>
      </c>
    </row>
    <row r="3324" spans="1:32" x14ac:dyDescent="0.3">
      <c r="A3324" s="1">
        <v>13.788000106811523</v>
      </c>
      <c r="B3324" s="1">
        <v>161.16490173339844</v>
      </c>
      <c r="C3324" s="1">
        <v>162.19158935546875</v>
      </c>
      <c r="D3324" s="1">
        <v>162.77964782714844</v>
      </c>
      <c r="E3324" s="1">
        <v>163.66493225097656</v>
      </c>
      <c r="F3324" s="1">
        <v>164.84805297851563</v>
      </c>
      <c r="G3324" s="1">
        <v>166.43489074707031</v>
      </c>
      <c r="H3324" s="1">
        <v>168.34657287597656</v>
      </c>
      <c r="I3324" s="1">
        <v>170.42784118652344</v>
      </c>
      <c r="J3324" s="1">
        <v>172.47103881835938</v>
      </c>
      <c r="K3324" s="1">
        <v>174.30960083007813</v>
      </c>
      <c r="L3324" s="1">
        <v>175.76467895507813</v>
      </c>
      <c r="M3324" s="1">
        <v>176.89784240722656</v>
      </c>
      <c r="N3324" s="1">
        <v>177.78611755371094</v>
      </c>
      <c r="O3324" s="1">
        <v>178.39068603515625</v>
      </c>
      <c r="P3324" s="1">
        <v>178.86076354980469</v>
      </c>
      <c r="Q3324" s="1">
        <v>178.93521118164063</v>
      </c>
      <c r="R3324" s="1">
        <v>178.68466186523438</v>
      </c>
      <c r="S3324" s="1">
        <v>177.99270629882813</v>
      </c>
      <c r="T3324" s="1">
        <v>176.82243347167969</v>
      </c>
      <c r="U3324" s="1">
        <v>175.09599304199219</v>
      </c>
      <c r="V3324" s="1">
        <v>172.95835876464844</v>
      </c>
      <c r="W3324" s="1">
        <v>170.7001953125</v>
      </c>
      <c r="X3324" s="1">
        <v>168.73196411132813</v>
      </c>
      <c r="Y3324" s="1">
        <v>167.09579467773438</v>
      </c>
      <c r="Z3324" s="1">
        <v>165.74177551269531</v>
      </c>
      <c r="AA3324" s="1">
        <v>164.68653869628906</v>
      </c>
      <c r="AB3324" s="1">
        <v>163.79428100585938</v>
      </c>
      <c r="AC3324" s="1">
        <v>163.02040100097656</v>
      </c>
      <c r="AD3324" s="1">
        <v>162.5743408203125</v>
      </c>
      <c r="AE3324" s="1">
        <v>162.53923034667969</v>
      </c>
      <c r="AF3324" s="1">
        <f t="shared" si="52"/>
        <v>161.16490173339844</v>
      </c>
    </row>
    <row r="3325" spans="1:32" x14ac:dyDescent="0.3">
      <c r="A3325" s="1">
        <v>13.791999816894531</v>
      </c>
      <c r="B3325" s="1">
        <v>160.62397766113281</v>
      </c>
      <c r="C3325" s="1">
        <v>161.64401245117188</v>
      </c>
      <c r="D3325" s="1">
        <v>162.22116088867188</v>
      </c>
      <c r="E3325" s="1">
        <v>163.09117126464844</v>
      </c>
      <c r="F3325" s="1">
        <v>164.25654602050781</v>
      </c>
      <c r="G3325" s="1">
        <v>165.81964111328125</v>
      </c>
      <c r="H3325" s="1">
        <v>167.70480346679688</v>
      </c>
      <c r="I3325" s="1">
        <v>169.75764465332031</v>
      </c>
      <c r="J3325" s="1">
        <v>171.76707458496094</v>
      </c>
      <c r="K3325" s="1">
        <v>173.56924438476563</v>
      </c>
      <c r="L3325" s="1">
        <v>174.98550415039063</v>
      </c>
      <c r="M3325" s="1">
        <v>176.07920837402344</v>
      </c>
      <c r="N3325" s="1">
        <v>176.92877197265625</v>
      </c>
      <c r="O3325" s="1">
        <v>177.49897766113281</v>
      </c>
      <c r="P3325" s="1">
        <v>177.94219970703125</v>
      </c>
      <c r="Q3325" s="1">
        <v>178.00114440917969</v>
      </c>
      <c r="R3325" s="1">
        <v>177.74882507324219</v>
      </c>
      <c r="S3325" s="1">
        <v>177.06974792480469</v>
      </c>
      <c r="T3325" s="1">
        <v>175.92616271972656</v>
      </c>
      <c r="U3325" s="1">
        <v>174.23908996582031</v>
      </c>
      <c r="V3325" s="1">
        <v>172.14671325683594</v>
      </c>
      <c r="W3325" s="1">
        <v>169.93624877929688</v>
      </c>
      <c r="X3325" s="1">
        <v>168.01570129394531</v>
      </c>
      <c r="Y3325" s="1">
        <v>166.42942810058594</v>
      </c>
      <c r="Z3325" s="1">
        <v>165.119384765625</v>
      </c>
      <c r="AA3325" s="1">
        <v>164.09584045410156</v>
      </c>
      <c r="AB3325" s="1">
        <v>163.22445678710938</v>
      </c>
      <c r="AC3325" s="1">
        <v>162.46371459960938</v>
      </c>
      <c r="AD3325" s="1">
        <v>162.0242919921875</v>
      </c>
      <c r="AE3325" s="1">
        <v>161.99336242675781</v>
      </c>
      <c r="AF3325" s="1">
        <f t="shared" si="52"/>
        <v>160.62397766113281</v>
      </c>
    </row>
    <row r="3326" spans="1:32" x14ac:dyDescent="0.3">
      <c r="A3326" s="1">
        <v>13.795999526977539</v>
      </c>
      <c r="B3326" s="1">
        <v>160.0867919921875</v>
      </c>
      <c r="C3326" s="1">
        <v>161.09910583496094</v>
      </c>
      <c r="D3326" s="1">
        <v>161.66909790039063</v>
      </c>
      <c r="E3326" s="1">
        <v>162.5281982421875</v>
      </c>
      <c r="F3326" s="1">
        <v>163.67890930175781</v>
      </c>
      <c r="G3326" s="1">
        <v>165.22065734863281</v>
      </c>
      <c r="H3326" s="1">
        <v>167.08161926269531</v>
      </c>
      <c r="I3326" s="1">
        <v>169.10670471191406</v>
      </c>
      <c r="J3326" s="1">
        <v>171.07591247558594</v>
      </c>
      <c r="K3326" s="1">
        <v>172.84062194824219</v>
      </c>
      <c r="L3326" s="1">
        <v>174.21713256835938</v>
      </c>
      <c r="M3326" s="1">
        <v>175.26985168457031</v>
      </c>
      <c r="N3326" s="1">
        <v>176.07980346679688</v>
      </c>
      <c r="O3326" s="1">
        <v>176.61436462402344</v>
      </c>
      <c r="P3326" s="1">
        <v>177.03030395507813</v>
      </c>
      <c r="Q3326" s="1">
        <v>177.07427978515625</v>
      </c>
      <c r="R3326" s="1">
        <v>176.82283020019531</v>
      </c>
      <c r="S3326" s="1">
        <v>176.16197204589844</v>
      </c>
      <c r="T3326" s="1">
        <v>175.05094909667969</v>
      </c>
      <c r="U3326" s="1">
        <v>173.40718078613281</v>
      </c>
      <c r="V3326" s="1">
        <v>171.36335754394531</v>
      </c>
      <c r="W3326" s="1">
        <v>169.20069885253906</v>
      </c>
      <c r="X3326" s="1">
        <v>167.32037353515625</v>
      </c>
      <c r="Y3326" s="1">
        <v>165.77421569824219</v>
      </c>
      <c r="Z3326" s="1">
        <v>164.5008544921875</v>
      </c>
      <c r="AA3326" s="1">
        <v>163.50564575195313</v>
      </c>
      <c r="AB3326" s="1">
        <v>162.65548706054688</v>
      </c>
      <c r="AC3326" s="1">
        <v>161.90861511230469</v>
      </c>
      <c r="AD3326" s="1">
        <v>161.47659301757813</v>
      </c>
      <c r="AE3326" s="1">
        <v>161.449951171875</v>
      </c>
      <c r="AF3326" s="1">
        <f t="shared" si="52"/>
        <v>160.0867919921875</v>
      </c>
    </row>
    <row r="3327" spans="1:32" x14ac:dyDescent="0.3">
      <c r="A3327" s="1">
        <v>13.800000190734863</v>
      </c>
      <c r="B3327" s="1">
        <v>159.55128479003906</v>
      </c>
      <c r="C3327" s="1">
        <v>160.55615234375</v>
      </c>
      <c r="D3327" s="1">
        <v>161.12179565429688</v>
      </c>
      <c r="E3327" s="1">
        <v>161.97291564941406</v>
      </c>
      <c r="F3327" s="1">
        <v>163.11174011230469</v>
      </c>
      <c r="G3327" s="1">
        <v>164.63490295410156</v>
      </c>
      <c r="H3327" s="1">
        <v>166.47370910644531</v>
      </c>
      <c r="I3327" s="1">
        <v>168.46861267089844</v>
      </c>
      <c r="J3327" s="1">
        <v>170.39901733398438</v>
      </c>
      <c r="K3327" s="1">
        <v>172.12188720703125</v>
      </c>
      <c r="L3327" s="1">
        <v>173.45697021484375</v>
      </c>
      <c r="M3327" s="1">
        <v>174.46864318847656</v>
      </c>
      <c r="N3327" s="1">
        <v>175.24021911621094</v>
      </c>
      <c r="O3327" s="1">
        <v>175.74070739746094</v>
      </c>
      <c r="P3327" s="1">
        <v>176.13215637207031</v>
      </c>
      <c r="Q3327" s="1">
        <v>176.16471862792969</v>
      </c>
      <c r="R3327" s="1">
        <v>175.91827392578125</v>
      </c>
      <c r="S3327" s="1">
        <v>175.27928161621094</v>
      </c>
      <c r="T3327" s="1">
        <v>174.20281982421875</v>
      </c>
      <c r="U3327" s="1">
        <v>172.60311889648438</v>
      </c>
      <c r="V3327" s="1">
        <v>170.6064453125</v>
      </c>
      <c r="W3327" s="1">
        <v>168.4896240234375</v>
      </c>
      <c r="X3327" s="1">
        <v>166.6485595703125</v>
      </c>
      <c r="Y3327" s="1">
        <v>165.13359069824219</v>
      </c>
      <c r="Z3327" s="1">
        <v>163.88546752929688</v>
      </c>
      <c r="AA3327" s="1">
        <v>162.91165161132813</v>
      </c>
      <c r="AB3327" s="1">
        <v>162.08201599121094</v>
      </c>
      <c r="AC3327" s="1">
        <v>161.3497314453125</v>
      </c>
      <c r="AD3327" s="1">
        <v>160.92697143554688</v>
      </c>
      <c r="AE3327" s="1">
        <v>160.90625</v>
      </c>
      <c r="AF3327" s="1">
        <f t="shared" si="52"/>
        <v>159.55128479003906</v>
      </c>
    </row>
    <row r="3328" spans="1:32" x14ac:dyDescent="0.3">
      <c r="A3328" s="1">
        <v>13.803999900817871</v>
      </c>
      <c r="B3328" s="1">
        <v>159.01507568359375</v>
      </c>
      <c r="C3328" s="1">
        <v>160.01483154296875</v>
      </c>
      <c r="D3328" s="1">
        <v>160.57803344726563</v>
      </c>
      <c r="E3328" s="1">
        <v>161.42240905761719</v>
      </c>
      <c r="F3328" s="1">
        <v>162.55140686035156</v>
      </c>
      <c r="G3328" s="1">
        <v>164.05693054199219</v>
      </c>
      <c r="H3328" s="1">
        <v>165.87619018554688</v>
      </c>
      <c r="I3328" s="1">
        <v>167.83280944824219</v>
      </c>
      <c r="J3328" s="1">
        <v>169.73016357421875</v>
      </c>
      <c r="K3328" s="1">
        <v>171.41386413574219</v>
      </c>
      <c r="L3328" s="1">
        <v>172.70680236816406</v>
      </c>
      <c r="M3328" s="1">
        <v>173.67805480957031</v>
      </c>
      <c r="N3328" s="1">
        <v>174.41336059570313</v>
      </c>
      <c r="O3328" s="1">
        <v>174.88328552246094</v>
      </c>
      <c r="P3328" s="1">
        <v>175.25521850585938</v>
      </c>
      <c r="Q3328" s="1">
        <v>175.28233337402344</v>
      </c>
      <c r="R3328" s="1">
        <v>175.04507446289063</v>
      </c>
      <c r="S3328" s="1">
        <v>174.42886352539063</v>
      </c>
      <c r="T3328" s="1">
        <v>173.38648986816406</v>
      </c>
      <c r="U3328" s="1">
        <v>171.82795715332031</v>
      </c>
      <c r="V3328" s="1">
        <v>169.87310791015625</v>
      </c>
      <c r="W3328" s="1">
        <v>167.79608154296875</v>
      </c>
      <c r="X3328" s="1">
        <v>165.991455078125</v>
      </c>
      <c r="Y3328" s="1">
        <v>164.50494384765625</v>
      </c>
      <c r="Z3328" s="1">
        <v>163.27577209472656</v>
      </c>
      <c r="AA3328" s="1">
        <v>162.31669616699219</v>
      </c>
      <c r="AB3328" s="1">
        <v>161.50497436523438</v>
      </c>
      <c r="AC3328" s="1">
        <v>160.78729248046875</v>
      </c>
      <c r="AD3328" s="1">
        <v>160.37420654296875</v>
      </c>
      <c r="AE3328" s="1">
        <v>160.35911560058594</v>
      </c>
      <c r="AF3328" s="1">
        <f t="shared" si="52"/>
        <v>159.01507568359375</v>
      </c>
    </row>
    <row r="3329" spans="1:32" x14ac:dyDescent="0.3">
      <c r="A3329" s="1">
        <v>13.807999610900879</v>
      </c>
      <c r="B3329" s="1">
        <v>158.47563171386719</v>
      </c>
      <c r="C3329" s="1">
        <v>159.47421264648438</v>
      </c>
      <c r="D3329" s="1">
        <v>160.03665161132813</v>
      </c>
      <c r="E3329" s="1">
        <v>160.8746337890625</v>
      </c>
      <c r="F3329" s="1">
        <v>161.99331665039063</v>
      </c>
      <c r="G3329" s="1">
        <v>163.48002624511719</v>
      </c>
      <c r="H3329" s="1">
        <v>165.27548217773438</v>
      </c>
      <c r="I3329" s="1">
        <v>167.20126342773438</v>
      </c>
      <c r="J3329" s="1">
        <v>169.06356811523438</v>
      </c>
      <c r="K3329" s="1">
        <v>170.7117919921875</v>
      </c>
      <c r="L3329" s="1">
        <v>171.96728515625</v>
      </c>
      <c r="M3329" s="1">
        <v>172.9027099609375</v>
      </c>
      <c r="N3329" s="1">
        <v>173.605712890625</v>
      </c>
      <c r="O3329" s="1">
        <v>174.05007934570313</v>
      </c>
      <c r="P3329" s="1">
        <v>174.40788269042969</v>
      </c>
      <c r="Q3329" s="1">
        <v>174.43516540527344</v>
      </c>
      <c r="R3329" s="1">
        <v>174.20903015136719</v>
      </c>
      <c r="S3329" s="1">
        <v>173.61528015136719</v>
      </c>
      <c r="T3329" s="1">
        <v>172.60369873046875</v>
      </c>
      <c r="U3329" s="1">
        <v>171.07972717285156</v>
      </c>
      <c r="V3329" s="1">
        <v>169.15852355957031</v>
      </c>
      <c r="W3329" s="1">
        <v>167.11465454101563</v>
      </c>
      <c r="X3329" s="1">
        <v>165.34138488769531</v>
      </c>
      <c r="Y3329" s="1">
        <v>163.88203430175781</v>
      </c>
      <c r="Z3329" s="1">
        <v>162.67140197753906</v>
      </c>
      <c r="AA3329" s="1">
        <v>161.72538757324219</v>
      </c>
      <c r="AB3329" s="1">
        <v>160.92877197265625</v>
      </c>
      <c r="AC3329" s="1">
        <v>160.22418212890625</v>
      </c>
      <c r="AD3329" s="1">
        <v>159.81971740722656</v>
      </c>
      <c r="AE3329" s="1">
        <v>159.80772399902344</v>
      </c>
      <c r="AF3329" s="1">
        <f t="shared" si="52"/>
        <v>158.47563171386719</v>
      </c>
    </row>
    <row r="3330" spans="1:32" x14ac:dyDescent="0.3">
      <c r="A3330" s="1">
        <v>13.812000274658203</v>
      </c>
      <c r="B3330" s="1">
        <v>157.93020629882813</v>
      </c>
      <c r="C3330" s="1">
        <v>158.93196105957031</v>
      </c>
      <c r="D3330" s="1">
        <v>159.49519348144531</v>
      </c>
      <c r="E3330" s="1">
        <v>160.32498168945313</v>
      </c>
      <c r="F3330" s="1">
        <v>161.42840576171875</v>
      </c>
      <c r="G3330" s="1">
        <v>162.90020751953125</v>
      </c>
      <c r="H3330" s="1">
        <v>164.66517639160156</v>
      </c>
      <c r="I3330" s="1">
        <v>166.56817626953125</v>
      </c>
      <c r="J3330" s="1">
        <v>168.40005493164063</v>
      </c>
      <c r="K3330" s="1">
        <v>170.0146484375</v>
      </c>
      <c r="L3330" s="1">
        <v>171.23843383789063</v>
      </c>
      <c r="M3330" s="1">
        <v>172.14564514160156</v>
      </c>
      <c r="N3330" s="1">
        <v>172.82377624511719</v>
      </c>
      <c r="O3330" s="1">
        <v>173.24960327148438</v>
      </c>
      <c r="P3330" s="1">
        <v>173.5986328125</v>
      </c>
      <c r="Q3330" s="1">
        <v>173.62860107421875</v>
      </c>
      <c r="R3330" s="1">
        <v>173.41354370117188</v>
      </c>
      <c r="S3330" s="1">
        <v>172.84046936035156</v>
      </c>
      <c r="T3330" s="1">
        <v>171.85464477539063</v>
      </c>
      <c r="U3330" s="1">
        <v>170.35482788085938</v>
      </c>
      <c r="V3330" s="1">
        <v>168.45918273925781</v>
      </c>
      <c r="W3330" s="1">
        <v>166.44309997558594</v>
      </c>
      <c r="X3330" s="1">
        <v>164.69706726074219</v>
      </c>
      <c r="Y3330" s="1">
        <v>163.26182556152344</v>
      </c>
      <c r="Z3330" s="1">
        <v>162.0699462890625</v>
      </c>
      <c r="AA3330" s="1">
        <v>161.13784790039063</v>
      </c>
      <c r="AB3330" s="1">
        <v>160.35478210449219</v>
      </c>
      <c r="AC3330" s="1">
        <v>159.66201782226563</v>
      </c>
      <c r="AD3330" s="1">
        <v>159.26483154296875</v>
      </c>
      <c r="AE3330" s="1">
        <v>159.25315856933594</v>
      </c>
      <c r="AF3330" s="1">
        <f t="shared" si="52"/>
        <v>157.93020629882813</v>
      </c>
    </row>
    <row r="3331" spans="1:32" x14ac:dyDescent="0.3">
      <c r="A3331" s="1">
        <v>13.815999984741211</v>
      </c>
      <c r="B3331" s="1">
        <v>157.37605285644531</v>
      </c>
      <c r="C3331" s="1">
        <v>158.38349914550781</v>
      </c>
      <c r="D3331" s="1">
        <v>158.94715881347656</v>
      </c>
      <c r="E3331" s="1">
        <v>159.76385498046875</v>
      </c>
      <c r="F3331" s="1">
        <v>160.85316467285156</v>
      </c>
      <c r="G3331" s="1">
        <v>162.30520629882813</v>
      </c>
      <c r="H3331" s="1">
        <v>164.05107116699219</v>
      </c>
      <c r="I3331" s="1">
        <v>165.93028259277344</v>
      </c>
      <c r="J3331" s="1">
        <v>167.73851013183594</v>
      </c>
      <c r="K3331" s="1">
        <v>169.32582092285156</v>
      </c>
      <c r="L3331" s="1">
        <v>170.52363586425781</v>
      </c>
      <c r="M3331" s="1">
        <v>171.4097900390625</v>
      </c>
      <c r="N3331" s="1">
        <v>172.07096862792969</v>
      </c>
      <c r="O3331" s="1">
        <v>172.48591613769531</v>
      </c>
      <c r="P3331" s="1">
        <v>172.83181762695313</v>
      </c>
      <c r="Q3331" s="1">
        <v>172.86549377441406</v>
      </c>
      <c r="R3331" s="1">
        <v>172.65907287597656</v>
      </c>
      <c r="S3331" s="1">
        <v>172.10185241699219</v>
      </c>
      <c r="T3331" s="1">
        <v>171.13618469238281</v>
      </c>
      <c r="U3331" s="1">
        <v>169.653076171875</v>
      </c>
      <c r="V3331" s="1">
        <v>167.7769775390625</v>
      </c>
      <c r="W3331" s="1">
        <v>165.783203125</v>
      </c>
      <c r="X3331" s="1">
        <v>164.05967712402344</v>
      </c>
      <c r="Y3331" s="1">
        <v>162.64459228515625</v>
      </c>
      <c r="Z3331" s="1">
        <v>161.47018432617188</v>
      </c>
      <c r="AA3331" s="1">
        <v>160.55215454101563</v>
      </c>
      <c r="AB3331" s="1">
        <v>159.7808837890625</v>
      </c>
      <c r="AC3331" s="1">
        <v>159.09823608398438</v>
      </c>
      <c r="AD3331" s="1">
        <v>158.70683288574219</v>
      </c>
      <c r="AE3331" s="1">
        <v>158.69486999511719</v>
      </c>
      <c r="AF3331" s="1">
        <f t="shared" si="52"/>
        <v>157.37605285644531</v>
      </c>
    </row>
    <row r="3332" spans="1:32" x14ac:dyDescent="0.3">
      <c r="A3332" s="1">
        <v>13.819999694824219</v>
      </c>
      <c r="B3332" s="1">
        <v>156.81050109863281</v>
      </c>
      <c r="C3332" s="1">
        <v>157.82231140136719</v>
      </c>
      <c r="D3332" s="1">
        <v>158.38209533691406</v>
      </c>
      <c r="E3332" s="1">
        <v>159.18156433105469</v>
      </c>
      <c r="F3332" s="1">
        <v>160.26551818847656</v>
      </c>
      <c r="G3332" s="1">
        <v>161.69645690917969</v>
      </c>
      <c r="H3332" s="1">
        <v>163.42903137207031</v>
      </c>
      <c r="I3332" s="1">
        <v>165.29074096679688</v>
      </c>
      <c r="J3332" s="1">
        <v>167.07923889160156</v>
      </c>
      <c r="K3332" s="1">
        <v>168.64738464355469</v>
      </c>
      <c r="L3332" s="1">
        <v>169.82713317871094</v>
      </c>
      <c r="M3332" s="1">
        <v>170.69882202148438</v>
      </c>
      <c r="N3332" s="1">
        <v>171.34950256347656</v>
      </c>
      <c r="O3332" s="1">
        <v>171.75961303710938</v>
      </c>
      <c r="P3332" s="1">
        <v>172.10662841796875</v>
      </c>
      <c r="Q3332" s="1">
        <v>172.14404296875</v>
      </c>
      <c r="R3332" s="1">
        <v>171.94210815429688</v>
      </c>
      <c r="S3332" s="1">
        <v>171.39132690429688</v>
      </c>
      <c r="T3332" s="1">
        <v>170.44169616699219</v>
      </c>
      <c r="U3332" s="1">
        <v>168.97779846191406</v>
      </c>
      <c r="V3332" s="1">
        <v>167.11839294433594</v>
      </c>
      <c r="W3332" s="1">
        <v>165.1405029296875</v>
      </c>
      <c r="X3332" s="1">
        <v>163.43232727050781</v>
      </c>
      <c r="Y3332" s="1">
        <v>162.03228759765625</v>
      </c>
      <c r="Z3332" s="1">
        <v>160.87214660644531</v>
      </c>
      <c r="AA3332" s="1">
        <v>159.96611022949219</v>
      </c>
      <c r="AB3332" s="1">
        <v>159.20372009277344</v>
      </c>
      <c r="AC3332" s="1">
        <v>158.52755737304688</v>
      </c>
      <c r="AD3332" s="1">
        <v>158.13995361328125</v>
      </c>
      <c r="AE3332" s="1">
        <v>158.12873840332031</v>
      </c>
      <c r="AF3332" s="1">
        <f t="shared" si="52"/>
        <v>156.81050109863281</v>
      </c>
    </row>
    <row r="3333" spans="1:32" x14ac:dyDescent="0.3">
      <c r="A3333" s="1">
        <v>13.824000358581543</v>
      </c>
      <c r="B3333" s="1">
        <v>156.23098754882813</v>
      </c>
      <c r="C3333" s="1">
        <v>157.24150085449219</v>
      </c>
      <c r="D3333" s="1">
        <v>157.78915405273438</v>
      </c>
      <c r="E3333" s="1">
        <v>158.58384704589844</v>
      </c>
      <c r="F3333" s="1">
        <v>159.65505981445313</v>
      </c>
      <c r="G3333" s="1">
        <v>161.07768249511719</v>
      </c>
      <c r="H3333" s="1">
        <v>162.79853820800781</v>
      </c>
      <c r="I3333" s="1">
        <v>164.65005493164063</v>
      </c>
      <c r="J3333" s="1">
        <v>166.42575073242188</v>
      </c>
      <c r="K3333" s="1">
        <v>167.98225402832031</v>
      </c>
      <c r="L3333" s="1">
        <v>169.15238952636719</v>
      </c>
      <c r="M3333" s="1">
        <v>170.016357421875</v>
      </c>
      <c r="N3333" s="1">
        <v>170.66197204589844</v>
      </c>
      <c r="O3333" s="1">
        <v>171.0703125</v>
      </c>
      <c r="P3333" s="1">
        <v>171.41841125488281</v>
      </c>
      <c r="Q3333" s="1">
        <v>171.45671081542969</v>
      </c>
      <c r="R3333" s="1">
        <v>171.25593566894531</v>
      </c>
      <c r="S3333" s="1">
        <v>170.70072937011719</v>
      </c>
      <c r="T3333" s="1">
        <v>169.77076721191406</v>
      </c>
      <c r="U3333" s="1">
        <v>168.32748413085938</v>
      </c>
      <c r="V3333" s="1">
        <v>166.48579406738281</v>
      </c>
      <c r="W3333" s="1">
        <v>164.52178955078125</v>
      </c>
      <c r="X3333" s="1">
        <v>162.82188415527344</v>
      </c>
      <c r="Y3333" s="1">
        <v>161.42901611328125</v>
      </c>
      <c r="Z3333" s="1">
        <v>160.27645874023438</v>
      </c>
      <c r="AA3333" s="1">
        <v>159.3768310546875</v>
      </c>
      <c r="AB3333" s="1">
        <v>158.61981201171875</v>
      </c>
      <c r="AC3333" s="1">
        <v>157.94610595703125</v>
      </c>
      <c r="AD3333" s="1">
        <v>157.55950927734375</v>
      </c>
      <c r="AE3333" s="1">
        <v>157.54910278320313</v>
      </c>
      <c r="AF3333" s="1">
        <f t="shared" si="52"/>
        <v>156.23098754882813</v>
      </c>
    </row>
    <row r="3334" spans="1:32" x14ac:dyDescent="0.3">
      <c r="A3334" s="1">
        <v>13.828000068664551</v>
      </c>
      <c r="B3334" s="1">
        <v>155.63522338867188</v>
      </c>
      <c r="C3334" s="1">
        <v>156.63639831542969</v>
      </c>
      <c r="D3334" s="1">
        <v>157.171630859375</v>
      </c>
      <c r="E3334" s="1">
        <v>157.96833801269531</v>
      </c>
      <c r="F3334" s="1">
        <v>159.02578735351563</v>
      </c>
      <c r="G3334" s="1">
        <v>160.44454956054688</v>
      </c>
      <c r="H3334" s="1">
        <v>162.16220092773438</v>
      </c>
      <c r="I3334" s="1">
        <v>164.00917053222656</v>
      </c>
      <c r="J3334" s="1">
        <v>165.78128051757813</v>
      </c>
      <c r="K3334" s="1">
        <v>167.334716796875</v>
      </c>
      <c r="L3334" s="1">
        <v>168.50241088867188</v>
      </c>
      <c r="M3334" s="1">
        <v>169.36457824707031</v>
      </c>
      <c r="N3334" s="1">
        <v>170.00912475585938</v>
      </c>
      <c r="O3334" s="1">
        <v>170.41557312011719</v>
      </c>
      <c r="P3334" s="1">
        <v>170.76116943359375</v>
      </c>
      <c r="Q3334" s="1">
        <v>170.7958984375</v>
      </c>
      <c r="R3334" s="1">
        <v>170.59515380859375</v>
      </c>
      <c r="S3334" s="1">
        <v>170.04087829589844</v>
      </c>
      <c r="T3334" s="1">
        <v>169.12440490722656</v>
      </c>
      <c r="U3334" s="1">
        <v>167.697998046875</v>
      </c>
      <c r="V3334" s="1">
        <v>165.87385559082031</v>
      </c>
      <c r="W3334" s="1">
        <v>163.92466735839844</v>
      </c>
      <c r="X3334" s="1">
        <v>162.22955322265625</v>
      </c>
      <c r="Y3334" s="1">
        <v>160.83772277832031</v>
      </c>
      <c r="Z3334" s="1">
        <v>159.68585205078125</v>
      </c>
      <c r="AA3334" s="1">
        <v>158.78477478027344</v>
      </c>
      <c r="AB3334" s="1">
        <v>158.02822875976563</v>
      </c>
      <c r="AC3334" s="1">
        <v>157.35334777832031</v>
      </c>
      <c r="AD3334" s="1">
        <v>156.96449279785156</v>
      </c>
      <c r="AE3334" s="1">
        <v>156.95303344726563</v>
      </c>
      <c r="AF3334" s="1">
        <f t="shared" si="52"/>
        <v>155.63522338867188</v>
      </c>
    </row>
    <row r="3335" spans="1:32" x14ac:dyDescent="0.3">
      <c r="A3335" s="1">
        <v>13.831999778747559</v>
      </c>
      <c r="B3335" s="1">
        <v>155.02125549316406</v>
      </c>
      <c r="C3335" s="1">
        <v>156.00778198242188</v>
      </c>
      <c r="D3335" s="1">
        <v>156.54386901855469</v>
      </c>
      <c r="E3335" s="1">
        <v>157.328857421875</v>
      </c>
      <c r="F3335" s="1">
        <v>158.38238525390625</v>
      </c>
      <c r="G3335" s="1">
        <v>159.80029296875</v>
      </c>
      <c r="H3335" s="1">
        <v>161.52070617675781</v>
      </c>
      <c r="I3335" s="1">
        <v>163.37069702148438</v>
      </c>
      <c r="J3335" s="1">
        <v>165.14764404296875</v>
      </c>
      <c r="K3335" s="1">
        <v>166.70675659179688</v>
      </c>
      <c r="L3335" s="1">
        <v>167.87811279296875</v>
      </c>
      <c r="M3335" s="1">
        <v>168.74235534667969</v>
      </c>
      <c r="N3335" s="1">
        <v>169.38728332519531</v>
      </c>
      <c r="O3335" s="1">
        <v>169.79121398925781</v>
      </c>
      <c r="P3335" s="1">
        <v>170.13162231445313</v>
      </c>
      <c r="Q3335" s="1">
        <v>170.16455078125</v>
      </c>
      <c r="R3335" s="1">
        <v>169.9617919921875</v>
      </c>
      <c r="S3335" s="1">
        <v>169.42044067382813</v>
      </c>
      <c r="T3335" s="1">
        <v>168.51023864746094</v>
      </c>
      <c r="U3335" s="1">
        <v>167.09220886230469</v>
      </c>
      <c r="V3335" s="1">
        <v>165.27896118164063</v>
      </c>
      <c r="W3335" s="1">
        <v>163.33885192871094</v>
      </c>
      <c r="X3335" s="1">
        <v>161.64654541015625</v>
      </c>
      <c r="Y3335" s="1">
        <v>160.25430297851563</v>
      </c>
      <c r="Z3335" s="1">
        <v>159.10107421875</v>
      </c>
      <c r="AA3335" s="1">
        <v>158.19400024414063</v>
      </c>
      <c r="AB3335" s="1">
        <v>157.43234252929688</v>
      </c>
      <c r="AC3335" s="1">
        <v>156.75196838378906</v>
      </c>
      <c r="AD3335" s="1">
        <v>156.35726928710938</v>
      </c>
      <c r="AE3335" s="1">
        <v>156.34111022949219</v>
      </c>
      <c r="AF3335" s="1">
        <f t="shared" si="52"/>
        <v>155.02125549316406</v>
      </c>
    </row>
    <row r="3336" spans="1:32" x14ac:dyDescent="0.3">
      <c r="A3336" s="1">
        <v>13.836000442504883</v>
      </c>
      <c r="B3336" s="1">
        <v>154.38751220703125</v>
      </c>
      <c r="C3336" s="1">
        <v>155.37686157226563</v>
      </c>
      <c r="D3336" s="1">
        <v>155.90010070800781</v>
      </c>
      <c r="E3336" s="1">
        <v>156.67471313476563</v>
      </c>
      <c r="F3336" s="1">
        <v>157.7296142578125</v>
      </c>
      <c r="G3336" s="1">
        <v>159.15257263183594</v>
      </c>
      <c r="H3336" s="1">
        <v>160.87867736816406</v>
      </c>
      <c r="I3336" s="1">
        <v>162.73731994628906</v>
      </c>
      <c r="J3336" s="1">
        <v>164.52500915527344</v>
      </c>
      <c r="K3336" s="1">
        <v>166.09561157226563</v>
      </c>
      <c r="L3336" s="1">
        <v>167.27584838867188</v>
      </c>
      <c r="M3336" s="1">
        <v>168.14472961425781</v>
      </c>
      <c r="N3336" s="1">
        <v>168.79080200195313</v>
      </c>
      <c r="O3336" s="1">
        <v>169.193359375</v>
      </c>
      <c r="P3336" s="1">
        <v>169.53045654296875</v>
      </c>
      <c r="Q3336" s="1">
        <v>169.57084655761719</v>
      </c>
      <c r="R3336" s="1">
        <v>169.3651123046875</v>
      </c>
      <c r="S3336" s="1">
        <v>168.82952880859375</v>
      </c>
      <c r="T3336" s="1">
        <v>167.92886352539063</v>
      </c>
      <c r="U3336" s="1">
        <v>166.5146484375</v>
      </c>
      <c r="V3336" s="1">
        <v>164.70162963867188</v>
      </c>
      <c r="W3336" s="1">
        <v>162.76026916503906</v>
      </c>
      <c r="X3336" s="1">
        <v>161.06690979003906</v>
      </c>
      <c r="Y3336" s="1">
        <v>159.67198181152344</v>
      </c>
      <c r="Z3336" s="1">
        <v>158.51870727539063</v>
      </c>
      <c r="AA3336" s="1">
        <v>157.60543823242188</v>
      </c>
      <c r="AB3336" s="1">
        <v>156.83575439453125</v>
      </c>
      <c r="AC3336" s="1">
        <v>156.14596557617188</v>
      </c>
      <c r="AD3336" s="1">
        <v>155.74151611328125</v>
      </c>
      <c r="AE3336" s="1">
        <v>155.71559143066406</v>
      </c>
      <c r="AF3336" s="1">
        <f t="shared" si="52"/>
        <v>154.38751220703125</v>
      </c>
    </row>
    <row r="3337" spans="1:32" x14ac:dyDescent="0.3">
      <c r="A3337" s="1">
        <v>13.840000152587891</v>
      </c>
      <c r="B3337" s="1">
        <v>153.73281860351563</v>
      </c>
      <c r="C3337" s="1">
        <v>154.75</v>
      </c>
      <c r="D3337" s="1">
        <v>155.24893188476563</v>
      </c>
      <c r="E3337" s="1">
        <v>156.02268981933594</v>
      </c>
      <c r="F3337" s="1">
        <v>157.08125305175781</v>
      </c>
      <c r="G3337" s="1">
        <v>158.50985717773438</v>
      </c>
      <c r="H3337" s="1">
        <v>160.24261474609375</v>
      </c>
      <c r="I3337" s="1">
        <v>162.109619140625</v>
      </c>
      <c r="J3337" s="1">
        <v>163.90899658203125</v>
      </c>
      <c r="K3337" s="1">
        <v>165.49252319335938</v>
      </c>
      <c r="L3337" s="1">
        <v>166.68626403808594</v>
      </c>
      <c r="M3337" s="1">
        <v>167.56510925292969</v>
      </c>
      <c r="N3337" s="1">
        <v>168.21696472167969</v>
      </c>
      <c r="O3337" s="1">
        <v>168.62271118164063</v>
      </c>
      <c r="P3337" s="1">
        <v>168.96499633789063</v>
      </c>
      <c r="Q3337" s="1">
        <v>169.01478576660156</v>
      </c>
      <c r="R3337" s="1">
        <v>168.812744140625</v>
      </c>
      <c r="S3337" s="1">
        <v>168.2720947265625</v>
      </c>
      <c r="T3337" s="1">
        <v>167.37110900878906</v>
      </c>
      <c r="U3337" s="1">
        <v>165.95755004882813</v>
      </c>
      <c r="V3337" s="1">
        <v>164.14007568359375</v>
      </c>
      <c r="W3337" s="1">
        <v>162.19129943847656</v>
      </c>
      <c r="X3337" s="1">
        <v>160.49159240722656</v>
      </c>
      <c r="Y3337" s="1">
        <v>159.09017944335938</v>
      </c>
      <c r="Z3337" s="1">
        <v>157.93363952636719</v>
      </c>
      <c r="AA3337" s="1">
        <v>157.01449584960938</v>
      </c>
      <c r="AB3337" s="1">
        <v>156.23609924316406</v>
      </c>
      <c r="AC3337" s="1">
        <v>155.53506469726563</v>
      </c>
      <c r="AD3337" s="1">
        <v>155.11749267578125</v>
      </c>
      <c r="AE3337" s="1">
        <v>155.0767822265625</v>
      </c>
      <c r="AF3337" s="1">
        <f t="shared" si="52"/>
        <v>153.73281860351563</v>
      </c>
    </row>
    <row r="3338" spans="1:32" x14ac:dyDescent="0.3">
      <c r="A3338" s="1">
        <v>13.843999862670898</v>
      </c>
      <c r="B3338" s="1">
        <v>153.05641174316406</v>
      </c>
      <c r="C3338" s="1">
        <v>154.10884094238281</v>
      </c>
      <c r="D3338" s="1">
        <v>154.60359191894531</v>
      </c>
      <c r="E3338" s="1">
        <v>155.38223266601563</v>
      </c>
      <c r="F3338" s="1">
        <v>156.44975280761719</v>
      </c>
      <c r="G3338" s="1">
        <v>157.88548278808594</v>
      </c>
      <c r="H3338" s="1">
        <v>159.62269592285156</v>
      </c>
      <c r="I3338" s="1">
        <v>161.49119567871094</v>
      </c>
      <c r="J3338" s="1">
        <v>163.29672241210938</v>
      </c>
      <c r="K3338" s="1">
        <v>164.89035034179688</v>
      </c>
      <c r="L3338" s="1">
        <v>166.09878540039063</v>
      </c>
      <c r="M3338" s="1">
        <v>166.99554443359375</v>
      </c>
      <c r="N3338" s="1">
        <v>167.66206359863281</v>
      </c>
      <c r="O3338" s="1">
        <v>168.0823974609375</v>
      </c>
      <c r="P3338" s="1">
        <v>168.44180297851563</v>
      </c>
      <c r="Q3338" s="1">
        <v>168.49403381347656</v>
      </c>
      <c r="R3338" s="1">
        <v>168.29298400878906</v>
      </c>
      <c r="S3338" s="1">
        <v>167.75508117675781</v>
      </c>
      <c r="T3338" s="1">
        <v>166.84562683105469</v>
      </c>
      <c r="U3338" s="1">
        <v>165.42047119140625</v>
      </c>
      <c r="V3338" s="1">
        <v>163.59281921386719</v>
      </c>
      <c r="W3338" s="1">
        <v>161.63320922851563</v>
      </c>
      <c r="X3338" s="1">
        <v>159.92216491699219</v>
      </c>
      <c r="Y3338" s="1">
        <v>158.510009765625</v>
      </c>
      <c r="Z3338" s="1">
        <v>157.3431396484375</v>
      </c>
      <c r="AA3338" s="1">
        <v>156.41474914550781</v>
      </c>
      <c r="AB3338" s="1">
        <v>155.62518310546875</v>
      </c>
      <c r="AC3338" s="1">
        <v>154.91111755371094</v>
      </c>
      <c r="AD3338" s="1">
        <v>154.47802734375</v>
      </c>
      <c r="AE3338" s="1">
        <v>154.4195556640625</v>
      </c>
      <c r="AF3338" s="1">
        <f t="shared" si="52"/>
        <v>153.05641174316406</v>
      </c>
    </row>
    <row r="3339" spans="1:32" x14ac:dyDescent="0.3">
      <c r="A3339" s="1">
        <v>13.847999572753906</v>
      </c>
      <c r="B3339" s="1">
        <v>152.35795593261719</v>
      </c>
      <c r="C3339" s="1">
        <v>153.43644714355469</v>
      </c>
      <c r="D3339" s="1">
        <v>153.95252990722656</v>
      </c>
      <c r="E3339" s="1">
        <v>154.74562072753906</v>
      </c>
      <c r="F3339" s="1">
        <v>155.82890319824219</v>
      </c>
      <c r="G3339" s="1">
        <v>157.27853393554688</v>
      </c>
      <c r="H3339" s="1">
        <v>159.02247619628906</v>
      </c>
      <c r="I3339" s="1">
        <v>160.89068603515625</v>
      </c>
      <c r="J3339" s="1">
        <v>162.69615173339844</v>
      </c>
      <c r="K3339" s="1">
        <v>164.29470825195313</v>
      </c>
      <c r="L3339" s="1">
        <v>165.51620483398438</v>
      </c>
      <c r="M3339" s="1">
        <v>166.43553161621094</v>
      </c>
      <c r="N3339" s="1">
        <v>167.12469482421875</v>
      </c>
      <c r="O3339" s="1">
        <v>167.57125854492188</v>
      </c>
      <c r="P3339" s="1">
        <v>167.95245361328125</v>
      </c>
      <c r="Q3339" s="1">
        <v>168.01106262207031</v>
      </c>
      <c r="R3339" s="1">
        <v>167.80264282226563</v>
      </c>
      <c r="S3339" s="1">
        <v>167.26385498046875</v>
      </c>
      <c r="T3339" s="1">
        <v>166.34883117675781</v>
      </c>
      <c r="U3339" s="1">
        <v>164.90811157226563</v>
      </c>
      <c r="V3339" s="1">
        <v>163.06263732910156</v>
      </c>
      <c r="W3339" s="1">
        <v>161.08660888671875</v>
      </c>
      <c r="X3339" s="1">
        <v>159.35848999023438</v>
      </c>
      <c r="Y3339" s="1">
        <v>157.92948913574219</v>
      </c>
      <c r="Z3339" s="1">
        <v>156.74661254882813</v>
      </c>
      <c r="AA3339" s="1">
        <v>155.8028564453125</v>
      </c>
      <c r="AB3339" s="1">
        <v>154.99589538574219</v>
      </c>
      <c r="AC3339" s="1">
        <v>154.26420593261719</v>
      </c>
      <c r="AD3339" s="1">
        <v>153.81349182128906</v>
      </c>
      <c r="AE3339" s="1">
        <v>153.73764038085938</v>
      </c>
      <c r="AF3339" s="1">
        <f t="shared" si="52"/>
        <v>152.35795593261719</v>
      </c>
    </row>
    <row r="3340" spans="1:32" x14ac:dyDescent="0.3">
      <c r="A3340" s="1">
        <v>13.85200023651123</v>
      </c>
      <c r="B3340" s="1">
        <v>151.63743591308594</v>
      </c>
      <c r="C3340" s="1">
        <v>152.72935485839844</v>
      </c>
      <c r="D3340" s="1">
        <v>153.27792358398438</v>
      </c>
      <c r="E3340" s="1">
        <v>154.0958251953125</v>
      </c>
      <c r="F3340" s="1">
        <v>155.2005615234375</v>
      </c>
      <c r="G3340" s="1">
        <v>156.669677734375</v>
      </c>
      <c r="H3340" s="1">
        <v>158.42877197265625</v>
      </c>
      <c r="I3340" s="1">
        <v>160.30616760253906</v>
      </c>
      <c r="J3340" s="1">
        <v>162.11505126953125</v>
      </c>
      <c r="K3340" s="1">
        <v>163.71780395507813</v>
      </c>
      <c r="L3340" s="1">
        <v>164.95185852050781</v>
      </c>
      <c r="M3340" s="1">
        <v>165.89241027832031</v>
      </c>
      <c r="N3340" s="1">
        <v>166.60784912109375</v>
      </c>
      <c r="O3340" s="1">
        <v>167.083984375</v>
      </c>
      <c r="P3340" s="1">
        <v>167.48970031738281</v>
      </c>
      <c r="Q3340" s="1">
        <v>167.559326171875</v>
      </c>
      <c r="R3340" s="1">
        <v>167.3533935546875</v>
      </c>
      <c r="S3340" s="1">
        <v>166.79959106445313</v>
      </c>
      <c r="T3340" s="1">
        <v>165.87010192871094</v>
      </c>
      <c r="U3340" s="1">
        <v>164.41461181640625</v>
      </c>
      <c r="V3340" s="1">
        <v>162.5484619140625</v>
      </c>
      <c r="W3340" s="1">
        <v>160.54916381835938</v>
      </c>
      <c r="X3340" s="1">
        <v>158.79730224609375</v>
      </c>
      <c r="Y3340" s="1">
        <v>157.34454345703125</v>
      </c>
      <c r="Z3340" s="1">
        <v>156.13906860351563</v>
      </c>
      <c r="AA3340" s="1">
        <v>155.17472839355469</v>
      </c>
      <c r="AB3340" s="1">
        <v>154.34419250488281</v>
      </c>
      <c r="AC3340" s="1">
        <v>153.58854675292969</v>
      </c>
      <c r="AD3340" s="1">
        <v>153.11956787109375</v>
      </c>
      <c r="AE3340" s="1">
        <v>153.02928161621094</v>
      </c>
      <c r="AF3340" s="1">
        <f t="shared" si="52"/>
        <v>151.63743591308594</v>
      </c>
    </row>
    <row r="3341" spans="1:32" x14ac:dyDescent="0.3">
      <c r="A3341" s="1">
        <v>13.855999946594238</v>
      </c>
      <c r="B3341" s="1">
        <v>150.89517211914063</v>
      </c>
      <c r="C3341" s="1">
        <v>151.99360656738281</v>
      </c>
      <c r="D3341" s="1">
        <v>152.5733642578125</v>
      </c>
      <c r="E3341" s="1">
        <v>153.42109680175781</v>
      </c>
      <c r="F3341" s="1">
        <v>154.55192565917969</v>
      </c>
      <c r="G3341" s="1">
        <v>156.04318237304688</v>
      </c>
      <c r="H3341" s="1">
        <v>157.82307434082031</v>
      </c>
      <c r="I3341" s="1">
        <v>159.72027587890625</v>
      </c>
      <c r="J3341" s="1">
        <v>161.54759216308594</v>
      </c>
      <c r="K3341" s="1">
        <v>163.16384887695313</v>
      </c>
      <c r="L3341" s="1">
        <v>164.41409301757813</v>
      </c>
      <c r="M3341" s="1">
        <v>165.3746337890625</v>
      </c>
      <c r="N3341" s="1">
        <v>166.11518859863281</v>
      </c>
      <c r="O3341" s="1">
        <v>166.62257385253906</v>
      </c>
      <c r="P3341" s="1">
        <v>167.05374145507813</v>
      </c>
      <c r="Q3341" s="1">
        <v>167.12843322753906</v>
      </c>
      <c r="R3341" s="1">
        <v>166.93002319335938</v>
      </c>
      <c r="S3341" s="1">
        <v>166.36820983886719</v>
      </c>
      <c r="T3341" s="1">
        <v>165.41554260253906</v>
      </c>
      <c r="U3341" s="1">
        <v>163.93559265136719</v>
      </c>
      <c r="V3341" s="1">
        <v>162.043701171875</v>
      </c>
      <c r="W3341" s="1">
        <v>160.01495361328125</v>
      </c>
      <c r="X3341" s="1">
        <v>158.23263549804688</v>
      </c>
      <c r="Y3341" s="1">
        <v>156.74967956542969</v>
      </c>
      <c r="Z3341" s="1">
        <v>155.51498413085938</v>
      </c>
      <c r="AA3341" s="1">
        <v>154.52560424804688</v>
      </c>
      <c r="AB3341" s="1">
        <v>153.66719055175781</v>
      </c>
      <c r="AC3341" s="1">
        <v>152.88450622558594</v>
      </c>
      <c r="AD3341" s="1">
        <v>152.3985595703125</v>
      </c>
      <c r="AE3341" s="1">
        <v>152.2965087890625</v>
      </c>
      <c r="AF3341" s="1">
        <f t="shared" si="52"/>
        <v>150.89517211914063</v>
      </c>
    </row>
    <row r="3342" spans="1:32" x14ac:dyDescent="0.3">
      <c r="A3342" s="1">
        <v>13.859999656677246</v>
      </c>
      <c r="B3342" s="1">
        <v>150.13177490234375</v>
      </c>
      <c r="C3342" s="1">
        <v>151.23849487304688</v>
      </c>
      <c r="D3342" s="1">
        <v>151.84269714355469</v>
      </c>
      <c r="E3342" s="1">
        <v>152.71852111816406</v>
      </c>
      <c r="F3342" s="1">
        <v>153.87757873535156</v>
      </c>
      <c r="G3342" s="1">
        <v>155.39472961425781</v>
      </c>
      <c r="H3342" s="1">
        <v>157.19914245605469</v>
      </c>
      <c r="I3342" s="1">
        <v>159.12066650390625</v>
      </c>
      <c r="J3342" s="1">
        <v>160.97499084472656</v>
      </c>
      <c r="K3342" s="1">
        <v>162.62223815917969</v>
      </c>
      <c r="L3342" s="1">
        <v>163.90023803710938</v>
      </c>
      <c r="M3342" s="1">
        <v>164.88618469238281</v>
      </c>
      <c r="N3342" s="1">
        <v>165.65196228027344</v>
      </c>
      <c r="O3342" s="1">
        <v>166.18780517578125</v>
      </c>
      <c r="P3342" s="1">
        <v>166.63829040527344</v>
      </c>
      <c r="Q3342" s="1">
        <v>166.71577453613281</v>
      </c>
      <c r="R3342" s="1">
        <v>166.51541137695313</v>
      </c>
      <c r="S3342" s="1">
        <v>165.94879150390625</v>
      </c>
      <c r="T3342" s="1">
        <v>164.98149108886719</v>
      </c>
      <c r="U3342" s="1">
        <v>163.47225952148438</v>
      </c>
      <c r="V3342" s="1">
        <v>161.54507446289063</v>
      </c>
      <c r="W3342" s="1">
        <v>159.47946166992188</v>
      </c>
      <c r="X3342" s="1">
        <v>157.65943908691406</v>
      </c>
      <c r="Y3342" s="1">
        <v>156.14042663574219</v>
      </c>
      <c r="Z3342" s="1">
        <v>154.87190246582031</v>
      </c>
      <c r="AA3342" s="1">
        <v>153.85397338867188</v>
      </c>
      <c r="AB3342" s="1">
        <v>152.96498107910156</v>
      </c>
      <c r="AC3342" s="1">
        <v>152.15664672851563</v>
      </c>
      <c r="AD3342" s="1">
        <v>151.65571594238281</v>
      </c>
      <c r="AE3342" s="1">
        <v>151.54331970214844</v>
      </c>
      <c r="AF3342" s="1">
        <f t="shared" si="52"/>
        <v>150.13177490234375</v>
      </c>
    </row>
    <row r="3343" spans="1:32" x14ac:dyDescent="0.3">
      <c r="A3343" s="1">
        <v>13.86400032043457</v>
      </c>
      <c r="B3343" s="1">
        <v>149.34814453125</v>
      </c>
      <c r="C3343" s="1">
        <v>150.46975708007813</v>
      </c>
      <c r="D3343" s="1">
        <v>151.09370422363281</v>
      </c>
      <c r="E3343" s="1">
        <v>151.99092102050781</v>
      </c>
      <c r="F3343" s="1">
        <v>153.17658996582031</v>
      </c>
      <c r="G3343" s="1">
        <v>154.721923828125</v>
      </c>
      <c r="H3343" s="1">
        <v>156.55561828613281</v>
      </c>
      <c r="I3343" s="1">
        <v>158.50694274902344</v>
      </c>
      <c r="J3343" s="1">
        <v>160.39262390136719</v>
      </c>
      <c r="K3343" s="1">
        <v>162.07699584960938</v>
      </c>
      <c r="L3343" s="1">
        <v>163.39729309082031</v>
      </c>
      <c r="M3343" s="1">
        <v>164.42236328125</v>
      </c>
      <c r="N3343" s="1">
        <v>165.21853637695313</v>
      </c>
      <c r="O3343" s="1">
        <v>165.77604675292969</v>
      </c>
      <c r="P3343" s="1">
        <v>166.23599243164063</v>
      </c>
      <c r="Q3343" s="1">
        <v>166.31953430175781</v>
      </c>
      <c r="R3343" s="1">
        <v>166.11087036132813</v>
      </c>
      <c r="S3343" s="1">
        <v>165.53056335449219</v>
      </c>
      <c r="T3343" s="1">
        <v>164.54704284667969</v>
      </c>
      <c r="U3343" s="1">
        <v>163.01144409179688</v>
      </c>
      <c r="V3343" s="1">
        <v>161.04656982421875</v>
      </c>
      <c r="W3343" s="1">
        <v>158.93901062011719</v>
      </c>
      <c r="X3343" s="1">
        <v>157.07594299316406</v>
      </c>
      <c r="Y3343" s="1">
        <v>155.51589965820313</v>
      </c>
      <c r="Z3343" s="1">
        <v>154.20947265625</v>
      </c>
      <c r="AA3343" s="1">
        <v>153.15962219238281</v>
      </c>
      <c r="AB3343" s="1">
        <v>152.24085998535156</v>
      </c>
      <c r="AC3343" s="1">
        <v>151.40957641601563</v>
      </c>
      <c r="AD3343" s="1">
        <v>150.89535522460938</v>
      </c>
      <c r="AE3343" s="1">
        <v>150.77366638183594</v>
      </c>
      <c r="AF3343" s="1">
        <f t="shared" si="52"/>
        <v>149.34814453125</v>
      </c>
    </row>
    <row r="3344" spans="1:32" x14ac:dyDescent="0.3">
      <c r="A3344" s="1">
        <v>13.868000030517578</v>
      </c>
      <c r="B3344" s="1">
        <v>148.54537963867188</v>
      </c>
      <c r="C3344" s="1">
        <v>149.68635559082031</v>
      </c>
      <c r="D3344" s="1">
        <v>150.32858276367188</v>
      </c>
      <c r="E3344" s="1">
        <v>151.24302673339844</v>
      </c>
      <c r="F3344" s="1">
        <v>152.45106506347656</v>
      </c>
      <c r="G3344" s="1">
        <v>154.02395629882813</v>
      </c>
      <c r="H3344" s="1">
        <v>155.89047241210938</v>
      </c>
      <c r="I3344" s="1">
        <v>157.87899780273438</v>
      </c>
      <c r="J3344" s="1">
        <v>159.80438232421875</v>
      </c>
      <c r="K3344" s="1">
        <v>161.52925109863281</v>
      </c>
      <c r="L3344" s="1">
        <v>162.89454650878906</v>
      </c>
      <c r="M3344" s="1">
        <v>163.96865844726563</v>
      </c>
      <c r="N3344" s="1">
        <v>164.80332946777344</v>
      </c>
      <c r="O3344" s="1">
        <v>165.38246154785156</v>
      </c>
      <c r="P3344" s="1">
        <v>165.85018920898438</v>
      </c>
      <c r="Q3344" s="1">
        <v>165.93550109863281</v>
      </c>
      <c r="R3344" s="1">
        <v>165.716552734375</v>
      </c>
      <c r="S3344" s="1">
        <v>165.11422729492188</v>
      </c>
      <c r="T3344" s="1">
        <v>164.10203552246094</v>
      </c>
      <c r="U3344" s="1">
        <v>162.53471374511719</v>
      </c>
      <c r="V3344" s="1">
        <v>160.53337097167969</v>
      </c>
      <c r="W3344" s="1">
        <v>158.38630676269531</v>
      </c>
      <c r="X3344" s="1">
        <v>156.48092651367188</v>
      </c>
      <c r="Y3344" s="1">
        <v>154.87704467773438</v>
      </c>
      <c r="Z3344" s="1">
        <v>153.529052734375</v>
      </c>
      <c r="AA3344" s="1">
        <v>152.44491577148438</v>
      </c>
      <c r="AB3344" s="1">
        <v>151.4989013671875</v>
      </c>
      <c r="AC3344" s="1">
        <v>150.64656066894531</v>
      </c>
      <c r="AD3344" s="1">
        <v>150.11973571777344</v>
      </c>
      <c r="AE3344" s="1">
        <v>149.98828125</v>
      </c>
      <c r="AF3344" s="1">
        <f t="shared" si="52"/>
        <v>148.54537963867188</v>
      </c>
    </row>
    <row r="3345" spans="1:32" x14ac:dyDescent="0.3">
      <c r="A3345" s="1">
        <v>13.871999740600586</v>
      </c>
      <c r="B3345" s="1">
        <v>147.724853515625</v>
      </c>
      <c r="C3345" s="1">
        <v>148.884521484375</v>
      </c>
      <c r="D3345" s="1">
        <v>149.54396057128906</v>
      </c>
      <c r="E3345" s="1">
        <v>150.47569274902344</v>
      </c>
      <c r="F3345" s="1">
        <v>151.70404052734375</v>
      </c>
      <c r="G3345" s="1">
        <v>153.30433654785156</v>
      </c>
      <c r="H3345" s="1">
        <v>155.20578002929688</v>
      </c>
      <c r="I3345" s="1">
        <v>157.23640441894531</v>
      </c>
      <c r="J3345" s="1">
        <v>159.20881652832031</v>
      </c>
      <c r="K3345" s="1">
        <v>160.98211669921875</v>
      </c>
      <c r="L3345" s="1">
        <v>162.3935546875</v>
      </c>
      <c r="M3345" s="1">
        <v>163.51478576660156</v>
      </c>
      <c r="N3345" s="1">
        <v>164.39305114746094</v>
      </c>
      <c r="O3345" s="1">
        <v>165.0010986328125</v>
      </c>
      <c r="P3345" s="1">
        <v>165.4794921875</v>
      </c>
      <c r="Q3345" s="1">
        <v>165.55940246582031</v>
      </c>
      <c r="R3345" s="1">
        <v>165.32466125488281</v>
      </c>
      <c r="S3345" s="1">
        <v>164.69526672363281</v>
      </c>
      <c r="T3345" s="1">
        <v>163.64797973632813</v>
      </c>
      <c r="U3345" s="1">
        <v>162.04066467285156</v>
      </c>
      <c r="V3345" s="1">
        <v>159.99929809570313</v>
      </c>
      <c r="W3345" s="1">
        <v>157.8135986328125</v>
      </c>
      <c r="X3345" s="1">
        <v>155.86907958984375</v>
      </c>
      <c r="Y3345" s="1">
        <v>154.22257995605469</v>
      </c>
      <c r="Z3345" s="1">
        <v>152.83308410644531</v>
      </c>
      <c r="AA3345" s="1">
        <v>151.71546936035156</v>
      </c>
      <c r="AB3345" s="1">
        <v>150.74278259277344</v>
      </c>
      <c r="AC3345" s="1">
        <v>149.87016296386719</v>
      </c>
      <c r="AD3345" s="1">
        <v>149.32997131347656</v>
      </c>
      <c r="AE3345" s="1">
        <v>149.18721008300781</v>
      </c>
      <c r="AF3345" s="1">
        <f t="shared" si="52"/>
        <v>147.724853515625</v>
      </c>
    </row>
    <row r="3346" spans="1:32" x14ac:dyDescent="0.3">
      <c r="A3346" s="1">
        <v>13.87600040435791</v>
      </c>
      <c r="B3346" s="1">
        <v>146.88804626464844</v>
      </c>
      <c r="C3346" s="1">
        <v>148.06343078613281</v>
      </c>
      <c r="D3346" s="1">
        <v>148.73838806152344</v>
      </c>
      <c r="E3346" s="1">
        <v>149.6876220703125</v>
      </c>
      <c r="F3346" s="1">
        <v>150.93757629394531</v>
      </c>
      <c r="G3346" s="1">
        <v>152.56686401367188</v>
      </c>
      <c r="H3346" s="1">
        <v>154.50553894042969</v>
      </c>
      <c r="I3346" s="1">
        <v>156.58090209960938</v>
      </c>
      <c r="J3346" s="1">
        <v>158.60411071777344</v>
      </c>
      <c r="K3346" s="1">
        <v>160.43165588378906</v>
      </c>
      <c r="L3346" s="1">
        <v>161.89515686035156</v>
      </c>
      <c r="M3346" s="1">
        <v>163.06245422363281</v>
      </c>
      <c r="N3346" s="1">
        <v>163.98306274414063</v>
      </c>
      <c r="O3346" s="1">
        <v>164.62066650390625</v>
      </c>
      <c r="P3346" s="1">
        <v>165.11207580566406</v>
      </c>
      <c r="Q3346" s="1">
        <v>165.18611145019531</v>
      </c>
      <c r="R3346" s="1">
        <v>164.92953491210938</v>
      </c>
      <c r="S3346" s="1">
        <v>164.26885986328125</v>
      </c>
      <c r="T3346" s="1">
        <v>163.18397521972656</v>
      </c>
      <c r="U3346" s="1">
        <v>161.53453063964844</v>
      </c>
      <c r="V3346" s="1">
        <v>159.44903564453125</v>
      </c>
      <c r="W3346" s="1">
        <v>157.22035217285156</v>
      </c>
      <c r="X3346" s="1">
        <v>155.2354736328125</v>
      </c>
      <c r="Y3346" s="1">
        <v>153.5494384765625</v>
      </c>
      <c r="Z3346" s="1">
        <v>152.12272644042969</v>
      </c>
      <c r="AA3346" s="1">
        <v>150.97462463378906</v>
      </c>
      <c r="AB3346" s="1">
        <v>149.97549438476563</v>
      </c>
      <c r="AC3346" s="1">
        <v>149.08219909667969</v>
      </c>
      <c r="AD3346" s="1">
        <v>148.52700805664063</v>
      </c>
      <c r="AE3346" s="1">
        <v>148.37205505371094</v>
      </c>
      <c r="AF3346" s="1">
        <f t="shared" si="52"/>
        <v>146.88804626464844</v>
      </c>
    </row>
    <row r="3347" spans="1:32" x14ac:dyDescent="0.3">
      <c r="A3347" s="1">
        <v>13.880000114440918</v>
      </c>
      <c r="B3347" s="1">
        <v>146.03665161132813</v>
      </c>
      <c r="C3347" s="1">
        <v>147.22543334960938</v>
      </c>
      <c r="D3347" s="1">
        <v>147.91433715820313</v>
      </c>
      <c r="E3347" s="1">
        <v>148.88035583496094</v>
      </c>
      <c r="F3347" s="1">
        <v>150.15292358398438</v>
      </c>
      <c r="G3347" s="1">
        <v>151.81245422363281</v>
      </c>
      <c r="H3347" s="1">
        <v>153.79031372070313</v>
      </c>
      <c r="I3347" s="1">
        <v>155.91291809082031</v>
      </c>
      <c r="J3347" s="1">
        <v>157.98976135253906</v>
      </c>
      <c r="K3347" s="1">
        <v>159.87455749511719</v>
      </c>
      <c r="L3347" s="1">
        <v>161.39591979980469</v>
      </c>
      <c r="M3347" s="1">
        <v>162.61347961425781</v>
      </c>
      <c r="N3347" s="1">
        <v>163.57113647460938</v>
      </c>
      <c r="O3347" s="1">
        <v>164.23667907714844</v>
      </c>
      <c r="P3347" s="1">
        <v>164.73837280273438</v>
      </c>
      <c r="Q3347" s="1">
        <v>164.80661010742188</v>
      </c>
      <c r="R3347" s="1">
        <v>164.52885437011719</v>
      </c>
      <c r="S3347" s="1">
        <v>163.83441162109375</v>
      </c>
      <c r="T3347" s="1">
        <v>162.70706176757813</v>
      </c>
      <c r="U3347" s="1">
        <v>161.01390075683594</v>
      </c>
      <c r="V3347" s="1">
        <v>158.88375854492188</v>
      </c>
      <c r="W3347" s="1">
        <v>156.609619140625</v>
      </c>
      <c r="X3347" s="1">
        <v>154.58140563964844</v>
      </c>
      <c r="Y3347" s="1">
        <v>152.85714721679688</v>
      </c>
      <c r="Z3347" s="1">
        <v>151.39707946777344</v>
      </c>
      <c r="AA3347" s="1">
        <v>150.22097778320313</v>
      </c>
      <c r="AB3347" s="1">
        <v>149.19703674316406</v>
      </c>
      <c r="AC3347" s="1">
        <v>148.28294372558594</v>
      </c>
      <c r="AD3347" s="1">
        <v>147.71182250976563</v>
      </c>
      <c r="AE3347" s="1">
        <v>147.54385375976563</v>
      </c>
      <c r="AF3347" s="1">
        <f t="shared" si="52"/>
        <v>146.03665161132813</v>
      </c>
    </row>
    <row r="3348" spans="1:32" x14ac:dyDescent="0.3">
      <c r="A3348" s="1">
        <v>13.883999824523926</v>
      </c>
      <c r="B3348" s="1">
        <v>145.1724853515625</v>
      </c>
      <c r="C3348" s="1">
        <v>146.37393188476563</v>
      </c>
      <c r="D3348" s="1">
        <v>147.07623291015625</v>
      </c>
      <c r="E3348" s="1">
        <v>148.05848693847656</v>
      </c>
      <c r="F3348" s="1">
        <v>149.35269165039063</v>
      </c>
      <c r="G3348" s="1">
        <v>151.04194641113281</v>
      </c>
      <c r="H3348" s="1">
        <v>153.05909729003906</v>
      </c>
      <c r="I3348" s="1">
        <v>155.230224609375</v>
      </c>
      <c r="J3348" s="1">
        <v>157.3636474609375</v>
      </c>
      <c r="K3348" s="1">
        <v>159.31005859375</v>
      </c>
      <c r="L3348" s="1">
        <v>160.89306640625</v>
      </c>
      <c r="M3348" s="1">
        <v>162.16146850585938</v>
      </c>
      <c r="N3348" s="1">
        <v>163.1534423828125</v>
      </c>
      <c r="O3348" s="1">
        <v>163.84576416015625</v>
      </c>
      <c r="P3348" s="1">
        <v>164.35530090332031</v>
      </c>
      <c r="Q3348" s="1">
        <v>164.41514587402344</v>
      </c>
      <c r="R3348" s="1">
        <v>164.11737060546875</v>
      </c>
      <c r="S3348" s="1">
        <v>163.38966369628906</v>
      </c>
      <c r="T3348" s="1">
        <v>162.21644592285156</v>
      </c>
      <c r="U3348" s="1">
        <v>160.47525024414063</v>
      </c>
      <c r="V3348" s="1">
        <v>158.29972839355469</v>
      </c>
      <c r="W3348" s="1">
        <v>155.98127746582031</v>
      </c>
      <c r="X3348" s="1">
        <v>153.91055297851563</v>
      </c>
      <c r="Y3348" s="1">
        <v>152.14849853515625</v>
      </c>
      <c r="Z3348" s="1">
        <v>150.65594482421875</v>
      </c>
      <c r="AA3348" s="1">
        <v>149.45231628417969</v>
      </c>
      <c r="AB3348" s="1">
        <v>148.40533447265625</v>
      </c>
      <c r="AC3348" s="1">
        <v>147.47142028808594</v>
      </c>
      <c r="AD3348" s="1">
        <v>146.88493347167969</v>
      </c>
      <c r="AE3348" s="1">
        <v>146.702392578125</v>
      </c>
      <c r="AF3348" s="1">
        <f t="shared" si="52"/>
        <v>145.1724853515625</v>
      </c>
    </row>
    <row r="3349" spans="1:32" x14ac:dyDescent="0.3">
      <c r="A3349" s="1">
        <v>13.887999534606934</v>
      </c>
      <c r="B3349" s="1">
        <v>144.29742431640625</v>
      </c>
      <c r="C3349" s="1">
        <v>145.51266479492188</v>
      </c>
      <c r="D3349" s="1">
        <v>146.22845458984375</v>
      </c>
      <c r="E3349" s="1">
        <v>147.22651672363281</v>
      </c>
      <c r="F3349" s="1">
        <v>148.54119873046875</v>
      </c>
      <c r="G3349" s="1">
        <v>150.2589111328125</v>
      </c>
      <c r="H3349" s="1">
        <v>152.31401062011719</v>
      </c>
      <c r="I3349" s="1">
        <v>154.53324890136719</v>
      </c>
      <c r="J3349" s="1">
        <v>156.72508239746094</v>
      </c>
      <c r="K3349" s="1">
        <v>158.736083984375</v>
      </c>
      <c r="L3349" s="1">
        <v>160.38032531738281</v>
      </c>
      <c r="M3349" s="1">
        <v>161.69566345214844</v>
      </c>
      <c r="N3349" s="1">
        <v>162.72395324707031</v>
      </c>
      <c r="O3349" s="1">
        <v>163.43838500976563</v>
      </c>
      <c r="P3349" s="1">
        <v>163.95663452148438</v>
      </c>
      <c r="Q3349" s="1">
        <v>164.00772094726563</v>
      </c>
      <c r="R3349" s="1">
        <v>163.68673706054688</v>
      </c>
      <c r="S3349" s="1">
        <v>162.92678833007813</v>
      </c>
      <c r="T3349" s="1">
        <v>161.71234130859375</v>
      </c>
      <c r="U3349" s="1">
        <v>159.92286682128906</v>
      </c>
      <c r="V3349" s="1">
        <v>157.69950866699219</v>
      </c>
      <c r="W3349" s="1">
        <v>155.33619689941406</v>
      </c>
      <c r="X3349" s="1">
        <v>153.22445678710938</v>
      </c>
      <c r="Y3349" s="1">
        <v>151.42507934570313</v>
      </c>
      <c r="Z3349" s="1">
        <v>149.90019226074219</v>
      </c>
      <c r="AA3349" s="1">
        <v>148.66958618164063</v>
      </c>
      <c r="AB3349" s="1">
        <v>147.60015869140625</v>
      </c>
      <c r="AC3349" s="1">
        <v>146.64739990234375</v>
      </c>
      <c r="AD3349" s="1">
        <v>146.04534912109375</v>
      </c>
      <c r="AE3349" s="1">
        <v>145.84724426269531</v>
      </c>
      <c r="AF3349" s="1">
        <f t="shared" si="52"/>
        <v>144.29742431640625</v>
      </c>
    </row>
    <row r="3350" spans="1:32" x14ac:dyDescent="0.3">
      <c r="A3350" s="1">
        <v>13.892000198364258</v>
      </c>
      <c r="B3350" s="1">
        <v>143.4134521484375</v>
      </c>
      <c r="C3350" s="1">
        <v>144.64535522460938</v>
      </c>
      <c r="D3350" s="1">
        <v>145.3741455078125</v>
      </c>
      <c r="E3350" s="1">
        <v>146.38739013671875</v>
      </c>
      <c r="F3350" s="1">
        <v>147.72254943847656</v>
      </c>
      <c r="G3350" s="1">
        <v>149.46835327148438</v>
      </c>
      <c r="H3350" s="1">
        <v>151.56057739257813</v>
      </c>
      <c r="I3350" s="1">
        <v>153.82754516601563</v>
      </c>
      <c r="J3350" s="1">
        <v>156.07652282714844</v>
      </c>
      <c r="K3350" s="1">
        <v>158.14871215820313</v>
      </c>
      <c r="L3350" s="1">
        <v>159.84806823730469</v>
      </c>
      <c r="M3350" s="1">
        <v>161.20747375488281</v>
      </c>
      <c r="N3350" s="1">
        <v>162.27227783203125</v>
      </c>
      <c r="O3350" s="1">
        <v>163.00477600097656</v>
      </c>
      <c r="P3350" s="1">
        <v>163.53134155273438</v>
      </c>
      <c r="Q3350" s="1">
        <v>163.57534790039063</v>
      </c>
      <c r="R3350" s="1">
        <v>163.23121643066406</v>
      </c>
      <c r="S3350" s="1">
        <v>162.44007873535156</v>
      </c>
      <c r="T3350" s="1">
        <v>161.19212341308594</v>
      </c>
      <c r="U3350" s="1">
        <v>159.36100769042969</v>
      </c>
      <c r="V3350" s="1">
        <v>157.09028625488281</v>
      </c>
      <c r="W3350" s="1">
        <v>154.67982482910156</v>
      </c>
      <c r="X3350" s="1">
        <v>152.52560424804688</v>
      </c>
      <c r="Y3350" s="1">
        <v>150.68746948242188</v>
      </c>
      <c r="Z3350" s="1">
        <v>149.13133239746094</v>
      </c>
      <c r="AA3350" s="1">
        <v>147.87593078613281</v>
      </c>
      <c r="AB3350" s="1">
        <v>146.78402709960938</v>
      </c>
      <c r="AC3350" s="1">
        <v>145.81088256835938</v>
      </c>
      <c r="AD3350" s="1">
        <v>145.19129943847656</v>
      </c>
      <c r="AE3350" s="1">
        <v>144.97831726074219</v>
      </c>
      <c r="AF3350" s="1">
        <f t="shared" ref="AF3350:AF3413" si="53">B3350</f>
        <v>143.4134521484375</v>
      </c>
    </row>
    <row r="3351" spans="1:32" x14ac:dyDescent="0.3">
      <c r="A3351" s="1">
        <v>13.895999908447266</v>
      </c>
      <c r="B3351" s="1">
        <v>142.52253723144531</v>
      </c>
      <c r="C3351" s="1">
        <v>143.77438354492188</v>
      </c>
      <c r="D3351" s="1">
        <v>144.51535034179688</v>
      </c>
      <c r="E3351" s="1">
        <v>145.54312133789063</v>
      </c>
      <c r="F3351" s="1">
        <v>146.89970397949219</v>
      </c>
      <c r="G3351" s="1">
        <v>148.67453002929688</v>
      </c>
      <c r="H3351" s="1">
        <v>150.80459594726563</v>
      </c>
      <c r="I3351" s="1">
        <v>153.11824035644531</v>
      </c>
      <c r="J3351" s="1">
        <v>155.41932678222656</v>
      </c>
      <c r="K3351" s="1">
        <v>157.544677734375</v>
      </c>
      <c r="L3351" s="1">
        <v>159.29100036621094</v>
      </c>
      <c r="M3351" s="1">
        <v>160.69148254394531</v>
      </c>
      <c r="N3351" s="1">
        <v>161.78851318359375</v>
      </c>
      <c r="O3351" s="1">
        <v>162.53883361816406</v>
      </c>
      <c r="P3351" s="1">
        <v>163.07061767578125</v>
      </c>
      <c r="Q3351" s="1">
        <v>163.10957336425781</v>
      </c>
      <c r="R3351" s="1">
        <v>162.74858093261719</v>
      </c>
      <c r="S3351" s="1">
        <v>161.93049621582031</v>
      </c>
      <c r="T3351" s="1">
        <v>160.65113830566406</v>
      </c>
      <c r="U3351" s="1">
        <v>158.78482055664063</v>
      </c>
      <c r="V3351" s="1">
        <v>156.47257995605469</v>
      </c>
      <c r="W3351" s="1">
        <v>154.01686096191406</v>
      </c>
      <c r="X3351" s="1">
        <v>151.81895446777344</v>
      </c>
      <c r="Y3351" s="1">
        <v>149.94099426269531</v>
      </c>
      <c r="Z3351" s="1">
        <v>148.35389709472656</v>
      </c>
      <c r="AA3351" s="1">
        <v>147.07392883300781</v>
      </c>
      <c r="AB3351" s="1">
        <v>145.95724487304688</v>
      </c>
      <c r="AC3351" s="1">
        <v>144.96022033691406</v>
      </c>
      <c r="AD3351" s="1">
        <v>144.32133483886719</v>
      </c>
      <c r="AE3351" s="1">
        <v>144.09544372558594</v>
      </c>
      <c r="AF3351" s="1">
        <f t="shared" si="53"/>
        <v>142.52253723144531</v>
      </c>
    </row>
    <row r="3352" spans="1:32" x14ac:dyDescent="0.3">
      <c r="A3352" s="1">
        <v>13.899999618530273</v>
      </c>
      <c r="B3352" s="1">
        <v>141.62660217285156</v>
      </c>
      <c r="C3352" s="1">
        <v>142.90042114257813</v>
      </c>
      <c r="D3352" s="1">
        <v>143.65350341796875</v>
      </c>
      <c r="E3352" s="1">
        <v>144.69612121582031</v>
      </c>
      <c r="F3352" s="1">
        <v>146.07498168945313</v>
      </c>
      <c r="G3352" s="1">
        <v>147.88027954101563</v>
      </c>
      <c r="H3352" s="1">
        <v>150.04832458496094</v>
      </c>
      <c r="I3352" s="1">
        <v>152.40530395507813</v>
      </c>
      <c r="J3352" s="1">
        <v>154.75172424316406</v>
      </c>
      <c r="K3352" s="1">
        <v>156.92143249511719</v>
      </c>
      <c r="L3352" s="1">
        <v>158.70779418945313</v>
      </c>
      <c r="M3352" s="1">
        <v>160.14515686035156</v>
      </c>
      <c r="N3352" s="1">
        <v>161.26943969726563</v>
      </c>
      <c r="O3352" s="1">
        <v>162.03755187988281</v>
      </c>
      <c r="P3352" s="1">
        <v>162.57423400878906</v>
      </c>
      <c r="Q3352" s="1">
        <v>162.60995483398438</v>
      </c>
      <c r="R3352" s="1">
        <v>162.23857116699219</v>
      </c>
      <c r="S3352" s="1">
        <v>161.39912414550781</v>
      </c>
      <c r="T3352" s="1">
        <v>160.08731079101563</v>
      </c>
      <c r="U3352" s="1">
        <v>158.18618774414063</v>
      </c>
      <c r="V3352" s="1">
        <v>155.83827209472656</v>
      </c>
      <c r="W3352" s="1">
        <v>153.34455871582031</v>
      </c>
      <c r="X3352" s="1">
        <v>151.10752868652344</v>
      </c>
      <c r="Y3352" s="1">
        <v>149.19300842285156</v>
      </c>
      <c r="Z3352" s="1">
        <v>147.57295227050781</v>
      </c>
      <c r="AA3352" s="1">
        <v>146.26237487792969</v>
      </c>
      <c r="AB3352" s="1">
        <v>145.11689758300781</v>
      </c>
      <c r="AC3352" s="1">
        <v>144.0936279296875</v>
      </c>
      <c r="AD3352" s="1">
        <v>143.43550109863281</v>
      </c>
      <c r="AE3352" s="1">
        <v>143.19975280761719</v>
      </c>
      <c r="AF3352" s="1">
        <f t="shared" si="53"/>
        <v>141.62660217285156</v>
      </c>
    </row>
    <row r="3353" spans="1:32" x14ac:dyDescent="0.3">
      <c r="A3353" s="1">
        <v>13.904000282287598</v>
      </c>
      <c r="B3353" s="1">
        <v>140.72744750976563</v>
      </c>
      <c r="C3353" s="1">
        <v>142.02439880371094</v>
      </c>
      <c r="D3353" s="1">
        <v>142.79020690917969</v>
      </c>
      <c r="E3353" s="1">
        <v>143.84913635253906</v>
      </c>
      <c r="F3353" s="1">
        <v>145.25080871582031</v>
      </c>
      <c r="G3353" s="1">
        <v>147.08648681640625</v>
      </c>
      <c r="H3353" s="1">
        <v>149.29002380371094</v>
      </c>
      <c r="I3353" s="1">
        <v>151.68479919433594</v>
      </c>
      <c r="J3353" s="1">
        <v>154.06967163085938</v>
      </c>
      <c r="K3353" s="1">
        <v>156.27667236328125</v>
      </c>
      <c r="L3353" s="1">
        <v>158.09840393066406</v>
      </c>
      <c r="M3353" s="1">
        <v>159.56753540039063</v>
      </c>
      <c r="N3353" s="1">
        <v>160.71739196777344</v>
      </c>
      <c r="O3353" s="1">
        <v>161.50108337402344</v>
      </c>
      <c r="P3353" s="1">
        <v>162.04560852050781</v>
      </c>
      <c r="Q3353" s="1">
        <v>162.08045959472656</v>
      </c>
      <c r="R3353" s="1">
        <v>161.70013427734375</v>
      </c>
      <c r="S3353" s="1">
        <v>160.84150695800781</v>
      </c>
      <c r="T3353" s="1">
        <v>159.499755859375</v>
      </c>
      <c r="U3353" s="1">
        <v>157.56423950195313</v>
      </c>
      <c r="V3353" s="1">
        <v>155.18264770507813</v>
      </c>
      <c r="W3353" s="1">
        <v>152.65771484375</v>
      </c>
      <c r="X3353" s="1">
        <v>150.38929748535156</v>
      </c>
      <c r="Y3353" s="1">
        <v>148.44273376464844</v>
      </c>
      <c r="Z3353" s="1">
        <v>146.78634643554688</v>
      </c>
      <c r="AA3353" s="1">
        <v>145.43971252441406</v>
      </c>
      <c r="AB3353" s="1">
        <v>144.26124572753906</v>
      </c>
      <c r="AC3353" s="1">
        <v>143.21192932128906</v>
      </c>
      <c r="AD3353" s="1">
        <v>142.53715515136719</v>
      </c>
      <c r="AE3353" s="1">
        <v>142.29548645019531</v>
      </c>
      <c r="AF3353" s="1">
        <f t="shared" si="53"/>
        <v>140.72744750976563</v>
      </c>
    </row>
    <row r="3354" spans="1:32" x14ac:dyDescent="0.3">
      <c r="A3354" s="1">
        <v>13.907999992370605</v>
      </c>
      <c r="B3354" s="1">
        <v>139.82672119140625</v>
      </c>
      <c r="C3354" s="1">
        <v>141.14877319335938</v>
      </c>
      <c r="D3354" s="1">
        <v>141.92753601074219</v>
      </c>
      <c r="E3354" s="1">
        <v>143.00404357910156</v>
      </c>
      <c r="F3354" s="1">
        <v>144.4283447265625</v>
      </c>
      <c r="G3354" s="1">
        <v>146.29194641113281</v>
      </c>
      <c r="H3354" s="1">
        <v>148.52650451660156</v>
      </c>
      <c r="I3354" s="1">
        <v>150.95330810546875</v>
      </c>
      <c r="J3354" s="1">
        <v>153.37008666992188</v>
      </c>
      <c r="K3354" s="1">
        <v>155.60919189453125</v>
      </c>
      <c r="L3354" s="1">
        <v>157.46208190917969</v>
      </c>
      <c r="M3354" s="1">
        <v>158.95852661132813</v>
      </c>
      <c r="N3354" s="1">
        <v>160.13363647460938</v>
      </c>
      <c r="O3354" s="1">
        <v>160.93186950683594</v>
      </c>
      <c r="P3354" s="1">
        <v>161.48568725585938</v>
      </c>
      <c r="Q3354" s="1">
        <v>161.52108764648438</v>
      </c>
      <c r="R3354" s="1">
        <v>161.13018798828125</v>
      </c>
      <c r="S3354" s="1">
        <v>160.25234985351563</v>
      </c>
      <c r="T3354" s="1">
        <v>158.88619995117188</v>
      </c>
      <c r="U3354" s="1">
        <v>156.92202758789063</v>
      </c>
      <c r="V3354" s="1">
        <v>154.50956726074219</v>
      </c>
      <c r="W3354" s="1">
        <v>151.95582580566406</v>
      </c>
      <c r="X3354" s="1">
        <v>149.65869140625</v>
      </c>
      <c r="Y3354" s="1">
        <v>147.68220520019531</v>
      </c>
      <c r="Z3354" s="1">
        <v>145.98814392089844</v>
      </c>
      <c r="AA3354" s="1">
        <v>144.60629272460938</v>
      </c>
      <c r="AB3354" s="1">
        <v>143.39308166503906</v>
      </c>
      <c r="AC3354" s="1">
        <v>142.31941223144531</v>
      </c>
      <c r="AD3354" s="1">
        <v>141.63130187988281</v>
      </c>
      <c r="AE3354" s="1">
        <v>141.38722229003906</v>
      </c>
      <c r="AF3354" s="1">
        <f t="shared" si="53"/>
        <v>139.82672119140625</v>
      </c>
    </row>
    <row r="3355" spans="1:32" x14ac:dyDescent="0.3">
      <c r="A3355" s="1">
        <v>13.911999702453613</v>
      </c>
      <c r="B3355" s="1">
        <v>138.92584228515625</v>
      </c>
      <c r="C3355" s="1">
        <v>140.2763671875</v>
      </c>
      <c r="D3355" s="1">
        <v>141.06733703613281</v>
      </c>
      <c r="E3355" s="1">
        <v>142.16082763671875</v>
      </c>
      <c r="F3355" s="1">
        <v>143.6063232421875</v>
      </c>
      <c r="G3355" s="1">
        <v>145.49427795410156</v>
      </c>
      <c r="H3355" s="1">
        <v>147.75529479980469</v>
      </c>
      <c r="I3355" s="1">
        <v>150.20948791503906</v>
      </c>
      <c r="J3355" s="1">
        <v>152.65298461914063</v>
      </c>
      <c r="K3355" s="1">
        <v>154.91929626464844</v>
      </c>
      <c r="L3355" s="1">
        <v>156.79826354980469</v>
      </c>
      <c r="M3355" s="1">
        <v>158.31951904296875</v>
      </c>
      <c r="N3355" s="1">
        <v>159.51753234863281</v>
      </c>
      <c r="O3355" s="1">
        <v>160.3306884765625</v>
      </c>
      <c r="P3355" s="1">
        <v>160.89302062988281</v>
      </c>
      <c r="Q3355" s="1">
        <v>160.92825317382813</v>
      </c>
      <c r="R3355" s="1">
        <v>160.52645874023438</v>
      </c>
      <c r="S3355" s="1">
        <v>159.63142395019531</v>
      </c>
      <c r="T3355" s="1">
        <v>158.24554443359375</v>
      </c>
      <c r="U3355" s="1">
        <v>156.25910949707031</v>
      </c>
      <c r="V3355" s="1">
        <v>153.82080078125</v>
      </c>
      <c r="W3355" s="1">
        <v>151.23822021484375</v>
      </c>
      <c r="X3355" s="1">
        <v>148.91035461425781</v>
      </c>
      <c r="Y3355" s="1">
        <v>146.90200805664063</v>
      </c>
      <c r="Z3355" s="1">
        <v>145.17404174804688</v>
      </c>
      <c r="AA3355" s="1">
        <v>143.76301574707031</v>
      </c>
      <c r="AB3355" s="1">
        <v>142.52021789550781</v>
      </c>
      <c r="AC3355" s="1">
        <v>141.42381286621094</v>
      </c>
      <c r="AD3355" s="1">
        <v>140.72386169433594</v>
      </c>
      <c r="AE3355" s="1">
        <v>140.47940063476563</v>
      </c>
      <c r="AF3355" s="1">
        <f t="shared" si="53"/>
        <v>138.92584228515625</v>
      </c>
    </row>
    <row r="3356" spans="1:32" x14ac:dyDescent="0.3">
      <c r="A3356" s="1">
        <v>13.916000366210938</v>
      </c>
      <c r="B3356" s="1">
        <v>138.02595520019531</v>
      </c>
      <c r="C3356" s="1">
        <v>139.408447265625</v>
      </c>
      <c r="D3356" s="1">
        <v>140.2098388671875</v>
      </c>
      <c r="E3356" s="1">
        <v>141.3177490234375</v>
      </c>
      <c r="F3356" s="1">
        <v>142.78201293945313</v>
      </c>
      <c r="G3356" s="1">
        <v>144.691162109375</v>
      </c>
      <c r="H3356" s="1">
        <v>146.97508239746094</v>
      </c>
      <c r="I3356" s="1">
        <v>149.45330810546875</v>
      </c>
      <c r="J3356" s="1">
        <v>151.91996765136719</v>
      </c>
      <c r="K3356" s="1">
        <v>154.20953369140625</v>
      </c>
      <c r="L3356" s="1">
        <v>156.10928344726563</v>
      </c>
      <c r="M3356" s="1">
        <v>157.65167236328125</v>
      </c>
      <c r="N3356" s="1">
        <v>158.86930847167969</v>
      </c>
      <c r="O3356" s="1">
        <v>159.69606018066406</v>
      </c>
      <c r="P3356" s="1">
        <v>160.26533508300781</v>
      </c>
      <c r="Q3356" s="1">
        <v>160.29924011230469</v>
      </c>
      <c r="R3356" s="1">
        <v>159.88844299316406</v>
      </c>
      <c r="S3356" s="1">
        <v>158.97991943359375</v>
      </c>
      <c r="T3356" s="1">
        <v>157.57742309570313</v>
      </c>
      <c r="U3356" s="1">
        <v>155.57150268554688</v>
      </c>
      <c r="V3356" s="1">
        <v>153.11000061035156</v>
      </c>
      <c r="W3356" s="1">
        <v>150.49942016601563</v>
      </c>
      <c r="X3356" s="1">
        <v>148.14027404785156</v>
      </c>
      <c r="Y3356" s="1">
        <v>146.09735107421875</v>
      </c>
      <c r="Z3356" s="1">
        <v>144.34515380859375</v>
      </c>
      <c r="AA3356" s="1">
        <v>142.90869140625</v>
      </c>
      <c r="AB3356" s="1">
        <v>141.64695739746094</v>
      </c>
      <c r="AC3356" s="1">
        <v>140.53399658203125</v>
      </c>
      <c r="AD3356" s="1">
        <v>139.82383728027344</v>
      </c>
      <c r="AE3356" s="1">
        <v>139.5775146484375</v>
      </c>
      <c r="AF3356" s="1">
        <f t="shared" si="53"/>
        <v>138.02595520019531</v>
      </c>
    </row>
    <row r="3357" spans="1:32" x14ac:dyDescent="0.3">
      <c r="A3357" s="1">
        <v>13.920000076293945</v>
      </c>
      <c r="B3357" s="1">
        <v>137.1279296875</v>
      </c>
      <c r="C3357" s="1">
        <v>138.54380798339844</v>
      </c>
      <c r="D3357" s="1">
        <v>139.35302734375</v>
      </c>
      <c r="E3357" s="1">
        <v>140.47242736816406</v>
      </c>
      <c r="F3357" s="1">
        <v>141.95292663574219</v>
      </c>
      <c r="G3357" s="1">
        <v>143.880859375</v>
      </c>
      <c r="H3357" s="1">
        <v>146.18534851074219</v>
      </c>
      <c r="I3357" s="1">
        <v>148.6851806640625</v>
      </c>
      <c r="J3357" s="1">
        <v>151.17292785644531</v>
      </c>
      <c r="K3357" s="1">
        <v>153.48301696777344</v>
      </c>
      <c r="L3357" s="1">
        <v>155.39906311035156</v>
      </c>
      <c r="M3357" s="1">
        <v>156.95675659179688</v>
      </c>
      <c r="N3357" s="1">
        <v>158.18910217285156</v>
      </c>
      <c r="O3357" s="1">
        <v>159.02616882324219</v>
      </c>
      <c r="P3357" s="1">
        <v>159.60060119628906</v>
      </c>
      <c r="Q3357" s="1">
        <v>159.63313293457031</v>
      </c>
      <c r="R3357" s="1">
        <v>159.21563720703125</v>
      </c>
      <c r="S3357" s="1">
        <v>158.29623413085938</v>
      </c>
      <c r="T3357" s="1">
        <v>156.87908935546875</v>
      </c>
      <c r="U3357" s="1">
        <v>154.85432434082031</v>
      </c>
      <c r="V3357" s="1">
        <v>152.369873046875</v>
      </c>
      <c r="W3357" s="1">
        <v>149.73403930664063</v>
      </c>
      <c r="X3357" s="1">
        <v>147.34596252441406</v>
      </c>
      <c r="Y3357" s="1">
        <v>145.2713623046875</v>
      </c>
      <c r="Z3357" s="1">
        <v>143.50296020507813</v>
      </c>
      <c r="AA3357" s="1">
        <v>142.04551696777344</v>
      </c>
      <c r="AB3357" s="1">
        <v>140.77334594726563</v>
      </c>
      <c r="AC3357" s="1">
        <v>139.65383911132813</v>
      </c>
      <c r="AD3357" s="1">
        <v>138.93757629394531</v>
      </c>
      <c r="AE3357" s="1">
        <v>138.68467712402344</v>
      </c>
      <c r="AF3357" s="1">
        <f t="shared" si="53"/>
        <v>137.1279296875</v>
      </c>
    </row>
    <row r="3358" spans="1:32" x14ac:dyDescent="0.3">
      <c r="A3358" s="1">
        <v>13.923999786376953</v>
      </c>
      <c r="B3358" s="1">
        <v>136.2322998046875</v>
      </c>
      <c r="C3358" s="1">
        <v>137.67935180664063</v>
      </c>
      <c r="D3358" s="1">
        <v>138.49386596679688</v>
      </c>
      <c r="E3358" s="1">
        <v>139.62272644042969</v>
      </c>
      <c r="F3358" s="1">
        <v>141.11734008789063</v>
      </c>
      <c r="G3358" s="1">
        <v>143.06219482421875</v>
      </c>
      <c r="H3358" s="1">
        <v>145.38563537597656</v>
      </c>
      <c r="I3358" s="1">
        <v>147.9053955078125</v>
      </c>
      <c r="J3358" s="1">
        <v>150.41273498535156</v>
      </c>
      <c r="K3358" s="1">
        <v>152.74107360839844</v>
      </c>
      <c r="L3358" s="1">
        <v>154.66981506347656</v>
      </c>
      <c r="M3358" s="1">
        <v>156.23750305175781</v>
      </c>
      <c r="N3358" s="1">
        <v>157.4766845703125</v>
      </c>
      <c r="O3358" s="1">
        <v>158.31999206542969</v>
      </c>
      <c r="P3358" s="1">
        <v>158.8978271484375</v>
      </c>
      <c r="Q3358" s="1">
        <v>158.92887878417969</v>
      </c>
      <c r="R3358" s="1">
        <v>158.50486755371094</v>
      </c>
      <c r="S3358" s="1">
        <v>157.57510375976563</v>
      </c>
      <c r="T3358" s="1">
        <v>156.14547729492188</v>
      </c>
      <c r="U3358" s="1">
        <v>154.10446166992188</v>
      </c>
      <c r="V3358" s="1">
        <v>151.59988403320313</v>
      </c>
      <c r="W3358" s="1">
        <v>148.94265747070313</v>
      </c>
      <c r="X3358" s="1">
        <v>146.53025817871094</v>
      </c>
      <c r="Y3358" s="1">
        <v>144.43263244628906</v>
      </c>
      <c r="Z3358" s="1">
        <v>142.64900207519531</v>
      </c>
      <c r="AA3358" s="1">
        <v>141.17843627929688</v>
      </c>
      <c r="AB3358" s="1">
        <v>139.90042114257813</v>
      </c>
      <c r="AC3358" s="1">
        <v>138.78010559082031</v>
      </c>
      <c r="AD3358" s="1">
        <v>138.06182861328125</v>
      </c>
      <c r="AE3358" s="1">
        <v>137.79981994628906</v>
      </c>
      <c r="AF3358" s="1">
        <f t="shared" si="53"/>
        <v>136.2322998046875</v>
      </c>
    </row>
    <row r="3359" spans="1:32" x14ac:dyDescent="0.3">
      <c r="A3359" s="1">
        <v>13.928000450134277</v>
      </c>
      <c r="B3359" s="1">
        <v>135.33930969238281</v>
      </c>
      <c r="C3359" s="1">
        <v>136.8116455078125</v>
      </c>
      <c r="D3359" s="1">
        <v>137.63011169433594</v>
      </c>
      <c r="E3359" s="1">
        <v>138.76754760742188</v>
      </c>
      <c r="F3359" s="1">
        <v>140.27435302734375</v>
      </c>
      <c r="G3359" s="1">
        <v>142.23416137695313</v>
      </c>
      <c r="H3359" s="1">
        <v>144.57466125488281</v>
      </c>
      <c r="I3359" s="1">
        <v>147.1123046875</v>
      </c>
      <c r="J3359" s="1">
        <v>149.63661193847656</v>
      </c>
      <c r="K3359" s="1">
        <v>151.98069763183594</v>
      </c>
      <c r="L3359" s="1">
        <v>153.92398071289063</v>
      </c>
      <c r="M3359" s="1">
        <v>155.49539184570313</v>
      </c>
      <c r="N3359" s="1">
        <v>156.73323059082031</v>
      </c>
      <c r="O3359" s="1">
        <v>157.57792663574219</v>
      </c>
      <c r="P3359" s="1">
        <v>158.15742492675781</v>
      </c>
      <c r="Q3359" s="1">
        <v>158.18490600585938</v>
      </c>
      <c r="R3359" s="1">
        <v>157.75225830078125</v>
      </c>
      <c r="S3359" s="1">
        <v>156.81196594238281</v>
      </c>
      <c r="T3359" s="1">
        <v>155.37327575683594</v>
      </c>
      <c r="U3359" s="1">
        <v>153.32086181640625</v>
      </c>
      <c r="V3359" s="1">
        <v>150.8028564453125</v>
      </c>
      <c r="W3359" s="1">
        <v>148.12913513183594</v>
      </c>
      <c r="X3359" s="1">
        <v>145.70069885253906</v>
      </c>
      <c r="Y3359" s="1">
        <v>143.58755493164063</v>
      </c>
      <c r="Z3359" s="1">
        <v>141.79107666015625</v>
      </c>
      <c r="AA3359" s="1">
        <v>140.3116455078125</v>
      </c>
      <c r="AB3359" s="1">
        <v>139.02833557128906</v>
      </c>
      <c r="AC3359" s="1">
        <v>137.9071044921875</v>
      </c>
      <c r="AD3359" s="1">
        <v>137.18910217285156</v>
      </c>
      <c r="AE3359" s="1">
        <v>136.920166015625</v>
      </c>
      <c r="AF3359" s="1">
        <f t="shared" si="53"/>
        <v>135.33930969238281</v>
      </c>
    </row>
    <row r="3360" spans="1:32" x14ac:dyDescent="0.3">
      <c r="A3360" s="1">
        <v>13.932000160217285</v>
      </c>
      <c r="B3360" s="1">
        <v>134.44892883300781</v>
      </c>
      <c r="C3360" s="1">
        <v>135.93814086914063</v>
      </c>
      <c r="D3360" s="1">
        <v>136.76084899902344</v>
      </c>
      <c r="E3360" s="1">
        <v>137.90650939941406</v>
      </c>
      <c r="F3360" s="1">
        <v>139.42350769042969</v>
      </c>
      <c r="G3360" s="1">
        <v>141.39517211914063</v>
      </c>
      <c r="H3360" s="1">
        <v>143.74896240234375</v>
      </c>
      <c r="I3360" s="1">
        <v>146.30056762695313</v>
      </c>
      <c r="J3360" s="1">
        <v>148.83851623535156</v>
      </c>
      <c r="K3360" s="1">
        <v>151.19950866699219</v>
      </c>
      <c r="L3360" s="1">
        <v>153.16305541992188</v>
      </c>
      <c r="M3360" s="1">
        <v>154.72976684570313</v>
      </c>
      <c r="N3360" s="1">
        <v>155.958984375</v>
      </c>
      <c r="O3360" s="1">
        <v>156.8038330078125</v>
      </c>
      <c r="P3360" s="1">
        <v>157.38143920898438</v>
      </c>
      <c r="Q3360" s="1">
        <v>157.40107727050781</v>
      </c>
      <c r="R3360" s="1">
        <v>156.95758056640625</v>
      </c>
      <c r="S3360" s="1">
        <v>156.00782775878906</v>
      </c>
      <c r="T3360" s="1">
        <v>154.56288146972656</v>
      </c>
      <c r="U3360" s="1">
        <v>152.50326538085938</v>
      </c>
      <c r="V3360" s="1">
        <v>149.97735595703125</v>
      </c>
      <c r="W3360" s="1">
        <v>147.29524230957031</v>
      </c>
      <c r="X3360" s="1">
        <v>144.85968017578125</v>
      </c>
      <c r="Y3360" s="1">
        <v>142.73811340332031</v>
      </c>
      <c r="Z3360" s="1">
        <v>140.93638610839844</v>
      </c>
      <c r="AA3360" s="1">
        <v>139.4495849609375</v>
      </c>
      <c r="AB3360" s="1">
        <v>138.15788269042969</v>
      </c>
      <c r="AC3360" s="1">
        <v>137.03273010253906</v>
      </c>
      <c r="AD3360" s="1">
        <v>136.31617736816406</v>
      </c>
      <c r="AE3360" s="1">
        <v>136.04476928710938</v>
      </c>
      <c r="AF3360" s="1">
        <f t="shared" si="53"/>
        <v>134.44892883300781</v>
      </c>
    </row>
    <row r="3361" spans="1:32" x14ac:dyDescent="0.3">
      <c r="A3361" s="1">
        <v>13.935999870300293</v>
      </c>
      <c r="B3361" s="1">
        <v>133.56095886230469</v>
      </c>
      <c r="C3361" s="1">
        <v>135.05839538574219</v>
      </c>
      <c r="D3361" s="1">
        <v>135.88597106933594</v>
      </c>
      <c r="E3361" s="1">
        <v>137.0389404296875</v>
      </c>
      <c r="F3361" s="1">
        <v>138.56369018554688</v>
      </c>
      <c r="G3361" s="1">
        <v>140.54278564453125</v>
      </c>
      <c r="H3361" s="1">
        <v>142.90431213378906</v>
      </c>
      <c r="I3361" s="1">
        <v>145.46591186523438</v>
      </c>
      <c r="J3361" s="1">
        <v>148.01742553710938</v>
      </c>
      <c r="K3361" s="1">
        <v>150.39767456054688</v>
      </c>
      <c r="L3361" s="1">
        <v>152.37797546386719</v>
      </c>
      <c r="M3361" s="1">
        <v>153.93782043457031</v>
      </c>
      <c r="N3361" s="1">
        <v>155.15519714355469</v>
      </c>
      <c r="O3361" s="1">
        <v>156.00372314453125</v>
      </c>
      <c r="P3361" s="1">
        <v>156.57325744628906</v>
      </c>
      <c r="Q3361" s="1">
        <v>156.57948303222656</v>
      </c>
      <c r="R3361" s="1">
        <v>156.12269592285156</v>
      </c>
      <c r="S3361" s="1">
        <v>155.163818359375</v>
      </c>
      <c r="T3361" s="1">
        <v>153.71430969238281</v>
      </c>
      <c r="U3361" s="1">
        <v>151.65132141113281</v>
      </c>
      <c r="V3361" s="1">
        <v>149.12274169921875</v>
      </c>
      <c r="W3361" s="1">
        <v>146.44013977050781</v>
      </c>
      <c r="X3361" s="1">
        <v>144.00430297851563</v>
      </c>
      <c r="Y3361" s="1">
        <v>141.8843994140625</v>
      </c>
      <c r="Z3361" s="1">
        <v>140.08149719238281</v>
      </c>
      <c r="AA3361" s="1">
        <v>138.59114074707031</v>
      </c>
      <c r="AB3361" s="1">
        <v>137.29226684570313</v>
      </c>
      <c r="AC3361" s="1">
        <v>136.16165161132813</v>
      </c>
      <c r="AD3361" s="1">
        <v>135.44544982910156</v>
      </c>
      <c r="AE3361" s="1">
        <v>135.17324829101563</v>
      </c>
      <c r="AF3361" s="1">
        <f t="shared" si="53"/>
        <v>133.56095886230469</v>
      </c>
    </row>
    <row r="3362" spans="1:32" x14ac:dyDescent="0.3">
      <c r="A3362" s="1">
        <v>13.939999580383301</v>
      </c>
      <c r="B3362" s="1">
        <v>132.675048828125</v>
      </c>
      <c r="C3362" s="1">
        <v>134.17428588867188</v>
      </c>
      <c r="D3362" s="1">
        <v>135.00558471679688</v>
      </c>
      <c r="E3362" s="1">
        <v>136.16337585449219</v>
      </c>
      <c r="F3362" s="1">
        <v>137.6929931640625</v>
      </c>
      <c r="G3362" s="1">
        <v>139.67556762695313</v>
      </c>
      <c r="H3362" s="1">
        <v>142.04116821289063</v>
      </c>
      <c r="I3362" s="1">
        <v>144.61128234863281</v>
      </c>
      <c r="J3362" s="1">
        <v>147.17677307128906</v>
      </c>
      <c r="K3362" s="1">
        <v>149.57121276855469</v>
      </c>
      <c r="L3362" s="1">
        <v>151.55485534667969</v>
      </c>
      <c r="M3362" s="1">
        <v>153.11564636230469</v>
      </c>
      <c r="N3362" s="1">
        <v>154.32756042480469</v>
      </c>
      <c r="O3362" s="1">
        <v>155.17634582519531</v>
      </c>
      <c r="P3362" s="1">
        <v>155.73373413085938</v>
      </c>
      <c r="Q3362" s="1">
        <v>155.72261047363281</v>
      </c>
      <c r="R3362" s="1">
        <v>155.24967956542969</v>
      </c>
      <c r="S3362" s="1">
        <v>154.28048706054688</v>
      </c>
      <c r="T3362" s="1">
        <v>152.8282470703125</v>
      </c>
      <c r="U3362" s="1">
        <v>150.76641845703125</v>
      </c>
      <c r="V3362" s="1">
        <v>148.24171447753906</v>
      </c>
      <c r="W3362" s="1">
        <v>145.56378173828125</v>
      </c>
      <c r="X3362" s="1">
        <v>143.1324462890625</v>
      </c>
      <c r="Y3362" s="1">
        <v>141.02137756347656</v>
      </c>
      <c r="Z3362" s="1">
        <v>139.21888732910156</v>
      </c>
      <c r="AA3362" s="1">
        <v>137.72935485839844</v>
      </c>
      <c r="AB3362" s="1">
        <v>136.43080139160156</v>
      </c>
      <c r="AC3362" s="1">
        <v>135.2979736328125</v>
      </c>
      <c r="AD3362" s="1">
        <v>134.57954406738281</v>
      </c>
      <c r="AE3362" s="1">
        <v>134.3031005859375</v>
      </c>
      <c r="AF3362" s="1">
        <f t="shared" si="53"/>
        <v>132.675048828125</v>
      </c>
    </row>
    <row r="3363" spans="1:32" x14ac:dyDescent="0.3">
      <c r="A3363" s="1">
        <v>13.944000244140625</v>
      </c>
      <c r="B3363" s="1">
        <v>131.79083251953125</v>
      </c>
      <c r="C3363" s="1">
        <v>133.28868103027344</v>
      </c>
      <c r="D3363" s="1">
        <v>134.12066650390625</v>
      </c>
      <c r="E3363" s="1">
        <v>135.27940368652344</v>
      </c>
      <c r="F3363" s="1">
        <v>136.81097412109375</v>
      </c>
      <c r="G3363" s="1">
        <v>138.79533386230469</v>
      </c>
      <c r="H3363" s="1">
        <v>141.16487121582031</v>
      </c>
      <c r="I3363" s="1">
        <v>143.74237060546875</v>
      </c>
      <c r="J3363" s="1">
        <v>146.31614685058594</v>
      </c>
      <c r="K3363" s="1">
        <v>148.71238708496094</v>
      </c>
      <c r="L3363" s="1">
        <v>150.690673828125</v>
      </c>
      <c r="M3363" s="1">
        <v>152.25978088378906</v>
      </c>
      <c r="N3363" s="1">
        <v>153.47648620605469</v>
      </c>
      <c r="O3363" s="1">
        <v>154.31466674804688</v>
      </c>
      <c r="P3363" s="1">
        <v>154.85893249511719</v>
      </c>
      <c r="Q3363" s="1">
        <v>154.83171081542969</v>
      </c>
      <c r="R3363" s="1">
        <v>154.34393310546875</v>
      </c>
      <c r="S3363" s="1">
        <v>153.36500549316406</v>
      </c>
      <c r="T3363" s="1">
        <v>151.91026306152344</v>
      </c>
      <c r="U3363" s="1">
        <v>149.85197448730469</v>
      </c>
      <c r="V3363" s="1">
        <v>147.335205078125</v>
      </c>
      <c r="W3363" s="1">
        <v>144.66627502441406</v>
      </c>
      <c r="X3363" s="1">
        <v>142.24276733398438</v>
      </c>
      <c r="Y3363" s="1">
        <v>140.14207458496094</v>
      </c>
      <c r="Z3363" s="1">
        <v>138.34403991699219</v>
      </c>
      <c r="AA3363" s="1">
        <v>136.85871887207031</v>
      </c>
      <c r="AB3363" s="1">
        <v>135.56636047363281</v>
      </c>
      <c r="AC3363" s="1">
        <v>134.4366455078125</v>
      </c>
      <c r="AD3363" s="1">
        <v>133.71607971191406</v>
      </c>
      <c r="AE3363" s="1">
        <v>133.43220520019531</v>
      </c>
      <c r="AF3363" s="1">
        <f t="shared" si="53"/>
        <v>131.79083251953125</v>
      </c>
    </row>
    <row r="3364" spans="1:32" x14ac:dyDescent="0.3">
      <c r="A3364" s="1">
        <v>13.947999954223633</v>
      </c>
      <c r="B3364" s="1">
        <v>130.90798950195313</v>
      </c>
      <c r="C3364" s="1">
        <v>132.40362548828125</v>
      </c>
      <c r="D3364" s="1">
        <v>133.23338317871094</v>
      </c>
      <c r="E3364" s="1">
        <v>134.38943481445313</v>
      </c>
      <c r="F3364" s="1">
        <v>135.92015075683594</v>
      </c>
      <c r="G3364" s="1">
        <v>137.9058837890625</v>
      </c>
      <c r="H3364" s="1">
        <v>140.27920532226563</v>
      </c>
      <c r="I3364" s="1">
        <v>142.85932922363281</v>
      </c>
      <c r="J3364" s="1">
        <v>145.43099975585938</v>
      </c>
      <c r="K3364" s="1">
        <v>147.819580078125</v>
      </c>
      <c r="L3364" s="1">
        <v>149.79249572753906</v>
      </c>
      <c r="M3364" s="1">
        <v>151.36787414550781</v>
      </c>
      <c r="N3364" s="1">
        <v>152.59159851074219</v>
      </c>
      <c r="O3364" s="1">
        <v>153.41340637207031</v>
      </c>
      <c r="P3364" s="1">
        <v>153.94374084472656</v>
      </c>
      <c r="Q3364" s="1">
        <v>153.90602111816406</v>
      </c>
      <c r="R3364" s="1">
        <v>153.41061401367188</v>
      </c>
      <c r="S3364" s="1">
        <v>152.42601013183594</v>
      </c>
      <c r="T3364" s="1">
        <v>150.96876525878906</v>
      </c>
      <c r="U3364" s="1">
        <v>148.91386413574219</v>
      </c>
      <c r="V3364" s="1">
        <v>146.40530395507813</v>
      </c>
      <c r="W3364" s="1">
        <v>143.74761962890625</v>
      </c>
      <c r="X3364" s="1">
        <v>141.33447265625</v>
      </c>
      <c r="Y3364" s="1">
        <v>139.24433898925781</v>
      </c>
      <c r="Z3364" s="1">
        <v>137.45472717285156</v>
      </c>
      <c r="AA3364" s="1">
        <v>135.9759521484375</v>
      </c>
      <c r="AB3364" s="1">
        <v>134.69059753417969</v>
      </c>
      <c r="AC3364" s="1">
        <v>133.56739807128906</v>
      </c>
      <c r="AD3364" s="1">
        <v>132.8492431640625</v>
      </c>
      <c r="AE3364" s="1">
        <v>132.55999755859375</v>
      </c>
      <c r="AF3364" s="1">
        <f t="shared" si="53"/>
        <v>130.90798950195313</v>
      </c>
    </row>
    <row r="3365" spans="1:32" x14ac:dyDescent="0.3">
      <c r="A3365" s="1">
        <v>13.951999664306641</v>
      </c>
      <c r="B3365" s="1">
        <v>130.02627563476563</v>
      </c>
      <c r="C3365" s="1">
        <v>131.52001953125</v>
      </c>
      <c r="D3365" s="1">
        <v>132.34654235839844</v>
      </c>
      <c r="E3365" s="1">
        <v>133.49746704101563</v>
      </c>
      <c r="F3365" s="1">
        <v>135.02439880371094</v>
      </c>
      <c r="G3365" s="1">
        <v>137.00956726074219</v>
      </c>
      <c r="H3365" s="1">
        <v>139.38262939453125</v>
      </c>
      <c r="I3365" s="1">
        <v>141.9576416015625</v>
      </c>
      <c r="J3365" s="1">
        <v>144.51956176757813</v>
      </c>
      <c r="K3365" s="1">
        <v>146.89801025390625</v>
      </c>
      <c r="L3365" s="1">
        <v>148.86572265625</v>
      </c>
      <c r="M3365" s="1">
        <v>150.43960571289063</v>
      </c>
      <c r="N3365" s="1">
        <v>151.66192626953125</v>
      </c>
      <c r="O3365" s="1">
        <v>152.46945190429688</v>
      </c>
      <c r="P3365" s="1">
        <v>152.98603820800781</v>
      </c>
      <c r="Q3365" s="1">
        <v>152.94338989257813</v>
      </c>
      <c r="R3365" s="1">
        <v>152.4493408203125</v>
      </c>
      <c r="S3365" s="1">
        <v>151.4664306640625</v>
      </c>
      <c r="T3365" s="1">
        <v>150.01025390625</v>
      </c>
      <c r="U3365" s="1">
        <v>147.95951843261719</v>
      </c>
      <c r="V3365" s="1">
        <v>145.45803833007813</v>
      </c>
      <c r="W3365" s="1">
        <v>142.81062316894531</v>
      </c>
      <c r="X3365" s="1">
        <v>140.40888977050781</v>
      </c>
      <c r="Y3365" s="1">
        <v>138.32965087890625</v>
      </c>
      <c r="Z3365" s="1">
        <v>136.54974365234375</v>
      </c>
      <c r="AA3365" s="1">
        <v>135.07843017578125</v>
      </c>
      <c r="AB3365" s="1">
        <v>133.79959106445313</v>
      </c>
      <c r="AC3365" s="1">
        <v>132.68428039550781</v>
      </c>
      <c r="AD3365" s="1">
        <v>131.97433471679688</v>
      </c>
      <c r="AE3365" s="1">
        <v>131.68478393554688</v>
      </c>
      <c r="AF3365" s="1">
        <f t="shared" si="53"/>
        <v>130.02627563476563</v>
      </c>
    </row>
    <row r="3366" spans="1:32" x14ac:dyDescent="0.3">
      <c r="A3366" s="1">
        <v>13.956000328063965</v>
      </c>
      <c r="B3366" s="1">
        <v>129.1456298828125</v>
      </c>
      <c r="C3366" s="1">
        <v>130.63795471191406</v>
      </c>
      <c r="D3366" s="1">
        <v>131.46112060546875</v>
      </c>
      <c r="E3366" s="1">
        <v>132.60569763183594</v>
      </c>
      <c r="F3366" s="1">
        <v>134.12594604492188</v>
      </c>
      <c r="G3366" s="1">
        <v>136.1058349609375</v>
      </c>
      <c r="H3366" s="1">
        <v>138.47125244140625</v>
      </c>
      <c r="I3366" s="1">
        <v>141.03440856933594</v>
      </c>
      <c r="J3366" s="1">
        <v>143.58348083496094</v>
      </c>
      <c r="K3366" s="1">
        <v>145.95097351074219</v>
      </c>
      <c r="L3366" s="1">
        <v>147.91096496582031</v>
      </c>
      <c r="M3366" s="1">
        <v>149.47640991210938</v>
      </c>
      <c r="N3366" s="1">
        <v>150.68516540527344</v>
      </c>
      <c r="O3366" s="1">
        <v>151.47991943359375</v>
      </c>
      <c r="P3366" s="1">
        <v>151.98666381835938</v>
      </c>
      <c r="Q3366" s="1">
        <v>151.94384765625</v>
      </c>
      <c r="R3366" s="1">
        <v>151.45835876464844</v>
      </c>
      <c r="S3366" s="1">
        <v>150.48516845703125</v>
      </c>
      <c r="T3366" s="1">
        <v>149.03623962402344</v>
      </c>
      <c r="U3366" s="1">
        <v>146.99311828613281</v>
      </c>
      <c r="V3366" s="1">
        <v>144.4989013671875</v>
      </c>
      <c r="W3366" s="1">
        <v>141.86032104492188</v>
      </c>
      <c r="X3366" s="1">
        <v>139.46891784667969</v>
      </c>
      <c r="Y3366" s="1">
        <v>137.39976501464844</v>
      </c>
      <c r="Z3366" s="1">
        <v>135.62965393066406</v>
      </c>
      <c r="AA3366" s="1">
        <v>134.16667175292969</v>
      </c>
      <c r="AB3366" s="1">
        <v>132.89555358886719</v>
      </c>
      <c r="AC3366" s="1">
        <v>131.78909301757813</v>
      </c>
      <c r="AD3366" s="1">
        <v>131.08955383300781</v>
      </c>
      <c r="AE3366" s="1">
        <v>130.80397033691406</v>
      </c>
      <c r="AF3366" s="1">
        <f t="shared" si="53"/>
        <v>129.1456298828125</v>
      </c>
    </row>
    <row r="3367" spans="1:32" x14ac:dyDescent="0.3">
      <c r="A3367" s="1">
        <v>13.960000038146973</v>
      </c>
      <c r="B3367" s="1">
        <v>128.26611328125</v>
      </c>
      <c r="C3367" s="1">
        <v>129.75639343261719</v>
      </c>
      <c r="D3367" s="1">
        <v>130.57466125488281</v>
      </c>
      <c r="E3367" s="1">
        <v>131.71253967285156</v>
      </c>
      <c r="F3367" s="1">
        <v>133.22383117675781</v>
      </c>
      <c r="G3367" s="1">
        <v>135.1922607421875</v>
      </c>
      <c r="H3367" s="1">
        <v>137.54277038574219</v>
      </c>
      <c r="I3367" s="1">
        <v>140.08985900878906</v>
      </c>
      <c r="J3367" s="1">
        <v>142.62351989746094</v>
      </c>
      <c r="K3367" s="1">
        <v>144.97781372070313</v>
      </c>
      <c r="L3367" s="1">
        <v>146.92781066894531</v>
      </c>
      <c r="M3367" s="1">
        <v>148.48019409179688</v>
      </c>
      <c r="N3367" s="1">
        <v>149.66682434082031</v>
      </c>
      <c r="O3367" s="1">
        <v>150.44612121582031</v>
      </c>
      <c r="P3367" s="1">
        <v>150.94841003417969</v>
      </c>
      <c r="Q3367" s="1">
        <v>150.91123962402344</v>
      </c>
      <c r="R3367" s="1">
        <v>150.43905639648438</v>
      </c>
      <c r="S3367" s="1">
        <v>149.48065185546875</v>
      </c>
      <c r="T3367" s="1">
        <v>148.04411315917969</v>
      </c>
      <c r="U3367" s="1">
        <v>146.01274108886719</v>
      </c>
      <c r="V3367" s="1">
        <v>143.52845764160156</v>
      </c>
      <c r="W3367" s="1">
        <v>140.89987182617188</v>
      </c>
      <c r="X3367" s="1">
        <v>138.51713562011719</v>
      </c>
      <c r="Y3367" s="1">
        <v>136.45680236816406</v>
      </c>
      <c r="Z3367" s="1">
        <v>134.69746398925781</v>
      </c>
      <c r="AA3367" s="1">
        <v>133.24519348144531</v>
      </c>
      <c r="AB3367" s="1">
        <v>131.98439025878906</v>
      </c>
      <c r="AC3367" s="1">
        <v>130.88748168945313</v>
      </c>
      <c r="AD3367" s="1">
        <v>130.19627380371094</v>
      </c>
      <c r="AE3367" s="1">
        <v>129.91737365722656</v>
      </c>
      <c r="AF3367" s="1">
        <f t="shared" si="53"/>
        <v>128.26611328125</v>
      </c>
    </row>
    <row r="3368" spans="1:32" x14ac:dyDescent="0.3">
      <c r="A3368" s="1">
        <v>13.96399974822998</v>
      </c>
      <c r="B3368" s="1">
        <v>127.38800811767578</v>
      </c>
      <c r="C3368" s="1">
        <v>128.87300109863281</v>
      </c>
      <c r="D3368" s="1">
        <v>129.68299865722656</v>
      </c>
      <c r="E3368" s="1">
        <v>130.81378173828125</v>
      </c>
      <c r="F3368" s="1">
        <v>132.31417846679688</v>
      </c>
      <c r="G3368" s="1">
        <v>134.26573181152344</v>
      </c>
      <c r="H3368" s="1">
        <v>136.59623718261719</v>
      </c>
      <c r="I3368" s="1">
        <v>139.12411499023438</v>
      </c>
      <c r="J3368" s="1">
        <v>141.63957214355469</v>
      </c>
      <c r="K3368" s="1">
        <v>143.978271484375</v>
      </c>
      <c r="L3368" s="1">
        <v>145.91523742675781</v>
      </c>
      <c r="M3368" s="1">
        <v>147.45423889160156</v>
      </c>
      <c r="N3368" s="1">
        <v>148.61505126953125</v>
      </c>
      <c r="O3368" s="1">
        <v>149.37687683105469</v>
      </c>
      <c r="P3368" s="1">
        <v>149.87745666503906</v>
      </c>
      <c r="Q3368" s="1">
        <v>149.85064697265625</v>
      </c>
      <c r="R3368" s="1">
        <v>149.39418029785156</v>
      </c>
      <c r="S3368" s="1">
        <v>148.45207214355469</v>
      </c>
      <c r="T3368" s="1">
        <v>147.03044128417969</v>
      </c>
      <c r="U3368" s="1">
        <v>145.01364135742188</v>
      </c>
      <c r="V3368" s="1">
        <v>142.54296875</v>
      </c>
      <c r="W3368" s="1">
        <v>139.92758178710938</v>
      </c>
      <c r="X3368" s="1">
        <v>137.55546569824219</v>
      </c>
      <c r="Y3368" s="1">
        <v>135.50361633300781</v>
      </c>
      <c r="Z3368" s="1">
        <v>133.75733947753906</v>
      </c>
      <c r="AA3368" s="1">
        <v>132.31883239746094</v>
      </c>
      <c r="AB3368" s="1">
        <v>131.07087707519531</v>
      </c>
      <c r="AC3368" s="1">
        <v>129.98390197753906</v>
      </c>
      <c r="AD3368" s="1">
        <v>129.29893493652344</v>
      </c>
      <c r="AE3368" s="1">
        <v>129.02835083007813</v>
      </c>
      <c r="AF3368" s="1">
        <f t="shared" si="53"/>
        <v>127.38800811767578</v>
      </c>
    </row>
    <row r="3369" spans="1:32" x14ac:dyDescent="0.3">
      <c r="A3369" s="1">
        <v>13.968000411987305</v>
      </c>
      <c r="B3369" s="1">
        <v>126.51170349121094</v>
      </c>
      <c r="C3369" s="1">
        <v>127.98520660400391</v>
      </c>
      <c r="D3369" s="1">
        <v>128.78350830078125</v>
      </c>
      <c r="E3369" s="1">
        <v>129.90531921386719</v>
      </c>
      <c r="F3369" s="1">
        <v>131.3919677734375</v>
      </c>
      <c r="G3369" s="1">
        <v>133.32295227050781</v>
      </c>
      <c r="H3369" s="1">
        <v>135.63005065917969</v>
      </c>
      <c r="I3369" s="1">
        <v>138.13621520996094</v>
      </c>
      <c r="J3369" s="1">
        <v>140.6314697265625</v>
      </c>
      <c r="K3369" s="1">
        <v>142.95176696777344</v>
      </c>
      <c r="L3369" s="1">
        <v>144.87261962890625</v>
      </c>
      <c r="M3369" s="1">
        <v>146.40325927734375</v>
      </c>
      <c r="N3369" s="1">
        <v>147.5384521484375</v>
      </c>
      <c r="O3369" s="1">
        <v>148.28468322753906</v>
      </c>
      <c r="P3369" s="1">
        <v>148.78378295898438</v>
      </c>
      <c r="Q3369" s="1">
        <v>148.76760864257813</v>
      </c>
      <c r="R3369" s="1">
        <v>148.32699584960938</v>
      </c>
      <c r="S3369" s="1">
        <v>147.40122985839844</v>
      </c>
      <c r="T3369" s="1">
        <v>145.99519348144531</v>
      </c>
      <c r="U3369" s="1">
        <v>143.99453735351563</v>
      </c>
      <c r="V3369" s="1">
        <v>141.5394287109375</v>
      </c>
      <c r="W3369" s="1">
        <v>138.93870544433594</v>
      </c>
      <c r="X3369" s="1">
        <v>136.58430480957031</v>
      </c>
      <c r="Y3369" s="1">
        <v>134.54258728027344</v>
      </c>
      <c r="Z3369" s="1">
        <v>132.81085205078125</v>
      </c>
      <c r="AA3369" s="1">
        <v>131.38789367675781</v>
      </c>
      <c r="AB3369" s="1">
        <v>130.15512084960938</v>
      </c>
      <c r="AC3369" s="1">
        <v>129.07984924316406</v>
      </c>
      <c r="AD3369" s="1">
        <v>128.40289306640625</v>
      </c>
      <c r="AE3369" s="1">
        <v>128.14141845703125</v>
      </c>
      <c r="AF3369" s="1">
        <f t="shared" si="53"/>
        <v>126.51170349121094</v>
      </c>
    </row>
    <row r="3370" spans="1:32" x14ac:dyDescent="0.3">
      <c r="A3370" s="1">
        <v>13.972000122070313</v>
      </c>
      <c r="B3370" s="1">
        <v>125.63773345947266</v>
      </c>
      <c r="C3370" s="1">
        <v>127.09245300292969</v>
      </c>
      <c r="D3370" s="1">
        <v>127.87627410888672</v>
      </c>
      <c r="E3370" s="1">
        <v>128.98472595214844</v>
      </c>
      <c r="F3370" s="1">
        <v>130.45323181152344</v>
      </c>
      <c r="G3370" s="1">
        <v>132.36039733886719</v>
      </c>
      <c r="H3370" s="1">
        <v>134.64117431640625</v>
      </c>
      <c r="I3370" s="1">
        <v>137.12379455566406</v>
      </c>
      <c r="J3370" s="1">
        <v>139.59837341308594</v>
      </c>
      <c r="K3370" s="1">
        <v>141.89984130859375</v>
      </c>
      <c r="L3370" s="1">
        <v>143.80708312988281</v>
      </c>
      <c r="M3370" s="1">
        <v>145.32962036132813</v>
      </c>
      <c r="N3370" s="1">
        <v>146.44424438476563</v>
      </c>
      <c r="O3370" s="1">
        <v>147.18058776855469</v>
      </c>
      <c r="P3370" s="1">
        <v>147.67803955078125</v>
      </c>
      <c r="Q3370" s="1">
        <v>147.66984558105469</v>
      </c>
      <c r="R3370" s="1">
        <v>147.24372863769531</v>
      </c>
      <c r="S3370" s="1">
        <v>146.33317565917969</v>
      </c>
      <c r="T3370" s="1">
        <v>144.94071960449219</v>
      </c>
      <c r="U3370" s="1">
        <v>142.95513916015625</v>
      </c>
      <c r="V3370" s="1">
        <v>140.51553344726563</v>
      </c>
      <c r="W3370" s="1">
        <v>137.93162536621094</v>
      </c>
      <c r="X3370" s="1">
        <v>135.60092163085938</v>
      </c>
      <c r="Y3370" s="1">
        <v>133.57777404785156</v>
      </c>
      <c r="Z3370" s="1">
        <v>131.85861206054688</v>
      </c>
      <c r="AA3370" s="1">
        <v>130.44964599609375</v>
      </c>
      <c r="AB3370" s="1">
        <v>129.23358154296875</v>
      </c>
      <c r="AC3370" s="1">
        <v>128.17402648925781</v>
      </c>
      <c r="AD3370" s="1">
        <v>127.50985717773438</v>
      </c>
      <c r="AE3370" s="1">
        <v>127.25840759277344</v>
      </c>
      <c r="AF3370" s="1">
        <f t="shared" si="53"/>
        <v>125.63773345947266</v>
      </c>
    </row>
    <row r="3371" spans="1:32" x14ac:dyDescent="0.3">
      <c r="A3371" s="1">
        <v>13.97599983215332</v>
      </c>
      <c r="B3371" s="1">
        <v>124.76671600341797</v>
      </c>
      <c r="C3371" s="1">
        <v>126.19769287109375</v>
      </c>
      <c r="D3371" s="1">
        <v>126.96282958984375</v>
      </c>
      <c r="E3371" s="1">
        <v>128.05146789550781</v>
      </c>
      <c r="F3371" s="1">
        <v>129.49644470214844</v>
      </c>
      <c r="G3371" s="1">
        <v>131.37623596191406</v>
      </c>
      <c r="H3371" s="1">
        <v>133.62889099121094</v>
      </c>
      <c r="I3371" s="1">
        <v>136.08782958984375</v>
      </c>
      <c r="J3371" s="1">
        <v>138.54368591308594</v>
      </c>
      <c r="K3371" s="1">
        <v>140.82931518554688</v>
      </c>
      <c r="L3371" s="1">
        <v>142.72427368164063</v>
      </c>
      <c r="M3371" s="1">
        <v>144.23170471191406</v>
      </c>
      <c r="N3371" s="1">
        <v>145.3370361328125</v>
      </c>
      <c r="O3371" s="1">
        <v>146.070068359375</v>
      </c>
      <c r="P3371" s="1">
        <v>146.56674194335938</v>
      </c>
      <c r="Q3371" s="1">
        <v>146.5643310546875</v>
      </c>
      <c r="R3371" s="1">
        <v>146.14981079101563</v>
      </c>
      <c r="S3371" s="1">
        <v>145.2509765625</v>
      </c>
      <c r="T3371" s="1">
        <v>143.8692626953125</v>
      </c>
      <c r="U3371" s="1">
        <v>141.89791870117188</v>
      </c>
      <c r="V3371" s="1">
        <v>139.4759521484375</v>
      </c>
      <c r="W3371" s="1">
        <v>136.91294860839844</v>
      </c>
      <c r="X3371" s="1">
        <v>134.60272216796875</v>
      </c>
      <c r="Y3371" s="1">
        <v>132.60676574707031</v>
      </c>
      <c r="Z3371" s="1">
        <v>130.90206909179688</v>
      </c>
      <c r="AA3371" s="1">
        <v>129.50453186035156</v>
      </c>
      <c r="AB3371" s="1">
        <v>128.30516052246094</v>
      </c>
      <c r="AC3371" s="1">
        <v>127.26456451416016</v>
      </c>
      <c r="AD3371" s="1">
        <v>126.61679077148438</v>
      </c>
      <c r="AE3371" s="1">
        <v>126.37754821777344</v>
      </c>
      <c r="AF3371" s="1">
        <f t="shared" si="53"/>
        <v>124.76671600341797</v>
      </c>
    </row>
    <row r="3372" spans="1:32" x14ac:dyDescent="0.3">
      <c r="A3372" s="1">
        <v>13.979999542236328</v>
      </c>
      <c r="B3372" s="1">
        <v>123.89931488037109</v>
      </c>
      <c r="C3372" s="1">
        <v>125.30673980712891</v>
      </c>
      <c r="D3372" s="1">
        <v>126.04621124267578</v>
      </c>
      <c r="E3372" s="1">
        <v>127.10795593261719</v>
      </c>
      <c r="F3372" s="1">
        <v>128.52438354492188</v>
      </c>
      <c r="G3372" s="1">
        <v>130.37442016601563</v>
      </c>
      <c r="H3372" s="1">
        <v>132.59968566894531</v>
      </c>
      <c r="I3372" s="1">
        <v>135.03634643554688</v>
      </c>
      <c r="J3372" s="1">
        <v>137.47373962402344</v>
      </c>
      <c r="K3372" s="1">
        <v>139.74296569824219</v>
      </c>
      <c r="L3372" s="1">
        <v>141.62033081054688</v>
      </c>
      <c r="M3372" s="1">
        <v>143.1104736328125</v>
      </c>
      <c r="N3372" s="1">
        <v>144.21629333496094</v>
      </c>
      <c r="O3372" s="1">
        <v>144.95114135742188</v>
      </c>
      <c r="P3372" s="1">
        <v>145.45008850097656</v>
      </c>
      <c r="Q3372" s="1">
        <v>145.45390319824219</v>
      </c>
      <c r="R3372" s="1">
        <v>145.04969787597656</v>
      </c>
      <c r="S3372" s="1">
        <v>144.16049194335938</v>
      </c>
      <c r="T3372" s="1">
        <v>142.78761291503906</v>
      </c>
      <c r="U3372" s="1">
        <v>140.83213806152344</v>
      </c>
      <c r="V3372" s="1">
        <v>138.43009948730469</v>
      </c>
      <c r="W3372" s="1">
        <v>135.88667297363281</v>
      </c>
      <c r="X3372" s="1">
        <v>133.59474182128906</v>
      </c>
      <c r="Y3372" s="1">
        <v>131.62374877929688</v>
      </c>
      <c r="Z3372" s="1">
        <v>129.93951416015625</v>
      </c>
      <c r="AA3372" s="1">
        <v>128.55653381347656</v>
      </c>
      <c r="AB3372" s="1">
        <v>127.37432861328125</v>
      </c>
      <c r="AC3372" s="1">
        <v>126.35298156738281</v>
      </c>
      <c r="AD3372" s="1">
        <v>125.7218017578125</v>
      </c>
      <c r="AE3372" s="1">
        <v>125.49742126464844</v>
      </c>
      <c r="AF3372" s="1">
        <f t="shared" si="53"/>
        <v>123.89931488037109</v>
      </c>
    </row>
    <row r="3373" spans="1:32" x14ac:dyDescent="0.3">
      <c r="A3373" s="1">
        <v>13.984000205993652</v>
      </c>
      <c r="B3373" s="1">
        <v>123.03619384765625</v>
      </c>
      <c r="C3373" s="1">
        <v>124.42422485351563</v>
      </c>
      <c r="D3373" s="1">
        <v>125.13206481933594</v>
      </c>
      <c r="E3373" s="1">
        <v>126.16155242919922</v>
      </c>
      <c r="F3373" s="1">
        <v>127.54606628417969</v>
      </c>
      <c r="G3373" s="1">
        <v>129.36643981933594</v>
      </c>
      <c r="H3373" s="1">
        <v>131.56619262695313</v>
      </c>
      <c r="I3373" s="1">
        <v>133.97932434082031</v>
      </c>
      <c r="J3373" s="1">
        <v>136.39227294921875</v>
      </c>
      <c r="K3373" s="1">
        <v>138.63697814941406</v>
      </c>
      <c r="L3373" s="1">
        <v>140.49128723144531</v>
      </c>
      <c r="M3373" s="1">
        <v>141.96986389160156</v>
      </c>
      <c r="N3373" s="1">
        <v>143.08065795898438</v>
      </c>
      <c r="O3373" s="1">
        <v>143.81954956054688</v>
      </c>
      <c r="P3373" s="1">
        <v>144.32389831542969</v>
      </c>
      <c r="Q3373" s="1">
        <v>144.33702087402344</v>
      </c>
      <c r="R3373" s="1">
        <v>143.9449462890625</v>
      </c>
      <c r="S3373" s="1">
        <v>143.06741333007813</v>
      </c>
      <c r="T3373" s="1">
        <v>141.70596313476563</v>
      </c>
      <c r="U3373" s="1">
        <v>139.76664733886719</v>
      </c>
      <c r="V3373" s="1">
        <v>137.38250732421875</v>
      </c>
      <c r="W3373" s="1">
        <v>134.85722351074219</v>
      </c>
      <c r="X3373" s="1">
        <v>132.58578491210938</v>
      </c>
      <c r="Y3373" s="1">
        <v>130.63304138183594</v>
      </c>
      <c r="Z3373" s="1">
        <v>128.97038269042969</v>
      </c>
      <c r="AA3373" s="1">
        <v>127.60894775390625</v>
      </c>
      <c r="AB3373" s="1">
        <v>126.44694519042969</v>
      </c>
      <c r="AC3373" s="1">
        <v>125.44456481933594</v>
      </c>
      <c r="AD3373" s="1">
        <v>124.82926940917969</v>
      </c>
      <c r="AE3373" s="1">
        <v>124.62065124511719</v>
      </c>
      <c r="AF3373" s="1">
        <f t="shared" si="53"/>
        <v>123.03619384765625</v>
      </c>
    </row>
    <row r="3374" spans="1:32" x14ac:dyDescent="0.3">
      <c r="A3374" s="1">
        <v>13.98799991607666</v>
      </c>
      <c r="B3374" s="1">
        <v>122.17796325683594</v>
      </c>
      <c r="C3374" s="1">
        <v>123.55070495605469</v>
      </c>
      <c r="D3374" s="1">
        <v>124.22727203369141</v>
      </c>
      <c r="E3374" s="1">
        <v>125.222900390625</v>
      </c>
      <c r="F3374" s="1">
        <v>126.57389831542969</v>
      </c>
      <c r="G3374" s="1">
        <v>128.364501953125</v>
      </c>
      <c r="H3374" s="1">
        <v>130.53584289550781</v>
      </c>
      <c r="I3374" s="1">
        <v>132.91752624511719</v>
      </c>
      <c r="J3374" s="1">
        <v>135.29888916015625</v>
      </c>
      <c r="K3374" s="1">
        <v>137.51535034179688</v>
      </c>
      <c r="L3374" s="1">
        <v>139.35078430175781</v>
      </c>
      <c r="M3374" s="1">
        <v>140.82218933105469</v>
      </c>
      <c r="N3374" s="1">
        <v>141.93327331542969</v>
      </c>
      <c r="O3374" s="1">
        <v>142.67095947265625</v>
      </c>
      <c r="P3374" s="1">
        <v>143.18312072753906</v>
      </c>
      <c r="Q3374" s="1">
        <v>143.21012878417969</v>
      </c>
      <c r="R3374" s="1">
        <v>142.8345947265625</v>
      </c>
      <c r="S3374" s="1">
        <v>141.97314453125</v>
      </c>
      <c r="T3374" s="1">
        <v>140.62750244140625</v>
      </c>
      <c r="U3374" s="1">
        <v>138.70535278320313</v>
      </c>
      <c r="V3374" s="1">
        <v>136.33895874023438</v>
      </c>
      <c r="W3374" s="1">
        <v>133.83393859863281</v>
      </c>
      <c r="X3374" s="1">
        <v>131.5816650390625</v>
      </c>
      <c r="Y3374" s="1">
        <v>129.64381408691406</v>
      </c>
      <c r="Z3374" s="1">
        <v>128.00125122070313</v>
      </c>
      <c r="AA3374" s="1">
        <v>126.66375732421875</v>
      </c>
      <c r="AB3374" s="1">
        <v>125.52484130859375</v>
      </c>
      <c r="AC3374" s="1">
        <v>124.54429626464844</v>
      </c>
      <c r="AD3374" s="1">
        <v>123.94564819335938</v>
      </c>
      <c r="AE3374" s="1">
        <v>123.75150299072266</v>
      </c>
      <c r="AF3374" s="1">
        <f t="shared" si="53"/>
        <v>122.17796325683594</v>
      </c>
    </row>
    <row r="3375" spans="1:32" x14ac:dyDescent="0.3">
      <c r="A3375" s="1">
        <v>13.991999626159668</v>
      </c>
      <c r="B3375" s="1">
        <v>121.32518768310547</v>
      </c>
      <c r="C3375" s="1">
        <v>122.68236541748047</v>
      </c>
      <c r="D3375" s="1">
        <v>123.33399963378906</v>
      </c>
      <c r="E3375" s="1">
        <v>124.29861450195313</v>
      </c>
      <c r="F3375" s="1">
        <v>125.61553192138672</v>
      </c>
      <c r="G3375" s="1">
        <v>127.37218475341797</v>
      </c>
      <c r="H3375" s="1">
        <v>129.50648498535156</v>
      </c>
      <c r="I3375" s="1">
        <v>131.85061645507813</v>
      </c>
      <c r="J3375" s="1">
        <v>134.20474243164063</v>
      </c>
      <c r="K3375" s="1">
        <v>136.40037536621094</v>
      </c>
      <c r="L3375" s="1">
        <v>138.21798706054688</v>
      </c>
      <c r="M3375" s="1">
        <v>139.67608642578125</v>
      </c>
      <c r="N3375" s="1">
        <v>140.77703857421875</v>
      </c>
      <c r="O3375" s="1">
        <v>141.50836181640625</v>
      </c>
      <c r="P3375" s="1">
        <v>142.02825927734375</v>
      </c>
      <c r="Q3375" s="1">
        <v>142.07168579101563</v>
      </c>
      <c r="R3375" s="1">
        <v>141.71611022949219</v>
      </c>
      <c r="S3375" s="1">
        <v>140.87409973144531</v>
      </c>
      <c r="T3375" s="1">
        <v>139.54855346679688</v>
      </c>
      <c r="U3375" s="1">
        <v>137.64788818359375</v>
      </c>
      <c r="V3375" s="1">
        <v>135.30322265625</v>
      </c>
      <c r="W3375" s="1">
        <v>132.81916809082031</v>
      </c>
      <c r="X3375" s="1">
        <v>130.58480834960938</v>
      </c>
      <c r="Y3375" s="1">
        <v>128.66546630859375</v>
      </c>
      <c r="Z3375" s="1">
        <v>127.04221343994141</v>
      </c>
      <c r="AA3375" s="1">
        <v>125.72774505615234</v>
      </c>
      <c r="AB3375" s="1">
        <v>124.60987854003906</v>
      </c>
      <c r="AC3375" s="1">
        <v>123.65290069580078</v>
      </c>
      <c r="AD3375" s="1">
        <v>123.07129669189453</v>
      </c>
      <c r="AE3375" s="1">
        <v>122.88999176025391</v>
      </c>
      <c r="AF3375" s="1">
        <f t="shared" si="53"/>
        <v>121.32518768310547</v>
      </c>
    </row>
    <row r="3376" spans="1:32" x14ac:dyDescent="0.3">
      <c r="A3376" s="1">
        <v>13.996000289916992</v>
      </c>
      <c r="B3376" s="1">
        <v>120.47827911376953</v>
      </c>
      <c r="C3376" s="1">
        <v>121.81616973876953</v>
      </c>
      <c r="D3376" s="1">
        <v>122.44670867919922</v>
      </c>
      <c r="E3376" s="1">
        <v>123.38539123535156</v>
      </c>
      <c r="F3376" s="1">
        <v>124.66957855224609</v>
      </c>
      <c r="G3376" s="1">
        <v>126.38881683349609</v>
      </c>
      <c r="H3376" s="1">
        <v>128.4847412109375</v>
      </c>
      <c r="I3376" s="1">
        <v>130.79751586914063</v>
      </c>
      <c r="J3376" s="1">
        <v>133.12869262695313</v>
      </c>
      <c r="K3376" s="1">
        <v>135.30320739746094</v>
      </c>
      <c r="L3376" s="1">
        <v>137.09738159179688</v>
      </c>
      <c r="M3376" s="1">
        <v>138.53213500976563</v>
      </c>
      <c r="N3376" s="1">
        <v>139.61387634277344</v>
      </c>
      <c r="O3376" s="1">
        <v>140.34158325195313</v>
      </c>
      <c r="P3376" s="1">
        <v>140.86532592773438</v>
      </c>
      <c r="Q3376" s="1">
        <v>140.92361450195313</v>
      </c>
      <c r="R3376" s="1">
        <v>140.58746337890625</v>
      </c>
      <c r="S3376" s="1">
        <v>139.76754760742188</v>
      </c>
      <c r="T3376" s="1">
        <v>138.46653747558594</v>
      </c>
      <c r="U3376" s="1">
        <v>136.59225463867188</v>
      </c>
      <c r="V3376" s="1">
        <v>134.27243041992188</v>
      </c>
      <c r="W3376" s="1">
        <v>131.81098937988281</v>
      </c>
      <c r="X3376" s="1">
        <v>129.59921264648438</v>
      </c>
      <c r="Y3376" s="1">
        <v>127.70173645019531</v>
      </c>
      <c r="Z3376" s="1">
        <v>126.09844970703125</v>
      </c>
      <c r="AA3376" s="1">
        <v>124.80847930908203</v>
      </c>
      <c r="AB3376" s="1">
        <v>123.70893859863281</v>
      </c>
      <c r="AC3376" s="1">
        <v>122.77028656005859</v>
      </c>
      <c r="AD3376" s="1">
        <v>122.2020263671875</v>
      </c>
      <c r="AE3376" s="1">
        <v>122.03282928466797</v>
      </c>
      <c r="AF3376" s="1">
        <f t="shared" si="53"/>
        <v>120.47827911376953</v>
      </c>
    </row>
    <row r="3377" spans="1:32" x14ac:dyDescent="0.3">
      <c r="A3377" s="1">
        <v>14</v>
      </c>
      <c r="B3377" s="1">
        <v>119.63754272460938</v>
      </c>
      <c r="C3377" s="1">
        <v>120.95294189453125</v>
      </c>
      <c r="D3377" s="1">
        <v>121.56008911132813</v>
      </c>
      <c r="E3377" s="1">
        <v>122.47541046142578</v>
      </c>
      <c r="F3377" s="1">
        <v>123.73065185546875</v>
      </c>
      <c r="G3377" s="1">
        <v>125.41677856445313</v>
      </c>
      <c r="H3377" s="1">
        <v>127.48416900634766</v>
      </c>
      <c r="I3377" s="1">
        <v>129.7769775390625</v>
      </c>
      <c r="J3377" s="1">
        <v>132.08229064941406</v>
      </c>
      <c r="K3377" s="1">
        <v>134.22608947753906</v>
      </c>
      <c r="L3377" s="1">
        <v>135.98965454101563</v>
      </c>
      <c r="M3377" s="1">
        <v>137.39566040039063</v>
      </c>
      <c r="N3377" s="1">
        <v>138.45707702636719</v>
      </c>
      <c r="O3377" s="1">
        <v>139.17625427246094</v>
      </c>
      <c r="P3377" s="1">
        <v>139.69789123535156</v>
      </c>
      <c r="Q3377" s="1">
        <v>139.7716064453125</v>
      </c>
      <c r="R3377" s="1">
        <v>139.45240783691406</v>
      </c>
      <c r="S3377" s="1">
        <v>138.65568542480469</v>
      </c>
      <c r="T3377" s="1">
        <v>137.382080078125</v>
      </c>
      <c r="U3377" s="1">
        <v>135.53742980957031</v>
      </c>
      <c r="V3377" s="1">
        <v>133.24400329589844</v>
      </c>
      <c r="W3377" s="1">
        <v>130.80914306640625</v>
      </c>
      <c r="X3377" s="1">
        <v>128.62460327148438</v>
      </c>
      <c r="Y3377" s="1">
        <v>126.75160217285156</v>
      </c>
      <c r="Z3377" s="1">
        <v>125.17153167724609</v>
      </c>
      <c r="AA3377" s="1">
        <v>123.90219116210938</v>
      </c>
      <c r="AB3377" s="1">
        <v>122.82823181152344</v>
      </c>
      <c r="AC3377" s="1">
        <v>121.89894866943359</v>
      </c>
      <c r="AD3377" s="1">
        <v>121.33782196044922</v>
      </c>
      <c r="AE3377" s="1">
        <v>121.17919921875</v>
      </c>
      <c r="AF3377" s="1">
        <f t="shared" si="53"/>
        <v>119.63754272460938</v>
      </c>
    </row>
    <row r="3378" spans="1:32" x14ac:dyDescent="0.3">
      <c r="A3378" s="1">
        <v>14.003999710083008</v>
      </c>
      <c r="B3378" s="1">
        <v>118.80313110351563</v>
      </c>
      <c r="C3378" s="1">
        <v>120.09329986572266</v>
      </c>
      <c r="D3378" s="1">
        <v>120.67832946777344</v>
      </c>
      <c r="E3378" s="1">
        <v>121.57132720947266</v>
      </c>
      <c r="F3378" s="1">
        <v>122.80197906494141</v>
      </c>
      <c r="G3378" s="1">
        <v>124.46388244628906</v>
      </c>
      <c r="H3378" s="1">
        <v>126.51185607910156</v>
      </c>
      <c r="I3378" s="1">
        <v>128.78390502929688</v>
      </c>
      <c r="J3378" s="1">
        <v>131.06040954589844</v>
      </c>
      <c r="K3378" s="1">
        <v>133.17088317871094</v>
      </c>
      <c r="L3378" s="1">
        <v>134.90180969238281</v>
      </c>
      <c r="M3378" s="1">
        <v>136.27738952636719</v>
      </c>
      <c r="N3378" s="1">
        <v>137.31422424316406</v>
      </c>
      <c r="O3378" s="1">
        <v>138.01583862304688</v>
      </c>
      <c r="P3378" s="1">
        <v>138.53031921386719</v>
      </c>
      <c r="Q3378" s="1">
        <v>138.61723327636719</v>
      </c>
      <c r="R3378" s="1">
        <v>138.31698608398438</v>
      </c>
      <c r="S3378" s="1">
        <v>137.54347229003906</v>
      </c>
      <c r="T3378" s="1">
        <v>136.2972412109375</v>
      </c>
      <c r="U3378" s="1">
        <v>134.48448181152344</v>
      </c>
      <c r="V3378" s="1">
        <v>132.21975708007813</v>
      </c>
      <c r="W3378" s="1">
        <v>129.81361389160156</v>
      </c>
      <c r="X3378" s="1">
        <v>127.65797424316406</v>
      </c>
      <c r="Y3378" s="1">
        <v>125.81249237060547</v>
      </c>
      <c r="Z3378" s="1">
        <v>124.25686645507813</v>
      </c>
      <c r="AA3378" s="1">
        <v>123.00776672363281</v>
      </c>
      <c r="AB3378" s="1">
        <v>121.95604705810547</v>
      </c>
      <c r="AC3378" s="1">
        <v>121.04305267333984</v>
      </c>
      <c r="AD3378" s="1">
        <v>120.48345947265625</v>
      </c>
      <c r="AE3378" s="1">
        <v>120.33147430419922</v>
      </c>
      <c r="AF3378" s="1">
        <f t="shared" si="53"/>
        <v>118.80313110351563</v>
      </c>
    </row>
    <row r="3379" spans="1:32" x14ac:dyDescent="0.3">
      <c r="A3379" s="1">
        <v>14.008000373840332</v>
      </c>
      <c r="B3379" s="1">
        <v>117.97505187988281</v>
      </c>
      <c r="C3379" s="1">
        <v>119.23688507080078</v>
      </c>
      <c r="D3379" s="1">
        <v>119.80978393554688</v>
      </c>
      <c r="E3379" s="1">
        <v>120.68442535400391</v>
      </c>
      <c r="F3379" s="1">
        <v>121.89397430419922</v>
      </c>
      <c r="G3379" s="1">
        <v>123.53643035888672</v>
      </c>
      <c r="H3379" s="1">
        <v>125.56314086914063</v>
      </c>
      <c r="I3379" s="1">
        <v>127.80794525146484</v>
      </c>
      <c r="J3379" s="1">
        <v>130.05679321289063</v>
      </c>
      <c r="K3379" s="1">
        <v>132.13848876953125</v>
      </c>
      <c r="L3379" s="1">
        <v>133.83721923828125</v>
      </c>
      <c r="M3379" s="1">
        <v>135.18017578125</v>
      </c>
      <c r="N3379" s="1">
        <v>136.18797302246094</v>
      </c>
      <c r="O3379" s="1">
        <v>136.86756896972656</v>
      </c>
      <c r="P3379" s="1">
        <v>137.37324523925781</v>
      </c>
      <c r="Q3379" s="1">
        <v>137.46578979492188</v>
      </c>
      <c r="R3379" s="1">
        <v>137.18467712402344</v>
      </c>
      <c r="S3379" s="1">
        <v>136.43321228027344</v>
      </c>
      <c r="T3379" s="1">
        <v>135.21400451660156</v>
      </c>
      <c r="U3379" s="1">
        <v>133.43489074707031</v>
      </c>
      <c r="V3379" s="1">
        <v>131.2010498046875</v>
      </c>
      <c r="W3379" s="1">
        <v>128.82508850097656</v>
      </c>
      <c r="X3379" s="1">
        <v>126.69835662841797</v>
      </c>
      <c r="Y3379" s="1">
        <v>124.88111114501953</v>
      </c>
      <c r="Z3379" s="1">
        <v>123.35031127929688</v>
      </c>
      <c r="AA3379" s="1">
        <v>122.12258911132813</v>
      </c>
      <c r="AB3379" s="1">
        <v>121.0859375</v>
      </c>
      <c r="AC3379" s="1">
        <v>120.19237518310547</v>
      </c>
      <c r="AD3379" s="1">
        <v>119.64393615722656</v>
      </c>
      <c r="AE3379" s="1">
        <v>119.49307250976563</v>
      </c>
      <c r="AF3379" s="1">
        <f t="shared" si="53"/>
        <v>117.97505187988281</v>
      </c>
    </row>
    <row r="3380" spans="1:32" x14ac:dyDescent="0.3">
      <c r="A3380" s="1">
        <v>14.01200008392334</v>
      </c>
      <c r="B3380" s="1">
        <v>117.15317535400391</v>
      </c>
      <c r="C3380" s="1">
        <v>118.38689422607422</v>
      </c>
      <c r="D3380" s="1">
        <v>118.95807647705078</v>
      </c>
      <c r="E3380" s="1">
        <v>119.82044982910156</v>
      </c>
      <c r="F3380" s="1">
        <v>121.01082611083984</v>
      </c>
      <c r="G3380" s="1">
        <v>122.63153076171875</v>
      </c>
      <c r="H3380" s="1">
        <v>124.63272094726563</v>
      </c>
      <c r="I3380" s="1">
        <v>126.85084533691406</v>
      </c>
      <c r="J3380" s="1">
        <v>129.0712890625</v>
      </c>
      <c r="K3380" s="1">
        <v>131.12242126464844</v>
      </c>
      <c r="L3380" s="1">
        <v>132.78924560546875</v>
      </c>
      <c r="M3380" s="1">
        <v>134.10296630859375</v>
      </c>
      <c r="N3380" s="1">
        <v>135.08465576171875</v>
      </c>
      <c r="O3380" s="1">
        <v>135.74046325683594</v>
      </c>
      <c r="P3380" s="1">
        <v>136.23513793945313</v>
      </c>
      <c r="Q3380" s="1">
        <v>136.32754516601563</v>
      </c>
      <c r="R3380" s="1">
        <v>136.05830383300781</v>
      </c>
      <c r="S3380" s="1">
        <v>135.32595825195313</v>
      </c>
      <c r="T3380" s="1">
        <v>134.13352966308594</v>
      </c>
      <c r="U3380" s="1">
        <v>132.38850402832031</v>
      </c>
      <c r="V3380" s="1">
        <v>130.18682861328125</v>
      </c>
      <c r="W3380" s="1">
        <v>127.84336853027344</v>
      </c>
      <c r="X3380" s="1">
        <v>125.74646759033203</v>
      </c>
      <c r="Y3380" s="1">
        <v>123.95676422119141</v>
      </c>
      <c r="Z3380" s="1">
        <v>122.45069122314453</v>
      </c>
      <c r="AA3380" s="1">
        <v>121.24311065673828</v>
      </c>
      <c r="AB3380" s="1">
        <v>120.22146606445313</v>
      </c>
      <c r="AC3380" s="1">
        <v>119.34012603759766</v>
      </c>
      <c r="AD3380" s="1">
        <v>118.80888366699219</v>
      </c>
      <c r="AE3380" s="1">
        <v>118.67018890380859</v>
      </c>
      <c r="AF3380" s="1">
        <f t="shared" si="53"/>
        <v>117.15317535400391</v>
      </c>
    </row>
    <row r="3381" spans="1:32" x14ac:dyDescent="0.3">
      <c r="A3381" s="1">
        <v>14.015999794006348</v>
      </c>
      <c r="B3381" s="1">
        <v>116.33729553222656</v>
      </c>
      <c r="C3381" s="1">
        <v>117.54559326171875</v>
      </c>
      <c r="D3381" s="1">
        <v>118.11833190917969</v>
      </c>
      <c r="E3381" s="1">
        <v>118.97386169433594</v>
      </c>
      <c r="F3381" s="1">
        <v>120.14791870117188</v>
      </c>
      <c r="G3381" s="1">
        <v>121.74610900878906</v>
      </c>
      <c r="H3381" s="1">
        <v>123.72233581542969</v>
      </c>
      <c r="I3381" s="1">
        <v>125.91403198242188</v>
      </c>
      <c r="J3381" s="1">
        <v>128.10298156738281</v>
      </c>
      <c r="K3381" s="1">
        <v>130.12075805664063</v>
      </c>
      <c r="L3381" s="1">
        <v>131.7586669921875</v>
      </c>
      <c r="M3381" s="1">
        <v>133.04646301269531</v>
      </c>
      <c r="N3381" s="1">
        <v>134.00155639648438</v>
      </c>
      <c r="O3381" s="1">
        <v>134.63705444335938</v>
      </c>
      <c r="P3381" s="1">
        <v>135.119873046875</v>
      </c>
      <c r="Q3381" s="1">
        <v>135.20939636230469</v>
      </c>
      <c r="R3381" s="1">
        <v>134.94578552246094</v>
      </c>
      <c r="S3381" s="1">
        <v>134.22671508789063</v>
      </c>
      <c r="T3381" s="1">
        <v>133.05876159667969</v>
      </c>
      <c r="U3381" s="1">
        <v>131.34437561035156</v>
      </c>
      <c r="V3381" s="1">
        <v>129.17567443847656</v>
      </c>
      <c r="W3381" s="1">
        <v>126.86640167236328</v>
      </c>
      <c r="X3381" s="1">
        <v>124.80155944824219</v>
      </c>
      <c r="Y3381" s="1">
        <v>123.03974151611328</v>
      </c>
      <c r="Z3381" s="1">
        <v>121.55814361572266</v>
      </c>
      <c r="AA3381" s="1">
        <v>120.37126159667969</v>
      </c>
      <c r="AB3381" s="1">
        <v>119.36610412597656</v>
      </c>
      <c r="AC3381" s="1">
        <v>118.49380493164063</v>
      </c>
      <c r="AD3381" s="1">
        <v>117.97420501708984</v>
      </c>
      <c r="AE3381" s="1">
        <v>117.86293029785156</v>
      </c>
      <c r="AF3381" s="1">
        <f t="shared" si="53"/>
        <v>116.33729553222656</v>
      </c>
    </row>
    <row r="3382" spans="1:32" x14ac:dyDescent="0.3">
      <c r="A3382" s="1">
        <v>14.020000457763672</v>
      </c>
      <c r="B3382" s="1">
        <v>115.52711486816406</v>
      </c>
      <c r="C3382" s="1">
        <v>116.71279907226563</v>
      </c>
      <c r="D3382" s="1">
        <v>117.28411865234375</v>
      </c>
      <c r="E3382" s="1">
        <v>118.13594818115234</v>
      </c>
      <c r="F3382" s="1">
        <v>119.29837036132813</v>
      </c>
      <c r="G3382" s="1">
        <v>120.87858581542969</v>
      </c>
      <c r="H3382" s="1">
        <v>122.83241271972656</v>
      </c>
      <c r="I3382" s="1">
        <v>124.99440765380859</v>
      </c>
      <c r="J3382" s="1">
        <v>127.15055847167969</v>
      </c>
      <c r="K3382" s="1">
        <v>129.13771057128906</v>
      </c>
      <c r="L3382" s="1">
        <v>130.74949645996094</v>
      </c>
      <c r="M3382" s="1">
        <v>132.01132202148438</v>
      </c>
      <c r="N3382" s="1">
        <v>132.94369506835938</v>
      </c>
      <c r="O3382" s="1">
        <v>133.56025695800781</v>
      </c>
      <c r="P3382" s="1">
        <v>134.02809143066406</v>
      </c>
      <c r="Q3382" s="1">
        <v>134.11514282226563</v>
      </c>
      <c r="R3382" s="1">
        <v>133.86004638671875</v>
      </c>
      <c r="S3382" s="1">
        <v>133.14378356933594</v>
      </c>
      <c r="T3382" s="1">
        <v>131.99378967285156</v>
      </c>
      <c r="U3382" s="1">
        <v>130.30528259277344</v>
      </c>
      <c r="V3382" s="1">
        <v>128.16850280761719</v>
      </c>
      <c r="W3382" s="1">
        <v>125.89375305175781</v>
      </c>
      <c r="X3382" s="1">
        <v>123.86321258544922</v>
      </c>
      <c r="Y3382" s="1">
        <v>122.13188171386719</v>
      </c>
      <c r="Z3382" s="1">
        <v>120.67646026611328</v>
      </c>
      <c r="AA3382" s="1">
        <v>119.51170349121094</v>
      </c>
      <c r="AB3382" s="1">
        <v>118.52321624755859</v>
      </c>
      <c r="AC3382" s="1">
        <v>117.66166687011719</v>
      </c>
      <c r="AD3382" s="1">
        <v>117.15145111083984</v>
      </c>
      <c r="AE3382" s="1">
        <v>117.06265258789063</v>
      </c>
      <c r="AF3382" s="1">
        <f t="shared" si="53"/>
        <v>115.52711486816406</v>
      </c>
    </row>
    <row r="3383" spans="1:32" x14ac:dyDescent="0.3">
      <c r="A3383" s="1">
        <v>14.02400016784668</v>
      </c>
      <c r="B3383" s="1">
        <v>114.72233581542969</v>
      </c>
      <c r="C3383" s="1">
        <v>115.88973236083984</v>
      </c>
      <c r="D3383" s="1">
        <v>116.45553588867188</v>
      </c>
      <c r="E3383" s="1">
        <v>117.30284118652344</v>
      </c>
      <c r="F3383" s="1">
        <v>118.45587921142578</v>
      </c>
      <c r="G3383" s="1">
        <v>120.02241516113281</v>
      </c>
      <c r="H3383" s="1">
        <v>121.95677185058594</v>
      </c>
      <c r="I3383" s="1">
        <v>124.09148406982422</v>
      </c>
      <c r="J3383" s="1">
        <v>126.21857452392578</v>
      </c>
      <c r="K3383" s="1">
        <v>128.17864990234375</v>
      </c>
      <c r="L3383" s="1">
        <v>129.76312255859375</v>
      </c>
      <c r="M3383" s="1">
        <v>130.99925231933594</v>
      </c>
      <c r="N3383" s="1">
        <v>131.91160583496094</v>
      </c>
      <c r="O3383" s="1">
        <v>132.50788879394531</v>
      </c>
      <c r="P3383" s="1">
        <v>132.9608154296875</v>
      </c>
      <c r="Q3383" s="1">
        <v>133.05195617675781</v>
      </c>
      <c r="R3383" s="1">
        <v>132.79887390136719</v>
      </c>
      <c r="S3383" s="1">
        <v>132.08480834960938</v>
      </c>
      <c r="T3383" s="1">
        <v>130.94570922851563</v>
      </c>
      <c r="U3383" s="1">
        <v>129.27864074707031</v>
      </c>
      <c r="V3383" s="1">
        <v>127.17056274414063</v>
      </c>
      <c r="W3383" s="1">
        <v>124.92924499511719</v>
      </c>
      <c r="X3383" s="1">
        <v>122.93392181396484</v>
      </c>
      <c r="Y3383" s="1">
        <v>121.23567199707031</v>
      </c>
      <c r="Z3383" s="1">
        <v>119.8082275390625</v>
      </c>
      <c r="AA3383" s="1">
        <v>118.66412353515625</v>
      </c>
      <c r="AB3383" s="1">
        <v>117.6904296875</v>
      </c>
      <c r="AC3383" s="1">
        <v>116.84129333496094</v>
      </c>
      <c r="AD3383" s="1">
        <v>116.34207916259766</v>
      </c>
      <c r="AE3383" s="1">
        <v>116.25789642333984</v>
      </c>
      <c r="AF3383" s="1">
        <f t="shared" si="53"/>
        <v>114.72233581542969</v>
      </c>
    </row>
    <row r="3384" spans="1:32" x14ac:dyDescent="0.3">
      <c r="A3384" s="1">
        <v>14.027999877929688</v>
      </c>
      <c r="B3384" s="1">
        <v>113.92267608642578</v>
      </c>
      <c r="C3384" s="1">
        <v>115.076416015625</v>
      </c>
      <c r="D3384" s="1">
        <v>115.63519287109375</v>
      </c>
      <c r="E3384" s="1">
        <v>116.47434234619141</v>
      </c>
      <c r="F3384" s="1">
        <v>117.6168212890625</v>
      </c>
      <c r="G3384" s="1">
        <v>119.17079162597656</v>
      </c>
      <c r="H3384" s="1">
        <v>121.08927154541016</v>
      </c>
      <c r="I3384" s="1">
        <v>123.20522308349609</v>
      </c>
      <c r="J3384" s="1">
        <v>125.30991363525391</v>
      </c>
      <c r="K3384" s="1">
        <v>127.24420928955078</v>
      </c>
      <c r="L3384" s="1">
        <v>128.80160522460938</v>
      </c>
      <c r="M3384" s="1">
        <v>130.01387023925781</v>
      </c>
      <c r="N3384" s="1">
        <v>130.90371704101563</v>
      </c>
      <c r="O3384" s="1">
        <v>131.48287963867188</v>
      </c>
      <c r="P3384" s="1">
        <v>131.92588806152344</v>
      </c>
      <c r="Q3384" s="1">
        <v>132.01103210449219</v>
      </c>
      <c r="R3384" s="1">
        <v>131.76348876953125</v>
      </c>
      <c r="S3384" s="1">
        <v>131.058349609375</v>
      </c>
      <c r="T3384" s="1">
        <v>129.92121887207031</v>
      </c>
      <c r="U3384" s="1">
        <v>128.27056884765625</v>
      </c>
      <c r="V3384" s="1">
        <v>126.18721008300781</v>
      </c>
      <c r="W3384" s="1">
        <v>123.97624969482422</v>
      </c>
      <c r="X3384" s="1">
        <v>122.01388549804688</v>
      </c>
      <c r="Y3384" s="1">
        <v>120.34706878662109</v>
      </c>
      <c r="Z3384" s="1">
        <v>118.94596099853516</v>
      </c>
      <c r="AA3384" s="1">
        <v>117.82018280029297</v>
      </c>
      <c r="AB3384" s="1">
        <v>116.86182403564453</v>
      </c>
      <c r="AC3384" s="1">
        <v>116.02558898925781</v>
      </c>
      <c r="AD3384" s="1">
        <v>115.53212738037109</v>
      </c>
      <c r="AE3384" s="1">
        <v>115.44276428222656</v>
      </c>
      <c r="AF3384" s="1">
        <f t="shared" si="53"/>
        <v>113.92267608642578</v>
      </c>
    </row>
    <row r="3385" spans="1:32" x14ac:dyDescent="0.3">
      <c r="A3385" s="1">
        <v>14.031999588012695</v>
      </c>
      <c r="B3385" s="1">
        <v>113.1279296875</v>
      </c>
      <c r="C3385" s="1">
        <v>114.27015686035156</v>
      </c>
      <c r="D3385" s="1">
        <v>114.82304382324219</v>
      </c>
      <c r="E3385" s="1">
        <v>115.6522216796875</v>
      </c>
      <c r="F3385" s="1">
        <v>116.78274536132813</v>
      </c>
      <c r="G3385" s="1">
        <v>118.32460784912109</v>
      </c>
      <c r="H3385" s="1">
        <v>120.23062896728516</v>
      </c>
      <c r="I3385" s="1">
        <v>122.33334350585938</v>
      </c>
      <c r="J3385" s="1">
        <v>124.41900634765625</v>
      </c>
      <c r="K3385" s="1">
        <v>126.32943725585938</v>
      </c>
      <c r="L3385" s="1">
        <v>127.864501953125</v>
      </c>
      <c r="M3385" s="1">
        <v>129.05564880371094</v>
      </c>
      <c r="N3385" s="1">
        <v>129.92503356933594</v>
      </c>
      <c r="O3385" s="1">
        <v>130.48797607421875</v>
      </c>
      <c r="P3385" s="1">
        <v>130.9166259765625</v>
      </c>
      <c r="Q3385" s="1">
        <v>130.99128723144531</v>
      </c>
      <c r="R3385" s="1">
        <v>130.76069641113281</v>
      </c>
      <c r="S3385" s="1">
        <v>130.06057739257813</v>
      </c>
      <c r="T3385" s="1">
        <v>128.92367553710938</v>
      </c>
      <c r="U3385" s="1">
        <v>127.28435516357422</v>
      </c>
      <c r="V3385" s="1">
        <v>125.22043609619141</v>
      </c>
      <c r="W3385" s="1">
        <v>123.03410339355469</v>
      </c>
      <c r="X3385" s="1">
        <v>121.09822082519531</v>
      </c>
      <c r="Y3385" s="1">
        <v>119.45662689208984</v>
      </c>
      <c r="Z3385" s="1">
        <v>118.07814025878906</v>
      </c>
      <c r="AA3385" s="1">
        <v>116.97434997558594</v>
      </c>
      <c r="AB3385" s="1">
        <v>116.03544616699219</v>
      </c>
      <c r="AC3385" s="1">
        <v>115.20875549316406</v>
      </c>
      <c r="AD3385" s="1">
        <v>114.71378326416016</v>
      </c>
      <c r="AE3385" s="1">
        <v>114.62074279785156</v>
      </c>
      <c r="AF3385" s="1">
        <f t="shared" si="53"/>
        <v>113.1279296875</v>
      </c>
    </row>
    <row r="3386" spans="1:32" x14ac:dyDescent="0.3">
      <c r="A3386" s="1">
        <v>14.03600025177002</v>
      </c>
      <c r="B3386" s="1">
        <v>112.33798217773438</v>
      </c>
      <c r="C3386" s="1">
        <v>113.46772766113281</v>
      </c>
      <c r="D3386" s="1">
        <v>114.01699066162109</v>
      </c>
      <c r="E3386" s="1">
        <v>114.83819580078125</v>
      </c>
      <c r="F3386" s="1">
        <v>115.95829010009766</v>
      </c>
      <c r="G3386" s="1">
        <v>117.48834991455078</v>
      </c>
      <c r="H3386" s="1">
        <v>119.38230133056641</v>
      </c>
      <c r="I3386" s="1">
        <v>121.47239685058594</v>
      </c>
      <c r="J3386" s="1">
        <v>123.54147338867188</v>
      </c>
      <c r="K3386" s="1">
        <v>125.43393707275391</v>
      </c>
      <c r="L3386" s="1">
        <v>126.95095825195313</v>
      </c>
      <c r="M3386" s="1">
        <v>128.12315368652344</v>
      </c>
      <c r="N3386" s="1">
        <v>128.97564697265625</v>
      </c>
      <c r="O3386" s="1">
        <v>129.52027893066406</v>
      </c>
      <c r="P3386" s="1">
        <v>129.93034362792969</v>
      </c>
      <c r="Q3386" s="1">
        <v>130.0045166015625</v>
      </c>
      <c r="R3386" s="1">
        <v>129.77967834472656</v>
      </c>
      <c r="S3386" s="1">
        <v>129.08906555175781</v>
      </c>
      <c r="T3386" s="1">
        <v>127.95627593994141</v>
      </c>
      <c r="U3386" s="1">
        <v>126.32315063476563</v>
      </c>
      <c r="V3386" s="1">
        <v>124.26934051513672</v>
      </c>
      <c r="W3386" s="1">
        <v>122.09626770019531</v>
      </c>
      <c r="X3386" s="1">
        <v>120.17349243164063</v>
      </c>
      <c r="Y3386" s="1">
        <v>118.55415344238281</v>
      </c>
      <c r="Z3386" s="1">
        <v>117.20405578613281</v>
      </c>
      <c r="AA3386" s="1">
        <v>116.12811279296875</v>
      </c>
      <c r="AB3386" s="1">
        <v>115.20852661132813</v>
      </c>
      <c r="AC3386" s="1">
        <v>114.38702392578125</v>
      </c>
      <c r="AD3386" s="1">
        <v>113.89376831054688</v>
      </c>
      <c r="AE3386" s="1">
        <v>113.80596160888672</v>
      </c>
      <c r="AF3386" s="1">
        <f t="shared" si="53"/>
        <v>112.33798217773438</v>
      </c>
    </row>
    <row r="3387" spans="1:32" x14ac:dyDescent="0.3">
      <c r="A3387" s="1">
        <v>14.039999961853027</v>
      </c>
      <c r="B3387" s="1">
        <v>111.55290222167969</v>
      </c>
      <c r="C3387" s="1">
        <v>112.66842651367188</v>
      </c>
      <c r="D3387" s="1">
        <v>113.21632385253906</v>
      </c>
      <c r="E3387" s="1">
        <v>114.03328704833984</v>
      </c>
      <c r="F3387" s="1">
        <v>115.14618682861328</v>
      </c>
      <c r="G3387" s="1">
        <v>116.66532135009766</v>
      </c>
      <c r="H3387" s="1">
        <v>118.54632568359375</v>
      </c>
      <c r="I3387" s="1">
        <v>120.62289428710938</v>
      </c>
      <c r="J3387" s="1">
        <v>122.6781005859375</v>
      </c>
      <c r="K3387" s="1">
        <v>124.55662536621094</v>
      </c>
      <c r="L3387" s="1">
        <v>126.05788421630859</v>
      </c>
      <c r="M3387" s="1">
        <v>127.21514129638672</v>
      </c>
      <c r="N3387" s="1">
        <v>128.05316162109375</v>
      </c>
      <c r="O3387" s="1">
        <v>128.58250427246094</v>
      </c>
      <c r="P3387" s="1">
        <v>128.98153686523438</v>
      </c>
      <c r="Q3387" s="1">
        <v>129.04704284667969</v>
      </c>
      <c r="R3387" s="1">
        <v>128.81684875488281</v>
      </c>
      <c r="S3387" s="1">
        <v>128.14520263671875</v>
      </c>
      <c r="T3387" s="1">
        <v>127.01885986328125</v>
      </c>
      <c r="U3387" s="1">
        <v>125.38201904296875</v>
      </c>
      <c r="V3387" s="1">
        <v>123.32627105712891</v>
      </c>
      <c r="W3387" s="1">
        <v>121.14863586425781</v>
      </c>
      <c r="X3387" s="1">
        <v>119.23896789550781</v>
      </c>
      <c r="Y3387" s="1">
        <v>117.64886474609375</v>
      </c>
      <c r="Z3387" s="1">
        <v>116.33049774169922</v>
      </c>
      <c r="AA3387" s="1">
        <v>115.27970123291016</v>
      </c>
      <c r="AB3387" s="1">
        <v>114.37578582763672</v>
      </c>
      <c r="AC3387" s="1">
        <v>113.56406402587891</v>
      </c>
      <c r="AD3387" s="1">
        <v>113.08486175537109</v>
      </c>
      <c r="AE3387" s="1">
        <v>113.01094818115234</v>
      </c>
      <c r="AF3387" s="1">
        <f t="shared" si="53"/>
        <v>111.55290222167969</v>
      </c>
    </row>
    <row r="3388" spans="1:32" x14ac:dyDescent="0.3">
      <c r="A3388" s="1">
        <v>14.043999671936035</v>
      </c>
      <c r="B3388" s="1">
        <v>110.77293395996094</v>
      </c>
      <c r="C3388" s="1">
        <v>111.87570953369141</v>
      </c>
      <c r="D3388" s="1">
        <v>112.42222595214844</v>
      </c>
      <c r="E3388" s="1">
        <v>113.23750305175781</v>
      </c>
      <c r="F3388" s="1">
        <v>114.34548950195313</v>
      </c>
      <c r="G3388" s="1">
        <v>115.85649871826172</v>
      </c>
      <c r="H3388" s="1">
        <v>117.72574615478516</v>
      </c>
      <c r="I3388" s="1">
        <v>119.78839111328125</v>
      </c>
      <c r="J3388" s="1">
        <v>121.83050537109375</v>
      </c>
      <c r="K3388" s="1">
        <v>123.69599914550781</v>
      </c>
      <c r="L3388" s="1">
        <v>125.18560028076172</v>
      </c>
      <c r="M3388" s="1">
        <v>126.33220672607422</v>
      </c>
      <c r="N3388" s="1">
        <v>127.15795135498047</v>
      </c>
      <c r="O3388" s="1">
        <v>127.67655181884766</v>
      </c>
      <c r="P3388" s="1">
        <v>128.06622314453125</v>
      </c>
      <c r="Q3388" s="1">
        <v>128.11705017089844</v>
      </c>
      <c r="R3388" s="1">
        <v>127.88115692138672</v>
      </c>
      <c r="S3388" s="1">
        <v>127.22474670410156</v>
      </c>
      <c r="T3388" s="1">
        <v>126.09278869628906</v>
      </c>
      <c r="U3388" s="1">
        <v>124.44717407226563</v>
      </c>
      <c r="V3388" s="1">
        <v>122.37706756591797</v>
      </c>
      <c r="W3388" s="1">
        <v>120.20147705078125</v>
      </c>
      <c r="X3388" s="1">
        <v>118.31558227539063</v>
      </c>
      <c r="Y3388" s="1">
        <v>116.754150390625</v>
      </c>
      <c r="Z3388" s="1">
        <v>115.45961761474609</v>
      </c>
      <c r="AA3388" s="1">
        <v>114.42633819580078</v>
      </c>
      <c r="AB3388" s="1">
        <v>113.54049682617188</v>
      </c>
      <c r="AC3388" s="1">
        <v>112.74863433837891</v>
      </c>
      <c r="AD3388" s="1">
        <v>112.29045867919922</v>
      </c>
      <c r="AE3388" s="1">
        <v>112.23259735107422</v>
      </c>
      <c r="AF3388" s="1">
        <f t="shared" si="53"/>
        <v>110.77293395996094</v>
      </c>
    </row>
    <row r="3389" spans="1:32" x14ac:dyDescent="0.3">
      <c r="A3389" s="1">
        <v>14.048000335693359</v>
      </c>
      <c r="B3389" s="1">
        <v>109.99855804443359</v>
      </c>
      <c r="C3389" s="1">
        <v>111.09135437011719</v>
      </c>
      <c r="D3389" s="1">
        <v>111.63536834716797</v>
      </c>
      <c r="E3389" s="1">
        <v>112.44936370849609</v>
      </c>
      <c r="F3389" s="1">
        <v>113.55405426025391</v>
      </c>
      <c r="G3389" s="1">
        <v>115.05965423583984</v>
      </c>
      <c r="H3389" s="1">
        <v>116.92030334472656</v>
      </c>
      <c r="I3389" s="1">
        <v>118.97093963623047</v>
      </c>
      <c r="J3389" s="1">
        <v>121.00205230712891</v>
      </c>
      <c r="K3389" s="1">
        <v>122.85762786865234</v>
      </c>
      <c r="L3389" s="1">
        <v>124.33901977539063</v>
      </c>
      <c r="M3389" s="1">
        <v>125.47574615478516</v>
      </c>
      <c r="N3389" s="1">
        <v>126.29088592529297</v>
      </c>
      <c r="O3389" s="1">
        <v>126.79941558837891</v>
      </c>
      <c r="P3389" s="1">
        <v>127.17745971679688</v>
      </c>
      <c r="Q3389" s="1">
        <v>127.22085571289063</v>
      </c>
      <c r="R3389" s="1">
        <v>126.97639465332031</v>
      </c>
      <c r="S3389" s="1">
        <v>126.30130004882813</v>
      </c>
      <c r="T3389" s="1">
        <v>125.16666412353516</v>
      </c>
      <c r="U3389" s="1">
        <v>123.50936126708984</v>
      </c>
      <c r="V3389" s="1">
        <v>121.43055725097656</v>
      </c>
      <c r="W3389" s="1">
        <v>119.27590942382813</v>
      </c>
      <c r="X3389" s="1">
        <v>117.41459655761719</v>
      </c>
      <c r="Y3389" s="1">
        <v>115.87213897705078</v>
      </c>
      <c r="Z3389" s="1">
        <v>114.59236145019531</v>
      </c>
      <c r="AA3389" s="1">
        <v>113.57467651367188</v>
      </c>
      <c r="AB3389" s="1">
        <v>112.71189880371094</v>
      </c>
      <c r="AC3389" s="1">
        <v>111.94278717041016</v>
      </c>
      <c r="AD3389" s="1">
        <v>111.50222015380859</v>
      </c>
      <c r="AE3389" s="1">
        <v>111.45843505859375</v>
      </c>
      <c r="AF3389" s="1">
        <f t="shared" si="53"/>
        <v>109.99855804443359</v>
      </c>
    </row>
    <row r="3390" spans="1:32" x14ac:dyDescent="0.3">
      <c r="A3390" s="1">
        <v>14.052000045776367</v>
      </c>
      <c r="B3390" s="1">
        <v>109.23052978515625</v>
      </c>
      <c r="C3390" s="1">
        <v>110.31333923339844</v>
      </c>
      <c r="D3390" s="1">
        <v>110.85559844970703</v>
      </c>
      <c r="E3390" s="1">
        <v>111.66806030273438</v>
      </c>
      <c r="F3390" s="1">
        <v>112.77051544189453</v>
      </c>
      <c r="G3390" s="1">
        <v>114.27266693115234</v>
      </c>
      <c r="H3390" s="1">
        <v>116.12955474853516</v>
      </c>
      <c r="I3390" s="1">
        <v>118.17281341552734</v>
      </c>
      <c r="J3390" s="1">
        <v>120.1962890625</v>
      </c>
      <c r="K3390" s="1">
        <v>122.04469299316406</v>
      </c>
      <c r="L3390" s="1">
        <v>123.51802062988281</v>
      </c>
      <c r="M3390" s="1">
        <v>124.64503479003906</v>
      </c>
      <c r="N3390" s="1">
        <v>125.45005035400391</v>
      </c>
      <c r="O3390" s="1">
        <v>125.94747924804688</v>
      </c>
      <c r="P3390" s="1">
        <v>126.31500244140625</v>
      </c>
      <c r="Q3390" s="1">
        <v>126.34534454345703</v>
      </c>
      <c r="R3390" s="1">
        <v>126.07799530029297</v>
      </c>
      <c r="S3390" s="1">
        <v>125.37959289550781</v>
      </c>
      <c r="T3390" s="1">
        <v>124.24688720703125</v>
      </c>
      <c r="U3390" s="1">
        <v>122.58177947998047</v>
      </c>
      <c r="V3390" s="1">
        <v>120.51017761230469</v>
      </c>
      <c r="W3390" s="1">
        <v>118.37371063232422</v>
      </c>
      <c r="X3390" s="1">
        <v>116.52982330322266</v>
      </c>
      <c r="Y3390" s="1">
        <v>115.00118255615234</v>
      </c>
      <c r="Z3390" s="1">
        <v>113.73517608642578</v>
      </c>
      <c r="AA3390" s="1">
        <v>112.73565673828125</v>
      </c>
      <c r="AB3390" s="1">
        <v>111.893798828125</v>
      </c>
      <c r="AC3390" s="1">
        <v>111.14149475097656</v>
      </c>
      <c r="AD3390" s="1">
        <v>110.71167755126953</v>
      </c>
      <c r="AE3390" s="1">
        <v>110.67974090576172</v>
      </c>
      <c r="AF3390" s="1">
        <f t="shared" si="53"/>
        <v>109.23052978515625</v>
      </c>
    </row>
    <row r="3391" spans="1:32" x14ac:dyDescent="0.3">
      <c r="A3391" s="1">
        <v>14.055999755859375</v>
      </c>
      <c r="B3391" s="1">
        <v>108.46986389160156</v>
      </c>
      <c r="C3391" s="1">
        <v>109.54055786132813</v>
      </c>
      <c r="D3391" s="1">
        <v>110.08245849609375</v>
      </c>
      <c r="E3391" s="1">
        <v>110.89447784423828</v>
      </c>
      <c r="F3391" s="1">
        <v>111.99545288085938</v>
      </c>
      <c r="G3391" s="1">
        <v>113.49636840820313</v>
      </c>
      <c r="H3391" s="1">
        <v>115.35343170166016</v>
      </c>
      <c r="I3391" s="1">
        <v>117.39490509033203</v>
      </c>
      <c r="J3391" s="1">
        <v>119.41304779052734</v>
      </c>
      <c r="K3391" s="1">
        <v>121.25411987304688</v>
      </c>
      <c r="L3391" s="1">
        <v>122.71836853027344</v>
      </c>
      <c r="M3391" s="1">
        <v>123.83603668212891</v>
      </c>
      <c r="N3391" s="1">
        <v>124.63031768798828</v>
      </c>
      <c r="O3391" s="1">
        <v>125.11492919921875</v>
      </c>
      <c r="P3391" s="1">
        <v>125.46638488769531</v>
      </c>
      <c r="Q3391" s="1">
        <v>125.47311401367188</v>
      </c>
      <c r="R3391" s="1">
        <v>125.18238067626953</v>
      </c>
      <c r="S3391" s="1">
        <v>124.47295379638672</v>
      </c>
      <c r="T3391" s="1">
        <v>123.34198760986328</v>
      </c>
      <c r="U3391" s="1">
        <v>121.68119812011719</v>
      </c>
      <c r="V3391" s="1">
        <v>119.62369537353516</v>
      </c>
      <c r="W3391" s="1">
        <v>117.49028778076172</v>
      </c>
      <c r="X3391" s="1">
        <v>115.6563720703125</v>
      </c>
      <c r="Y3391" s="1">
        <v>114.14186859130859</v>
      </c>
      <c r="Z3391" s="1">
        <v>112.89342498779297</v>
      </c>
      <c r="AA3391" s="1">
        <v>111.91230773925781</v>
      </c>
      <c r="AB3391" s="1">
        <v>111.08409118652344</v>
      </c>
      <c r="AC3391" s="1">
        <v>110.34134674072266</v>
      </c>
      <c r="AD3391" s="1">
        <v>109.91754150390625</v>
      </c>
      <c r="AE3391" s="1">
        <v>109.89638519287109</v>
      </c>
      <c r="AF3391" s="1">
        <f t="shared" si="53"/>
        <v>108.46986389160156</v>
      </c>
    </row>
    <row r="3392" spans="1:32" x14ac:dyDescent="0.3">
      <c r="A3392" s="1">
        <v>14.060000419616699</v>
      </c>
      <c r="B3392" s="1">
        <v>107.71783447265625</v>
      </c>
      <c r="C3392" s="1">
        <v>108.77287292480469</v>
      </c>
      <c r="D3392" s="1">
        <v>109.31623840332031</v>
      </c>
      <c r="E3392" s="1">
        <v>110.12989044189453</v>
      </c>
      <c r="F3392" s="1">
        <v>111.23159027099609</v>
      </c>
      <c r="G3392" s="1">
        <v>112.73275756835938</v>
      </c>
      <c r="H3392" s="1">
        <v>114.59096527099609</v>
      </c>
      <c r="I3392" s="1">
        <v>116.63444519042969</v>
      </c>
      <c r="J3392" s="1">
        <v>118.65018463134766</v>
      </c>
      <c r="K3392" s="1">
        <v>120.48403930664063</v>
      </c>
      <c r="L3392" s="1">
        <v>121.938232421875</v>
      </c>
      <c r="M3392" s="1">
        <v>123.04425048828125</v>
      </c>
      <c r="N3392" s="1">
        <v>123.82509613037109</v>
      </c>
      <c r="O3392" s="1">
        <v>124.29341125488281</v>
      </c>
      <c r="P3392" s="1">
        <v>124.62364959716797</v>
      </c>
      <c r="Q3392" s="1">
        <v>124.60832977294922</v>
      </c>
      <c r="R3392" s="1">
        <v>124.30387878417969</v>
      </c>
      <c r="S3392" s="1">
        <v>123.59012603759766</v>
      </c>
      <c r="T3392" s="1">
        <v>122.45620727539063</v>
      </c>
      <c r="U3392" s="1">
        <v>120.80691528320313</v>
      </c>
      <c r="V3392" s="1">
        <v>118.76332092285156</v>
      </c>
      <c r="W3392" s="1">
        <v>116.62744140625</v>
      </c>
      <c r="X3392" s="1">
        <v>114.79685211181641</v>
      </c>
      <c r="Y3392" s="1">
        <v>113.29451751708984</v>
      </c>
      <c r="Z3392" s="1">
        <v>112.0628662109375</v>
      </c>
      <c r="AA3392" s="1">
        <v>111.09830474853516</v>
      </c>
      <c r="AB3392" s="1">
        <v>110.28076934814453</v>
      </c>
      <c r="AC3392" s="1">
        <v>109.54525756835938</v>
      </c>
      <c r="AD3392" s="1">
        <v>109.12610626220703</v>
      </c>
      <c r="AE3392" s="1">
        <v>109.11426544189453</v>
      </c>
      <c r="AF3392" s="1">
        <f t="shared" si="53"/>
        <v>107.71783447265625</v>
      </c>
    </row>
    <row r="3393" spans="1:32" x14ac:dyDescent="0.3">
      <c r="A3393" s="1">
        <v>14.064000129699707</v>
      </c>
      <c r="B3393" s="1">
        <v>106.97591400146484</v>
      </c>
      <c r="C3393" s="1">
        <v>108.01280975341797</v>
      </c>
      <c r="D3393" s="1">
        <v>108.55796051025391</v>
      </c>
      <c r="E3393" s="1">
        <v>109.37525939941406</v>
      </c>
      <c r="F3393" s="1">
        <v>110.48107147216797</v>
      </c>
      <c r="G3393" s="1">
        <v>111.98374176025391</v>
      </c>
      <c r="H3393" s="1">
        <v>113.84285736083984</v>
      </c>
      <c r="I3393" s="1">
        <v>115.88775634765625</v>
      </c>
      <c r="J3393" s="1">
        <v>117.90261077880859</v>
      </c>
      <c r="K3393" s="1">
        <v>119.73072052001953</v>
      </c>
      <c r="L3393" s="1">
        <v>121.17494201660156</v>
      </c>
      <c r="M3393" s="1">
        <v>122.26769256591797</v>
      </c>
      <c r="N3393" s="1">
        <v>123.03256988525391</v>
      </c>
      <c r="O3393" s="1">
        <v>123.48240661621094</v>
      </c>
      <c r="P3393" s="1">
        <v>123.79409790039063</v>
      </c>
      <c r="Q3393" s="1">
        <v>123.76725006103516</v>
      </c>
      <c r="R3393" s="1">
        <v>123.45545196533203</v>
      </c>
      <c r="S3393" s="1">
        <v>122.73352813720703</v>
      </c>
      <c r="T3393" s="1">
        <v>121.59250640869141</v>
      </c>
      <c r="U3393" s="1">
        <v>119.951904296875</v>
      </c>
      <c r="V3393" s="1">
        <v>117.91726684570313</v>
      </c>
      <c r="W3393" s="1">
        <v>115.78399658203125</v>
      </c>
      <c r="X3393" s="1">
        <v>113.95323944091797</v>
      </c>
      <c r="Y3393" s="1">
        <v>112.45713043212891</v>
      </c>
      <c r="Z3393" s="1">
        <v>111.23564910888672</v>
      </c>
      <c r="AA3393" s="1">
        <v>110.28786468505859</v>
      </c>
      <c r="AB3393" s="1">
        <v>109.48444366455078</v>
      </c>
      <c r="AC3393" s="1">
        <v>108.75971984863281</v>
      </c>
      <c r="AD3393" s="1">
        <v>108.34788513183594</v>
      </c>
      <c r="AE3393" s="1">
        <v>108.34243011474609</v>
      </c>
      <c r="AF3393" s="1">
        <f t="shared" si="53"/>
        <v>106.97591400146484</v>
      </c>
    </row>
    <row r="3394" spans="1:32" x14ac:dyDescent="0.3">
      <c r="A3394" s="1">
        <v>14.067999839782715</v>
      </c>
      <c r="B3394" s="1">
        <v>106.24570465087891</v>
      </c>
      <c r="C3394" s="1">
        <v>107.26846313476563</v>
      </c>
      <c r="D3394" s="1">
        <v>107.80995941162109</v>
      </c>
      <c r="E3394" s="1">
        <v>108.62969970703125</v>
      </c>
      <c r="F3394" s="1">
        <v>109.74171447753906</v>
      </c>
      <c r="G3394" s="1">
        <v>111.24872589111328</v>
      </c>
      <c r="H3394" s="1">
        <v>113.10829162597656</v>
      </c>
      <c r="I3394" s="1">
        <v>115.15178680419922</v>
      </c>
      <c r="J3394" s="1">
        <v>117.16414642333984</v>
      </c>
      <c r="K3394" s="1">
        <v>118.98790740966797</v>
      </c>
      <c r="L3394" s="1">
        <v>120.42440032958984</v>
      </c>
      <c r="M3394" s="1">
        <v>121.50595855712891</v>
      </c>
      <c r="N3394" s="1">
        <v>122.25508880615234</v>
      </c>
      <c r="O3394" s="1">
        <v>122.68917083740234</v>
      </c>
      <c r="P3394" s="1">
        <v>122.99199676513672</v>
      </c>
      <c r="Q3394" s="1">
        <v>122.96044921875</v>
      </c>
      <c r="R3394" s="1">
        <v>122.63641357421875</v>
      </c>
      <c r="S3394" s="1">
        <v>121.90142059326172</v>
      </c>
      <c r="T3394" s="1">
        <v>120.75278472900391</v>
      </c>
      <c r="U3394" s="1">
        <v>119.11308288574219</v>
      </c>
      <c r="V3394" s="1">
        <v>117.08040618896484</v>
      </c>
      <c r="W3394" s="1">
        <v>114.95330810546875</v>
      </c>
      <c r="X3394" s="1">
        <v>113.12178039550781</v>
      </c>
      <c r="Y3394" s="1">
        <v>111.62796783447266</v>
      </c>
      <c r="Z3394" s="1">
        <v>110.4129638671875</v>
      </c>
      <c r="AA3394" s="1">
        <v>109.48231506347656</v>
      </c>
      <c r="AB3394" s="1">
        <v>108.69725036621094</v>
      </c>
      <c r="AC3394" s="1">
        <v>107.98831176757813</v>
      </c>
      <c r="AD3394" s="1">
        <v>107.58885955810547</v>
      </c>
      <c r="AE3394" s="1">
        <v>107.59105682373047</v>
      </c>
      <c r="AF3394" s="1">
        <f t="shared" si="53"/>
        <v>106.24570465087891</v>
      </c>
    </row>
    <row r="3395" spans="1:32" x14ac:dyDescent="0.3">
      <c r="A3395" s="1">
        <v>14.071999549865723</v>
      </c>
      <c r="B3395" s="1">
        <v>105.52889251708984</v>
      </c>
      <c r="C3395" s="1">
        <v>106.54324340820313</v>
      </c>
      <c r="D3395" s="1">
        <v>107.07707214355469</v>
      </c>
      <c r="E3395" s="1">
        <v>107.89350128173828</v>
      </c>
      <c r="F3395" s="1">
        <v>109.00746917724609</v>
      </c>
      <c r="G3395" s="1">
        <v>110.52082824707031</v>
      </c>
      <c r="H3395" s="1">
        <v>112.38170623779297</v>
      </c>
      <c r="I3395" s="1">
        <v>114.42388153076172</v>
      </c>
      <c r="J3395" s="1">
        <v>116.43303680419922</v>
      </c>
      <c r="K3395" s="1">
        <v>118.25263977050781</v>
      </c>
      <c r="L3395" s="1">
        <v>119.68375396728516</v>
      </c>
      <c r="M3395" s="1">
        <v>120.75710296630859</v>
      </c>
      <c r="N3395" s="1">
        <v>121.49571990966797</v>
      </c>
      <c r="O3395" s="1">
        <v>121.92225646972656</v>
      </c>
      <c r="P3395" s="1">
        <v>122.22174072265625</v>
      </c>
      <c r="Q3395" s="1">
        <v>122.18156433105469</v>
      </c>
      <c r="R3395" s="1">
        <v>121.84238433837891</v>
      </c>
      <c r="S3395" s="1">
        <v>121.09530639648438</v>
      </c>
      <c r="T3395" s="1">
        <v>119.93471527099609</v>
      </c>
      <c r="U3395" s="1">
        <v>118.28902435302734</v>
      </c>
      <c r="V3395" s="1">
        <v>116.25533294677734</v>
      </c>
      <c r="W3395" s="1">
        <v>114.13172149658203</v>
      </c>
      <c r="X3395" s="1">
        <v>112.30033111572266</v>
      </c>
      <c r="Y3395" s="1">
        <v>110.81009674072266</v>
      </c>
      <c r="Z3395" s="1">
        <v>109.60326385498047</v>
      </c>
      <c r="AA3395" s="1">
        <v>108.68755340576172</v>
      </c>
      <c r="AB3395" s="1">
        <v>107.92153167724609</v>
      </c>
      <c r="AC3395" s="1">
        <v>107.23109436035156</v>
      </c>
      <c r="AD3395" s="1">
        <v>106.84905242919922</v>
      </c>
      <c r="AE3395" s="1">
        <v>106.86772918701172</v>
      </c>
      <c r="AF3395" s="1">
        <f t="shared" si="53"/>
        <v>105.52889251708984</v>
      </c>
    </row>
    <row r="3396" spans="1:32" x14ac:dyDescent="0.3">
      <c r="A3396" s="1">
        <v>14.076000213623047</v>
      </c>
      <c r="B3396" s="1">
        <v>104.82714080810547</v>
      </c>
      <c r="C3396" s="1">
        <v>105.83509063720703</v>
      </c>
      <c r="D3396" s="1">
        <v>106.36209106445313</v>
      </c>
      <c r="E3396" s="1">
        <v>107.17048645019531</v>
      </c>
      <c r="F3396" s="1">
        <v>108.27816772460938</v>
      </c>
      <c r="G3396" s="1">
        <v>109.79232025146484</v>
      </c>
      <c r="H3396" s="1">
        <v>111.65564727783203</v>
      </c>
      <c r="I3396" s="1">
        <v>113.69980621337891</v>
      </c>
      <c r="J3396" s="1">
        <v>115.70763397216797</v>
      </c>
      <c r="K3396" s="1">
        <v>117.52532196044922</v>
      </c>
      <c r="L3396" s="1">
        <v>118.95262908935547</v>
      </c>
      <c r="M3396" s="1">
        <v>120.02136993408203</v>
      </c>
      <c r="N3396" s="1">
        <v>120.75649261474609</v>
      </c>
      <c r="O3396" s="1">
        <v>121.18035125732422</v>
      </c>
      <c r="P3396" s="1">
        <v>121.47328948974609</v>
      </c>
      <c r="Q3396" s="1">
        <v>121.42171478271484</v>
      </c>
      <c r="R3396" s="1">
        <v>121.07247161865234</v>
      </c>
      <c r="S3396" s="1">
        <v>120.31266784667969</v>
      </c>
      <c r="T3396" s="1">
        <v>119.13538360595703</v>
      </c>
      <c r="U3396" s="1">
        <v>117.48109436035156</v>
      </c>
      <c r="V3396" s="1">
        <v>115.44549560546875</v>
      </c>
      <c r="W3396" s="1">
        <v>113.32275390625</v>
      </c>
      <c r="X3396" s="1">
        <v>111.49382781982422</v>
      </c>
      <c r="Y3396" s="1">
        <v>110.00983428955078</v>
      </c>
      <c r="Z3396" s="1">
        <v>108.81230163574219</v>
      </c>
      <c r="AA3396" s="1">
        <v>107.90946960449219</v>
      </c>
      <c r="AB3396" s="1">
        <v>107.16060638427734</v>
      </c>
      <c r="AC3396" s="1">
        <v>106.48944854736328</v>
      </c>
      <c r="AD3396" s="1">
        <v>106.12805938720703</v>
      </c>
      <c r="AE3396" s="1">
        <v>106.16831970214844</v>
      </c>
      <c r="AF3396" s="1">
        <f t="shared" si="53"/>
        <v>104.82714080810547</v>
      </c>
    </row>
    <row r="3397" spans="1:32" x14ac:dyDescent="0.3">
      <c r="A3397" s="1">
        <v>14.079999923706055</v>
      </c>
      <c r="B3397" s="1">
        <v>104.14203643798828</v>
      </c>
      <c r="C3397" s="1">
        <v>105.14340209960938</v>
      </c>
      <c r="D3397" s="1">
        <v>105.66349792480469</v>
      </c>
      <c r="E3397" s="1">
        <v>106.46229553222656</v>
      </c>
      <c r="F3397" s="1">
        <v>107.55888366699219</v>
      </c>
      <c r="G3397" s="1">
        <v>109.06746673583984</v>
      </c>
      <c r="H3397" s="1">
        <v>110.93031311035156</v>
      </c>
      <c r="I3397" s="1">
        <v>112.97566223144531</v>
      </c>
      <c r="J3397" s="1">
        <v>114.98392486572266</v>
      </c>
      <c r="K3397" s="1">
        <v>116.80447387695313</v>
      </c>
      <c r="L3397" s="1">
        <v>118.23130798339844</v>
      </c>
      <c r="M3397" s="1">
        <v>119.29962921142578</v>
      </c>
      <c r="N3397" s="1">
        <v>120.03358459472656</v>
      </c>
      <c r="O3397" s="1">
        <v>120.45334625244141</v>
      </c>
      <c r="P3397" s="1">
        <v>120.73860168457031</v>
      </c>
      <c r="Q3397" s="1">
        <v>120.67938232421875</v>
      </c>
      <c r="R3397" s="1">
        <v>120.32244873046875</v>
      </c>
      <c r="S3397" s="1">
        <v>119.54766082763672</v>
      </c>
      <c r="T3397" s="1">
        <v>118.3555908203125</v>
      </c>
      <c r="U3397" s="1">
        <v>116.69288635253906</v>
      </c>
      <c r="V3397" s="1">
        <v>114.65423583984375</v>
      </c>
      <c r="W3397" s="1">
        <v>112.53289794921875</v>
      </c>
      <c r="X3397" s="1">
        <v>110.70858764648438</v>
      </c>
      <c r="Y3397" s="1">
        <v>109.23096466064453</v>
      </c>
      <c r="Z3397" s="1">
        <v>108.04157257080078</v>
      </c>
      <c r="AA3397" s="1">
        <v>107.15158081054688</v>
      </c>
      <c r="AB3397" s="1">
        <v>106.41858673095703</v>
      </c>
      <c r="AC3397" s="1">
        <v>105.76612091064453</v>
      </c>
      <c r="AD3397" s="1">
        <v>105.42412567138672</v>
      </c>
      <c r="AE3397" s="1">
        <v>105.4815673828125</v>
      </c>
      <c r="AF3397" s="1">
        <f t="shared" si="53"/>
        <v>104.14203643798828</v>
      </c>
    </row>
    <row r="3398" spans="1:32" x14ac:dyDescent="0.3">
      <c r="A3398" s="1">
        <v>14.083999633789063</v>
      </c>
      <c r="B3398" s="1">
        <v>103.47503662109375</v>
      </c>
      <c r="C3398" s="1">
        <v>104.46929168701172</v>
      </c>
      <c r="D3398" s="1">
        <v>104.98001861572266</v>
      </c>
      <c r="E3398" s="1">
        <v>105.76844024658203</v>
      </c>
      <c r="F3398" s="1">
        <v>106.85490417480469</v>
      </c>
      <c r="G3398" s="1">
        <v>108.35569000244141</v>
      </c>
      <c r="H3398" s="1">
        <v>110.21414184570313</v>
      </c>
      <c r="I3398" s="1">
        <v>112.25525665283203</v>
      </c>
      <c r="J3398" s="1">
        <v>114.26279449462891</v>
      </c>
      <c r="K3398" s="1">
        <v>116.0865478515625</v>
      </c>
      <c r="L3398" s="1">
        <v>117.51656341552734</v>
      </c>
      <c r="M3398" s="1">
        <v>118.5869140625</v>
      </c>
      <c r="N3398" s="1">
        <v>119.31992340087891</v>
      </c>
      <c r="O3398" s="1">
        <v>119.73609161376953</v>
      </c>
      <c r="P3398" s="1">
        <v>120.01742553710938</v>
      </c>
      <c r="Q3398" s="1">
        <v>119.95364379882813</v>
      </c>
      <c r="R3398" s="1">
        <v>119.58768463134766</v>
      </c>
      <c r="S3398" s="1">
        <v>118.79927825927734</v>
      </c>
      <c r="T3398" s="1">
        <v>117.59759521484375</v>
      </c>
      <c r="U3398" s="1">
        <v>115.92778015136719</v>
      </c>
      <c r="V3398" s="1">
        <v>113.88581085205078</v>
      </c>
      <c r="W3398" s="1">
        <v>111.76598358154297</v>
      </c>
      <c r="X3398" s="1">
        <v>109.94580841064453</v>
      </c>
      <c r="Y3398" s="1">
        <v>108.47316741943359</v>
      </c>
      <c r="Z3398" s="1">
        <v>107.29172515869141</v>
      </c>
      <c r="AA3398" s="1">
        <v>106.41506958007813</v>
      </c>
      <c r="AB3398" s="1">
        <v>105.69758605957031</v>
      </c>
      <c r="AC3398" s="1">
        <v>105.06149291992188</v>
      </c>
      <c r="AD3398" s="1">
        <v>104.73361968994141</v>
      </c>
      <c r="AE3398" s="1">
        <v>104.8016357421875</v>
      </c>
      <c r="AF3398" s="1">
        <f t="shared" si="53"/>
        <v>103.47503662109375</v>
      </c>
    </row>
    <row r="3399" spans="1:32" x14ac:dyDescent="0.3">
      <c r="A3399" s="1">
        <v>14.088000297546387</v>
      </c>
      <c r="B3399" s="1">
        <v>102.82737731933594</v>
      </c>
      <c r="C3399" s="1">
        <v>103.81494140625</v>
      </c>
      <c r="D3399" s="1">
        <v>104.31565856933594</v>
      </c>
      <c r="E3399" s="1">
        <v>105.09420776367188</v>
      </c>
      <c r="F3399" s="1">
        <v>106.17207336425781</v>
      </c>
      <c r="G3399" s="1">
        <v>107.66058349609375</v>
      </c>
      <c r="H3399" s="1">
        <v>109.51211547851563</v>
      </c>
      <c r="I3399" s="1">
        <v>111.54491424560547</v>
      </c>
      <c r="J3399" s="1">
        <v>113.54930114746094</v>
      </c>
      <c r="K3399" s="1">
        <v>115.37203216552734</v>
      </c>
      <c r="L3399" s="1">
        <v>116.80458831787109</v>
      </c>
      <c r="M3399" s="1">
        <v>117.87745666503906</v>
      </c>
      <c r="N3399" s="1">
        <v>118.612548828125</v>
      </c>
      <c r="O3399" s="1">
        <v>119.02944946289063</v>
      </c>
      <c r="P3399" s="1">
        <v>119.30977630615234</v>
      </c>
      <c r="Q3399" s="1">
        <v>119.24222564697266</v>
      </c>
      <c r="R3399" s="1">
        <v>118.86840057373047</v>
      </c>
      <c r="S3399" s="1">
        <v>118.0704345703125</v>
      </c>
      <c r="T3399" s="1">
        <v>116.86252593994141</v>
      </c>
      <c r="U3399" s="1">
        <v>115.18745422363281</v>
      </c>
      <c r="V3399" s="1">
        <v>113.14204406738281</v>
      </c>
      <c r="W3399" s="1">
        <v>111.02159881591797</v>
      </c>
      <c r="X3399" s="1">
        <v>109.20280456542969</v>
      </c>
      <c r="Y3399" s="1">
        <v>107.73520660400391</v>
      </c>
      <c r="Z3399" s="1">
        <v>106.56398010253906</v>
      </c>
      <c r="AA3399" s="1">
        <v>105.70044708251953</v>
      </c>
      <c r="AB3399" s="1">
        <v>104.99716949462891</v>
      </c>
      <c r="AC3399" s="1">
        <v>104.37417602539063</v>
      </c>
      <c r="AD3399" s="1">
        <v>104.05551910400391</v>
      </c>
      <c r="AE3399" s="1">
        <v>104.12937927246094</v>
      </c>
      <c r="AF3399" s="1">
        <f t="shared" si="53"/>
        <v>102.82737731933594</v>
      </c>
    </row>
    <row r="3400" spans="1:32" x14ac:dyDescent="0.3">
      <c r="A3400" s="1">
        <v>14.092000007629395</v>
      </c>
      <c r="B3400" s="1">
        <v>102.2000732421875</v>
      </c>
      <c r="C3400" s="1">
        <v>103.18397521972656</v>
      </c>
      <c r="D3400" s="1">
        <v>103.67734527587891</v>
      </c>
      <c r="E3400" s="1">
        <v>104.44618225097656</v>
      </c>
      <c r="F3400" s="1">
        <v>105.51074981689453</v>
      </c>
      <c r="G3400" s="1">
        <v>106.98233795166016</v>
      </c>
      <c r="H3400" s="1">
        <v>108.82546234130859</v>
      </c>
      <c r="I3400" s="1">
        <v>110.84851837158203</v>
      </c>
      <c r="J3400" s="1">
        <v>112.84668731689453</v>
      </c>
      <c r="K3400" s="1">
        <v>114.66429138183594</v>
      </c>
      <c r="L3400" s="1">
        <v>116.09660339355469</v>
      </c>
      <c r="M3400" s="1">
        <v>117.1719970703125</v>
      </c>
      <c r="N3400" s="1">
        <v>117.91205596923828</v>
      </c>
      <c r="O3400" s="1">
        <v>118.33270263671875</v>
      </c>
      <c r="P3400" s="1">
        <v>118.61346435546875</v>
      </c>
      <c r="Q3400" s="1">
        <v>118.54376220703125</v>
      </c>
      <c r="R3400" s="1">
        <v>118.16593170166016</v>
      </c>
      <c r="S3400" s="1">
        <v>117.36233520507813</v>
      </c>
      <c r="T3400" s="1">
        <v>116.14968872070313</v>
      </c>
      <c r="U3400" s="1">
        <v>114.47018432617188</v>
      </c>
      <c r="V3400" s="1">
        <v>112.42037963867188</v>
      </c>
      <c r="W3400" s="1">
        <v>110.29669189453125</v>
      </c>
      <c r="X3400" s="1">
        <v>108.47812652587891</v>
      </c>
      <c r="Y3400" s="1">
        <v>107.01811218261719</v>
      </c>
      <c r="Z3400" s="1">
        <v>105.86000823974609</v>
      </c>
      <c r="AA3400" s="1">
        <v>105.00934600830078</v>
      </c>
      <c r="AB3400" s="1">
        <v>104.31803894042969</v>
      </c>
      <c r="AC3400" s="1">
        <v>103.70518493652344</v>
      </c>
      <c r="AD3400" s="1">
        <v>103.39266204833984</v>
      </c>
      <c r="AE3400" s="1">
        <v>103.4681396484375</v>
      </c>
      <c r="AF3400" s="1">
        <f t="shared" si="53"/>
        <v>102.2000732421875</v>
      </c>
    </row>
    <row r="3401" spans="1:32" x14ac:dyDescent="0.3">
      <c r="A3401" s="1">
        <v>14.095999717712402</v>
      </c>
      <c r="B3401" s="1">
        <v>101.59387969970703</v>
      </c>
      <c r="C3401" s="1">
        <v>102.57668304443359</v>
      </c>
      <c r="D3401" s="1">
        <v>103.06611633300781</v>
      </c>
      <c r="E3401" s="1">
        <v>103.82347106933594</v>
      </c>
      <c r="F3401" s="1">
        <v>104.86985015869141</v>
      </c>
      <c r="G3401" s="1">
        <v>106.32525634765625</v>
      </c>
      <c r="H3401" s="1">
        <v>108.15753173828125</v>
      </c>
      <c r="I3401" s="1">
        <v>110.17022705078125</v>
      </c>
      <c r="J3401" s="1">
        <v>112.15955352783203</v>
      </c>
      <c r="K3401" s="1">
        <v>113.96923065185547</v>
      </c>
      <c r="L3401" s="1">
        <v>115.39814758300781</v>
      </c>
      <c r="M3401" s="1">
        <v>116.47479248046875</v>
      </c>
      <c r="N3401" s="1">
        <v>117.21910095214844</v>
      </c>
      <c r="O3401" s="1">
        <v>117.64357757568359</v>
      </c>
      <c r="P3401" s="1">
        <v>117.92607879638672</v>
      </c>
      <c r="Q3401" s="1">
        <v>117.85697937011719</v>
      </c>
      <c r="R3401" s="1">
        <v>117.47852325439453</v>
      </c>
      <c r="S3401" s="1">
        <v>116.67257690429688</v>
      </c>
      <c r="T3401" s="1">
        <v>115.45540618896484</v>
      </c>
      <c r="U3401" s="1">
        <v>113.77069091796875</v>
      </c>
      <c r="V3401" s="1">
        <v>111.71616363525391</v>
      </c>
      <c r="W3401" s="1">
        <v>109.58882141113281</v>
      </c>
      <c r="X3401" s="1">
        <v>107.77372741699219</v>
      </c>
      <c r="Y3401" s="1">
        <v>106.32537078857422</v>
      </c>
      <c r="Z3401" s="1">
        <v>105.18218994140625</v>
      </c>
      <c r="AA3401" s="1">
        <v>104.34516143798828</v>
      </c>
      <c r="AB3401" s="1">
        <v>103.66426086425781</v>
      </c>
      <c r="AC3401" s="1">
        <v>103.05912780761719</v>
      </c>
      <c r="AD3401" s="1">
        <v>102.75006866455078</v>
      </c>
      <c r="AE3401" s="1">
        <v>102.82261657714844</v>
      </c>
      <c r="AF3401" s="1">
        <f t="shared" si="53"/>
        <v>101.59387969970703</v>
      </c>
    </row>
    <row r="3402" spans="1:32" x14ac:dyDescent="0.3">
      <c r="A3402" s="1">
        <v>14.100000381469727</v>
      </c>
      <c r="B3402" s="1">
        <v>101.00927734375</v>
      </c>
      <c r="C3402" s="1">
        <v>101.98681640625</v>
      </c>
      <c r="D3402" s="1">
        <v>102.47350311279297</v>
      </c>
      <c r="E3402" s="1">
        <v>103.22171020507813</v>
      </c>
      <c r="F3402" s="1">
        <v>104.25528717041016</v>
      </c>
      <c r="G3402" s="1">
        <v>105.69851684570313</v>
      </c>
      <c r="H3402" s="1">
        <v>107.51309204101563</v>
      </c>
      <c r="I3402" s="1">
        <v>109.51490783691406</v>
      </c>
      <c r="J3402" s="1">
        <v>111.49346160888672</v>
      </c>
      <c r="K3402" s="1">
        <v>113.29507446289063</v>
      </c>
      <c r="L3402" s="1">
        <v>114.71659851074219</v>
      </c>
      <c r="M3402" s="1">
        <v>115.78980255126953</v>
      </c>
      <c r="N3402" s="1">
        <v>116.53424072265625</v>
      </c>
      <c r="O3402" s="1">
        <v>116.96065521240234</v>
      </c>
      <c r="P3402" s="1">
        <v>117.24526214599609</v>
      </c>
      <c r="Q3402" s="1">
        <v>117.17866516113281</v>
      </c>
      <c r="R3402" s="1">
        <v>116.80126953125</v>
      </c>
      <c r="S3402" s="1">
        <v>115.99592590332031</v>
      </c>
      <c r="T3402" s="1">
        <v>114.77375793457031</v>
      </c>
      <c r="U3402" s="1">
        <v>113.08327484130859</v>
      </c>
      <c r="V3402" s="1">
        <v>111.02623748779297</v>
      </c>
      <c r="W3402" s="1">
        <v>108.89891815185547</v>
      </c>
      <c r="X3402" s="1">
        <v>107.09397888183594</v>
      </c>
      <c r="Y3402" s="1">
        <v>105.66119384765625</v>
      </c>
      <c r="Z3402" s="1">
        <v>104.53432464599609</v>
      </c>
      <c r="AA3402" s="1">
        <v>103.71202850341797</v>
      </c>
      <c r="AB3402" s="1">
        <v>103.04067230224609</v>
      </c>
      <c r="AC3402" s="1">
        <v>102.44132995605469</v>
      </c>
      <c r="AD3402" s="1">
        <v>102.13352203369141</v>
      </c>
      <c r="AE3402" s="1">
        <v>102.20006561279297</v>
      </c>
      <c r="AF3402" s="1">
        <f t="shared" si="53"/>
        <v>101.00927734375</v>
      </c>
    </row>
    <row r="3403" spans="1:32" x14ac:dyDescent="0.3">
      <c r="A3403" s="1">
        <v>14.104000091552734</v>
      </c>
      <c r="B3403" s="1">
        <v>100.44646453857422</v>
      </c>
      <c r="C3403" s="1">
        <v>101.40910339355469</v>
      </c>
      <c r="D3403" s="1">
        <v>101.89157867431641</v>
      </c>
      <c r="E3403" s="1">
        <v>102.64022064208984</v>
      </c>
      <c r="F3403" s="1">
        <v>103.67137908935547</v>
      </c>
      <c r="G3403" s="1">
        <v>105.10378265380859</v>
      </c>
      <c r="H3403" s="1">
        <v>106.89833831787109</v>
      </c>
      <c r="I3403" s="1">
        <v>108.88802337646484</v>
      </c>
      <c r="J3403" s="1">
        <v>110.85231018066406</v>
      </c>
      <c r="K3403" s="1">
        <v>112.64530181884766</v>
      </c>
      <c r="L3403" s="1">
        <v>114.05661010742188</v>
      </c>
      <c r="M3403" s="1">
        <v>115.12015533447266</v>
      </c>
      <c r="N3403" s="1">
        <v>115.8585205078125</v>
      </c>
      <c r="O3403" s="1">
        <v>116.28280639648438</v>
      </c>
      <c r="P3403" s="1">
        <v>116.5677490234375</v>
      </c>
      <c r="Q3403" s="1">
        <v>116.50328063964844</v>
      </c>
      <c r="R3403" s="1">
        <v>116.12759399414063</v>
      </c>
      <c r="S3403" s="1">
        <v>115.32485198974609</v>
      </c>
      <c r="T3403" s="1">
        <v>114.09951782226563</v>
      </c>
      <c r="U3403" s="1">
        <v>112.40573883056641</v>
      </c>
      <c r="V3403" s="1">
        <v>110.35083770751953</v>
      </c>
      <c r="W3403" s="1">
        <v>108.23233795166016</v>
      </c>
      <c r="X3403" s="1">
        <v>106.44369506835938</v>
      </c>
      <c r="Y3403" s="1">
        <v>105.02925872802734</v>
      </c>
      <c r="Z3403" s="1">
        <v>103.92008972167969</v>
      </c>
      <c r="AA3403" s="1">
        <v>103.11207580566406</v>
      </c>
      <c r="AB3403" s="1">
        <v>102.44931793212891</v>
      </c>
      <c r="AC3403" s="1">
        <v>101.85478973388672</v>
      </c>
      <c r="AD3403" s="1">
        <v>101.54779052734375</v>
      </c>
      <c r="AE3403" s="1">
        <v>101.60938262939453</v>
      </c>
      <c r="AF3403" s="1">
        <f t="shared" si="53"/>
        <v>100.44646453857422</v>
      </c>
    </row>
    <row r="3404" spans="1:32" x14ac:dyDescent="0.3">
      <c r="A3404" s="1">
        <v>14.107999801635742</v>
      </c>
      <c r="B3404" s="1">
        <v>99.905441284179688</v>
      </c>
      <c r="C3404" s="1">
        <v>100.84750366210938</v>
      </c>
      <c r="D3404" s="1">
        <v>101.32499694824219</v>
      </c>
      <c r="E3404" s="1">
        <v>102.08114624023438</v>
      </c>
      <c r="F3404" s="1">
        <v>103.11371612548828</v>
      </c>
      <c r="G3404" s="1">
        <v>104.5362548828125</v>
      </c>
      <c r="H3404" s="1">
        <v>106.31472015380859</v>
      </c>
      <c r="I3404" s="1">
        <v>108.29176330566406</v>
      </c>
      <c r="J3404" s="1">
        <v>110.23835754394531</v>
      </c>
      <c r="K3404" s="1">
        <v>112.01789855957031</v>
      </c>
      <c r="L3404" s="1">
        <v>113.41712188720703</v>
      </c>
      <c r="M3404" s="1">
        <v>114.46662902832031</v>
      </c>
      <c r="N3404" s="1">
        <v>115.19351196289063</v>
      </c>
      <c r="O3404" s="1">
        <v>115.61009216308594</v>
      </c>
      <c r="P3404" s="1">
        <v>115.89086151123047</v>
      </c>
      <c r="Q3404" s="1">
        <v>115.82591247558594</v>
      </c>
      <c r="R3404" s="1">
        <v>115.45204162597656</v>
      </c>
      <c r="S3404" s="1">
        <v>114.65355682373047</v>
      </c>
      <c r="T3404" s="1">
        <v>113.43028259277344</v>
      </c>
      <c r="U3404" s="1">
        <v>111.73991394042969</v>
      </c>
      <c r="V3404" s="1">
        <v>109.69293212890625</v>
      </c>
      <c r="W3404" s="1">
        <v>107.59409332275391</v>
      </c>
      <c r="X3404" s="1">
        <v>105.82676696777344</v>
      </c>
      <c r="Y3404" s="1">
        <v>104.43246459960938</v>
      </c>
      <c r="Z3404" s="1">
        <v>103.34095764160156</v>
      </c>
      <c r="AA3404" s="1">
        <v>102.54470062255859</v>
      </c>
      <c r="AB3404" s="1">
        <v>101.88934326171875</v>
      </c>
      <c r="AC3404" s="1">
        <v>101.29959106445313</v>
      </c>
      <c r="AD3404" s="1">
        <v>100.994873046875</v>
      </c>
      <c r="AE3404" s="1">
        <v>101.0570068359375</v>
      </c>
      <c r="AF3404" s="1">
        <f t="shared" si="53"/>
        <v>99.905441284179688</v>
      </c>
    </row>
    <row r="3405" spans="1:32" x14ac:dyDescent="0.3">
      <c r="A3405" s="1">
        <v>14.112000465393066</v>
      </c>
      <c r="B3405" s="1">
        <v>99.386009216308594</v>
      </c>
      <c r="C3405" s="1">
        <v>100.31089782714844</v>
      </c>
      <c r="D3405" s="1">
        <v>100.78530883789063</v>
      </c>
      <c r="E3405" s="1">
        <v>101.54557800292969</v>
      </c>
      <c r="F3405" s="1">
        <v>102.57669067382813</v>
      </c>
      <c r="G3405" s="1">
        <v>103.99154663085938</v>
      </c>
      <c r="H3405" s="1">
        <v>105.75680541992188</v>
      </c>
      <c r="I3405" s="1">
        <v>107.7225341796875</v>
      </c>
      <c r="J3405" s="1">
        <v>109.64893341064453</v>
      </c>
      <c r="K3405" s="1">
        <v>111.40943145751953</v>
      </c>
      <c r="L3405" s="1">
        <v>112.7938232421875</v>
      </c>
      <c r="M3405" s="1">
        <v>113.82810974121094</v>
      </c>
      <c r="N3405" s="1">
        <v>114.54069519042969</v>
      </c>
      <c r="O3405" s="1">
        <v>114.94497680664063</v>
      </c>
      <c r="P3405" s="1">
        <v>115.21585083007813</v>
      </c>
      <c r="Q3405" s="1">
        <v>115.14617156982422</v>
      </c>
      <c r="R3405" s="1">
        <v>114.77313995361328</v>
      </c>
      <c r="S3405" s="1">
        <v>113.98126983642578</v>
      </c>
      <c r="T3405" s="1">
        <v>112.76632690429688</v>
      </c>
      <c r="U3405" s="1">
        <v>111.08731842041016</v>
      </c>
      <c r="V3405" s="1">
        <v>109.059326171875</v>
      </c>
      <c r="W3405" s="1">
        <v>106.98553466796875</v>
      </c>
      <c r="X3405" s="1">
        <v>105.24347686767578</v>
      </c>
      <c r="Y3405" s="1">
        <v>103.87130737304688</v>
      </c>
      <c r="Z3405" s="1">
        <v>102.79653167724609</v>
      </c>
      <c r="AA3405" s="1">
        <v>102.00889587402344</v>
      </c>
      <c r="AB3405" s="1">
        <v>101.35913848876953</v>
      </c>
      <c r="AC3405" s="1">
        <v>100.77410125732422</v>
      </c>
      <c r="AD3405" s="1">
        <v>100.47357940673828</v>
      </c>
      <c r="AE3405" s="1">
        <v>100.54202270507813</v>
      </c>
      <c r="AF3405" s="1">
        <f t="shared" si="53"/>
        <v>99.386009216308594</v>
      </c>
    </row>
    <row r="3406" spans="1:32" x14ac:dyDescent="0.3">
      <c r="A3406" s="1">
        <v>14.116000175476074</v>
      </c>
      <c r="B3406" s="1">
        <v>98.887855529785156</v>
      </c>
      <c r="C3406" s="1">
        <v>99.805030822753906</v>
      </c>
      <c r="D3406" s="1">
        <v>100.27842712402344</v>
      </c>
      <c r="E3406" s="1">
        <v>101.03363037109375</v>
      </c>
      <c r="F3406" s="1">
        <v>102.05730438232422</v>
      </c>
      <c r="G3406" s="1">
        <v>103.46366119384766</v>
      </c>
      <c r="H3406" s="1">
        <v>105.21762847900391</v>
      </c>
      <c r="I3406" s="1">
        <v>107.17434692382813</v>
      </c>
      <c r="J3406" s="1">
        <v>109.08120727539063</v>
      </c>
      <c r="K3406" s="1">
        <v>110.81945037841797</v>
      </c>
      <c r="L3406" s="1">
        <v>112.18507385253906</v>
      </c>
      <c r="M3406" s="1">
        <v>113.20357513427734</v>
      </c>
      <c r="N3406" s="1">
        <v>113.90066528320313</v>
      </c>
      <c r="O3406" s="1">
        <v>114.29026031494141</v>
      </c>
      <c r="P3406" s="1">
        <v>114.54767608642578</v>
      </c>
      <c r="Q3406" s="1">
        <v>114.46910858154297</v>
      </c>
      <c r="R3406" s="1">
        <v>114.0946044921875</v>
      </c>
      <c r="S3406" s="1">
        <v>113.31053161621094</v>
      </c>
      <c r="T3406" s="1">
        <v>112.10996246337891</v>
      </c>
      <c r="U3406" s="1">
        <v>110.44876098632813</v>
      </c>
      <c r="V3406" s="1">
        <v>108.45494842529297</v>
      </c>
      <c r="W3406" s="1">
        <v>106.40869903564453</v>
      </c>
      <c r="X3406" s="1">
        <v>104.69244384765625</v>
      </c>
      <c r="Y3406" s="1">
        <v>103.34294128417969</v>
      </c>
      <c r="Z3406" s="1">
        <v>102.28440856933594</v>
      </c>
      <c r="AA3406" s="1">
        <v>101.50419616699219</v>
      </c>
      <c r="AB3406" s="1">
        <v>100.85809326171875</v>
      </c>
      <c r="AC3406" s="1">
        <v>100.27671813964844</v>
      </c>
      <c r="AD3406" s="1">
        <v>99.980690002441406</v>
      </c>
      <c r="AE3406" s="1">
        <v>100.05702972412109</v>
      </c>
      <c r="AF3406" s="1">
        <f t="shared" si="53"/>
        <v>98.887855529785156</v>
      </c>
    </row>
    <row r="3407" spans="1:32" x14ac:dyDescent="0.3">
      <c r="A3407" s="1">
        <v>14.119999885559082</v>
      </c>
      <c r="B3407" s="1">
        <v>98.410560607910156</v>
      </c>
      <c r="C3407" s="1">
        <v>99.32989501953125</v>
      </c>
      <c r="D3407" s="1">
        <v>99.80072021484375</v>
      </c>
      <c r="E3407" s="1">
        <v>100.54380035400391</v>
      </c>
      <c r="F3407" s="1">
        <v>101.55441284179688</v>
      </c>
      <c r="G3407" s="1">
        <v>102.95051574707031</v>
      </c>
      <c r="H3407" s="1">
        <v>104.69675445556641</v>
      </c>
      <c r="I3407" s="1">
        <v>106.63919067382813</v>
      </c>
      <c r="J3407" s="1">
        <v>108.53261566162109</v>
      </c>
      <c r="K3407" s="1">
        <v>110.25032043457031</v>
      </c>
      <c r="L3407" s="1">
        <v>111.59531402587891</v>
      </c>
      <c r="M3407" s="1">
        <v>112.59554290771484</v>
      </c>
      <c r="N3407" s="1">
        <v>113.27536773681641</v>
      </c>
      <c r="O3407" s="1">
        <v>113.64862823486328</v>
      </c>
      <c r="P3407" s="1">
        <v>113.89138031005859</v>
      </c>
      <c r="Q3407" s="1">
        <v>113.80179595947266</v>
      </c>
      <c r="R3407" s="1">
        <v>113.42364501953125</v>
      </c>
      <c r="S3407" s="1">
        <v>112.64658355712891</v>
      </c>
      <c r="T3407" s="1">
        <v>111.46641540527344</v>
      </c>
      <c r="U3407" s="1">
        <v>109.83016967773438</v>
      </c>
      <c r="V3407" s="1">
        <v>107.8736572265625</v>
      </c>
      <c r="W3407" s="1">
        <v>105.86149597167969</v>
      </c>
      <c r="X3407" s="1">
        <v>104.17298126220703</v>
      </c>
      <c r="Y3407" s="1">
        <v>102.84569549560547</v>
      </c>
      <c r="Z3407" s="1">
        <v>101.80372619628906</v>
      </c>
      <c r="AA3407" s="1">
        <v>101.03082275390625</v>
      </c>
      <c r="AB3407" s="1">
        <v>100.38597869873047</v>
      </c>
      <c r="AC3407" s="1">
        <v>99.805625915527344</v>
      </c>
      <c r="AD3407" s="1">
        <v>99.511955261230469</v>
      </c>
      <c r="AE3407" s="1">
        <v>99.593727111816406</v>
      </c>
      <c r="AF3407" s="1">
        <f t="shared" si="53"/>
        <v>98.410560607910156</v>
      </c>
    </row>
    <row r="3408" spans="1:32" x14ac:dyDescent="0.3">
      <c r="A3408" s="1">
        <v>14.12399959564209</v>
      </c>
      <c r="B3408" s="1">
        <v>97.953697204589844</v>
      </c>
      <c r="C3408" s="1">
        <v>98.877716064453125</v>
      </c>
      <c r="D3408" s="1">
        <v>99.342918395996094</v>
      </c>
      <c r="E3408" s="1">
        <v>100.07393646240234</v>
      </c>
      <c r="F3408" s="1">
        <v>101.07196044921875</v>
      </c>
      <c r="G3408" s="1">
        <v>102.45806884765625</v>
      </c>
      <c r="H3408" s="1">
        <v>104.19391632080078</v>
      </c>
      <c r="I3408" s="1">
        <v>106.11624145507813</v>
      </c>
      <c r="J3408" s="1">
        <v>108.00034332275391</v>
      </c>
      <c r="K3408" s="1">
        <v>109.70191955566406</v>
      </c>
      <c r="L3408" s="1">
        <v>111.02859497070313</v>
      </c>
      <c r="M3408" s="1">
        <v>112.00894927978516</v>
      </c>
      <c r="N3408" s="1">
        <v>112.66897583007813</v>
      </c>
      <c r="O3408" s="1">
        <v>113.02375793457031</v>
      </c>
      <c r="P3408" s="1">
        <v>113.25090026855469</v>
      </c>
      <c r="Q3408" s="1">
        <v>113.15004730224609</v>
      </c>
      <c r="R3408" s="1">
        <v>112.76821899414063</v>
      </c>
      <c r="S3408" s="1">
        <v>111.99738311767578</v>
      </c>
      <c r="T3408" s="1">
        <v>110.83953857421875</v>
      </c>
      <c r="U3408" s="1">
        <v>109.23713684082031</v>
      </c>
      <c r="V3408" s="1">
        <v>107.31330108642578</v>
      </c>
      <c r="W3408" s="1">
        <v>105.33739471435547</v>
      </c>
      <c r="X3408" s="1">
        <v>103.68021392822266</v>
      </c>
      <c r="Y3408" s="1">
        <v>102.37676239013672</v>
      </c>
      <c r="Z3408" s="1">
        <v>101.35159301757813</v>
      </c>
      <c r="AA3408" s="1">
        <v>100.58628082275391</v>
      </c>
      <c r="AB3408" s="1">
        <v>99.94171142578125</v>
      </c>
      <c r="AC3408" s="1">
        <v>99.35943603515625</v>
      </c>
      <c r="AD3408" s="1">
        <v>99.064430236816406</v>
      </c>
      <c r="AE3408" s="1">
        <v>99.146957397460938</v>
      </c>
      <c r="AF3408" s="1">
        <f t="shared" si="53"/>
        <v>97.953697204589844</v>
      </c>
    </row>
    <row r="3409" spans="1:32" x14ac:dyDescent="0.3">
      <c r="A3409" s="1">
        <v>14.128000259399414</v>
      </c>
      <c r="B3409" s="1">
        <v>97.516822814941406</v>
      </c>
      <c r="C3409" s="1">
        <v>98.440093994140625</v>
      </c>
      <c r="D3409" s="1">
        <v>98.89984130859375</v>
      </c>
      <c r="E3409" s="1">
        <v>99.624885559082031</v>
      </c>
      <c r="F3409" s="1">
        <v>100.614990234375</v>
      </c>
      <c r="G3409" s="1">
        <v>101.98981475830078</v>
      </c>
      <c r="H3409" s="1">
        <v>103.70866394042969</v>
      </c>
      <c r="I3409" s="1">
        <v>105.61229705810547</v>
      </c>
      <c r="J3409" s="1">
        <v>107.48540496826172</v>
      </c>
      <c r="K3409" s="1">
        <v>109.17188262939453</v>
      </c>
      <c r="L3409" s="1">
        <v>110.48268127441406</v>
      </c>
      <c r="M3409" s="1">
        <v>111.44419097900391</v>
      </c>
      <c r="N3409" s="1">
        <v>112.08370208740234</v>
      </c>
      <c r="O3409" s="1">
        <v>112.41910552978516</v>
      </c>
      <c r="P3409" s="1">
        <v>112.63031005859375</v>
      </c>
      <c r="Q3409" s="1">
        <v>112.51904296875</v>
      </c>
      <c r="R3409" s="1">
        <v>112.13545989990234</v>
      </c>
      <c r="S3409" s="1">
        <v>111.37066650390625</v>
      </c>
      <c r="T3409" s="1">
        <v>110.23545837402344</v>
      </c>
      <c r="U3409" s="1">
        <v>108.67191314697266</v>
      </c>
      <c r="V3409" s="1">
        <v>106.78201293945313</v>
      </c>
      <c r="W3409" s="1">
        <v>104.83586120605469</v>
      </c>
      <c r="X3409" s="1">
        <v>103.20822143554688</v>
      </c>
      <c r="Y3409" s="1">
        <v>101.92964172363281</v>
      </c>
      <c r="Z3409" s="1">
        <v>100.92121887207031</v>
      </c>
      <c r="AA3409" s="1">
        <v>100.16484832763672</v>
      </c>
      <c r="AB3409" s="1">
        <v>99.522102355957031</v>
      </c>
      <c r="AC3409" s="1">
        <v>98.936485290527344</v>
      </c>
      <c r="AD3409" s="1">
        <v>98.636428833007813</v>
      </c>
      <c r="AE3409" s="1">
        <v>98.7144775390625</v>
      </c>
      <c r="AF3409" s="1">
        <f t="shared" si="53"/>
        <v>97.516822814941406</v>
      </c>
    </row>
    <row r="3410" spans="1:32" x14ac:dyDescent="0.3">
      <c r="A3410" s="1">
        <v>14.131999969482422</v>
      </c>
      <c r="B3410" s="1">
        <v>97.099540710449219</v>
      </c>
      <c r="C3410" s="1">
        <v>98.015937805175781</v>
      </c>
      <c r="D3410" s="1">
        <v>98.473426818847656</v>
      </c>
      <c r="E3410" s="1">
        <v>99.198204040527344</v>
      </c>
      <c r="F3410" s="1">
        <v>100.18217468261719</v>
      </c>
      <c r="G3410" s="1">
        <v>101.54370880126953</v>
      </c>
      <c r="H3410" s="1">
        <v>103.24485778808594</v>
      </c>
      <c r="I3410" s="1">
        <v>105.13224792480469</v>
      </c>
      <c r="J3410" s="1">
        <v>106.99074554443359</v>
      </c>
      <c r="K3410" s="1">
        <v>108.65919494628906</v>
      </c>
      <c r="L3410" s="1">
        <v>109.95277404785156</v>
      </c>
      <c r="M3410" s="1">
        <v>110.89652252197266</v>
      </c>
      <c r="N3410" s="1">
        <v>111.51740264892578</v>
      </c>
      <c r="O3410" s="1">
        <v>111.83564758300781</v>
      </c>
      <c r="P3410" s="1">
        <v>112.03305816650391</v>
      </c>
      <c r="Q3410" s="1">
        <v>111.91379547119141</v>
      </c>
      <c r="R3410" s="1">
        <v>111.53118133544922</v>
      </c>
      <c r="S3410" s="1">
        <v>110.77423095703125</v>
      </c>
      <c r="T3410" s="1">
        <v>109.664306640625</v>
      </c>
      <c r="U3410" s="1">
        <v>108.13629913330078</v>
      </c>
      <c r="V3410" s="1">
        <v>106.28224945068359</v>
      </c>
      <c r="W3410" s="1">
        <v>104.36258697509766</v>
      </c>
      <c r="X3410" s="1">
        <v>102.75692749023438</v>
      </c>
      <c r="Y3410" s="1">
        <v>101.49833679199219</v>
      </c>
      <c r="Z3410" s="1">
        <v>100.50584411621094</v>
      </c>
      <c r="AA3410" s="1">
        <v>99.760307312011719</v>
      </c>
      <c r="AB3410" s="1">
        <v>99.121917724609375</v>
      </c>
      <c r="AC3410" s="1">
        <v>98.53326416015625</v>
      </c>
      <c r="AD3410" s="1">
        <v>98.225975036621094</v>
      </c>
      <c r="AE3410" s="1">
        <v>98.295318603515625</v>
      </c>
      <c r="AF3410" s="1">
        <f t="shared" si="53"/>
        <v>97.099540710449219</v>
      </c>
    </row>
    <row r="3411" spans="1:32" x14ac:dyDescent="0.3">
      <c r="A3411" s="1">
        <v>14.13599967956543</v>
      </c>
      <c r="B3411" s="1">
        <v>96.701545715332031</v>
      </c>
      <c r="C3411" s="1">
        <v>97.607879638671875</v>
      </c>
      <c r="D3411" s="1">
        <v>98.065589904785156</v>
      </c>
      <c r="E3411" s="1">
        <v>98.791130065917969</v>
      </c>
      <c r="F3411" s="1">
        <v>99.76837158203125</v>
      </c>
      <c r="G3411" s="1">
        <v>101.11810302734375</v>
      </c>
      <c r="H3411" s="1">
        <v>102.80533599853516</v>
      </c>
      <c r="I3411" s="1">
        <v>104.67646026611328</v>
      </c>
      <c r="J3411" s="1">
        <v>106.51689910888672</v>
      </c>
      <c r="K3411" s="1">
        <v>108.1641845703125</v>
      </c>
      <c r="L3411" s="1">
        <v>109.43759155273438</v>
      </c>
      <c r="M3411" s="1">
        <v>110.36289215087891</v>
      </c>
      <c r="N3411" s="1">
        <v>110.96738433837891</v>
      </c>
      <c r="O3411" s="1">
        <v>111.27238464355469</v>
      </c>
      <c r="P3411" s="1">
        <v>111.46083831787109</v>
      </c>
      <c r="Q3411" s="1">
        <v>111.33837890625</v>
      </c>
      <c r="R3411" s="1">
        <v>110.96090698242188</v>
      </c>
      <c r="S3411" s="1">
        <v>110.21651458740234</v>
      </c>
      <c r="T3411" s="1">
        <v>109.13316345214844</v>
      </c>
      <c r="U3411" s="1">
        <v>107.63510131835938</v>
      </c>
      <c r="V3411" s="1">
        <v>105.81112670898438</v>
      </c>
      <c r="W3411" s="1">
        <v>103.91730499267578</v>
      </c>
      <c r="X3411" s="1">
        <v>102.32863616943359</v>
      </c>
      <c r="Y3411" s="1">
        <v>101.08187866210938</v>
      </c>
      <c r="Z3411" s="1">
        <v>100.10050964355469</v>
      </c>
      <c r="AA3411" s="1">
        <v>99.36602783203125</v>
      </c>
      <c r="AB3411" s="1">
        <v>98.734039306640625</v>
      </c>
      <c r="AC3411" s="1">
        <v>98.144195556640625</v>
      </c>
      <c r="AD3411" s="1">
        <v>97.829872131347656</v>
      </c>
      <c r="AE3411" s="1">
        <v>97.888641357421875</v>
      </c>
      <c r="AF3411" s="1">
        <f t="shared" si="53"/>
        <v>96.701545715332031</v>
      </c>
    </row>
    <row r="3412" spans="1:32" x14ac:dyDescent="0.3">
      <c r="A3412" s="1">
        <v>14.140000343322754</v>
      </c>
      <c r="B3412" s="1">
        <v>96.322593688964844</v>
      </c>
      <c r="C3412" s="1">
        <v>97.217697143554688</v>
      </c>
      <c r="D3412" s="1">
        <v>97.673965454101563</v>
      </c>
      <c r="E3412" s="1">
        <v>98.398170471191406</v>
      </c>
      <c r="F3412" s="1">
        <v>99.369888305664063</v>
      </c>
      <c r="G3412" s="1">
        <v>100.7115478515625</v>
      </c>
      <c r="H3412" s="1">
        <v>102.38750457763672</v>
      </c>
      <c r="I3412" s="1">
        <v>104.24250793457031</v>
      </c>
      <c r="J3412" s="1">
        <v>106.06233215332031</v>
      </c>
      <c r="K3412" s="1">
        <v>107.68678283691406</v>
      </c>
      <c r="L3412" s="1">
        <v>108.94008636474609</v>
      </c>
      <c r="M3412" s="1">
        <v>109.84574890136719</v>
      </c>
      <c r="N3412" s="1">
        <v>110.43509674072266</v>
      </c>
      <c r="O3412" s="1">
        <v>110.73033905029297</v>
      </c>
      <c r="P3412" s="1">
        <v>110.91536712646484</v>
      </c>
      <c r="Q3412" s="1">
        <v>110.79578399658203</v>
      </c>
      <c r="R3412" s="1">
        <v>110.42913055419922</v>
      </c>
      <c r="S3412" s="1">
        <v>109.70255279541016</v>
      </c>
      <c r="T3412" s="1">
        <v>108.64469909667969</v>
      </c>
      <c r="U3412" s="1">
        <v>107.17134094238281</v>
      </c>
      <c r="V3412" s="1">
        <v>105.36958312988281</v>
      </c>
      <c r="W3412" s="1">
        <v>103.49500274658203</v>
      </c>
      <c r="X3412" s="1">
        <v>101.92055511474609</v>
      </c>
      <c r="Y3412" s="1">
        <v>100.68100738525391</v>
      </c>
      <c r="Z3412" s="1">
        <v>99.70379638671875</v>
      </c>
      <c r="AA3412" s="1">
        <v>98.976539611816406</v>
      </c>
      <c r="AB3412" s="1">
        <v>98.351097106933594</v>
      </c>
      <c r="AC3412" s="1">
        <v>97.763259887695313</v>
      </c>
      <c r="AD3412" s="1">
        <v>97.445594787597656</v>
      </c>
      <c r="AE3412" s="1">
        <v>97.496742248535156</v>
      </c>
      <c r="AF3412" s="1">
        <f t="shared" si="53"/>
        <v>96.322593688964844</v>
      </c>
    </row>
    <row r="3413" spans="1:32" x14ac:dyDescent="0.3">
      <c r="A3413" s="1">
        <v>14.144000053405762</v>
      </c>
      <c r="B3413" s="1">
        <v>95.962532043457031</v>
      </c>
      <c r="C3413" s="1">
        <v>96.846641540527344</v>
      </c>
      <c r="D3413" s="1">
        <v>97.296760559082031</v>
      </c>
      <c r="E3413" s="1">
        <v>98.017196655273438</v>
      </c>
      <c r="F3413" s="1">
        <v>98.985702514648438</v>
      </c>
      <c r="G3413" s="1">
        <v>100.32204437255859</v>
      </c>
      <c r="H3413" s="1">
        <v>101.98806762695313</v>
      </c>
      <c r="I3413" s="1">
        <v>103.82730102539063</v>
      </c>
      <c r="J3413" s="1">
        <v>105.62124633789063</v>
      </c>
      <c r="K3413" s="1">
        <v>107.22991943359375</v>
      </c>
      <c r="L3413" s="1">
        <v>108.46222686767578</v>
      </c>
      <c r="M3413" s="1">
        <v>109.34733581542969</v>
      </c>
      <c r="N3413" s="1">
        <v>109.92276000976563</v>
      </c>
      <c r="O3413" s="1">
        <v>110.21210479736328</v>
      </c>
      <c r="P3413" s="1">
        <v>110.39977264404297</v>
      </c>
      <c r="Q3413" s="1">
        <v>110.28953552246094</v>
      </c>
      <c r="R3413" s="1">
        <v>109.93974304199219</v>
      </c>
      <c r="S3413" s="1">
        <v>109.23468017578125</v>
      </c>
      <c r="T3413" s="1">
        <v>108.19954681396484</v>
      </c>
      <c r="U3413" s="1">
        <v>106.74496459960938</v>
      </c>
      <c r="V3413" s="1">
        <v>104.95824432373047</v>
      </c>
      <c r="W3413" s="1">
        <v>103.09414672851563</v>
      </c>
      <c r="X3413" s="1">
        <v>101.52783966064453</v>
      </c>
      <c r="Y3413" s="1">
        <v>100.29280090332031</v>
      </c>
      <c r="Z3413" s="1">
        <v>99.315773010253906</v>
      </c>
      <c r="AA3413" s="1">
        <v>98.590309143066406</v>
      </c>
      <c r="AB3413" s="1">
        <v>97.969894409179688</v>
      </c>
      <c r="AC3413" s="1">
        <v>97.387672424316406</v>
      </c>
      <c r="AD3413" s="1">
        <v>97.074012756347656</v>
      </c>
      <c r="AE3413" s="1">
        <v>97.127471923828125</v>
      </c>
      <c r="AF3413" s="1">
        <f t="shared" si="53"/>
        <v>95.962532043457031</v>
      </c>
    </row>
    <row r="3414" spans="1:32" x14ac:dyDescent="0.3">
      <c r="A3414" s="1">
        <v>14.14799976348877</v>
      </c>
      <c r="B3414" s="1">
        <v>95.621238708496094</v>
      </c>
      <c r="C3414" s="1">
        <v>96.49639892578125</v>
      </c>
      <c r="D3414" s="1">
        <v>96.93768310546875</v>
      </c>
      <c r="E3414" s="1">
        <v>97.653045654296875</v>
      </c>
      <c r="F3414" s="1">
        <v>98.618560791015625</v>
      </c>
      <c r="G3414" s="1">
        <v>99.949142456054688</v>
      </c>
      <c r="H3414" s="1">
        <v>101.60403442382813</v>
      </c>
      <c r="I3414" s="1">
        <v>103.42357635498047</v>
      </c>
      <c r="J3414" s="1">
        <v>105.195068359375</v>
      </c>
      <c r="K3414" s="1">
        <v>106.793701171875</v>
      </c>
      <c r="L3414" s="1">
        <v>108.00418090820313</v>
      </c>
      <c r="M3414" s="1">
        <v>108.86957550048828</v>
      </c>
      <c r="N3414" s="1">
        <v>109.43025970458984</v>
      </c>
      <c r="O3414" s="1">
        <v>109.71676635742188</v>
      </c>
      <c r="P3414" s="1">
        <v>109.91503143310547</v>
      </c>
      <c r="Q3414" s="1">
        <v>109.82241821289063</v>
      </c>
      <c r="R3414" s="1">
        <v>109.49581146240234</v>
      </c>
      <c r="S3414" s="1">
        <v>108.81371307373047</v>
      </c>
      <c r="T3414" s="1">
        <v>107.79682922363281</v>
      </c>
      <c r="U3414" s="1">
        <v>106.3555908203125</v>
      </c>
      <c r="V3414" s="1">
        <v>104.57503509521484</v>
      </c>
      <c r="W3414" s="1">
        <v>102.71478271484375</v>
      </c>
      <c r="X3414" s="1">
        <v>101.14913940429688</v>
      </c>
      <c r="Y3414" s="1">
        <v>99.913665771484375</v>
      </c>
      <c r="Z3414" s="1">
        <v>98.93499755859375</v>
      </c>
      <c r="AA3414" s="1">
        <v>98.209983825683594</v>
      </c>
      <c r="AB3414" s="1">
        <v>97.594810485839844</v>
      </c>
      <c r="AC3414" s="1">
        <v>97.021514892578125</v>
      </c>
      <c r="AD3414" s="1">
        <v>96.7198486328125</v>
      </c>
      <c r="AE3414" s="1">
        <v>96.786788940429688</v>
      </c>
      <c r="AF3414" s="1">
        <f t="shared" ref="AF3414:AF3477" si="54">B3414</f>
        <v>95.621238708496094</v>
      </c>
    </row>
    <row r="3415" spans="1:32" x14ac:dyDescent="0.3">
      <c r="A3415" s="1">
        <v>14.152000427246094</v>
      </c>
      <c r="B3415" s="1">
        <v>95.298599243164063</v>
      </c>
      <c r="C3415" s="1">
        <v>96.16925048828125</v>
      </c>
      <c r="D3415" s="1">
        <v>96.604095458984375</v>
      </c>
      <c r="E3415" s="1">
        <v>97.314064025878906</v>
      </c>
      <c r="F3415" s="1">
        <v>98.273002624511719</v>
      </c>
      <c r="G3415" s="1">
        <v>99.592842102050781</v>
      </c>
      <c r="H3415" s="1">
        <v>101.23068237304688</v>
      </c>
      <c r="I3415" s="1">
        <v>103.02715301513672</v>
      </c>
      <c r="J3415" s="1">
        <v>104.79013061523438</v>
      </c>
      <c r="K3415" s="1">
        <v>106.37361907958984</v>
      </c>
      <c r="L3415" s="1">
        <v>107.56712341308594</v>
      </c>
      <c r="M3415" s="1">
        <v>108.41456604003906</v>
      </c>
      <c r="N3415" s="1">
        <v>108.96211242675781</v>
      </c>
      <c r="O3415" s="1">
        <v>109.24900054931641</v>
      </c>
      <c r="P3415" s="1">
        <v>109.4630126953125</v>
      </c>
      <c r="Q3415" s="1">
        <v>109.39414978027344</v>
      </c>
      <c r="R3415" s="1">
        <v>109.09469604492188</v>
      </c>
      <c r="S3415" s="1">
        <v>108.43397521972656</v>
      </c>
      <c r="T3415" s="1">
        <v>107.43253326416016</v>
      </c>
      <c r="U3415" s="1">
        <v>105.99996185302734</v>
      </c>
      <c r="V3415" s="1">
        <v>104.21857452392578</v>
      </c>
      <c r="W3415" s="1">
        <v>102.35591888427734</v>
      </c>
      <c r="X3415" s="1">
        <v>100.78533935546875</v>
      </c>
      <c r="Y3415" s="1">
        <v>99.54443359375</v>
      </c>
      <c r="Z3415" s="1">
        <v>98.562980651855469</v>
      </c>
      <c r="AA3415" s="1">
        <v>97.84149169921875</v>
      </c>
      <c r="AB3415" s="1">
        <v>97.234718322753906</v>
      </c>
      <c r="AC3415" s="1">
        <v>96.673095703125</v>
      </c>
      <c r="AD3415" s="1">
        <v>96.386993408203125</v>
      </c>
      <c r="AE3415" s="1">
        <v>96.4705810546875</v>
      </c>
      <c r="AF3415" s="1">
        <f t="shared" si="54"/>
        <v>95.298599243164063</v>
      </c>
    </row>
    <row r="3416" spans="1:32" x14ac:dyDescent="0.3">
      <c r="A3416" s="1">
        <v>14.156000137329102</v>
      </c>
      <c r="B3416" s="1">
        <v>94.994461059570313</v>
      </c>
      <c r="C3416" s="1">
        <v>95.864990234375</v>
      </c>
      <c r="D3416" s="1">
        <v>96.298683166503906</v>
      </c>
      <c r="E3416" s="1">
        <v>97.003425598144531</v>
      </c>
      <c r="F3416" s="1">
        <v>97.951873779296875</v>
      </c>
      <c r="G3416" s="1">
        <v>99.255752563476563</v>
      </c>
      <c r="H3416" s="1">
        <v>100.87236785888672</v>
      </c>
      <c r="I3416" s="1">
        <v>102.65291595458984</v>
      </c>
      <c r="J3416" s="1">
        <v>104.40644073486328</v>
      </c>
      <c r="K3416" s="1">
        <v>105.96828460693359</v>
      </c>
      <c r="L3416" s="1">
        <v>107.14347076416016</v>
      </c>
      <c r="M3416" s="1">
        <v>107.97883605957031</v>
      </c>
      <c r="N3416" s="1">
        <v>108.52162933349609</v>
      </c>
      <c r="O3416" s="1">
        <v>108.81414794921875</v>
      </c>
      <c r="P3416" s="1">
        <v>109.04660034179688</v>
      </c>
      <c r="Q3416" s="1">
        <v>109.00308990478516</v>
      </c>
      <c r="R3416" s="1">
        <v>108.72994232177734</v>
      </c>
      <c r="S3416" s="1">
        <v>108.08734130859375</v>
      </c>
      <c r="T3416" s="1">
        <v>107.09832000732422</v>
      </c>
      <c r="U3416" s="1">
        <v>105.67117309570313</v>
      </c>
      <c r="V3416" s="1">
        <v>103.88702392578125</v>
      </c>
      <c r="W3416" s="1">
        <v>102.01711273193359</v>
      </c>
      <c r="X3416" s="1">
        <v>100.43842315673828</v>
      </c>
      <c r="Y3416" s="1">
        <v>99.190750122070313</v>
      </c>
      <c r="Z3416" s="1">
        <v>98.207588195800781</v>
      </c>
      <c r="AA3416" s="1">
        <v>97.492263793945313</v>
      </c>
      <c r="AB3416" s="1">
        <v>96.89599609375</v>
      </c>
      <c r="AC3416" s="1">
        <v>96.346656799316406</v>
      </c>
      <c r="AD3416" s="1">
        <v>96.073982238769531</v>
      </c>
      <c r="AE3416" s="1">
        <v>96.170677185058594</v>
      </c>
      <c r="AF3416" s="1">
        <f t="shared" si="54"/>
        <v>94.994461059570313</v>
      </c>
    </row>
    <row r="3417" spans="1:32" x14ac:dyDescent="0.3">
      <c r="A3417" s="1">
        <v>14.159999847412109</v>
      </c>
      <c r="B3417" s="1">
        <v>94.708610534667969</v>
      </c>
      <c r="C3417" s="1">
        <v>95.5821533203125</v>
      </c>
      <c r="D3417" s="1">
        <v>96.017181396484375</v>
      </c>
      <c r="E3417" s="1">
        <v>96.716598510742188</v>
      </c>
      <c r="F3417" s="1">
        <v>97.653717041015625</v>
      </c>
      <c r="G3417" s="1">
        <v>98.940811157226563</v>
      </c>
      <c r="H3417" s="1">
        <v>100.53557586669922</v>
      </c>
      <c r="I3417" s="1">
        <v>102.30197906494141</v>
      </c>
      <c r="J3417" s="1">
        <v>104.04587554931641</v>
      </c>
      <c r="K3417" s="1">
        <v>105.58753967285156</v>
      </c>
      <c r="L3417" s="1">
        <v>106.74213409423828</v>
      </c>
      <c r="M3417" s="1">
        <v>107.56751251220703</v>
      </c>
      <c r="N3417" s="1">
        <v>108.11130523681641</v>
      </c>
      <c r="O3417" s="1">
        <v>108.41386413574219</v>
      </c>
      <c r="P3417" s="1">
        <v>108.66552734375</v>
      </c>
      <c r="Q3417" s="1">
        <v>108.64504241943359</v>
      </c>
      <c r="R3417" s="1">
        <v>108.39413452148438</v>
      </c>
      <c r="S3417" s="1">
        <v>107.76381683349609</v>
      </c>
      <c r="T3417" s="1">
        <v>106.78463745117188</v>
      </c>
      <c r="U3417" s="1">
        <v>105.36033630371094</v>
      </c>
      <c r="V3417" s="1">
        <v>103.57419586181641</v>
      </c>
      <c r="W3417" s="1">
        <v>101.69749450683594</v>
      </c>
      <c r="X3417" s="1">
        <v>100.11151123046875</v>
      </c>
      <c r="Y3417" s="1">
        <v>98.860153198242188</v>
      </c>
      <c r="Z3417" s="1">
        <v>97.878486633300781</v>
      </c>
      <c r="AA3417" s="1">
        <v>97.1685791015625</v>
      </c>
      <c r="AB3417" s="1">
        <v>96.580436706542969</v>
      </c>
      <c r="AC3417" s="1">
        <v>96.040679931640625</v>
      </c>
      <c r="AD3417" s="1">
        <v>95.776725769042969</v>
      </c>
      <c r="AE3417" s="1">
        <v>95.881584167480469</v>
      </c>
      <c r="AF3417" s="1">
        <f t="shared" si="54"/>
        <v>94.708610534667969</v>
      </c>
    </row>
    <row r="3418" spans="1:32" x14ac:dyDescent="0.3">
      <c r="A3418" s="1">
        <v>14.163999557495117</v>
      </c>
      <c r="B3418" s="1">
        <v>94.440719604492188</v>
      </c>
      <c r="C3418" s="1">
        <v>95.318580627441406</v>
      </c>
      <c r="D3418" s="1">
        <v>95.753074645996094</v>
      </c>
      <c r="E3418" s="1">
        <v>96.447227478027344</v>
      </c>
      <c r="F3418" s="1">
        <v>97.376289367675781</v>
      </c>
      <c r="G3418" s="1">
        <v>98.649002075195313</v>
      </c>
      <c r="H3418" s="1">
        <v>100.22975921630859</v>
      </c>
      <c r="I3418" s="1">
        <v>101.97660827636719</v>
      </c>
      <c r="J3418" s="1">
        <v>103.70058441162109</v>
      </c>
      <c r="K3418" s="1">
        <v>105.22895812988281</v>
      </c>
      <c r="L3418" s="1">
        <v>106.37275695800781</v>
      </c>
      <c r="M3418" s="1">
        <v>107.19149017333984</v>
      </c>
      <c r="N3418" s="1">
        <v>107.73782348632813</v>
      </c>
      <c r="O3418" s="1">
        <v>108.05167388916016</v>
      </c>
      <c r="P3418" s="1">
        <v>108.32001495361328</v>
      </c>
      <c r="Q3418" s="1">
        <v>108.31684112548828</v>
      </c>
      <c r="R3418" s="1">
        <v>108.08023834228516</v>
      </c>
      <c r="S3418" s="1">
        <v>107.45529174804688</v>
      </c>
      <c r="T3418" s="1">
        <v>106.48114013671875</v>
      </c>
      <c r="U3418" s="1">
        <v>105.05884552001953</v>
      </c>
      <c r="V3418" s="1">
        <v>103.27215576171875</v>
      </c>
      <c r="W3418" s="1">
        <v>101.39398193359375</v>
      </c>
      <c r="X3418" s="1">
        <v>99.807052612304688</v>
      </c>
      <c r="Y3418" s="1">
        <v>98.558425903320313</v>
      </c>
      <c r="Z3418" s="1">
        <v>97.581787109375</v>
      </c>
      <c r="AA3418" s="1">
        <v>96.87469482421875</v>
      </c>
      <c r="AB3418" s="1">
        <v>96.289390563964844</v>
      </c>
      <c r="AC3418" s="1">
        <v>95.754158020019531</v>
      </c>
      <c r="AD3418" s="1">
        <v>95.493446350097656</v>
      </c>
      <c r="AE3418" s="1">
        <v>95.600715637207031</v>
      </c>
      <c r="AF3418" s="1">
        <f t="shared" si="54"/>
        <v>94.440719604492188</v>
      </c>
    </row>
    <row r="3419" spans="1:32" x14ac:dyDescent="0.3">
      <c r="A3419" s="1">
        <v>14.168000221252441</v>
      </c>
      <c r="B3419" s="1">
        <v>94.190284729003906</v>
      </c>
      <c r="C3419" s="1">
        <v>95.070831298828125</v>
      </c>
      <c r="D3419" s="1">
        <v>95.502182006835938</v>
      </c>
      <c r="E3419" s="1">
        <v>96.191741943359375</v>
      </c>
      <c r="F3419" s="1">
        <v>97.114227294921875</v>
      </c>
      <c r="G3419" s="1">
        <v>98.377151489257813</v>
      </c>
      <c r="H3419" s="1">
        <v>99.947738647460938</v>
      </c>
      <c r="I3419" s="1">
        <v>101.68289184570313</v>
      </c>
      <c r="J3419" s="1">
        <v>103.38225555419922</v>
      </c>
      <c r="K3419" s="1">
        <v>104.89456176757813</v>
      </c>
      <c r="L3419" s="1">
        <v>106.03361511230469</v>
      </c>
      <c r="M3419" s="1">
        <v>106.85356903076172</v>
      </c>
      <c r="N3419" s="1">
        <v>107.40503692626953</v>
      </c>
      <c r="O3419" s="1">
        <v>107.72840881347656</v>
      </c>
      <c r="P3419" s="1">
        <v>108.00857543945313</v>
      </c>
      <c r="Q3419" s="1">
        <v>108.01469421386719</v>
      </c>
      <c r="R3419" s="1">
        <v>107.78175354003906</v>
      </c>
      <c r="S3419" s="1">
        <v>107.15631103515625</v>
      </c>
      <c r="T3419" s="1">
        <v>106.18064117431641</v>
      </c>
      <c r="U3419" s="1">
        <v>104.76009368896484</v>
      </c>
      <c r="V3419" s="1">
        <v>102.97662353515625</v>
      </c>
      <c r="W3419" s="1">
        <v>101.10442352294922</v>
      </c>
      <c r="X3419" s="1">
        <v>99.526084899902344</v>
      </c>
      <c r="Y3419" s="1">
        <v>98.287498474121094</v>
      </c>
      <c r="Z3419" s="1">
        <v>97.319190979003906</v>
      </c>
      <c r="AA3419" s="1">
        <v>96.613754272460938</v>
      </c>
      <c r="AB3419" s="1">
        <v>96.027008056640625</v>
      </c>
      <c r="AC3419" s="1">
        <v>95.490837097167969</v>
      </c>
      <c r="AD3419" s="1">
        <v>95.227073669433594</v>
      </c>
      <c r="AE3419" s="1">
        <v>95.328842163085938</v>
      </c>
      <c r="AF3419" s="1">
        <f t="shared" si="54"/>
        <v>94.190284729003906</v>
      </c>
    </row>
    <row r="3420" spans="1:32" x14ac:dyDescent="0.3">
      <c r="A3420" s="1">
        <v>14.171999931335449</v>
      </c>
      <c r="B3420" s="1">
        <v>93.956642150878906</v>
      </c>
      <c r="C3420" s="1">
        <v>94.836647033691406</v>
      </c>
      <c r="D3420" s="1">
        <v>95.262779235839844</v>
      </c>
      <c r="E3420" s="1">
        <v>95.9476318359375</v>
      </c>
      <c r="F3420" s="1">
        <v>96.863319396972656</v>
      </c>
      <c r="G3420" s="1">
        <v>98.12298583984375</v>
      </c>
      <c r="H3420" s="1">
        <v>99.680274963378906</v>
      </c>
      <c r="I3420" s="1">
        <v>101.40848541259766</v>
      </c>
      <c r="J3420" s="1">
        <v>103.100341796875</v>
      </c>
      <c r="K3420" s="1">
        <v>104.60149383544922</v>
      </c>
      <c r="L3420" s="1">
        <v>105.73487854003906</v>
      </c>
      <c r="M3420" s="1">
        <v>106.55668640136719</v>
      </c>
      <c r="N3420" s="1">
        <v>107.11347961425781</v>
      </c>
      <c r="O3420" s="1">
        <v>107.44234466552734</v>
      </c>
      <c r="P3420" s="1">
        <v>107.72595977783203</v>
      </c>
      <c r="Q3420" s="1">
        <v>107.73070526123047</v>
      </c>
      <c r="R3420" s="1">
        <v>107.49160003662109</v>
      </c>
      <c r="S3420" s="1">
        <v>106.85961151123047</v>
      </c>
      <c r="T3420" s="1">
        <v>105.87848663330078</v>
      </c>
      <c r="U3420" s="1">
        <v>104.4617919921875</v>
      </c>
      <c r="V3420" s="1">
        <v>102.68955993652344</v>
      </c>
      <c r="W3420" s="1">
        <v>100.83135223388672</v>
      </c>
      <c r="X3420" s="1">
        <v>99.269477844238281</v>
      </c>
      <c r="Y3420" s="1">
        <v>98.046463012695313</v>
      </c>
      <c r="Z3420" s="1">
        <v>97.089797973632813</v>
      </c>
      <c r="AA3420" s="1">
        <v>96.387382507324219</v>
      </c>
      <c r="AB3420" s="1">
        <v>95.797386169433594</v>
      </c>
      <c r="AC3420" s="1">
        <v>95.255859375</v>
      </c>
      <c r="AD3420" s="1">
        <v>94.98345947265625</v>
      </c>
      <c r="AE3420" s="1">
        <v>95.07177734375</v>
      </c>
      <c r="AF3420" s="1">
        <f t="shared" si="54"/>
        <v>93.956642150878906</v>
      </c>
    </row>
    <row r="3421" spans="1:32" x14ac:dyDescent="0.3">
      <c r="A3421" s="1">
        <v>14.175999641418457</v>
      </c>
      <c r="B3421" s="1">
        <v>93.738838195800781</v>
      </c>
      <c r="C3421" s="1">
        <v>94.613250732421875</v>
      </c>
      <c r="D3421" s="1">
        <v>95.033706665039063</v>
      </c>
      <c r="E3421" s="1">
        <v>95.714736938476563</v>
      </c>
      <c r="F3421" s="1">
        <v>96.625877380371094</v>
      </c>
      <c r="G3421" s="1">
        <v>97.884208679199219</v>
      </c>
      <c r="H3421" s="1">
        <v>99.430755615234375</v>
      </c>
      <c r="I3421" s="1">
        <v>101.14795684814453</v>
      </c>
      <c r="J3421" s="1">
        <v>102.84131622314453</v>
      </c>
      <c r="K3421" s="1">
        <v>104.34782409667969</v>
      </c>
      <c r="L3421" s="1">
        <v>105.48460388183594</v>
      </c>
      <c r="M3421" s="1">
        <v>106.30712127685547</v>
      </c>
      <c r="N3421" s="1">
        <v>106.86360931396484</v>
      </c>
      <c r="O3421" s="1">
        <v>107.18998718261719</v>
      </c>
      <c r="P3421" s="1">
        <v>107.46597290039063</v>
      </c>
      <c r="Q3421" s="1">
        <v>107.45845031738281</v>
      </c>
      <c r="R3421" s="1">
        <v>107.20457458496094</v>
      </c>
      <c r="S3421" s="1">
        <v>106.56025695800781</v>
      </c>
      <c r="T3421" s="1">
        <v>105.57334899902344</v>
      </c>
      <c r="U3421" s="1">
        <v>104.17022705078125</v>
      </c>
      <c r="V3421" s="1">
        <v>102.41670227050781</v>
      </c>
      <c r="W3421" s="1">
        <v>100.57964324951172</v>
      </c>
      <c r="X3421" s="1">
        <v>99.038604736328125</v>
      </c>
      <c r="Y3421" s="1">
        <v>97.834152221679688</v>
      </c>
      <c r="Z3421" s="1">
        <v>96.89141845703125</v>
      </c>
      <c r="AA3421" s="1">
        <v>96.193817138671875</v>
      </c>
      <c r="AB3421" s="1">
        <v>95.600181579589844</v>
      </c>
      <c r="AC3421" s="1">
        <v>95.050437927246094</v>
      </c>
      <c r="AD3421" s="1">
        <v>94.766242980957031</v>
      </c>
      <c r="AE3421" s="1">
        <v>94.838668823242188</v>
      </c>
      <c r="AF3421" s="1">
        <f t="shared" si="54"/>
        <v>93.738838195800781</v>
      </c>
    </row>
    <row r="3422" spans="1:32" x14ac:dyDescent="0.3">
      <c r="A3422" s="1">
        <v>14.180000305175781</v>
      </c>
      <c r="B3422" s="1">
        <v>93.535675048828125</v>
      </c>
      <c r="C3422" s="1">
        <v>94.398223876953125</v>
      </c>
      <c r="D3422" s="1">
        <v>94.814849853515625</v>
      </c>
      <c r="E3422" s="1">
        <v>95.494239807128906</v>
      </c>
      <c r="F3422" s="1">
        <v>96.402481079101563</v>
      </c>
      <c r="G3422" s="1">
        <v>97.655143737792969</v>
      </c>
      <c r="H3422" s="1">
        <v>99.203071594238281</v>
      </c>
      <c r="I3422" s="1">
        <v>100.91553497314453</v>
      </c>
      <c r="J3422" s="1">
        <v>102.60773468017578</v>
      </c>
      <c r="K3422" s="1">
        <v>104.12223052978516</v>
      </c>
      <c r="L3422" s="1">
        <v>105.26936340332031</v>
      </c>
      <c r="M3422" s="1">
        <v>106.09671783447266</v>
      </c>
      <c r="N3422" s="1">
        <v>106.64976501464844</v>
      </c>
      <c r="O3422" s="1">
        <v>106.96530914306641</v>
      </c>
      <c r="P3422" s="1">
        <v>107.2239990234375</v>
      </c>
      <c r="Q3422" s="1">
        <v>107.19593811035156</v>
      </c>
      <c r="R3422" s="1">
        <v>106.92060089111328</v>
      </c>
      <c r="S3422" s="1">
        <v>106.26132965087891</v>
      </c>
      <c r="T3422" s="1">
        <v>105.27241516113281</v>
      </c>
      <c r="U3422" s="1">
        <v>103.89399719238281</v>
      </c>
      <c r="V3422" s="1">
        <v>102.16519165039063</v>
      </c>
      <c r="W3422" s="1">
        <v>100.35299682617188</v>
      </c>
      <c r="X3422" s="1">
        <v>98.834693908691406</v>
      </c>
      <c r="Y3422" s="1">
        <v>97.649398803710938</v>
      </c>
      <c r="Z3422" s="1">
        <v>96.72064208984375</v>
      </c>
      <c r="AA3422" s="1">
        <v>96.027671813964844</v>
      </c>
      <c r="AB3422" s="1">
        <v>95.429542541503906</v>
      </c>
      <c r="AC3422" s="1">
        <v>94.870079040527344</v>
      </c>
      <c r="AD3422" s="1">
        <v>94.573387145996094</v>
      </c>
      <c r="AE3422" s="1">
        <v>94.634185791015625</v>
      </c>
      <c r="AF3422" s="1">
        <f t="shared" si="54"/>
        <v>93.535675048828125</v>
      </c>
    </row>
    <row r="3423" spans="1:32" x14ac:dyDescent="0.3">
      <c r="A3423" s="1">
        <v>14.184000015258789</v>
      </c>
      <c r="B3423" s="1">
        <v>93.3455810546875</v>
      </c>
      <c r="C3423" s="1">
        <v>94.194961547851563</v>
      </c>
      <c r="D3423" s="1">
        <v>94.608963012695313</v>
      </c>
      <c r="E3423" s="1">
        <v>95.288764953613281</v>
      </c>
      <c r="F3423" s="1">
        <v>96.195472717285156</v>
      </c>
      <c r="G3423" s="1">
        <v>97.441055297851563</v>
      </c>
      <c r="H3423" s="1">
        <v>98.991477966308594</v>
      </c>
      <c r="I3423" s="1">
        <v>100.71397399902344</v>
      </c>
      <c r="J3423" s="1">
        <v>102.41097259521484</v>
      </c>
      <c r="K3423" s="1">
        <v>103.92764282226563</v>
      </c>
      <c r="L3423" s="1">
        <v>105.07794952392578</v>
      </c>
      <c r="M3423" s="1">
        <v>105.9073486328125</v>
      </c>
      <c r="N3423" s="1">
        <v>106.45639801025391</v>
      </c>
      <c r="O3423" s="1">
        <v>106.75868988037109</v>
      </c>
      <c r="P3423" s="1">
        <v>106.99665069580078</v>
      </c>
      <c r="Q3423" s="1">
        <v>106.94475555419922</v>
      </c>
      <c r="R3423" s="1">
        <v>106.64690399169922</v>
      </c>
      <c r="S3423" s="1">
        <v>105.97474670410156</v>
      </c>
      <c r="T3423" s="1">
        <v>104.99545288085938</v>
      </c>
      <c r="U3423" s="1">
        <v>103.63843536376953</v>
      </c>
      <c r="V3423" s="1">
        <v>101.93714904785156</v>
      </c>
      <c r="W3423" s="1">
        <v>100.15164184570313</v>
      </c>
      <c r="X3423" s="1">
        <v>98.656288146972656</v>
      </c>
      <c r="Y3423" s="1">
        <v>97.488922119140625</v>
      </c>
      <c r="Z3423" s="1">
        <v>96.571929931640625</v>
      </c>
      <c r="AA3423" s="1">
        <v>95.880645751953125</v>
      </c>
      <c r="AB3423" s="1">
        <v>95.276718139648438</v>
      </c>
      <c r="AC3423" s="1">
        <v>94.707672119140625</v>
      </c>
      <c r="AD3423" s="1">
        <v>94.400177001953125</v>
      </c>
      <c r="AE3423" s="1">
        <v>94.454200744628906</v>
      </c>
      <c r="AF3423" s="1">
        <f t="shared" si="54"/>
        <v>93.3455810546875</v>
      </c>
    </row>
    <row r="3424" spans="1:32" x14ac:dyDescent="0.3">
      <c r="A3424" s="1">
        <v>14.187999725341797</v>
      </c>
      <c r="B3424" s="1">
        <v>93.166664123535156</v>
      </c>
      <c r="C3424" s="1">
        <v>94.008735656738281</v>
      </c>
      <c r="D3424" s="1">
        <v>94.420768737792969</v>
      </c>
      <c r="E3424" s="1">
        <v>95.101676940917969</v>
      </c>
      <c r="F3424" s="1">
        <v>96.008247375488281</v>
      </c>
      <c r="G3424" s="1">
        <v>97.251838684082031</v>
      </c>
      <c r="H3424" s="1">
        <v>98.800613403320313</v>
      </c>
      <c r="I3424" s="1">
        <v>100.53227996826172</v>
      </c>
      <c r="J3424" s="1">
        <v>102.24105834960938</v>
      </c>
      <c r="K3424" s="1">
        <v>103.76241302490234</v>
      </c>
      <c r="L3424" s="1">
        <v>104.90980529785156</v>
      </c>
      <c r="M3424" s="1">
        <v>105.73152160644531</v>
      </c>
      <c r="N3424" s="1">
        <v>106.27103424072266</v>
      </c>
      <c r="O3424" s="1">
        <v>106.55998992919922</v>
      </c>
      <c r="P3424" s="1">
        <v>106.78043365478516</v>
      </c>
      <c r="Q3424" s="1">
        <v>106.70880889892578</v>
      </c>
      <c r="R3424" s="1">
        <v>106.39517974853516</v>
      </c>
      <c r="S3424" s="1">
        <v>105.71492767333984</v>
      </c>
      <c r="T3424" s="1">
        <v>104.75650024414063</v>
      </c>
      <c r="U3424" s="1">
        <v>103.41566467285156</v>
      </c>
      <c r="V3424" s="1">
        <v>101.73577117919922</v>
      </c>
      <c r="W3424" s="1">
        <v>99.973609924316406</v>
      </c>
      <c r="X3424" s="1">
        <v>98.498321533203125</v>
      </c>
      <c r="Y3424" s="1">
        <v>97.345252990722656</v>
      </c>
      <c r="Z3424" s="1">
        <v>96.436424255371094</v>
      </c>
      <c r="AA3424" s="1">
        <v>95.743858337402344</v>
      </c>
      <c r="AB3424" s="1">
        <v>95.134803771972656</v>
      </c>
      <c r="AC3424" s="1">
        <v>94.557952880859375</v>
      </c>
      <c r="AD3424" s="1">
        <v>94.242515563964844</v>
      </c>
      <c r="AE3424" s="1">
        <v>94.288894653320313</v>
      </c>
      <c r="AF3424" s="1">
        <f t="shared" si="54"/>
        <v>93.166664123535156</v>
      </c>
    </row>
    <row r="3425" spans="1:32" x14ac:dyDescent="0.3">
      <c r="A3425" s="1">
        <v>14.192000389099121</v>
      </c>
      <c r="B3425" s="1">
        <v>92.996650695800781</v>
      </c>
      <c r="C3425" s="1">
        <v>93.840789794921875</v>
      </c>
      <c r="D3425" s="1">
        <v>94.252609252929688</v>
      </c>
      <c r="E3425" s="1">
        <v>94.935386657714844</v>
      </c>
      <c r="F3425" s="1">
        <v>95.839248657226563</v>
      </c>
      <c r="G3425" s="1">
        <v>97.088096618652344</v>
      </c>
      <c r="H3425" s="1">
        <v>98.639533996582031</v>
      </c>
      <c r="I3425" s="1">
        <v>100.37165069580078</v>
      </c>
      <c r="J3425" s="1">
        <v>102.08517456054688</v>
      </c>
      <c r="K3425" s="1">
        <v>103.61168670654297</v>
      </c>
      <c r="L3425" s="1">
        <v>104.7578125</v>
      </c>
      <c r="M3425" s="1">
        <v>105.56928253173828</v>
      </c>
      <c r="N3425" s="1">
        <v>106.09416198730469</v>
      </c>
      <c r="O3425" s="1">
        <v>106.36814117431641</v>
      </c>
      <c r="P3425" s="1">
        <v>106.57523345947266</v>
      </c>
      <c r="Q3425" s="1">
        <v>106.49107360839844</v>
      </c>
      <c r="R3425" s="1">
        <v>106.17404174804688</v>
      </c>
      <c r="S3425" s="1">
        <v>105.49585723876953</v>
      </c>
      <c r="T3425" s="1">
        <v>104.55235290527344</v>
      </c>
      <c r="U3425" s="1">
        <v>103.23121643066406</v>
      </c>
      <c r="V3425" s="1">
        <v>101.56761169433594</v>
      </c>
      <c r="W3425" s="1">
        <v>99.819190979003906</v>
      </c>
      <c r="X3425" s="1">
        <v>98.355644226074219</v>
      </c>
      <c r="Y3425" s="1">
        <v>97.210342407226563</v>
      </c>
      <c r="Z3425" s="1">
        <v>96.305900573730469</v>
      </c>
      <c r="AA3425" s="1">
        <v>95.61175537109375</v>
      </c>
      <c r="AB3425" s="1">
        <v>94.999832153320313</v>
      </c>
      <c r="AC3425" s="1">
        <v>94.417327880859375</v>
      </c>
      <c r="AD3425" s="1">
        <v>94.094871520996094</v>
      </c>
      <c r="AE3425" s="1">
        <v>94.128852844238281</v>
      </c>
      <c r="AF3425" s="1">
        <f t="shared" si="54"/>
        <v>92.996650695800781</v>
      </c>
    </row>
    <row r="3426" spans="1:32" x14ac:dyDescent="0.3">
      <c r="A3426" s="1">
        <v>14.196000099182129</v>
      </c>
      <c r="B3426" s="1">
        <v>92.832916259765625</v>
      </c>
      <c r="C3426" s="1">
        <v>93.687332153320313</v>
      </c>
      <c r="D3426" s="1">
        <v>94.101737976074219</v>
      </c>
      <c r="E3426" s="1">
        <v>94.789390563964844</v>
      </c>
      <c r="F3426" s="1">
        <v>95.688705444335938</v>
      </c>
      <c r="G3426" s="1">
        <v>96.941871643066406</v>
      </c>
      <c r="H3426" s="1">
        <v>98.501625061035156</v>
      </c>
      <c r="I3426" s="1">
        <v>100.23502349853516</v>
      </c>
      <c r="J3426" s="1">
        <v>101.94488525390625</v>
      </c>
      <c r="K3426" s="1">
        <v>103.46826934814453</v>
      </c>
      <c r="L3426" s="1">
        <v>104.61112213134766</v>
      </c>
      <c r="M3426" s="1">
        <v>105.41602325439453</v>
      </c>
      <c r="N3426" s="1">
        <v>105.929931640625</v>
      </c>
      <c r="O3426" s="1">
        <v>106.19109344482422</v>
      </c>
      <c r="P3426" s="1">
        <v>106.38794708251953</v>
      </c>
      <c r="Q3426" s="1">
        <v>106.29752349853516</v>
      </c>
      <c r="R3426" s="1">
        <v>105.98558807373047</v>
      </c>
      <c r="S3426" s="1">
        <v>105.32595062255859</v>
      </c>
      <c r="T3426" s="1">
        <v>104.38874816894531</v>
      </c>
      <c r="U3426" s="1">
        <v>103.07888031005859</v>
      </c>
      <c r="V3426" s="1">
        <v>101.42739868164063</v>
      </c>
      <c r="W3426" s="1">
        <v>99.686599731445313</v>
      </c>
      <c r="X3426" s="1">
        <v>98.226509094238281</v>
      </c>
      <c r="Y3426" s="1">
        <v>97.081756591796875</v>
      </c>
      <c r="Z3426" s="1">
        <v>96.176795959472656</v>
      </c>
      <c r="AA3426" s="1">
        <v>95.481948852539063</v>
      </c>
      <c r="AB3426" s="1">
        <v>94.868515014648438</v>
      </c>
      <c r="AC3426" s="1">
        <v>94.281028747558594</v>
      </c>
      <c r="AD3426" s="1">
        <v>93.949424743652344</v>
      </c>
      <c r="AE3426" s="1">
        <v>93.969764709472656</v>
      </c>
      <c r="AF3426" s="1">
        <f t="shared" si="54"/>
        <v>92.832916259765625</v>
      </c>
    </row>
    <row r="3427" spans="1:32" x14ac:dyDescent="0.3">
      <c r="A3427" s="1">
        <v>14.199999809265137</v>
      </c>
      <c r="B3427" s="1">
        <v>92.672515869140625</v>
      </c>
      <c r="C3427" s="1">
        <v>93.539535522460938</v>
      </c>
      <c r="D3427" s="1">
        <v>93.961288452148438</v>
      </c>
      <c r="E3427" s="1">
        <v>94.654411315917969</v>
      </c>
      <c r="F3427" s="1">
        <v>95.556587219238281</v>
      </c>
      <c r="G3427" s="1">
        <v>96.811126708984375</v>
      </c>
      <c r="H3427" s="1">
        <v>98.374748229980469</v>
      </c>
      <c r="I3427" s="1">
        <v>100.11196899414063</v>
      </c>
      <c r="J3427" s="1">
        <v>101.81930541992188</v>
      </c>
      <c r="K3427" s="1">
        <v>103.33504486083984</v>
      </c>
      <c r="L3427" s="1">
        <v>104.4691162109375</v>
      </c>
      <c r="M3427" s="1">
        <v>105.26793670654297</v>
      </c>
      <c r="N3427" s="1">
        <v>105.77766418457031</v>
      </c>
      <c r="O3427" s="1">
        <v>106.03461456298828</v>
      </c>
      <c r="P3427" s="1">
        <v>106.22889709472656</v>
      </c>
      <c r="Q3427" s="1">
        <v>106.13885498046875</v>
      </c>
      <c r="R3427" s="1">
        <v>105.83725738525391</v>
      </c>
      <c r="S3427" s="1">
        <v>105.20099639892578</v>
      </c>
      <c r="T3427" s="1">
        <v>104.27542114257813</v>
      </c>
      <c r="U3427" s="1">
        <v>102.96253204345703</v>
      </c>
      <c r="V3427" s="1">
        <v>101.30996704101563</v>
      </c>
      <c r="W3427" s="1">
        <v>99.570205688476563</v>
      </c>
      <c r="X3427" s="1">
        <v>98.108840942382813</v>
      </c>
      <c r="Y3427" s="1">
        <v>96.9598388671875</v>
      </c>
      <c r="Z3427" s="1">
        <v>96.049896240234375</v>
      </c>
      <c r="AA3427" s="1">
        <v>95.352371215820313</v>
      </c>
      <c r="AB3427" s="1">
        <v>94.735733032226563</v>
      </c>
      <c r="AC3427" s="1">
        <v>94.14208984375</v>
      </c>
      <c r="AD3427" s="1">
        <v>93.800064086914063</v>
      </c>
      <c r="AE3427" s="1">
        <v>93.811271667480469</v>
      </c>
      <c r="AF3427" s="1">
        <f t="shared" si="54"/>
        <v>92.672515869140625</v>
      </c>
    </row>
    <row r="3428" spans="1:32" x14ac:dyDescent="0.3">
      <c r="A3428" s="1">
        <v>14.204000473022461</v>
      </c>
      <c r="B3428" s="1">
        <v>92.512229919433594</v>
      </c>
      <c r="C3428" s="1">
        <v>93.3868408203125</v>
      </c>
      <c r="D3428" s="1">
        <v>93.823883056640625</v>
      </c>
      <c r="E3428" s="1">
        <v>94.5189208984375</v>
      </c>
      <c r="F3428" s="1">
        <v>95.430595397949219</v>
      </c>
      <c r="G3428" s="1">
        <v>96.691886901855469</v>
      </c>
      <c r="H3428" s="1">
        <v>98.256393432617188</v>
      </c>
      <c r="I3428" s="1">
        <v>99.994071960449219</v>
      </c>
      <c r="J3428" s="1">
        <v>101.70101165771484</v>
      </c>
      <c r="K3428" s="1">
        <v>103.21230316162109</v>
      </c>
      <c r="L3428" s="1">
        <v>104.33821868896484</v>
      </c>
      <c r="M3428" s="1">
        <v>105.13002777099609</v>
      </c>
      <c r="N3428" s="1">
        <v>105.63935089111328</v>
      </c>
      <c r="O3428" s="1">
        <v>105.90109252929688</v>
      </c>
      <c r="P3428" s="1">
        <v>106.10472869873047</v>
      </c>
      <c r="Q3428" s="1">
        <v>106.02584075927734</v>
      </c>
      <c r="R3428" s="1">
        <v>105.73561096191406</v>
      </c>
      <c r="S3428" s="1">
        <v>105.10954284667969</v>
      </c>
      <c r="T3428" s="1">
        <v>104.19760131835938</v>
      </c>
      <c r="U3428" s="1">
        <v>102.88707733154297</v>
      </c>
      <c r="V3428" s="1">
        <v>101.22396850585938</v>
      </c>
      <c r="W3428" s="1">
        <v>99.471420288085938</v>
      </c>
      <c r="X3428" s="1">
        <v>98.000495910644531</v>
      </c>
      <c r="Y3428" s="1">
        <v>96.843452453613281</v>
      </c>
      <c r="Z3428" s="1">
        <v>95.925918579101563</v>
      </c>
      <c r="AA3428" s="1">
        <v>95.221160888671875</v>
      </c>
      <c r="AB3428" s="1">
        <v>94.597274780273438</v>
      </c>
      <c r="AC3428" s="1">
        <v>93.995536804199219</v>
      </c>
      <c r="AD3428" s="1">
        <v>93.645179748535156</v>
      </c>
      <c r="AE3428" s="1">
        <v>93.652580261230469</v>
      </c>
      <c r="AF3428" s="1">
        <f t="shared" si="54"/>
        <v>92.512229919433594</v>
      </c>
    </row>
    <row r="3429" spans="1:32" x14ac:dyDescent="0.3">
      <c r="A3429" s="1">
        <v>14.208000183105469</v>
      </c>
      <c r="B3429" s="1">
        <v>92.348617553710938</v>
      </c>
      <c r="C3429" s="1">
        <v>93.229194641113281</v>
      </c>
      <c r="D3429" s="1">
        <v>93.677421569824219</v>
      </c>
      <c r="E3429" s="1">
        <v>94.377922058105469</v>
      </c>
      <c r="F3429" s="1">
        <v>95.298110961914063</v>
      </c>
      <c r="G3429" s="1">
        <v>96.570549011230469</v>
      </c>
      <c r="H3429" s="1">
        <v>98.14227294921875</v>
      </c>
      <c r="I3429" s="1">
        <v>99.881584167480469</v>
      </c>
      <c r="J3429" s="1">
        <v>101.58885192871094</v>
      </c>
      <c r="K3429" s="1">
        <v>103.10002899169922</v>
      </c>
      <c r="L3429" s="1">
        <v>104.22391510009766</v>
      </c>
      <c r="M3429" s="1">
        <v>105.01277160644531</v>
      </c>
      <c r="N3429" s="1">
        <v>105.52488708496094</v>
      </c>
      <c r="O3429" s="1">
        <v>105.79619598388672</v>
      </c>
      <c r="P3429" s="1">
        <v>106.01563262939453</v>
      </c>
      <c r="Q3429" s="1">
        <v>105.95491790771484</v>
      </c>
      <c r="R3429" s="1">
        <v>105.67782592773438</v>
      </c>
      <c r="S3429" s="1">
        <v>105.05018615722656</v>
      </c>
      <c r="T3429" s="1">
        <v>104.13967895507813</v>
      </c>
      <c r="U3429" s="1">
        <v>102.83282470703125</v>
      </c>
      <c r="V3429" s="1">
        <v>101.16449737548828</v>
      </c>
      <c r="W3429" s="1">
        <v>99.394195556640625</v>
      </c>
      <c r="X3429" s="1">
        <v>97.904632568359375</v>
      </c>
      <c r="Y3429" s="1">
        <v>96.733528137207031</v>
      </c>
      <c r="Z3429" s="1">
        <v>95.804817199707031</v>
      </c>
      <c r="AA3429" s="1">
        <v>95.088691711425781</v>
      </c>
      <c r="AB3429" s="1">
        <v>94.454086303710938</v>
      </c>
      <c r="AC3429" s="1">
        <v>93.843040466308594</v>
      </c>
      <c r="AD3429" s="1">
        <v>93.486045837402344</v>
      </c>
      <c r="AE3429" s="1">
        <v>93.490585327148438</v>
      </c>
      <c r="AF3429" s="1">
        <f t="shared" si="54"/>
        <v>92.348617553710938</v>
      </c>
    </row>
    <row r="3430" spans="1:32" x14ac:dyDescent="0.3">
      <c r="A3430" s="1">
        <v>14.211999893188477</v>
      </c>
      <c r="B3430" s="1">
        <v>92.178085327148438</v>
      </c>
      <c r="C3430" s="1">
        <v>93.06689453125</v>
      </c>
      <c r="D3430" s="1">
        <v>93.517562866210938</v>
      </c>
      <c r="E3430" s="1">
        <v>94.226722717285156</v>
      </c>
      <c r="F3430" s="1">
        <v>95.15570068359375</v>
      </c>
      <c r="G3430" s="1">
        <v>96.437469482421875</v>
      </c>
      <c r="H3430" s="1">
        <v>98.020256042480469</v>
      </c>
      <c r="I3430" s="1">
        <v>99.769218444824219</v>
      </c>
      <c r="J3430" s="1">
        <v>101.48321533203125</v>
      </c>
      <c r="K3430" s="1">
        <v>103.00014495849609</v>
      </c>
      <c r="L3430" s="1">
        <v>104.12959289550781</v>
      </c>
      <c r="M3430" s="1">
        <v>104.92497253417969</v>
      </c>
      <c r="N3430" s="1">
        <v>105.44577789306641</v>
      </c>
      <c r="O3430" s="1">
        <v>105.72814178466797</v>
      </c>
      <c r="P3430" s="1">
        <v>105.96195220947266</v>
      </c>
      <c r="Q3430" s="1">
        <v>105.91817474365234</v>
      </c>
      <c r="R3430" s="1">
        <v>105.65518188476563</v>
      </c>
      <c r="S3430" s="1">
        <v>105.02811431884766</v>
      </c>
      <c r="T3430" s="1">
        <v>104.10605621337891</v>
      </c>
      <c r="U3430" s="1">
        <v>102.78846740722656</v>
      </c>
      <c r="V3430" s="1">
        <v>101.11268615722656</v>
      </c>
      <c r="W3430" s="1">
        <v>99.329727172851563</v>
      </c>
      <c r="X3430" s="1">
        <v>97.821075439453125</v>
      </c>
      <c r="Y3430" s="1">
        <v>96.631057739257813</v>
      </c>
      <c r="Z3430" s="1">
        <v>95.686920166015625</v>
      </c>
      <c r="AA3430" s="1">
        <v>94.957778930664063</v>
      </c>
      <c r="AB3430" s="1">
        <v>94.310676574707031</v>
      </c>
      <c r="AC3430" s="1">
        <v>93.689910888671875</v>
      </c>
      <c r="AD3430" s="1">
        <v>93.324020385742188</v>
      </c>
      <c r="AE3430" s="1">
        <v>93.322273254394531</v>
      </c>
      <c r="AF3430" s="1">
        <f t="shared" si="54"/>
        <v>92.178085327148438</v>
      </c>
    </row>
    <row r="3431" spans="1:32" x14ac:dyDescent="0.3">
      <c r="A3431" s="1">
        <v>14.215999603271484</v>
      </c>
      <c r="B3431" s="1">
        <v>91.996978759765625</v>
      </c>
      <c r="C3431" s="1">
        <v>92.886505126953125</v>
      </c>
      <c r="D3431" s="1">
        <v>93.348182678222656</v>
      </c>
      <c r="E3431" s="1">
        <v>94.068130493164063</v>
      </c>
      <c r="F3431" s="1">
        <v>95.009056091308594</v>
      </c>
      <c r="G3431" s="1">
        <v>96.300727844238281</v>
      </c>
      <c r="H3431" s="1">
        <v>97.891120910644531</v>
      </c>
      <c r="I3431" s="1">
        <v>99.648086547851563</v>
      </c>
      <c r="J3431" s="1">
        <v>101.371337890625</v>
      </c>
      <c r="K3431" s="1">
        <v>102.90010070800781</v>
      </c>
      <c r="L3431" s="1">
        <v>104.04407501220703</v>
      </c>
      <c r="M3431" s="1">
        <v>104.85824584960938</v>
      </c>
      <c r="N3431" s="1">
        <v>105.40070343017578</v>
      </c>
      <c r="O3431" s="1">
        <v>105.70092010498047</v>
      </c>
      <c r="P3431" s="1">
        <v>105.95058441162109</v>
      </c>
      <c r="Q3431" s="1">
        <v>105.91672515869141</v>
      </c>
      <c r="R3431" s="1">
        <v>105.65949249267578</v>
      </c>
      <c r="S3431" s="1">
        <v>105.03458404541016</v>
      </c>
      <c r="T3431" s="1">
        <v>104.1019287109375</v>
      </c>
      <c r="U3431" s="1">
        <v>102.76360321044922</v>
      </c>
      <c r="V3431" s="1">
        <v>101.06709289550781</v>
      </c>
      <c r="W3431" s="1">
        <v>99.268882751464844</v>
      </c>
      <c r="X3431" s="1">
        <v>97.743217468261719</v>
      </c>
      <c r="Y3431" s="1">
        <v>96.533271789550781</v>
      </c>
      <c r="Z3431" s="1">
        <v>95.572158813476563</v>
      </c>
      <c r="AA3431" s="1">
        <v>94.830718994140625</v>
      </c>
      <c r="AB3431" s="1">
        <v>94.170196533203125</v>
      </c>
      <c r="AC3431" s="1">
        <v>93.5379638671875</v>
      </c>
      <c r="AD3431" s="1">
        <v>93.1591796875</v>
      </c>
      <c r="AE3431" s="1">
        <v>93.146926879882813</v>
      </c>
      <c r="AF3431" s="1">
        <f t="shared" si="54"/>
        <v>91.996978759765625</v>
      </c>
    </row>
    <row r="3432" spans="1:32" x14ac:dyDescent="0.3">
      <c r="A3432" s="1">
        <v>14.220000267028809</v>
      </c>
      <c r="B3432" s="1">
        <v>91.801673889160156</v>
      </c>
      <c r="C3432" s="1">
        <v>92.689697265625</v>
      </c>
      <c r="D3432" s="1">
        <v>93.168533325195313</v>
      </c>
      <c r="E3432" s="1">
        <v>93.902320861816406</v>
      </c>
      <c r="F3432" s="1">
        <v>94.856338500976563</v>
      </c>
      <c r="G3432" s="1">
        <v>96.160835266113281</v>
      </c>
      <c r="H3432" s="1">
        <v>97.759124755859375</v>
      </c>
      <c r="I3432" s="1">
        <v>99.518806457519531</v>
      </c>
      <c r="J3432" s="1">
        <v>101.24582672119141</v>
      </c>
      <c r="K3432" s="1">
        <v>102.78819274902344</v>
      </c>
      <c r="L3432" s="1">
        <v>103.95618438720703</v>
      </c>
      <c r="M3432" s="1">
        <v>104.79889678955078</v>
      </c>
      <c r="N3432" s="1">
        <v>105.37668609619141</v>
      </c>
      <c r="O3432" s="1">
        <v>105.70558166503906</v>
      </c>
      <c r="P3432" s="1">
        <v>105.97927856445313</v>
      </c>
      <c r="Q3432" s="1">
        <v>105.95075988769531</v>
      </c>
      <c r="R3432" s="1">
        <v>105.68791198730469</v>
      </c>
      <c r="S3432" s="1">
        <v>105.05641174316406</v>
      </c>
      <c r="T3432" s="1">
        <v>104.11442565917969</v>
      </c>
      <c r="U3432" s="1">
        <v>102.75940704345703</v>
      </c>
      <c r="V3432" s="1">
        <v>101.0399169921875</v>
      </c>
      <c r="W3432" s="1">
        <v>99.216651916503906</v>
      </c>
      <c r="X3432" s="1">
        <v>97.669845581054688</v>
      </c>
      <c r="Y3432" s="1">
        <v>96.43963623046875</v>
      </c>
      <c r="Z3432" s="1">
        <v>95.459938049316406</v>
      </c>
      <c r="AA3432" s="1">
        <v>94.705421447753906</v>
      </c>
      <c r="AB3432" s="1">
        <v>94.029823303222656</v>
      </c>
      <c r="AC3432" s="1">
        <v>93.382682800292969</v>
      </c>
      <c r="AD3432" s="1">
        <v>92.988853454589844</v>
      </c>
      <c r="AE3432" s="1">
        <v>92.963081359863281</v>
      </c>
      <c r="AF3432" s="1">
        <f t="shared" si="54"/>
        <v>91.801673889160156</v>
      </c>
    </row>
    <row r="3433" spans="1:32" x14ac:dyDescent="0.3">
      <c r="A3433" s="1">
        <v>14.223999977111816</v>
      </c>
      <c r="B3433" s="1">
        <v>91.588691711425781</v>
      </c>
      <c r="C3433" s="1">
        <v>92.484169006347656</v>
      </c>
      <c r="D3433" s="1">
        <v>92.976242065429688</v>
      </c>
      <c r="E3433" s="1">
        <v>93.723518371582031</v>
      </c>
      <c r="F3433" s="1">
        <v>94.689216613769531</v>
      </c>
      <c r="G3433" s="1">
        <v>96.004966735839844</v>
      </c>
      <c r="H3433" s="1">
        <v>97.613906860351563</v>
      </c>
      <c r="I3433" s="1">
        <v>99.381484985351563</v>
      </c>
      <c r="J3433" s="1">
        <v>101.11551666259766</v>
      </c>
      <c r="K3433" s="1">
        <v>102.67355346679688</v>
      </c>
      <c r="L3433" s="1">
        <v>103.86956787109375</v>
      </c>
      <c r="M3433" s="1">
        <v>104.74476623535156</v>
      </c>
      <c r="N3433" s="1">
        <v>105.36141204833984</v>
      </c>
      <c r="O3433" s="1">
        <v>105.724365234375</v>
      </c>
      <c r="P3433" s="1">
        <v>106.02822113037109</v>
      </c>
      <c r="Q3433" s="1">
        <v>106.00782775878906</v>
      </c>
      <c r="R3433" s="1">
        <v>105.73952484130859</v>
      </c>
      <c r="S3433" s="1">
        <v>105.09291839599609</v>
      </c>
      <c r="T3433" s="1">
        <v>104.13556671142578</v>
      </c>
      <c r="U3433" s="1">
        <v>102.76554870605469</v>
      </c>
      <c r="V3433" s="1">
        <v>101.02767181396484</v>
      </c>
      <c r="W3433" s="1">
        <v>99.178329467773438</v>
      </c>
      <c r="X3433" s="1">
        <v>97.605781555175781</v>
      </c>
      <c r="Y3433" s="1">
        <v>96.352638244628906</v>
      </c>
      <c r="Z3433" s="1">
        <v>95.350906372070313</v>
      </c>
      <c r="AA3433" s="1">
        <v>94.57794189453125</v>
      </c>
      <c r="AB3433" s="1">
        <v>93.882308959960938</v>
      </c>
      <c r="AC3433" s="1">
        <v>93.216522216796875</v>
      </c>
      <c r="AD3433" s="1">
        <v>92.806381225585938</v>
      </c>
      <c r="AE3433" s="1">
        <v>92.765037536621094</v>
      </c>
      <c r="AF3433" s="1">
        <f t="shared" si="54"/>
        <v>91.588691711425781</v>
      </c>
    </row>
    <row r="3434" spans="1:32" x14ac:dyDescent="0.3">
      <c r="A3434" s="1">
        <v>14.227999687194824</v>
      </c>
      <c r="B3434" s="1">
        <v>91.354766845703125</v>
      </c>
      <c r="C3434" s="1">
        <v>92.26324462890625</v>
      </c>
      <c r="D3434" s="1">
        <v>92.766181945800781</v>
      </c>
      <c r="E3434" s="1">
        <v>93.524391174316406</v>
      </c>
      <c r="F3434" s="1">
        <v>94.500373840332031</v>
      </c>
      <c r="G3434" s="1">
        <v>95.826133728027344</v>
      </c>
      <c r="H3434" s="1">
        <v>97.447639465332031</v>
      </c>
      <c r="I3434" s="1">
        <v>99.232933044433594</v>
      </c>
      <c r="J3434" s="1">
        <v>100.98773956298828</v>
      </c>
      <c r="K3434" s="1">
        <v>102.56981658935547</v>
      </c>
      <c r="L3434" s="1">
        <v>103.7955322265625</v>
      </c>
      <c r="M3434" s="1">
        <v>104.70236206054688</v>
      </c>
      <c r="N3434" s="1">
        <v>105.35301208496094</v>
      </c>
      <c r="O3434" s="1">
        <v>105.74655914306641</v>
      </c>
      <c r="P3434" s="1">
        <v>106.07715606689453</v>
      </c>
      <c r="Q3434" s="1">
        <v>106.06744384765625</v>
      </c>
      <c r="R3434" s="1">
        <v>105.80320739746094</v>
      </c>
      <c r="S3434" s="1">
        <v>105.14716339111328</v>
      </c>
      <c r="T3434" s="1">
        <v>104.17115020751953</v>
      </c>
      <c r="U3434" s="1">
        <v>102.78020477294922</v>
      </c>
      <c r="V3434" s="1">
        <v>101.02118682861328</v>
      </c>
      <c r="W3434" s="1">
        <v>99.1483154296875</v>
      </c>
      <c r="X3434" s="1">
        <v>97.549285888671875</v>
      </c>
      <c r="Y3434" s="1">
        <v>96.26971435546875</v>
      </c>
      <c r="Z3434" s="1">
        <v>95.242355346679688</v>
      </c>
      <c r="AA3434" s="1">
        <v>94.444511413574219</v>
      </c>
      <c r="AB3434" s="1">
        <v>93.722564697265625</v>
      </c>
      <c r="AC3434" s="1">
        <v>93.033798217773438</v>
      </c>
      <c r="AD3434" s="1">
        <v>92.604080200195313</v>
      </c>
      <c r="AE3434" s="1">
        <v>92.545074462890625</v>
      </c>
      <c r="AF3434" s="1">
        <f t="shared" si="54"/>
        <v>91.354766845703125</v>
      </c>
    </row>
    <row r="3435" spans="1:32" x14ac:dyDescent="0.3">
      <c r="A3435" s="1">
        <v>14.232000350952148</v>
      </c>
      <c r="B3435" s="1">
        <v>91.096908569335938</v>
      </c>
      <c r="C3435" s="1">
        <v>92.015937805175781</v>
      </c>
      <c r="D3435" s="1">
        <v>92.529808044433594</v>
      </c>
      <c r="E3435" s="1">
        <v>93.298606872558594</v>
      </c>
      <c r="F3435" s="1">
        <v>94.286117553710938</v>
      </c>
      <c r="G3435" s="1">
        <v>95.626411437988281</v>
      </c>
      <c r="H3435" s="1">
        <v>97.265823364257813</v>
      </c>
      <c r="I3435" s="1">
        <v>99.074592590332031</v>
      </c>
      <c r="J3435" s="1">
        <v>100.86138916015625</v>
      </c>
      <c r="K3435" s="1">
        <v>102.47793579101563</v>
      </c>
      <c r="L3435" s="1">
        <v>103.73758697509766</v>
      </c>
      <c r="M3435" s="1">
        <v>104.67505645751953</v>
      </c>
      <c r="N3435" s="1">
        <v>105.35482025146484</v>
      </c>
      <c r="O3435" s="1">
        <v>105.77064514160156</v>
      </c>
      <c r="P3435" s="1">
        <v>106.12133026123047</v>
      </c>
      <c r="Q3435" s="1">
        <v>106.12297058105469</v>
      </c>
      <c r="R3435" s="1">
        <v>105.86390686035156</v>
      </c>
      <c r="S3435" s="1">
        <v>105.2056884765625</v>
      </c>
      <c r="T3435" s="1">
        <v>104.21762084960938</v>
      </c>
      <c r="U3435" s="1">
        <v>102.80628204345703</v>
      </c>
      <c r="V3435" s="1">
        <v>101.02146148681641</v>
      </c>
      <c r="W3435" s="1">
        <v>99.120834350585938</v>
      </c>
      <c r="X3435" s="1">
        <v>97.492546081542969</v>
      </c>
      <c r="Y3435" s="1">
        <v>96.182212829589844</v>
      </c>
      <c r="Z3435" s="1">
        <v>95.124763488769531</v>
      </c>
      <c r="AA3435" s="1">
        <v>94.299415588378906</v>
      </c>
      <c r="AB3435" s="1">
        <v>93.547752380371094</v>
      </c>
      <c r="AC3435" s="1">
        <v>92.832427978515625</v>
      </c>
      <c r="AD3435" s="1">
        <v>92.378364562988281</v>
      </c>
      <c r="AE3435" s="1">
        <v>92.298614501953125</v>
      </c>
      <c r="AF3435" s="1">
        <f t="shared" si="54"/>
        <v>91.096908569335938</v>
      </c>
    </row>
    <row r="3436" spans="1:32" x14ac:dyDescent="0.3">
      <c r="A3436" s="1">
        <v>14.236000061035156</v>
      </c>
      <c r="B3436" s="1">
        <v>90.812484741210938</v>
      </c>
      <c r="C3436" s="1">
        <v>91.738624572753906</v>
      </c>
      <c r="D3436" s="1">
        <v>92.262886047363281</v>
      </c>
      <c r="E3436" s="1">
        <v>93.044807434082031</v>
      </c>
      <c r="F3436" s="1">
        <v>94.048294067382813</v>
      </c>
      <c r="G3436" s="1">
        <v>95.409797668457031</v>
      </c>
      <c r="H3436" s="1">
        <v>97.074668884277344</v>
      </c>
      <c r="I3436" s="1">
        <v>98.912590026855469</v>
      </c>
      <c r="J3436" s="1">
        <v>100.73356628417969</v>
      </c>
      <c r="K3436" s="1">
        <v>102.39012145996094</v>
      </c>
      <c r="L3436" s="1">
        <v>103.68859100341797</v>
      </c>
      <c r="M3436" s="1">
        <v>104.65876770019531</v>
      </c>
      <c r="N3436" s="1">
        <v>105.36528778076172</v>
      </c>
      <c r="O3436" s="1">
        <v>105.80068969726563</v>
      </c>
      <c r="P3436" s="1">
        <v>106.16591644287109</v>
      </c>
      <c r="Q3436" s="1">
        <v>106.1766357421875</v>
      </c>
      <c r="R3436" s="1">
        <v>105.91946411132813</v>
      </c>
      <c r="S3436" s="1">
        <v>105.25729370117188</v>
      </c>
      <c r="T3436" s="1">
        <v>104.25991058349609</v>
      </c>
      <c r="U3436" s="1">
        <v>102.83294677734375</v>
      </c>
      <c r="V3436" s="1">
        <v>101.02362823486328</v>
      </c>
      <c r="W3436" s="1">
        <v>99.091117858886719</v>
      </c>
      <c r="X3436" s="1">
        <v>97.428611755371094</v>
      </c>
      <c r="Y3436" s="1">
        <v>96.0826416015625</v>
      </c>
      <c r="Z3436" s="1">
        <v>94.989860534667969</v>
      </c>
      <c r="AA3436" s="1">
        <v>94.1351318359375</v>
      </c>
      <c r="AB3436" s="1">
        <v>93.353134155273438</v>
      </c>
      <c r="AC3436" s="1">
        <v>92.609748840332031</v>
      </c>
      <c r="AD3436" s="1">
        <v>92.128433227539063</v>
      </c>
      <c r="AE3436" s="1">
        <v>92.026847839355469</v>
      </c>
      <c r="AF3436" s="1">
        <f t="shared" si="54"/>
        <v>90.812484741210938</v>
      </c>
    </row>
    <row r="3437" spans="1:32" x14ac:dyDescent="0.3">
      <c r="A3437" s="1">
        <v>14.239999771118164</v>
      </c>
      <c r="B3437" s="1">
        <v>90.499259948730469</v>
      </c>
      <c r="C3437" s="1">
        <v>91.432975769042969</v>
      </c>
      <c r="D3437" s="1">
        <v>91.968887329101563</v>
      </c>
      <c r="E3437" s="1">
        <v>92.767539978027344</v>
      </c>
      <c r="F3437" s="1">
        <v>93.7921142578125</v>
      </c>
      <c r="G3437" s="1">
        <v>95.17962646484375</v>
      </c>
      <c r="H3437" s="1">
        <v>96.874801635742188</v>
      </c>
      <c r="I3437" s="1">
        <v>98.746513366699219</v>
      </c>
      <c r="J3437" s="1">
        <v>100.60393524169922</v>
      </c>
      <c r="K3437" s="1">
        <v>102.29984283447266</v>
      </c>
      <c r="L3437" s="1">
        <v>103.63954925537109</v>
      </c>
      <c r="M3437" s="1">
        <v>104.64565277099609</v>
      </c>
      <c r="N3437" s="1">
        <v>105.37994384765625</v>
      </c>
      <c r="O3437" s="1">
        <v>105.83578491210938</v>
      </c>
      <c r="P3437" s="1">
        <v>106.21538543701172</v>
      </c>
      <c r="Q3437" s="1">
        <v>106.23170471191406</v>
      </c>
      <c r="R3437" s="1">
        <v>105.97203826904297</v>
      </c>
      <c r="S3437" s="1">
        <v>105.29950714111328</v>
      </c>
      <c r="T3437" s="1">
        <v>104.28773498535156</v>
      </c>
      <c r="U3437" s="1">
        <v>102.84300994873047</v>
      </c>
      <c r="V3437" s="1">
        <v>101.01105499267578</v>
      </c>
      <c r="W3437" s="1">
        <v>99.04803466796875</v>
      </c>
      <c r="X3437" s="1">
        <v>97.350517272949219</v>
      </c>
      <c r="Y3437" s="1">
        <v>95.966514587402344</v>
      </c>
      <c r="Z3437" s="1">
        <v>94.835357666015625</v>
      </c>
      <c r="AA3437" s="1">
        <v>93.946990966796875</v>
      </c>
      <c r="AB3437" s="1">
        <v>93.132804870605469</v>
      </c>
      <c r="AC3437" s="1">
        <v>92.361114501953125</v>
      </c>
      <c r="AD3437" s="1">
        <v>91.853782653808594</v>
      </c>
      <c r="AE3437" s="1">
        <v>91.731895446777344</v>
      </c>
      <c r="AF3437" s="1">
        <f t="shared" si="54"/>
        <v>90.499259948730469</v>
      </c>
    </row>
    <row r="3438" spans="1:32" x14ac:dyDescent="0.3">
      <c r="A3438" s="1">
        <v>14.244000434875488</v>
      </c>
      <c r="B3438" s="1">
        <v>90.155387878417969</v>
      </c>
      <c r="C3438" s="1">
        <v>91.101043701171875</v>
      </c>
      <c r="D3438" s="1">
        <v>91.653053283691406</v>
      </c>
      <c r="E3438" s="1">
        <v>92.472412109375</v>
      </c>
      <c r="F3438" s="1">
        <v>93.521629333496094</v>
      </c>
      <c r="G3438" s="1">
        <v>94.937644958496094</v>
      </c>
      <c r="H3438" s="1">
        <v>96.664749145507813</v>
      </c>
      <c r="I3438" s="1">
        <v>98.571479797363281</v>
      </c>
      <c r="J3438" s="1">
        <v>100.46767425537109</v>
      </c>
      <c r="K3438" s="1">
        <v>102.20389556884766</v>
      </c>
      <c r="L3438" s="1">
        <v>103.58543395996094</v>
      </c>
      <c r="M3438" s="1">
        <v>104.62848663330078</v>
      </c>
      <c r="N3438" s="1">
        <v>105.39121246337891</v>
      </c>
      <c r="O3438" s="1">
        <v>105.87479400634766</v>
      </c>
      <c r="P3438" s="1">
        <v>106.26689910888672</v>
      </c>
      <c r="Q3438" s="1">
        <v>106.28649139404297</v>
      </c>
      <c r="R3438" s="1">
        <v>106.02017211914063</v>
      </c>
      <c r="S3438" s="1">
        <v>105.33274078369141</v>
      </c>
      <c r="T3438" s="1">
        <v>104.30014038085938</v>
      </c>
      <c r="U3438" s="1">
        <v>102.83046722412109</v>
      </c>
      <c r="V3438" s="1">
        <v>100.97174072265625</v>
      </c>
      <c r="W3438" s="1">
        <v>98.978752136230469</v>
      </c>
      <c r="X3438" s="1">
        <v>97.248207092285156</v>
      </c>
      <c r="Y3438" s="1">
        <v>95.827606201171875</v>
      </c>
      <c r="Z3438" s="1">
        <v>94.658309936523438</v>
      </c>
      <c r="AA3438" s="1">
        <v>93.733345031738281</v>
      </c>
      <c r="AB3438" s="1">
        <v>92.885116577148438</v>
      </c>
      <c r="AC3438" s="1">
        <v>92.085029602050781</v>
      </c>
      <c r="AD3438" s="1">
        <v>91.553520202636719</v>
      </c>
      <c r="AE3438" s="1">
        <v>91.412078857421875</v>
      </c>
      <c r="AF3438" s="1">
        <f t="shared" si="54"/>
        <v>90.155387878417969</v>
      </c>
    </row>
    <row r="3439" spans="1:32" x14ac:dyDescent="0.3">
      <c r="A3439" s="1">
        <v>14.248000144958496</v>
      </c>
      <c r="B3439" s="1">
        <v>89.779441833496094</v>
      </c>
      <c r="C3439" s="1">
        <v>90.743263244628906</v>
      </c>
      <c r="D3439" s="1">
        <v>91.316741943359375</v>
      </c>
      <c r="E3439" s="1">
        <v>92.160514831542969</v>
      </c>
      <c r="F3439" s="1">
        <v>93.236488342285156</v>
      </c>
      <c r="G3439" s="1">
        <v>94.682113647460938</v>
      </c>
      <c r="H3439" s="1">
        <v>96.441886901855469</v>
      </c>
      <c r="I3439" s="1">
        <v>98.384788513183594</v>
      </c>
      <c r="J3439" s="1">
        <v>100.32075500488281</v>
      </c>
      <c r="K3439" s="1">
        <v>102.09899139404297</v>
      </c>
      <c r="L3439" s="1">
        <v>103.52095031738281</v>
      </c>
      <c r="M3439" s="1">
        <v>104.60059356689453</v>
      </c>
      <c r="N3439" s="1">
        <v>105.39765167236328</v>
      </c>
      <c r="O3439" s="1">
        <v>105.91081237792969</v>
      </c>
      <c r="P3439" s="1">
        <v>106.31646728515625</v>
      </c>
      <c r="Q3439" s="1">
        <v>106.336669921875</v>
      </c>
      <c r="R3439" s="1">
        <v>106.06086730957031</v>
      </c>
      <c r="S3439" s="1">
        <v>105.35455322265625</v>
      </c>
      <c r="T3439" s="1">
        <v>104.29674530029297</v>
      </c>
      <c r="U3439" s="1">
        <v>102.79756164550781</v>
      </c>
      <c r="V3439" s="1">
        <v>100.90715026855469</v>
      </c>
      <c r="W3439" s="1">
        <v>98.879989624023438</v>
      </c>
      <c r="X3439" s="1">
        <v>97.114578247070313</v>
      </c>
      <c r="Y3439" s="1">
        <v>95.658195495605469</v>
      </c>
      <c r="Z3439" s="1">
        <v>94.452293395996094</v>
      </c>
      <c r="AA3439" s="1">
        <v>93.491783142089844</v>
      </c>
      <c r="AB3439" s="1">
        <v>92.610336303710938</v>
      </c>
      <c r="AC3439" s="1">
        <v>91.781814575195313</v>
      </c>
      <c r="AD3439" s="1">
        <v>91.226448059082031</v>
      </c>
      <c r="AE3439" s="1">
        <v>91.066093444824219</v>
      </c>
      <c r="AF3439" s="1">
        <f t="shared" si="54"/>
        <v>89.779441833496094</v>
      </c>
    </row>
    <row r="3440" spans="1:32" x14ac:dyDescent="0.3">
      <c r="A3440" s="1">
        <v>14.251999855041504</v>
      </c>
      <c r="B3440" s="1">
        <v>89.370368957519531</v>
      </c>
      <c r="C3440" s="1">
        <v>90.35919189453125</v>
      </c>
      <c r="D3440" s="1">
        <v>90.957450866699219</v>
      </c>
      <c r="E3440" s="1">
        <v>91.827308654785156</v>
      </c>
      <c r="F3440" s="1">
        <v>92.931373596191406</v>
      </c>
      <c r="G3440" s="1">
        <v>94.407936096191406</v>
      </c>
      <c r="H3440" s="1">
        <v>96.202606201171875</v>
      </c>
      <c r="I3440" s="1">
        <v>98.184837341308594</v>
      </c>
      <c r="J3440" s="1">
        <v>100.16219329833984</v>
      </c>
      <c r="K3440" s="1">
        <v>101.98235321044922</v>
      </c>
      <c r="L3440" s="1">
        <v>103.44402313232422</v>
      </c>
      <c r="M3440" s="1">
        <v>104.56334686279297</v>
      </c>
      <c r="N3440" s="1">
        <v>105.39595794677734</v>
      </c>
      <c r="O3440" s="1">
        <v>105.937255859375</v>
      </c>
      <c r="P3440" s="1">
        <v>106.35910797119141</v>
      </c>
      <c r="Q3440" s="1">
        <v>106.37862396240234</v>
      </c>
      <c r="R3440" s="1">
        <v>106.091064453125</v>
      </c>
      <c r="S3440" s="1">
        <v>105.36307525634766</v>
      </c>
      <c r="T3440" s="1">
        <v>104.27705383300781</v>
      </c>
      <c r="U3440" s="1">
        <v>102.74587249755859</v>
      </c>
      <c r="V3440" s="1">
        <v>100.82139587402344</v>
      </c>
      <c r="W3440" s="1">
        <v>98.756027221679688</v>
      </c>
      <c r="X3440" s="1">
        <v>96.951263427734375</v>
      </c>
      <c r="Y3440" s="1">
        <v>95.456230163574219</v>
      </c>
      <c r="Z3440" s="1">
        <v>94.213485717773438</v>
      </c>
      <c r="AA3440" s="1">
        <v>93.218818664550781</v>
      </c>
      <c r="AB3440" s="1">
        <v>92.3056640625</v>
      </c>
      <c r="AC3440" s="1">
        <v>91.44921875</v>
      </c>
      <c r="AD3440" s="1">
        <v>90.871368408203125</v>
      </c>
      <c r="AE3440" s="1">
        <v>90.695228576660156</v>
      </c>
      <c r="AF3440" s="1">
        <f t="shared" si="54"/>
        <v>89.370368957519531</v>
      </c>
    </row>
    <row r="3441" spans="1:32" x14ac:dyDescent="0.3">
      <c r="A3441" s="1">
        <v>14.255999565124512</v>
      </c>
      <c r="B3441" s="1">
        <v>88.927505493164063</v>
      </c>
      <c r="C3441" s="1">
        <v>89.948043823242188</v>
      </c>
      <c r="D3441" s="1">
        <v>90.570808410644531</v>
      </c>
      <c r="E3441" s="1">
        <v>91.465705871582031</v>
      </c>
      <c r="F3441" s="1">
        <v>92.599029541015625</v>
      </c>
      <c r="G3441" s="1">
        <v>94.109481811523438</v>
      </c>
      <c r="H3441" s="1">
        <v>95.943458557128906</v>
      </c>
      <c r="I3441" s="1">
        <v>97.969451904296875</v>
      </c>
      <c r="J3441" s="1">
        <v>99.991470336914063</v>
      </c>
      <c r="K3441" s="1">
        <v>101.85521697998047</v>
      </c>
      <c r="L3441" s="1">
        <v>103.36000061035156</v>
      </c>
      <c r="M3441" s="1">
        <v>104.52094268798828</v>
      </c>
      <c r="N3441" s="1">
        <v>105.38581848144531</v>
      </c>
      <c r="O3441" s="1">
        <v>105.94729614257813</v>
      </c>
      <c r="P3441" s="1">
        <v>106.38338470458984</v>
      </c>
      <c r="Q3441" s="1">
        <v>106.40560150146484</v>
      </c>
      <c r="R3441" s="1">
        <v>106.10641479492188</v>
      </c>
      <c r="S3441" s="1">
        <v>105.35672760009766</v>
      </c>
      <c r="T3441" s="1">
        <v>104.24072265625</v>
      </c>
      <c r="U3441" s="1">
        <v>102.67488098144531</v>
      </c>
      <c r="V3441" s="1">
        <v>100.71277618408203</v>
      </c>
      <c r="W3441" s="1">
        <v>98.607780456542969</v>
      </c>
      <c r="X3441" s="1">
        <v>96.761703491210938</v>
      </c>
      <c r="Y3441" s="1">
        <v>95.22515869140625</v>
      </c>
      <c r="Z3441" s="1">
        <v>93.943405151367188</v>
      </c>
      <c r="AA3441" s="1">
        <v>92.9122314453125</v>
      </c>
      <c r="AB3441" s="1">
        <v>91.966758728027344</v>
      </c>
      <c r="AC3441" s="1">
        <v>91.083282470703125</v>
      </c>
      <c r="AD3441" s="1">
        <v>90.485946655273438</v>
      </c>
      <c r="AE3441" s="1">
        <v>90.297004699707031</v>
      </c>
      <c r="AF3441" s="1">
        <f t="shared" si="54"/>
        <v>88.927505493164063</v>
      </c>
    </row>
    <row r="3442" spans="1:32" x14ac:dyDescent="0.3">
      <c r="A3442" s="1">
        <v>14.260000228881836</v>
      </c>
      <c r="B3442" s="1">
        <v>88.450485229492188</v>
      </c>
      <c r="C3442" s="1">
        <v>89.507255554199219</v>
      </c>
      <c r="D3442" s="1">
        <v>90.152099609375</v>
      </c>
      <c r="E3442" s="1">
        <v>91.071418762207031</v>
      </c>
      <c r="F3442" s="1">
        <v>92.235710144042969</v>
      </c>
      <c r="G3442" s="1">
        <v>93.784347534179688</v>
      </c>
      <c r="H3442" s="1">
        <v>95.66265869140625</v>
      </c>
      <c r="I3442" s="1">
        <v>97.737159729003906</v>
      </c>
      <c r="J3442" s="1">
        <v>99.808670043945313</v>
      </c>
      <c r="K3442" s="1">
        <v>101.72136688232422</v>
      </c>
      <c r="L3442" s="1">
        <v>103.27196502685547</v>
      </c>
      <c r="M3442" s="1">
        <v>104.47071838378906</v>
      </c>
      <c r="N3442" s="1">
        <v>105.36441040039063</v>
      </c>
      <c r="O3442" s="1">
        <v>105.94233703613281</v>
      </c>
      <c r="P3442" s="1">
        <v>106.38317108154297</v>
      </c>
      <c r="Q3442" s="1">
        <v>106.40724945068359</v>
      </c>
      <c r="R3442" s="1">
        <v>106.09999847412109</v>
      </c>
      <c r="S3442" s="1">
        <v>105.33056640625</v>
      </c>
      <c r="T3442" s="1">
        <v>104.18380737304688</v>
      </c>
      <c r="U3442" s="1">
        <v>102.58167266845703</v>
      </c>
      <c r="V3442" s="1">
        <v>100.57906341552734</v>
      </c>
      <c r="W3442" s="1">
        <v>98.432929992675781</v>
      </c>
      <c r="X3442" s="1">
        <v>96.545814514160156</v>
      </c>
      <c r="Y3442" s="1">
        <v>94.966567993164063</v>
      </c>
      <c r="Z3442" s="1">
        <v>93.642791748046875</v>
      </c>
      <c r="AA3442" s="1">
        <v>92.571922302246094</v>
      </c>
      <c r="AB3442" s="1">
        <v>91.592155456542969</v>
      </c>
      <c r="AC3442" s="1">
        <v>90.681686401367188</v>
      </c>
      <c r="AD3442" s="1">
        <v>90.065887451171875</v>
      </c>
      <c r="AE3442" s="1">
        <v>89.864059448242188</v>
      </c>
      <c r="AF3442" s="1">
        <f t="shared" si="54"/>
        <v>88.450485229492188</v>
      </c>
    </row>
    <row r="3443" spans="1:32" x14ac:dyDescent="0.3">
      <c r="A3443" s="1">
        <v>14.263999938964844</v>
      </c>
      <c r="B3443" s="1">
        <v>87.939262390136719</v>
      </c>
      <c r="C3443" s="1">
        <v>89.033668518066406</v>
      </c>
      <c r="D3443" s="1">
        <v>89.699424743652344</v>
      </c>
      <c r="E3443" s="1">
        <v>90.644760131835938</v>
      </c>
      <c r="F3443" s="1">
        <v>91.843185424804688</v>
      </c>
      <c r="G3443" s="1">
        <v>93.433952331542969</v>
      </c>
      <c r="H3443" s="1">
        <v>95.360511779785156</v>
      </c>
      <c r="I3443" s="1">
        <v>97.487907409667969</v>
      </c>
      <c r="J3443" s="1">
        <v>99.613685607910156</v>
      </c>
      <c r="K3443" s="1">
        <v>101.57897186279297</v>
      </c>
      <c r="L3443" s="1">
        <v>103.17416381835938</v>
      </c>
      <c r="M3443" s="1">
        <v>104.40747833251953</v>
      </c>
      <c r="N3443" s="1">
        <v>105.32648468017578</v>
      </c>
      <c r="O3443" s="1">
        <v>105.91976928710938</v>
      </c>
      <c r="P3443" s="1">
        <v>106.36354064941406</v>
      </c>
      <c r="Q3443" s="1">
        <v>106.38211059570313</v>
      </c>
      <c r="R3443" s="1">
        <v>106.06517791748047</v>
      </c>
      <c r="S3443" s="1">
        <v>105.27752685546875</v>
      </c>
      <c r="T3443" s="1">
        <v>104.10128784179688</v>
      </c>
      <c r="U3443" s="1">
        <v>102.46292114257813</v>
      </c>
      <c r="V3443" s="1">
        <v>100.41933441162109</v>
      </c>
      <c r="W3443" s="1">
        <v>98.230499267578125</v>
      </c>
      <c r="X3443" s="1">
        <v>96.3006591796875</v>
      </c>
      <c r="Y3443" s="1">
        <v>94.678123474121094</v>
      </c>
      <c r="Z3443" s="1">
        <v>93.310379028320313</v>
      </c>
      <c r="AA3443" s="1">
        <v>92.199501037597656</v>
      </c>
      <c r="AB3443" s="1">
        <v>91.184463500976563</v>
      </c>
      <c r="AC3443" s="1">
        <v>90.246063232421875</v>
      </c>
      <c r="AD3443" s="1">
        <v>89.60955810546875</v>
      </c>
      <c r="AE3443" s="1">
        <v>89.392852783203125</v>
      </c>
      <c r="AF3443" s="1">
        <f t="shared" si="54"/>
        <v>87.939262390136719</v>
      </c>
    </row>
    <row r="3444" spans="1:32" x14ac:dyDescent="0.3">
      <c r="A3444" s="1">
        <v>14.267999649047852</v>
      </c>
      <c r="B3444" s="1">
        <v>87.394027709960938</v>
      </c>
      <c r="C3444" s="1">
        <v>88.527305603027344</v>
      </c>
      <c r="D3444" s="1">
        <v>89.214385986328125</v>
      </c>
      <c r="E3444" s="1">
        <v>90.188507080078125</v>
      </c>
      <c r="F3444" s="1">
        <v>91.424644470214844</v>
      </c>
      <c r="G3444" s="1">
        <v>93.06036376953125</v>
      </c>
      <c r="H3444" s="1">
        <v>95.037940979003906</v>
      </c>
      <c r="I3444" s="1">
        <v>97.221046447753906</v>
      </c>
      <c r="J3444" s="1">
        <v>99.403152465820313</v>
      </c>
      <c r="K3444" s="1">
        <v>101.41994476318359</v>
      </c>
      <c r="L3444" s="1">
        <v>103.05793762207031</v>
      </c>
      <c r="M3444" s="1">
        <v>104.32529449462891</v>
      </c>
      <c r="N3444" s="1">
        <v>105.26926422119141</v>
      </c>
      <c r="O3444" s="1">
        <v>105.87521362304688</v>
      </c>
      <c r="P3444" s="1">
        <v>106.32481384277344</v>
      </c>
      <c r="Q3444" s="1">
        <v>106.33715057373047</v>
      </c>
      <c r="R3444" s="1">
        <v>106.00485229492188</v>
      </c>
      <c r="S3444" s="1">
        <v>105.19560241699219</v>
      </c>
      <c r="T3444" s="1">
        <v>103.99044036865234</v>
      </c>
      <c r="U3444" s="1">
        <v>102.31640625</v>
      </c>
      <c r="V3444" s="1">
        <v>100.23185729980469</v>
      </c>
      <c r="W3444" s="1">
        <v>97.999298095703125</v>
      </c>
      <c r="X3444" s="1">
        <v>96.023216247558594</v>
      </c>
      <c r="Y3444" s="1">
        <v>94.356475830078125</v>
      </c>
      <c r="Z3444" s="1">
        <v>92.945549011230469</v>
      </c>
      <c r="AA3444" s="1">
        <v>91.796455383300781</v>
      </c>
      <c r="AB3444" s="1">
        <v>90.746490478515625</v>
      </c>
      <c r="AC3444" s="1">
        <v>89.779296875</v>
      </c>
      <c r="AD3444" s="1">
        <v>89.120002746582031</v>
      </c>
      <c r="AE3444" s="1">
        <v>88.887596130371094</v>
      </c>
      <c r="AF3444" s="1">
        <f t="shared" si="54"/>
        <v>87.394027709960938</v>
      </c>
    </row>
    <row r="3445" spans="1:32" x14ac:dyDescent="0.3">
      <c r="A3445" s="1">
        <v>14.272000312805176</v>
      </c>
      <c r="B3445" s="1">
        <v>86.815162658691406</v>
      </c>
      <c r="C3445" s="1">
        <v>87.9923095703125</v>
      </c>
      <c r="D3445" s="1">
        <v>88.700607299804688</v>
      </c>
      <c r="E3445" s="1">
        <v>89.705596923828125</v>
      </c>
      <c r="F3445" s="1">
        <v>90.981597900390625</v>
      </c>
      <c r="G3445" s="1">
        <v>92.664375305175781</v>
      </c>
      <c r="H3445" s="1">
        <v>94.694633483886719</v>
      </c>
      <c r="I3445" s="1">
        <v>96.93365478515625</v>
      </c>
      <c r="J3445" s="1">
        <v>99.171005249023438</v>
      </c>
      <c r="K3445" s="1">
        <v>101.23719787597656</v>
      </c>
      <c r="L3445" s="1">
        <v>102.91790771484375</v>
      </c>
      <c r="M3445" s="1">
        <v>104.22022247314453</v>
      </c>
      <c r="N3445" s="1">
        <v>105.19136047363281</v>
      </c>
      <c r="O3445" s="1">
        <v>105.81041717529297</v>
      </c>
      <c r="P3445" s="1">
        <v>106.26544952392578</v>
      </c>
      <c r="Q3445" s="1">
        <v>106.27420043945313</v>
      </c>
      <c r="R3445" s="1">
        <v>105.92591094970703</v>
      </c>
      <c r="S3445" s="1">
        <v>105.0909423828125</v>
      </c>
      <c r="T3445" s="1">
        <v>103.85357666015625</v>
      </c>
      <c r="U3445" s="1">
        <v>102.14173889160156</v>
      </c>
      <c r="V3445" s="1">
        <v>100.01437377929688</v>
      </c>
      <c r="W3445" s="1">
        <v>97.735984802246094</v>
      </c>
      <c r="X3445" s="1">
        <v>95.713691711425781</v>
      </c>
      <c r="Y3445" s="1">
        <v>94.000221252441406</v>
      </c>
      <c r="Z3445" s="1">
        <v>92.547523498535156</v>
      </c>
      <c r="AA3445" s="1">
        <v>91.361335754394531</v>
      </c>
      <c r="AB3445" s="1">
        <v>90.277496337890625</v>
      </c>
      <c r="AC3445" s="1">
        <v>89.281570434570313</v>
      </c>
      <c r="AD3445" s="1">
        <v>88.600440979003906</v>
      </c>
      <c r="AE3445" s="1">
        <v>88.354110717773438</v>
      </c>
      <c r="AF3445" s="1">
        <f t="shared" si="54"/>
        <v>86.815162658691406</v>
      </c>
    </row>
    <row r="3446" spans="1:32" x14ac:dyDescent="0.3">
      <c r="A3446" s="1">
        <v>14.276000022888184</v>
      </c>
      <c r="B3446" s="1">
        <v>86.203193664550781</v>
      </c>
      <c r="C3446" s="1">
        <v>87.433052062988281</v>
      </c>
      <c r="D3446" s="1">
        <v>88.161872863769531</v>
      </c>
      <c r="E3446" s="1">
        <v>89.198104858398438</v>
      </c>
      <c r="F3446" s="1">
        <v>90.514839172363281</v>
      </c>
      <c r="G3446" s="1">
        <v>92.245979309082031</v>
      </c>
      <c r="H3446" s="1">
        <v>94.329010009765625</v>
      </c>
      <c r="I3446" s="1">
        <v>96.622169494628906</v>
      </c>
      <c r="J3446" s="1">
        <v>98.912872314453125</v>
      </c>
      <c r="K3446" s="1">
        <v>101.02849578857422</v>
      </c>
      <c r="L3446" s="1">
        <v>102.75300598144531</v>
      </c>
      <c r="M3446" s="1">
        <v>104.09188842773438</v>
      </c>
      <c r="N3446" s="1">
        <v>105.09128570556641</v>
      </c>
      <c r="O3446" s="1">
        <v>105.72724914550781</v>
      </c>
      <c r="P3446" s="1">
        <v>106.18801879882813</v>
      </c>
      <c r="Q3446" s="1">
        <v>106.19245147705078</v>
      </c>
      <c r="R3446" s="1">
        <v>105.82930755615234</v>
      </c>
      <c r="S3446" s="1">
        <v>104.96781158447266</v>
      </c>
      <c r="T3446" s="1">
        <v>103.69436645507813</v>
      </c>
      <c r="U3446" s="1">
        <v>101.94017028808594</v>
      </c>
      <c r="V3446" s="1">
        <v>99.766563415527344</v>
      </c>
      <c r="W3446" s="1">
        <v>97.440345764160156</v>
      </c>
      <c r="X3446" s="1">
        <v>95.372703552246094</v>
      </c>
      <c r="Y3446" s="1">
        <v>93.611846923828125</v>
      </c>
      <c r="Z3446" s="1">
        <v>92.11444091796875</v>
      </c>
      <c r="AA3446" s="1">
        <v>90.890525817871094</v>
      </c>
      <c r="AB3446" s="1">
        <v>89.7735595703125</v>
      </c>
      <c r="AC3446" s="1">
        <v>88.750205993652344</v>
      </c>
      <c r="AD3446" s="1">
        <v>88.050521850585938</v>
      </c>
      <c r="AE3446" s="1">
        <v>87.793449401855469</v>
      </c>
      <c r="AF3446" s="1">
        <f t="shared" si="54"/>
        <v>86.203193664550781</v>
      </c>
    </row>
    <row r="3447" spans="1:32" x14ac:dyDescent="0.3">
      <c r="A3447" s="1">
        <v>14.279999732971191</v>
      </c>
      <c r="B3447" s="1">
        <v>85.558723449707031</v>
      </c>
      <c r="C3447" s="1">
        <v>86.850982666015625</v>
      </c>
      <c r="D3447" s="1">
        <v>87.599708557128906</v>
      </c>
      <c r="E3447" s="1">
        <v>88.666656494140625</v>
      </c>
      <c r="F3447" s="1">
        <v>90.02423095703125</v>
      </c>
      <c r="G3447" s="1">
        <v>91.80401611328125</v>
      </c>
      <c r="H3447" s="1">
        <v>93.939453125</v>
      </c>
      <c r="I3447" s="1">
        <v>96.285552978515625</v>
      </c>
      <c r="J3447" s="1">
        <v>98.628311157226563</v>
      </c>
      <c r="K3447" s="1">
        <v>100.79409790039063</v>
      </c>
      <c r="L3447" s="1">
        <v>102.56397247314453</v>
      </c>
      <c r="M3447" s="1">
        <v>103.94064331054688</v>
      </c>
      <c r="N3447" s="1">
        <v>104.96836090087891</v>
      </c>
      <c r="O3447" s="1">
        <v>105.62445068359375</v>
      </c>
      <c r="P3447" s="1">
        <v>106.09297180175781</v>
      </c>
      <c r="Q3447" s="1">
        <v>106.09235382080078</v>
      </c>
      <c r="R3447" s="1">
        <v>105.713134765625</v>
      </c>
      <c r="S3447" s="1">
        <v>104.82490539550781</v>
      </c>
      <c r="T3447" s="1">
        <v>103.51464080810547</v>
      </c>
      <c r="U3447" s="1">
        <v>101.71615600585938</v>
      </c>
      <c r="V3447" s="1">
        <v>99.493843078613281</v>
      </c>
      <c r="W3447" s="1">
        <v>97.11669921875</v>
      </c>
      <c r="X3447" s="1">
        <v>94.998458862304688</v>
      </c>
      <c r="Y3447" s="1">
        <v>93.193016052246094</v>
      </c>
      <c r="Z3447" s="1">
        <v>91.645988464355469</v>
      </c>
      <c r="AA3447" s="1">
        <v>90.380630493164063</v>
      </c>
      <c r="AB3447" s="1">
        <v>89.23065185546875</v>
      </c>
      <c r="AC3447" s="1">
        <v>88.181533813476563</v>
      </c>
      <c r="AD3447" s="1">
        <v>87.465995788574219</v>
      </c>
      <c r="AE3447" s="1">
        <v>87.202392578125</v>
      </c>
      <c r="AF3447" s="1">
        <f t="shared" si="54"/>
        <v>85.558723449707031</v>
      </c>
    </row>
    <row r="3448" spans="1:32" x14ac:dyDescent="0.3">
      <c r="A3448" s="1">
        <v>14.284000396728516</v>
      </c>
      <c r="B3448" s="1">
        <v>84.88238525390625</v>
      </c>
      <c r="C3448" s="1">
        <v>86.245269775390625</v>
      </c>
      <c r="D3448" s="1">
        <v>87.012458801269531</v>
      </c>
      <c r="E3448" s="1">
        <v>88.109489440917969</v>
      </c>
      <c r="F3448" s="1">
        <v>89.507362365722656</v>
      </c>
      <c r="G3448" s="1">
        <v>91.335586547851563</v>
      </c>
      <c r="H3448" s="1">
        <v>93.524139404296875</v>
      </c>
      <c r="I3448" s="1">
        <v>95.92474365234375</v>
      </c>
      <c r="J3448" s="1">
        <v>98.320106506347656</v>
      </c>
      <c r="K3448" s="1">
        <v>100.53562164306641</v>
      </c>
      <c r="L3448" s="1">
        <v>102.35096740722656</v>
      </c>
      <c r="M3448" s="1">
        <v>103.76616668701172</v>
      </c>
      <c r="N3448" s="1">
        <v>104.82273864746094</v>
      </c>
      <c r="O3448" s="1">
        <v>105.50011444091797</v>
      </c>
      <c r="P3448" s="1">
        <v>105.97779846191406</v>
      </c>
      <c r="Q3448" s="1">
        <v>105.97354125976563</v>
      </c>
      <c r="R3448" s="1">
        <v>105.57845306396484</v>
      </c>
      <c r="S3448" s="1">
        <v>104.66389465332031</v>
      </c>
      <c r="T3448" s="1">
        <v>103.31768798828125</v>
      </c>
      <c r="U3448" s="1">
        <v>101.47412872314453</v>
      </c>
      <c r="V3448" s="1">
        <v>99.199455261230469</v>
      </c>
      <c r="W3448" s="1">
        <v>96.765327453613281</v>
      </c>
      <c r="X3448" s="1">
        <v>94.591598510742188</v>
      </c>
      <c r="Y3448" s="1">
        <v>92.740928649902344</v>
      </c>
      <c r="Z3448" s="1">
        <v>91.142478942871094</v>
      </c>
      <c r="AA3448" s="1">
        <v>89.832588195800781</v>
      </c>
      <c r="AB3448" s="1">
        <v>88.647598266601563</v>
      </c>
      <c r="AC3448" s="1">
        <v>87.573158264160156</v>
      </c>
      <c r="AD3448" s="1">
        <v>86.842597961425781</v>
      </c>
      <c r="AE3448" s="1">
        <v>86.576568603515625</v>
      </c>
      <c r="AF3448" s="1">
        <f t="shared" si="54"/>
        <v>84.88238525390625</v>
      </c>
    </row>
    <row r="3449" spans="1:32" x14ac:dyDescent="0.3">
      <c r="A3449" s="1">
        <v>14.288000106811523</v>
      </c>
      <c r="B3449" s="1">
        <v>84.1748046875</v>
      </c>
      <c r="C3449" s="1">
        <v>85.613510131835938</v>
      </c>
      <c r="D3449" s="1">
        <v>86.396324157714844</v>
      </c>
      <c r="E3449" s="1">
        <v>87.522781372070313</v>
      </c>
      <c r="F3449" s="1">
        <v>88.960647583007813</v>
      </c>
      <c r="G3449" s="1">
        <v>90.837471008300781</v>
      </c>
      <c r="H3449" s="1">
        <v>93.081024169921875</v>
      </c>
      <c r="I3449" s="1">
        <v>95.539443969726563</v>
      </c>
      <c r="J3449" s="1">
        <v>97.990470886230469</v>
      </c>
      <c r="K3449" s="1">
        <v>100.25556945800781</v>
      </c>
      <c r="L3449" s="1">
        <v>102.11513519287109</v>
      </c>
      <c r="M3449" s="1">
        <v>103.56912994384766</v>
      </c>
      <c r="N3449" s="1">
        <v>104.65538787841797</v>
      </c>
      <c r="O3449" s="1">
        <v>105.35439300537109</v>
      </c>
      <c r="P3449" s="1">
        <v>105.84207153320313</v>
      </c>
      <c r="Q3449" s="1">
        <v>105.83615112304688</v>
      </c>
      <c r="R3449" s="1">
        <v>105.4273681640625</v>
      </c>
      <c r="S3449" s="1">
        <v>104.48725891113281</v>
      </c>
      <c r="T3449" s="1">
        <v>103.10379791259766</v>
      </c>
      <c r="U3449" s="1">
        <v>101.21194458007813</v>
      </c>
      <c r="V3449" s="1">
        <v>98.880577087402344</v>
      </c>
      <c r="W3449" s="1">
        <v>96.386619567871094</v>
      </c>
      <c r="X3449" s="1">
        <v>94.157203674316406</v>
      </c>
      <c r="Y3449" s="1">
        <v>92.251815795898438</v>
      </c>
      <c r="Z3449" s="1">
        <v>90.603713989257813</v>
      </c>
      <c r="AA3449" s="1">
        <v>89.248184204101563</v>
      </c>
      <c r="AB3449" s="1">
        <v>88.026535034179688</v>
      </c>
      <c r="AC3449" s="1">
        <v>86.926292419433594</v>
      </c>
      <c r="AD3449" s="1">
        <v>86.180564880371094</v>
      </c>
      <c r="AE3449" s="1">
        <v>85.912246704101563</v>
      </c>
      <c r="AF3449" s="1">
        <f t="shared" si="54"/>
        <v>84.1748046875</v>
      </c>
    </row>
    <row r="3450" spans="1:32" x14ac:dyDescent="0.3">
      <c r="A3450" s="1">
        <v>14.291999816894531</v>
      </c>
      <c r="B3450" s="1">
        <v>83.436576843261719</v>
      </c>
      <c r="C3450" s="1">
        <v>84.952316284179688</v>
      </c>
      <c r="D3450" s="1">
        <v>85.747756958007813</v>
      </c>
      <c r="E3450" s="1">
        <v>86.903190612792969</v>
      </c>
      <c r="F3450" s="1">
        <v>88.381454467773438</v>
      </c>
      <c r="G3450" s="1">
        <v>90.307502746582031</v>
      </c>
      <c r="H3450" s="1">
        <v>92.608047485351563</v>
      </c>
      <c r="I3450" s="1">
        <v>95.127197265625</v>
      </c>
      <c r="J3450" s="1">
        <v>97.637367248535156</v>
      </c>
      <c r="K3450" s="1">
        <v>99.954795837402344</v>
      </c>
      <c r="L3450" s="1">
        <v>101.86000061035156</v>
      </c>
      <c r="M3450" s="1">
        <v>103.35291290283203</v>
      </c>
      <c r="N3450" s="1">
        <v>104.46916198730469</v>
      </c>
      <c r="O3450" s="1">
        <v>105.18982696533203</v>
      </c>
      <c r="P3450" s="1">
        <v>105.68799591064453</v>
      </c>
      <c r="Q3450" s="1">
        <v>105.68104553222656</v>
      </c>
      <c r="R3450" s="1">
        <v>105.25859069824219</v>
      </c>
      <c r="S3450" s="1">
        <v>104.29117584228516</v>
      </c>
      <c r="T3450" s="1">
        <v>102.86748504638672</v>
      </c>
      <c r="U3450" s="1">
        <v>100.92573547363281</v>
      </c>
      <c r="V3450" s="1">
        <v>98.538528442382813</v>
      </c>
      <c r="W3450" s="1">
        <v>95.986541748046875</v>
      </c>
      <c r="X3450" s="1">
        <v>93.695930480957031</v>
      </c>
      <c r="Y3450" s="1">
        <v>91.725433349609375</v>
      </c>
      <c r="Z3450" s="1">
        <v>90.030921936035156</v>
      </c>
      <c r="AA3450" s="1">
        <v>88.628707885742188</v>
      </c>
      <c r="AB3450" s="1">
        <v>87.370140075683594</v>
      </c>
      <c r="AC3450" s="1">
        <v>86.244911193847656</v>
      </c>
      <c r="AD3450" s="1">
        <v>85.484085083007813</v>
      </c>
      <c r="AE3450" s="1">
        <v>85.208419799804688</v>
      </c>
      <c r="AF3450" s="1">
        <f t="shared" si="54"/>
        <v>83.436576843261719</v>
      </c>
    </row>
    <row r="3451" spans="1:32" x14ac:dyDescent="0.3">
      <c r="A3451" s="1">
        <v>14.295999526977539</v>
      </c>
      <c r="B3451" s="1">
        <v>82.668228149414063</v>
      </c>
      <c r="C3451" s="1">
        <v>84.257461547851563</v>
      </c>
      <c r="D3451" s="1">
        <v>85.065132141113281</v>
      </c>
      <c r="E3451" s="1">
        <v>86.249763488769531</v>
      </c>
      <c r="F3451" s="1">
        <v>87.769134521484375</v>
      </c>
      <c r="G3451" s="1">
        <v>89.744926452636719</v>
      </c>
      <c r="H3451" s="1">
        <v>92.1031494140625</v>
      </c>
      <c r="I3451" s="1">
        <v>94.68438720703125</v>
      </c>
      <c r="J3451" s="1">
        <v>97.256683349609375</v>
      </c>
      <c r="K3451" s="1">
        <v>99.6314697265625</v>
      </c>
      <c r="L3451" s="1">
        <v>101.58882141113281</v>
      </c>
      <c r="M3451" s="1">
        <v>103.12265014648438</v>
      </c>
      <c r="N3451" s="1">
        <v>104.26869201660156</v>
      </c>
      <c r="O3451" s="1">
        <v>105.00948333740234</v>
      </c>
      <c r="P3451" s="1">
        <v>105.51720428466797</v>
      </c>
      <c r="Q3451" s="1">
        <v>105.50741577148438</v>
      </c>
      <c r="R3451" s="1">
        <v>105.06839752197266</v>
      </c>
      <c r="S3451" s="1">
        <v>104.07075500488281</v>
      </c>
      <c r="T3451" s="1">
        <v>102.60612487792969</v>
      </c>
      <c r="U3451" s="1">
        <v>100.61613464355469</v>
      </c>
      <c r="V3451" s="1">
        <v>98.174636840820313</v>
      </c>
      <c r="W3451" s="1">
        <v>95.561500549316406</v>
      </c>
      <c r="X3451" s="1">
        <v>93.202445983886719</v>
      </c>
      <c r="Y3451" s="1">
        <v>91.168556213378906</v>
      </c>
      <c r="Z3451" s="1">
        <v>89.426994323730469</v>
      </c>
      <c r="AA3451" s="1">
        <v>87.977653503417969</v>
      </c>
      <c r="AB3451" s="1">
        <v>86.682746887207031</v>
      </c>
      <c r="AC3451" s="1">
        <v>85.533424377441406</v>
      </c>
      <c r="AD3451" s="1">
        <v>84.757232666015625</v>
      </c>
      <c r="AE3451" s="1">
        <v>84.467536926269531</v>
      </c>
      <c r="AF3451" s="1">
        <f t="shared" si="54"/>
        <v>82.668228149414063</v>
      </c>
    </row>
    <row r="3452" spans="1:32" x14ac:dyDescent="0.3">
      <c r="A3452" s="1">
        <v>14.300000190734863</v>
      </c>
      <c r="B3452" s="1">
        <v>81.870292663574219</v>
      </c>
      <c r="C3452" s="1">
        <v>83.5257568359375</v>
      </c>
      <c r="D3452" s="1">
        <v>84.348594665527344</v>
      </c>
      <c r="E3452" s="1">
        <v>85.563262939453125</v>
      </c>
      <c r="F3452" s="1">
        <v>87.123985290527344</v>
      </c>
      <c r="G3452" s="1">
        <v>89.149063110351563</v>
      </c>
      <c r="H3452" s="1">
        <v>91.563636779785156</v>
      </c>
      <c r="I3452" s="1">
        <v>94.20623779296875</v>
      </c>
      <c r="J3452" s="1">
        <v>96.842483520507813</v>
      </c>
      <c r="K3452" s="1">
        <v>99.281509399414063</v>
      </c>
      <c r="L3452" s="1">
        <v>101.30715942382813</v>
      </c>
      <c r="M3452" s="1">
        <v>102.88259124755859</v>
      </c>
      <c r="N3452" s="1">
        <v>104.05820465087891</v>
      </c>
      <c r="O3452" s="1">
        <v>104.81580352783203</v>
      </c>
      <c r="P3452" s="1">
        <v>105.32991790771484</v>
      </c>
      <c r="Q3452" s="1">
        <v>105.31368255615234</v>
      </c>
      <c r="R3452" s="1">
        <v>104.85485076904297</v>
      </c>
      <c r="S3452" s="1">
        <v>103.8253173828125</v>
      </c>
      <c r="T3452" s="1">
        <v>102.31969451904297</v>
      </c>
      <c r="U3452" s="1">
        <v>100.28028869628906</v>
      </c>
      <c r="V3452" s="1">
        <v>97.780677795410156</v>
      </c>
      <c r="W3452" s="1">
        <v>95.102256774902344</v>
      </c>
      <c r="X3452" s="1">
        <v>92.678314208984375</v>
      </c>
      <c r="Y3452" s="1">
        <v>90.589241027832031</v>
      </c>
      <c r="Z3452" s="1">
        <v>88.794471740722656</v>
      </c>
      <c r="AA3452" s="1">
        <v>87.29803466796875</v>
      </c>
      <c r="AB3452" s="1">
        <v>85.969894409179688</v>
      </c>
      <c r="AC3452" s="1">
        <v>84.795562744140625</v>
      </c>
      <c r="AD3452" s="1">
        <v>84.0018310546875</v>
      </c>
      <c r="AE3452" s="1">
        <v>83.692192077636719</v>
      </c>
      <c r="AF3452" s="1">
        <f t="shared" si="54"/>
        <v>81.870292663574219</v>
      </c>
    </row>
    <row r="3453" spans="1:32" x14ac:dyDescent="0.3">
      <c r="A3453" s="1">
        <v>14.303999900817871</v>
      </c>
      <c r="B3453" s="1">
        <v>81.043266296386719</v>
      </c>
      <c r="C3453" s="1">
        <v>82.756698608398438</v>
      </c>
      <c r="D3453" s="1">
        <v>83.598991394042969</v>
      </c>
      <c r="E3453" s="1">
        <v>84.844284057617188</v>
      </c>
      <c r="F3453" s="1">
        <v>86.44537353515625</v>
      </c>
      <c r="G3453" s="1">
        <v>88.517074584960938</v>
      </c>
      <c r="H3453" s="1">
        <v>90.983665466308594</v>
      </c>
      <c r="I3453" s="1">
        <v>93.686470031738281</v>
      </c>
      <c r="J3453" s="1">
        <v>96.391365051269531</v>
      </c>
      <c r="K3453" s="1">
        <v>98.909164428710938</v>
      </c>
      <c r="L3453" s="1">
        <v>101.01821136474609</v>
      </c>
      <c r="M3453" s="1">
        <v>102.63343811035156</v>
      </c>
      <c r="N3453" s="1">
        <v>103.83901977539063</v>
      </c>
      <c r="O3453" s="1">
        <v>104.61013793945313</v>
      </c>
      <c r="P3453" s="1">
        <v>105.12667846679688</v>
      </c>
      <c r="Q3453" s="1">
        <v>105.09994506835938</v>
      </c>
      <c r="R3453" s="1">
        <v>104.61779022216797</v>
      </c>
      <c r="S3453" s="1">
        <v>103.55313873291016</v>
      </c>
      <c r="T3453" s="1">
        <v>102.00252532958984</v>
      </c>
      <c r="U3453" s="1">
        <v>99.909278869628906</v>
      </c>
      <c r="V3453" s="1">
        <v>97.349189758300781</v>
      </c>
      <c r="W3453" s="1">
        <v>94.609512329101563</v>
      </c>
      <c r="X3453" s="1">
        <v>92.130424499511719</v>
      </c>
      <c r="Y3453" s="1">
        <v>89.987648010253906</v>
      </c>
      <c r="Z3453" s="1">
        <v>88.136932373046875</v>
      </c>
      <c r="AA3453" s="1">
        <v>86.594154357910156</v>
      </c>
      <c r="AB3453" s="1">
        <v>85.233726501464844</v>
      </c>
      <c r="AC3453" s="1">
        <v>84.032752990722656</v>
      </c>
      <c r="AD3453" s="1">
        <v>83.218528747558594</v>
      </c>
      <c r="AE3453" s="1">
        <v>82.885200500488281</v>
      </c>
      <c r="AF3453" s="1">
        <f t="shared" si="54"/>
        <v>81.043266296386719</v>
      </c>
    </row>
    <row r="3454" spans="1:32" x14ac:dyDescent="0.3">
      <c r="A3454" s="1">
        <v>14.307999610900879</v>
      </c>
      <c r="B3454" s="1">
        <v>80.187721252441406</v>
      </c>
      <c r="C3454" s="1">
        <v>81.951576232910156</v>
      </c>
      <c r="D3454" s="1">
        <v>82.81622314453125</v>
      </c>
      <c r="E3454" s="1">
        <v>84.091842651367188</v>
      </c>
      <c r="F3454" s="1">
        <v>85.731475830078125</v>
      </c>
      <c r="G3454" s="1">
        <v>87.846168518066406</v>
      </c>
      <c r="H3454" s="1">
        <v>90.362220764160156</v>
      </c>
      <c r="I3454" s="1">
        <v>93.128143310546875</v>
      </c>
      <c r="J3454" s="1">
        <v>95.911376953125</v>
      </c>
      <c r="K3454" s="1">
        <v>98.518608093261719</v>
      </c>
      <c r="L3454" s="1">
        <v>100.70817565917969</v>
      </c>
      <c r="M3454" s="1">
        <v>102.37228393554688</v>
      </c>
      <c r="N3454" s="1">
        <v>103.61030578613281</v>
      </c>
      <c r="O3454" s="1">
        <v>104.39429473876953</v>
      </c>
      <c r="P3454" s="1">
        <v>104.90969085693359</v>
      </c>
      <c r="Q3454" s="1">
        <v>104.86717224121094</v>
      </c>
      <c r="R3454" s="1">
        <v>104.35560607910156</v>
      </c>
      <c r="S3454" s="1">
        <v>103.24938201904297</v>
      </c>
      <c r="T3454" s="1">
        <v>101.64838409423828</v>
      </c>
      <c r="U3454" s="1">
        <v>99.499786376953125</v>
      </c>
      <c r="V3454" s="1">
        <v>96.882858276367188</v>
      </c>
      <c r="W3454" s="1">
        <v>94.08892822265625</v>
      </c>
      <c r="X3454" s="1">
        <v>91.558738708496094</v>
      </c>
      <c r="Y3454" s="1">
        <v>89.359725952148438</v>
      </c>
      <c r="Z3454" s="1">
        <v>87.456520080566406</v>
      </c>
      <c r="AA3454" s="1">
        <v>85.871749877929688</v>
      </c>
      <c r="AB3454" s="1">
        <v>84.474510192871094</v>
      </c>
      <c r="AC3454" s="1">
        <v>83.244598388671875</v>
      </c>
      <c r="AD3454" s="1">
        <v>82.408599853515625</v>
      </c>
      <c r="AE3454" s="1">
        <v>82.052192687988281</v>
      </c>
      <c r="AF3454" s="1">
        <f t="shared" si="54"/>
        <v>80.187721252441406</v>
      </c>
    </row>
    <row r="3455" spans="1:32" x14ac:dyDescent="0.3">
      <c r="A3455" s="1">
        <v>14.312000274658203</v>
      </c>
      <c r="B3455" s="1">
        <v>79.304290771484375</v>
      </c>
      <c r="C3455" s="1">
        <v>81.11260986328125</v>
      </c>
      <c r="D3455" s="1">
        <v>81.999343872070313</v>
      </c>
      <c r="E3455" s="1">
        <v>83.304428100585938</v>
      </c>
      <c r="F3455" s="1">
        <v>84.981346130371094</v>
      </c>
      <c r="G3455" s="1">
        <v>87.139007568359375</v>
      </c>
      <c r="H3455" s="1">
        <v>89.708656311035156</v>
      </c>
      <c r="I3455" s="1">
        <v>92.543441772460938</v>
      </c>
      <c r="J3455" s="1">
        <v>95.40924072265625</v>
      </c>
      <c r="K3455" s="1">
        <v>98.100440979003906</v>
      </c>
      <c r="L3455" s="1">
        <v>100.35829925537109</v>
      </c>
      <c r="M3455" s="1">
        <v>102.09751892089844</v>
      </c>
      <c r="N3455" s="1">
        <v>103.37067413330078</v>
      </c>
      <c r="O3455" s="1">
        <v>104.16898345947266</v>
      </c>
      <c r="P3455" s="1">
        <v>104.6795654296875</v>
      </c>
      <c r="Q3455" s="1">
        <v>104.61455535888672</v>
      </c>
      <c r="R3455" s="1">
        <v>104.06599426269531</v>
      </c>
      <c r="S3455" s="1">
        <v>102.91251373291016</v>
      </c>
      <c r="T3455" s="1">
        <v>101.259521484375</v>
      </c>
      <c r="U3455" s="1">
        <v>99.057487487792969</v>
      </c>
      <c r="V3455" s="1">
        <v>96.387191772460938</v>
      </c>
      <c r="W3455" s="1">
        <v>93.541084289550781</v>
      </c>
      <c r="X3455" s="1">
        <v>90.9581298828125</v>
      </c>
      <c r="Y3455" s="1">
        <v>88.704368591308594</v>
      </c>
      <c r="Z3455" s="1">
        <v>86.754463195800781</v>
      </c>
      <c r="AA3455" s="1">
        <v>85.130973815917969</v>
      </c>
      <c r="AB3455" s="1">
        <v>83.69281005859375</v>
      </c>
      <c r="AC3455" s="1">
        <v>82.431838989257813</v>
      </c>
      <c r="AD3455" s="1">
        <v>81.574882507324219</v>
      </c>
      <c r="AE3455" s="1">
        <v>81.198722839355469</v>
      </c>
      <c r="AF3455" s="1">
        <f t="shared" si="54"/>
        <v>79.304290771484375</v>
      </c>
    </row>
    <row r="3456" spans="1:32" x14ac:dyDescent="0.3">
      <c r="A3456" s="1">
        <v>14.315999984741211</v>
      </c>
      <c r="B3456" s="1">
        <v>78.393783569335938</v>
      </c>
      <c r="C3456" s="1">
        <v>80.242965698242188</v>
      </c>
      <c r="D3456" s="1">
        <v>81.150444030761719</v>
      </c>
      <c r="E3456" s="1">
        <v>82.484596252441406</v>
      </c>
      <c r="F3456" s="1">
        <v>84.199081420898438</v>
      </c>
      <c r="G3456" s="1">
        <v>86.402763366699219</v>
      </c>
      <c r="H3456" s="1">
        <v>89.0311279296875</v>
      </c>
      <c r="I3456" s="1">
        <v>91.936492919921875</v>
      </c>
      <c r="J3456" s="1">
        <v>94.874076843261719</v>
      </c>
      <c r="K3456" s="1">
        <v>97.63555908203125</v>
      </c>
      <c r="L3456" s="1">
        <v>99.97149658203125</v>
      </c>
      <c r="M3456" s="1">
        <v>101.80878448486328</v>
      </c>
      <c r="N3456" s="1">
        <v>103.11579132080078</v>
      </c>
      <c r="O3456" s="1">
        <v>103.93105316162109</v>
      </c>
      <c r="P3456" s="1">
        <v>104.43328094482422</v>
      </c>
      <c r="Q3456" s="1">
        <v>104.34001922607422</v>
      </c>
      <c r="R3456" s="1">
        <v>103.74951171875</v>
      </c>
      <c r="S3456" s="1">
        <v>102.5469970703125</v>
      </c>
      <c r="T3456" s="1">
        <v>100.84262847900391</v>
      </c>
      <c r="U3456" s="1">
        <v>98.587821960449219</v>
      </c>
      <c r="V3456" s="1">
        <v>95.863571166992188</v>
      </c>
      <c r="W3456" s="1">
        <v>92.963966369628906</v>
      </c>
      <c r="X3456" s="1">
        <v>90.327583312988281</v>
      </c>
      <c r="Y3456" s="1">
        <v>88.023887634277344</v>
      </c>
      <c r="Z3456" s="1">
        <v>86.031013488769531</v>
      </c>
      <c r="AA3456" s="1">
        <v>84.367286682128906</v>
      </c>
      <c r="AB3456" s="1">
        <v>82.888664245605469</v>
      </c>
      <c r="AC3456" s="1">
        <v>81.596466064453125</v>
      </c>
      <c r="AD3456" s="1">
        <v>80.719932556152344</v>
      </c>
      <c r="AE3456" s="1">
        <v>80.327560424804688</v>
      </c>
      <c r="AF3456" s="1">
        <f t="shared" si="54"/>
        <v>78.393783569335938</v>
      </c>
    </row>
    <row r="3457" spans="1:32" x14ac:dyDescent="0.3">
      <c r="A3457" s="1">
        <v>14.319999694824219</v>
      </c>
      <c r="B3457" s="1">
        <v>77.457183837890625</v>
      </c>
      <c r="C3457" s="1">
        <v>79.346748352050781</v>
      </c>
      <c r="D3457" s="1">
        <v>80.276336669921875</v>
      </c>
      <c r="E3457" s="1">
        <v>81.639122009277344</v>
      </c>
      <c r="F3457" s="1">
        <v>83.391754150390625</v>
      </c>
      <c r="G3457" s="1">
        <v>85.642242431640625</v>
      </c>
      <c r="H3457" s="1">
        <v>88.327842712402344</v>
      </c>
      <c r="I3457" s="1">
        <v>91.296287536621094</v>
      </c>
      <c r="J3457" s="1">
        <v>94.295677185058594</v>
      </c>
      <c r="K3457" s="1">
        <v>97.134956359863281</v>
      </c>
      <c r="L3457" s="1">
        <v>99.563453674316406</v>
      </c>
      <c r="M3457" s="1">
        <v>101.48837280273438</v>
      </c>
      <c r="N3457" s="1">
        <v>102.83906555175781</v>
      </c>
      <c r="O3457" s="1">
        <v>103.67622375488281</v>
      </c>
      <c r="P3457" s="1">
        <v>104.16781616210938</v>
      </c>
      <c r="Q3457" s="1">
        <v>104.04322814941406</v>
      </c>
      <c r="R3457" s="1">
        <v>103.40945434570313</v>
      </c>
      <c r="S3457" s="1">
        <v>102.15799713134766</v>
      </c>
      <c r="T3457" s="1">
        <v>100.40127563476563</v>
      </c>
      <c r="U3457" s="1">
        <v>98.091644287109375</v>
      </c>
      <c r="V3457" s="1">
        <v>95.311538696289063</v>
      </c>
      <c r="W3457" s="1">
        <v>92.358245849609375</v>
      </c>
      <c r="X3457" s="1">
        <v>89.670761108398438</v>
      </c>
      <c r="Y3457" s="1">
        <v>87.320892333984375</v>
      </c>
      <c r="Z3457" s="1">
        <v>85.284255981445313</v>
      </c>
      <c r="AA3457" s="1">
        <v>83.578819274902344</v>
      </c>
      <c r="AB3457" s="1">
        <v>82.062568664550781</v>
      </c>
      <c r="AC3457" s="1">
        <v>80.740036010742188</v>
      </c>
      <c r="AD3457" s="1">
        <v>79.844261169433594</v>
      </c>
      <c r="AE3457" s="1">
        <v>79.439620971679688</v>
      </c>
      <c r="AF3457" s="1">
        <f t="shared" si="54"/>
        <v>77.457183837890625</v>
      </c>
    </row>
    <row r="3458" spans="1:32" x14ac:dyDescent="0.3">
      <c r="A3458" s="1">
        <v>14.324000358581543</v>
      </c>
      <c r="B3458" s="1">
        <v>76.495681762695313</v>
      </c>
      <c r="C3458" s="1">
        <v>78.431472778320313</v>
      </c>
      <c r="D3458" s="1">
        <v>79.383644104003906</v>
      </c>
      <c r="E3458" s="1">
        <v>80.771148681640625</v>
      </c>
      <c r="F3458" s="1">
        <v>82.558982849121094</v>
      </c>
      <c r="G3458" s="1">
        <v>84.855300903320313</v>
      </c>
      <c r="H3458" s="1">
        <v>87.5941162109375</v>
      </c>
      <c r="I3458" s="1">
        <v>90.620368957519531</v>
      </c>
      <c r="J3458" s="1">
        <v>93.687835693359375</v>
      </c>
      <c r="K3458" s="1">
        <v>96.615898132324219</v>
      </c>
      <c r="L3458" s="1">
        <v>99.132217407226563</v>
      </c>
      <c r="M3458" s="1">
        <v>101.12526702880859</v>
      </c>
      <c r="N3458" s="1">
        <v>102.53500366210938</v>
      </c>
      <c r="O3458" s="1">
        <v>103.39844512939453</v>
      </c>
      <c r="P3458" s="1">
        <v>103.8804931640625</v>
      </c>
      <c r="Q3458" s="1">
        <v>103.72526550292969</v>
      </c>
      <c r="R3458" s="1">
        <v>103.049560546875</v>
      </c>
      <c r="S3458" s="1">
        <v>101.75019073486328</v>
      </c>
      <c r="T3458" s="1">
        <v>99.939788818359375</v>
      </c>
      <c r="U3458" s="1">
        <v>97.571746826171875</v>
      </c>
      <c r="V3458" s="1">
        <v>94.73297119140625</v>
      </c>
      <c r="W3458" s="1">
        <v>91.724861145019531</v>
      </c>
      <c r="X3458" s="1">
        <v>88.988372802734375</v>
      </c>
      <c r="Y3458" s="1">
        <v>86.593719482421875</v>
      </c>
      <c r="Z3458" s="1">
        <v>84.512924194335938</v>
      </c>
      <c r="AA3458" s="1">
        <v>82.76739501953125</v>
      </c>
      <c r="AB3458" s="1">
        <v>81.215866088867188</v>
      </c>
      <c r="AC3458" s="1">
        <v>79.863334655761719</v>
      </c>
      <c r="AD3458" s="1">
        <v>78.947265625</v>
      </c>
      <c r="AE3458" s="1">
        <v>78.53466796875</v>
      </c>
      <c r="AF3458" s="1">
        <f t="shared" si="54"/>
        <v>76.495681762695313</v>
      </c>
    </row>
    <row r="3459" spans="1:32" x14ac:dyDescent="0.3">
      <c r="A3459" s="1">
        <v>14.328000068664551</v>
      </c>
      <c r="B3459" s="1">
        <v>75.510704040527344</v>
      </c>
      <c r="C3459" s="1">
        <v>77.503379821777344</v>
      </c>
      <c r="D3459" s="1">
        <v>78.47314453125</v>
      </c>
      <c r="E3459" s="1">
        <v>79.879371643066406</v>
      </c>
      <c r="F3459" s="1">
        <v>81.698463439941406</v>
      </c>
      <c r="G3459" s="1">
        <v>84.038558959960938</v>
      </c>
      <c r="H3459" s="1">
        <v>86.829635620117188</v>
      </c>
      <c r="I3459" s="1">
        <v>89.918159484863281</v>
      </c>
      <c r="J3459" s="1">
        <v>93.062675476074219</v>
      </c>
      <c r="K3459" s="1">
        <v>96.070465087890625</v>
      </c>
      <c r="L3459" s="1">
        <v>98.661567687988281</v>
      </c>
      <c r="M3459" s="1">
        <v>100.72106170654297</v>
      </c>
      <c r="N3459" s="1">
        <v>102.19918823242188</v>
      </c>
      <c r="O3459" s="1">
        <v>103.09186553955078</v>
      </c>
      <c r="P3459" s="1">
        <v>103.56819152832031</v>
      </c>
      <c r="Q3459" s="1">
        <v>103.38540649414063</v>
      </c>
      <c r="R3459" s="1">
        <v>102.66905975341797</v>
      </c>
      <c r="S3459" s="1">
        <v>101.32205963134766</v>
      </c>
      <c r="T3459" s="1">
        <v>99.4581298828125</v>
      </c>
      <c r="U3459" s="1">
        <v>97.030975341796875</v>
      </c>
      <c r="V3459" s="1">
        <v>94.132682800292969</v>
      </c>
      <c r="W3459" s="1">
        <v>91.068428039550781</v>
      </c>
      <c r="X3459" s="1">
        <v>88.283302307128906</v>
      </c>
      <c r="Y3459" s="1">
        <v>85.842185974121094</v>
      </c>
      <c r="Z3459" s="1">
        <v>83.718223571777344</v>
      </c>
      <c r="AA3459" s="1">
        <v>81.9344482421875</v>
      </c>
      <c r="AB3459" s="1">
        <v>80.348625183105469</v>
      </c>
      <c r="AC3459" s="1">
        <v>78.966087341308594</v>
      </c>
      <c r="AD3459" s="1">
        <v>78.02752685546875</v>
      </c>
      <c r="AE3459" s="1">
        <v>77.610504150390625</v>
      </c>
      <c r="AF3459" s="1">
        <f t="shared" si="54"/>
        <v>75.510704040527344</v>
      </c>
    </row>
    <row r="3460" spans="1:32" x14ac:dyDescent="0.3">
      <c r="A3460" s="1">
        <v>14.331999778747559</v>
      </c>
      <c r="B3460" s="1">
        <v>74.503883361816406</v>
      </c>
      <c r="C3460" s="1">
        <v>76.56134033203125</v>
      </c>
      <c r="D3460" s="1">
        <v>77.540359497070313</v>
      </c>
      <c r="E3460" s="1">
        <v>78.962394714355469</v>
      </c>
      <c r="F3460" s="1">
        <v>80.811599731445313</v>
      </c>
      <c r="G3460" s="1">
        <v>83.193580627441406</v>
      </c>
      <c r="H3460" s="1">
        <v>86.038307189941406</v>
      </c>
      <c r="I3460" s="1">
        <v>89.193389892578125</v>
      </c>
      <c r="J3460" s="1">
        <v>92.409164428710938</v>
      </c>
      <c r="K3460" s="1">
        <v>95.482421875</v>
      </c>
      <c r="L3460" s="1">
        <v>98.145111083984375</v>
      </c>
      <c r="M3460" s="1">
        <v>100.27922821044922</v>
      </c>
      <c r="N3460" s="1">
        <v>101.83505249023438</v>
      </c>
      <c r="O3460" s="1">
        <v>102.75443267822266</v>
      </c>
      <c r="P3460" s="1">
        <v>103.2274169921875</v>
      </c>
      <c r="Q3460" s="1">
        <v>103.01894378662109</v>
      </c>
      <c r="R3460" s="1">
        <v>102.26143646240234</v>
      </c>
      <c r="S3460" s="1">
        <v>100.86650848388672</v>
      </c>
      <c r="T3460" s="1">
        <v>98.950813293457031</v>
      </c>
      <c r="U3460" s="1">
        <v>96.469070434570313</v>
      </c>
      <c r="V3460" s="1">
        <v>93.515296936035156</v>
      </c>
      <c r="W3460" s="1">
        <v>90.397727966308594</v>
      </c>
      <c r="X3460" s="1">
        <v>87.563362121582031</v>
      </c>
      <c r="Y3460" s="1">
        <v>85.073104858398438</v>
      </c>
      <c r="Z3460" s="1">
        <v>82.904083251953125</v>
      </c>
      <c r="AA3460" s="1">
        <v>81.080940246582031</v>
      </c>
      <c r="AB3460" s="1">
        <v>79.460006713867188</v>
      </c>
      <c r="AC3460" s="1">
        <v>78.046958923339844</v>
      </c>
      <c r="AD3460" s="1">
        <v>77.084266662597656</v>
      </c>
      <c r="AE3460" s="1">
        <v>76.664115905761719</v>
      </c>
      <c r="AF3460" s="1">
        <f t="shared" si="54"/>
        <v>74.503883361816406</v>
      </c>
    </row>
    <row r="3461" spans="1:32" x14ac:dyDescent="0.3">
      <c r="A3461" s="1">
        <v>14.336000442504883</v>
      </c>
      <c r="B3461" s="1">
        <v>73.477081298828125</v>
      </c>
      <c r="C3461" s="1">
        <v>75.600929260253906</v>
      </c>
      <c r="D3461" s="1">
        <v>76.5823974609375</v>
      </c>
      <c r="E3461" s="1">
        <v>78.021110534667969</v>
      </c>
      <c r="F3461" s="1">
        <v>79.9013671875</v>
      </c>
      <c r="G3461" s="1">
        <v>82.325752258300781</v>
      </c>
      <c r="H3461" s="1">
        <v>85.224563598632813</v>
      </c>
      <c r="I3461" s="1">
        <v>88.440254211425781</v>
      </c>
      <c r="J3461" s="1">
        <v>91.712387084960938</v>
      </c>
      <c r="K3461" s="1">
        <v>94.846038818359375</v>
      </c>
      <c r="L3461" s="1">
        <v>97.586616516113281</v>
      </c>
      <c r="M3461" s="1">
        <v>99.8087158203125</v>
      </c>
      <c r="N3461" s="1">
        <v>101.44615936279297</v>
      </c>
      <c r="O3461" s="1">
        <v>102.38063049316406</v>
      </c>
      <c r="P3461" s="1">
        <v>102.85501098632813</v>
      </c>
      <c r="Q3461" s="1">
        <v>102.62630462646484</v>
      </c>
      <c r="R3461" s="1">
        <v>101.83231353759766</v>
      </c>
      <c r="S3461" s="1">
        <v>100.39176177978516</v>
      </c>
      <c r="T3461" s="1">
        <v>98.425727844238281</v>
      </c>
      <c r="U3461" s="1">
        <v>95.888580322265625</v>
      </c>
      <c r="V3461" s="1">
        <v>92.878250122070313</v>
      </c>
      <c r="W3461" s="1">
        <v>89.708404541015625</v>
      </c>
      <c r="X3461" s="1">
        <v>86.825920104980469</v>
      </c>
      <c r="Y3461" s="1">
        <v>84.28863525390625</v>
      </c>
      <c r="Z3461" s="1">
        <v>82.07379150390625</v>
      </c>
      <c r="AA3461" s="1">
        <v>80.20849609375</v>
      </c>
      <c r="AB3461" s="1">
        <v>78.550422668457031</v>
      </c>
      <c r="AC3461" s="1">
        <v>77.106277465820313</v>
      </c>
      <c r="AD3461" s="1">
        <v>76.119888305664063</v>
      </c>
      <c r="AE3461" s="1">
        <v>75.694450378417969</v>
      </c>
      <c r="AF3461" s="1">
        <f t="shared" si="54"/>
        <v>73.477081298828125</v>
      </c>
    </row>
    <row r="3462" spans="1:32" x14ac:dyDescent="0.3">
      <c r="A3462" s="1">
        <v>14.340000152587891</v>
      </c>
      <c r="B3462" s="1">
        <v>72.432327270507813</v>
      </c>
      <c r="C3462" s="1">
        <v>74.621047973632813</v>
      </c>
      <c r="D3462" s="1">
        <v>75.602104187011719</v>
      </c>
      <c r="E3462" s="1">
        <v>77.059646606445313</v>
      </c>
      <c r="F3462" s="1">
        <v>78.971969604492188</v>
      </c>
      <c r="G3462" s="1">
        <v>81.439224243164063</v>
      </c>
      <c r="H3462" s="1">
        <v>84.387611389160156</v>
      </c>
      <c r="I3462" s="1">
        <v>87.652488708496094</v>
      </c>
      <c r="J3462" s="1">
        <v>90.9730224609375</v>
      </c>
      <c r="K3462" s="1">
        <v>94.174270629882813</v>
      </c>
      <c r="L3462" s="1">
        <v>97.001815795898438</v>
      </c>
      <c r="M3462" s="1">
        <v>99.31427001953125</v>
      </c>
      <c r="N3462" s="1">
        <v>101.020263671875</v>
      </c>
      <c r="O3462" s="1">
        <v>101.96753692626953</v>
      </c>
      <c r="P3462" s="1">
        <v>102.44963073730469</v>
      </c>
      <c r="Q3462" s="1">
        <v>102.21031951904297</v>
      </c>
      <c r="R3462" s="1">
        <v>101.389404296875</v>
      </c>
      <c r="S3462" s="1">
        <v>99.9058837890625</v>
      </c>
      <c r="T3462" s="1">
        <v>97.890373229980469</v>
      </c>
      <c r="U3462" s="1">
        <v>95.2939453125</v>
      </c>
      <c r="V3462" s="1">
        <v>92.222145080566406</v>
      </c>
      <c r="W3462" s="1">
        <v>88.99639892578125</v>
      </c>
      <c r="X3462" s="1">
        <v>86.067916870117188</v>
      </c>
      <c r="Y3462" s="1">
        <v>83.4840087890625</v>
      </c>
      <c r="Z3462" s="1">
        <v>81.224014282226563</v>
      </c>
      <c r="AA3462" s="1">
        <v>79.315437316894531</v>
      </c>
      <c r="AB3462" s="1">
        <v>77.620849609375</v>
      </c>
      <c r="AC3462" s="1">
        <v>76.146690368652344</v>
      </c>
      <c r="AD3462" s="1">
        <v>75.138534545898438</v>
      </c>
      <c r="AE3462" s="1">
        <v>74.703178405761719</v>
      </c>
      <c r="AF3462" s="1">
        <f t="shared" si="54"/>
        <v>72.432327270507813</v>
      </c>
    </row>
    <row r="3463" spans="1:32" x14ac:dyDescent="0.3">
      <c r="A3463" s="1">
        <v>14.343999862670898</v>
      </c>
      <c r="B3463" s="1">
        <v>71.371833801269531</v>
      </c>
      <c r="C3463" s="1">
        <v>73.627891540527344</v>
      </c>
      <c r="D3463" s="1">
        <v>74.605422973632813</v>
      </c>
      <c r="E3463" s="1">
        <v>76.079429626464844</v>
      </c>
      <c r="F3463" s="1">
        <v>78.020652770996094</v>
      </c>
      <c r="G3463" s="1">
        <v>80.528289794921875</v>
      </c>
      <c r="H3463" s="1">
        <v>83.519142150878906</v>
      </c>
      <c r="I3463" s="1">
        <v>86.828643798828125</v>
      </c>
      <c r="J3463" s="1">
        <v>90.206565856933594</v>
      </c>
      <c r="K3463" s="1">
        <v>93.4884033203125</v>
      </c>
      <c r="L3463" s="1">
        <v>96.409133911132813</v>
      </c>
      <c r="M3463" s="1">
        <v>98.79791259765625</v>
      </c>
      <c r="N3463" s="1">
        <v>100.54924011230469</v>
      </c>
      <c r="O3463" s="1">
        <v>101.52741241455078</v>
      </c>
      <c r="P3463" s="1">
        <v>102.01166534423828</v>
      </c>
      <c r="Q3463" s="1">
        <v>101.76361083984375</v>
      </c>
      <c r="R3463" s="1">
        <v>100.91917419433594</v>
      </c>
      <c r="S3463" s="1">
        <v>99.396469116210938</v>
      </c>
      <c r="T3463" s="1">
        <v>97.333351135253906</v>
      </c>
      <c r="U3463" s="1">
        <v>94.684226989746094</v>
      </c>
      <c r="V3463" s="1">
        <v>91.557144165039063</v>
      </c>
      <c r="W3463" s="1">
        <v>88.273933410644531</v>
      </c>
      <c r="X3463" s="1">
        <v>85.299880981445313</v>
      </c>
      <c r="Y3463" s="1">
        <v>82.663719177246094</v>
      </c>
      <c r="Z3463" s="1">
        <v>80.351844787597656</v>
      </c>
      <c r="AA3463" s="1">
        <v>78.399765014648438</v>
      </c>
      <c r="AB3463" s="1">
        <v>76.670425415039063</v>
      </c>
      <c r="AC3463" s="1">
        <v>75.168548583984375</v>
      </c>
      <c r="AD3463" s="1">
        <v>74.140251159667969</v>
      </c>
      <c r="AE3463" s="1">
        <v>73.688995361328125</v>
      </c>
      <c r="AF3463" s="1">
        <f t="shared" si="54"/>
        <v>71.371833801269531</v>
      </c>
    </row>
    <row r="3464" spans="1:32" x14ac:dyDescent="0.3">
      <c r="A3464" s="1">
        <v>14.347999572753906</v>
      </c>
      <c r="B3464" s="1">
        <v>70.297904968261719</v>
      </c>
      <c r="C3464" s="1">
        <v>72.623756408691406</v>
      </c>
      <c r="D3464" s="1">
        <v>73.593986511230469</v>
      </c>
      <c r="E3464" s="1">
        <v>75.07916259765625</v>
      </c>
      <c r="F3464" s="1">
        <v>77.044296264648438</v>
      </c>
      <c r="G3464" s="1">
        <v>79.58648681640625</v>
      </c>
      <c r="H3464" s="1">
        <v>82.616973876953125</v>
      </c>
      <c r="I3464" s="1">
        <v>85.977653503417969</v>
      </c>
      <c r="J3464" s="1">
        <v>89.423393249511719</v>
      </c>
      <c r="K3464" s="1">
        <v>92.790298461914063</v>
      </c>
      <c r="L3464" s="1">
        <v>95.792739868164063</v>
      </c>
      <c r="M3464" s="1">
        <v>98.242996215820313</v>
      </c>
      <c r="N3464" s="1">
        <v>100.03285217285156</v>
      </c>
      <c r="O3464" s="1">
        <v>101.06288909912109</v>
      </c>
      <c r="P3464" s="1">
        <v>101.54315948486328</v>
      </c>
      <c r="Q3464" s="1">
        <v>101.28681182861328</v>
      </c>
      <c r="R3464" s="1">
        <v>100.42441558837891</v>
      </c>
      <c r="S3464" s="1">
        <v>98.87164306640625</v>
      </c>
      <c r="T3464" s="1">
        <v>96.765670776367188</v>
      </c>
      <c r="U3464" s="1">
        <v>94.062217712402344</v>
      </c>
      <c r="V3464" s="1">
        <v>90.877609252929688</v>
      </c>
      <c r="W3464" s="1">
        <v>87.539878845214844</v>
      </c>
      <c r="X3464" s="1">
        <v>84.518043518066406</v>
      </c>
      <c r="Y3464" s="1">
        <v>81.826141357421875</v>
      </c>
      <c r="Z3464" s="1">
        <v>79.461013793945313</v>
      </c>
      <c r="AA3464" s="1">
        <v>77.463401794433594</v>
      </c>
      <c r="AB3464" s="1">
        <v>75.6968994140625</v>
      </c>
      <c r="AC3464" s="1">
        <v>74.1683349609375</v>
      </c>
      <c r="AD3464" s="1">
        <v>73.120803833007813</v>
      </c>
      <c r="AE3464" s="1">
        <v>72.65228271484375</v>
      </c>
      <c r="AF3464" s="1">
        <f t="shared" si="54"/>
        <v>70.297904968261719</v>
      </c>
    </row>
    <row r="3465" spans="1:32" x14ac:dyDescent="0.3">
      <c r="A3465" s="1">
        <v>14.35200023651123</v>
      </c>
      <c r="B3465" s="1">
        <v>69.212936401367188</v>
      </c>
      <c r="C3465" s="1">
        <v>71.602775573730469</v>
      </c>
      <c r="D3465" s="1">
        <v>72.565338134765625</v>
      </c>
      <c r="E3465" s="1">
        <v>74.058822631835938</v>
      </c>
      <c r="F3465" s="1">
        <v>76.045913696289063</v>
      </c>
      <c r="G3465" s="1">
        <v>78.617431640625</v>
      </c>
      <c r="H3465" s="1">
        <v>81.690208435058594</v>
      </c>
      <c r="I3465" s="1">
        <v>85.107635498046875</v>
      </c>
      <c r="J3465" s="1">
        <v>88.620254516601563</v>
      </c>
      <c r="K3465" s="1">
        <v>92.054985046386719</v>
      </c>
      <c r="L3465" s="1">
        <v>95.118255615234375</v>
      </c>
      <c r="M3465" s="1">
        <v>97.629173278808594</v>
      </c>
      <c r="N3465" s="1">
        <v>99.476860046386719</v>
      </c>
      <c r="O3465" s="1">
        <v>100.5640869140625</v>
      </c>
      <c r="P3465" s="1">
        <v>101.04634857177734</v>
      </c>
      <c r="Q3465" s="1">
        <v>100.78598785400391</v>
      </c>
      <c r="R3465" s="1">
        <v>99.911178588867188</v>
      </c>
      <c r="S3465" s="1">
        <v>98.335723876953125</v>
      </c>
      <c r="T3465" s="1">
        <v>96.192985534667969</v>
      </c>
      <c r="U3465" s="1">
        <v>93.438270568847656</v>
      </c>
      <c r="V3465" s="1">
        <v>90.19207763671875</v>
      </c>
      <c r="W3465" s="1">
        <v>86.794784545898438</v>
      </c>
      <c r="X3465" s="1">
        <v>83.718162536621094</v>
      </c>
      <c r="Y3465" s="1">
        <v>80.964981079101563</v>
      </c>
      <c r="Z3465" s="1">
        <v>78.551567077636719</v>
      </c>
      <c r="AA3465" s="1">
        <v>76.507118225097656</v>
      </c>
      <c r="AB3465" s="1">
        <v>74.700263977050781</v>
      </c>
      <c r="AC3465" s="1">
        <v>73.1434326171875</v>
      </c>
      <c r="AD3465" s="1">
        <v>72.078048706054688</v>
      </c>
      <c r="AE3465" s="1">
        <v>71.59869384765625</v>
      </c>
      <c r="AF3465" s="1">
        <f t="shared" si="54"/>
        <v>69.212936401367188</v>
      </c>
    </row>
    <row r="3466" spans="1:32" x14ac:dyDescent="0.3">
      <c r="A3466" s="1">
        <v>14.355999946594238</v>
      </c>
      <c r="B3466" s="1">
        <v>68.119338989257813</v>
      </c>
      <c r="C3466" s="1">
        <v>70.556571960449219</v>
      </c>
      <c r="D3466" s="1">
        <v>71.518791198730469</v>
      </c>
      <c r="E3466" s="1">
        <v>73.021430969238281</v>
      </c>
      <c r="F3466" s="1">
        <v>75.029762268066406</v>
      </c>
      <c r="G3466" s="1">
        <v>77.630409240722656</v>
      </c>
      <c r="H3466" s="1">
        <v>80.746688842773438</v>
      </c>
      <c r="I3466" s="1">
        <v>84.21826171875</v>
      </c>
      <c r="J3466" s="1">
        <v>87.786849975585938</v>
      </c>
      <c r="K3466" s="1">
        <v>91.266654968261719</v>
      </c>
      <c r="L3466" s="1">
        <v>94.380439758300781</v>
      </c>
      <c r="M3466" s="1">
        <v>96.964813232421875</v>
      </c>
      <c r="N3466" s="1">
        <v>98.890846252441406</v>
      </c>
      <c r="O3466" s="1">
        <v>100.02585601806641</v>
      </c>
      <c r="P3466" s="1">
        <v>100.51099395751953</v>
      </c>
      <c r="Q3466" s="1">
        <v>100.25564575195313</v>
      </c>
      <c r="R3466" s="1">
        <v>99.371688842773438</v>
      </c>
      <c r="S3466" s="1">
        <v>97.780036926269531</v>
      </c>
      <c r="T3466" s="1">
        <v>95.609474182128906</v>
      </c>
      <c r="U3466" s="1">
        <v>92.814933776855469</v>
      </c>
      <c r="V3466" s="1">
        <v>89.516746520996094</v>
      </c>
      <c r="W3466" s="1">
        <v>86.054618835449219</v>
      </c>
      <c r="X3466" s="1">
        <v>82.908607482910156</v>
      </c>
      <c r="Y3466" s="1">
        <v>80.091148376464844</v>
      </c>
      <c r="Z3466" s="1">
        <v>77.622772216796875</v>
      </c>
      <c r="AA3466" s="1">
        <v>75.52899169921875</v>
      </c>
      <c r="AB3466" s="1">
        <v>73.679939270019531</v>
      </c>
      <c r="AC3466" s="1">
        <v>72.093971252441406</v>
      </c>
      <c r="AD3466" s="1">
        <v>71.01434326171875</v>
      </c>
      <c r="AE3466" s="1">
        <v>70.532600402832031</v>
      </c>
      <c r="AF3466" s="1">
        <f t="shared" si="54"/>
        <v>68.119338989257813</v>
      </c>
    </row>
    <row r="3467" spans="1:32" x14ac:dyDescent="0.3">
      <c r="A3467" s="1">
        <v>14.359999656677246</v>
      </c>
      <c r="B3467" s="1">
        <v>67.019508361816406</v>
      </c>
      <c r="C3467" s="1">
        <v>69.4844970703125</v>
      </c>
      <c r="D3467" s="1">
        <v>70.456260681152344</v>
      </c>
      <c r="E3467" s="1">
        <v>71.971542358398438</v>
      </c>
      <c r="F3467" s="1">
        <v>74.001319885253906</v>
      </c>
      <c r="G3467" s="1">
        <v>76.632316589355469</v>
      </c>
      <c r="H3467" s="1">
        <v>79.788467407226563</v>
      </c>
      <c r="I3467" s="1">
        <v>83.307914733886719</v>
      </c>
      <c r="J3467" s="1">
        <v>86.922050476074219</v>
      </c>
      <c r="K3467" s="1">
        <v>90.436103820800781</v>
      </c>
      <c r="L3467" s="1">
        <v>93.606834411621094</v>
      </c>
      <c r="M3467" s="1">
        <v>96.269622802734375</v>
      </c>
      <c r="N3467" s="1">
        <v>98.2718505859375</v>
      </c>
      <c r="O3467" s="1">
        <v>99.439361572265625</v>
      </c>
      <c r="P3467" s="1">
        <v>99.923744201660156</v>
      </c>
      <c r="Q3467" s="1">
        <v>99.694046020507813</v>
      </c>
      <c r="R3467" s="1">
        <v>98.819473266601563</v>
      </c>
      <c r="S3467" s="1">
        <v>97.222816467285156</v>
      </c>
      <c r="T3467" s="1">
        <v>95.030723571777344</v>
      </c>
      <c r="U3467" s="1">
        <v>92.19476318359375</v>
      </c>
      <c r="V3467" s="1">
        <v>88.835418701171875</v>
      </c>
      <c r="W3467" s="1">
        <v>85.308616638183594</v>
      </c>
      <c r="X3467" s="1">
        <v>82.094024658203125</v>
      </c>
      <c r="Y3467" s="1">
        <v>79.207740783691406</v>
      </c>
      <c r="Z3467" s="1">
        <v>76.675102233886719</v>
      </c>
      <c r="AA3467" s="1">
        <v>74.529655456542969</v>
      </c>
      <c r="AB3467" s="1">
        <v>72.640068054199219</v>
      </c>
      <c r="AC3467" s="1">
        <v>71.026199340820313</v>
      </c>
      <c r="AD3467" s="1">
        <v>69.935165405273438</v>
      </c>
      <c r="AE3467" s="1">
        <v>69.460357666015625</v>
      </c>
      <c r="AF3467" s="1">
        <f t="shared" si="54"/>
        <v>67.019508361816406</v>
      </c>
    </row>
    <row r="3468" spans="1:32" x14ac:dyDescent="0.3">
      <c r="A3468" s="1">
        <v>14.36400032043457</v>
      </c>
      <c r="B3468" s="1">
        <v>65.915817260742188</v>
      </c>
      <c r="C3468" s="1">
        <v>68.402618408203125</v>
      </c>
      <c r="D3468" s="1">
        <v>69.382606506347656</v>
      </c>
      <c r="E3468" s="1">
        <v>70.908988952636719</v>
      </c>
      <c r="F3468" s="1">
        <v>72.956443786621094</v>
      </c>
      <c r="G3468" s="1">
        <v>75.616630554199219</v>
      </c>
      <c r="H3468" s="1">
        <v>78.807823181152344</v>
      </c>
      <c r="I3468" s="1">
        <v>82.365318298339844</v>
      </c>
      <c r="J3468" s="1">
        <v>86.019752502441406</v>
      </c>
      <c r="K3468" s="1">
        <v>89.58575439453125</v>
      </c>
      <c r="L3468" s="1">
        <v>92.832023620605469</v>
      </c>
      <c r="M3468" s="1">
        <v>95.57159423828125</v>
      </c>
      <c r="N3468" s="1">
        <v>97.620010375976563</v>
      </c>
      <c r="O3468" s="1">
        <v>98.801681518554688</v>
      </c>
      <c r="P3468" s="1">
        <v>99.295204162597656</v>
      </c>
      <c r="Q3468" s="1">
        <v>99.098701477050781</v>
      </c>
      <c r="R3468" s="1">
        <v>98.251335144042969</v>
      </c>
      <c r="S3468" s="1">
        <v>96.662277221679688</v>
      </c>
      <c r="T3468" s="1">
        <v>94.456787109375</v>
      </c>
      <c r="U3468" s="1">
        <v>91.584419250488281</v>
      </c>
      <c r="V3468" s="1">
        <v>88.157699584960938</v>
      </c>
      <c r="W3468" s="1">
        <v>84.564224243164063</v>
      </c>
      <c r="X3468" s="1">
        <v>81.272865295410156</v>
      </c>
      <c r="Y3468" s="1">
        <v>78.306388854980469</v>
      </c>
      <c r="Z3468" s="1">
        <v>75.704612731933594</v>
      </c>
      <c r="AA3468" s="1">
        <v>73.507347106933594</v>
      </c>
      <c r="AB3468" s="1">
        <v>71.585067749023438</v>
      </c>
      <c r="AC3468" s="1">
        <v>69.951919555664063</v>
      </c>
      <c r="AD3468" s="1">
        <v>68.851890563964844</v>
      </c>
      <c r="AE3468" s="1">
        <v>68.391891479492188</v>
      </c>
      <c r="AF3468" s="1">
        <f t="shared" si="54"/>
        <v>65.915817260742188</v>
      </c>
    </row>
    <row r="3469" spans="1:32" x14ac:dyDescent="0.3">
      <c r="A3469" s="1">
        <v>14.368000030517578</v>
      </c>
      <c r="B3469" s="1">
        <v>64.810569763183594</v>
      </c>
      <c r="C3469" s="1">
        <v>67.326995849609375</v>
      </c>
      <c r="D3469" s="1">
        <v>68.303573608398438</v>
      </c>
      <c r="E3469" s="1">
        <v>69.830490112304688</v>
      </c>
      <c r="F3469" s="1">
        <v>71.886306762695313</v>
      </c>
      <c r="G3469" s="1">
        <v>74.569000244140625</v>
      </c>
      <c r="H3469" s="1">
        <v>77.789154052734375</v>
      </c>
      <c r="I3469" s="1">
        <v>81.380058288574219</v>
      </c>
      <c r="J3469" s="1">
        <v>85.083045959472656</v>
      </c>
      <c r="K3469" s="1">
        <v>88.725776672363281</v>
      </c>
      <c r="L3469" s="1">
        <v>92.058700561523438</v>
      </c>
      <c r="M3469" s="1">
        <v>94.859573364257813</v>
      </c>
      <c r="N3469" s="1">
        <v>96.927314758300781</v>
      </c>
      <c r="O3469" s="1">
        <v>98.1317138671875</v>
      </c>
      <c r="P3469" s="1">
        <v>98.649513244628906</v>
      </c>
      <c r="Q3469" s="1">
        <v>98.478622436523438</v>
      </c>
      <c r="R3469" s="1">
        <v>97.658592224121094</v>
      </c>
      <c r="S3469" s="1">
        <v>96.086410522460938</v>
      </c>
      <c r="T3469" s="1">
        <v>93.878814697265625</v>
      </c>
      <c r="U3469" s="1">
        <v>90.980262756347656</v>
      </c>
      <c r="V3469" s="1">
        <v>87.497573852539063</v>
      </c>
      <c r="W3469" s="1">
        <v>83.822883605957031</v>
      </c>
      <c r="X3469" s="1">
        <v>80.438232421875</v>
      </c>
      <c r="Y3469" s="1">
        <v>77.387405395507813</v>
      </c>
      <c r="Z3469" s="1">
        <v>74.716575622558594</v>
      </c>
      <c r="AA3469" s="1">
        <v>72.470497131347656</v>
      </c>
      <c r="AB3469" s="1">
        <v>70.523269653320313</v>
      </c>
      <c r="AC3469" s="1">
        <v>68.882476806640625</v>
      </c>
      <c r="AD3469" s="1">
        <v>67.781532287597656</v>
      </c>
      <c r="AE3469" s="1">
        <v>67.324905395507813</v>
      </c>
      <c r="AF3469" s="1">
        <f t="shared" si="54"/>
        <v>64.810569763183594</v>
      </c>
    </row>
    <row r="3470" spans="1:32" x14ac:dyDescent="0.3">
      <c r="A3470" s="1">
        <v>14.371999740600586</v>
      </c>
      <c r="B3470" s="1">
        <v>63.705982208251953</v>
      </c>
      <c r="C3470" s="1">
        <v>66.251228332519531</v>
      </c>
      <c r="D3470" s="1">
        <v>67.218284606933594</v>
      </c>
      <c r="E3470" s="1">
        <v>68.735527038574219</v>
      </c>
      <c r="F3470" s="1">
        <v>70.791816711425781</v>
      </c>
      <c r="G3470" s="1">
        <v>73.487083435058594</v>
      </c>
      <c r="H3470" s="1">
        <v>76.732421875</v>
      </c>
      <c r="I3470" s="1">
        <v>80.365646362304688</v>
      </c>
      <c r="J3470" s="1">
        <v>84.130973815917969</v>
      </c>
      <c r="K3470" s="1">
        <v>87.848358154296875</v>
      </c>
      <c r="L3470" s="1">
        <v>91.242523193359375</v>
      </c>
      <c r="M3470" s="1">
        <v>94.083099365234375</v>
      </c>
      <c r="N3470" s="1">
        <v>96.179496765136719</v>
      </c>
      <c r="O3470" s="1">
        <v>97.441970825195313</v>
      </c>
      <c r="P3470" s="1">
        <v>97.990333557128906</v>
      </c>
      <c r="Q3470" s="1">
        <v>97.855422973632813</v>
      </c>
      <c r="R3470" s="1">
        <v>97.064476013183594</v>
      </c>
      <c r="S3470" s="1">
        <v>95.50726318359375</v>
      </c>
      <c r="T3470" s="1">
        <v>93.290519714355469</v>
      </c>
      <c r="U3470" s="1">
        <v>90.362808227539063</v>
      </c>
      <c r="V3470" s="1">
        <v>86.826057434082031</v>
      </c>
      <c r="W3470" s="1">
        <v>83.062965393066406</v>
      </c>
      <c r="X3470" s="1">
        <v>79.586822509765625</v>
      </c>
      <c r="Y3470" s="1">
        <v>76.460350036621094</v>
      </c>
      <c r="Z3470" s="1">
        <v>73.732963562011719</v>
      </c>
      <c r="AA3470" s="1">
        <v>71.446014404296875</v>
      </c>
      <c r="AB3470" s="1">
        <v>69.474838256835938</v>
      </c>
      <c r="AC3470" s="1">
        <v>67.824409484863281</v>
      </c>
      <c r="AD3470" s="1">
        <v>66.720420837402344</v>
      </c>
      <c r="AE3470" s="1">
        <v>66.247039794921875</v>
      </c>
      <c r="AF3470" s="1">
        <f t="shared" si="54"/>
        <v>63.705982208251953</v>
      </c>
    </row>
    <row r="3471" spans="1:32" x14ac:dyDescent="0.3">
      <c r="A3471" s="1">
        <v>14.37600040435791</v>
      </c>
      <c r="B3471" s="1">
        <v>62.604217529296875</v>
      </c>
      <c r="C3471" s="1">
        <v>65.159530639648438</v>
      </c>
      <c r="D3471" s="1">
        <v>66.122688293457031</v>
      </c>
      <c r="E3471" s="1">
        <v>67.6322021484375</v>
      </c>
      <c r="F3471" s="1">
        <v>69.68963623046875</v>
      </c>
      <c r="G3471" s="1">
        <v>72.393310546875</v>
      </c>
      <c r="H3471" s="1">
        <v>75.664939880371094</v>
      </c>
      <c r="I3471" s="1">
        <v>79.345756530761719</v>
      </c>
      <c r="J3471" s="1">
        <v>83.161178588867188</v>
      </c>
      <c r="K3471" s="1">
        <v>86.908851623535156</v>
      </c>
      <c r="L3471" s="1">
        <v>90.33795166015625</v>
      </c>
      <c r="M3471" s="1">
        <v>93.236137390136719</v>
      </c>
      <c r="N3471" s="1">
        <v>95.396263122558594</v>
      </c>
      <c r="O3471" s="1">
        <v>96.724838256835938</v>
      </c>
      <c r="P3471" s="1">
        <v>97.311515808105469</v>
      </c>
      <c r="Q3471" s="1">
        <v>97.225631713867188</v>
      </c>
      <c r="R3471" s="1">
        <v>96.480125427246094</v>
      </c>
      <c r="S3471" s="1">
        <v>94.923904418945313</v>
      </c>
      <c r="T3471" s="1">
        <v>92.68115234375</v>
      </c>
      <c r="U3471" s="1">
        <v>89.717140197753906</v>
      </c>
      <c r="V3471" s="1">
        <v>86.118537902832031</v>
      </c>
      <c r="W3471" s="1">
        <v>82.277015686035156</v>
      </c>
      <c r="X3471" s="1">
        <v>78.726547241210938</v>
      </c>
      <c r="Y3471" s="1">
        <v>75.543159484863281</v>
      </c>
      <c r="Z3471" s="1">
        <v>72.772270202636719</v>
      </c>
      <c r="AA3471" s="1">
        <v>70.448135375976563</v>
      </c>
      <c r="AB3471" s="1">
        <v>68.446662902832031</v>
      </c>
      <c r="AC3471" s="1">
        <v>66.773445129394531</v>
      </c>
      <c r="AD3471" s="1">
        <v>65.651901245117188</v>
      </c>
      <c r="AE3471" s="1">
        <v>65.157363891601563</v>
      </c>
      <c r="AF3471" s="1">
        <f t="shared" si="54"/>
        <v>62.604217529296875</v>
      </c>
    </row>
    <row r="3472" spans="1:32" x14ac:dyDescent="0.3">
      <c r="A3472" s="1">
        <v>14.380000114440918</v>
      </c>
      <c r="B3472" s="1">
        <v>61.507331848144531</v>
      </c>
      <c r="C3472" s="1">
        <v>64.056999206542969</v>
      </c>
      <c r="D3472" s="1">
        <v>65.021430969238281</v>
      </c>
      <c r="E3472" s="1">
        <v>66.532196044921875</v>
      </c>
      <c r="F3472" s="1">
        <v>68.59417724609375</v>
      </c>
      <c r="G3472" s="1">
        <v>71.304412841796875</v>
      </c>
      <c r="H3472" s="1">
        <v>74.596588134765625</v>
      </c>
      <c r="I3472" s="1">
        <v>78.309669494628906</v>
      </c>
      <c r="J3472" s="1">
        <v>82.154144287109375</v>
      </c>
      <c r="K3472" s="1">
        <v>85.915412902832031</v>
      </c>
      <c r="L3472" s="1">
        <v>89.379447937011719</v>
      </c>
      <c r="M3472" s="1">
        <v>92.348800659179688</v>
      </c>
      <c r="N3472" s="1">
        <v>94.590286254882813</v>
      </c>
      <c r="O3472" s="1">
        <v>95.978858947753906</v>
      </c>
      <c r="P3472" s="1">
        <v>96.606712341308594</v>
      </c>
      <c r="Q3472" s="1">
        <v>96.571495056152344</v>
      </c>
      <c r="R3472" s="1">
        <v>95.873481750488281</v>
      </c>
      <c r="S3472" s="1">
        <v>94.312713623046875</v>
      </c>
      <c r="T3472" s="1">
        <v>92.043022155761719</v>
      </c>
      <c r="U3472" s="1">
        <v>89.03985595703125</v>
      </c>
      <c r="V3472" s="1">
        <v>85.378692626953125</v>
      </c>
      <c r="W3472" s="1">
        <v>81.474899291992188</v>
      </c>
      <c r="X3472" s="1">
        <v>77.868240356445313</v>
      </c>
      <c r="Y3472" s="1">
        <v>74.64306640625</v>
      </c>
      <c r="Z3472" s="1">
        <v>71.8316650390625</v>
      </c>
      <c r="AA3472" s="1">
        <v>69.467201232910156</v>
      </c>
      <c r="AB3472" s="1">
        <v>67.428276062011719</v>
      </c>
      <c r="AC3472" s="1">
        <v>65.723930358886719</v>
      </c>
      <c r="AD3472" s="1">
        <v>64.575881958007813</v>
      </c>
      <c r="AE3472" s="1">
        <v>64.064346313476563</v>
      </c>
      <c r="AF3472" s="1">
        <f t="shared" si="54"/>
        <v>61.507331848144531</v>
      </c>
    </row>
    <row r="3473" spans="1:32" x14ac:dyDescent="0.3">
      <c r="A3473" s="1">
        <v>14.383999824523926</v>
      </c>
      <c r="B3473" s="1">
        <v>60.417316436767578</v>
      </c>
      <c r="C3473" s="1">
        <v>62.96539306640625</v>
      </c>
      <c r="D3473" s="1">
        <v>63.923782348632813</v>
      </c>
      <c r="E3473" s="1">
        <v>65.43743896484375</v>
      </c>
      <c r="F3473" s="1">
        <v>67.499588012695313</v>
      </c>
      <c r="G3473" s="1">
        <v>70.213325500488281</v>
      </c>
      <c r="H3473" s="1">
        <v>73.512779235839844</v>
      </c>
      <c r="I3473" s="1">
        <v>77.240463256835938</v>
      </c>
      <c r="J3473" s="1">
        <v>81.108856201171875</v>
      </c>
      <c r="K3473" s="1">
        <v>84.907791137695313</v>
      </c>
      <c r="L3473" s="1">
        <v>88.423805236816406</v>
      </c>
      <c r="M3473" s="1">
        <v>91.454719543457031</v>
      </c>
      <c r="N3473" s="1">
        <v>93.7618408203125</v>
      </c>
      <c r="O3473" s="1">
        <v>95.201606750488281</v>
      </c>
      <c r="P3473" s="1">
        <v>95.879684448242188</v>
      </c>
      <c r="Q3473" s="1">
        <v>95.881683349609375</v>
      </c>
      <c r="R3473" s="1">
        <v>95.209732055664063</v>
      </c>
      <c r="S3473" s="1">
        <v>93.656341552734375</v>
      </c>
      <c r="T3473" s="1">
        <v>91.367286682128906</v>
      </c>
      <c r="U3473" s="1">
        <v>88.326950073242188</v>
      </c>
      <c r="V3473" s="1">
        <v>84.610420227050781</v>
      </c>
      <c r="W3473" s="1">
        <v>80.659652709960938</v>
      </c>
      <c r="X3473" s="1">
        <v>77.010398864746094</v>
      </c>
      <c r="Y3473" s="1">
        <v>73.746849060058594</v>
      </c>
      <c r="Z3473" s="1">
        <v>70.897560119628906</v>
      </c>
      <c r="AA3473" s="1">
        <v>68.493537902832031</v>
      </c>
      <c r="AB3473" s="1">
        <v>66.417076110839844</v>
      </c>
      <c r="AC3473" s="1">
        <v>64.680252075195313</v>
      </c>
      <c r="AD3473" s="1">
        <v>63.505603790283203</v>
      </c>
      <c r="AE3473" s="1">
        <v>62.978870391845703</v>
      </c>
      <c r="AF3473" s="1">
        <f t="shared" si="54"/>
        <v>60.417316436767578</v>
      </c>
    </row>
    <row r="3474" spans="1:32" x14ac:dyDescent="0.3">
      <c r="A3474" s="1">
        <v>14.387999534606934</v>
      </c>
      <c r="B3474" s="1">
        <v>59.336067199707031</v>
      </c>
      <c r="C3474" s="1">
        <v>61.891559600830078</v>
      </c>
      <c r="D3474" s="1">
        <v>62.83160400390625</v>
      </c>
      <c r="E3474" s="1">
        <v>64.339454650878906</v>
      </c>
      <c r="F3474" s="1">
        <v>66.394302368164063</v>
      </c>
      <c r="G3474" s="1">
        <v>69.107475280761719</v>
      </c>
      <c r="H3474" s="1">
        <v>72.409439086914063</v>
      </c>
      <c r="I3474" s="1">
        <v>76.149848937988281</v>
      </c>
      <c r="J3474" s="1">
        <v>80.051361083984375</v>
      </c>
      <c r="K3474" s="1">
        <v>83.898910522460938</v>
      </c>
      <c r="L3474" s="1">
        <v>87.476615905761719</v>
      </c>
      <c r="M3474" s="1">
        <v>90.556968688964844</v>
      </c>
      <c r="N3474" s="1">
        <v>92.901123046875</v>
      </c>
      <c r="O3474" s="1">
        <v>94.393997192382813</v>
      </c>
      <c r="P3474" s="1">
        <v>95.12774658203125</v>
      </c>
      <c r="Q3474" s="1">
        <v>95.163169860839844</v>
      </c>
      <c r="R3474" s="1">
        <v>94.483528137207031</v>
      </c>
      <c r="S3474" s="1">
        <v>92.955360412597656</v>
      </c>
      <c r="T3474" s="1">
        <v>90.647720336914063</v>
      </c>
      <c r="U3474" s="1">
        <v>87.574783325195313</v>
      </c>
      <c r="V3474" s="1">
        <v>83.812782287597656</v>
      </c>
      <c r="W3474" s="1">
        <v>79.826416015625</v>
      </c>
      <c r="X3474" s="1">
        <v>76.142448425292969</v>
      </c>
      <c r="Y3474" s="1">
        <v>72.842453002929688</v>
      </c>
      <c r="Z3474" s="1">
        <v>69.959915161132813</v>
      </c>
      <c r="AA3474" s="1">
        <v>67.523681640625</v>
      </c>
      <c r="AB3474" s="1">
        <v>65.417190551757813</v>
      </c>
      <c r="AC3474" s="1">
        <v>63.651210784912109</v>
      </c>
      <c r="AD3474" s="1">
        <v>62.452598571777344</v>
      </c>
      <c r="AE3474" s="1">
        <v>61.910877227783203</v>
      </c>
      <c r="AF3474" s="1">
        <f t="shared" si="54"/>
        <v>59.336067199707031</v>
      </c>
    </row>
    <row r="3475" spans="1:32" x14ac:dyDescent="0.3">
      <c r="A3475" s="1">
        <v>14.392000198364258</v>
      </c>
      <c r="B3475" s="1">
        <v>58.265419006347656</v>
      </c>
      <c r="C3475" s="1">
        <v>60.826667785644531</v>
      </c>
      <c r="D3475" s="1">
        <v>61.743129730224609</v>
      </c>
      <c r="E3475" s="1">
        <v>63.233467102050781</v>
      </c>
      <c r="F3475" s="1">
        <v>65.276710510253906</v>
      </c>
      <c r="G3475" s="1">
        <v>67.987380981445313</v>
      </c>
      <c r="H3475" s="1">
        <v>71.3001708984375</v>
      </c>
      <c r="I3475" s="1">
        <v>75.060111999511719</v>
      </c>
      <c r="J3475" s="1">
        <v>78.994781494140625</v>
      </c>
      <c r="K3475" s="1">
        <v>82.873443603515625</v>
      </c>
      <c r="L3475" s="1">
        <v>86.502410888671875</v>
      </c>
      <c r="M3475" s="1">
        <v>89.632484436035156</v>
      </c>
      <c r="N3475" s="1">
        <v>92.024368286132813</v>
      </c>
      <c r="O3475" s="1">
        <v>93.578208923339844</v>
      </c>
      <c r="P3475" s="1">
        <v>94.369346618652344</v>
      </c>
      <c r="Q3475" s="1">
        <v>94.400962829589844</v>
      </c>
      <c r="R3475" s="1">
        <v>93.717323303222656</v>
      </c>
      <c r="S3475" s="1">
        <v>92.204795837402344</v>
      </c>
      <c r="T3475" s="1">
        <v>89.885856628417969</v>
      </c>
      <c r="U3475" s="1">
        <v>86.786918640136719</v>
      </c>
      <c r="V3475" s="1">
        <v>82.987014770507813</v>
      </c>
      <c r="W3475" s="1">
        <v>78.972007751464844</v>
      </c>
      <c r="X3475" s="1">
        <v>75.259910583496094</v>
      </c>
      <c r="Y3475" s="1">
        <v>71.929702758789063</v>
      </c>
      <c r="Z3475" s="1">
        <v>69.017219543457031</v>
      </c>
      <c r="AA3475" s="1">
        <v>66.555534362792969</v>
      </c>
      <c r="AB3475" s="1">
        <v>64.427574157714844</v>
      </c>
      <c r="AC3475" s="1">
        <v>62.639812469482422</v>
      </c>
      <c r="AD3475" s="1">
        <v>61.421737670898438</v>
      </c>
      <c r="AE3475" s="1">
        <v>60.863945007324219</v>
      </c>
      <c r="AF3475" s="1">
        <f t="shared" si="54"/>
        <v>58.265419006347656</v>
      </c>
    </row>
    <row r="3476" spans="1:32" x14ac:dyDescent="0.3">
      <c r="A3476" s="1">
        <v>14.395999908447266</v>
      </c>
      <c r="B3476" s="1">
        <v>57.207134246826172</v>
      </c>
      <c r="C3476" s="1">
        <v>59.765769958496094</v>
      </c>
      <c r="D3476" s="1">
        <v>60.660896301269531</v>
      </c>
      <c r="E3476" s="1">
        <v>62.126293182373047</v>
      </c>
      <c r="F3476" s="1">
        <v>64.155754089355469</v>
      </c>
      <c r="G3476" s="1">
        <v>66.867835998535156</v>
      </c>
      <c r="H3476" s="1">
        <v>70.197296142578125</v>
      </c>
      <c r="I3476" s="1">
        <v>73.974891662597656</v>
      </c>
      <c r="J3476" s="1">
        <v>77.927696228027344</v>
      </c>
      <c r="K3476" s="1">
        <v>81.826896667480469</v>
      </c>
      <c r="L3476" s="1">
        <v>85.488441467285156</v>
      </c>
      <c r="M3476" s="1">
        <v>88.671157836914063</v>
      </c>
      <c r="N3476" s="1">
        <v>91.140525817871094</v>
      </c>
      <c r="O3476" s="1">
        <v>92.758132934570313</v>
      </c>
      <c r="P3476" s="1">
        <v>93.576446533203125</v>
      </c>
      <c r="Q3476" s="1">
        <v>93.610824584960938</v>
      </c>
      <c r="R3476" s="1">
        <v>92.939231872558594</v>
      </c>
      <c r="S3476" s="1">
        <v>91.404426574707031</v>
      </c>
      <c r="T3476" s="1">
        <v>89.081520080566406</v>
      </c>
      <c r="U3476" s="1">
        <v>85.966758728027344</v>
      </c>
      <c r="V3476" s="1">
        <v>82.138404846191406</v>
      </c>
      <c r="W3476" s="1">
        <v>78.100250244140625</v>
      </c>
      <c r="X3476" s="1">
        <v>74.366859436035156</v>
      </c>
      <c r="Y3476" s="1">
        <v>71.012435913085938</v>
      </c>
      <c r="Z3476" s="1">
        <v>68.071929931640625</v>
      </c>
      <c r="AA3476" s="1">
        <v>65.587532043457031</v>
      </c>
      <c r="AB3476" s="1">
        <v>63.443447113037109</v>
      </c>
      <c r="AC3476" s="1">
        <v>61.641849517822266</v>
      </c>
      <c r="AD3476" s="1">
        <v>60.411003112792969</v>
      </c>
      <c r="AE3476" s="1">
        <v>59.836048126220703</v>
      </c>
      <c r="AF3476" s="1">
        <f t="shared" si="54"/>
        <v>57.207134246826172</v>
      </c>
    </row>
    <row r="3477" spans="1:32" x14ac:dyDescent="0.3">
      <c r="A3477" s="1">
        <v>14.399999618530273</v>
      </c>
      <c r="B3477" s="1">
        <v>56.162933349609375</v>
      </c>
      <c r="C3477" s="1">
        <v>58.710193634033203</v>
      </c>
      <c r="D3477" s="1">
        <v>59.588947296142578</v>
      </c>
      <c r="E3477" s="1">
        <v>61.031093597412109</v>
      </c>
      <c r="F3477" s="1">
        <v>63.046333312988281</v>
      </c>
      <c r="G3477" s="1">
        <v>65.760169982910156</v>
      </c>
      <c r="H3477" s="1">
        <v>69.0970458984375</v>
      </c>
      <c r="I3477" s="1">
        <v>72.883430480957031</v>
      </c>
      <c r="J3477" s="1">
        <v>76.846893310546875</v>
      </c>
      <c r="K3477" s="1">
        <v>80.769279479980469</v>
      </c>
      <c r="L3477" s="1">
        <v>84.463493347167969</v>
      </c>
      <c r="M3477" s="1">
        <v>87.700515747070313</v>
      </c>
      <c r="N3477" s="1">
        <v>90.23040771484375</v>
      </c>
      <c r="O3477" s="1">
        <v>91.884750366210938</v>
      </c>
      <c r="P3477" s="1">
        <v>92.736907958984375</v>
      </c>
      <c r="Q3477" s="1">
        <v>92.814628601074219</v>
      </c>
      <c r="R3477" s="1">
        <v>92.139930725097656</v>
      </c>
      <c r="S3477" s="1">
        <v>90.567680358886719</v>
      </c>
      <c r="T3477" s="1">
        <v>88.235572814941406</v>
      </c>
      <c r="U3477" s="1">
        <v>85.113517761230469</v>
      </c>
      <c r="V3477" s="1">
        <v>81.271675109863281</v>
      </c>
      <c r="W3477" s="1">
        <v>77.218788146972656</v>
      </c>
      <c r="X3477" s="1">
        <v>73.469329833984375</v>
      </c>
      <c r="Y3477" s="1">
        <v>70.091873168945313</v>
      </c>
      <c r="Z3477" s="1">
        <v>67.124755859375</v>
      </c>
      <c r="AA3477" s="1">
        <v>64.619003295898438</v>
      </c>
      <c r="AB3477" s="1">
        <v>62.461391448974609</v>
      </c>
      <c r="AC3477" s="1">
        <v>60.650802612304688</v>
      </c>
      <c r="AD3477" s="1">
        <v>59.414108276367188</v>
      </c>
      <c r="AE3477" s="1">
        <v>58.824073791503906</v>
      </c>
      <c r="AF3477" s="1">
        <f t="shared" si="54"/>
        <v>56.162933349609375</v>
      </c>
    </row>
    <row r="3478" spans="1:32" x14ac:dyDescent="0.3">
      <c r="A3478" s="1">
        <v>14.404000282287598</v>
      </c>
      <c r="B3478" s="1">
        <v>55.134487152099609</v>
      </c>
      <c r="C3478" s="1">
        <v>57.662990570068359</v>
      </c>
      <c r="D3478" s="1">
        <v>58.529239654541016</v>
      </c>
      <c r="E3478" s="1">
        <v>59.956302642822266</v>
      </c>
      <c r="F3478" s="1">
        <v>61.960460662841797</v>
      </c>
      <c r="G3478" s="1">
        <v>64.665519714355469</v>
      </c>
      <c r="H3478" s="1">
        <v>67.995697021484375</v>
      </c>
      <c r="I3478" s="1">
        <v>71.790573120117188</v>
      </c>
      <c r="J3478" s="1">
        <v>75.771598815917969</v>
      </c>
      <c r="K3478" s="1">
        <v>79.722518920898438</v>
      </c>
      <c r="L3478" s="1">
        <v>83.458946228027344</v>
      </c>
      <c r="M3478" s="1">
        <v>86.719070434570313</v>
      </c>
      <c r="N3478" s="1">
        <v>89.2618408203125</v>
      </c>
      <c r="O3478" s="1">
        <v>90.956268310546875</v>
      </c>
      <c r="P3478" s="1">
        <v>91.860679626464844</v>
      </c>
      <c r="Q3478" s="1">
        <v>91.980857849121094</v>
      </c>
      <c r="R3478" s="1">
        <v>91.295951843261719</v>
      </c>
      <c r="S3478" s="1">
        <v>89.692070007324219</v>
      </c>
      <c r="T3478" s="1">
        <v>87.354469299316406</v>
      </c>
      <c r="U3478" s="1">
        <v>84.231468200683594</v>
      </c>
      <c r="V3478" s="1">
        <v>80.391456604003906</v>
      </c>
      <c r="W3478" s="1">
        <v>76.331367492675781</v>
      </c>
      <c r="X3478" s="1">
        <v>72.566329956054688</v>
      </c>
      <c r="Y3478" s="1">
        <v>69.163536071777344</v>
      </c>
      <c r="Z3478" s="1">
        <v>66.17333984375</v>
      </c>
      <c r="AA3478" s="1">
        <v>63.650722503662109</v>
      </c>
      <c r="AB3478" s="1">
        <v>61.482585906982422</v>
      </c>
      <c r="AC3478" s="1">
        <v>59.664680480957031</v>
      </c>
      <c r="AD3478" s="1">
        <v>58.426166534423828</v>
      </c>
      <c r="AE3478" s="1">
        <v>57.825725555419922</v>
      </c>
      <c r="AF3478" s="1">
        <f t="shared" ref="AF3478:AF3541" si="55">B3478</f>
        <v>55.134487152099609</v>
      </c>
    </row>
    <row r="3479" spans="1:32" x14ac:dyDescent="0.3">
      <c r="A3479" s="1">
        <v>14.407999992370605</v>
      </c>
      <c r="B3479" s="1">
        <v>54.123435974121094</v>
      </c>
      <c r="C3479" s="1">
        <v>56.631610870361328</v>
      </c>
      <c r="D3479" s="1">
        <v>57.483192443847656</v>
      </c>
      <c r="E3479" s="1">
        <v>58.900394439697266</v>
      </c>
      <c r="F3479" s="1">
        <v>60.898094177246094</v>
      </c>
      <c r="G3479" s="1">
        <v>63.591114044189453</v>
      </c>
      <c r="H3479" s="1">
        <v>66.91290283203125</v>
      </c>
      <c r="I3479" s="1">
        <v>70.713264465332031</v>
      </c>
      <c r="J3479" s="1">
        <v>74.710662841796875</v>
      </c>
      <c r="K3479" s="1">
        <v>78.681297302246094</v>
      </c>
      <c r="L3479" s="1">
        <v>82.443099975585938</v>
      </c>
      <c r="M3479" s="1">
        <v>85.714515686035156</v>
      </c>
      <c r="N3479" s="1">
        <v>88.271743774414063</v>
      </c>
      <c r="O3479" s="1">
        <v>90.003379821777344</v>
      </c>
      <c r="P3479" s="1">
        <v>90.953880310058594</v>
      </c>
      <c r="Q3479" s="1">
        <v>91.089317321777344</v>
      </c>
      <c r="R3479" s="1">
        <v>90.385345458984375</v>
      </c>
      <c r="S3479" s="1">
        <v>88.774581909179688</v>
      </c>
      <c r="T3479" s="1">
        <v>86.438575744628906</v>
      </c>
      <c r="U3479" s="1">
        <v>83.328422546386719</v>
      </c>
      <c r="V3479" s="1">
        <v>79.497703552246094</v>
      </c>
      <c r="W3479" s="1">
        <v>75.432640075683594</v>
      </c>
      <c r="X3479" s="1">
        <v>71.649932861328125</v>
      </c>
      <c r="Y3479" s="1">
        <v>68.222679138183594</v>
      </c>
      <c r="Z3479" s="1">
        <v>65.216171264648438</v>
      </c>
      <c r="AA3479" s="1">
        <v>62.683486938476563</v>
      </c>
      <c r="AB3479" s="1">
        <v>60.509288787841797</v>
      </c>
      <c r="AC3479" s="1">
        <v>58.685012817382813</v>
      </c>
      <c r="AD3479" s="1">
        <v>57.444778442382813</v>
      </c>
      <c r="AE3479" s="1">
        <v>56.8397216796875</v>
      </c>
      <c r="AF3479" s="1">
        <f t="shared" si="55"/>
        <v>54.123435974121094</v>
      </c>
    </row>
    <row r="3480" spans="1:32" x14ac:dyDescent="0.3">
      <c r="A3480" s="1">
        <v>14.411999702453613</v>
      </c>
      <c r="B3480" s="1">
        <v>53.131397247314453</v>
      </c>
      <c r="C3480" s="1">
        <v>55.624782562255859</v>
      </c>
      <c r="D3480" s="1">
        <v>56.457508087158203</v>
      </c>
      <c r="E3480" s="1">
        <v>57.864826202392578</v>
      </c>
      <c r="F3480" s="1">
        <v>59.857242584228516</v>
      </c>
      <c r="G3480" s="1">
        <v>62.547203063964844</v>
      </c>
      <c r="H3480" s="1">
        <v>65.864112854003906</v>
      </c>
      <c r="I3480" s="1">
        <v>69.659942626953125</v>
      </c>
      <c r="J3480" s="1">
        <v>73.65570068359375</v>
      </c>
      <c r="K3480" s="1">
        <v>77.630661010742188</v>
      </c>
      <c r="L3480" s="1">
        <v>81.397308349609375</v>
      </c>
      <c r="M3480" s="1">
        <v>84.690574645996094</v>
      </c>
      <c r="N3480" s="1">
        <v>87.284774780273438</v>
      </c>
      <c r="O3480" s="1">
        <v>89.0391845703125</v>
      </c>
      <c r="P3480" s="1">
        <v>90.003036499023438</v>
      </c>
      <c r="Q3480" s="1">
        <v>90.123329162597656</v>
      </c>
      <c r="R3480" s="1">
        <v>89.425849914550781</v>
      </c>
      <c r="S3480" s="1">
        <v>87.832366943359375</v>
      </c>
      <c r="T3480" s="1">
        <v>85.496917724609375</v>
      </c>
      <c r="U3480" s="1">
        <v>82.403404235839844</v>
      </c>
      <c r="V3480" s="1">
        <v>78.580535888671875</v>
      </c>
      <c r="W3480" s="1">
        <v>74.509910583496094</v>
      </c>
      <c r="X3480" s="1">
        <v>70.712440490722656</v>
      </c>
      <c r="Y3480" s="1">
        <v>67.270675659179688</v>
      </c>
      <c r="Z3480" s="1">
        <v>64.256095886230469</v>
      </c>
      <c r="AA3480" s="1">
        <v>61.718479156494141</v>
      </c>
      <c r="AB3480" s="1">
        <v>59.540664672851563</v>
      </c>
      <c r="AC3480" s="1">
        <v>57.711116790771484</v>
      </c>
      <c r="AD3480" s="1">
        <v>56.467777252197266</v>
      </c>
      <c r="AE3480" s="1">
        <v>55.863269805908203</v>
      </c>
      <c r="AF3480" s="1">
        <f t="shared" si="55"/>
        <v>53.131397247314453</v>
      </c>
    </row>
    <row r="3481" spans="1:32" x14ac:dyDescent="0.3">
      <c r="A3481" s="1">
        <v>14.416000366210938</v>
      </c>
      <c r="B3481" s="1">
        <v>52.159950256347656</v>
      </c>
      <c r="C3481" s="1">
        <v>54.645076751708984</v>
      </c>
      <c r="D3481" s="1">
        <v>55.464340209960938</v>
      </c>
      <c r="E3481" s="1">
        <v>56.860099792480469</v>
      </c>
      <c r="F3481" s="1">
        <v>58.841018676757813</v>
      </c>
      <c r="G3481" s="1">
        <v>61.529251098632813</v>
      </c>
      <c r="H3481" s="1">
        <v>64.8419189453125</v>
      </c>
      <c r="I3481" s="1">
        <v>68.628570556640625</v>
      </c>
      <c r="J3481" s="1">
        <v>72.610427856445313</v>
      </c>
      <c r="K3481" s="1">
        <v>76.577552795410156</v>
      </c>
      <c r="L3481" s="1">
        <v>80.346237182617188</v>
      </c>
      <c r="M3481" s="1">
        <v>83.660964965820313</v>
      </c>
      <c r="N3481" s="1">
        <v>86.277008056640625</v>
      </c>
      <c r="O3481" s="1">
        <v>88.033058166503906</v>
      </c>
      <c r="P3481" s="1">
        <v>88.982917785644531</v>
      </c>
      <c r="Q3481" s="1">
        <v>89.101524353027344</v>
      </c>
      <c r="R3481" s="1">
        <v>88.446678161621094</v>
      </c>
      <c r="S3481" s="1">
        <v>86.870170593261719</v>
      </c>
      <c r="T3481" s="1">
        <v>84.5423583984375</v>
      </c>
      <c r="U3481" s="1">
        <v>81.454444885253906</v>
      </c>
      <c r="V3481" s="1">
        <v>77.631599426269531</v>
      </c>
      <c r="W3481" s="1">
        <v>73.556037902832031</v>
      </c>
      <c r="X3481" s="1">
        <v>69.752143859863281</v>
      </c>
      <c r="Y3481" s="1">
        <v>66.310104370117188</v>
      </c>
      <c r="Z3481" s="1">
        <v>63.295372009277344</v>
      </c>
      <c r="AA3481" s="1">
        <v>60.756263732910156</v>
      </c>
      <c r="AB3481" s="1">
        <v>58.575202941894531</v>
      </c>
      <c r="AC3481" s="1">
        <v>56.74078369140625</v>
      </c>
      <c r="AD3481" s="1">
        <v>55.494224548339844</v>
      </c>
      <c r="AE3481" s="1">
        <v>54.8936767578125</v>
      </c>
      <c r="AF3481" s="1">
        <f t="shared" si="55"/>
        <v>52.159950256347656</v>
      </c>
    </row>
    <row r="3482" spans="1:32" x14ac:dyDescent="0.3">
      <c r="A3482" s="1">
        <v>14.420000076293945</v>
      </c>
      <c r="B3482" s="1">
        <v>51.210628509521484</v>
      </c>
      <c r="C3482" s="1">
        <v>53.692684173583984</v>
      </c>
      <c r="D3482" s="1">
        <v>54.508407592773438</v>
      </c>
      <c r="E3482" s="1">
        <v>55.891517639160156</v>
      </c>
      <c r="F3482" s="1">
        <v>57.853233337402344</v>
      </c>
      <c r="G3482" s="1">
        <v>60.530357360839844</v>
      </c>
      <c r="H3482" s="1">
        <v>63.837360382080078</v>
      </c>
      <c r="I3482" s="1">
        <v>67.616294860839844</v>
      </c>
      <c r="J3482" s="1">
        <v>71.584877014160156</v>
      </c>
      <c r="K3482" s="1">
        <v>75.539772033691406</v>
      </c>
      <c r="L3482" s="1">
        <v>79.307342529296875</v>
      </c>
      <c r="M3482" s="1">
        <v>82.622154235839844</v>
      </c>
      <c r="N3482" s="1">
        <v>85.227981567382813</v>
      </c>
      <c r="O3482" s="1">
        <v>86.967460632324219</v>
      </c>
      <c r="P3482" s="1">
        <v>87.907173156738281</v>
      </c>
      <c r="Q3482" s="1">
        <v>88.056610107421875</v>
      </c>
      <c r="R3482" s="1">
        <v>87.449272155761719</v>
      </c>
      <c r="S3482" s="1">
        <v>85.871719360351563</v>
      </c>
      <c r="T3482" s="1">
        <v>83.566253662109375</v>
      </c>
      <c r="U3482" s="1">
        <v>80.479927062988281</v>
      </c>
      <c r="V3482" s="1">
        <v>76.653213500976563</v>
      </c>
      <c r="W3482" s="1">
        <v>72.576126098632813</v>
      </c>
      <c r="X3482" s="1">
        <v>68.774993896484375</v>
      </c>
      <c r="Y3482" s="1">
        <v>65.340591430664063</v>
      </c>
      <c r="Z3482" s="1">
        <v>62.331401824951172</v>
      </c>
      <c r="AA3482" s="1">
        <v>59.794750213623047</v>
      </c>
      <c r="AB3482" s="1">
        <v>57.612533569335938</v>
      </c>
      <c r="AC3482" s="1">
        <v>55.774543762207031</v>
      </c>
      <c r="AD3482" s="1">
        <v>54.52716064453125</v>
      </c>
      <c r="AE3482" s="1">
        <v>53.933826446533203</v>
      </c>
      <c r="AF3482" s="1">
        <f t="shared" si="55"/>
        <v>51.210628509521484</v>
      </c>
    </row>
    <row r="3483" spans="1:32" x14ac:dyDescent="0.3">
      <c r="A3483" s="1">
        <v>14.423999786376953</v>
      </c>
      <c r="B3483" s="1">
        <v>50.284835815429688</v>
      </c>
      <c r="C3483" s="1">
        <v>52.766353607177734</v>
      </c>
      <c r="D3483" s="1">
        <v>53.582012176513672</v>
      </c>
      <c r="E3483" s="1">
        <v>54.954185485839844</v>
      </c>
      <c r="F3483" s="1">
        <v>56.897415161132813</v>
      </c>
      <c r="G3483" s="1">
        <v>59.556793212890625</v>
      </c>
      <c r="H3483" s="1">
        <v>62.853488922119141</v>
      </c>
      <c r="I3483" s="1">
        <v>66.622802734375</v>
      </c>
      <c r="J3483" s="1">
        <v>70.581016540527344</v>
      </c>
      <c r="K3483" s="1">
        <v>74.522209167480469</v>
      </c>
      <c r="L3483" s="1">
        <v>78.272636413574219</v>
      </c>
      <c r="M3483" s="1">
        <v>81.560935974121094</v>
      </c>
      <c r="N3483" s="1">
        <v>84.141822814941406</v>
      </c>
      <c r="O3483" s="1">
        <v>85.868568420410156</v>
      </c>
      <c r="P3483" s="1">
        <v>86.818153381347656</v>
      </c>
      <c r="Q3483" s="1">
        <v>86.996810913085938</v>
      </c>
      <c r="R3483" s="1">
        <v>86.412254333496094</v>
      </c>
      <c r="S3483" s="1">
        <v>84.830146789550781</v>
      </c>
      <c r="T3483" s="1">
        <v>82.547409057617188</v>
      </c>
      <c r="U3483" s="1">
        <v>79.469322204589844</v>
      </c>
      <c r="V3483" s="1">
        <v>75.64593505859375</v>
      </c>
      <c r="W3483" s="1">
        <v>71.577667236328125</v>
      </c>
      <c r="X3483" s="1">
        <v>67.785636901855469</v>
      </c>
      <c r="Y3483" s="1">
        <v>64.36077880859375</v>
      </c>
      <c r="Z3483" s="1">
        <v>61.361007690429688</v>
      </c>
      <c r="AA3483" s="1">
        <v>58.831905364990234</v>
      </c>
      <c r="AB3483" s="1">
        <v>56.653892517089844</v>
      </c>
      <c r="AC3483" s="1">
        <v>54.817028045654297</v>
      </c>
      <c r="AD3483" s="1">
        <v>53.573661804199219</v>
      </c>
      <c r="AE3483" s="1">
        <v>52.990871429443359</v>
      </c>
      <c r="AF3483" s="1">
        <f t="shared" si="55"/>
        <v>50.284835815429688</v>
      </c>
    </row>
    <row r="3484" spans="1:32" x14ac:dyDescent="0.3">
      <c r="A3484" s="1">
        <v>14.428000450134277</v>
      </c>
      <c r="B3484" s="1">
        <v>49.383815765380859</v>
      </c>
      <c r="C3484" s="1">
        <v>51.862056732177734</v>
      </c>
      <c r="D3484" s="1">
        <v>52.675273895263672</v>
      </c>
      <c r="E3484" s="1">
        <v>54.041893005371094</v>
      </c>
      <c r="F3484" s="1">
        <v>55.975215911865234</v>
      </c>
      <c r="G3484" s="1">
        <v>58.619251251220703</v>
      </c>
      <c r="H3484" s="1">
        <v>61.898540496826172</v>
      </c>
      <c r="I3484" s="1">
        <v>65.650543212890625</v>
      </c>
      <c r="J3484" s="1">
        <v>69.592880249023438</v>
      </c>
      <c r="K3484" s="1">
        <v>73.513526916503906</v>
      </c>
      <c r="L3484" s="1">
        <v>77.231346130371094</v>
      </c>
      <c r="M3484" s="1">
        <v>80.481643676757813</v>
      </c>
      <c r="N3484" s="1">
        <v>83.037849426269531</v>
      </c>
      <c r="O3484" s="1">
        <v>84.763412475585938</v>
      </c>
      <c r="P3484" s="1">
        <v>85.728050231933594</v>
      </c>
      <c r="Q3484" s="1">
        <v>85.917495727539063</v>
      </c>
      <c r="R3484" s="1">
        <v>85.32574462890625</v>
      </c>
      <c r="S3484" s="1">
        <v>83.745323181152344</v>
      </c>
      <c r="T3484" s="1">
        <v>81.474876403808594</v>
      </c>
      <c r="U3484" s="1">
        <v>78.411819458007813</v>
      </c>
      <c r="V3484" s="1">
        <v>74.604423522949219</v>
      </c>
      <c r="W3484" s="1">
        <v>70.557991027832031</v>
      </c>
      <c r="X3484" s="1">
        <v>66.782035827636719</v>
      </c>
      <c r="Y3484" s="1">
        <v>63.369918823242188</v>
      </c>
      <c r="Z3484" s="1">
        <v>60.38397216796875</v>
      </c>
      <c r="AA3484" s="1">
        <v>57.86859130859375</v>
      </c>
      <c r="AB3484" s="1">
        <v>55.702449798583984</v>
      </c>
      <c r="AC3484" s="1">
        <v>53.8751220703125</v>
      </c>
      <c r="AD3484" s="1">
        <v>52.641754150390625</v>
      </c>
      <c r="AE3484" s="1">
        <v>52.070369720458984</v>
      </c>
      <c r="AF3484" s="1">
        <f t="shared" si="55"/>
        <v>49.383815765380859</v>
      </c>
    </row>
    <row r="3485" spans="1:32" x14ac:dyDescent="0.3">
      <c r="A3485" s="1">
        <v>14.432000160217285</v>
      </c>
      <c r="B3485" s="1">
        <v>48.508602142333984</v>
      </c>
      <c r="C3485" s="1">
        <v>50.979122161865234</v>
      </c>
      <c r="D3485" s="1">
        <v>51.787696838378906</v>
      </c>
      <c r="E3485" s="1">
        <v>53.153072357177734</v>
      </c>
      <c r="F3485" s="1">
        <v>55.082771301269531</v>
      </c>
      <c r="G3485" s="1">
        <v>57.716667175292969</v>
      </c>
      <c r="H3485" s="1">
        <v>60.9737548828125</v>
      </c>
      <c r="I3485" s="1">
        <v>64.70013427734375</v>
      </c>
      <c r="J3485" s="1">
        <v>68.615211486816406</v>
      </c>
      <c r="K3485" s="1">
        <v>72.505271911621094</v>
      </c>
      <c r="L3485" s="1">
        <v>76.186912536621094</v>
      </c>
      <c r="M3485" s="1">
        <v>79.403900146484375</v>
      </c>
      <c r="N3485" s="1">
        <v>81.937263488769531</v>
      </c>
      <c r="O3485" s="1">
        <v>83.657150268554688</v>
      </c>
      <c r="P3485" s="1">
        <v>84.621345520019531</v>
      </c>
      <c r="Q3485" s="1">
        <v>84.803131103515625</v>
      </c>
      <c r="R3485" s="1">
        <v>84.188339233398438</v>
      </c>
      <c r="S3485" s="1">
        <v>82.614791870117188</v>
      </c>
      <c r="T3485" s="1">
        <v>80.352821350097656</v>
      </c>
      <c r="U3485" s="1">
        <v>77.308853149414063</v>
      </c>
      <c r="V3485" s="1">
        <v>73.526084899902344</v>
      </c>
      <c r="W3485" s="1">
        <v>69.509140014648438</v>
      </c>
      <c r="X3485" s="1">
        <v>65.759605407714844</v>
      </c>
      <c r="Y3485" s="1">
        <v>62.368415832519531</v>
      </c>
      <c r="Z3485" s="1">
        <v>59.402153015136719</v>
      </c>
      <c r="AA3485" s="1">
        <v>56.907489776611328</v>
      </c>
      <c r="AB3485" s="1">
        <v>54.761959075927734</v>
      </c>
      <c r="AC3485" s="1">
        <v>52.953838348388672</v>
      </c>
      <c r="AD3485" s="1">
        <v>51.735172271728516</v>
      </c>
      <c r="AE3485" s="1">
        <v>51.174617767333984</v>
      </c>
      <c r="AF3485" s="1">
        <f t="shared" si="55"/>
        <v>48.508602142333984</v>
      </c>
    </row>
    <row r="3486" spans="1:32" x14ac:dyDescent="0.3">
      <c r="A3486" s="1">
        <v>14.435999870300293</v>
      </c>
      <c r="B3486" s="1">
        <v>47.659969329833984</v>
      </c>
      <c r="C3486" s="1">
        <v>50.122241973876953</v>
      </c>
      <c r="D3486" s="1">
        <v>50.926395416259766</v>
      </c>
      <c r="E3486" s="1">
        <v>52.2894287109375</v>
      </c>
      <c r="F3486" s="1">
        <v>54.213214874267578</v>
      </c>
      <c r="G3486" s="1">
        <v>56.837238311767578</v>
      </c>
      <c r="H3486" s="1">
        <v>60.071754455566406</v>
      </c>
      <c r="I3486" s="1">
        <v>63.768463134765625</v>
      </c>
      <c r="J3486" s="1">
        <v>67.650856018066406</v>
      </c>
      <c r="K3486" s="1">
        <v>71.504798889160156</v>
      </c>
      <c r="L3486" s="1">
        <v>75.152862548828125</v>
      </c>
      <c r="M3486" s="1">
        <v>78.339584350585938</v>
      </c>
      <c r="N3486" s="1">
        <v>80.844985961914063</v>
      </c>
      <c r="O3486" s="1">
        <v>82.540824890136719</v>
      </c>
      <c r="P3486" s="1">
        <v>83.480125427246094</v>
      </c>
      <c r="Q3486" s="1">
        <v>83.635086059570313</v>
      </c>
      <c r="R3486" s="1">
        <v>83.004570007324219</v>
      </c>
      <c r="S3486" s="1">
        <v>81.437904357910156</v>
      </c>
      <c r="T3486" s="1">
        <v>79.189178466796875</v>
      </c>
      <c r="U3486" s="1">
        <v>76.168251037597656</v>
      </c>
      <c r="V3486" s="1">
        <v>72.413764953613281</v>
      </c>
      <c r="W3486" s="1">
        <v>68.429466247558594</v>
      </c>
      <c r="X3486" s="1">
        <v>64.716033935546875</v>
      </c>
      <c r="Y3486" s="1">
        <v>61.357429504394531</v>
      </c>
      <c r="Z3486" s="1">
        <v>58.419246673583984</v>
      </c>
      <c r="AA3486" s="1">
        <v>55.952404022216797</v>
      </c>
      <c r="AB3486" s="1">
        <v>53.834918975830078</v>
      </c>
      <c r="AC3486" s="1">
        <v>52.053241729736328</v>
      </c>
      <c r="AD3486" s="1">
        <v>50.852218627929688</v>
      </c>
      <c r="AE3486" s="1">
        <v>50.304782867431641</v>
      </c>
      <c r="AF3486" s="1">
        <f t="shared" si="55"/>
        <v>47.659969329833984</v>
      </c>
    </row>
    <row r="3487" spans="1:32" x14ac:dyDescent="0.3">
      <c r="A3487" s="1">
        <v>14.439999580383301</v>
      </c>
      <c r="B3487" s="1">
        <v>46.83843994140625</v>
      </c>
      <c r="C3487" s="1">
        <v>49.295440673828125</v>
      </c>
      <c r="D3487" s="1">
        <v>50.095912933349609</v>
      </c>
      <c r="E3487" s="1">
        <v>51.451793670654297</v>
      </c>
      <c r="F3487" s="1">
        <v>53.362384796142578</v>
      </c>
      <c r="G3487" s="1">
        <v>55.971668243408203</v>
      </c>
      <c r="H3487" s="1">
        <v>59.184963226318359</v>
      </c>
      <c r="I3487" s="1">
        <v>62.853374481201172</v>
      </c>
      <c r="J3487" s="1">
        <v>66.705940246582031</v>
      </c>
      <c r="K3487" s="1">
        <v>70.523551940917969</v>
      </c>
      <c r="L3487" s="1">
        <v>74.135467529296875</v>
      </c>
      <c r="M3487" s="1">
        <v>77.285072326660156</v>
      </c>
      <c r="N3487" s="1">
        <v>79.752052307128906</v>
      </c>
      <c r="O3487" s="1">
        <v>81.404556274414063</v>
      </c>
      <c r="P3487" s="1">
        <v>82.299201965332031</v>
      </c>
      <c r="Q3487" s="1">
        <v>82.41802978515625</v>
      </c>
      <c r="R3487" s="1">
        <v>81.779502868652344</v>
      </c>
      <c r="S3487" s="1">
        <v>80.216972351074219</v>
      </c>
      <c r="T3487" s="1">
        <v>77.988067626953125</v>
      </c>
      <c r="U3487" s="1">
        <v>74.992767333984375</v>
      </c>
      <c r="V3487" s="1">
        <v>71.270980834960938</v>
      </c>
      <c r="W3487" s="1">
        <v>67.324562072753906</v>
      </c>
      <c r="X3487" s="1">
        <v>63.654319763183594</v>
      </c>
      <c r="Y3487" s="1">
        <v>60.340312957763672</v>
      </c>
      <c r="Z3487" s="1">
        <v>57.440505981445313</v>
      </c>
      <c r="AA3487" s="1">
        <v>55.008190155029297</v>
      </c>
      <c r="AB3487" s="1">
        <v>52.922603607177734</v>
      </c>
      <c r="AC3487" s="1">
        <v>51.169818878173828</v>
      </c>
      <c r="AD3487" s="1">
        <v>49.990482330322266</v>
      </c>
      <c r="AE3487" s="1">
        <v>49.461978912353516</v>
      </c>
      <c r="AF3487" s="1">
        <f t="shared" si="55"/>
        <v>46.83843994140625</v>
      </c>
    </row>
    <row r="3488" spans="1:32" x14ac:dyDescent="0.3">
      <c r="A3488" s="1">
        <v>14.444000244140625</v>
      </c>
      <c r="B3488" s="1">
        <v>46.044303894042969</v>
      </c>
      <c r="C3488" s="1">
        <v>48.497684478759766</v>
      </c>
      <c r="D3488" s="1">
        <v>49.293434143066406</v>
      </c>
      <c r="E3488" s="1">
        <v>50.638374328613281</v>
      </c>
      <c r="F3488" s="1">
        <v>52.530952453613281</v>
      </c>
      <c r="G3488" s="1">
        <v>55.120792388916016</v>
      </c>
      <c r="H3488" s="1">
        <v>58.312610626220703</v>
      </c>
      <c r="I3488" s="1">
        <v>61.956329345703125</v>
      </c>
      <c r="J3488" s="1">
        <v>65.779884338378906</v>
      </c>
      <c r="K3488" s="1">
        <v>69.561012268066406</v>
      </c>
      <c r="L3488" s="1">
        <v>73.129631042480469</v>
      </c>
      <c r="M3488" s="1">
        <v>76.232765197753906</v>
      </c>
      <c r="N3488" s="1">
        <v>78.649421691894531</v>
      </c>
      <c r="O3488" s="1">
        <v>80.246063232421875</v>
      </c>
      <c r="P3488" s="1">
        <v>81.088890075683594</v>
      </c>
      <c r="Q3488" s="1">
        <v>81.170921325683594</v>
      </c>
      <c r="R3488" s="1">
        <v>80.517860412597656</v>
      </c>
      <c r="S3488" s="1">
        <v>78.956817626953125</v>
      </c>
      <c r="T3488" s="1">
        <v>76.749092102050781</v>
      </c>
      <c r="U3488" s="1">
        <v>73.782463073730469</v>
      </c>
      <c r="V3488" s="1">
        <v>70.101005554199219</v>
      </c>
      <c r="W3488" s="1">
        <v>66.202789306640625</v>
      </c>
      <c r="X3488" s="1">
        <v>62.584465026855469</v>
      </c>
      <c r="Y3488" s="1">
        <v>59.325359344482422</v>
      </c>
      <c r="Z3488" s="1">
        <v>56.471939086914063</v>
      </c>
      <c r="AA3488" s="1">
        <v>54.077358245849609</v>
      </c>
      <c r="AB3488" s="1">
        <v>52.024944305419922</v>
      </c>
      <c r="AC3488" s="1">
        <v>50.301300048828125</v>
      </c>
      <c r="AD3488" s="1">
        <v>49.149085998535156</v>
      </c>
      <c r="AE3488" s="1">
        <v>48.646980285644531</v>
      </c>
      <c r="AF3488" s="1">
        <f t="shared" si="55"/>
        <v>46.044303894042969</v>
      </c>
    </row>
    <row r="3489" spans="1:32" x14ac:dyDescent="0.3">
      <c r="A3489" s="1">
        <v>14.447999954223633</v>
      </c>
      <c r="B3489" s="1">
        <v>45.277633666992188</v>
      </c>
      <c r="C3489" s="1">
        <v>47.72515869140625</v>
      </c>
      <c r="D3489" s="1">
        <v>48.513725280761719</v>
      </c>
      <c r="E3489" s="1">
        <v>49.847015380859375</v>
      </c>
      <c r="F3489" s="1">
        <v>51.72174072265625</v>
      </c>
      <c r="G3489" s="1">
        <v>54.291103363037109</v>
      </c>
      <c r="H3489" s="1">
        <v>57.459194183349609</v>
      </c>
      <c r="I3489" s="1">
        <v>61.077388763427734</v>
      </c>
      <c r="J3489" s="1">
        <v>64.865715026855469</v>
      </c>
      <c r="K3489" s="1">
        <v>68.606681823730469</v>
      </c>
      <c r="L3489" s="1">
        <v>72.127052307128906</v>
      </c>
      <c r="M3489" s="1">
        <v>75.176582336425781</v>
      </c>
      <c r="N3489" s="1">
        <v>77.535079956054688</v>
      </c>
      <c r="O3489" s="1">
        <v>79.072669982910156</v>
      </c>
      <c r="P3489" s="1">
        <v>79.863388061523438</v>
      </c>
      <c r="Q3489" s="1">
        <v>79.905853271484375</v>
      </c>
      <c r="R3489" s="1">
        <v>79.228225708007813</v>
      </c>
      <c r="S3489" s="1">
        <v>77.662879943847656</v>
      </c>
      <c r="T3489" s="1">
        <v>75.472831726074219</v>
      </c>
      <c r="U3489" s="1">
        <v>72.540420532226563</v>
      </c>
      <c r="V3489" s="1">
        <v>68.910934448242188</v>
      </c>
      <c r="W3489" s="1">
        <v>65.074607849121094</v>
      </c>
      <c r="X3489" s="1">
        <v>61.520977020263672</v>
      </c>
      <c r="Y3489" s="1">
        <v>58.323894500732422</v>
      </c>
      <c r="Z3489" s="1">
        <v>55.519207000732422</v>
      </c>
      <c r="AA3489" s="1">
        <v>53.1588134765625</v>
      </c>
      <c r="AB3489" s="1">
        <v>51.139766693115234</v>
      </c>
      <c r="AC3489" s="1">
        <v>49.447952270507813</v>
      </c>
      <c r="AD3489" s="1">
        <v>48.327667236328125</v>
      </c>
      <c r="AE3489" s="1">
        <v>47.859394073486328</v>
      </c>
      <c r="AF3489" s="1">
        <f t="shared" si="55"/>
        <v>45.277633666992188</v>
      </c>
    </row>
    <row r="3490" spans="1:32" x14ac:dyDescent="0.3">
      <c r="A3490" s="1">
        <v>14.451999664306641</v>
      </c>
      <c r="B3490" s="1">
        <v>44.538322448730469</v>
      </c>
      <c r="C3490" s="1">
        <v>46.976051330566406</v>
      </c>
      <c r="D3490" s="1">
        <v>47.755607604980469</v>
      </c>
      <c r="E3490" s="1">
        <v>49.077770233154297</v>
      </c>
      <c r="F3490" s="1">
        <v>50.936260223388672</v>
      </c>
      <c r="G3490" s="1">
        <v>53.486026763916016</v>
      </c>
      <c r="H3490" s="1">
        <v>56.627071380615234</v>
      </c>
      <c r="I3490" s="1">
        <v>60.212009429931641</v>
      </c>
      <c r="J3490" s="1">
        <v>63.957698822021484</v>
      </c>
      <c r="K3490" s="1">
        <v>67.652427673339844</v>
      </c>
      <c r="L3490" s="1">
        <v>71.120903015136719</v>
      </c>
      <c r="M3490" s="1">
        <v>74.113067626953125</v>
      </c>
      <c r="N3490" s="1">
        <v>76.412017822265625</v>
      </c>
      <c r="O3490" s="1">
        <v>77.891899108886719</v>
      </c>
      <c r="P3490" s="1">
        <v>78.629951477050781</v>
      </c>
      <c r="Q3490" s="1">
        <v>78.628753662109375</v>
      </c>
      <c r="R3490" s="1">
        <v>77.920822143554688</v>
      </c>
      <c r="S3490" s="1">
        <v>76.343681335449219</v>
      </c>
      <c r="T3490" s="1">
        <v>74.168266296386719</v>
      </c>
      <c r="U3490" s="1">
        <v>71.276939392089844</v>
      </c>
      <c r="V3490" s="1">
        <v>67.711044311523438</v>
      </c>
      <c r="W3490" s="1">
        <v>63.949729919433594</v>
      </c>
      <c r="X3490" s="1">
        <v>60.471488952636719</v>
      </c>
      <c r="Y3490" s="1">
        <v>57.340835571289063</v>
      </c>
      <c r="Z3490" s="1">
        <v>54.581562042236328</v>
      </c>
      <c r="AA3490" s="1">
        <v>52.256195068359375</v>
      </c>
      <c r="AB3490" s="1">
        <v>50.271369934082031</v>
      </c>
      <c r="AC3490" s="1">
        <v>48.613853454589844</v>
      </c>
      <c r="AD3490" s="1">
        <v>47.528034210205078</v>
      </c>
      <c r="AE3490" s="1">
        <v>47.097293853759766</v>
      </c>
      <c r="AF3490" s="1">
        <f t="shared" si="55"/>
        <v>44.538322448730469</v>
      </c>
    </row>
    <row r="3491" spans="1:32" x14ac:dyDescent="0.3">
      <c r="A3491" s="1">
        <v>14.456000328063965</v>
      </c>
      <c r="B3491" s="1">
        <v>43.826129913330078</v>
      </c>
      <c r="C3491" s="1">
        <v>46.251419067382813</v>
      </c>
      <c r="D3491" s="1">
        <v>47.021499633789063</v>
      </c>
      <c r="E3491" s="1">
        <v>48.332023620605469</v>
      </c>
      <c r="F3491" s="1">
        <v>50.173973083496094</v>
      </c>
      <c r="G3491" s="1">
        <v>52.702983856201172</v>
      </c>
      <c r="H3491" s="1">
        <v>55.812667846679688</v>
      </c>
      <c r="I3491" s="1">
        <v>59.355388641357422</v>
      </c>
      <c r="J3491" s="1">
        <v>63.053665161132813</v>
      </c>
      <c r="K3491" s="1">
        <v>66.696418762207031</v>
      </c>
      <c r="L3491" s="1">
        <v>70.108551025390625</v>
      </c>
      <c r="M3491" s="1">
        <v>73.041511535644531</v>
      </c>
      <c r="N3491" s="1">
        <v>75.281425476074219</v>
      </c>
      <c r="O3491" s="1">
        <v>76.704856872558594</v>
      </c>
      <c r="P3491" s="1">
        <v>77.39080810546875</v>
      </c>
      <c r="Q3491" s="1">
        <v>77.345993041992188</v>
      </c>
      <c r="R3491" s="1">
        <v>76.606727600097656</v>
      </c>
      <c r="S3491" s="1">
        <v>75.015869140625</v>
      </c>
      <c r="T3491" s="1">
        <v>72.856117248535156</v>
      </c>
      <c r="U3491" s="1">
        <v>70.010147094726563</v>
      </c>
      <c r="V3491" s="1">
        <v>66.514564514160156</v>
      </c>
      <c r="W3491" s="1">
        <v>62.835311889648438</v>
      </c>
      <c r="X3491" s="1">
        <v>59.434776306152344</v>
      </c>
      <c r="Y3491" s="1">
        <v>56.369651794433594</v>
      </c>
      <c r="Z3491" s="1">
        <v>53.655265808105469</v>
      </c>
      <c r="AA3491" s="1">
        <v>51.374420166015625</v>
      </c>
      <c r="AB3491" s="1">
        <v>49.428108215332031</v>
      </c>
      <c r="AC3491" s="1">
        <v>47.806327819824219</v>
      </c>
      <c r="AD3491" s="1">
        <v>46.754764556884766</v>
      </c>
      <c r="AE3491" s="1">
        <v>46.358390808105469</v>
      </c>
      <c r="AF3491" s="1">
        <f t="shared" si="55"/>
        <v>43.826129913330078</v>
      </c>
    </row>
    <row r="3492" spans="1:32" x14ac:dyDescent="0.3">
      <c r="A3492" s="1">
        <v>14.460000038146973</v>
      </c>
      <c r="B3492" s="1">
        <v>43.140674591064453</v>
      </c>
      <c r="C3492" s="1">
        <v>45.552886962890625</v>
      </c>
      <c r="D3492" s="1">
        <v>46.312904357910156</v>
      </c>
      <c r="E3492" s="1">
        <v>47.609798431396484</v>
      </c>
      <c r="F3492" s="1">
        <v>49.432281494140625</v>
      </c>
      <c r="G3492" s="1">
        <v>51.936134338378906</v>
      </c>
      <c r="H3492" s="1">
        <v>55.009494781494141</v>
      </c>
      <c r="I3492" s="1">
        <v>58.505409240722656</v>
      </c>
      <c r="J3492" s="1">
        <v>62.152606964111328</v>
      </c>
      <c r="K3492" s="1">
        <v>65.739013671875</v>
      </c>
      <c r="L3492" s="1">
        <v>69.09100341796875</v>
      </c>
      <c r="M3492" s="1">
        <v>71.962379455566406</v>
      </c>
      <c r="N3492" s="1">
        <v>74.143051147460938</v>
      </c>
      <c r="O3492" s="1">
        <v>75.51171875</v>
      </c>
      <c r="P3492" s="1">
        <v>76.14898681640625</v>
      </c>
      <c r="Q3492" s="1">
        <v>76.065544128417969</v>
      </c>
      <c r="R3492" s="1">
        <v>75.30023193359375</v>
      </c>
      <c r="S3492" s="1">
        <v>73.700813293457031</v>
      </c>
      <c r="T3492" s="1">
        <v>71.560821533203125</v>
      </c>
      <c r="U3492" s="1">
        <v>68.761039733886719</v>
      </c>
      <c r="V3492" s="1">
        <v>65.334815979003906</v>
      </c>
      <c r="W3492" s="1">
        <v>61.733982086181641</v>
      </c>
      <c r="X3492" s="1">
        <v>58.405437469482422</v>
      </c>
      <c r="Y3492" s="1">
        <v>55.402004241943359</v>
      </c>
      <c r="Z3492" s="1">
        <v>52.7423095703125</v>
      </c>
      <c r="AA3492" s="1">
        <v>50.513683319091797</v>
      </c>
      <c r="AB3492" s="1">
        <v>48.612430572509766</v>
      </c>
      <c r="AC3492" s="1">
        <v>47.029411315917969</v>
      </c>
      <c r="AD3492" s="1">
        <v>46.010505676269531</v>
      </c>
      <c r="AE3492" s="1">
        <v>45.642513275146484</v>
      </c>
      <c r="AF3492" s="1">
        <f t="shared" si="55"/>
        <v>43.140674591064453</v>
      </c>
    </row>
    <row r="3493" spans="1:32" x14ac:dyDescent="0.3">
      <c r="A3493" s="1">
        <v>14.46399974822998</v>
      </c>
      <c r="B3493" s="1">
        <v>42.481483459472656</v>
      </c>
      <c r="C3493" s="1">
        <v>44.879981994628906</v>
      </c>
      <c r="D3493" s="1">
        <v>45.628402709960938</v>
      </c>
      <c r="E3493" s="1">
        <v>46.908657073974609</v>
      </c>
      <c r="F3493" s="1">
        <v>48.706668853759766</v>
      </c>
      <c r="G3493" s="1">
        <v>51.179885864257813</v>
      </c>
      <c r="H3493" s="1">
        <v>54.212974548339844</v>
      </c>
      <c r="I3493" s="1">
        <v>57.660934448242188</v>
      </c>
      <c r="J3493" s="1">
        <v>61.253452301025391</v>
      </c>
      <c r="K3493" s="1">
        <v>64.780303955078125</v>
      </c>
      <c r="L3493" s="1">
        <v>68.069694519042969</v>
      </c>
      <c r="M3493" s="1">
        <v>70.877616882324219</v>
      </c>
      <c r="N3493" s="1">
        <v>73.000015258789063</v>
      </c>
      <c r="O3493" s="1">
        <v>74.316886901855469</v>
      </c>
      <c r="P3493" s="1">
        <v>74.911064147949219</v>
      </c>
      <c r="Q3493" s="1">
        <v>74.797080993652344</v>
      </c>
      <c r="R3493" s="1">
        <v>74.016006469726563</v>
      </c>
      <c r="S3493" s="1">
        <v>72.415962219238281</v>
      </c>
      <c r="T3493" s="1">
        <v>70.29974365234375</v>
      </c>
      <c r="U3493" s="1">
        <v>67.543930053710938</v>
      </c>
      <c r="V3493" s="1">
        <v>64.177680969238281</v>
      </c>
      <c r="W3493" s="1">
        <v>60.6431884765625</v>
      </c>
      <c r="X3493" s="1">
        <v>57.379096984863281</v>
      </c>
      <c r="Y3493" s="1">
        <v>54.439361572265625</v>
      </c>
      <c r="Z3493" s="1">
        <v>51.846343994140625</v>
      </c>
      <c r="AA3493" s="1">
        <v>49.674434661865234</v>
      </c>
      <c r="AB3493" s="1">
        <v>47.82275390625</v>
      </c>
      <c r="AC3493" s="1">
        <v>46.280952453613281</v>
      </c>
      <c r="AD3493" s="1">
        <v>45.293403625488281</v>
      </c>
      <c r="AE3493" s="1">
        <v>44.948894500732422</v>
      </c>
      <c r="AF3493" s="1">
        <f t="shared" si="55"/>
        <v>42.481483459472656</v>
      </c>
    </row>
    <row r="3494" spans="1:32" x14ac:dyDescent="0.3">
      <c r="A3494" s="1">
        <v>14.468000411987305</v>
      </c>
      <c r="B3494" s="1">
        <v>41.847969055175781</v>
      </c>
      <c r="C3494" s="1">
        <v>44.230018615722656</v>
      </c>
      <c r="D3494" s="1">
        <v>44.964859008789063</v>
      </c>
      <c r="E3494" s="1">
        <v>46.224803924560547</v>
      </c>
      <c r="F3494" s="1">
        <v>47.992256164550781</v>
      </c>
      <c r="G3494" s="1">
        <v>50.431144714355469</v>
      </c>
      <c r="H3494" s="1">
        <v>53.4215087890625</v>
      </c>
      <c r="I3494" s="1">
        <v>56.820159912109375</v>
      </c>
      <c r="J3494" s="1">
        <v>60.355987548828125</v>
      </c>
      <c r="K3494" s="1">
        <v>63.821437835693359</v>
      </c>
      <c r="L3494" s="1">
        <v>67.0469970703125</v>
      </c>
      <c r="M3494" s="1">
        <v>69.791885375976563</v>
      </c>
      <c r="N3494" s="1">
        <v>71.858688354492188</v>
      </c>
      <c r="O3494" s="1">
        <v>73.128135681152344</v>
      </c>
      <c r="P3494" s="1">
        <v>73.686233520507813</v>
      </c>
      <c r="Q3494" s="1">
        <v>73.550453186035156</v>
      </c>
      <c r="R3494" s="1">
        <v>72.762863159179688</v>
      </c>
      <c r="S3494" s="1">
        <v>71.169456481933594</v>
      </c>
      <c r="T3494" s="1">
        <v>69.077476501464844</v>
      </c>
      <c r="U3494" s="1">
        <v>66.360069274902344</v>
      </c>
      <c r="V3494" s="1">
        <v>63.041370391845703</v>
      </c>
      <c r="W3494" s="1">
        <v>59.561252593994141</v>
      </c>
      <c r="X3494" s="1">
        <v>56.359291076660156</v>
      </c>
      <c r="Y3494" s="1">
        <v>53.490669250488281</v>
      </c>
      <c r="Z3494" s="1">
        <v>50.968807220458984</v>
      </c>
      <c r="AA3494" s="1">
        <v>48.858066558837891</v>
      </c>
      <c r="AB3494" s="1">
        <v>47.057292938232422</v>
      </c>
      <c r="AC3494" s="1">
        <v>45.556465148925781</v>
      </c>
      <c r="AD3494" s="1">
        <v>44.598709106445313</v>
      </c>
      <c r="AE3494" s="1">
        <v>44.274215698242188</v>
      </c>
      <c r="AF3494" s="1">
        <f t="shared" si="55"/>
        <v>41.847969055175781</v>
      </c>
    </row>
    <row r="3495" spans="1:32" x14ac:dyDescent="0.3">
      <c r="A3495" s="1">
        <v>14.472000122070313</v>
      </c>
      <c r="B3495" s="1">
        <v>41.239429473876953</v>
      </c>
      <c r="C3495" s="1">
        <v>43.600044250488281</v>
      </c>
      <c r="D3495" s="1">
        <v>44.31878662109375</v>
      </c>
      <c r="E3495" s="1">
        <v>45.554607391357422</v>
      </c>
      <c r="F3495" s="1">
        <v>47.286430358886719</v>
      </c>
      <c r="G3495" s="1">
        <v>49.688873291015625</v>
      </c>
      <c r="H3495" s="1">
        <v>52.634616851806641</v>
      </c>
      <c r="I3495" s="1">
        <v>55.982200622558594</v>
      </c>
      <c r="J3495" s="1">
        <v>59.461467742919922</v>
      </c>
      <c r="K3495" s="1">
        <v>62.865638732910156</v>
      </c>
      <c r="L3495" s="1">
        <v>66.0279541015625</v>
      </c>
      <c r="M3495" s="1">
        <v>68.712165832519531</v>
      </c>
      <c r="N3495" s="1">
        <v>70.726982116699219</v>
      </c>
      <c r="O3495" s="1">
        <v>71.954231262207031</v>
      </c>
      <c r="P3495" s="1">
        <v>72.482536315917969</v>
      </c>
      <c r="Q3495" s="1">
        <v>72.330963134765625</v>
      </c>
      <c r="R3495" s="1">
        <v>71.541336059570313</v>
      </c>
      <c r="S3495" s="1">
        <v>69.958427429199219</v>
      </c>
      <c r="T3495" s="1">
        <v>67.88848876953125</v>
      </c>
      <c r="U3495" s="1">
        <v>65.202163696289063</v>
      </c>
      <c r="V3495" s="1">
        <v>61.923259735107422</v>
      </c>
      <c r="W3495" s="1">
        <v>58.493190765380859</v>
      </c>
      <c r="X3495" s="1">
        <v>55.358737945556641</v>
      </c>
      <c r="Y3495" s="1">
        <v>52.563472747802734</v>
      </c>
      <c r="Z3495" s="1">
        <v>50.111248016357422</v>
      </c>
      <c r="AA3495" s="1">
        <v>48.062675476074219</v>
      </c>
      <c r="AB3495" s="1">
        <v>46.312637329101563</v>
      </c>
      <c r="AC3495" s="1">
        <v>44.851943969726563</v>
      </c>
      <c r="AD3495" s="1">
        <v>43.922458648681641</v>
      </c>
      <c r="AE3495" s="1">
        <v>43.616714477539063</v>
      </c>
      <c r="AF3495" s="1">
        <f t="shared" si="55"/>
        <v>41.239429473876953</v>
      </c>
    </row>
    <row r="3496" spans="1:32" x14ac:dyDescent="0.3">
      <c r="A3496" s="1">
        <v>14.47599983215332</v>
      </c>
      <c r="B3496" s="1">
        <v>40.655040740966797</v>
      </c>
      <c r="C3496" s="1">
        <v>42.987586975097656</v>
      </c>
      <c r="D3496" s="1">
        <v>43.687091827392578</v>
      </c>
      <c r="E3496" s="1">
        <v>44.895370483398438</v>
      </c>
      <c r="F3496" s="1">
        <v>46.589309692382813</v>
      </c>
      <c r="G3496" s="1">
        <v>48.952980041503906</v>
      </c>
      <c r="H3496" s="1">
        <v>51.852737426757813</v>
      </c>
      <c r="I3496" s="1">
        <v>55.148666381835938</v>
      </c>
      <c r="J3496" s="1">
        <v>58.571964263916016</v>
      </c>
      <c r="K3496" s="1">
        <v>61.916553497314453</v>
      </c>
      <c r="L3496" s="1">
        <v>65.018600463867188</v>
      </c>
      <c r="M3496" s="1">
        <v>67.645965576171875</v>
      </c>
      <c r="N3496" s="1">
        <v>69.613052368164063</v>
      </c>
      <c r="O3496" s="1">
        <v>70.802528381347656</v>
      </c>
      <c r="P3496" s="1">
        <v>71.304328918457031</v>
      </c>
      <c r="Q3496" s="1">
        <v>71.138671875</v>
      </c>
      <c r="R3496" s="1">
        <v>70.347282409667969</v>
      </c>
      <c r="S3496" s="1">
        <v>68.774177551269531</v>
      </c>
      <c r="T3496" s="1">
        <v>66.724014282226563</v>
      </c>
      <c r="U3496" s="1">
        <v>64.065452575683594</v>
      </c>
      <c r="V3496" s="1">
        <v>60.826473236083984</v>
      </c>
      <c r="W3496" s="1">
        <v>57.451248168945313</v>
      </c>
      <c r="X3496" s="1">
        <v>54.386207580566406</v>
      </c>
      <c r="Y3496" s="1">
        <v>51.6607666015625</v>
      </c>
      <c r="Z3496" s="1">
        <v>49.274642944335938</v>
      </c>
      <c r="AA3496" s="1">
        <v>47.284999847412109</v>
      </c>
      <c r="AB3496" s="1">
        <v>45.584644317626953</v>
      </c>
      <c r="AC3496" s="1">
        <v>44.164356231689453</v>
      </c>
      <c r="AD3496" s="1">
        <v>43.263641357421875</v>
      </c>
      <c r="AE3496" s="1">
        <v>42.978042602539063</v>
      </c>
      <c r="AF3496" s="1">
        <f t="shared" si="55"/>
        <v>40.655040740966797</v>
      </c>
    </row>
    <row r="3497" spans="1:32" x14ac:dyDescent="0.3">
      <c r="A3497" s="1">
        <v>14.479999542236328</v>
      </c>
      <c r="B3497" s="1">
        <v>40.09381103515625</v>
      </c>
      <c r="C3497" s="1">
        <v>42.390914916992188</v>
      </c>
      <c r="D3497" s="1">
        <v>43.067035675048828</v>
      </c>
      <c r="E3497" s="1">
        <v>44.245655059814453</v>
      </c>
      <c r="F3497" s="1">
        <v>45.902366638183594</v>
      </c>
      <c r="G3497" s="1">
        <v>48.224441528320313</v>
      </c>
      <c r="H3497" s="1">
        <v>51.077724456787109</v>
      </c>
      <c r="I3497" s="1">
        <v>54.322113037109375</v>
      </c>
      <c r="J3497" s="1">
        <v>57.689750671386719</v>
      </c>
      <c r="K3497" s="1">
        <v>60.977031707763672</v>
      </c>
      <c r="L3497" s="1">
        <v>64.023353576660156</v>
      </c>
      <c r="M3497" s="1">
        <v>66.598808288574219</v>
      </c>
      <c r="N3497" s="1">
        <v>68.522621154785156</v>
      </c>
      <c r="O3497" s="1">
        <v>69.67742919921875</v>
      </c>
      <c r="P3497" s="1">
        <v>70.153701782226563</v>
      </c>
      <c r="Q3497" s="1">
        <v>69.973030090332031</v>
      </c>
      <c r="R3497" s="1">
        <v>69.177406311035156</v>
      </c>
      <c r="S3497" s="1">
        <v>67.610115051269531</v>
      </c>
      <c r="T3497" s="1">
        <v>65.578384399414063</v>
      </c>
      <c r="U3497" s="1">
        <v>62.950355529785156</v>
      </c>
      <c r="V3497" s="1">
        <v>59.757785797119141</v>
      </c>
      <c r="W3497" s="1">
        <v>56.445655822753906</v>
      </c>
      <c r="X3497" s="1">
        <v>53.444877624511719</v>
      </c>
      <c r="Y3497" s="1">
        <v>50.783164978027344</v>
      </c>
      <c r="Z3497" s="1">
        <v>48.458549499511719</v>
      </c>
      <c r="AA3497" s="1">
        <v>46.524318695068359</v>
      </c>
      <c r="AB3497" s="1">
        <v>44.872200012207031</v>
      </c>
      <c r="AC3497" s="1">
        <v>43.492900848388672</v>
      </c>
      <c r="AD3497" s="1">
        <v>42.622997283935547</v>
      </c>
      <c r="AE3497" s="1">
        <v>42.359615325927734</v>
      </c>
      <c r="AF3497" s="1">
        <f t="shared" si="55"/>
        <v>40.09381103515625</v>
      </c>
    </row>
    <row r="3498" spans="1:32" x14ac:dyDescent="0.3">
      <c r="A3498" s="1">
        <v>14.484000205993652</v>
      </c>
      <c r="B3498" s="1">
        <v>39.554580688476563</v>
      </c>
      <c r="C3498" s="1">
        <v>41.808822631835938</v>
      </c>
      <c r="D3498" s="1">
        <v>42.456958770751953</v>
      </c>
      <c r="E3498" s="1">
        <v>43.605865478515625</v>
      </c>
      <c r="F3498" s="1">
        <v>45.226982116699219</v>
      </c>
      <c r="G3498" s="1">
        <v>47.505680084228516</v>
      </c>
      <c r="H3498" s="1">
        <v>50.312004089355469</v>
      </c>
      <c r="I3498" s="1">
        <v>53.504337310791016</v>
      </c>
      <c r="J3498" s="1">
        <v>56.817306518554688</v>
      </c>
      <c r="K3498" s="1">
        <v>60.049716949462891</v>
      </c>
      <c r="L3498" s="1">
        <v>63.044818878173828</v>
      </c>
      <c r="M3498" s="1">
        <v>65.573249816894531</v>
      </c>
      <c r="N3498" s="1">
        <v>67.457695007324219</v>
      </c>
      <c r="O3498" s="1">
        <v>68.580368041992188</v>
      </c>
      <c r="P3498" s="1">
        <v>69.031646728515625</v>
      </c>
      <c r="Q3498" s="1">
        <v>68.834846496582031</v>
      </c>
      <c r="R3498" s="1">
        <v>68.031944274902344</v>
      </c>
      <c r="S3498" s="1">
        <v>66.466377258300781</v>
      </c>
      <c r="T3498" s="1">
        <v>64.45428466796875</v>
      </c>
      <c r="U3498" s="1">
        <v>61.861141204833984</v>
      </c>
      <c r="V3498" s="1">
        <v>58.718494415283203</v>
      </c>
      <c r="W3498" s="1">
        <v>55.475070953369141</v>
      </c>
      <c r="X3498" s="1">
        <v>52.536689758300781</v>
      </c>
      <c r="Y3498" s="1">
        <v>49.932945251464844</v>
      </c>
      <c r="Z3498" s="1">
        <v>47.664646148681641</v>
      </c>
      <c r="AA3498" s="1">
        <v>45.782928466796875</v>
      </c>
      <c r="AB3498" s="1">
        <v>44.177902221679688</v>
      </c>
      <c r="AC3498" s="1">
        <v>42.839702606201172</v>
      </c>
      <c r="AD3498" s="1">
        <v>42.001861572265625</v>
      </c>
      <c r="AE3498" s="1">
        <v>41.761711120605469</v>
      </c>
      <c r="AF3498" s="1">
        <f t="shared" si="55"/>
        <v>39.554580688476563</v>
      </c>
    </row>
    <row r="3499" spans="1:32" x14ac:dyDescent="0.3">
      <c r="A3499" s="1">
        <v>14.48799991607666</v>
      </c>
      <c r="B3499" s="1">
        <v>39.0360107421875</v>
      </c>
      <c r="C3499" s="1">
        <v>41.240211486816406</v>
      </c>
      <c r="D3499" s="1">
        <v>41.857681274414063</v>
      </c>
      <c r="E3499" s="1">
        <v>42.978336334228516</v>
      </c>
      <c r="F3499" s="1">
        <v>44.564441680908203</v>
      </c>
      <c r="G3499" s="1">
        <v>46.799514770507813</v>
      </c>
      <c r="H3499" s="1">
        <v>49.557796478271484</v>
      </c>
      <c r="I3499" s="1">
        <v>52.697475433349609</v>
      </c>
      <c r="J3499" s="1">
        <v>55.957405090332031</v>
      </c>
      <c r="K3499" s="1">
        <v>59.137783050537109</v>
      </c>
      <c r="L3499" s="1">
        <v>62.084934234619141</v>
      </c>
      <c r="M3499" s="1">
        <v>64.569931030273438</v>
      </c>
      <c r="N3499" s="1">
        <v>66.417610168457031</v>
      </c>
      <c r="O3499" s="1">
        <v>67.509918212890625</v>
      </c>
      <c r="P3499" s="1">
        <v>67.936912536621094</v>
      </c>
      <c r="Q3499" s="1">
        <v>67.723670959472656</v>
      </c>
      <c r="R3499" s="1">
        <v>66.912353515625</v>
      </c>
      <c r="S3499" s="1">
        <v>65.347587585449219</v>
      </c>
      <c r="T3499" s="1">
        <v>63.358753204345703</v>
      </c>
      <c r="U3499" s="1">
        <v>60.8031005859375</v>
      </c>
      <c r="V3499" s="1">
        <v>57.710529327392578</v>
      </c>
      <c r="W3499" s="1">
        <v>54.531845092773438</v>
      </c>
      <c r="X3499" s="1">
        <v>51.657829284667969</v>
      </c>
      <c r="Y3499" s="1">
        <v>49.112247467041016</v>
      </c>
      <c r="Z3499" s="1">
        <v>46.897064208984375</v>
      </c>
      <c r="AA3499" s="1">
        <v>45.064903259277344</v>
      </c>
      <c r="AB3499" s="1">
        <v>43.505889892578125</v>
      </c>
      <c r="AC3499" s="1">
        <v>42.208328247070313</v>
      </c>
      <c r="AD3499" s="1">
        <v>41.402030944824219</v>
      </c>
      <c r="AE3499" s="1">
        <v>41.184436798095703</v>
      </c>
      <c r="AF3499" s="1">
        <f t="shared" si="55"/>
        <v>39.0360107421875</v>
      </c>
    </row>
    <row r="3500" spans="1:32" x14ac:dyDescent="0.3">
      <c r="A3500" s="1">
        <v>14.491999626159668</v>
      </c>
      <c r="B3500" s="1">
        <v>38.536602020263672</v>
      </c>
      <c r="C3500" s="1">
        <v>40.684181213378906</v>
      </c>
      <c r="D3500" s="1">
        <v>41.272243499755859</v>
      </c>
      <c r="E3500" s="1">
        <v>42.366294860839844</v>
      </c>
      <c r="F3500" s="1">
        <v>43.916805267333984</v>
      </c>
      <c r="G3500" s="1">
        <v>46.108150482177734</v>
      </c>
      <c r="H3500" s="1">
        <v>48.817440032958984</v>
      </c>
      <c r="I3500" s="1">
        <v>51.904834747314453</v>
      </c>
      <c r="J3500" s="1">
        <v>55.113479614257813</v>
      </c>
      <c r="K3500" s="1">
        <v>58.244510650634766</v>
      </c>
      <c r="L3500" s="1">
        <v>61.1453857421875</v>
      </c>
      <c r="M3500" s="1">
        <v>63.588443756103516</v>
      </c>
      <c r="N3500" s="1">
        <v>65.400032043457031</v>
      </c>
      <c r="O3500" s="1">
        <v>66.462371826171875</v>
      </c>
      <c r="P3500" s="1">
        <v>66.865875244140625</v>
      </c>
      <c r="Q3500" s="1">
        <v>66.636985778808594</v>
      </c>
      <c r="R3500" s="1">
        <v>65.819122314453125</v>
      </c>
      <c r="S3500" s="1">
        <v>64.259513854980469</v>
      </c>
      <c r="T3500" s="1">
        <v>62.295207977294922</v>
      </c>
      <c r="U3500" s="1">
        <v>59.777599334716797</v>
      </c>
      <c r="V3500" s="1">
        <v>56.738353729248047</v>
      </c>
      <c r="W3500" s="1">
        <v>53.616287231445313</v>
      </c>
      <c r="X3500" s="1">
        <v>50.803913116455078</v>
      </c>
      <c r="Y3500" s="1">
        <v>48.318252563476563</v>
      </c>
      <c r="Z3500" s="1">
        <v>46.156784057617188</v>
      </c>
      <c r="AA3500" s="1">
        <v>44.373298645019531</v>
      </c>
      <c r="AB3500" s="1">
        <v>42.859272003173828</v>
      </c>
      <c r="AC3500" s="1">
        <v>41.601314544677734</v>
      </c>
      <c r="AD3500" s="1">
        <v>40.825172424316406</v>
      </c>
      <c r="AE3500" s="1">
        <v>40.628471374511719</v>
      </c>
      <c r="AF3500" s="1">
        <f t="shared" si="55"/>
        <v>38.536602020263672</v>
      </c>
    </row>
    <row r="3501" spans="1:32" x14ac:dyDescent="0.3">
      <c r="A3501" s="1">
        <v>14.496000289916992</v>
      </c>
      <c r="B3501" s="1">
        <v>38.054733276367188</v>
      </c>
      <c r="C3501" s="1">
        <v>40.139804840087891</v>
      </c>
      <c r="D3501" s="1">
        <v>40.704154968261719</v>
      </c>
      <c r="E3501" s="1">
        <v>41.772743225097656</v>
      </c>
      <c r="F3501" s="1">
        <v>43.287025451660156</v>
      </c>
      <c r="G3501" s="1">
        <v>45.433803558349609</v>
      </c>
      <c r="H3501" s="1">
        <v>48.093864440917969</v>
      </c>
      <c r="I3501" s="1">
        <v>51.129989624023438</v>
      </c>
      <c r="J3501" s="1">
        <v>54.289180755615234</v>
      </c>
      <c r="K3501" s="1">
        <v>57.372219085693359</v>
      </c>
      <c r="L3501" s="1">
        <v>60.226932525634766</v>
      </c>
      <c r="M3501" s="1">
        <v>62.627391815185547</v>
      </c>
      <c r="N3501" s="1">
        <v>64.40203857421875</v>
      </c>
      <c r="O3501" s="1">
        <v>65.434173583984375</v>
      </c>
      <c r="P3501" s="1">
        <v>65.815208435058594</v>
      </c>
      <c r="Q3501" s="1">
        <v>65.572837829589844</v>
      </c>
      <c r="R3501" s="1">
        <v>64.752479553222656</v>
      </c>
      <c r="S3501" s="1">
        <v>63.204986572265625</v>
      </c>
      <c r="T3501" s="1">
        <v>61.264320373535156</v>
      </c>
      <c r="U3501" s="1">
        <v>58.780509948730469</v>
      </c>
      <c r="V3501" s="1">
        <v>55.803546905517578</v>
      </c>
      <c r="W3501" s="1">
        <v>52.73602294921875</v>
      </c>
      <c r="X3501" s="1">
        <v>49.978240966796875</v>
      </c>
      <c r="Y3501" s="1">
        <v>47.548595428466797</v>
      </c>
      <c r="Z3501" s="1">
        <v>45.441501617431641</v>
      </c>
      <c r="AA3501" s="1">
        <v>43.707927703857422</v>
      </c>
      <c r="AB3501" s="1">
        <v>42.238483428955078</v>
      </c>
      <c r="AC3501" s="1">
        <v>41.018924713134766</v>
      </c>
      <c r="AD3501" s="1">
        <v>40.271549224853516</v>
      </c>
      <c r="AE3501" s="1">
        <v>40.094173431396484</v>
      </c>
      <c r="AF3501" s="1">
        <f t="shared" si="55"/>
        <v>38.054733276367188</v>
      </c>
    </row>
    <row r="3502" spans="1:32" x14ac:dyDescent="0.3">
      <c r="A3502" s="1">
        <v>14.5</v>
      </c>
      <c r="B3502" s="1">
        <v>37.588741302490234</v>
      </c>
      <c r="C3502" s="1">
        <v>39.607322692871094</v>
      </c>
      <c r="D3502" s="1">
        <v>40.155643463134766</v>
      </c>
      <c r="E3502" s="1">
        <v>41.199974060058594</v>
      </c>
      <c r="F3502" s="1">
        <v>42.677967071533203</v>
      </c>
      <c r="G3502" s="1">
        <v>44.779510498046875</v>
      </c>
      <c r="H3502" s="1">
        <v>47.39044189453125</v>
      </c>
      <c r="I3502" s="1">
        <v>50.375759124755859</v>
      </c>
      <c r="J3502" s="1">
        <v>53.485862731933594</v>
      </c>
      <c r="K3502" s="1">
        <v>56.520744323730469</v>
      </c>
      <c r="L3502" s="1">
        <v>59.328666687011719</v>
      </c>
      <c r="M3502" s="1">
        <v>61.685539245605469</v>
      </c>
      <c r="N3502" s="1">
        <v>63.422775268554688</v>
      </c>
      <c r="O3502" s="1">
        <v>64.425399780273438</v>
      </c>
      <c r="P3502" s="1">
        <v>64.785247802734375</v>
      </c>
      <c r="Q3502" s="1">
        <v>64.532035827636719</v>
      </c>
      <c r="R3502" s="1">
        <v>63.713153839111328</v>
      </c>
      <c r="S3502" s="1">
        <v>62.182460784912109</v>
      </c>
      <c r="T3502" s="1">
        <v>60.266002655029297</v>
      </c>
      <c r="U3502" s="1">
        <v>57.811420440673828</v>
      </c>
      <c r="V3502" s="1">
        <v>54.897342681884766</v>
      </c>
      <c r="W3502" s="1">
        <v>51.891853332519531</v>
      </c>
      <c r="X3502" s="1">
        <v>49.188945770263672</v>
      </c>
      <c r="Y3502" s="1">
        <v>46.810394287109375</v>
      </c>
      <c r="Z3502" s="1">
        <v>44.752773284912109</v>
      </c>
      <c r="AA3502" s="1">
        <v>43.067428588867188</v>
      </c>
      <c r="AB3502" s="1">
        <v>41.641464233398438</v>
      </c>
      <c r="AC3502" s="1">
        <v>40.458992004394531</v>
      </c>
      <c r="AD3502" s="1">
        <v>39.738838195800781</v>
      </c>
      <c r="AE3502" s="1">
        <v>39.580768585205078</v>
      </c>
      <c r="AF3502" s="1">
        <f t="shared" si="55"/>
        <v>37.588741302490234</v>
      </c>
    </row>
    <row r="3503" spans="1:32" x14ac:dyDescent="0.3">
      <c r="A3503" s="1">
        <v>14.503999710083008</v>
      </c>
      <c r="B3503" s="1">
        <v>37.136989593505859</v>
      </c>
      <c r="C3503" s="1">
        <v>39.088630676269531</v>
      </c>
      <c r="D3503" s="1">
        <v>39.626773834228516</v>
      </c>
      <c r="E3503" s="1">
        <v>40.648685455322266</v>
      </c>
      <c r="F3503" s="1">
        <v>42.091053009033203</v>
      </c>
      <c r="G3503" s="1">
        <v>44.148014068603516</v>
      </c>
      <c r="H3503" s="1">
        <v>46.709766387939453</v>
      </c>
      <c r="I3503" s="1">
        <v>49.643592834472656</v>
      </c>
      <c r="J3503" s="1">
        <v>52.702651977539063</v>
      </c>
      <c r="K3503" s="1">
        <v>55.688030242919922</v>
      </c>
      <c r="L3503" s="1">
        <v>58.449111938476563</v>
      </c>
      <c r="M3503" s="1">
        <v>60.763118743896484</v>
      </c>
      <c r="N3503" s="1">
        <v>62.464424133300781</v>
      </c>
      <c r="O3503" s="1">
        <v>63.439441680908203</v>
      </c>
      <c r="P3503" s="1">
        <v>63.778865814208984</v>
      </c>
      <c r="Q3503" s="1">
        <v>63.516059875488281</v>
      </c>
      <c r="R3503" s="1">
        <v>62.7010498046875</v>
      </c>
      <c r="S3503" s="1">
        <v>61.188587188720703</v>
      </c>
      <c r="T3503" s="1">
        <v>59.297260284423828</v>
      </c>
      <c r="U3503" s="1">
        <v>56.880756378173828</v>
      </c>
      <c r="V3503" s="1">
        <v>54.015731811523438</v>
      </c>
      <c r="W3503" s="1">
        <v>51.074012756347656</v>
      </c>
      <c r="X3503" s="1">
        <v>48.433013916015625</v>
      </c>
      <c r="Y3503" s="1">
        <v>46.108180999755859</v>
      </c>
      <c r="Z3503" s="1">
        <v>44.095752716064453</v>
      </c>
      <c r="AA3503" s="1">
        <v>42.453338623046875</v>
      </c>
      <c r="AB3503" s="1">
        <v>41.067188262939453</v>
      </c>
      <c r="AC3503" s="1">
        <v>39.919021606445313</v>
      </c>
      <c r="AD3503" s="1">
        <v>39.223785400390625</v>
      </c>
      <c r="AE3503" s="1">
        <v>39.086380004882813</v>
      </c>
      <c r="AF3503" s="1">
        <f t="shared" si="55"/>
        <v>37.136989593505859</v>
      </c>
    </row>
    <row r="3504" spans="1:32" x14ac:dyDescent="0.3">
      <c r="A3504" s="1">
        <v>14.508000373840332</v>
      </c>
      <c r="B3504" s="1">
        <v>36.697959899902344</v>
      </c>
      <c r="C3504" s="1">
        <v>38.585746765136719</v>
      </c>
      <c r="D3504" s="1">
        <v>39.116275787353516</v>
      </c>
      <c r="E3504" s="1">
        <v>40.117687225341797</v>
      </c>
      <c r="F3504" s="1">
        <v>41.525810241699219</v>
      </c>
      <c r="G3504" s="1">
        <v>43.539768218994141</v>
      </c>
      <c r="H3504" s="1">
        <v>46.052322387695313</v>
      </c>
      <c r="I3504" s="1">
        <v>48.933452606201172</v>
      </c>
      <c r="J3504" s="1">
        <v>51.939598083496094</v>
      </c>
      <c r="K3504" s="1">
        <v>54.873950958251953</v>
      </c>
      <c r="L3504" s="1">
        <v>57.589000701904297</v>
      </c>
      <c r="M3504" s="1">
        <v>59.861587524414063</v>
      </c>
      <c r="N3504" s="1">
        <v>61.528511047363281</v>
      </c>
      <c r="O3504" s="1">
        <v>62.476783752441406</v>
      </c>
      <c r="P3504" s="1">
        <v>62.796283721923828</v>
      </c>
      <c r="Q3504" s="1">
        <v>62.524845123291016</v>
      </c>
      <c r="R3504" s="1">
        <v>61.715229034423828</v>
      </c>
      <c r="S3504" s="1">
        <v>60.220687866210938</v>
      </c>
      <c r="T3504" s="1">
        <v>58.358791351318359</v>
      </c>
      <c r="U3504" s="1">
        <v>55.992565155029297</v>
      </c>
      <c r="V3504" s="1">
        <v>53.169204711914063</v>
      </c>
      <c r="W3504" s="1">
        <v>50.281047821044922</v>
      </c>
      <c r="X3504" s="1">
        <v>47.701816558837891</v>
      </c>
      <c r="Y3504" s="1">
        <v>45.434806823730469</v>
      </c>
      <c r="Z3504" s="1">
        <v>43.470420837402344</v>
      </c>
      <c r="AA3504" s="1">
        <v>41.868091583251953</v>
      </c>
      <c r="AB3504" s="1">
        <v>40.51702880859375</v>
      </c>
      <c r="AC3504" s="1">
        <v>39.398941040039063</v>
      </c>
      <c r="AD3504" s="1">
        <v>38.725070953369141</v>
      </c>
      <c r="AE3504" s="1">
        <v>38.607582092285156</v>
      </c>
      <c r="AF3504" s="1">
        <f t="shared" si="55"/>
        <v>36.697959899902344</v>
      </c>
    </row>
    <row r="3505" spans="1:32" x14ac:dyDescent="0.3">
      <c r="A3505" s="1">
        <v>14.51200008392334</v>
      </c>
      <c r="B3505" s="1">
        <v>36.270298004150391</v>
      </c>
      <c r="C3505" s="1">
        <v>38.098831176757813</v>
      </c>
      <c r="D3505" s="1">
        <v>38.62225341796875</v>
      </c>
      <c r="E3505" s="1">
        <v>39.604915618896484</v>
      </c>
      <c r="F3505" s="1">
        <v>40.980636596679688</v>
      </c>
      <c r="G3505" s="1">
        <v>42.953109741210938</v>
      </c>
      <c r="H3505" s="1">
        <v>45.417095184326172</v>
      </c>
      <c r="I3505" s="1">
        <v>48.245212554931641</v>
      </c>
      <c r="J3505" s="1">
        <v>51.198020935058594</v>
      </c>
      <c r="K3505" s="1">
        <v>54.080955505371094</v>
      </c>
      <c r="L3505" s="1">
        <v>56.751079559326172</v>
      </c>
      <c r="M3505" s="1">
        <v>58.982074737548828</v>
      </c>
      <c r="N3505" s="1">
        <v>60.613620758056641</v>
      </c>
      <c r="O3505" s="1">
        <v>61.534107208251953</v>
      </c>
      <c r="P3505" s="1">
        <v>61.835247039794922</v>
      </c>
      <c r="Q3505" s="1">
        <v>61.558109283447266</v>
      </c>
      <c r="R3505" s="1">
        <v>60.756046295166016</v>
      </c>
      <c r="S3505" s="1">
        <v>59.279819488525391</v>
      </c>
      <c r="T3505" s="1">
        <v>57.455429077148438</v>
      </c>
      <c r="U3505" s="1">
        <v>55.139808654785156</v>
      </c>
      <c r="V3505" s="1">
        <v>52.363391876220703</v>
      </c>
      <c r="W3505" s="1">
        <v>49.522563934326172</v>
      </c>
      <c r="X3505" s="1">
        <v>46.995979309082031</v>
      </c>
      <c r="Y3505" s="1">
        <v>44.783763885498047</v>
      </c>
      <c r="Z3505" s="1">
        <v>42.871017456054688</v>
      </c>
      <c r="AA3505" s="1">
        <v>41.310272216796875</v>
      </c>
      <c r="AB3505" s="1">
        <v>39.991867065429688</v>
      </c>
      <c r="AC3505" s="1">
        <v>38.900135040283203</v>
      </c>
      <c r="AD3505" s="1">
        <v>38.244045257568359</v>
      </c>
      <c r="AE3505" s="1">
        <v>38.141830444335938</v>
      </c>
      <c r="AF3505" s="1">
        <f t="shared" si="55"/>
        <v>36.270298004150391</v>
      </c>
    </row>
    <row r="3506" spans="1:32" x14ac:dyDescent="0.3">
      <c r="A3506" s="1">
        <v>14.515999794006348</v>
      </c>
      <c r="B3506" s="1">
        <v>35.852886199951172</v>
      </c>
      <c r="C3506" s="1">
        <v>37.626964569091797</v>
      </c>
      <c r="D3506" s="1">
        <v>38.142375946044922</v>
      </c>
      <c r="E3506" s="1">
        <v>39.107955932617188</v>
      </c>
      <c r="F3506" s="1">
        <v>40.453571319580078</v>
      </c>
      <c r="G3506" s="1">
        <v>42.386035919189453</v>
      </c>
      <c r="H3506" s="1">
        <v>44.802890777587891</v>
      </c>
      <c r="I3506" s="1">
        <v>47.578880310058594</v>
      </c>
      <c r="J3506" s="1">
        <v>50.479244232177734</v>
      </c>
      <c r="K3506" s="1">
        <v>53.311820983886719</v>
      </c>
      <c r="L3506" s="1">
        <v>55.936935424804688</v>
      </c>
      <c r="M3506" s="1">
        <v>58.123928070068359</v>
      </c>
      <c r="N3506" s="1">
        <v>59.717754364013672</v>
      </c>
      <c r="O3506" s="1">
        <v>60.610187530517578</v>
      </c>
      <c r="P3506" s="1">
        <v>60.896038055419922</v>
      </c>
      <c r="Q3506" s="1">
        <v>60.6171875</v>
      </c>
      <c r="R3506" s="1">
        <v>59.825687408447266</v>
      </c>
      <c r="S3506" s="1">
        <v>58.369941711425781</v>
      </c>
      <c r="T3506" s="1">
        <v>56.587821960449219</v>
      </c>
      <c r="U3506" s="1">
        <v>54.318862915039063</v>
      </c>
      <c r="V3506" s="1">
        <v>51.592235565185547</v>
      </c>
      <c r="W3506" s="1">
        <v>48.801853179931641</v>
      </c>
      <c r="X3506" s="1">
        <v>46.322437286376953</v>
      </c>
      <c r="Y3506" s="1">
        <v>44.156833648681641</v>
      </c>
      <c r="Z3506" s="1">
        <v>42.293003082275391</v>
      </c>
      <c r="AA3506" s="1">
        <v>40.775615692138672</v>
      </c>
      <c r="AB3506" s="1">
        <v>39.489803314208984</v>
      </c>
      <c r="AC3506" s="1">
        <v>38.421798706054688</v>
      </c>
      <c r="AD3506" s="1">
        <v>37.781116485595703</v>
      </c>
      <c r="AE3506" s="1">
        <v>37.688663482666016</v>
      </c>
      <c r="AF3506" s="1">
        <f t="shared" si="55"/>
        <v>35.852886199951172</v>
      </c>
    </row>
    <row r="3507" spans="1:32" x14ac:dyDescent="0.3">
      <c r="A3507" s="1">
        <v>14.520000457763672</v>
      </c>
      <c r="B3507" s="1">
        <v>35.444820404052734</v>
      </c>
      <c r="C3507" s="1">
        <v>37.170146942138672</v>
      </c>
      <c r="D3507" s="1">
        <v>37.674854278564453</v>
      </c>
      <c r="E3507" s="1">
        <v>38.624343872070313</v>
      </c>
      <c r="F3507" s="1">
        <v>39.942417144775391</v>
      </c>
      <c r="G3507" s="1">
        <v>41.836906433105469</v>
      </c>
      <c r="H3507" s="1">
        <v>44.208850860595703</v>
      </c>
      <c r="I3507" s="1">
        <v>46.934196472167969</v>
      </c>
      <c r="J3507" s="1">
        <v>49.783924102783203</v>
      </c>
      <c r="K3507" s="1">
        <v>52.568603515625</v>
      </c>
      <c r="L3507" s="1">
        <v>55.14605712890625</v>
      </c>
      <c r="M3507" s="1">
        <v>57.285785675048828</v>
      </c>
      <c r="N3507" s="1">
        <v>58.841377258300781</v>
      </c>
      <c r="O3507" s="1">
        <v>59.707656860351563</v>
      </c>
      <c r="P3507" s="1">
        <v>59.981594085693359</v>
      </c>
      <c r="Q3507" s="1">
        <v>59.703971862792969</v>
      </c>
      <c r="R3507" s="1">
        <v>58.925926208496094</v>
      </c>
      <c r="S3507" s="1">
        <v>57.493656158447266</v>
      </c>
      <c r="T3507" s="1">
        <v>55.753395080566406</v>
      </c>
      <c r="U3507" s="1">
        <v>53.530418395996094</v>
      </c>
      <c r="V3507" s="1">
        <v>50.852077484130859</v>
      </c>
      <c r="W3507" s="1">
        <v>48.113834381103516</v>
      </c>
      <c r="X3507" s="1">
        <v>45.681869506835938</v>
      </c>
      <c r="Y3507" s="1">
        <v>43.557945251464844</v>
      </c>
      <c r="Z3507" s="1">
        <v>41.735877990722656</v>
      </c>
      <c r="AA3507" s="1">
        <v>40.260150909423828</v>
      </c>
      <c r="AB3507" s="1">
        <v>39.007312774658203</v>
      </c>
      <c r="AC3507" s="1">
        <v>37.960601806640625</v>
      </c>
      <c r="AD3507" s="1">
        <v>37.332920074462891</v>
      </c>
      <c r="AE3507" s="1">
        <v>37.246871948242188</v>
      </c>
      <c r="AF3507" s="1">
        <f t="shared" si="55"/>
        <v>35.444820404052734</v>
      </c>
    </row>
    <row r="3508" spans="1:32" x14ac:dyDescent="0.3">
      <c r="A3508" s="1">
        <v>14.52400016784668</v>
      </c>
      <c r="B3508" s="1">
        <v>35.045433044433594</v>
      </c>
      <c r="C3508" s="1">
        <v>36.728721618652344</v>
      </c>
      <c r="D3508" s="1">
        <v>37.219696044921875</v>
      </c>
      <c r="E3508" s="1">
        <v>38.152622222900391</v>
      </c>
      <c r="F3508" s="1">
        <v>39.445137023925781</v>
      </c>
      <c r="G3508" s="1">
        <v>41.304283142089844</v>
      </c>
      <c r="H3508" s="1">
        <v>43.634269714355469</v>
      </c>
      <c r="I3508" s="1">
        <v>46.310886383056641</v>
      </c>
      <c r="J3508" s="1">
        <v>49.111907958984375</v>
      </c>
      <c r="K3508" s="1">
        <v>51.850791931152344</v>
      </c>
      <c r="L3508" s="1">
        <v>54.37713623046875</v>
      </c>
      <c r="M3508" s="1">
        <v>56.468692779541016</v>
      </c>
      <c r="N3508" s="1">
        <v>57.987907409667969</v>
      </c>
      <c r="O3508" s="1">
        <v>58.830310821533203</v>
      </c>
      <c r="P3508" s="1">
        <v>59.094223022460938</v>
      </c>
      <c r="Q3508" s="1">
        <v>58.819469451904297</v>
      </c>
      <c r="R3508" s="1">
        <v>58.057125091552734</v>
      </c>
      <c r="S3508" s="1">
        <v>56.651336669921875</v>
      </c>
      <c r="T3508" s="1">
        <v>54.951118469238281</v>
      </c>
      <c r="U3508" s="1">
        <v>52.77471923828125</v>
      </c>
      <c r="V3508" s="1">
        <v>50.144344329833984</v>
      </c>
      <c r="W3508" s="1">
        <v>47.455307006835938</v>
      </c>
      <c r="X3508" s="1">
        <v>45.069812774658203</v>
      </c>
      <c r="Y3508" s="1">
        <v>42.986198425292969</v>
      </c>
      <c r="Z3508" s="1">
        <v>41.200580596923828</v>
      </c>
      <c r="AA3508" s="1">
        <v>39.761264801025391</v>
      </c>
      <c r="AB3508" s="1">
        <v>38.54022216796875</v>
      </c>
      <c r="AC3508" s="1">
        <v>37.512565612792969</v>
      </c>
      <c r="AD3508" s="1">
        <v>36.894935607910156</v>
      </c>
      <c r="AE3508" s="1">
        <v>36.813812255859375</v>
      </c>
      <c r="AF3508" s="1">
        <f t="shared" si="55"/>
        <v>35.045433044433594</v>
      </c>
    </row>
    <row r="3509" spans="1:32" x14ac:dyDescent="0.3">
      <c r="A3509" s="1">
        <v>14.527999877929688</v>
      </c>
      <c r="B3509" s="1">
        <v>34.654228210449219</v>
      </c>
      <c r="C3509" s="1">
        <v>36.302394866943359</v>
      </c>
      <c r="D3509" s="1">
        <v>36.778274536132813</v>
      </c>
      <c r="E3509" s="1">
        <v>37.692966461181641</v>
      </c>
      <c r="F3509" s="1">
        <v>38.960857391357422</v>
      </c>
      <c r="G3509" s="1">
        <v>40.787452697753906</v>
      </c>
      <c r="H3509" s="1">
        <v>43.078052520751953</v>
      </c>
      <c r="I3509" s="1">
        <v>45.707412719726563</v>
      </c>
      <c r="J3509" s="1">
        <v>48.461780548095703</v>
      </c>
      <c r="K3509" s="1">
        <v>51.155815124511719</v>
      </c>
      <c r="L3509" s="1">
        <v>53.630176544189453</v>
      </c>
      <c r="M3509" s="1">
        <v>55.675960540771484</v>
      </c>
      <c r="N3509" s="1">
        <v>57.161174774169922</v>
      </c>
      <c r="O3509" s="1">
        <v>57.981143951416016</v>
      </c>
      <c r="P3509" s="1">
        <v>58.235527038574219</v>
      </c>
      <c r="Q3509" s="1">
        <v>57.964748382568359</v>
      </c>
      <c r="R3509" s="1">
        <v>57.220012664794922</v>
      </c>
      <c r="S3509" s="1">
        <v>55.843006134033203</v>
      </c>
      <c r="T3509" s="1">
        <v>54.181568145751953</v>
      </c>
      <c r="U3509" s="1">
        <v>52.051189422607422</v>
      </c>
      <c r="V3509" s="1">
        <v>49.469673156738281</v>
      </c>
      <c r="W3509" s="1">
        <v>46.826217651367188</v>
      </c>
      <c r="X3509" s="1">
        <v>44.48370361328125</v>
      </c>
      <c r="Y3509" s="1">
        <v>42.437923431396484</v>
      </c>
      <c r="Z3509" s="1">
        <v>40.6861572265625</v>
      </c>
      <c r="AA3509" s="1">
        <v>39.277976989746094</v>
      </c>
      <c r="AB3509" s="1">
        <v>38.084953308105469</v>
      </c>
      <c r="AC3509" s="1">
        <v>37.074375152587891</v>
      </c>
      <c r="AD3509" s="1">
        <v>36.465057373046875</v>
      </c>
      <c r="AE3509" s="1">
        <v>36.38836669921875</v>
      </c>
      <c r="AF3509" s="1">
        <f t="shared" si="55"/>
        <v>34.654228210449219</v>
      </c>
    </row>
    <row r="3510" spans="1:32" x14ac:dyDescent="0.3">
      <c r="A3510" s="1">
        <v>14.531999588012695</v>
      </c>
      <c r="B3510" s="1">
        <v>34.270824432373047</v>
      </c>
      <c r="C3510" s="1">
        <v>35.889991760253906</v>
      </c>
      <c r="D3510" s="1">
        <v>36.351657867431641</v>
      </c>
      <c r="E3510" s="1">
        <v>37.246803283691406</v>
      </c>
      <c r="F3510" s="1">
        <v>38.490272521972656</v>
      </c>
      <c r="G3510" s="1">
        <v>40.286479949951172</v>
      </c>
      <c r="H3510" s="1">
        <v>42.53851318359375</v>
      </c>
      <c r="I3510" s="1">
        <v>45.121047973632813</v>
      </c>
      <c r="J3510" s="1">
        <v>47.832653045654297</v>
      </c>
      <c r="K3510" s="1">
        <v>50.481918334960938</v>
      </c>
      <c r="L3510" s="1">
        <v>52.906402587890625</v>
      </c>
      <c r="M3510" s="1">
        <v>54.909214019775391</v>
      </c>
      <c r="N3510" s="1">
        <v>56.362411499023438</v>
      </c>
      <c r="O3510" s="1">
        <v>57.161537170410156</v>
      </c>
      <c r="P3510" s="1">
        <v>57.407520294189453</v>
      </c>
      <c r="Q3510" s="1">
        <v>57.142108917236328</v>
      </c>
      <c r="R3510" s="1">
        <v>56.416488647460938</v>
      </c>
      <c r="S3510" s="1">
        <v>55.068672180175781</v>
      </c>
      <c r="T3510" s="1">
        <v>53.444820404052734</v>
      </c>
      <c r="U3510" s="1">
        <v>51.359039306640625</v>
      </c>
      <c r="V3510" s="1">
        <v>48.827404022216797</v>
      </c>
      <c r="W3510" s="1">
        <v>46.226306915283203</v>
      </c>
      <c r="X3510" s="1">
        <v>43.922962188720703</v>
      </c>
      <c r="Y3510" s="1">
        <v>41.911491394042969</v>
      </c>
      <c r="Z3510" s="1">
        <v>40.19097900390625</v>
      </c>
      <c r="AA3510" s="1">
        <v>38.810314178466797</v>
      </c>
      <c r="AB3510" s="1">
        <v>37.640098571777344</v>
      </c>
      <c r="AC3510" s="1">
        <v>36.644744873046875</v>
      </c>
      <c r="AD3510" s="1">
        <v>36.044105529785156</v>
      </c>
      <c r="AE3510" s="1">
        <v>35.971454620361328</v>
      </c>
      <c r="AF3510" s="1">
        <f t="shared" si="55"/>
        <v>34.270824432373047</v>
      </c>
    </row>
    <row r="3511" spans="1:32" x14ac:dyDescent="0.3">
      <c r="A3511" s="1">
        <v>14.53600025177002</v>
      </c>
      <c r="B3511" s="1">
        <v>33.894882202148438</v>
      </c>
      <c r="C3511" s="1">
        <v>35.48956298828125</v>
      </c>
      <c r="D3511" s="1">
        <v>35.939579010009766</v>
      </c>
      <c r="E3511" s="1">
        <v>36.815628051757813</v>
      </c>
      <c r="F3511" s="1">
        <v>38.034603118896484</v>
      </c>
      <c r="G3511" s="1">
        <v>39.801170349121094</v>
      </c>
      <c r="H3511" s="1">
        <v>42.012760162353516</v>
      </c>
      <c r="I3511" s="1">
        <v>44.552154541015625</v>
      </c>
      <c r="J3511" s="1">
        <v>47.223724365234375</v>
      </c>
      <c r="K3511" s="1">
        <v>49.828132629394531</v>
      </c>
      <c r="L3511" s="1">
        <v>52.206066131591797</v>
      </c>
      <c r="M3511" s="1">
        <v>54.167888641357422</v>
      </c>
      <c r="N3511" s="1">
        <v>55.591262817382813</v>
      </c>
      <c r="O3511" s="1">
        <v>56.372180938720703</v>
      </c>
      <c r="P3511" s="1">
        <v>56.612388610839844</v>
      </c>
      <c r="Q3511" s="1">
        <v>56.353977203369141</v>
      </c>
      <c r="R3511" s="1">
        <v>55.647933959960938</v>
      </c>
      <c r="S3511" s="1">
        <v>54.327590942382813</v>
      </c>
      <c r="T3511" s="1">
        <v>52.738986968994141</v>
      </c>
      <c r="U3511" s="1">
        <v>50.695724487304688</v>
      </c>
      <c r="V3511" s="1">
        <v>48.216567993164063</v>
      </c>
      <c r="W3511" s="1">
        <v>45.655551910400391</v>
      </c>
      <c r="X3511" s="1">
        <v>43.387844085693359</v>
      </c>
      <c r="Y3511" s="1">
        <v>41.407905578613281</v>
      </c>
      <c r="Z3511" s="1">
        <v>39.715522766113281</v>
      </c>
      <c r="AA3511" s="1">
        <v>38.358333587646484</v>
      </c>
      <c r="AB3511" s="1">
        <v>37.206066131591797</v>
      </c>
      <c r="AC3511" s="1">
        <v>36.224674224853516</v>
      </c>
      <c r="AD3511" s="1">
        <v>35.634471893310547</v>
      </c>
      <c r="AE3511" s="1">
        <v>35.566638946533203</v>
      </c>
      <c r="AF3511" s="1">
        <f t="shared" si="55"/>
        <v>33.894882202148438</v>
      </c>
    </row>
    <row r="3512" spans="1:32" x14ac:dyDescent="0.3">
      <c r="A3512" s="1">
        <v>14.539999961853027</v>
      </c>
      <c r="B3512" s="1">
        <v>33.526042938232422</v>
      </c>
      <c r="C3512" s="1">
        <v>35.099308013916016</v>
      </c>
      <c r="D3512" s="1">
        <v>35.540531158447266</v>
      </c>
      <c r="E3512" s="1">
        <v>36.399543762207031</v>
      </c>
      <c r="F3512" s="1">
        <v>37.593780517578125</v>
      </c>
      <c r="G3512" s="1">
        <v>39.330307006835938</v>
      </c>
      <c r="H3512" s="1">
        <v>41.498973846435547</v>
      </c>
      <c r="I3512" s="1">
        <v>44.004184722900391</v>
      </c>
      <c r="J3512" s="1">
        <v>46.63336181640625</v>
      </c>
      <c r="K3512" s="1">
        <v>49.192550659179688</v>
      </c>
      <c r="L3512" s="1">
        <v>51.527164459228516</v>
      </c>
      <c r="M3512" s="1">
        <v>53.451133728027344</v>
      </c>
      <c r="N3512" s="1">
        <v>54.847862243652344</v>
      </c>
      <c r="O3512" s="1">
        <v>55.614032745361328</v>
      </c>
      <c r="P3512" s="1">
        <v>55.851505279541016</v>
      </c>
      <c r="Q3512" s="1">
        <v>55.601371765136719</v>
      </c>
      <c r="R3512" s="1">
        <v>54.913944244384766</v>
      </c>
      <c r="S3512" s="1">
        <v>53.617900848388672</v>
      </c>
      <c r="T3512" s="1">
        <v>52.060237884521484</v>
      </c>
      <c r="U3512" s="1">
        <v>50.057361602783203</v>
      </c>
      <c r="V3512" s="1">
        <v>47.633159637451172</v>
      </c>
      <c r="W3512" s="1">
        <v>45.114582061767578</v>
      </c>
      <c r="X3512" s="1">
        <v>42.880458831787109</v>
      </c>
      <c r="Y3512" s="1">
        <v>40.929237365722656</v>
      </c>
      <c r="Z3512" s="1">
        <v>39.260948181152344</v>
      </c>
      <c r="AA3512" s="1">
        <v>37.921947479248047</v>
      </c>
      <c r="AB3512" s="1">
        <v>36.784149169921875</v>
      </c>
      <c r="AC3512" s="1">
        <v>35.816577911376953</v>
      </c>
      <c r="AD3512" s="1">
        <v>35.238853454589844</v>
      </c>
      <c r="AE3512" s="1">
        <v>35.177223205566406</v>
      </c>
      <c r="AF3512" s="1">
        <f t="shared" si="55"/>
        <v>33.526042938232422</v>
      </c>
    </row>
    <row r="3513" spans="1:32" x14ac:dyDescent="0.3">
      <c r="A3513" s="1">
        <v>14.543999671936035</v>
      </c>
      <c r="B3513" s="1">
        <v>33.163848876953125</v>
      </c>
      <c r="C3513" s="1">
        <v>34.717761993408203</v>
      </c>
      <c r="D3513" s="1">
        <v>35.152313232421875</v>
      </c>
      <c r="E3513" s="1">
        <v>35.996250152587891</v>
      </c>
      <c r="F3513" s="1">
        <v>37.165401458740234</v>
      </c>
      <c r="G3513" s="1">
        <v>38.871688842773438</v>
      </c>
      <c r="H3513" s="1">
        <v>40.999542236328125</v>
      </c>
      <c r="I3513" s="1">
        <v>43.477222442626953</v>
      </c>
      <c r="J3513" s="1">
        <v>46.062179565429688</v>
      </c>
      <c r="K3513" s="1">
        <v>48.575088500976563</v>
      </c>
      <c r="L3513" s="1">
        <v>50.8685302734375</v>
      </c>
      <c r="M3513" s="1">
        <v>52.758026123046875</v>
      </c>
      <c r="N3513" s="1">
        <v>54.131446838378906</v>
      </c>
      <c r="O3513" s="1">
        <v>54.886276245117188</v>
      </c>
      <c r="P3513" s="1">
        <v>55.124214172363281</v>
      </c>
      <c r="Q3513" s="1">
        <v>54.883434295654297</v>
      </c>
      <c r="R3513" s="1">
        <v>54.21240234375</v>
      </c>
      <c r="S3513" s="1">
        <v>52.936862945556641</v>
      </c>
      <c r="T3513" s="1">
        <v>51.402484893798828</v>
      </c>
      <c r="U3513" s="1">
        <v>49.443046569824219</v>
      </c>
      <c r="V3513" s="1">
        <v>47.071315765380859</v>
      </c>
      <c r="W3513" s="1">
        <v>44.601421356201172</v>
      </c>
      <c r="X3513" s="1">
        <v>42.402423858642578</v>
      </c>
      <c r="Y3513" s="1">
        <v>40.477260589599609</v>
      </c>
      <c r="Z3513" s="1">
        <v>38.827594757080078</v>
      </c>
      <c r="AA3513" s="1">
        <v>37.502109527587891</v>
      </c>
      <c r="AB3513" s="1">
        <v>36.376617431640625</v>
      </c>
      <c r="AC3513" s="1">
        <v>35.422634124755859</v>
      </c>
      <c r="AD3513" s="1">
        <v>34.857723236083984</v>
      </c>
      <c r="AE3513" s="1">
        <v>34.801242828369141</v>
      </c>
      <c r="AF3513" s="1">
        <f t="shared" si="55"/>
        <v>33.163848876953125</v>
      </c>
    </row>
    <row r="3514" spans="1:32" x14ac:dyDescent="0.3">
      <c r="A3514" s="1">
        <v>14.548000335693359</v>
      </c>
      <c r="B3514" s="1">
        <v>32.807720184326172</v>
      </c>
      <c r="C3514" s="1">
        <v>34.343425750732422</v>
      </c>
      <c r="D3514" s="1">
        <v>34.772224426269531</v>
      </c>
      <c r="E3514" s="1">
        <v>35.601657867431641</v>
      </c>
      <c r="F3514" s="1">
        <v>36.746200561523438</v>
      </c>
      <c r="G3514" s="1">
        <v>38.424018859863281</v>
      </c>
      <c r="H3514" s="1">
        <v>40.518344879150391</v>
      </c>
      <c r="I3514" s="1">
        <v>42.966461181640625</v>
      </c>
      <c r="J3514" s="1">
        <v>45.510868072509766</v>
      </c>
      <c r="K3514" s="1">
        <v>47.978416442871094</v>
      </c>
      <c r="L3514" s="1">
        <v>50.231636047363281</v>
      </c>
      <c r="M3514" s="1">
        <v>52.089176177978516</v>
      </c>
      <c r="N3514" s="1">
        <v>53.442111968994141</v>
      </c>
      <c r="O3514" s="1">
        <v>54.188316345214844</v>
      </c>
      <c r="P3514" s="1">
        <v>54.429004669189453</v>
      </c>
      <c r="Q3514" s="1">
        <v>54.197708129882813</v>
      </c>
      <c r="R3514" s="1">
        <v>53.539230346679688</v>
      </c>
      <c r="S3514" s="1">
        <v>52.279560089111328</v>
      </c>
      <c r="T3514" s="1">
        <v>50.758380889892578</v>
      </c>
      <c r="U3514" s="1">
        <v>48.854785919189453</v>
      </c>
      <c r="V3514" s="1">
        <v>46.531349182128906</v>
      </c>
      <c r="W3514" s="1">
        <v>44.111568450927734</v>
      </c>
      <c r="X3514" s="1">
        <v>41.951446533203125</v>
      </c>
      <c r="Y3514" s="1">
        <v>40.052150726318359</v>
      </c>
      <c r="Z3514" s="1">
        <v>38.416744232177734</v>
      </c>
      <c r="AA3514" s="1">
        <v>37.101394653320313</v>
      </c>
      <c r="AB3514" s="1">
        <v>35.98583984375</v>
      </c>
      <c r="AC3514" s="1">
        <v>35.043247222900391</v>
      </c>
      <c r="AD3514" s="1">
        <v>34.488376617431641</v>
      </c>
      <c r="AE3514" s="1">
        <v>34.434658050537109</v>
      </c>
      <c r="AF3514" s="1">
        <f t="shared" si="55"/>
        <v>32.807720184326172</v>
      </c>
    </row>
    <row r="3515" spans="1:32" x14ac:dyDescent="0.3">
      <c r="A3515" s="1">
        <v>14.552000045776367</v>
      </c>
      <c r="B3515" s="1">
        <v>32.456939697265625</v>
      </c>
      <c r="C3515" s="1">
        <v>33.973896026611328</v>
      </c>
      <c r="D3515" s="1">
        <v>34.396724700927734</v>
      </c>
      <c r="E3515" s="1">
        <v>35.211944580078125</v>
      </c>
      <c r="F3515" s="1">
        <v>36.334693908691406</v>
      </c>
      <c r="G3515" s="1">
        <v>37.987930297851563</v>
      </c>
      <c r="H3515" s="1">
        <v>40.05609130859375</v>
      </c>
      <c r="I3515" s="1">
        <v>42.468242645263672</v>
      </c>
      <c r="J3515" s="1">
        <v>44.976604461669922</v>
      </c>
      <c r="K3515" s="1">
        <v>47.403335571289063</v>
      </c>
      <c r="L3515" s="1">
        <v>49.618976593017578</v>
      </c>
      <c r="M3515" s="1">
        <v>51.447792053222656</v>
      </c>
      <c r="N3515" s="1">
        <v>52.782585144042969</v>
      </c>
      <c r="O3515" s="1">
        <v>53.521312713623047</v>
      </c>
      <c r="P3515" s="1">
        <v>53.764377593994141</v>
      </c>
      <c r="Q3515" s="1">
        <v>53.540069580078125</v>
      </c>
      <c r="R3515" s="1">
        <v>52.889286041259766</v>
      </c>
      <c r="S3515" s="1">
        <v>51.641551971435547</v>
      </c>
      <c r="T3515" s="1">
        <v>50.130496978759766</v>
      </c>
      <c r="U3515" s="1">
        <v>48.285667419433594</v>
      </c>
      <c r="V3515" s="1">
        <v>46.015697479248047</v>
      </c>
      <c r="W3515" s="1">
        <v>43.643039703369141</v>
      </c>
      <c r="X3515" s="1">
        <v>41.523551940917969</v>
      </c>
      <c r="Y3515" s="1">
        <v>39.652278900146484</v>
      </c>
      <c r="Z3515" s="1">
        <v>38.0302734375</v>
      </c>
      <c r="AA3515" s="1">
        <v>36.722530364990234</v>
      </c>
      <c r="AB3515" s="1">
        <v>35.613113403320313</v>
      </c>
      <c r="AC3515" s="1">
        <v>34.677711486816406</v>
      </c>
      <c r="AD3515" s="1">
        <v>34.127906799316406</v>
      </c>
      <c r="AE3515" s="1">
        <v>34.075431823730469</v>
      </c>
      <c r="AF3515" s="1">
        <f t="shared" si="55"/>
        <v>32.456939697265625</v>
      </c>
    </row>
    <row r="3516" spans="1:32" x14ac:dyDescent="0.3">
      <c r="A3516" s="1">
        <v>14.555999755859375</v>
      </c>
      <c r="B3516" s="1">
        <v>32.110626220703125</v>
      </c>
      <c r="C3516" s="1">
        <v>33.606887817382813</v>
      </c>
      <c r="D3516" s="1">
        <v>34.022724151611328</v>
      </c>
      <c r="E3516" s="1">
        <v>34.825088500976563</v>
      </c>
      <c r="F3516" s="1">
        <v>35.930950164794922</v>
      </c>
      <c r="G3516" s="1">
        <v>37.562812805175781</v>
      </c>
      <c r="H3516" s="1">
        <v>39.608943939208984</v>
      </c>
      <c r="I3516" s="1">
        <v>41.984760284423828</v>
      </c>
      <c r="J3516" s="1">
        <v>44.457996368408203</v>
      </c>
      <c r="K3516" s="1">
        <v>46.849952697753906</v>
      </c>
      <c r="L3516" s="1">
        <v>49.033451080322266</v>
      </c>
      <c r="M3516" s="1">
        <v>50.8367919921875</v>
      </c>
      <c r="N3516" s="1">
        <v>52.154273986816406</v>
      </c>
      <c r="O3516" s="1">
        <v>52.884536743164063</v>
      </c>
      <c r="P3516" s="1">
        <v>53.126884460449219</v>
      </c>
      <c r="Q3516" s="1">
        <v>52.905128479003906</v>
      </c>
      <c r="R3516" s="1">
        <v>52.258380889892578</v>
      </c>
      <c r="S3516" s="1">
        <v>51.021949768066406</v>
      </c>
      <c r="T3516" s="1">
        <v>49.534595489501953</v>
      </c>
      <c r="U3516" s="1">
        <v>47.731315612792969</v>
      </c>
      <c r="V3516" s="1">
        <v>45.517555236816406</v>
      </c>
      <c r="W3516" s="1">
        <v>43.192974090576172</v>
      </c>
      <c r="X3516" s="1">
        <v>41.113838195800781</v>
      </c>
      <c r="Y3516" s="1">
        <v>39.272350311279297</v>
      </c>
      <c r="Z3516" s="1">
        <v>37.666736602783203</v>
      </c>
      <c r="AA3516" s="1">
        <v>36.366401672363281</v>
      </c>
      <c r="AB3516" s="1">
        <v>35.259841918945313</v>
      </c>
      <c r="AC3516" s="1">
        <v>34.326648712158203</v>
      </c>
      <c r="AD3516" s="1">
        <v>33.776081085205078</v>
      </c>
      <c r="AE3516" s="1">
        <v>33.722866058349609</v>
      </c>
      <c r="AF3516" s="1">
        <f t="shared" si="55"/>
        <v>32.110626220703125</v>
      </c>
    </row>
    <row r="3517" spans="1:32" x14ac:dyDescent="0.3">
      <c r="A3517" s="1">
        <v>14.560000419616699</v>
      </c>
      <c r="B3517" s="1">
        <v>31.767787933349609</v>
      </c>
      <c r="C3517" s="1">
        <v>33.241279602050781</v>
      </c>
      <c r="D3517" s="1">
        <v>33.649581909179688</v>
      </c>
      <c r="E3517" s="1">
        <v>34.440872192382813</v>
      </c>
      <c r="F3517" s="1">
        <v>35.534278869628906</v>
      </c>
      <c r="G3517" s="1">
        <v>37.145591735839844</v>
      </c>
      <c r="H3517" s="1">
        <v>39.170986175537109</v>
      </c>
      <c r="I3517" s="1">
        <v>41.518672943115234</v>
      </c>
      <c r="J3517" s="1">
        <v>43.958396911621094</v>
      </c>
      <c r="K3517" s="1">
        <v>46.320327758789063</v>
      </c>
      <c r="L3517" s="1">
        <v>48.476772308349609</v>
      </c>
      <c r="M3517" s="1">
        <v>50.257034301757813</v>
      </c>
      <c r="N3517" s="1">
        <v>51.557262420654297</v>
      </c>
      <c r="O3517" s="1">
        <v>52.276111602783203</v>
      </c>
      <c r="P3517" s="1">
        <v>52.512630462646484</v>
      </c>
      <c r="Q3517" s="1">
        <v>52.288982391357422</v>
      </c>
      <c r="R3517" s="1">
        <v>51.646305084228516</v>
      </c>
      <c r="S3517" s="1">
        <v>50.426353454589844</v>
      </c>
      <c r="T3517" s="1">
        <v>48.979312896728516</v>
      </c>
      <c r="U3517" s="1">
        <v>47.202861785888672</v>
      </c>
      <c r="V3517" s="1">
        <v>45.032135009765625</v>
      </c>
      <c r="W3517" s="1">
        <v>42.754962921142578</v>
      </c>
      <c r="X3517" s="1">
        <v>40.716522216796875</v>
      </c>
      <c r="Y3517" s="1">
        <v>38.906402587890625</v>
      </c>
      <c r="Z3517" s="1">
        <v>37.321460723876953</v>
      </c>
      <c r="AA3517" s="1">
        <v>36.031147003173828</v>
      </c>
      <c r="AB3517" s="1">
        <v>34.926509857177734</v>
      </c>
      <c r="AC3517" s="1">
        <v>33.991329193115234</v>
      </c>
      <c r="AD3517" s="1">
        <v>33.434562683105469</v>
      </c>
      <c r="AE3517" s="1">
        <v>33.376579284667969</v>
      </c>
      <c r="AF3517" s="1">
        <f t="shared" si="55"/>
        <v>31.767787933349609</v>
      </c>
    </row>
    <row r="3518" spans="1:32" x14ac:dyDescent="0.3">
      <c r="A3518" s="1">
        <v>14.564000129699707</v>
      </c>
      <c r="B3518" s="1">
        <v>31.427310943603516</v>
      </c>
      <c r="C3518" s="1">
        <v>32.877292633056641</v>
      </c>
      <c r="D3518" s="1">
        <v>33.278560638427734</v>
      </c>
      <c r="E3518" s="1">
        <v>34.060054779052734</v>
      </c>
      <c r="F3518" s="1">
        <v>35.142135620117188</v>
      </c>
      <c r="G3518" s="1">
        <v>36.733985900878906</v>
      </c>
      <c r="H3518" s="1">
        <v>38.738117218017578</v>
      </c>
      <c r="I3518" s="1">
        <v>41.066349029541016</v>
      </c>
      <c r="J3518" s="1">
        <v>43.478416442871094</v>
      </c>
      <c r="K3518" s="1">
        <v>45.814624786376953</v>
      </c>
      <c r="L3518" s="1">
        <v>47.948558807373047</v>
      </c>
      <c r="M3518" s="1">
        <v>49.709568023681641</v>
      </c>
      <c r="N3518" s="1">
        <v>50.993457794189453</v>
      </c>
      <c r="O3518" s="1">
        <v>51.696964263916016</v>
      </c>
      <c r="P3518" s="1">
        <v>51.921920776367188</v>
      </c>
      <c r="Q3518" s="1">
        <v>51.693367004394531</v>
      </c>
      <c r="R3518" s="1">
        <v>51.056938171386719</v>
      </c>
      <c r="S3518" s="1">
        <v>49.862567901611328</v>
      </c>
      <c r="T3518" s="1">
        <v>48.457530975341797</v>
      </c>
      <c r="U3518" s="1">
        <v>46.710990905761719</v>
      </c>
      <c r="V3518" s="1">
        <v>44.568637847900391</v>
      </c>
      <c r="W3518" s="1">
        <v>42.328117370605469</v>
      </c>
      <c r="X3518" s="1">
        <v>40.328075408935547</v>
      </c>
      <c r="Y3518" s="1">
        <v>38.551612854003906</v>
      </c>
      <c r="Z3518" s="1">
        <v>36.990364074707031</v>
      </c>
      <c r="AA3518" s="1">
        <v>35.712764739990234</v>
      </c>
      <c r="AB3518" s="1">
        <v>34.610054016113281</v>
      </c>
      <c r="AC3518" s="1">
        <v>33.670059204101563</v>
      </c>
      <c r="AD3518" s="1">
        <v>33.103748321533203</v>
      </c>
      <c r="AE3518" s="1">
        <v>33.036251068115234</v>
      </c>
      <c r="AF3518" s="1">
        <f t="shared" si="55"/>
        <v>31.427310943603516</v>
      </c>
    </row>
    <row r="3519" spans="1:32" x14ac:dyDescent="0.3">
      <c r="A3519" s="1">
        <v>14.567999839782715</v>
      </c>
      <c r="B3519" s="1">
        <v>31.088016510009766</v>
      </c>
      <c r="C3519" s="1">
        <v>32.515720367431641</v>
      </c>
      <c r="D3519" s="1">
        <v>32.910343170166016</v>
      </c>
      <c r="E3519" s="1">
        <v>33.682571411132813</v>
      </c>
      <c r="F3519" s="1">
        <v>34.751708984375</v>
      </c>
      <c r="G3519" s="1">
        <v>36.326881408691406</v>
      </c>
      <c r="H3519" s="1">
        <v>38.310779571533203</v>
      </c>
      <c r="I3519" s="1">
        <v>40.622207641601563</v>
      </c>
      <c r="J3519" s="1">
        <v>43.014442443847656</v>
      </c>
      <c r="K3519" s="1">
        <v>45.331249237060547</v>
      </c>
      <c r="L3519" s="1">
        <v>47.448001861572266</v>
      </c>
      <c r="M3519" s="1">
        <v>49.193359375</v>
      </c>
      <c r="N3519" s="1">
        <v>50.461044311523438</v>
      </c>
      <c r="O3519" s="1">
        <v>51.147651672363281</v>
      </c>
      <c r="P3519" s="1">
        <v>51.358207702636719</v>
      </c>
      <c r="Q3519" s="1">
        <v>51.124168395996094</v>
      </c>
      <c r="R3519" s="1">
        <v>50.4964599609375</v>
      </c>
      <c r="S3519" s="1">
        <v>49.332176208496094</v>
      </c>
      <c r="T3519" s="1">
        <v>47.964992523193359</v>
      </c>
      <c r="U3519" s="1">
        <v>46.254566192626953</v>
      </c>
      <c r="V3519" s="1">
        <v>44.137443542480469</v>
      </c>
      <c r="W3519" s="1">
        <v>41.921855926513672</v>
      </c>
      <c r="X3519" s="1">
        <v>39.952030181884766</v>
      </c>
      <c r="Y3519" s="1">
        <v>38.207756042480469</v>
      </c>
      <c r="Z3519" s="1">
        <v>36.670932769775391</v>
      </c>
      <c r="AA3519" s="1">
        <v>35.406291961669922</v>
      </c>
      <c r="AB3519" s="1">
        <v>34.303596496582031</v>
      </c>
      <c r="AC3519" s="1">
        <v>33.356288909912109</v>
      </c>
      <c r="AD3519" s="1">
        <v>32.779151916503906</v>
      </c>
      <c r="AE3519" s="1">
        <v>32.698333740234375</v>
      </c>
      <c r="AF3519" s="1">
        <f t="shared" si="55"/>
        <v>31.088016510009766</v>
      </c>
    </row>
    <row r="3520" spans="1:32" x14ac:dyDescent="0.3">
      <c r="A3520" s="1">
        <v>14.571999549865723</v>
      </c>
      <c r="B3520" s="1">
        <v>30.748693466186523</v>
      </c>
      <c r="C3520" s="1">
        <v>32.155807495117188</v>
      </c>
      <c r="D3520" s="1">
        <v>32.543529510498047</v>
      </c>
      <c r="E3520" s="1">
        <v>33.307083129882813</v>
      </c>
      <c r="F3520" s="1">
        <v>34.361656188964844</v>
      </c>
      <c r="G3520" s="1">
        <v>35.923934936523438</v>
      </c>
      <c r="H3520" s="1">
        <v>37.892860412597656</v>
      </c>
      <c r="I3520" s="1">
        <v>40.186649322509766</v>
      </c>
      <c r="J3520" s="1">
        <v>42.565238952636719</v>
      </c>
      <c r="K3520" s="1">
        <v>44.869285583496094</v>
      </c>
      <c r="L3520" s="1">
        <v>46.972564697265625</v>
      </c>
      <c r="M3520" s="1">
        <v>48.702342987060547</v>
      </c>
      <c r="N3520" s="1">
        <v>49.953369140625</v>
      </c>
      <c r="O3520" s="1">
        <v>50.626075744628906</v>
      </c>
      <c r="P3520" s="1">
        <v>50.824356079101563</v>
      </c>
      <c r="Q3520" s="1">
        <v>50.586868286132813</v>
      </c>
      <c r="R3520" s="1">
        <v>49.9700927734375</v>
      </c>
      <c r="S3520" s="1">
        <v>48.827659606933594</v>
      </c>
      <c r="T3520" s="1">
        <v>47.504154205322266</v>
      </c>
      <c r="U3520" s="1">
        <v>45.829940795898438</v>
      </c>
      <c r="V3520" s="1">
        <v>43.738674163818359</v>
      </c>
      <c r="W3520" s="1">
        <v>41.544700622558594</v>
      </c>
      <c r="X3520" s="1">
        <v>39.596225738525391</v>
      </c>
      <c r="Y3520" s="1">
        <v>37.875259399414063</v>
      </c>
      <c r="Z3520" s="1">
        <v>36.360263824462891</v>
      </c>
      <c r="AA3520" s="1">
        <v>35.106468200683594</v>
      </c>
      <c r="AB3520" s="1">
        <v>34.000640869140625</v>
      </c>
      <c r="AC3520" s="1">
        <v>33.042095184326172</v>
      </c>
      <c r="AD3520" s="1">
        <v>32.453239440917969</v>
      </c>
      <c r="AE3520" s="1">
        <v>32.35699462890625</v>
      </c>
      <c r="AF3520" s="1">
        <f t="shared" si="55"/>
        <v>30.748693466186523</v>
      </c>
    </row>
    <row r="3521" spans="1:32" x14ac:dyDescent="0.3">
      <c r="A3521" s="1">
        <v>14.576000213623047</v>
      </c>
      <c r="B3521" s="1">
        <v>30.408124923706055</v>
      </c>
      <c r="C3521" s="1">
        <v>31.795192718505859</v>
      </c>
      <c r="D3521" s="1">
        <v>32.176425933837891</v>
      </c>
      <c r="E3521" s="1">
        <v>32.933097839355469</v>
      </c>
      <c r="F3521" s="1">
        <v>33.974227905273438</v>
      </c>
      <c r="G3521" s="1">
        <v>35.5252685546875</v>
      </c>
      <c r="H3521" s="1">
        <v>37.485401153564453</v>
      </c>
      <c r="I3521" s="1">
        <v>39.764076232910156</v>
      </c>
      <c r="J3521" s="1">
        <v>42.131671905517578</v>
      </c>
      <c r="K3521" s="1">
        <v>44.4263916015625</v>
      </c>
      <c r="L3521" s="1">
        <v>46.516933441162109</v>
      </c>
      <c r="M3521" s="1">
        <v>48.231693267822266</v>
      </c>
      <c r="N3521" s="1">
        <v>49.468128204345703</v>
      </c>
      <c r="O3521" s="1">
        <v>50.131484985351563</v>
      </c>
      <c r="P3521" s="1">
        <v>50.323833465576172</v>
      </c>
      <c r="Q3521" s="1">
        <v>50.085792541503906</v>
      </c>
      <c r="R3521" s="1">
        <v>49.478858947753906</v>
      </c>
      <c r="S3521" s="1">
        <v>48.339256286621094</v>
      </c>
      <c r="T3521" s="1">
        <v>47.066661834716797</v>
      </c>
      <c r="U3521" s="1">
        <v>45.437648773193359</v>
      </c>
      <c r="V3521" s="1">
        <v>43.374961853027344</v>
      </c>
      <c r="W3521" s="1">
        <v>41.200428009033203</v>
      </c>
      <c r="X3521" s="1">
        <v>39.265834808349609</v>
      </c>
      <c r="Y3521" s="1">
        <v>37.555995941162109</v>
      </c>
      <c r="Z3521" s="1">
        <v>36.053207397460938</v>
      </c>
      <c r="AA3521" s="1">
        <v>34.804878234863281</v>
      </c>
      <c r="AB3521" s="1">
        <v>33.694419860839844</v>
      </c>
      <c r="AC3521" s="1">
        <v>32.722545623779297</v>
      </c>
      <c r="AD3521" s="1">
        <v>32.120841979980469</v>
      </c>
      <c r="AE3521" s="1">
        <v>32.007831573486328</v>
      </c>
      <c r="AF3521" s="1">
        <f t="shared" si="55"/>
        <v>30.408124923706055</v>
      </c>
    </row>
    <row r="3522" spans="1:32" x14ac:dyDescent="0.3">
      <c r="A3522" s="1">
        <v>14.579999923706055</v>
      </c>
      <c r="B3522" s="1">
        <v>30.065132141113281</v>
      </c>
      <c r="C3522" s="1">
        <v>31.432443618774414</v>
      </c>
      <c r="D3522" s="1">
        <v>31.810298919677734</v>
      </c>
      <c r="E3522" s="1">
        <v>32.562358856201172</v>
      </c>
      <c r="F3522" s="1">
        <v>33.59295654296875</v>
      </c>
      <c r="G3522" s="1">
        <v>35.132148742675781</v>
      </c>
      <c r="H3522" s="1">
        <v>37.085720062255859</v>
      </c>
      <c r="I3522" s="1">
        <v>39.355190277099609</v>
      </c>
      <c r="J3522" s="1">
        <v>41.713184356689453</v>
      </c>
      <c r="K3522" s="1">
        <v>43.998531341552734</v>
      </c>
      <c r="L3522" s="1">
        <v>46.076713562011719</v>
      </c>
      <c r="M3522" s="1">
        <v>47.780216217041016</v>
      </c>
      <c r="N3522" s="1">
        <v>49.007389068603516</v>
      </c>
      <c r="O3522" s="1">
        <v>49.667346954345703</v>
      </c>
      <c r="P3522" s="1">
        <v>49.861484527587891</v>
      </c>
      <c r="Q3522" s="1">
        <v>49.624618530273438</v>
      </c>
      <c r="R3522" s="1">
        <v>49.019618988037109</v>
      </c>
      <c r="S3522" s="1">
        <v>47.874519348144531</v>
      </c>
      <c r="T3522" s="1">
        <v>46.641338348388672</v>
      </c>
      <c r="U3522" s="1">
        <v>45.060894012451172</v>
      </c>
      <c r="V3522" s="1">
        <v>43.039623260498047</v>
      </c>
      <c r="W3522" s="1">
        <v>40.893024444580078</v>
      </c>
      <c r="X3522" s="1">
        <v>38.966957092285156</v>
      </c>
      <c r="Y3522" s="1">
        <v>37.2554931640625</v>
      </c>
      <c r="Z3522" s="1">
        <v>35.746700286865234</v>
      </c>
      <c r="AA3522" s="1">
        <v>34.491859436035156</v>
      </c>
      <c r="AB3522" s="1">
        <v>33.375232696533203</v>
      </c>
      <c r="AC3522" s="1">
        <v>32.394966125488281</v>
      </c>
      <c r="AD3522" s="1">
        <v>31.780492782592773</v>
      </c>
      <c r="AE3522" s="1">
        <v>31.651889801025391</v>
      </c>
      <c r="AF3522" s="1">
        <f t="shared" si="55"/>
        <v>30.065132141113281</v>
      </c>
    </row>
    <row r="3523" spans="1:32" x14ac:dyDescent="0.3">
      <c r="A3523" s="1">
        <v>14.583999633789063</v>
      </c>
      <c r="B3523" s="1">
        <v>29.718605041503906</v>
      </c>
      <c r="C3523" s="1">
        <v>31.067590713500977</v>
      </c>
      <c r="D3523" s="1">
        <v>31.448837280273438</v>
      </c>
      <c r="E3523" s="1">
        <v>32.196376800537109</v>
      </c>
      <c r="F3523" s="1">
        <v>33.217899322509766</v>
      </c>
      <c r="G3523" s="1">
        <v>34.747058868408203</v>
      </c>
      <c r="H3523" s="1">
        <v>36.692184448242188</v>
      </c>
      <c r="I3523" s="1">
        <v>38.955684661865234</v>
      </c>
      <c r="J3523" s="1">
        <v>41.306304931640625</v>
      </c>
      <c r="K3523" s="1">
        <v>43.582542419433594</v>
      </c>
      <c r="L3523" s="1">
        <v>45.651187896728516</v>
      </c>
      <c r="M3523" s="1">
        <v>47.348567962646484</v>
      </c>
      <c r="N3523" s="1">
        <v>48.573875427246094</v>
      </c>
      <c r="O3523" s="1">
        <v>49.237712860107422</v>
      </c>
      <c r="P3523" s="1">
        <v>49.439956665039063</v>
      </c>
      <c r="Q3523" s="1">
        <v>49.204750061035156</v>
      </c>
      <c r="R3523" s="1">
        <v>48.586215972900391</v>
      </c>
      <c r="S3523" s="1">
        <v>47.451934814453125</v>
      </c>
      <c r="T3523" s="1">
        <v>46.231525421142578</v>
      </c>
      <c r="U3523" s="1">
        <v>44.690261840820313</v>
      </c>
      <c r="V3523" s="1">
        <v>42.715984344482422</v>
      </c>
      <c r="W3523" s="1">
        <v>40.603809356689453</v>
      </c>
      <c r="X3523" s="1">
        <v>38.689300537109375</v>
      </c>
      <c r="Y3523" s="1">
        <v>36.970287322998047</v>
      </c>
      <c r="Z3523" s="1">
        <v>35.442470550537109</v>
      </c>
      <c r="AA3523" s="1">
        <v>34.170757293701172</v>
      </c>
      <c r="AB3523" s="1">
        <v>33.045246124267578</v>
      </c>
      <c r="AC3523" s="1">
        <v>32.060432434082031</v>
      </c>
      <c r="AD3523" s="1">
        <v>31.434093475341797</v>
      </c>
      <c r="AE3523" s="1">
        <v>31.295322418212891</v>
      </c>
      <c r="AF3523" s="1">
        <f t="shared" si="55"/>
        <v>29.718605041503906</v>
      </c>
    </row>
    <row r="3524" spans="1:32" x14ac:dyDescent="0.3">
      <c r="A3524" s="1">
        <v>14.588000297546387</v>
      </c>
      <c r="B3524" s="1">
        <v>29.367517471313477</v>
      </c>
      <c r="C3524" s="1">
        <v>30.701166152954102</v>
      </c>
      <c r="D3524" s="1">
        <v>31.092250823974609</v>
      </c>
      <c r="E3524" s="1">
        <v>31.832696914672852</v>
      </c>
      <c r="F3524" s="1">
        <v>32.847145080566406</v>
      </c>
      <c r="G3524" s="1">
        <v>34.370479583740234</v>
      </c>
      <c r="H3524" s="1">
        <v>36.306293487548828</v>
      </c>
      <c r="I3524" s="1">
        <v>38.562629699707031</v>
      </c>
      <c r="J3524" s="1">
        <v>40.907337188720703</v>
      </c>
      <c r="K3524" s="1">
        <v>43.177608489990234</v>
      </c>
      <c r="L3524" s="1">
        <v>45.242069244384766</v>
      </c>
      <c r="M3524" s="1">
        <v>46.938594818115234</v>
      </c>
      <c r="N3524" s="1">
        <v>48.169303894042969</v>
      </c>
      <c r="O3524" s="1">
        <v>48.842624664306641</v>
      </c>
      <c r="P3524" s="1">
        <v>49.055084228515625</v>
      </c>
      <c r="Q3524" s="1">
        <v>48.820247650146484</v>
      </c>
      <c r="R3524" s="1">
        <v>48.186420440673828</v>
      </c>
      <c r="S3524" s="1">
        <v>47.077560424804688</v>
      </c>
      <c r="T3524" s="1">
        <v>45.862998962402344</v>
      </c>
      <c r="U3524" s="1">
        <v>44.33770751953125</v>
      </c>
      <c r="V3524" s="1">
        <v>42.393634796142578</v>
      </c>
      <c r="W3524" s="1">
        <v>40.310028076171875</v>
      </c>
      <c r="X3524" s="1">
        <v>38.409347534179688</v>
      </c>
      <c r="Y3524" s="1">
        <v>36.685684204101563</v>
      </c>
      <c r="Z3524" s="1">
        <v>35.1400146484375</v>
      </c>
      <c r="AA3524" s="1">
        <v>33.851043701171875</v>
      </c>
      <c r="AB3524" s="1">
        <v>32.716209411621094</v>
      </c>
      <c r="AC3524" s="1">
        <v>31.724422454833984</v>
      </c>
      <c r="AD3524" s="1">
        <v>31.088699340820313</v>
      </c>
      <c r="AE3524" s="1">
        <v>30.946081161499023</v>
      </c>
      <c r="AF3524" s="1">
        <f t="shared" si="55"/>
        <v>29.367517471313477</v>
      </c>
    </row>
    <row r="3525" spans="1:32" x14ac:dyDescent="0.3">
      <c r="A3525" s="1">
        <v>14.592000007629395</v>
      </c>
      <c r="B3525" s="1">
        <v>29.010967254638672</v>
      </c>
      <c r="C3525" s="1">
        <v>30.333099365234375</v>
      </c>
      <c r="D3525" s="1">
        <v>30.732528686523438</v>
      </c>
      <c r="E3525" s="1">
        <v>31.46710205078125</v>
      </c>
      <c r="F3525" s="1">
        <v>32.480106353759766</v>
      </c>
      <c r="G3525" s="1">
        <v>34.000713348388672</v>
      </c>
      <c r="H3525" s="1">
        <v>35.929862976074219</v>
      </c>
      <c r="I3525" s="1">
        <v>38.177825927734375</v>
      </c>
      <c r="J3525" s="1">
        <v>40.516559600830078</v>
      </c>
      <c r="K3525" s="1">
        <v>42.784149169921875</v>
      </c>
      <c r="L3525" s="1">
        <v>44.849502563476563</v>
      </c>
      <c r="M3525" s="1">
        <v>46.550849914550781</v>
      </c>
      <c r="N3525" s="1">
        <v>47.791751861572266</v>
      </c>
      <c r="O3525" s="1">
        <v>48.476398468017578</v>
      </c>
      <c r="P3525" s="1">
        <v>48.698093414306641</v>
      </c>
      <c r="Q3525" s="1">
        <v>48.465297698974609</v>
      </c>
      <c r="R3525" s="1">
        <v>47.836582183837891</v>
      </c>
      <c r="S3525" s="1">
        <v>46.750877380371094</v>
      </c>
      <c r="T3525" s="1">
        <v>45.549591064453125</v>
      </c>
      <c r="U3525" s="1">
        <v>44.025394439697266</v>
      </c>
      <c r="V3525" s="1">
        <v>42.082405090332031</v>
      </c>
      <c r="W3525" s="1">
        <v>40.006622314453125</v>
      </c>
      <c r="X3525" s="1">
        <v>38.112667083740234</v>
      </c>
      <c r="Y3525" s="1">
        <v>36.387474060058594</v>
      </c>
      <c r="Z3525" s="1">
        <v>34.833866119384766</v>
      </c>
      <c r="AA3525" s="1">
        <v>33.535552978515625</v>
      </c>
      <c r="AB3525" s="1">
        <v>32.393707275390625</v>
      </c>
      <c r="AC3525" s="1">
        <v>31.393339157104492</v>
      </c>
      <c r="AD3525" s="1">
        <v>30.752609252929688</v>
      </c>
      <c r="AE3525" s="1">
        <v>30.606819152832031</v>
      </c>
      <c r="AF3525" s="1">
        <f t="shared" si="55"/>
        <v>29.010967254638672</v>
      </c>
    </row>
    <row r="3526" spans="1:32" x14ac:dyDescent="0.3">
      <c r="A3526" s="1">
        <v>14.595999717712402</v>
      </c>
      <c r="B3526" s="1">
        <v>28.648183822631836</v>
      </c>
      <c r="C3526" s="1">
        <v>29.967487335205078</v>
      </c>
      <c r="D3526" s="1">
        <v>30.361454010009766</v>
      </c>
      <c r="E3526" s="1">
        <v>31.096643447875977</v>
      </c>
      <c r="F3526" s="1">
        <v>32.114101409912109</v>
      </c>
      <c r="G3526" s="1">
        <v>33.635581970214844</v>
      </c>
      <c r="H3526" s="1">
        <v>35.562328338623047</v>
      </c>
      <c r="I3526" s="1">
        <v>37.803813934326172</v>
      </c>
      <c r="J3526" s="1">
        <v>40.136566162109375</v>
      </c>
      <c r="K3526" s="1">
        <v>42.403224945068359</v>
      </c>
      <c r="L3526" s="1">
        <v>44.472484588623047</v>
      </c>
      <c r="M3526" s="1">
        <v>46.182769775390625</v>
      </c>
      <c r="N3526" s="1">
        <v>47.435867309570313</v>
      </c>
      <c r="O3526" s="1">
        <v>48.133075714111328</v>
      </c>
      <c r="P3526" s="1">
        <v>48.366416931152344</v>
      </c>
      <c r="Q3526" s="1">
        <v>48.145263671875</v>
      </c>
      <c r="R3526" s="1">
        <v>47.539340972900391</v>
      </c>
      <c r="S3526" s="1">
        <v>46.475532531738281</v>
      </c>
      <c r="T3526" s="1">
        <v>45.285293579101563</v>
      </c>
      <c r="U3526" s="1">
        <v>43.755989074707031</v>
      </c>
      <c r="V3526" s="1">
        <v>41.795429229736328</v>
      </c>
      <c r="W3526" s="1">
        <v>39.703357696533203</v>
      </c>
      <c r="X3526" s="1">
        <v>37.802471160888672</v>
      </c>
      <c r="Y3526" s="1">
        <v>36.075557708740234</v>
      </c>
      <c r="Z3526" s="1">
        <v>34.520900726318359</v>
      </c>
      <c r="AA3526" s="1">
        <v>33.219429016113281</v>
      </c>
      <c r="AB3526" s="1">
        <v>32.072200775146484</v>
      </c>
      <c r="AC3526" s="1">
        <v>31.067049026489258</v>
      </c>
      <c r="AD3526" s="1">
        <v>30.422939300537109</v>
      </c>
      <c r="AE3526" s="1">
        <v>30.268657684326172</v>
      </c>
      <c r="AF3526" s="1">
        <f t="shared" si="55"/>
        <v>28.648183822631836</v>
      </c>
    </row>
    <row r="3527" spans="1:32" x14ac:dyDescent="0.3">
      <c r="A3527" s="1">
        <v>14.600000381469727</v>
      </c>
      <c r="B3527" s="1">
        <v>28.278560638427734</v>
      </c>
      <c r="C3527" s="1">
        <v>29.606904983520508</v>
      </c>
      <c r="D3527" s="1">
        <v>29.986032485961914</v>
      </c>
      <c r="E3527" s="1">
        <v>30.722400665283203</v>
      </c>
      <c r="F3527" s="1">
        <v>31.745159149169922</v>
      </c>
      <c r="G3527" s="1">
        <v>33.271366119384766</v>
      </c>
      <c r="H3527" s="1">
        <v>35.19989013671875</v>
      </c>
      <c r="I3527" s="1">
        <v>37.439205169677734</v>
      </c>
      <c r="J3527" s="1">
        <v>39.768230438232422</v>
      </c>
      <c r="K3527" s="1">
        <v>42.036109924316406</v>
      </c>
      <c r="L3527" s="1">
        <v>44.110401153564453</v>
      </c>
      <c r="M3527" s="1">
        <v>45.8302001953125</v>
      </c>
      <c r="N3527" s="1">
        <v>47.096755981445313</v>
      </c>
      <c r="O3527" s="1">
        <v>47.811153411865234</v>
      </c>
      <c r="P3527" s="1">
        <v>48.065578460693359</v>
      </c>
      <c r="Q3527" s="1">
        <v>47.871135711669922</v>
      </c>
      <c r="R3527" s="1">
        <v>47.285213470458984</v>
      </c>
      <c r="S3527" s="1">
        <v>46.242664337158203</v>
      </c>
      <c r="T3527" s="1">
        <v>45.061481475830078</v>
      </c>
      <c r="U3527" s="1">
        <v>43.518409729003906</v>
      </c>
      <c r="V3527" s="1">
        <v>41.533363342285156</v>
      </c>
      <c r="W3527" s="1">
        <v>39.413692474365234</v>
      </c>
      <c r="X3527" s="1">
        <v>37.492641448974609</v>
      </c>
      <c r="Y3527" s="1">
        <v>35.757911682128906</v>
      </c>
      <c r="Z3527" s="1">
        <v>34.201038360595703</v>
      </c>
      <c r="AA3527" s="1">
        <v>32.896762847900391</v>
      </c>
      <c r="AB3527" s="1">
        <v>31.74427604675293</v>
      </c>
      <c r="AC3527" s="1">
        <v>30.735952377319336</v>
      </c>
      <c r="AD3527" s="1">
        <v>30.085725784301758</v>
      </c>
      <c r="AE3527" s="1">
        <v>29.91783332824707</v>
      </c>
      <c r="AF3527" s="1">
        <f t="shared" si="55"/>
        <v>28.278560638427734</v>
      </c>
    </row>
    <row r="3528" spans="1:32" x14ac:dyDescent="0.3">
      <c r="A3528" s="1">
        <v>14.604000091552734</v>
      </c>
      <c r="B3528" s="1">
        <v>27.901651382446289</v>
      </c>
      <c r="C3528" s="1">
        <v>29.243606567382813</v>
      </c>
      <c r="D3528" s="1">
        <v>29.617433547973633</v>
      </c>
      <c r="E3528" s="1">
        <v>30.352838516235352</v>
      </c>
      <c r="F3528" s="1">
        <v>31.378005981445313</v>
      </c>
      <c r="G3528" s="1">
        <v>32.908287048339844</v>
      </c>
      <c r="H3528" s="1">
        <v>34.839664459228516</v>
      </c>
      <c r="I3528" s="1">
        <v>37.080379486083984</v>
      </c>
      <c r="J3528" s="1">
        <v>39.409275054931641</v>
      </c>
      <c r="K3528" s="1">
        <v>41.680168151855469</v>
      </c>
      <c r="L3528" s="1">
        <v>43.761348724365234</v>
      </c>
      <c r="M3528" s="1">
        <v>45.490619659423828</v>
      </c>
      <c r="N3528" s="1">
        <v>46.774456024169922</v>
      </c>
      <c r="O3528" s="1">
        <v>47.514713287353516</v>
      </c>
      <c r="P3528" s="1">
        <v>47.801788330078125</v>
      </c>
      <c r="Q3528" s="1">
        <v>47.643257141113281</v>
      </c>
      <c r="R3528" s="1">
        <v>47.0655517578125</v>
      </c>
      <c r="S3528" s="1">
        <v>46.027900695800781</v>
      </c>
      <c r="T3528" s="1">
        <v>44.851222991943359</v>
      </c>
      <c r="U3528" s="1">
        <v>43.301414489746094</v>
      </c>
      <c r="V3528" s="1">
        <v>41.298976898193359</v>
      </c>
      <c r="W3528" s="1">
        <v>39.150344848632813</v>
      </c>
      <c r="X3528" s="1">
        <v>37.200218200683594</v>
      </c>
      <c r="Y3528" s="1">
        <v>35.445255279541016</v>
      </c>
      <c r="Z3528" s="1">
        <v>33.875919342041016</v>
      </c>
      <c r="AA3528" s="1">
        <v>32.563137054443359</v>
      </c>
      <c r="AB3528" s="1">
        <v>31.403535842895508</v>
      </c>
      <c r="AC3528" s="1">
        <v>30.387187957763672</v>
      </c>
      <c r="AD3528" s="1">
        <v>29.726638793945313</v>
      </c>
      <c r="AE3528" s="1">
        <v>29.546274185180664</v>
      </c>
      <c r="AF3528" s="1">
        <f t="shared" si="55"/>
        <v>27.901651382446289</v>
      </c>
    </row>
    <row r="3529" spans="1:32" x14ac:dyDescent="0.3">
      <c r="A3529" s="1">
        <v>14.607999801635742</v>
      </c>
      <c r="B3529" s="1">
        <v>27.517190933227539</v>
      </c>
      <c r="C3529" s="1">
        <v>28.869447708129883</v>
      </c>
      <c r="D3529" s="1">
        <v>29.252771377563477</v>
      </c>
      <c r="E3529" s="1">
        <v>29.991891860961914</v>
      </c>
      <c r="F3529" s="1">
        <v>31.020256042480469</v>
      </c>
      <c r="G3529" s="1">
        <v>32.552082061767578</v>
      </c>
      <c r="H3529" s="1">
        <v>34.483493804931641</v>
      </c>
      <c r="I3529" s="1">
        <v>36.725669860839844</v>
      </c>
      <c r="J3529" s="1">
        <v>39.056747436523438</v>
      </c>
      <c r="K3529" s="1">
        <v>41.332759857177734</v>
      </c>
      <c r="L3529" s="1">
        <v>43.425106048583984</v>
      </c>
      <c r="M3529" s="1">
        <v>45.1683349609375</v>
      </c>
      <c r="N3529" s="1">
        <v>46.476230621337891</v>
      </c>
      <c r="O3529" s="1">
        <v>47.250297546386719</v>
      </c>
      <c r="P3529" s="1">
        <v>47.573753356933594</v>
      </c>
      <c r="Q3529" s="1">
        <v>47.443084716796875</v>
      </c>
      <c r="R3529" s="1">
        <v>46.874401092529297</v>
      </c>
      <c r="S3529" s="1">
        <v>45.823490142822266</v>
      </c>
      <c r="T3529" s="1">
        <v>44.639701843261719</v>
      </c>
      <c r="U3529" s="1">
        <v>43.089202880859375</v>
      </c>
      <c r="V3529" s="1">
        <v>41.079544067382813</v>
      </c>
      <c r="W3529" s="1">
        <v>38.910625457763672</v>
      </c>
      <c r="X3529" s="1">
        <v>36.930957794189453</v>
      </c>
      <c r="Y3529" s="1">
        <v>35.146110534667969</v>
      </c>
      <c r="Z3529" s="1">
        <v>33.551677703857422</v>
      </c>
      <c r="AA3529" s="1">
        <v>32.220634460449219</v>
      </c>
      <c r="AB3529" s="1">
        <v>31.04786491394043</v>
      </c>
      <c r="AC3529" s="1">
        <v>30.016525268554688</v>
      </c>
      <c r="AD3529" s="1">
        <v>29.342494964599609</v>
      </c>
      <c r="AE3529" s="1">
        <v>29.154731750488281</v>
      </c>
      <c r="AF3529" s="1">
        <f t="shared" si="55"/>
        <v>27.517190933227539</v>
      </c>
    </row>
    <row r="3530" spans="1:32" x14ac:dyDescent="0.3">
      <c r="A3530" s="1">
        <v>14.612000465393066</v>
      </c>
      <c r="B3530" s="1">
        <v>27.125078201293945</v>
      </c>
      <c r="C3530" s="1">
        <v>28.482000350952148</v>
      </c>
      <c r="D3530" s="1">
        <v>28.881946563720703</v>
      </c>
      <c r="E3530" s="1">
        <v>29.631921768188477</v>
      </c>
      <c r="F3530" s="1">
        <v>30.668050765991211</v>
      </c>
      <c r="G3530" s="1">
        <v>32.203243255615234</v>
      </c>
      <c r="H3530" s="1">
        <v>34.133945465087891</v>
      </c>
      <c r="I3530" s="1">
        <v>36.376167297363281</v>
      </c>
      <c r="J3530" s="1">
        <v>38.710617065429688</v>
      </c>
      <c r="K3530" s="1">
        <v>40.995830535888672</v>
      </c>
      <c r="L3530" s="1">
        <v>43.105415344238281</v>
      </c>
      <c r="M3530" s="1">
        <v>44.870517730712891</v>
      </c>
      <c r="N3530" s="1">
        <v>46.208602905273438</v>
      </c>
      <c r="O3530" s="1">
        <v>47.017478942871094</v>
      </c>
      <c r="P3530" s="1">
        <v>47.370441436767578</v>
      </c>
      <c r="Q3530" s="1">
        <v>47.256320953369141</v>
      </c>
      <c r="R3530" s="1">
        <v>46.700927734375</v>
      </c>
      <c r="S3530" s="1">
        <v>45.643302917480469</v>
      </c>
      <c r="T3530" s="1">
        <v>44.440952301025391</v>
      </c>
      <c r="U3530" s="1">
        <v>42.877407073974609</v>
      </c>
      <c r="V3530" s="1">
        <v>40.857448577880859</v>
      </c>
      <c r="W3530" s="1">
        <v>38.675399780273438</v>
      </c>
      <c r="X3530" s="1">
        <v>36.672695159912109</v>
      </c>
      <c r="Y3530" s="1">
        <v>34.857894897460938</v>
      </c>
      <c r="Z3530" s="1">
        <v>33.232631683349609</v>
      </c>
      <c r="AA3530" s="1">
        <v>31.875070571899414</v>
      </c>
      <c r="AB3530" s="1">
        <v>30.681331634521484</v>
      </c>
      <c r="AC3530" s="1">
        <v>29.631860733032227</v>
      </c>
      <c r="AD3530" s="1">
        <v>28.944145202636719</v>
      </c>
      <c r="AE3530" s="1">
        <v>28.752405166625977</v>
      </c>
      <c r="AF3530" s="1">
        <f t="shared" si="55"/>
        <v>27.125078201293945</v>
      </c>
    </row>
    <row r="3531" spans="1:32" x14ac:dyDescent="0.3">
      <c r="A3531" s="1">
        <v>14.616000175476074</v>
      </c>
      <c r="B3531" s="1">
        <v>26.725358963012695</v>
      </c>
      <c r="C3531" s="1">
        <v>28.082479476928711</v>
      </c>
      <c r="D3531" s="1">
        <v>28.498897552490234</v>
      </c>
      <c r="E3531" s="1">
        <v>29.262828826904297</v>
      </c>
      <c r="F3531" s="1">
        <v>30.309545516967773</v>
      </c>
      <c r="G3531" s="1">
        <v>31.853099822998047</v>
      </c>
      <c r="H3531" s="1">
        <v>33.788402557373047</v>
      </c>
      <c r="I3531" s="1">
        <v>36.033287048339844</v>
      </c>
      <c r="J3531" s="1">
        <v>38.373908996582031</v>
      </c>
      <c r="K3531" s="1">
        <v>40.673316955566406</v>
      </c>
      <c r="L3531" s="1">
        <v>42.806613922119141</v>
      </c>
      <c r="M3531" s="1">
        <v>44.600360870361328</v>
      </c>
      <c r="N3531" s="1">
        <v>45.970108032226563</v>
      </c>
      <c r="O3531" s="1">
        <v>46.808433532714844</v>
      </c>
      <c r="P3531" s="1">
        <v>47.182891845703125</v>
      </c>
      <c r="Q3531" s="1">
        <v>47.086360931396484</v>
      </c>
      <c r="R3531" s="1">
        <v>46.543563842773438</v>
      </c>
      <c r="S3531" s="1">
        <v>45.490726470947266</v>
      </c>
      <c r="T3531" s="1">
        <v>44.269947052001953</v>
      </c>
      <c r="U3531" s="1">
        <v>42.677257537841797</v>
      </c>
      <c r="V3531" s="1">
        <v>40.630115509033203</v>
      </c>
      <c r="W3531" s="1">
        <v>38.428913116455078</v>
      </c>
      <c r="X3531" s="1">
        <v>36.407363891601563</v>
      </c>
      <c r="Y3531" s="1">
        <v>34.567428588867188</v>
      </c>
      <c r="Z3531" s="1">
        <v>32.914501190185547</v>
      </c>
      <c r="AA3531" s="1">
        <v>31.529647827148438</v>
      </c>
      <c r="AB3531" s="1">
        <v>30.312103271484375</v>
      </c>
      <c r="AC3531" s="1">
        <v>29.246095657348633</v>
      </c>
      <c r="AD3531" s="1">
        <v>28.548046112060547</v>
      </c>
      <c r="AE3531" s="1">
        <v>28.351560592651367</v>
      </c>
      <c r="AF3531" s="1">
        <f t="shared" si="55"/>
        <v>26.725358963012695</v>
      </c>
    </row>
    <row r="3532" spans="1:32" x14ac:dyDescent="0.3">
      <c r="A3532" s="1">
        <v>14.619999885559082</v>
      </c>
      <c r="B3532" s="1">
        <v>26.318201065063477</v>
      </c>
      <c r="C3532" s="1">
        <v>27.674211502075195</v>
      </c>
      <c r="D3532" s="1">
        <v>28.101772308349609</v>
      </c>
      <c r="E3532" s="1">
        <v>28.878890991210938</v>
      </c>
      <c r="F3532" s="1">
        <v>29.93671989440918</v>
      </c>
      <c r="G3532" s="1">
        <v>31.492759704589844</v>
      </c>
      <c r="H3532" s="1">
        <v>33.441059112548828</v>
      </c>
      <c r="I3532" s="1">
        <v>35.696342468261719</v>
      </c>
      <c r="J3532" s="1">
        <v>38.050384521484375</v>
      </c>
      <c r="K3532" s="1">
        <v>40.369358062744141</v>
      </c>
      <c r="L3532" s="1">
        <v>42.53009033203125</v>
      </c>
      <c r="M3532" s="1">
        <v>44.355541229248047</v>
      </c>
      <c r="N3532" s="1">
        <v>45.754310607910156</v>
      </c>
      <c r="O3532" s="1">
        <v>46.618114471435547</v>
      </c>
      <c r="P3532" s="1">
        <v>47.014896392822266</v>
      </c>
      <c r="Q3532" s="1">
        <v>46.935359954833984</v>
      </c>
      <c r="R3532" s="1">
        <v>46.400810241699219</v>
      </c>
      <c r="S3532" s="1">
        <v>45.352489471435547</v>
      </c>
      <c r="T3532" s="1">
        <v>44.122322082519531</v>
      </c>
      <c r="U3532" s="1">
        <v>42.499530792236328</v>
      </c>
      <c r="V3532" s="1">
        <v>40.410247802734375</v>
      </c>
      <c r="W3532" s="1">
        <v>38.172603607177734</v>
      </c>
      <c r="X3532" s="1">
        <v>36.125045776367188</v>
      </c>
      <c r="Y3532" s="1">
        <v>34.262237548828125</v>
      </c>
      <c r="Z3532" s="1">
        <v>32.588066101074219</v>
      </c>
      <c r="AA3532" s="1">
        <v>31.182695388793945</v>
      </c>
      <c r="AB3532" s="1">
        <v>29.946865081787109</v>
      </c>
      <c r="AC3532" s="1">
        <v>28.868227005004883</v>
      </c>
      <c r="AD3532" s="1">
        <v>28.161922454833984</v>
      </c>
      <c r="AE3532" s="1">
        <v>27.956031799316406</v>
      </c>
      <c r="AF3532" s="1">
        <f t="shared" si="55"/>
        <v>26.318201065063477</v>
      </c>
    </row>
    <row r="3533" spans="1:32" x14ac:dyDescent="0.3">
      <c r="A3533" s="1">
        <v>14.62399959564209</v>
      </c>
      <c r="B3533" s="1">
        <v>25.903861999511719</v>
      </c>
      <c r="C3533" s="1">
        <v>27.259654998779297</v>
      </c>
      <c r="D3533" s="1">
        <v>27.692951202392578</v>
      </c>
      <c r="E3533" s="1">
        <v>28.480178833007813</v>
      </c>
      <c r="F3533" s="1">
        <v>29.549911499023438</v>
      </c>
      <c r="G3533" s="1">
        <v>31.122419357299805</v>
      </c>
      <c r="H3533" s="1">
        <v>33.090675354003906</v>
      </c>
      <c r="I3533" s="1">
        <v>35.364128112792969</v>
      </c>
      <c r="J3533" s="1">
        <v>37.739505767822266</v>
      </c>
      <c r="K3533" s="1">
        <v>40.084865570068359</v>
      </c>
      <c r="L3533" s="1">
        <v>42.275367736816406</v>
      </c>
      <c r="M3533" s="1">
        <v>44.131736755371094</v>
      </c>
      <c r="N3533" s="1">
        <v>45.557395935058594</v>
      </c>
      <c r="O3533" s="1">
        <v>46.446971893310547</v>
      </c>
      <c r="P3533" s="1">
        <v>46.866550445556641</v>
      </c>
      <c r="Q3533" s="1">
        <v>46.79833984375</v>
      </c>
      <c r="R3533" s="1">
        <v>46.264686584472656</v>
      </c>
      <c r="S3533" s="1">
        <v>45.212627410888672</v>
      </c>
      <c r="T3533" s="1">
        <v>43.972423553466797</v>
      </c>
      <c r="U3533" s="1">
        <v>42.328575134277344</v>
      </c>
      <c r="V3533" s="1">
        <v>40.203742980957031</v>
      </c>
      <c r="W3533" s="1">
        <v>37.922256469726563</v>
      </c>
      <c r="X3533" s="1">
        <v>35.835609436035156</v>
      </c>
      <c r="Y3533" s="1">
        <v>33.9454345703125</v>
      </c>
      <c r="Z3533" s="1">
        <v>32.252410888671875</v>
      </c>
      <c r="AA3533" s="1">
        <v>30.832624435424805</v>
      </c>
      <c r="AB3533" s="1">
        <v>29.585115432739258</v>
      </c>
      <c r="AC3533" s="1">
        <v>28.496122360229492</v>
      </c>
      <c r="AD3533" s="1">
        <v>27.778812408447266</v>
      </c>
      <c r="AE3533" s="1">
        <v>27.55792236328125</v>
      </c>
      <c r="AF3533" s="1">
        <f t="shared" si="55"/>
        <v>25.903861999511719</v>
      </c>
    </row>
    <row r="3534" spans="1:32" x14ac:dyDescent="0.3">
      <c r="A3534" s="1">
        <v>14.628000259399414</v>
      </c>
      <c r="B3534" s="1">
        <v>25.482669830322266</v>
      </c>
      <c r="C3534" s="1">
        <v>26.840066909790039</v>
      </c>
      <c r="D3534" s="1">
        <v>27.27784538269043</v>
      </c>
      <c r="E3534" s="1">
        <v>28.072738647460938</v>
      </c>
      <c r="F3534" s="1">
        <v>29.155498504638672</v>
      </c>
      <c r="G3534" s="1">
        <v>30.748600006103516</v>
      </c>
      <c r="H3534" s="1">
        <v>32.741664886474609</v>
      </c>
      <c r="I3534" s="1">
        <v>35.038822174072266</v>
      </c>
      <c r="J3534" s="1">
        <v>37.440109252929688</v>
      </c>
      <c r="K3534" s="1">
        <v>39.8154296875</v>
      </c>
      <c r="L3534" s="1">
        <v>42.037857055664063</v>
      </c>
      <c r="M3534" s="1">
        <v>43.925479888916016</v>
      </c>
      <c r="N3534" s="1">
        <v>45.379093170166016</v>
      </c>
      <c r="O3534" s="1">
        <v>46.293128967285156</v>
      </c>
      <c r="P3534" s="1">
        <v>46.729328155517578</v>
      </c>
      <c r="Q3534" s="1">
        <v>46.668048858642578</v>
      </c>
      <c r="R3534" s="1">
        <v>46.129035949707031</v>
      </c>
      <c r="S3534" s="1">
        <v>45.061504364013672</v>
      </c>
      <c r="T3534" s="1">
        <v>43.803813934326172</v>
      </c>
      <c r="U3534" s="1">
        <v>42.140712738037109</v>
      </c>
      <c r="V3534" s="1">
        <v>39.993476867675781</v>
      </c>
      <c r="W3534" s="1">
        <v>37.681205749511719</v>
      </c>
      <c r="X3534" s="1">
        <v>35.556461334228516</v>
      </c>
      <c r="Y3534" s="1">
        <v>33.633365631103516</v>
      </c>
      <c r="Z3534" s="1">
        <v>31.917324066162109</v>
      </c>
      <c r="AA3534" s="1">
        <v>30.481754302978516</v>
      </c>
      <c r="AB3534" s="1">
        <v>29.221883773803711</v>
      </c>
      <c r="AC3534" s="1">
        <v>28.119787216186523</v>
      </c>
      <c r="AD3534" s="1">
        <v>27.386524200439453</v>
      </c>
      <c r="AE3534" s="1">
        <v>27.148305892944336</v>
      </c>
      <c r="AF3534" s="1">
        <f t="shared" si="55"/>
        <v>25.482669830322266</v>
      </c>
    </row>
    <row r="3535" spans="1:32" x14ac:dyDescent="0.3">
      <c r="A3535" s="1">
        <v>14.631999969482422</v>
      </c>
      <c r="B3535" s="1">
        <v>25.055017471313477</v>
      </c>
      <c r="C3535" s="1">
        <v>26.417364120483398</v>
      </c>
      <c r="D3535" s="1">
        <v>26.861553192138672</v>
      </c>
      <c r="E3535" s="1">
        <v>27.665117263793945</v>
      </c>
      <c r="F3535" s="1">
        <v>28.762140274047852</v>
      </c>
      <c r="G3535" s="1">
        <v>30.37794303894043</v>
      </c>
      <c r="H3535" s="1">
        <v>32.398330688476563</v>
      </c>
      <c r="I3535" s="1">
        <v>34.722755432128906</v>
      </c>
      <c r="J3535" s="1">
        <v>37.151802062988281</v>
      </c>
      <c r="K3535" s="1">
        <v>39.556858062744141</v>
      </c>
      <c r="L3535" s="1">
        <v>41.811428070068359</v>
      </c>
      <c r="M3535" s="1">
        <v>43.732025146484375</v>
      </c>
      <c r="N3535" s="1">
        <v>45.216190338134766</v>
      </c>
      <c r="O3535" s="1">
        <v>46.151100158691406</v>
      </c>
      <c r="P3535" s="1">
        <v>46.597766876220703</v>
      </c>
      <c r="Q3535" s="1">
        <v>46.539028167724609</v>
      </c>
      <c r="R3535" s="1">
        <v>45.989711761474609</v>
      </c>
      <c r="S3535" s="1">
        <v>44.899143218994141</v>
      </c>
      <c r="T3535" s="1">
        <v>43.615959167480469</v>
      </c>
      <c r="U3535" s="1">
        <v>41.929836273193359</v>
      </c>
      <c r="V3535" s="1">
        <v>39.7640380859375</v>
      </c>
      <c r="W3535" s="1">
        <v>37.435565948486328</v>
      </c>
      <c r="X3535" s="1">
        <v>35.287693023681641</v>
      </c>
      <c r="Y3535" s="1">
        <v>33.336978912353516</v>
      </c>
      <c r="Z3535" s="1">
        <v>31.593246459960938</v>
      </c>
      <c r="AA3535" s="1">
        <v>30.133771896362305</v>
      </c>
      <c r="AB3535" s="1">
        <v>28.853445053100586</v>
      </c>
      <c r="AC3535" s="1">
        <v>27.732179641723633</v>
      </c>
      <c r="AD3535" s="1">
        <v>26.980228424072266</v>
      </c>
      <c r="AE3535" s="1">
        <v>26.727497100830078</v>
      </c>
      <c r="AF3535" s="1">
        <f t="shared" si="55"/>
        <v>25.055017471313477</v>
      </c>
    </row>
    <row r="3536" spans="1:32" x14ac:dyDescent="0.3">
      <c r="A3536" s="1">
        <v>14.63599967956543</v>
      </c>
      <c r="B3536" s="1">
        <v>24.621347427368164</v>
      </c>
      <c r="C3536" s="1">
        <v>25.993085861206055</v>
      </c>
      <c r="D3536" s="1">
        <v>26.447256088256836</v>
      </c>
      <c r="E3536" s="1">
        <v>27.263532638549805</v>
      </c>
      <c r="F3536" s="1">
        <v>28.3770751953125</v>
      </c>
      <c r="G3536" s="1">
        <v>30.015411376953125</v>
      </c>
      <c r="H3536" s="1">
        <v>32.062362670898438</v>
      </c>
      <c r="I3536" s="1">
        <v>34.414928436279297</v>
      </c>
      <c r="J3536" s="1">
        <v>36.872650146484375</v>
      </c>
      <c r="K3536" s="1">
        <v>39.307209014892578</v>
      </c>
      <c r="L3536" s="1">
        <v>41.593227386474609</v>
      </c>
      <c r="M3536" s="1">
        <v>43.546066284179688</v>
      </c>
      <c r="N3536" s="1">
        <v>45.059520721435547</v>
      </c>
      <c r="O3536" s="1">
        <v>46.013648986816406</v>
      </c>
      <c r="P3536" s="1">
        <v>46.466659545898438</v>
      </c>
      <c r="Q3536" s="1">
        <v>46.4072265625</v>
      </c>
      <c r="R3536" s="1">
        <v>45.844142913818359</v>
      </c>
      <c r="S3536" s="1">
        <v>44.731075286865234</v>
      </c>
      <c r="T3536" s="1">
        <v>43.419486999511719</v>
      </c>
      <c r="U3536" s="1">
        <v>41.707489013671875</v>
      </c>
      <c r="V3536" s="1">
        <v>39.519779205322266</v>
      </c>
      <c r="W3536" s="1">
        <v>37.175373077392578</v>
      </c>
      <c r="X3536" s="1">
        <v>35.013717651367188</v>
      </c>
      <c r="Y3536" s="1">
        <v>33.045246124267578</v>
      </c>
      <c r="Z3536" s="1">
        <v>31.276596069335938</v>
      </c>
      <c r="AA3536" s="1">
        <v>29.788314819335938</v>
      </c>
      <c r="AB3536" s="1">
        <v>28.480281829833984</v>
      </c>
      <c r="AC3536" s="1">
        <v>27.335664749145508</v>
      </c>
      <c r="AD3536" s="1">
        <v>26.565973281860352</v>
      </c>
      <c r="AE3536" s="1">
        <v>26.302631378173828</v>
      </c>
      <c r="AF3536" s="1">
        <f t="shared" si="55"/>
        <v>24.621347427368164</v>
      </c>
    </row>
    <row r="3537" spans="1:32" x14ac:dyDescent="0.3">
      <c r="A3537" s="1">
        <v>14.640000343322754</v>
      </c>
      <c r="B3537" s="1">
        <v>24.182157516479492</v>
      </c>
      <c r="C3537" s="1">
        <v>25.56663703918457</v>
      </c>
      <c r="D3537" s="1">
        <v>26.035591125488281</v>
      </c>
      <c r="E3537" s="1">
        <v>26.869455337524414</v>
      </c>
      <c r="F3537" s="1">
        <v>28.002811431884766</v>
      </c>
      <c r="G3537" s="1">
        <v>29.663368225097656</v>
      </c>
      <c r="H3537" s="1">
        <v>31.734357833862305</v>
      </c>
      <c r="I3537" s="1">
        <v>34.113338470458984</v>
      </c>
      <c r="J3537" s="1">
        <v>36.599948883056641</v>
      </c>
      <c r="K3537" s="1">
        <v>39.064884185791016</v>
      </c>
      <c r="L3537" s="1">
        <v>41.381950378417969</v>
      </c>
      <c r="M3537" s="1">
        <v>43.364162445068359</v>
      </c>
      <c r="N3537" s="1">
        <v>44.901664733886719</v>
      </c>
      <c r="O3537" s="1">
        <v>45.871952056884766</v>
      </c>
      <c r="P3537" s="1">
        <v>46.329765319824219</v>
      </c>
      <c r="Q3537" s="1">
        <v>46.265689849853516</v>
      </c>
      <c r="R3537" s="1">
        <v>45.689605712890625</v>
      </c>
      <c r="S3537" s="1">
        <v>44.556667327880859</v>
      </c>
      <c r="T3537" s="1">
        <v>43.221523284912109</v>
      </c>
      <c r="U3537" s="1">
        <v>41.485771179199219</v>
      </c>
      <c r="V3537" s="1">
        <v>39.274246215820313</v>
      </c>
      <c r="W3537" s="1">
        <v>36.906284332275391</v>
      </c>
      <c r="X3537" s="1">
        <v>34.725234985351563</v>
      </c>
      <c r="Y3537" s="1">
        <v>32.739631652832031</v>
      </c>
      <c r="Z3537" s="1">
        <v>30.952018737792969</v>
      </c>
      <c r="AA3537" s="1">
        <v>29.43902587890625</v>
      </c>
      <c r="AB3537" s="1">
        <v>28.104520797729492</v>
      </c>
      <c r="AC3537" s="1">
        <v>26.937583923339844</v>
      </c>
      <c r="AD3537" s="1">
        <v>26.151937484741211</v>
      </c>
      <c r="AE3537" s="1">
        <v>25.876777648925781</v>
      </c>
      <c r="AF3537" s="1">
        <f t="shared" si="55"/>
        <v>24.182157516479492</v>
      </c>
    </row>
    <row r="3538" spans="1:32" x14ac:dyDescent="0.3">
      <c r="A3538" s="1">
        <v>14.644000053405762</v>
      </c>
      <c r="B3538" s="1">
        <v>23.738004684448242</v>
      </c>
      <c r="C3538" s="1">
        <v>25.136785507202148</v>
      </c>
      <c r="D3538" s="1">
        <v>25.624908447265625</v>
      </c>
      <c r="E3538" s="1">
        <v>26.480401992797852</v>
      </c>
      <c r="F3538" s="1">
        <v>27.636674880981445</v>
      </c>
      <c r="G3538" s="1">
        <v>29.319856643676758</v>
      </c>
      <c r="H3538" s="1">
        <v>31.413240432739258</v>
      </c>
      <c r="I3538" s="1">
        <v>33.817333221435547</v>
      </c>
      <c r="J3538" s="1">
        <v>36.332664489746094</v>
      </c>
      <c r="K3538" s="1">
        <v>38.828666687011719</v>
      </c>
      <c r="L3538" s="1">
        <v>41.175708770751953</v>
      </c>
      <c r="M3538" s="1">
        <v>43.184333801269531</v>
      </c>
      <c r="N3538" s="1">
        <v>44.740207672119141</v>
      </c>
      <c r="O3538" s="1">
        <v>45.720993041992188</v>
      </c>
      <c r="P3538" s="1">
        <v>46.181922912597656</v>
      </c>
      <c r="Q3538" s="1">
        <v>46.110607147216797</v>
      </c>
      <c r="R3538" s="1">
        <v>45.523090362548828</v>
      </c>
      <c r="S3538" s="1">
        <v>44.373569488525391</v>
      </c>
      <c r="T3538" s="1">
        <v>43.019237518310547</v>
      </c>
      <c r="U3538" s="1">
        <v>41.262886047363281</v>
      </c>
      <c r="V3538" s="1">
        <v>39.029712677001953</v>
      </c>
      <c r="W3538" s="1">
        <v>36.635219573974609</v>
      </c>
      <c r="X3538" s="1">
        <v>34.425655364990234</v>
      </c>
      <c r="Y3538" s="1">
        <v>32.416328430175781</v>
      </c>
      <c r="Z3538" s="1">
        <v>30.610401153564453</v>
      </c>
      <c r="AA3538" s="1">
        <v>29.079055786132813</v>
      </c>
      <c r="AB3538" s="1">
        <v>27.725040435791016</v>
      </c>
      <c r="AC3538" s="1">
        <v>26.539527893066406</v>
      </c>
      <c r="AD3538" s="1">
        <v>25.737823486328125</v>
      </c>
      <c r="AE3538" s="1">
        <v>25.447603225708008</v>
      </c>
      <c r="AF3538" s="1">
        <f t="shared" si="55"/>
        <v>23.738004684448242</v>
      </c>
    </row>
    <row r="3539" spans="1:32" x14ac:dyDescent="0.3">
      <c r="A3539" s="1">
        <v>14.64799976348877</v>
      </c>
      <c r="B3539" s="1">
        <v>23.289495468139648</v>
      </c>
      <c r="C3539" s="1">
        <v>24.703784942626953</v>
      </c>
      <c r="D3539" s="1">
        <v>25.213159561157227</v>
      </c>
      <c r="E3539" s="1">
        <v>26.092151641845703</v>
      </c>
      <c r="F3539" s="1">
        <v>27.273056030273438</v>
      </c>
      <c r="G3539" s="1">
        <v>28.979026794433594</v>
      </c>
      <c r="H3539" s="1">
        <v>31.095609664916992</v>
      </c>
      <c r="I3539" s="1">
        <v>33.525936126708984</v>
      </c>
      <c r="J3539" s="1">
        <v>36.070938110351563</v>
      </c>
      <c r="K3539" s="1">
        <v>38.597755432128906</v>
      </c>
      <c r="L3539" s="1">
        <v>40.97283935546875</v>
      </c>
      <c r="M3539" s="1">
        <v>43.004611968994141</v>
      </c>
      <c r="N3539" s="1">
        <v>44.573585510253906</v>
      </c>
      <c r="O3539" s="1">
        <v>45.560733795166016</v>
      </c>
      <c r="P3539" s="1">
        <v>46.021373748779297</v>
      </c>
      <c r="Q3539" s="1">
        <v>45.942234039306641</v>
      </c>
      <c r="R3539" s="1">
        <v>45.344013214111328</v>
      </c>
      <c r="S3539" s="1">
        <v>44.180004119873047</v>
      </c>
      <c r="T3539" s="1">
        <v>42.806770324707031</v>
      </c>
      <c r="U3539" s="1">
        <v>41.028831481933594</v>
      </c>
      <c r="V3539" s="1">
        <v>38.774208068847656</v>
      </c>
      <c r="W3539" s="1">
        <v>36.356540679931641</v>
      </c>
      <c r="X3539" s="1">
        <v>34.119564056396484</v>
      </c>
      <c r="Y3539" s="1">
        <v>32.084140777587891</v>
      </c>
      <c r="Z3539" s="1">
        <v>30.25617790222168</v>
      </c>
      <c r="AA3539" s="1">
        <v>28.706859588623047</v>
      </c>
      <c r="AB3539" s="1">
        <v>27.337152481079102</v>
      </c>
      <c r="AC3539" s="1">
        <v>26.135398864746094</v>
      </c>
      <c r="AD3539" s="1">
        <v>25.31755256652832</v>
      </c>
      <c r="AE3539" s="1">
        <v>25.013538360595703</v>
      </c>
      <c r="AF3539" s="1">
        <f t="shared" si="55"/>
        <v>23.289495468139648</v>
      </c>
    </row>
    <row r="3540" spans="1:32" x14ac:dyDescent="0.3">
      <c r="A3540" s="1">
        <v>14.652000427246094</v>
      </c>
      <c r="B3540" s="1">
        <v>22.837303161621094</v>
      </c>
      <c r="C3540" s="1">
        <v>24.268087387084961</v>
      </c>
      <c r="D3540" s="1">
        <v>24.798828125</v>
      </c>
      <c r="E3540" s="1">
        <v>25.700473785400391</v>
      </c>
      <c r="F3540" s="1">
        <v>26.905740737915039</v>
      </c>
      <c r="G3540" s="1">
        <v>28.63517951965332</v>
      </c>
      <c r="H3540" s="1">
        <v>30.777193069458008</v>
      </c>
      <c r="I3540" s="1">
        <v>33.236343383789063</v>
      </c>
      <c r="J3540" s="1">
        <v>35.812763214111328</v>
      </c>
      <c r="K3540" s="1">
        <v>38.369544982910156</v>
      </c>
      <c r="L3540" s="1">
        <v>40.77044677734375</v>
      </c>
      <c r="M3540" s="1">
        <v>42.821617126464844</v>
      </c>
      <c r="N3540" s="1">
        <v>44.400165557861328</v>
      </c>
      <c r="O3540" s="1">
        <v>45.391677856445313</v>
      </c>
      <c r="P3540" s="1">
        <v>45.850830078125</v>
      </c>
      <c r="Q3540" s="1">
        <v>45.763919830322266</v>
      </c>
      <c r="R3540" s="1">
        <v>45.153121948242188</v>
      </c>
      <c r="S3540" s="1">
        <v>43.974170684814453</v>
      </c>
      <c r="T3540" s="1">
        <v>42.581298828125</v>
      </c>
      <c r="U3540" s="1">
        <v>40.778228759765625</v>
      </c>
      <c r="V3540" s="1">
        <v>38.4979248046875</v>
      </c>
      <c r="W3540" s="1">
        <v>36.058849334716797</v>
      </c>
      <c r="X3540" s="1">
        <v>33.802436828613281</v>
      </c>
      <c r="Y3540" s="1">
        <v>31.746921539306641</v>
      </c>
      <c r="Z3540" s="1">
        <v>29.896308898925781</v>
      </c>
      <c r="AA3540" s="1">
        <v>28.325189590454102</v>
      </c>
      <c r="AB3540" s="1">
        <v>26.937282562255859</v>
      </c>
      <c r="AC3540" s="1">
        <v>25.719753265380859</v>
      </c>
      <c r="AD3540" s="1">
        <v>24.888229370117188</v>
      </c>
      <c r="AE3540" s="1">
        <v>24.574382781982422</v>
      </c>
      <c r="AF3540" s="1">
        <f t="shared" si="55"/>
        <v>22.837303161621094</v>
      </c>
    </row>
    <row r="3541" spans="1:32" x14ac:dyDescent="0.3">
      <c r="A3541" s="1">
        <v>14.656000137329102</v>
      </c>
      <c r="B3541" s="1">
        <v>22.382158279418945</v>
      </c>
      <c r="C3541" s="1">
        <v>23.829401016235352</v>
      </c>
      <c r="D3541" s="1">
        <v>24.380167007446289</v>
      </c>
      <c r="E3541" s="1">
        <v>25.302413940429688</v>
      </c>
      <c r="F3541" s="1">
        <v>26.53083610534668</v>
      </c>
      <c r="G3541" s="1">
        <v>28.285041809082031</v>
      </c>
      <c r="H3541" s="1">
        <v>30.453710556030273</v>
      </c>
      <c r="I3541" s="1">
        <v>32.94366455078125</v>
      </c>
      <c r="J3541" s="1">
        <v>35.55242919921875</v>
      </c>
      <c r="K3541" s="1">
        <v>38.138511657714844</v>
      </c>
      <c r="L3541" s="1">
        <v>40.563270568847656</v>
      </c>
      <c r="M3541" s="1">
        <v>42.631263732910156</v>
      </c>
      <c r="N3541" s="1">
        <v>44.218448638916016</v>
      </c>
      <c r="O3541" s="1">
        <v>45.213630676269531</v>
      </c>
      <c r="P3541" s="1">
        <v>45.671516418457031</v>
      </c>
      <c r="Q3541" s="1">
        <v>45.576988220214844</v>
      </c>
      <c r="R3541" s="1">
        <v>44.952594757080078</v>
      </c>
      <c r="S3541" s="1">
        <v>43.756576538085938</v>
      </c>
      <c r="T3541" s="1">
        <v>42.343425750732422</v>
      </c>
      <c r="U3541" s="1">
        <v>40.514801025390625</v>
      </c>
      <c r="V3541" s="1">
        <v>38.205226898193359</v>
      </c>
      <c r="W3541" s="1">
        <v>35.741764068603516</v>
      </c>
      <c r="X3541" s="1">
        <v>33.466537475585938</v>
      </c>
      <c r="Y3541" s="1">
        <v>31.394901275634766</v>
      </c>
      <c r="Z3541" s="1">
        <v>29.525964736938477</v>
      </c>
      <c r="AA3541" s="1">
        <v>27.934350967407227</v>
      </c>
      <c r="AB3541" s="1">
        <v>26.526824951171875</v>
      </c>
      <c r="AC3541" s="1">
        <v>25.294277191162109</v>
      </c>
      <c r="AD3541" s="1">
        <v>24.452388763427734</v>
      </c>
      <c r="AE3541" s="1">
        <v>24.131031036376953</v>
      </c>
      <c r="AF3541" s="1">
        <f t="shared" si="55"/>
        <v>22.382158279418945</v>
      </c>
    </row>
    <row r="3542" spans="1:32" x14ac:dyDescent="0.3">
      <c r="A3542" s="1">
        <v>14.659999847412109</v>
      </c>
      <c r="B3542" s="1">
        <v>21.924829483032227</v>
      </c>
      <c r="C3542" s="1">
        <v>23.387298583984375</v>
      </c>
      <c r="D3542" s="1">
        <v>23.956243515014648</v>
      </c>
      <c r="E3542" s="1">
        <v>24.897287368774414</v>
      </c>
      <c r="F3542" s="1">
        <v>26.147451400756836</v>
      </c>
      <c r="G3542" s="1">
        <v>27.925851821899414</v>
      </c>
      <c r="H3542" s="1">
        <v>30.12067985534668</v>
      </c>
      <c r="I3542" s="1">
        <v>32.641674041748047</v>
      </c>
      <c r="J3542" s="1">
        <v>35.282768249511719</v>
      </c>
      <c r="K3542" s="1">
        <v>37.898097991943359</v>
      </c>
      <c r="L3542" s="1">
        <v>40.346076965332031</v>
      </c>
      <c r="M3542" s="1">
        <v>42.430507659912109</v>
      </c>
      <c r="N3542" s="1">
        <v>44.026660919189453</v>
      </c>
      <c r="O3542" s="1">
        <v>45.025497436523438</v>
      </c>
      <c r="P3542" s="1">
        <v>45.481559753417969</v>
      </c>
      <c r="Q3542" s="1">
        <v>45.379150390625</v>
      </c>
      <c r="R3542" s="1">
        <v>44.74224853515625</v>
      </c>
      <c r="S3542" s="1">
        <v>43.529102325439453</v>
      </c>
      <c r="T3542" s="1">
        <v>42.095470428466797</v>
      </c>
      <c r="U3542" s="1">
        <v>40.243026733398438</v>
      </c>
      <c r="V3542" s="1">
        <v>37.904159545898438</v>
      </c>
      <c r="W3542" s="1">
        <v>35.412590026855469</v>
      </c>
      <c r="X3542" s="1">
        <v>33.112842559814453</v>
      </c>
      <c r="Y3542" s="1">
        <v>31.019290924072266</v>
      </c>
      <c r="Z3542" s="1">
        <v>29.134382247924805</v>
      </c>
      <c r="AA3542" s="1">
        <v>27.529226303100586</v>
      </c>
      <c r="AB3542" s="1">
        <v>26.107719421386719</v>
      </c>
      <c r="AC3542" s="1">
        <v>24.863115310668945</v>
      </c>
      <c r="AD3542" s="1">
        <v>24.012990951538086</v>
      </c>
      <c r="AE3542" s="1">
        <v>23.685539245605469</v>
      </c>
      <c r="AF3542" s="1">
        <f t="shared" ref="AF3542:AF3605" si="56">B3542</f>
        <v>21.924829483032227</v>
      </c>
    </row>
    <row r="3543" spans="1:32" x14ac:dyDescent="0.3">
      <c r="A3543" s="1">
        <v>14.663999557495117</v>
      </c>
      <c r="B3543" s="1">
        <v>21.466075897216797</v>
      </c>
      <c r="C3543" s="1">
        <v>22.941829681396484</v>
      </c>
      <c r="D3543" s="1">
        <v>23.527185440063477</v>
      </c>
      <c r="E3543" s="1">
        <v>24.485208511352539</v>
      </c>
      <c r="F3543" s="1">
        <v>25.754726409912109</v>
      </c>
      <c r="G3543" s="1">
        <v>27.554529190063477</v>
      </c>
      <c r="H3543" s="1">
        <v>29.773839950561523</v>
      </c>
      <c r="I3543" s="1">
        <v>32.32501220703125</v>
      </c>
      <c r="J3543" s="1">
        <v>34.998508453369141</v>
      </c>
      <c r="K3543" s="1">
        <v>37.643810272216797</v>
      </c>
      <c r="L3543" s="1">
        <v>40.115848541259766</v>
      </c>
      <c r="M3543" s="1">
        <v>42.217617034912109</v>
      </c>
      <c r="N3543" s="1">
        <v>43.822818756103516</v>
      </c>
      <c r="O3543" s="1">
        <v>44.824623107910156</v>
      </c>
      <c r="P3543" s="1">
        <v>45.278621673583984</v>
      </c>
      <c r="Q3543" s="1">
        <v>45.168788909912109</v>
      </c>
      <c r="R3543" s="1">
        <v>44.520065307617188</v>
      </c>
      <c r="S3543" s="1">
        <v>43.291053771972656</v>
      </c>
      <c r="T3543" s="1">
        <v>41.837490081787109</v>
      </c>
      <c r="U3543" s="1">
        <v>39.961585998535156</v>
      </c>
      <c r="V3543" s="1">
        <v>37.594955444335938</v>
      </c>
      <c r="W3543" s="1">
        <v>35.073677062988281</v>
      </c>
      <c r="X3543" s="1">
        <v>32.745552062988281</v>
      </c>
      <c r="Y3543" s="1">
        <v>30.625280380249023</v>
      </c>
      <c r="Z3543" s="1">
        <v>28.721738815307617</v>
      </c>
      <c r="AA3543" s="1">
        <v>27.106239318847656</v>
      </c>
      <c r="AB3543" s="1">
        <v>25.677642822265625</v>
      </c>
      <c r="AC3543" s="1">
        <v>24.425323486328125</v>
      </c>
      <c r="AD3543" s="1">
        <v>23.569021224975586</v>
      </c>
      <c r="AE3543" s="1">
        <v>23.237869262695313</v>
      </c>
      <c r="AF3543" s="1">
        <f t="shared" si="56"/>
        <v>21.466075897216797</v>
      </c>
    </row>
    <row r="3544" spans="1:32" x14ac:dyDescent="0.3">
      <c r="A3544" s="1">
        <v>14.668000221252441</v>
      </c>
      <c r="B3544" s="1">
        <v>21.006610870361328</v>
      </c>
      <c r="C3544" s="1">
        <v>22.494195938110352</v>
      </c>
      <c r="D3544" s="1">
        <v>23.092681884765625</v>
      </c>
      <c r="E3544" s="1">
        <v>24.064760208129883</v>
      </c>
      <c r="F3544" s="1">
        <v>25.350397109985352</v>
      </c>
      <c r="G3544" s="1">
        <v>27.168674468994141</v>
      </c>
      <c r="H3544" s="1">
        <v>29.41020393371582</v>
      </c>
      <c r="I3544" s="1">
        <v>31.990680694580078</v>
      </c>
      <c r="J3544" s="1">
        <v>34.697284698486328</v>
      </c>
      <c r="K3544" s="1">
        <v>37.373729705810547</v>
      </c>
      <c r="L3544" s="1">
        <v>39.870655059814453</v>
      </c>
      <c r="M3544" s="1">
        <v>41.990470886230469</v>
      </c>
      <c r="N3544" s="1">
        <v>43.604991912841797</v>
      </c>
      <c r="O3544" s="1">
        <v>44.609840393066406</v>
      </c>
      <c r="P3544" s="1">
        <v>45.062530517578125</v>
      </c>
      <c r="Q3544" s="1">
        <v>44.946022033691406</v>
      </c>
      <c r="R3544" s="1">
        <v>44.285171508789063</v>
      </c>
      <c r="S3544" s="1">
        <v>43.039840698242188</v>
      </c>
      <c r="T3544" s="1">
        <v>41.565784454345703</v>
      </c>
      <c r="U3544" s="1">
        <v>39.665454864501953</v>
      </c>
      <c r="V3544" s="1">
        <v>37.271846771240234</v>
      </c>
      <c r="W3544" s="1">
        <v>34.7222900390625</v>
      </c>
      <c r="X3544" s="1">
        <v>32.366775512695313</v>
      </c>
      <c r="Y3544" s="1">
        <v>30.221710205078125</v>
      </c>
      <c r="Z3544" s="1">
        <v>28.298059463500977</v>
      </c>
      <c r="AA3544" s="1">
        <v>26.669378280639648</v>
      </c>
      <c r="AB3544" s="1">
        <v>25.234338760375977</v>
      </c>
      <c r="AC3544" s="1">
        <v>23.976642608642578</v>
      </c>
      <c r="AD3544" s="1">
        <v>23.116783142089844</v>
      </c>
      <c r="AE3544" s="1">
        <v>22.784938812255859</v>
      </c>
      <c r="AF3544" s="1">
        <f t="shared" si="56"/>
        <v>21.006610870361328</v>
      </c>
    </row>
    <row r="3545" spans="1:32" x14ac:dyDescent="0.3">
      <c r="A3545" s="1">
        <v>14.671999931335449</v>
      </c>
      <c r="B3545" s="1">
        <v>20.547025680541992</v>
      </c>
      <c r="C3545" s="1">
        <v>22.04572868347168</v>
      </c>
      <c r="D3545" s="1">
        <v>22.652545928955078</v>
      </c>
      <c r="E3545" s="1">
        <v>23.634721755981445</v>
      </c>
      <c r="F3545" s="1">
        <v>24.933372497558594</v>
      </c>
      <c r="G3545" s="1">
        <v>26.7679443359375</v>
      </c>
      <c r="H3545" s="1">
        <v>29.029993057250977</v>
      </c>
      <c r="I3545" s="1">
        <v>31.638168334960938</v>
      </c>
      <c r="J3545" s="1">
        <v>34.377403259277344</v>
      </c>
      <c r="K3545" s="1">
        <v>37.085170745849609</v>
      </c>
      <c r="L3545" s="1">
        <v>39.606941223144531</v>
      </c>
      <c r="M3545" s="1">
        <v>41.746025085449219</v>
      </c>
      <c r="N3545" s="1">
        <v>43.371959686279297</v>
      </c>
      <c r="O3545" s="1">
        <v>44.381870269775391</v>
      </c>
      <c r="P3545" s="1">
        <v>44.833492279052734</v>
      </c>
      <c r="Q3545" s="1">
        <v>44.710586547851563</v>
      </c>
      <c r="R3545" s="1">
        <v>44.036750793457031</v>
      </c>
      <c r="S3545" s="1">
        <v>42.773094177246094</v>
      </c>
      <c r="T3545" s="1">
        <v>41.276435852050781</v>
      </c>
      <c r="U3545" s="1">
        <v>39.350639343261719</v>
      </c>
      <c r="V3545" s="1">
        <v>36.9306640625</v>
      </c>
      <c r="W3545" s="1">
        <v>34.35589599609375</v>
      </c>
      <c r="X3545" s="1">
        <v>31.977146148681641</v>
      </c>
      <c r="Y3545" s="1">
        <v>29.811635971069336</v>
      </c>
      <c r="Z3545" s="1">
        <v>27.869836807250977</v>
      </c>
      <c r="AA3545" s="1">
        <v>26.225753784179688</v>
      </c>
      <c r="AB3545" s="1">
        <v>24.780803680419922</v>
      </c>
      <c r="AC3545" s="1">
        <v>23.51734733581543</v>
      </c>
      <c r="AD3545" s="1">
        <v>22.655391693115234</v>
      </c>
      <c r="AE3545" s="1">
        <v>22.324975967407227</v>
      </c>
      <c r="AF3545" s="1">
        <f t="shared" si="56"/>
        <v>20.547025680541992</v>
      </c>
    </row>
    <row r="3546" spans="1:32" x14ac:dyDescent="0.3">
      <c r="A3546" s="1">
        <v>14.675999641418457</v>
      </c>
      <c r="B3546" s="1">
        <v>20.087743759155273</v>
      </c>
      <c r="C3546" s="1">
        <v>21.597053527832031</v>
      </c>
      <c r="D3546" s="1">
        <v>22.207876205444336</v>
      </c>
      <c r="E3546" s="1">
        <v>23.196718215942383</v>
      </c>
      <c r="F3546" s="1">
        <v>24.505893707275391</v>
      </c>
      <c r="G3546" s="1">
        <v>26.355113983154297</v>
      </c>
      <c r="H3546" s="1">
        <v>28.636390686035156</v>
      </c>
      <c r="I3546" s="1">
        <v>31.268758773803711</v>
      </c>
      <c r="J3546" s="1">
        <v>34.036556243896484</v>
      </c>
      <c r="K3546" s="1">
        <v>36.773265838623047</v>
      </c>
      <c r="L3546" s="1">
        <v>39.319789886474609</v>
      </c>
      <c r="M3546" s="1">
        <v>41.480934143066406</v>
      </c>
      <c r="N3546" s="1">
        <v>43.121448516845703</v>
      </c>
      <c r="O3546" s="1">
        <v>44.139080047607422</v>
      </c>
      <c r="P3546" s="1">
        <v>44.590213775634766</v>
      </c>
      <c r="Q3546" s="1">
        <v>44.459941864013672</v>
      </c>
      <c r="R3546" s="1">
        <v>43.772029876708984</v>
      </c>
      <c r="S3546" s="1">
        <v>42.488197326660156</v>
      </c>
      <c r="T3546" s="1">
        <v>40.967746734619141</v>
      </c>
      <c r="U3546" s="1">
        <v>39.016754150390625</v>
      </c>
      <c r="V3546" s="1">
        <v>36.572040557861328</v>
      </c>
      <c r="W3546" s="1">
        <v>33.974742889404297</v>
      </c>
      <c r="X3546" s="1">
        <v>31.576238632202148</v>
      </c>
      <c r="Y3546" s="1">
        <v>29.393743515014648</v>
      </c>
      <c r="Z3546" s="1">
        <v>27.436943054199219</v>
      </c>
      <c r="AA3546" s="1">
        <v>25.779239654541016</v>
      </c>
      <c r="AB3546" s="1">
        <v>24.323312759399414</v>
      </c>
      <c r="AC3546" s="1">
        <v>23.054008483886719</v>
      </c>
      <c r="AD3546" s="1">
        <v>22.189809799194336</v>
      </c>
      <c r="AE3546" s="1">
        <v>21.860891342163086</v>
      </c>
      <c r="AF3546" s="1">
        <f t="shared" si="56"/>
        <v>20.087743759155273</v>
      </c>
    </row>
    <row r="3547" spans="1:32" x14ac:dyDescent="0.3">
      <c r="A3547" s="1">
        <v>14.680000305175781</v>
      </c>
      <c r="B3547" s="1">
        <v>19.628982543945313</v>
      </c>
      <c r="C3547" s="1">
        <v>21.148202896118164</v>
      </c>
      <c r="D3547" s="1">
        <v>21.760915756225586</v>
      </c>
      <c r="E3547" s="1">
        <v>22.754501342773438</v>
      </c>
      <c r="F3547" s="1">
        <v>24.072376251220703</v>
      </c>
      <c r="G3547" s="1">
        <v>25.934633255004883</v>
      </c>
      <c r="H3547" s="1">
        <v>28.232328414916992</v>
      </c>
      <c r="I3547" s="1">
        <v>30.883794784545898</v>
      </c>
      <c r="J3547" s="1">
        <v>33.673503875732422</v>
      </c>
      <c r="K3547" s="1">
        <v>36.434867858886719</v>
      </c>
      <c r="L3547" s="1">
        <v>39.005882263183594</v>
      </c>
      <c r="M3547" s="1">
        <v>41.191246032714844</v>
      </c>
      <c r="N3547" s="1">
        <v>42.849025726318359</v>
      </c>
      <c r="O3547" s="1">
        <v>43.876651763916016</v>
      </c>
      <c r="P3547" s="1">
        <v>44.328514099121094</v>
      </c>
      <c r="Q3547" s="1">
        <v>44.190029144287109</v>
      </c>
      <c r="R3547" s="1">
        <v>43.486579895019531</v>
      </c>
      <c r="S3547" s="1">
        <v>42.181556701660156</v>
      </c>
      <c r="T3547" s="1">
        <v>40.638236999511719</v>
      </c>
      <c r="U3547" s="1">
        <v>38.664527893066406</v>
      </c>
      <c r="V3547" s="1">
        <v>36.19873046875</v>
      </c>
      <c r="W3547" s="1">
        <v>33.581256866455078</v>
      </c>
      <c r="X3547" s="1">
        <v>31.164497375488281</v>
      </c>
      <c r="Y3547" s="1">
        <v>28.967004776000977</v>
      </c>
      <c r="Z3547" s="1">
        <v>26.998414993286133</v>
      </c>
      <c r="AA3547" s="1">
        <v>25.331066131591797</v>
      </c>
      <c r="AB3547" s="1">
        <v>23.867286682128906</v>
      </c>
      <c r="AC3547" s="1">
        <v>22.593402862548828</v>
      </c>
      <c r="AD3547" s="1">
        <v>21.726938247680664</v>
      </c>
      <c r="AE3547" s="1">
        <v>21.398015975952148</v>
      </c>
      <c r="AF3547" s="1">
        <f t="shared" si="56"/>
        <v>19.628982543945313</v>
      </c>
    </row>
    <row r="3548" spans="1:32" x14ac:dyDescent="0.3">
      <c r="A3548" s="1">
        <v>14.684000015258789</v>
      </c>
      <c r="B3548" s="1">
        <v>19.170707702636719</v>
      </c>
      <c r="C3548" s="1">
        <v>20.698741912841797</v>
      </c>
      <c r="D3548" s="1">
        <v>21.313652038574219</v>
      </c>
      <c r="E3548" s="1">
        <v>22.311422348022461</v>
      </c>
      <c r="F3548" s="1">
        <v>23.636369705200195</v>
      </c>
      <c r="G3548" s="1">
        <v>25.508962631225586</v>
      </c>
      <c r="H3548" s="1">
        <v>27.81852912902832</v>
      </c>
      <c r="I3548" s="1">
        <v>30.483976364135742</v>
      </c>
      <c r="J3548" s="1">
        <v>33.289985656738281</v>
      </c>
      <c r="K3548" s="1">
        <v>36.071422576904297</v>
      </c>
      <c r="L3548" s="1">
        <v>38.664958953857422</v>
      </c>
      <c r="M3548" s="1">
        <v>40.874294281005859</v>
      </c>
      <c r="N3548" s="1">
        <v>42.550041198730469</v>
      </c>
      <c r="O3548" s="1">
        <v>43.588539123535156</v>
      </c>
      <c r="P3548" s="1">
        <v>44.041751861572266</v>
      </c>
      <c r="Q3548" s="1">
        <v>43.895526885986328</v>
      </c>
      <c r="R3548" s="1">
        <v>43.176345825195313</v>
      </c>
      <c r="S3548" s="1">
        <v>41.850292205810547</v>
      </c>
      <c r="T3548" s="1">
        <v>40.285182952880859</v>
      </c>
      <c r="U3548" s="1">
        <v>38.291614532470703</v>
      </c>
      <c r="V3548" s="1">
        <v>35.810977935791016</v>
      </c>
      <c r="W3548" s="1">
        <v>33.177391052246094</v>
      </c>
      <c r="X3548" s="1">
        <v>30.744405746459961</v>
      </c>
      <c r="Y3548" s="1">
        <v>28.533878326416016</v>
      </c>
      <c r="Z3548" s="1">
        <v>26.556556701660156</v>
      </c>
      <c r="AA3548" s="1">
        <v>24.883329391479492</v>
      </c>
      <c r="AB3548" s="1">
        <v>23.41551399230957</v>
      </c>
      <c r="AC3548" s="1">
        <v>22.138099670410156</v>
      </c>
      <c r="AD3548" s="1">
        <v>21.269796371459961</v>
      </c>
      <c r="AE3548" s="1">
        <v>20.939252853393555</v>
      </c>
      <c r="AF3548" s="1">
        <f t="shared" si="56"/>
        <v>19.170707702636719</v>
      </c>
    </row>
    <row r="3549" spans="1:32" x14ac:dyDescent="0.3">
      <c r="A3549" s="1">
        <v>14.687999725341797</v>
      </c>
      <c r="B3549" s="1">
        <v>18.712638854980469</v>
      </c>
      <c r="C3549" s="1">
        <v>20.248006820678711</v>
      </c>
      <c r="D3549" s="1">
        <v>20.866147994995117</v>
      </c>
      <c r="E3549" s="1">
        <v>21.868198394775391</v>
      </c>
      <c r="F3549" s="1">
        <v>23.198396682739258</v>
      </c>
      <c r="G3549" s="1">
        <v>25.077688217163086</v>
      </c>
      <c r="H3549" s="1">
        <v>27.394575119018555</v>
      </c>
      <c r="I3549" s="1">
        <v>30.069969177246094</v>
      </c>
      <c r="J3549" s="1">
        <v>32.889686584472656</v>
      </c>
      <c r="K3549" s="1">
        <v>35.687610626220703</v>
      </c>
      <c r="L3549" s="1">
        <v>38.300273895263672</v>
      </c>
      <c r="M3549" s="1">
        <v>40.529422760009766</v>
      </c>
      <c r="N3549" s="1">
        <v>42.220851898193359</v>
      </c>
      <c r="O3549" s="1">
        <v>43.268989562988281</v>
      </c>
      <c r="P3549" s="1">
        <v>43.723575592041016</v>
      </c>
      <c r="Q3549" s="1">
        <v>43.570499420166016</v>
      </c>
      <c r="R3549" s="1">
        <v>42.837333679199219</v>
      </c>
      <c r="S3549" s="1">
        <v>41.492527008056641</v>
      </c>
      <c r="T3549" s="1">
        <v>39.907279968261719</v>
      </c>
      <c r="U3549" s="1">
        <v>37.896610260009766</v>
      </c>
      <c r="V3549" s="1">
        <v>35.406276702880859</v>
      </c>
      <c r="W3549" s="1">
        <v>32.762313842773438</v>
      </c>
      <c r="X3549" s="1">
        <v>30.317977905273438</v>
      </c>
      <c r="Y3549" s="1">
        <v>28.098533630371094</v>
      </c>
      <c r="Z3549" s="1">
        <v>26.115762710571289</v>
      </c>
      <c r="AA3549" s="1">
        <v>24.438898086547852</v>
      </c>
      <c r="AB3549" s="1">
        <v>22.968563079833984</v>
      </c>
      <c r="AC3549" s="1">
        <v>21.687646865844727</v>
      </c>
      <c r="AD3549" s="1">
        <v>20.817178726196289</v>
      </c>
      <c r="AE3549" s="1">
        <v>20.48309326171875</v>
      </c>
      <c r="AF3549" s="1">
        <f t="shared" si="56"/>
        <v>18.712638854980469</v>
      </c>
    </row>
    <row r="3550" spans="1:32" x14ac:dyDescent="0.3">
      <c r="A3550" s="1">
        <v>14.692000389099121</v>
      </c>
      <c r="B3550" s="1">
        <v>18.254228591918945</v>
      </c>
      <c r="C3550" s="1">
        <v>19.795289993286133</v>
      </c>
      <c r="D3550" s="1">
        <v>20.416469573974609</v>
      </c>
      <c r="E3550" s="1">
        <v>21.422592163085938</v>
      </c>
      <c r="F3550" s="1">
        <v>22.756525039672852</v>
      </c>
      <c r="G3550" s="1">
        <v>24.639785766601563</v>
      </c>
      <c r="H3550" s="1">
        <v>26.961009979248047</v>
      </c>
      <c r="I3550" s="1">
        <v>29.64335823059082</v>
      </c>
      <c r="J3550" s="1">
        <v>32.47509765625</v>
      </c>
      <c r="K3550" s="1">
        <v>35.287250518798828</v>
      </c>
      <c r="L3550" s="1">
        <v>37.915603637695313</v>
      </c>
      <c r="M3550" s="1">
        <v>40.157428741455078</v>
      </c>
      <c r="N3550" s="1">
        <v>41.859264373779297</v>
      </c>
      <c r="O3550" s="1">
        <v>42.913913726806641</v>
      </c>
      <c r="P3550" s="1">
        <v>43.369194030761719</v>
      </c>
      <c r="Q3550" s="1">
        <v>43.210227966308594</v>
      </c>
      <c r="R3550" s="1">
        <v>42.465873718261719</v>
      </c>
      <c r="S3550" s="1">
        <v>41.106796264648438</v>
      </c>
      <c r="T3550" s="1">
        <v>39.506195068359375</v>
      </c>
      <c r="U3550" s="1">
        <v>37.482276916503906</v>
      </c>
      <c r="V3550" s="1">
        <v>34.984119415283203</v>
      </c>
      <c r="W3550" s="1">
        <v>32.334335327148438</v>
      </c>
      <c r="X3550" s="1">
        <v>29.885026931762695</v>
      </c>
      <c r="Y3550" s="1">
        <v>27.662677764892578</v>
      </c>
      <c r="Z3550" s="1">
        <v>25.67822265625</v>
      </c>
      <c r="AA3550" s="1">
        <v>23.998926162719727</v>
      </c>
      <c r="AB3550" s="1">
        <v>22.525703430175781</v>
      </c>
      <c r="AC3550" s="1">
        <v>21.241090774536133</v>
      </c>
      <c r="AD3550" s="1">
        <v>20.366493225097656</v>
      </c>
      <c r="AE3550" s="1">
        <v>20.026617050170898</v>
      </c>
      <c r="AF3550" s="1">
        <f t="shared" si="56"/>
        <v>18.254228591918945</v>
      </c>
    </row>
    <row r="3551" spans="1:32" x14ac:dyDescent="0.3">
      <c r="A3551" s="1">
        <v>14.696000099182129</v>
      </c>
      <c r="B3551" s="1">
        <v>17.79469108581543</v>
      </c>
      <c r="C3551" s="1">
        <v>19.339797973632813</v>
      </c>
      <c r="D3551" s="1">
        <v>19.962558746337891</v>
      </c>
      <c r="E3551" s="1">
        <v>20.971668243408203</v>
      </c>
      <c r="F3551" s="1">
        <v>22.308662414550781</v>
      </c>
      <c r="G3551" s="1">
        <v>24.194969177246094</v>
      </c>
      <c r="H3551" s="1">
        <v>26.519319534301758</v>
      </c>
      <c r="I3551" s="1">
        <v>29.206422805786133</v>
      </c>
      <c r="J3551" s="1">
        <v>32.047096252441406</v>
      </c>
      <c r="K3551" s="1">
        <v>34.870601654052734</v>
      </c>
      <c r="L3551" s="1">
        <v>37.510612487792969</v>
      </c>
      <c r="M3551" s="1">
        <v>39.759319305419922</v>
      </c>
      <c r="N3551" s="1">
        <v>41.464939117431641</v>
      </c>
      <c r="O3551" s="1">
        <v>42.521427154541016</v>
      </c>
      <c r="P3551" s="1">
        <v>42.975635528564453</v>
      </c>
      <c r="Q3551" s="1">
        <v>42.81195068359375</v>
      </c>
      <c r="R3551" s="1">
        <v>42.060405731201172</v>
      </c>
      <c r="S3551" s="1">
        <v>40.693119049072266</v>
      </c>
      <c r="T3551" s="1">
        <v>39.084197998046875</v>
      </c>
      <c r="U3551" s="1">
        <v>37.052169799804688</v>
      </c>
      <c r="V3551" s="1">
        <v>34.547725677490234</v>
      </c>
      <c r="W3551" s="1">
        <v>31.894790649414063</v>
      </c>
      <c r="X3551" s="1">
        <v>29.445257186889648</v>
      </c>
      <c r="Y3551" s="1">
        <v>27.224925994873047</v>
      </c>
      <c r="Z3551" s="1">
        <v>25.241880416870117</v>
      </c>
      <c r="AA3551" s="1">
        <v>23.561235427856445</v>
      </c>
      <c r="AB3551" s="1">
        <v>22.084926605224609</v>
      </c>
      <c r="AC3551" s="1">
        <v>20.796592712402344</v>
      </c>
      <c r="AD3551" s="1">
        <v>19.915796279907227</v>
      </c>
      <c r="AE3551" s="1">
        <v>19.569025039672852</v>
      </c>
      <c r="AF3551" s="1">
        <f t="shared" si="56"/>
        <v>17.79469108581543</v>
      </c>
    </row>
    <row r="3552" spans="1:32" x14ac:dyDescent="0.3">
      <c r="A3552" s="1">
        <v>14.699999809265137</v>
      </c>
      <c r="B3552" s="1">
        <v>17.333028793334961</v>
      </c>
      <c r="C3552" s="1">
        <v>18.880722045898438</v>
      </c>
      <c r="D3552" s="1">
        <v>19.503870010375977</v>
      </c>
      <c r="E3552" s="1">
        <v>20.514520645141602</v>
      </c>
      <c r="F3552" s="1">
        <v>21.854122161865234</v>
      </c>
      <c r="G3552" s="1">
        <v>23.7432861328125</v>
      </c>
      <c r="H3552" s="1">
        <v>26.070363998413086</v>
      </c>
      <c r="I3552" s="1">
        <v>28.760486602783203</v>
      </c>
      <c r="J3552" s="1">
        <v>31.605937957763672</v>
      </c>
      <c r="K3552" s="1">
        <v>34.435771942138672</v>
      </c>
      <c r="L3552" s="1">
        <v>37.081893920898438</v>
      </c>
      <c r="M3552" s="1">
        <v>39.333637237548828</v>
      </c>
      <c r="N3552" s="1">
        <v>41.037940979003906</v>
      </c>
      <c r="O3552" s="1">
        <v>42.091365814208984</v>
      </c>
      <c r="P3552" s="1">
        <v>42.542507171630859</v>
      </c>
      <c r="Q3552" s="1">
        <v>42.375476837158203</v>
      </c>
      <c r="R3552" s="1">
        <v>41.621486663818359</v>
      </c>
      <c r="S3552" s="1">
        <v>40.252540588378906</v>
      </c>
      <c r="T3552" s="1">
        <v>38.642173767089844</v>
      </c>
      <c r="U3552" s="1">
        <v>36.608036041259766</v>
      </c>
      <c r="V3552" s="1">
        <v>34.101272583007813</v>
      </c>
      <c r="W3552" s="1">
        <v>31.447898864746094</v>
      </c>
      <c r="X3552" s="1">
        <v>29.000244140625</v>
      </c>
      <c r="Y3552" s="1">
        <v>26.783447265625</v>
      </c>
      <c r="Z3552" s="1">
        <v>24.802457809448242</v>
      </c>
      <c r="AA3552" s="1">
        <v>23.121238708496094</v>
      </c>
      <c r="AB3552" s="1">
        <v>21.642374038696289</v>
      </c>
      <c r="AC3552" s="1">
        <v>20.35057258605957</v>
      </c>
      <c r="AD3552" s="1">
        <v>19.463996887207031</v>
      </c>
      <c r="AE3552" s="1">
        <v>19.111248016357422</v>
      </c>
      <c r="AF3552" s="1">
        <f t="shared" si="56"/>
        <v>17.333028793334961</v>
      </c>
    </row>
    <row r="3553" spans="1:32" x14ac:dyDescent="0.3">
      <c r="A3553" s="1">
        <v>14.704000473022461</v>
      </c>
      <c r="B3553" s="1">
        <v>16.868078231811523</v>
      </c>
      <c r="C3553" s="1">
        <v>18.417423248291016</v>
      </c>
      <c r="D3553" s="1">
        <v>19.041040420532227</v>
      </c>
      <c r="E3553" s="1">
        <v>20.052324295043945</v>
      </c>
      <c r="F3553" s="1">
        <v>21.39354133605957</v>
      </c>
      <c r="G3553" s="1">
        <v>23.284706115722656</v>
      </c>
      <c r="H3553" s="1">
        <v>25.613737106323242</v>
      </c>
      <c r="I3553" s="1">
        <v>28.305179595947266</v>
      </c>
      <c r="J3553" s="1">
        <v>31.151199340820313</v>
      </c>
      <c r="K3553" s="1">
        <v>33.981006622314453</v>
      </c>
      <c r="L3553" s="1">
        <v>36.626335144042969</v>
      </c>
      <c r="M3553" s="1">
        <v>38.876346588134766</v>
      </c>
      <c r="N3553" s="1">
        <v>40.577396392822266</v>
      </c>
      <c r="O3553" s="1">
        <v>41.624599456787109</v>
      </c>
      <c r="P3553" s="1">
        <v>42.071846008300781</v>
      </c>
      <c r="Q3553" s="1">
        <v>41.903343200683594</v>
      </c>
      <c r="R3553" s="1">
        <v>41.151126861572266</v>
      </c>
      <c r="S3553" s="1">
        <v>39.786136627197266</v>
      </c>
      <c r="T3553" s="1">
        <v>38.180366516113281</v>
      </c>
      <c r="U3553" s="1">
        <v>36.150493621826172</v>
      </c>
      <c r="V3553" s="1">
        <v>33.647163391113281</v>
      </c>
      <c r="W3553" s="1">
        <v>30.996938705444336</v>
      </c>
      <c r="X3553" s="1">
        <v>28.552061080932617</v>
      </c>
      <c r="Y3553" s="1">
        <v>26.337265014648438</v>
      </c>
      <c r="Z3553" s="1">
        <v>24.356521606445313</v>
      </c>
      <c r="AA3553" s="1">
        <v>22.674468994140625</v>
      </c>
      <c r="AB3553" s="1">
        <v>21.193632125854492</v>
      </c>
      <c r="AC3553" s="1">
        <v>19.899282455444336</v>
      </c>
      <c r="AD3553" s="1">
        <v>19.00963020324707</v>
      </c>
      <c r="AE3553" s="1">
        <v>18.653480529785156</v>
      </c>
      <c r="AF3553" s="1">
        <f t="shared" si="56"/>
        <v>16.868078231811523</v>
      </c>
    </row>
    <row r="3554" spans="1:32" x14ac:dyDescent="0.3">
      <c r="A3554" s="1">
        <v>14.708000183105469</v>
      </c>
      <c r="B3554" s="1">
        <v>16.398551940917969</v>
      </c>
      <c r="C3554" s="1">
        <v>17.949163436889648</v>
      </c>
      <c r="D3554" s="1">
        <v>18.574298858642578</v>
      </c>
      <c r="E3554" s="1">
        <v>19.58610725402832</v>
      </c>
      <c r="F3554" s="1">
        <v>20.927684783935547</v>
      </c>
      <c r="G3554" s="1">
        <v>22.81913948059082</v>
      </c>
      <c r="H3554" s="1">
        <v>25.148464202880859</v>
      </c>
      <c r="I3554" s="1">
        <v>27.839017868041992</v>
      </c>
      <c r="J3554" s="1">
        <v>30.681188583374023</v>
      </c>
      <c r="K3554" s="1">
        <v>33.50457763671875</v>
      </c>
      <c r="L3554" s="1">
        <v>36.142147064208984</v>
      </c>
      <c r="M3554" s="1">
        <v>38.385215759277344</v>
      </c>
      <c r="N3554" s="1">
        <v>40.082389831542969</v>
      </c>
      <c r="O3554" s="1">
        <v>41.122581481933594</v>
      </c>
      <c r="P3554" s="1">
        <v>41.566818237304688</v>
      </c>
      <c r="Q3554" s="1">
        <v>41.399547576904297</v>
      </c>
      <c r="R3554" s="1">
        <v>40.652614593505859</v>
      </c>
      <c r="S3554" s="1">
        <v>39.295913696289063</v>
      </c>
      <c r="T3554" s="1">
        <v>37.70001220703125</v>
      </c>
      <c r="U3554" s="1">
        <v>35.680221557617188</v>
      </c>
      <c r="V3554" s="1">
        <v>33.185531616210938</v>
      </c>
      <c r="W3554" s="1">
        <v>30.54182243347168</v>
      </c>
      <c r="X3554" s="1">
        <v>28.100503921508789</v>
      </c>
      <c r="Y3554" s="1">
        <v>25.885303497314453</v>
      </c>
      <c r="Z3554" s="1">
        <v>23.902477264404297</v>
      </c>
      <c r="AA3554" s="1">
        <v>22.21867561340332</v>
      </c>
      <c r="AB3554" s="1">
        <v>20.736177444458008</v>
      </c>
      <c r="AC3554" s="1">
        <v>19.440494537353516</v>
      </c>
      <c r="AD3554" s="1">
        <v>18.550540924072266</v>
      </c>
      <c r="AE3554" s="1">
        <v>18.194133758544922</v>
      </c>
      <c r="AF3554" s="1">
        <f t="shared" si="56"/>
        <v>16.398551940917969</v>
      </c>
    </row>
    <row r="3555" spans="1:32" x14ac:dyDescent="0.3">
      <c r="A3555" s="1">
        <v>14.711999893188477</v>
      </c>
      <c r="B3555" s="1">
        <v>15.923110008239746</v>
      </c>
      <c r="C3555" s="1">
        <v>17.474758148193359</v>
      </c>
      <c r="D3555" s="1">
        <v>18.102424621582031</v>
      </c>
      <c r="E3555" s="1">
        <v>19.115068435668945</v>
      </c>
      <c r="F3555" s="1">
        <v>20.456153869628906</v>
      </c>
      <c r="G3555" s="1">
        <v>22.346101760864258</v>
      </c>
      <c r="H3555" s="1">
        <v>24.67332649230957</v>
      </c>
      <c r="I3555" s="1">
        <v>27.359659194946289</v>
      </c>
      <c r="J3555" s="1">
        <v>30.19288444519043</v>
      </c>
      <c r="K3555" s="1">
        <v>33.004077911376953</v>
      </c>
      <c r="L3555" s="1">
        <v>35.628677368164063</v>
      </c>
      <c r="M3555" s="1">
        <v>37.861537933349609</v>
      </c>
      <c r="N3555" s="1">
        <v>39.554611206054688</v>
      </c>
      <c r="O3555" s="1">
        <v>40.587825775146484</v>
      </c>
      <c r="P3555" s="1">
        <v>41.031017303466797</v>
      </c>
      <c r="Q3555" s="1">
        <v>40.868324279785156</v>
      </c>
      <c r="R3555" s="1">
        <v>40.130115509033203</v>
      </c>
      <c r="S3555" s="1">
        <v>38.785453796386719</v>
      </c>
      <c r="T3555" s="1">
        <v>37.203636169433594</v>
      </c>
      <c r="U3555" s="1">
        <v>35.198074340820313</v>
      </c>
      <c r="V3555" s="1">
        <v>32.714920043945313</v>
      </c>
      <c r="W3555" s="1">
        <v>30.079366683959961</v>
      </c>
      <c r="X3555" s="1">
        <v>27.642248153686523</v>
      </c>
      <c r="Y3555" s="1">
        <v>25.425958633422852</v>
      </c>
      <c r="Z3555" s="1">
        <v>23.440309524536133</v>
      </c>
      <c r="AA3555" s="1">
        <v>21.754024505615234</v>
      </c>
      <c r="AB3555" s="1">
        <v>20.269832611083984</v>
      </c>
      <c r="AC3555" s="1">
        <v>18.973592758178711</v>
      </c>
      <c r="AD3555" s="1">
        <v>18.084774017333984</v>
      </c>
      <c r="AE3555" s="1">
        <v>17.73015022277832</v>
      </c>
      <c r="AF3555" s="1">
        <f t="shared" si="56"/>
        <v>15.923110008239746</v>
      </c>
    </row>
    <row r="3556" spans="1:32" x14ac:dyDescent="0.3">
      <c r="A3556" s="1">
        <v>14.715999603271484</v>
      </c>
      <c r="B3556" s="1">
        <v>15.440421104431152</v>
      </c>
      <c r="C3556" s="1">
        <v>16.992670059204102</v>
      </c>
      <c r="D3556" s="1">
        <v>17.622989654541016</v>
      </c>
      <c r="E3556" s="1">
        <v>18.636663436889648</v>
      </c>
      <c r="F3556" s="1">
        <v>19.976823806762695</v>
      </c>
      <c r="G3556" s="1">
        <v>21.863746643066406</v>
      </c>
      <c r="H3556" s="1">
        <v>24.185880661010742</v>
      </c>
      <c r="I3556" s="1">
        <v>26.86338996887207</v>
      </c>
      <c r="J3556" s="1">
        <v>29.682685852050781</v>
      </c>
      <c r="K3556" s="1">
        <v>32.477733612060547</v>
      </c>
      <c r="L3556" s="1">
        <v>35.087677001953125</v>
      </c>
      <c r="M3556" s="1">
        <v>37.310050964355469</v>
      </c>
      <c r="N3556" s="1">
        <v>38.997959136962891</v>
      </c>
      <c r="O3556" s="1">
        <v>40.024806976318359</v>
      </c>
      <c r="P3556" s="1">
        <v>40.468696594238281</v>
      </c>
      <c r="Q3556" s="1">
        <v>40.313751220703125</v>
      </c>
      <c r="R3556" s="1">
        <v>39.58782958984375</v>
      </c>
      <c r="S3556" s="1">
        <v>38.258686065673828</v>
      </c>
      <c r="T3556" s="1">
        <v>36.693939208984375</v>
      </c>
      <c r="U3556" s="1">
        <v>34.704521179199219</v>
      </c>
      <c r="V3556" s="1">
        <v>32.232952117919922</v>
      </c>
      <c r="W3556" s="1">
        <v>29.605304718017578</v>
      </c>
      <c r="X3556" s="1">
        <v>27.173149108886719</v>
      </c>
      <c r="Y3556" s="1">
        <v>24.957500457763672</v>
      </c>
      <c r="Z3556" s="1">
        <v>22.970298767089844</v>
      </c>
      <c r="AA3556" s="1">
        <v>21.281538009643555</v>
      </c>
      <c r="AB3556" s="1">
        <v>19.795391082763672</v>
      </c>
      <c r="AC3556" s="1">
        <v>18.498739242553711</v>
      </c>
      <c r="AD3556" s="1">
        <v>17.610963821411133</v>
      </c>
      <c r="AE3556" s="1">
        <v>17.257928848266602</v>
      </c>
      <c r="AF3556" s="1">
        <f t="shared" si="56"/>
        <v>15.440421104431152</v>
      </c>
    </row>
    <row r="3557" spans="1:32" x14ac:dyDescent="0.3">
      <c r="A3557" s="1">
        <v>14.720000267028809</v>
      </c>
      <c r="B3557" s="1">
        <v>14.949230194091797</v>
      </c>
      <c r="C3557" s="1">
        <v>16.501363754272461</v>
      </c>
      <c r="D3557" s="1">
        <v>17.133266448974609</v>
      </c>
      <c r="E3557" s="1">
        <v>18.147548675537109</v>
      </c>
      <c r="F3557" s="1">
        <v>19.486034393310547</v>
      </c>
      <c r="G3557" s="1">
        <v>21.368124008178711</v>
      </c>
      <c r="H3557" s="1">
        <v>23.681659698486328</v>
      </c>
      <c r="I3557" s="1">
        <v>26.345983505249023</v>
      </c>
      <c r="J3557" s="1">
        <v>29.148818969726563</v>
      </c>
      <c r="K3557" s="1">
        <v>31.927520751953125</v>
      </c>
      <c r="L3557" s="1">
        <v>34.524055480957031</v>
      </c>
      <c r="M3557" s="1">
        <v>36.735759735107422</v>
      </c>
      <c r="N3557" s="1">
        <v>38.415370941162109</v>
      </c>
      <c r="O3557" s="1">
        <v>39.439010620117188</v>
      </c>
      <c r="P3557" s="1">
        <v>39.885238647460938</v>
      </c>
      <c r="Q3557" s="1">
        <v>39.740123748779297</v>
      </c>
      <c r="R3557" s="1">
        <v>39.029354095458984</v>
      </c>
      <c r="S3557" s="1">
        <v>37.718376159667969</v>
      </c>
      <c r="T3557" s="1">
        <v>36.172248840332031</v>
      </c>
      <c r="U3557" s="1">
        <v>34.198917388916016</v>
      </c>
      <c r="V3557" s="1">
        <v>31.737369537353516</v>
      </c>
      <c r="W3557" s="1">
        <v>29.116962432861328</v>
      </c>
      <c r="X3557" s="1">
        <v>26.690690994262695</v>
      </c>
      <c r="Y3557" s="1">
        <v>24.478118896484375</v>
      </c>
      <c r="Z3557" s="1">
        <v>22.491481781005859</v>
      </c>
      <c r="AA3557" s="1">
        <v>20.801361083984375</v>
      </c>
      <c r="AB3557" s="1">
        <v>19.313243865966797</v>
      </c>
      <c r="AC3557" s="1">
        <v>18.015825271606445</v>
      </c>
      <c r="AD3557" s="1">
        <v>17.127840042114258</v>
      </c>
      <c r="AE3557" s="1">
        <v>16.774696350097656</v>
      </c>
      <c r="AF3557" s="1">
        <f t="shared" si="56"/>
        <v>14.949230194091797</v>
      </c>
    </row>
    <row r="3558" spans="1:32" x14ac:dyDescent="0.3">
      <c r="A3558" s="1">
        <v>14.723999977111816</v>
      </c>
      <c r="B3558" s="1">
        <v>14.448423385620117</v>
      </c>
      <c r="C3558" s="1">
        <v>15.999290466308594</v>
      </c>
      <c r="D3558" s="1">
        <v>16.630708694458008</v>
      </c>
      <c r="E3558" s="1">
        <v>17.644065856933594</v>
      </c>
      <c r="F3558" s="1">
        <v>18.979063034057617</v>
      </c>
      <c r="G3558" s="1">
        <v>20.853927612304688</v>
      </c>
      <c r="H3558" s="1">
        <v>23.156061172485352</v>
      </c>
      <c r="I3558" s="1">
        <v>25.805795669555664</v>
      </c>
      <c r="J3558" s="1">
        <v>28.593360900878906</v>
      </c>
      <c r="K3558" s="1">
        <v>31.357816696166992</v>
      </c>
      <c r="L3558" s="1">
        <v>33.941192626953125</v>
      </c>
      <c r="M3558" s="1">
        <v>36.139984130859375</v>
      </c>
      <c r="N3558" s="1">
        <v>37.810260772705078</v>
      </c>
      <c r="O3558" s="1">
        <v>38.834770202636719</v>
      </c>
      <c r="P3558" s="1">
        <v>39.286060333251953</v>
      </c>
      <c r="Q3558" s="1">
        <v>39.151947021484375</v>
      </c>
      <c r="R3558" s="1">
        <v>38.457653045654297</v>
      </c>
      <c r="S3558" s="1">
        <v>37.165763854980469</v>
      </c>
      <c r="T3558" s="1">
        <v>35.637950897216797</v>
      </c>
      <c r="U3558" s="1">
        <v>33.679397583007813</v>
      </c>
      <c r="V3558" s="1">
        <v>31.226764678955078</v>
      </c>
      <c r="W3558" s="1">
        <v>28.613698959350586</v>
      </c>
      <c r="X3558" s="1">
        <v>26.193990707397461</v>
      </c>
      <c r="Y3558" s="1">
        <v>23.986047744750977</v>
      </c>
      <c r="Z3558" s="1">
        <v>22.001764297485352</v>
      </c>
      <c r="AA3558" s="1">
        <v>20.312007904052734</v>
      </c>
      <c r="AB3558" s="1">
        <v>18.822616577148438</v>
      </c>
      <c r="AC3558" s="1">
        <v>17.523786544799805</v>
      </c>
      <c r="AD3558" s="1">
        <v>16.634147644042969</v>
      </c>
      <c r="AE3558" s="1">
        <v>16.279157638549805</v>
      </c>
      <c r="AF3558" s="1">
        <f t="shared" si="56"/>
        <v>14.448423385620117</v>
      </c>
    </row>
    <row r="3559" spans="1:32" x14ac:dyDescent="0.3">
      <c r="A3559" s="1">
        <v>14.727999687194824</v>
      </c>
      <c r="B3559" s="1">
        <v>13.93707275390625</v>
      </c>
      <c r="C3559" s="1">
        <v>15.484373092651367</v>
      </c>
      <c r="D3559" s="1">
        <v>16.112827301025391</v>
      </c>
      <c r="E3559" s="1">
        <v>17.122524261474609</v>
      </c>
      <c r="F3559" s="1">
        <v>18.451360702514648</v>
      </c>
      <c r="G3559" s="1">
        <v>20.317056655883789</v>
      </c>
      <c r="H3559" s="1">
        <v>22.607419967651367</v>
      </c>
      <c r="I3559" s="1">
        <v>25.244573593139648</v>
      </c>
      <c r="J3559" s="1">
        <v>28.019372940063477</v>
      </c>
      <c r="K3559" s="1">
        <v>30.770303726196289</v>
      </c>
      <c r="L3559" s="1">
        <v>33.338844299316406</v>
      </c>
      <c r="M3559" s="1">
        <v>35.523723602294922</v>
      </c>
      <c r="N3559" s="1">
        <v>37.187351226806641</v>
      </c>
      <c r="O3559" s="1">
        <v>38.215438842773438</v>
      </c>
      <c r="P3559" s="1">
        <v>38.674861907958984</v>
      </c>
      <c r="Q3559" s="1">
        <v>38.552799224853516</v>
      </c>
      <c r="R3559" s="1">
        <v>37.874855041503906</v>
      </c>
      <c r="S3559" s="1">
        <v>36.600818634033203</v>
      </c>
      <c r="T3559" s="1">
        <v>35.089248657226563</v>
      </c>
      <c r="U3559" s="1">
        <v>33.143619537353516</v>
      </c>
      <c r="V3559" s="1">
        <v>30.700187683105469</v>
      </c>
      <c r="W3559" s="1">
        <v>28.095266342163086</v>
      </c>
      <c r="X3559" s="1">
        <v>25.682533264160156</v>
      </c>
      <c r="Y3559" s="1">
        <v>23.479839324951172</v>
      </c>
      <c r="Z3559" s="1">
        <v>21.498952865600586</v>
      </c>
      <c r="AA3559" s="1">
        <v>19.810977935791016</v>
      </c>
      <c r="AB3559" s="1">
        <v>18.321462631225586</v>
      </c>
      <c r="AC3559" s="1">
        <v>17.020908355712891</v>
      </c>
      <c r="AD3559" s="1">
        <v>16.128837585449219</v>
      </c>
      <c r="AE3559" s="1">
        <v>15.771259307861328</v>
      </c>
      <c r="AF3559" s="1">
        <f t="shared" si="56"/>
        <v>13.93707275390625</v>
      </c>
    </row>
    <row r="3560" spans="1:32" x14ac:dyDescent="0.3">
      <c r="A3560" s="1">
        <v>14.732000350952148</v>
      </c>
      <c r="B3560" s="1">
        <v>13.41446590423584</v>
      </c>
      <c r="C3560" s="1">
        <v>14.954347610473633</v>
      </c>
      <c r="D3560" s="1">
        <v>15.577546119689941</v>
      </c>
      <c r="E3560" s="1">
        <v>16.580499649047852</v>
      </c>
      <c r="F3560" s="1">
        <v>17.900823593139648</v>
      </c>
      <c r="G3560" s="1">
        <v>19.756799697875977</v>
      </c>
      <c r="H3560" s="1">
        <v>22.037008285522461</v>
      </c>
      <c r="I3560" s="1">
        <v>24.664106369018555</v>
      </c>
      <c r="J3560" s="1">
        <v>27.426982879638672</v>
      </c>
      <c r="K3560" s="1">
        <v>30.163843154907227</v>
      </c>
      <c r="L3560" s="1">
        <v>32.717620849609375</v>
      </c>
      <c r="M3560" s="1">
        <v>34.891063690185547</v>
      </c>
      <c r="N3560" s="1">
        <v>36.551029205322266</v>
      </c>
      <c r="O3560" s="1">
        <v>37.584300994873047</v>
      </c>
      <c r="P3560" s="1">
        <v>38.053630828857422</v>
      </c>
      <c r="Q3560" s="1">
        <v>37.944007873535156</v>
      </c>
      <c r="R3560" s="1">
        <v>37.281040191650391</v>
      </c>
      <c r="S3560" s="1">
        <v>36.022159576416016</v>
      </c>
      <c r="T3560" s="1">
        <v>34.524040222167969</v>
      </c>
      <c r="U3560" s="1">
        <v>32.589851379394531</v>
      </c>
      <c r="V3560" s="1">
        <v>30.156660079956055</v>
      </c>
      <c r="W3560" s="1">
        <v>27.560857772827148</v>
      </c>
      <c r="X3560" s="1">
        <v>25.155460357666016</v>
      </c>
      <c r="Y3560" s="1">
        <v>22.958356857299805</v>
      </c>
      <c r="Z3560" s="1">
        <v>20.981346130371094</v>
      </c>
      <c r="AA3560" s="1">
        <v>19.295892715454102</v>
      </c>
      <c r="AB3560" s="1">
        <v>17.807336807250977</v>
      </c>
      <c r="AC3560" s="1">
        <v>16.505546569824219</v>
      </c>
      <c r="AD3560" s="1">
        <v>15.611271858215332</v>
      </c>
      <c r="AE3560" s="1">
        <v>15.251429557800293</v>
      </c>
      <c r="AF3560" s="1">
        <f t="shared" si="56"/>
        <v>13.41446590423584</v>
      </c>
    </row>
    <row r="3561" spans="1:32" x14ac:dyDescent="0.3">
      <c r="A3561" s="1">
        <v>14.736000061035156</v>
      </c>
      <c r="B3561" s="1">
        <v>12.880119323730469</v>
      </c>
      <c r="C3561" s="1">
        <v>14.408500671386719</v>
      </c>
      <c r="D3561" s="1">
        <v>15.024493217468262</v>
      </c>
      <c r="E3561" s="1">
        <v>16.018430709838867</v>
      </c>
      <c r="F3561" s="1">
        <v>17.328884124755859</v>
      </c>
      <c r="G3561" s="1">
        <v>19.175189971923828</v>
      </c>
      <c r="H3561" s="1">
        <v>21.446296691894531</v>
      </c>
      <c r="I3561" s="1">
        <v>24.063844680786133</v>
      </c>
      <c r="J3561" s="1">
        <v>26.814662933349609</v>
      </c>
      <c r="K3561" s="1">
        <v>29.538515090942383</v>
      </c>
      <c r="L3561" s="1">
        <v>32.080879211425781</v>
      </c>
      <c r="M3561" s="1">
        <v>34.246673583984375</v>
      </c>
      <c r="N3561" s="1">
        <v>35.905429840087891</v>
      </c>
      <c r="O3561" s="1">
        <v>36.944164276123047</v>
      </c>
      <c r="P3561" s="1">
        <v>37.423107147216797</v>
      </c>
      <c r="Q3561" s="1">
        <v>37.324657440185547</v>
      </c>
      <c r="R3561" s="1">
        <v>36.674152374267578</v>
      </c>
      <c r="S3561" s="1">
        <v>35.427539825439453</v>
      </c>
      <c r="T3561" s="1">
        <v>33.940765380859375</v>
      </c>
      <c r="U3561" s="1">
        <v>32.01739501953125</v>
      </c>
      <c r="V3561" s="1">
        <v>29.59527587890625</v>
      </c>
      <c r="W3561" s="1">
        <v>27.009313583374023</v>
      </c>
      <c r="X3561" s="1">
        <v>24.611635208129883</v>
      </c>
      <c r="Y3561" s="1">
        <v>22.420520782470703</v>
      </c>
      <c r="Z3561" s="1">
        <v>20.447710037231445</v>
      </c>
      <c r="AA3561" s="1">
        <v>18.765235900878906</v>
      </c>
      <c r="AB3561" s="1">
        <v>17.278484344482422</v>
      </c>
      <c r="AC3561" s="1">
        <v>15.976587295532227</v>
      </c>
      <c r="AD3561" s="1">
        <v>15.081162452697754</v>
      </c>
      <c r="AE3561" s="1">
        <v>14.719786643981934</v>
      </c>
      <c r="AF3561" s="1">
        <f t="shared" si="56"/>
        <v>12.880119323730469</v>
      </c>
    </row>
    <row r="3562" spans="1:32" x14ac:dyDescent="0.3">
      <c r="A3562" s="1">
        <v>14.739999771118164</v>
      </c>
      <c r="B3562" s="1">
        <v>12.333771705627441</v>
      </c>
      <c r="C3562" s="1">
        <v>13.848452568054199</v>
      </c>
      <c r="D3562" s="1">
        <v>14.455615043640137</v>
      </c>
      <c r="E3562" s="1">
        <v>15.439377784729004</v>
      </c>
      <c r="F3562" s="1">
        <v>16.739118576049805</v>
      </c>
      <c r="G3562" s="1">
        <v>18.574958801269531</v>
      </c>
      <c r="H3562" s="1">
        <v>20.83598518371582</v>
      </c>
      <c r="I3562" s="1">
        <v>23.442886352539063</v>
      </c>
      <c r="J3562" s="1">
        <v>26.182466506958008</v>
      </c>
      <c r="K3562" s="1">
        <v>28.896579742431641</v>
      </c>
      <c r="L3562" s="1">
        <v>31.43208122253418</v>
      </c>
      <c r="M3562" s="1">
        <v>33.593830108642578</v>
      </c>
      <c r="N3562" s="1">
        <v>35.253448486328125</v>
      </c>
      <c r="O3562" s="1">
        <v>36.296848297119141</v>
      </c>
      <c r="P3562" s="1">
        <v>36.783256530761719</v>
      </c>
      <c r="Q3562" s="1">
        <v>36.693183898925781</v>
      </c>
      <c r="R3562" s="1">
        <v>36.052257537841797</v>
      </c>
      <c r="S3562" s="1">
        <v>34.815582275390625</v>
      </c>
      <c r="T3562" s="1">
        <v>33.338985443115234</v>
      </c>
      <c r="U3562" s="1">
        <v>31.426170349121094</v>
      </c>
      <c r="V3562" s="1">
        <v>29.01530647277832</v>
      </c>
      <c r="W3562" s="1">
        <v>26.43946647644043</v>
      </c>
      <c r="X3562" s="1">
        <v>24.049844741821289</v>
      </c>
      <c r="Y3562" s="1">
        <v>21.865217208862305</v>
      </c>
      <c r="Z3562" s="1">
        <v>19.897111892700195</v>
      </c>
      <c r="AA3562" s="1">
        <v>18.218273162841797</v>
      </c>
      <c r="AB3562" s="1">
        <v>16.734102249145508</v>
      </c>
      <c r="AC3562" s="1">
        <v>15.433285713195801</v>
      </c>
      <c r="AD3562" s="1">
        <v>14.537965774536133</v>
      </c>
      <c r="AE3562" s="1">
        <v>14.175846099853516</v>
      </c>
      <c r="AF3562" s="1">
        <f t="shared" si="56"/>
        <v>12.333771705627441</v>
      </c>
    </row>
    <row r="3563" spans="1:32" x14ac:dyDescent="0.3">
      <c r="A3563" s="1">
        <v>14.744000434875488</v>
      </c>
      <c r="B3563" s="1">
        <v>11.775368690490723</v>
      </c>
      <c r="C3563" s="1">
        <v>13.276547431945801</v>
      </c>
      <c r="D3563" s="1">
        <v>13.873981475830078</v>
      </c>
      <c r="E3563" s="1">
        <v>14.84709644317627</v>
      </c>
      <c r="F3563" s="1">
        <v>16.135198593139648</v>
      </c>
      <c r="G3563" s="1">
        <v>17.958820343017578</v>
      </c>
      <c r="H3563" s="1">
        <v>20.207685470581055</v>
      </c>
      <c r="I3563" s="1">
        <v>22.802865982055664</v>
      </c>
      <c r="J3563" s="1">
        <v>25.532749176025391</v>
      </c>
      <c r="K3563" s="1">
        <v>28.240505218505859</v>
      </c>
      <c r="L3563" s="1">
        <v>30.772977828979492</v>
      </c>
      <c r="M3563" s="1">
        <v>32.933971405029297</v>
      </c>
      <c r="N3563" s="1">
        <v>34.59552001953125</v>
      </c>
      <c r="O3563" s="1">
        <v>35.642532348632813</v>
      </c>
      <c r="P3563" s="1">
        <v>36.133609771728516</v>
      </c>
      <c r="Q3563" s="1">
        <v>36.049003601074219</v>
      </c>
      <c r="R3563" s="1">
        <v>35.415157318115234</v>
      </c>
      <c r="S3563" s="1">
        <v>34.186653137207031</v>
      </c>
      <c r="T3563" s="1">
        <v>32.719215393066406</v>
      </c>
      <c r="U3563" s="1">
        <v>30.816305160522461</v>
      </c>
      <c r="V3563" s="1">
        <v>28.41621208190918</v>
      </c>
      <c r="W3563" s="1">
        <v>25.850337982177734</v>
      </c>
      <c r="X3563" s="1">
        <v>23.469039916992188</v>
      </c>
      <c r="Y3563" s="1">
        <v>21.291519165039063</v>
      </c>
      <c r="Z3563" s="1">
        <v>19.328927993774414</v>
      </c>
      <c r="AA3563" s="1">
        <v>17.654556274414063</v>
      </c>
      <c r="AB3563" s="1">
        <v>16.173559188842773</v>
      </c>
      <c r="AC3563" s="1">
        <v>14.874702453613281</v>
      </c>
      <c r="AD3563" s="1">
        <v>13.980533599853516</v>
      </c>
      <c r="AE3563" s="1">
        <v>13.618838310241699</v>
      </c>
      <c r="AF3563" s="1">
        <f t="shared" si="56"/>
        <v>11.775368690490723</v>
      </c>
    </row>
    <row r="3564" spans="1:32" x14ac:dyDescent="0.3">
      <c r="A3564" s="1">
        <v>14.748000144958496</v>
      </c>
      <c r="B3564" s="1">
        <v>11.205034255981445</v>
      </c>
      <c r="C3564" s="1">
        <v>12.694052696228027</v>
      </c>
      <c r="D3564" s="1">
        <v>13.281867027282715</v>
      </c>
      <c r="E3564" s="1">
        <v>14.244312286376953</v>
      </c>
      <c r="F3564" s="1">
        <v>15.520042419433594</v>
      </c>
      <c r="G3564" s="1">
        <v>17.330045700073242</v>
      </c>
      <c r="H3564" s="1">
        <v>19.565347671508789</v>
      </c>
      <c r="I3564" s="1">
        <v>22.148441314697266</v>
      </c>
      <c r="J3564" s="1">
        <v>24.869495391845703</v>
      </c>
      <c r="K3564" s="1">
        <v>27.572479248046875</v>
      </c>
      <c r="L3564" s="1">
        <v>30.103710174560547</v>
      </c>
      <c r="M3564" s="1">
        <v>32.265495300292969</v>
      </c>
      <c r="N3564" s="1">
        <v>33.928520202636719</v>
      </c>
      <c r="O3564" s="1">
        <v>34.979129791259766</v>
      </c>
      <c r="P3564" s="1">
        <v>35.473426818847656</v>
      </c>
      <c r="Q3564" s="1">
        <v>35.392593383789063</v>
      </c>
      <c r="R3564" s="1">
        <v>34.763984680175781</v>
      </c>
      <c r="S3564" s="1">
        <v>33.542129516601563</v>
      </c>
      <c r="T3564" s="1">
        <v>32.082530975341797</v>
      </c>
      <c r="U3564" s="1">
        <v>30.188362121582031</v>
      </c>
      <c r="V3564" s="1">
        <v>27.797969818115234</v>
      </c>
      <c r="W3564" s="1">
        <v>25.241506576538086</v>
      </c>
      <c r="X3564" s="1">
        <v>22.868694305419922</v>
      </c>
      <c r="Y3564" s="1">
        <v>20.698844909667969</v>
      </c>
      <c r="Z3564" s="1">
        <v>18.742588043212891</v>
      </c>
      <c r="AA3564" s="1">
        <v>17.073341369628906</v>
      </c>
      <c r="AB3564" s="1">
        <v>15.595918655395508</v>
      </c>
      <c r="AC3564" s="1">
        <v>14.299699783325195</v>
      </c>
      <c r="AD3564" s="1">
        <v>13.407711982727051</v>
      </c>
      <c r="AE3564" s="1">
        <v>13.047974586486816</v>
      </c>
      <c r="AF3564" s="1">
        <f t="shared" si="56"/>
        <v>11.205034255981445</v>
      </c>
    </row>
    <row r="3565" spans="1:32" x14ac:dyDescent="0.3">
      <c r="A3565" s="1">
        <v>14.751999855041504</v>
      </c>
      <c r="B3565" s="1">
        <v>10.623039245605469</v>
      </c>
      <c r="C3565" s="1">
        <v>12.10138988494873</v>
      </c>
      <c r="D3565" s="1">
        <v>12.680163383483887</v>
      </c>
      <c r="E3565" s="1">
        <v>13.632400512695313</v>
      </c>
      <c r="F3565" s="1">
        <v>14.896045684814453</v>
      </c>
      <c r="G3565" s="1">
        <v>16.692634582519531</v>
      </c>
      <c r="H3565" s="1">
        <v>18.914606094360352</v>
      </c>
      <c r="I3565" s="1">
        <v>21.485660552978516</v>
      </c>
      <c r="J3565" s="1">
        <v>24.197444915771484</v>
      </c>
      <c r="K3565" s="1">
        <v>26.894857406616211</v>
      </c>
      <c r="L3565" s="1">
        <v>29.423423767089844</v>
      </c>
      <c r="M3565" s="1">
        <v>31.58430290222168</v>
      </c>
      <c r="N3565" s="1">
        <v>33.248699188232422</v>
      </c>
      <c r="O3565" s="1">
        <v>34.304126739501953</v>
      </c>
      <c r="P3565" s="1">
        <v>34.801193237304688</v>
      </c>
      <c r="Q3565" s="1">
        <v>34.723880767822266</v>
      </c>
      <c r="R3565" s="1">
        <v>34.099578857421875</v>
      </c>
      <c r="S3565" s="1">
        <v>32.883155822753906</v>
      </c>
      <c r="T3565" s="1">
        <v>31.430133819580078</v>
      </c>
      <c r="U3565" s="1">
        <v>29.543493270874023</v>
      </c>
      <c r="V3565" s="1">
        <v>27.161365509033203</v>
      </c>
      <c r="W3565" s="1">
        <v>24.613376617431641</v>
      </c>
      <c r="X3565" s="1">
        <v>22.248844146728516</v>
      </c>
      <c r="Y3565" s="1">
        <v>20.086772918701172</v>
      </c>
      <c r="Z3565" s="1">
        <v>18.137290954589844</v>
      </c>
      <c r="AA3565" s="1">
        <v>16.473566055297852</v>
      </c>
      <c r="AB3565" s="1">
        <v>15.00037670135498</v>
      </c>
      <c r="AC3565" s="1">
        <v>13.707653045654297</v>
      </c>
      <c r="AD3565" s="1">
        <v>12.818988800048828</v>
      </c>
      <c r="AE3565" s="1">
        <v>12.462830543518066</v>
      </c>
      <c r="AF3565" s="1">
        <f t="shared" si="56"/>
        <v>10.623039245605469</v>
      </c>
    </row>
    <row r="3566" spans="1:32" x14ac:dyDescent="0.3">
      <c r="A3566" s="1">
        <v>14.755999565124512</v>
      </c>
      <c r="B3566" s="1">
        <v>10.029776573181152</v>
      </c>
      <c r="C3566" s="1">
        <v>11.499319076538086</v>
      </c>
      <c r="D3566" s="1">
        <v>12.06948184967041</v>
      </c>
      <c r="E3566" s="1">
        <v>13.01237678527832</v>
      </c>
      <c r="F3566" s="1">
        <v>14.265417098999023</v>
      </c>
      <c r="G3566" s="1">
        <v>16.050407409667969</v>
      </c>
      <c r="H3566" s="1">
        <v>18.260534286499023</v>
      </c>
      <c r="I3566" s="1">
        <v>20.819828033447266</v>
      </c>
      <c r="J3566" s="1">
        <v>23.520862579345703</v>
      </c>
      <c r="K3566" s="1">
        <v>26.209539413452148</v>
      </c>
      <c r="L3566" s="1">
        <v>28.731414794921875</v>
      </c>
      <c r="M3566" s="1">
        <v>30.888751983642578</v>
      </c>
      <c r="N3566" s="1">
        <v>32.556056976318359</v>
      </c>
      <c r="O3566" s="1">
        <v>33.615226745605469</v>
      </c>
      <c r="P3566" s="1">
        <v>34.115119934082031</v>
      </c>
      <c r="Q3566" s="1">
        <v>34.041641235351563</v>
      </c>
      <c r="R3566" s="1">
        <v>33.421558380126953</v>
      </c>
      <c r="S3566" s="1">
        <v>32.210014343261719</v>
      </c>
      <c r="T3566" s="1">
        <v>30.762767791748047</v>
      </c>
      <c r="U3566" s="1">
        <v>28.882709503173828</v>
      </c>
      <c r="V3566" s="1">
        <v>26.507444381713867</v>
      </c>
      <c r="W3566" s="1">
        <v>23.966779708862305</v>
      </c>
      <c r="X3566" s="1">
        <v>21.609834671020508</v>
      </c>
      <c r="Y3566" s="1">
        <v>19.455085754394531</v>
      </c>
      <c r="Z3566" s="1">
        <v>17.512414932250977</v>
      </c>
      <c r="AA3566" s="1">
        <v>15.854671478271484</v>
      </c>
      <c r="AB3566" s="1">
        <v>14.386890411376953</v>
      </c>
      <c r="AC3566" s="1">
        <v>13.098930358886719</v>
      </c>
      <c r="AD3566" s="1">
        <v>12.214768409729004</v>
      </c>
      <c r="AE3566" s="1">
        <v>11.863877296447754</v>
      </c>
      <c r="AF3566" s="1">
        <f t="shared" si="56"/>
        <v>10.029776573181152</v>
      </c>
    </row>
    <row r="3567" spans="1:32" x14ac:dyDescent="0.3">
      <c r="A3567" s="1">
        <v>14.760000228881836</v>
      </c>
      <c r="B3567" s="1">
        <v>9.4257259368896484</v>
      </c>
      <c r="C3567" s="1">
        <v>10.888836860656738</v>
      </c>
      <c r="D3567" s="1">
        <v>11.451064109802246</v>
      </c>
      <c r="E3567" s="1">
        <v>12.385807991027832</v>
      </c>
      <c r="F3567" s="1">
        <v>13.630188941955566</v>
      </c>
      <c r="G3567" s="1">
        <v>15.405880928039551</v>
      </c>
      <c r="H3567" s="1">
        <v>17.605833053588867</v>
      </c>
      <c r="I3567" s="1">
        <v>20.15363883972168</v>
      </c>
      <c r="J3567" s="1">
        <v>22.841838836669922</v>
      </c>
      <c r="K3567" s="1">
        <v>25.51756477355957</v>
      </c>
      <c r="L3567" s="1">
        <v>28.02928352355957</v>
      </c>
      <c r="M3567" s="1">
        <v>30.183170318603516</v>
      </c>
      <c r="N3567" s="1">
        <v>31.852985382080078</v>
      </c>
      <c r="O3567" s="1">
        <v>32.911975860595703</v>
      </c>
      <c r="P3567" s="1">
        <v>33.413860321044922</v>
      </c>
      <c r="Q3567" s="1">
        <v>33.344169616699219</v>
      </c>
      <c r="R3567" s="1">
        <v>32.728496551513672</v>
      </c>
      <c r="S3567" s="1">
        <v>31.521888732910156</v>
      </c>
      <c r="T3567" s="1">
        <v>30.080148696899414</v>
      </c>
      <c r="U3567" s="1">
        <v>28.206052780151367</v>
      </c>
      <c r="V3567" s="1">
        <v>25.836574554443359</v>
      </c>
      <c r="W3567" s="1">
        <v>23.302211761474609</v>
      </c>
      <c r="X3567" s="1">
        <v>20.952117919921875</v>
      </c>
      <c r="Y3567" s="1">
        <v>18.804162979125977</v>
      </c>
      <c r="Z3567" s="1">
        <v>16.868328094482422</v>
      </c>
      <c r="AA3567" s="1">
        <v>15.217340469360352</v>
      </c>
      <c r="AB3567" s="1">
        <v>13.756363868713379</v>
      </c>
      <c r="AC3567" s="1">
        <v>12.474684715270996</v>
      </c>
      <c r="AD3567" s="1">
        <v>11.596333503723145</v>
      </c>
      <c r="AE3567" s="1">
        <v>11.252388954162598</v>
      </c>
      <c r="AF3567" s="1">
        <f t="shared" si="56"/>
        <v>9.4257259368896484</v>
      </c>
    </row>
    <row r="3568" spans="1:32" x14ac:dyDescent="0.3">
      <c r="A3568" s="1">
        <v>14.763999938964844</v>
      </c>
      <c r="B3568" s="1">
        <v>8.8114194869995117</v>
      </c>
      <c r="C3568" s="1">
        <v>10.270456314086914</v>
      </c>
      <c r="D3568" s="1">
        <v>10.826189994812012</v>
      </c>
      <c r="E3568" s="1">
        <v>11.754316329956055</v>
      </c>
      <c r="F3568" s="1">
        <v>12.991668701171875</v>
      </c>
      <c r="G3568" s="1">
        <v>14.759625434875488</v>
      </c>
      <c r="H3568" s="1">
        <v>16.950080871582031</v>
      </c>
      <c r="I3568" s="1">
        <v>19.486038208007813</v>
      </c>
      <c r="J3568" s="1">
        <v>22.159902572631836</v>
      </c>
      <c r="K3568" s="1">
        <v>24.821556091308594</v>
      </c>
      <c r="L3568" s="1">
        <v>27.323905944824219</v>
      </c>
      <c r="M3568" s="1">
        <v>29.474142074584961</v>
      </c>
      <c r="N3568" s="1">
        <v>31.141271591186523</v>
      </c>
      <c r="O3568" s="1">
        <v>32.196681976318359</v>
      </c>
      <c r="P3568" s="1">
        <v>32.697597503662109</v>
      </c>
      <c r="Q3568" s="1">
        <v>32.630203247070313</v>
      </c>
      <c r="R3568" s="1">
        <v>32.018524169921875</v>
      </c>
      <c r="S3568" s="1">
        <v>30.816957473754883</v>
      </c>
      <c r="T3568" s="1">
        <v>29.380739212036133</v>
      </c>
      <c r="U3568" s="1">
        <v>27.512351989746094</v>
      </c>
      <c r="V3568" s="1">
        <v>25.148178100585938</v>
      </c>
      <c r="W3568" s="1">
        <v>22.61967658996582</v>
      </c>
      <c r="X3568" s="1">
        <v>20.276216506958008</v>
      </c>
      <c r="Y3568" s="1">
        <v>18.135162353515625</v>
      </c>
      <c r="Z3568" s="1">
        <v>16.206705093383789</v>
      </c>
      <c r="AA3568" s="1">
        <v>14.563480377197266</v>
      </c>
      <c r="AB3568" s="1">
        <v>13.110500335693359</v>
      </c>
      <c r="AC3568" s="1">
        <v>11.83653450012207</v>
      </c>
      <c r="AD3568" s="1">
        <v>10.96543025970459</v>
      </c>
      <c r="AE3568" s="1">
        <v>10.629764556884766</v>
      </c>
      <c r="AF3568" s="1">
        <f t="shared" si="56"/>
        <v>8.8114194869995117</v>
      </c>
    </row>
    <row r="3569" spans="1:32" x14ac:dyDescent="0.3">
      <c r="A3569" s="1">
        <v>14.767999649047852</v>
      </c>
      <c r="B3569" s="1">
        <v>8.1874027252197266</v>
      </c>
      <c r="C3569" s="1">
        <v>9.6441221237182617</v>
      </c>
      <c r="D3569" s="1">
        <v>10.195121765136719</v>
      </c>
      <c r="E3569" s="1">
        <v>11.118119239807129</v>
      </c>
      <c r="F3569" s="1">
        <v>12.349347114562988</v>
      </c>
      <c r="G3569" s="1">
        <v>14.109950065612793</v>
      </c>
      <c r="H3569" s="1">
        <v>16.290548324584961</v>
      </c>
      <c r="I3569" s="1">
        <v>18.814620971679688</v>
      </c>
      <c r="J3569" s="1">
        <v>21.476264953613281</v>
      </c>
      <c r="K3569" s="1">
        <v>24.127460479736328</v>
      </c>
      <c r="L3569" s="1">
        <v>26.621992111206055</v>
      </c>
      <c r="M3569" s="1">
        <v>28.764530181884766</v>
      </c>
      <c r="N3569" s="1">
        <v>30.423011779785156</v>
      </c>
      <c r="O3569" s="1">
        <v>31.472299575805664</v>
      </c>
      <c r="P3569" s="1">
        <v>31.968496322631836</v>
      </c>
      <c r="Q3569" s="1">
        <v>31.900157928466797</v>
      </c>
      <c r="R3569" s="1">
        <v>31.290571212768555</v>
      </c>
      <c r="S3569" s="1">
        <v>30.093242645263672</v>
      </c>
      <c r="T3569" s="1">
        <v>28.662321090698242</v>
      </c>
      <c r="U3569" s="1">
        <v>26.799686431884766</v>
      </c>
      <c r="V3569" s="1">
        <v>24.441217422485352</v>
      </c>
      <c r="W3569" s="1">
        <v>21.919155120849609</v>
      </c>
      <c r="X3569" s="1">
        <v>19.583003997802734</v>
      </c>
      <c r="Y3569" s="1">
        <v>17.449909210205078</v>
      </c>
      <c r="Z3569" s="1">
        <v>15.53001880645752</v>
      </c>
      <c r="AA3569" s="1">
        <v>13.895702362060547</v>
      </c>
      <c r="AB3569" s="1">
        <v>12.451619148254395</v>
      </c>
      <c r="AC3569" s="1">
        <v>11.186518669128418</v>
      </c>
      <c r="AD3569" s="1">
        <v>10.323888778686523</v>
      </c>
      <c r="AE3569" s="1">
        <v>9.9972419738769531</v>
      </c>
      <c r="AF3569" s="1">
        <f t="shared" si="56"/>
        <v>8.1874027252197266</v>
      </c>
    </row>
    <row r="3570" spans="1:32" x14ac:dyDescent="0.3">
      <c r="A3570" s="1">
        <v>14.772000312805176</v>
      </c>
      <c r="B3570" s="1">
        <v>7.5541915893554688</v>
      </c>
      <c r="C3570" s="1">
        <v>9.009547233581543</v>
      </c>
      <c r="D3570" s="1">
        <v>9.5567941665649414</v>
      </c>
      <c r="E3570" s="1">
        <v>10.475360870361328</v>
      </c>
      <c r="F3570" s="1">
        <v>11.70070743560791</v>
      </c>
      <c r="G3570" s="1">
        <v>13.454253196716309</v>
      </c>
      <c r="H3570" s="1">
        <v>15.62586784362793</v>
      </c>
      <c r="I3570" s="1">
        <v>18.140668869018555</v>
      </c>
      <c r="J3570" s="1">
        <v>20.794485092163086</v>
      </c>
      <c r="K3570" s="1">
        <v>23.438051223754883</v>
      </c>
      <c r="L3570" s="1">
        <v>25.923364639282227</v>
      </c>
      <c r="M3570" s="1">
        <v>28.054071426391602</v>
      </c>
      <c r="N3570" s="1">
        <v>29.700801849365234</v>
      </c>
      <c r="O3570" s="1">
        <v>30.74165153503418</v>
      </c>
      <c r="P3570" s="1">
        <v>31.229598999023438</v>
      </c>
      <c r="Q3570" s="1">
        <v>31.156179428100586</v>
      </c>
      <c r="R3570" s="1">
        <v>30.545328140258789</v>
      </c>
      <c r="S3570" s="1">
        <v>29.350057601928711</v>
      </c>
      <c r="T3570" s="1">
        <v>27.923419952392578</v>
      </c>
      <c r="U3570" s="1">
        <v>26.066616058349609</v>
      </c>
      <c r="V3570" s="1">
        <v>23.715005874633789</v>
      </c>
      <c r="W3570" s="1">
        <v>21.201005935668945</v>
      </c>
      <c r="X3570" s="1">
        <v>18.873830795288086</v>
      </c>
      <c r="Y3570" s="1">
        <v>16.750497817993164</v>
      </c>
      <c r="Z3570" s="1">
        <v>14.840765953063965</v>
      </c>
      <c r="AA3570" s="1">
        <v>13.21661376953125</v>
      </c>
      <c r="AB3570" s="1">
        <v>11.782273292541504</v>
      </c>
      <c r="AC3570" s="1">
        <v>10.526882171630859</v>
      </c>
      <c r="AD3570" s="1">
        <v>9.6734905242919922</v>
      </c>
      <c r="AE3570" s="1">
        <v>9.3559932708740234</v>
      </c>
      <c r="AF3570" s="1">
        <f t="shared" si="56"/>
        <v>7.5541915893554688</v>
      </c>
    </row>
    <row r="3571" spans="1:32" x14ac:dyDescent="0.3">
      <c r="A3571" s="1">
        <v>14.776000022888184</v>
      </c>
      <c r="B3571" s="1">
        <v>6.9122347831726074</v>
      </c>
      <c r="C3571" s="1">
        <v>8.3665237426757813</v>
      </c>
      <c r="D3571" s="1">
        <v>8.9096956253051758</v>
      </c>
      <c r="E3571" s="1">
        <v>9.8237361907958984</v>
      </c>
      <c r="F3571" s="1">
        <v>11.043573379516602</v>
      </c>
      <c r="G3571" s="1">
        <v>12.791815757751465</v>
      </c>
      <c r="H3571" s="1">
        <v>14.957684516906738</v>
      </c>
      <c r="I3571" s="1">
        <v>17.466974258422852</v>
      </c>
      <c r="J3571" s="1">
        <v>20.115041732788086</v>
      </c>
      <c r="K3571" s="1">
        <v>22.750459671020508</v>
      </c>
      <c r="L3571" s="1">
        <v>25.224706649780273</v>
      </c>
      <c r="M3571" s="1">
        <v>27.342781066894531</v>
      </c>
      <c r="N3571" s="1">
        <v>28.977146148681641</v>
      </c>
      <c r="O3571" s="1">
        <v>30.00634765625</v>
      </c>
      <c r="P3571" s="1">
        <v>30.483171463012695</v>
      </c>
      <c r="Q3571" s="1">
        <v>30.400707244873047</v>
      </c>
      <c r="R3571" s="1">
        <v>29.784814834594727</v>
      </c>
      <c r="S3571" s="1">
        <v>28.588674545288086</v>
      </c>
      <c r="T3571" s="1">
        <v>27.164628982543945</v>
      </c>
      <c r="U3571" s="1">
        <v>25.313495635986328</v>
      </c>
      <c r="V3571" s="1">
        <v>22.970069885253906</v>
      </c>
      <c r="W3571" s="1">
        <v>20.466222763061523</v>
      </c>
      <c r="X3571" s="1">
        <v>18.150238037109375</v>
      </c>
      <c r="Y3571" s="1">
        <v>16.038801193237305</v>
      </c>
      <c r="Z3571" s="1">
        <v>14.140950202941895</v>
      </c>
      <c r="AA3571" s="1">
        <v>12.528236389160156</v>
      </c>
      <c r="AB3571" s="1">
        <v>11.104589462280273</v>
      </c>
      <c r="AC3571" s="1">
        <v>9.859583854675293</v>
      </c>
      <c r="AD3571" s="1">
        <v>9.0157203674316406</v>
      </c>
      <c r="AE3571" s="1">
        <v>8.7069482803344727</v>
      </c>
      <c r="AF3571" s="1">
        <f t="shared" si="56"/>
        <v>6.9122347831726074</v>
      </c>
    </row>
    <row r="3572" spans="1:32" x14ac:dyDescent="0.3">
      <c r="A3572" s="1">
        <v>14.779999732971191</v>
      </c>
      <c r="B3572" s="1">
        <v>6.2618851661682129</v>
      </c>
      <c r="C3572" s="1">
        <v>7.7149930000305176</v>
      </c>
      <c r="D3572" s="1">
        <v>8.2535724639892578</v>
      </c>
      <c r="E3572" s="1">
        <v>9.1631956100463867</v>
      </c>
      <c r="F3572" s="1">
        <v>10.378902435302734</v>
      </c>
      <c r="G3572" s="1">
        <v>12.124238014221191</v>
      </c>
      <c r="H3572" s="1">
        <v>14.287297248840332</v>
      </c>
      <c r="I3572" s="1">
        <v>16.792854309082031</v>
      </c>
      <c r="J3572" s="1">
        <v>19.43488883972168</v>
      </c>
      <c r="K3572" s="1">
        <v>22.061439514160156</v>
      </c>
      <c r="L3572" s="1">
        <v>24.524806976318359</v>
      </c>
      <c r="M3572" s="1">
        <v>26.63093376159668</v>
      </c>
      <c r="N3572" s="1">
        <v>28.251987457275391</v>
      </c>
      <c r="O3572" s="1">
        <v>29.266374588012695</v>
      </c>
      <c r="P3572" s="1">
        <v>29.730070114135742</v>
      </c>
      <c r="Q3572" s="1">
        <v>29.635707855224609</v>
      </c>
      <c r="R3572" s="1">
        <v>29.011520385742188</v>
      </c>
      <c r="S3572" s="1">
        <v>27.811777114868164</v>
      </c>
      <c r="T3572" s="1">
        <v>26.38871955871582</v>
      </c>
      <c r="U3572" s="1">
        <v>24.54292106628418</v>
      </c>
      <c r="V3572" s="1">
        <v>22.208581924438477</v>
      </c>
      <c r="W3572" s="1">
        <v>19.71662712097168</v>
      </c>
      <c r="X3572" s="1">
        <v>17.413852691650391</v>
      </c>
      <c r="Y3572" s="1">
        <v>15.316267013549805</v>
      </c>
      <c r="Z3572" s="1">
        <v>13.431857109069824</v>
      </c>
      <c r="AA3572" s="1">
        <v>11.831789970397949</v>
      </c>
      <c r="AB3572" s="1">
        <v>10.419750213623047</v>
      </c>
      <c r="AC3572" s="1">
        <v>9.1857080459594727</v>
      </c>
      <c r="AD3572" s="1">
        <v>8.3512706756591797</v>
      </c>
      <c r="AE3572" s="1">
        <v>8.0504932403564453</v>
      </c>
      <c r="AF3572" s="1">
        <f t="shared" si="56"/>
        <v>6.2618851661682129</v>
      </c>
    </row>
    <row r="3573" spans="1:32" x14ac:dyDescent="0.3">
      <c r="A3573" s="1">
        <v>14.784000396728516</v>
      </c>
      <c r="B3573" s="1">
        <v>5.6033921241760254</v>
      </c>
      <c r="C3573" s="1">
        <v>7.0552935600280762</v>
      </c>
      <c r="D3573" s="1">
        <v>7.5899901390075684</v>
      </c>
      <c r="E3573" s="1">
        <v>8.4963321685791016</v>
      </c>
      <c r="F3573" s="1">
        <v>9.7095546722412109</v>
      </c>
      <c r="G3573" s="1">
        <v>11.453098297119141</v>
      </c>
      <c r="H3573" s="1">
        <v>13.613810539245605</v>
      </c>
      <c r="I3573" s="1">
        <v>16.115503311157227</v>
      </c>
      <c r="J3573" s="1">
        <v>18.751422882080078</v>
      </c>
      <c r="K3573" s="1">
        <v>21.369770050048828</v>
      </c>
      <c r="L3573" s="1">
        <v>23.823081970214844</v>
      </c>
      <c r="M3573" s="1">
        <v>25.916887283325195</v>
      </c>
      <c r="N3573" s="1">
        <v>27.522905349731445</v>
      </c>
      <c r="O3573" s="1">
        <v>28.521108627319336</v>
      </c>
      <c r="P3573" s="1">
        <v>28.970369338989258</v>
      </c>
      <c r="Q3573" s="1">
        <v>28.862720489501953</v>
      </c>
      <c r="R3573" s="1">
        <v>28.228191375732422</v>
      </c>
      <c r="S3573" s="1">
        <v>27.022983551025391</v>
      </c>
      <c r="T3573" s="1">
        <v>25.599845886230469</v>
      </c>
      <c r="U3573" s="1">
        <v>23.75910758972168</v>
      </c>
      <c r="V3573" s="1">
        <v>21.43406867980957</v>
      </c>
      <c r="W3573" s="1">
        <v>18.954877853393555</v>
      </c>
      <c r="X3573" s="1">
        <v>16.666584014892578</v>
      </c>
      <c r="Y3573" s="1">
        <v>14.584095001220703</v>
      </c>
      <c r="Z3573" s="1">
        <v>12.714193344116211</v>
      </c>
      <c r="AA3573" s="1">
        <v>11.127699851989746</v>
      </c>
      <c r="AB3573" s="1">
        <v>9.7278585433959961</v>
      </c>
      <c r="AC3573" s="1">
        <v>8.5051164627075195</v>
      </c>
      <c r="AD3573" s="1">
        <v>7.6798801422119141</v>
      </c>
      <c r="AE3573" s="1">
        <v>7.386505126953125</v>
      </c>
      <c r="AF3573" s="1">
        <f t="shared" si="56"/>
        <v>5.6033921241760254</v>
      </c>
    </row>
    <row r="3574" spans="1:32" x14ac:dyDescent="0.3">
      <c r="A3574" s="1">
        <v>14.788000106811523</v>
      </c>
      <c r="B3574" s="1">
        <v>4.9369111061096191</v>
      </c>
      <c r="C3574" s="1">
        <v>6.3879885673522949</v>
      </c>
      <c r="D3574" s="1">
        <v>6.9208760261535645</v>
      </c>
      <c r="E3574" s="1">
        <v>7.8256316184997559</v>
      </c>
      <c r="F3574" s="1">
        <v>9.0372514724731445</v>
      </c>
      <c r="G3574" s="1">
        <v>10.778656005859375</v>
      </c>
      <c r="H3574" s="1">
        <v>12.936217308044434</v>
      </c>
      <c r="I3574" s="1">
        <v>15.433571815490723</v>
      </c>
      <c r="J3574" s="1">
        <v>18.063594818115234</v>
      </c>
      <c r="K3574" s="1">
        <v>20.674135208129883</v>
      </c>
      <c r="L3574" s="1">
        <v>23.117076873779297</v>
      </c>
      <c r="M3574" s="1">
        <v>25.197502136230469</v>
      </c>
      <c r="N3574" s="1">
        <v>26.787620544433594</v>
      </c>
      <c r="O3574" s="1">
        <v>27.769636154174805</v>
      </c>
      <c r="P3574" s="1">
        <v>28.203760147094727</v>
      </c>
      <c r="Q3574" s="1">
        <v>28.082614898681641</v>
      </c>
      <c r="R3574" s="1">
        <v>27.437681198120117</v>
      </c>
      <c r="S3574" s="1">
        <v>26.226507186889648</v>
      </c>
      <c r="T3574" s="1">
        <v>24.802862167358398</v>
      </c>
      <c r="U3574" s="1">
        <v>22.966943740844727</v>
      </c>
      <c r="V3574" s="1">
        <v>20.650888442993164</v>
      </c>
      <c r="W3574" s="1">
        <v>18.184368133544922</v>
      </c>
      <c r="X3574" s="1">
        <v>15.910758018493652</v>
      </c>
      <c r="Y3574" s="1">
        <v>13.843573570251465</v>
      </c>
      <c r="Z3574" s="1">
        <v>11.988479614257813</v>
      </c>
      <c r="AA3574" s="1">
        <v>10.415755271911621</v>
      </c>
      <c r="AB3574" s="1">
        <v>9.0282764434814453</v>
      </c>
      <c r="AC3574" s="1">
        <v>7.8168139457702637</v>
      </c>
      <c r="AD3574" s="1">
        <v>7.0007071495056152</v>
      </c>
      <c r="AE3574" s="1">
        <v>6.7146096229553223</v>
      </c>
      <c r="AF3574" s="1">
        <f t="shared" si="56"/>
        <v>4.9369111061096191</v>
      </c>
    </row>
    <row r="3575" spans="1:32" x14ac:dyDescent="0.3">
      <c r="A3575" s="1">
        <v>14.791999816894531</v>
      </c>
      <c r="B3575" s="1">
        <v>4.262540340423584</v>
      </c>
      <c r="C3575" s="1">
        <v>5.7132515907287598</v>
      </c>
      <c r="D3575" s="1">
        <v>6.2466096878051758</v>
      </c>
      <c r="E3575" s="1">
        <v>7.1512765884399414</v>
      </c>
      <c r="F3575" s="1">
        <v>8.3617372512817383</v>
      </c>
      <c r="G3575" s="1">
        <v>10.100601196289063</v>
      </c>
      <c r="H3575" s="1">
        <v>12.254524230957031</v>
      </c>
      <c r="I3575" s="1">
        <v>14.747053146362305</v>
      </c>
      <c r="J3575" s="1">
        <v>17.370504379272461</v>
      </c>
      <c r="K3575" s="1">
        <v>19.972236633300781</v>
      </c>
      <c r="L3575" s="1">
        <v>22.403636932373047</v>
      </c>
      <c r="M3575" s="1">
        <v>24.470075607299805</v>
      </c>
      <c r="N3575" s="1">
        <v>26.044561386108398</v>
      </c>
      <c r="O3575" s="1">
        <v>27.01080322265625</v>
      </c>
      <c r="P3575" s="1">
        <v>27.429983139038086</v>
      </c>
      <c r="Q3575" s="1">
        <v>27.29640007019043</v>
      </c>
      <c r="R3575" s="1">
        <v>26.642505645751953</v>
      </c>
      <c r="S3575" s="1">
        <v>25.426467895507813</v>
      </c>
      <c r="T3575" s="1">
        <v>24.002662658691406</v>
      </c>
      <c r="U3575" s="1">
        <v>22.171272277832031</v>
      </c>
      <c r="V3575" s="1">
        <v>19.863582611083984</v>
      </c>
      <c r="W3575" s="1">
        <v>17.40882682800293</v>
      </c>
      <c r="X3575" s="1">
        <v>15.149038314819336</v>
      </c>
      <c r="Y3575" s="1">
        <v>13.096272468566895</v>
      </c>
      <c r="Z3575" s="1">
        <v>11.255288124084473</v>
      </c>
      <c r="AA3575" s="1">
        <v>9.6957607269287109</v>
      </c>
      <c r="AB3575" s="1">
        <v>8.3203020095825195</v>
      </c>
      <c r="AC3575" s="1">
        <v>7.1198911666870117</v>
      </c>
      <c r="AD3575" s="1">
        <v>6.3129768371582031</v>
      </c>
      <c r="AE3575" s="1">
        <v>6.0344681739807129</v>
      </c>
      <c r="AF3575" s="1">
        <f t="shared" si="56"/>
        <v>4.262540340423584</v>
      </c>
    </row>
    <row r="3576" spans="1:32" x14ac:dyDescent="0.3">
      <c r="A3576" s="1">
        <v>14.795999526977539</v>
      </c>
      <c r="B3576" s="1">
        <v>3.5803680419921875</v>
      </c>
      <c r="C3576" s="1">
        <v>5.0308022499084473</v>
      </c>
      <c r="D3576" s="1">
        <v>5.566096305847168</v>
      </c>
      <c r="E3576" s="1">
        <v>6.4716730117797852</v>
      </c>
      <c r="F3576" s="1">
        <v>7.6816196441650391</v>
      </c>
      <c r="G3576" s="1">
        <v>9.4182186126708984</v>
      </c>
      <c r="H3576" s="1">
        <v>11.568446159362793</v>
      </c>
      <c r="I3576" s="1">
        <v>14.055442810058594</v>
      </c>
      <c r="J3576" s="1">
        <v>16.670848846435547</v>
      </c>
      <c r="K3576" s="1">
        <v>19.262123107910156</v>
      </c>
      <c r="L3576" s="1">
        <v>21.68083381652832</v>
      </c>
      <c r="M3576" s="1">
        <v>23.73307991027832</v>
      </c>
      <c r="N3576" s="1">
        <v>25.292596817016602</v>
      </c>
      <c r="O3576" s="1">
        <v>26.243974685668945</v>
      </c>
      <c r="P3576" s="1">
        <v>26.649641036987305</v>
      </c>
      <c r="Q3576" s="1">
        <v>26.505760192871094</v>
      </c>
      <c r="R3576" s="1">
        <v>25.845148086547852</v>
      </c>
      <c r="S3576" s="1">
        <v>24.626203536987305</v>
      </c>
      <c r="T3576" s="1">
        <v>23.203210830688477</v>
      </c>
      <c r="U3576" s="1">
        <v>21.376262664794922</v>
      </c>
      <c r="V3576" s="1">
        <v>19.076179504394531</v>
      </c>
      <c r="W3576" s="1">
        <v>16.631740570068359</v>
      </c>
      <c r="X3576" s="1">
        <v>14.38408088684082</v>
      </c>
      <c r="Y3576" s="1">
        <v>12.344012260437012</v>
      </c>
      <c r="Z3576" s="1">
        <v>10.515612602233887</v>
      </c>
      <c r="AA3576" s="1">
        <v>8.9681682586669922</v>
      </c>
      <c r="AB3576" s="1">
        <v>7.6039667129516602</v>
      </c>
      <c r="AC3576" s="1">
        <v>6.4142317771911621</v>
      </c>
      <c r="AD3576" s="1">
        <v>5.6165127754211426</v>
      </c>
      <c r="AE3576" s="1">
        <v>5.3460674285888672</v>
      </c>
      <c r="AF3576" s="1">
        <f t="shared" si="56"/>
        <v>3.5803680419921875</v>
      </c>
    </row>
    <row r="3577" spans="1:32" x14ac:dyDescent="0.3">
      <c r="A3577" s="1">
        <v>14.800000190734863</v>
      </c>
      <c r="B3577" s="1">
        <v>2.8905203342437744</v>
      </c>
      <c r="C3577" s="1">
        <v>4.3405556678771973</v>
      </c>
      <c r="D3577" s="1">
        <v>4.8780374526977539</v>
      </c>
      <c r="E3577" s="1">
        <v>5.7849535942077637</v>
      </c>
      <c r="F3577" s="1">
        <v>6.9949846267700195</v>
      </c>
      <c r="G3577" s="1">
        <v>8.7298164367675781</v>
      </c>
      <c r="H3577" s="1">
        <v>10.87642765045166</v>
      </c>
      <c r="I3577" s="1">
        <v>13.35725212097168</v>
      </c>
      <c r="J3577" s="1">
        <v>15.963359832763672</v>
      </c>
      <c r="K3577" s="1">
        <v>18.542947769165039</v>
      </c>
      <c r="L3577" s="1">
        <v>20.948184967041016</v>
      </c>
      <c r="M3577" s="1">
        <v>22.986120223999023</v>
      </c>
      <c r="N3577" s="1">
        <v>24.531501770019531</v>
      </c>
      <c r="O3577" s="1">
        <v>25.469715118408203</v>
      </c>
      <c r="P3577" s="1">
        <v>25.864290237426758</v>
      </c>
      <c r="Q3577" s="1">
        <v>25.712776184082031</v>
      </c>
      <c r="R3577" s="1">
        <v>25.048006057739258</v>
      </c>
      <c r="S3577" s="1">
        <v>23.828088760375977</v>
      </c>
      <c r="T3577" s="1">
        <v>22.407041549682617</v>
      </c>
      <c r="U3577" s="1">
        <v>20.584697723388672</v>
      </c>
      <c r="V3577" s="1">
        <v>18.291563034057617</v>
      </c>
      <c r="W3577" s="1">
        <v>15.855888366699219</v>
      </c>
      <c r="X3577" s="1">
        <v>13.618297576904297</v>
      </c>
      <c r="Y3577" s="1">
        <v>11.588860511779785</v>
      </c>
      <c r="Z3577" s="1">
        <v>9.7711887359619141</v>
      </c>
      <c r="AA3577" s="1">
        <v>8.2344036102294922</v>
      </c>
      <c r="AB3577" s="1">
        <v>6.8804569244384766</v>
      </c>
      <c r="AC3577" s="1">
        <v>5.7007484436035156</v>
      </c>
      <c r="AD3577" s="1">
        <v>4.9120430946350098</v>
      </c>
      <c r="AE3577" s="1">
        <v>4.649693489074707</v>
      </c>
      <c r="AF3577" s="1">
        <f t="shared" si="56"/>
        <v>2.8905203342437744</v>
      </c>
    </row>
    <row r="3578" spans="1:32" x14ac:dyDescent="0.3">
      <c r="A3578" s="1">
        <v>14.803999900817871</v>
      </c>
      <c r="B3578" s="1">
        <v>2.1932065486907959</v>
      </c>
      <c r="C3578" s="1">
        <v>3.64267897605896</v>
      </c>
      <c r="D3578" s="1">
        <v>4.1817359924316406</v>
      </c>
      <c r="E3578" s="1">
        <v>5.0896992683410645</v>
      </c>
      <c r="F3578" s="1">
        <v>6.2997984886169434</v>
      </c>
      <c r="G3578" s="1">
        <v>8.0330076217651367</v>
      </c>
      <c r="H3578" s="1">
        <v>10.176115036010742</v>
      </c>
      <c r="I3578" s="1">
        <v>12.650600433349609</v>
      </c>
      <c r="J3578" s="1">
        <v>15.247003555297852</v>
      </c>
      <c r="K3578" s="1">
        <v>17.814464569091797</v>
      </c>
      <c r="L3578" s="1">
        <v>20.205966949462891</v>
      </c>
      <c r="M3578" s="1">
        <v>22.229856491088867</v>
      </c>
      <c r="N3578" s="1">
        <v>23.762323379516602</v>
      </c>
      <c r="O3578" s="1">
        <v>24.689542770385742</v>
      </c>
      <c r="P3578" s="1">
        <v>25.075790405273438</v>
      </c>
      <c r="Q3578" s="1">
        <v>24.919349670410156</v>
      </c>
      <c r="R3578" s="1">
        <v>24.252765655517578</v>
      </c>
      <c r="S3578" s="1">
        <v>23.033548355102539</v>
      </c>
      <c r="T3578" s="1">
        <v>21.615427017211914</v>
      </c>
      <c r="U3578" s="1">
        <v>19.797908782958984</v>
      </c>
      <c r="V3578" s="1">
        <v>17.511274337768555</v>
      </c>
      <c r="W3578" s="1">
        <v>15.083137512207031</v>
      </c>
      <c r="X3578" s="1">
        <v>12.853805541992188</v>
      </c>
      <c r="Y3578" s="1">
        <v>10.833127975463867</v>
      </c>
      <c r="Z3578" s="1">
        <v>9.0244541168212891</v>
      </c>
      <c r="AA3578" s="1">
        <v>7.4968771934509277</v>
      </c>
      <c r="AB3578" s="1">
        <v>6.1519560813903809</v>
      </c>
      <c r="AC3578" s="1">
        <v>4.9812827110290527</v>
      </c>
      <c r="AD3578" s="1">
        <v>4.2009010314941406</v>
      </c>
      <c r="AE3578" s="1">
        <v>3.9457969665527344</v>
      </c>
      <c r="AF3578" s="1">
        <f t="shared" si="56"/>
        <v>2.1932065486907959</v>
      </c>
    </row>
    <row r="3579" spans="1:32" x14ac:dyDescent="0.3">
      <c r="A3579" s="1">
        <v>14.807999610900879</v>
      </c>
      <c r="B3579" s="1">
        <v>1.4887573719024658</v>
      </c>
      <c r="C3579" s="1">
        <v>2.9373068809509277</v>
      </c>
      <c r="D3579" s="1">
        <v>3.4769072532653809</v>
      </c>
      <c r="E3579" s="1">
        <v>4.3850197792053223</v>
      </c>
      <c r="F3579" s="1">
        <v>5.5944528579711914</v>
      </c>
      <c r="G3579" s="1">
        <v>7.3257079124450684</v>
      </c>
      <c r="H3579" s="1">
        <v>9.4653072357177734</v>
      </c>
      <c r="I3579" s="1">
        <v>11.933733940124512</v>
      </c>
      <c r="J3579" s="1">
        <v>14.52081298828125</v>
      </c>
      <c r="K3579" s="1">
        <v>17.076482772827148</v>
      </c>
      <c r="L3579" s="1">
        <v>19.454792022705078</v>
      </c>
      <c r="M3579" s="1">
        <v>21.465682983398438</v>
      </c>
      <c r="N3579" s="1">
        <v>22.986930847167969</v>
      </c>
      <c r="O3579" s="1">
        <v>23.90528678894043</v>
      </c>
      <c r="P3579" s="1">
        <v>24.285806655883789</v>
      </c>
      <c r="Q3579" s="1">
        <v>24.12681770324707</v>
      </c>
      <c r="R3579" s="1">
        <v>23.460176467895508</v>
      </c>
      <c r="S3579" s="1">
        <v>22.243114471435547</v>
      </c>
      <c r="T3579" s="1">
        <v>20.828763961791992</v>
      </c>
      <c r="U3579" s="1">
        <v>19.016324996948242</v>
      </c>
      <c r="V3579" s="1">
        <v>16.735931396484375</v>
      </c>
      <c r="W3579" s="1">
        <v>14.31459903717041</v>
      </c>
      <c r="X3579" s="1">
        <v>12.092369079589844</v>
      </c>
      <c r="Y3579" s="1">
        <v>10.079110145568848</v>
      </c>
      <c r="Z3579" s="1">
        <v>8.2780685424804688</v>
      </c>
      <c r="AA3579" s="1">
        <v>6.7583699226379395</v>
      </c>
      <c r="AB3579" s="1">
        <v>5.420952320098877</v>
      </c>
      <c r="AC3579" s="1">
        <v>4.2578964233398438</v>
      </c>
      <c r="AD3579" s="1">
        <v>3.4844605922698975</v>
      </c>
      <c r="AE3579" s="1">
        <v>3.235342264175415</v>
      </c>
      <c r="AF3579" s="1">
        <f t="shared" si="56"/>
        <v>1.4887573719024658</v>
      </c>
    </row>
    <row r="3580" spans="1:32" x14ac:dyDescent="0.3">
      <c r="A3580" s="1">
        <v>14.812000274658203</v>
      </c>
      <c r="B3580" s="1">
        <v>0.7776450514793396</v>
      </c>
      <c r="C3580" s="1">
        <v>2.2246501445770264</v>
      </c>
      <c r="D3580" s="1">
        <v>2.763446569442749</v>
      </c>
      <c r="E3580" s="1">
        <v>3.6704742908477783</v>
      </c>
      <c r="F3580" s="1">
        <v>4.8781595230102539</v>
      </c>
      <c r="G3580" s="1">
        <v>6.6067447662353516</v>
      </c>
      <c r="H3580" s="1">
        <v>8.7425508499145508</v>
      </c>
      <c r="I3580" s="1">
        <v>11.205276489257813</v>
      </c>
      <c r="J3580" s="1">
        <v>13.783909797668457</v>
      </c>
      <c r="K3580" s="1">
        <v>16.328861236572266</v>
      </c>
      <c r="L3580" s="1">
        <v>18.695417404174805</v>
      </c>
      <c r="M3580" s="1">
        <v>20.695114135742188</v>
      </c>
      <c r="N3580" s="1">
        <v>22.207059860229492</v>
      </c>
      <c r="O3580" s="1">
        <v>23.118795394897461</v>
      </c>
      <c r="P3580" s="1">
        <v>23.495756149291992</v>
      </c>
      <c r="Q3580" s="1">
        <v>23.336019515991211</v>
      </c>
      <c r="R3580" s="1">
        <v>22.670192718505859</v>
      </c>
      <c r="S3580" s="1">
        <v>21.45661735534668</v>
      </c>
      <c r="T3580" s="1">
        <v>20.046899795532227</v>
      </c>
      <c r="U3580" s="1">
        <v>18.239955902099609</v>
      </c>
      <c r="V3580" s="1">
        <v>15.965863227844238</v>
      </c>
      <c r="W3580" s="1">
        <v>13.551046371459961</v>
      </c>
      <c r="X3580" s="1">
        <v>11.335354804992676</v>
      </c>
      <c r="Y3580" s="1">
        <v>9.3286819458007813</v>
      </c>
      <c r="Z3580" s="1">
        <v>7.5341620445251465</v>
      </c>
      <c r="AA3580" s="1">
        <v>6.0210399627685547</v>
      </c>
      <c r="AB3580" s="1">
        <v>4.6895565986633301</v>
      </c>
      <c r="AC3580" s="1">
        <v>3.5321948528289795</v>
      </c>
      <c r="AD3580" s="1">
        <v>2.7640161514282227</v>
      </c>
      <c r="AE3580" s="1">
        <v>2.5195596218109131</v>
      </c>
      <c r="AF3580" s="1">
        <f t="shared" si="56"/>
        <v>0.7776450514793396</v>
      </c>
    </row>
    <row r="3581" spans="1:32" x14ac:dyDescent="0.3">
      <c r="A3581" s="1">
        <v>14.815999984741211</v>
      </c>
      <c r="B3581" s="1">
        <v>6.0492265969514847E-2</v>
      </c>
      <c r="C3581" s="1">
        <v>1.5052660703659058</v>
      </c>
      <c r="D3581" s="1">
        <v>2.0416316986083984</v>
      </c>
      <c r="E3581" s="1">
        <v>2.9461264610290527</v>
      </c>
      <c r="F3581" s="1">
        <v>4.1508398056030273</v>
      </c>
      <c r="G3581" s="1">
        <v>5.875821590423584</v>
      </c>
      <c r="H3581" s="1">
        <v>8.0072383880615234</v>
      </c>
      <c r="I3581" s="1">
        <v>10.464404106140137</v>
      </c>
      <c r="J3581" s="1">
        <v>13.035723686218262</v>
      </c>
      <c r="K3581" s="1">
        <v>15.571722984313965</v>
      </c>
      <c r="L3581" s="1">
        <v>17.928709030151367</v>
      </c>
      <c r="M3581" s="1">
        <v>19.919519424438477</v>
      </c>
      <c r="N3581" s="1">
        <v>21.424331665039063</v>
      </c>
      <c r="O3581" s="1">
        <v>22.33143424987793</v>
      </c>
      <c r="P3581" s="1">
        <v>22.706571578979492</v>
      </c>
      <c r="Q3581" s="1">
        <v>22.547248840332031</v>
      </c>
      <c r="R3581" s="1">
        <v>21.883180618286133</v>
      </c>
      <c r="S3581" s="1">
        <v>20.673807144165039</v>
      </c>
      <c r="T3581" s="1">
        <v>19.269500732421875</v>
      </c>
      <c r="U3581" s="1">
        <v>17.468669891357422</v>
      </c>
      <c r="V3581" s="1">
        <v>15.201277732849121</v>
      </c>
      <c r="W3581" s="1">
        <v>12.793014526367188</v>
      </c>
      <c r="X3581" s="1">
        <v>10.583596229553223</v>
      </c>
      <c r="Y3581" s="1">
        <v>8.5828933715820313</v>
      </c>
      <c r="Z3581" s="1">
        <v>6.7938661575317383</v>
      </c>
      <c r="AA3581" s="1">
        <v>5.2859797477722168</v>
      </c>
      <c r="AB3581" s="1">
        <v>3.958972692489624</v>
      </c>
      <c r="AC3581" s="1">
        <v>2.8052120208740234</v>
      </c>
      <c r="AD3581" s="1">
        <v>2.0406262874603271</v>
      </c>
      <c r="AE3581" s="1">
        <v>1.7992841005325317</v>
      </c>
      <c r="AF3581" s="1">
        <f t="shared" si="56"/>
        <v>6.0492265969514847E-2</v>
      </c>
    </row>
    <row r="3582" spans="1:32" x14ac:dyDescent="0.3">
      <c r="A3582" s="1">
        <v>14.819999694824219</v>
      </c>
      <c r="B3582" s="1">
        <v>-0.6619301438331604</v>
      </c>
      <c r="C3582" s="1">
        <v>0.7801048755645752</v>
      </c>
      <c r="D3582" s="1">
        <v>1.3122406005859375</v>
      </c>
      <c r="E3582" s="1">
        <v>2.2125778198242188</v>
      </c>
      <c r="F3582" s="1">
        <v>3.4129202365875244</v>
      </c>
      <c r="G3582" s="1">
        <v>5.1332225799560547</v>
      </c>
      <c r="H3582" s="1">
        <v>7.2594542503356934</v>
      </c>
      <c r="I3582" s="1">
        <v>9.7109994888305664</v>
      </c>
      <c r="J3582" s="1">
        <v>12.276199340820313</v>
      </c>
      <c r="K3582" s="1">
        <v>14.805557250976563</v>
      </c>
      <c r="L3582" s="1">
        <v>17.155725479125977</v>
      </c>
      <c r="M3582" s="1">
        <v>19.140153884887695</v>
      </c>
      <c r="N3582" s="1">
        <v>20.640092849731445</v>
      </c>
      <c r="O3582" s="1">
        <v>21.543962478637695</v>
      </c>
      <c r="P3582" s="1">
        <v>21.918661117553711</v>
      </c>
      <c r="Q3582" s="1">
        <v>21.760799407958984</v>
      </c>
      <c r="R3582" s="1">
        <v>21.099933624267578</v>
      </c>
      <c r="S3582" s="1">
        <v>19.8951416015625</v>
      </c>
      <c r="T3582" s="1">
        <v>18.496719360351563</v>
      </c>
      <c r="U3582" s="1">
        <v>16.702543258666992</v>
      </c>
      <c r="V3582" s="1">
        <v>14.442156791687012</v>
      </c>
      <c r="W3582" s="1">
        <v>12.040529251098633</v>
      </c>
      <c r="X3582" s="1">
        <v>9.8371896743774414</v>
      </c>
      <c r="Y3582" s="1">
        <v>7.8418278694152832</v>
      </c>
      <c r="Z3582" s="1">
        <v>6.0572776794433594</v>
      </c>
      <c r="AA3582" s="1">
        <v>4.5533089637756348</v>
      </c>
      <c r="AB3582" s="1">
        <v>3.2292177677154541</v>
      </c>
      <c r="AC3582" s="1">
        <v>2.0774626731872559</v>
      </c>
      <c r="AD3582" s="1">
        <v>1.3148579597473145</v>
      </c>
      <c r="AE3582" s="1">
        <v>1.0749905109405518</v>
      </c>
      <c r="AF3582" s="1">
        <f t="shared" si="56"/>
        <v>-0.6619301438331604</v>
      </c>
    </row>
    <row r="3583" spans="1:32" x14ac:dyDescent="0.3">
      <c r="A3583" s="1">
        <v>14.824000358581543</v>
      </c>
      <c r="B3583" s="1">
        <v>-1.388714075088501</v>
      </c>
      <c r="C3583" s="1">
        <v>5.0125699490308762E-2</v>
      </c>
      <c r="D3583" s="1">
        <v>0.57635879516601563</v>
      </c>
      <c r="E3583" s="1">
        <v>1.4708751440048218</v>
      </c>
      <c r="F3583" s="1">
        <v>2.665320873260498</v>
      </c>
      <c r="G3583" s="1">
        <v>4.3797512054443359</v>
      </c>
      <c r="H3583" s="1">
        <v>6.4999699592590332</v>
      </c>
      <c r="I3583" s="1">
        <v>8.945805549621582</v>
      </c>
      <c r="J3583" s="1">
        <v>11.506017684936523</v>
      </c>
      <c r="K3583" s="1">
        <v>14.031128883361816</v>
      </c>
      <c r="L3583" s="1">
        <v>16.377414703369141</v>
      </c>
      <c r="M3583" s="1">
        <v>18.358089447021484</v>
      </c>
      <c r="N3583" s="1">
        <v>19.855091094970703</v>
      </c>
      <c r="O3583" s="1">
        <v>20.756906509399414</v>
      </c>
      <c r="P3583" s="1">
        <v>21.132423400878906</v>
      </c>
      <c r="Q3583" s="1">
        <v>20.977334976196289</v>
      </c>
      <c r="R3583" s="1">
        <v>20.321170806884766</v>
      </c>
      <c r="S3583" s="1">
        <v>19.121677398681641</v>
      </c>
      <c r="T3583" s="1">
        <v>17.729467391967773</v>
      </c>
      <c r="U3583" s="1">
        <v>15.942089080810547</v>
      </c>
      <c r="V3583" s="1">
        <v>13.688389778137207</v>
      </c>
      <c r="W3583" s="1">
        <v>11.293092727661133</v>
      </c>
      <c r="X3583" s="1">
        <v>9.0954809188842773</v>
      </c>
      <c r="Y3583" s="1">
        <v>7.1047048568725586</v>
      </c>
      <c r="Z3583" s="1">
        <v>5.3236484527587891</v>
      </c>
      <c r="AA3583" s="1">
        <v>3.8222997188568115</v>
      </c>
      <c r="AB3583" s="1">
        <v>2.4997584819793701</v>
      </c>
      <c r="AC3583" s="1">
        <v>1.3488168716430664</v>
      </c>
      <c r="AD3583" s="1">
        <v>0.58685964345932007</v>
      </c>
      <c r="AE3583" s="1">
        <v>0.34718072414398193</v>
      </c>
      <c r="AF3583" s="1">
        <f t="shared" si="56"/>
        <v>-1.388714075088501</v>
      </c>
    </row>
    <row r="3584" spans="1:32" x14ac:dyDescent="0.3">
      <c r="A3584" s="1">
        <v>14.828000068664551</v>
      </c>
      <c r="B3584" s="1">
        <v>-2.1188356876373291</v>
      </c>
      <c r="C3584" s="1">
        <v>-0.68386334180831909</v>
      </c>
      <c r="D3584" s="1">
        <v>-0.16489413380622864</v>
      </c>
      <c r="E3584" s="1">
        <v>0.72234761714935303</v>
      </c>
      <c r="F3584" s="1">
        <v>1.9094762802124023</v>
      </c>
      <c r="G3584" s="1">
        <v>3.616891622543335</v>
      </c>
      <c r="H3584" s="1">
        <v>5.730410099029541</v>
      </c>
      <c r="I3584" s="1">
        <v>8.1705350875854492</v>
      </c>
      <c r="J3584" s="1">
        <v>10.726686477661133</v>
      </c>
      <c r="K3584" s="1">
        <v>13.249320030212402</v>
      </c>
      <c r="L3584" s="1">
        <v>15.59422779083252</v>
      </c>
      <c r="M3584" s="1">
        <v>17.573776245117188</v>
      </c>
      <c r="N3584" s="1">
        <v>19.069726943969727</v>
      </c>
      <c r="O3584" s="1">
        <v>19.970920562744141</v>
      </c>
      <c r="P3584" s="1">
        <v>20.348617553710938</v>
      </c>
      <c r="Q3584" s="1">
        <v>20.197732925415039</v>
      </c>
      <c r="R3584" s="1">
        <v>19.547601699829102</v>
      </c>
      <c r="S3584" s="1">
        <v>18.354373931884766</v>
      </c>
      <c r="T3584" s="1">
        <v>16.968755722045898</v>
      </c>
      <c r="U3584" s="1">
        <v>15.187949180603027</v>
      </c>
      <c r="V3584" s="1">
        <v>12.939961433410645</v>
      </c>
      <c r="W3584" s="1">
        <v>10.550027847290039</v>
      </c>
      <c r="X3584" s="1">
        <v>8.3573923110961914</v>
      </c>
      <c r="Y3584" s="1">
        <v>6.3702101707458496</v>
      </c>
      <c r="Z3584" s="1">
        <v>4.5915513038635254</v>
      </c>
      <c r="AA3584" s="1">
        <v>3.0918622016906738</v>
      </c>
      <c r="AB3584" s="1">
        <v>1.7698665857315063</v>
      </c>
      <c r="AC3584" s="1">
        <v>0.61878001689910889</v>
      </c>
      <c r="AD3584" s="1">
        <v>-0.14328831434249878</v>
      </c>
      <c r="AE3584" s="1">
        <v>-0.38348531723022461</v>
      </c>
      <c r="AF3584" s="1">
        <f t="shared" si="56"/>
        <v>-2.1188356876373291</v>
      </c>
    </row>
    <row r="3585" spans="1:32" x14ac:dyDescent="0.3">
      <c r="A3585" s="1">
        <v>14.831999778747559</v>
      </c>
      <c r="B3585" s="1">
        <v>-2.8511760234832764</v>
      </c>
      <c r="C3585" s="1">
        <v>-1.4209716320037842</v>
      </c>
      <c r="D3585" s="1">
        <v>-0.91032713651657104</v>
      </c>
      <c r="E3585" s="1">
        <v>-3.1435079872608185E-2</v>
      </c>
      <c r="F3585" s="1">
        <v>1.1473197937011719</v>
      </c>
      <c r="G3585" s="1">
        <v>2.8468806743621826</v>
      </c>
      <c r="H3585" s="1">
        <v>4.9532690048217773</v>
      </c>
      <c r="I3585" s="1">
        <v>7.3877129554748535</v>
      </c>
      <c r="J3585" s="1">
        <v>9.9403314590454102</v>
      </c>
      <c r="K3585" s="1">
        <v>12.461271286010742</v>
      </c>
      <c r="L3585" s="1">
        <v>14.806294441223145</v>
      </c>
      <c r="M3585" s="1">
        <v>16.786842346191406</v>
      </c>
      <c r="N3585" s="1">
        <v>18.284103393554688</v>
      </c>
      <c r="O3585" s="1">
        <v>19.186773300170898</v>
      </c>
      <c r="P3585" s="1">
        <v>19.568248748779297</v>
      </c>
      <c r="Q3585" s="1">
        <v>19.422969818115234</v>
      </c>
      <c r="R3585" s="1">
        <v>18.779951095581055</v>
      </c>
      <c r="S3585" s="1">
        <v>17.593814849853516</v>
      </c>
      <c r="T3585" s="1">
        <v>16.215007781982422</v>
      </c>
      <c r="U3585" s="1">
        <v>14.440273284912109</v>
      </c>
      <c r="V3585" s="1">
        <v>12.196728706359863</v>
      </c>
      <c r="W3585" s="1">
        <v>9.8106889724731445</v>
      </c>
      <c r="X3585" s="1">
        <v>7.6217718124389648</v>
      </c>
      <c r="Y3585" s="1">
        <v>5.636906623840332</v>
      </c>
      <c r="Z3585" s="1">
        <v>3.8596103191375732</v>
      </c>
      <c r="AA3585" s="1">
        <v>2.3607480525970459</v>
      </c>
      <c r="AB3585" s="1">
        <v>1.038776159286499</v>
      </c>
      <c r="AC3585" s="1">
        <v>-0.11302372068166733</v>
      </c>
      <c r="AD3585" s="1">
        <v>-0.87537926435470581</v>
      </c>
      <c r="AE3585" s="1">
        <v>-1.1162821054458618</v>
      </c>
      <c r="AF3585" s="1">
        <f t="shared" si="56"/>
        <v>-2.8511760234832764</v>
      </c>
    </row>
    <row r="3586" spans="1:32" x14ac:dyDescent="0.3">
      <c r="A3586" s="1">
        <v>14.836000442504883</v>
      </c>
      <c r="B3586" s="1">
        <v>-3.5845437049865723</v>
      </c>
      <c r="C3586" s="1">
        <v>-2.1599686145782471</v>
      </c>
      <c r="D3586" s="1">
        <v>-1.6584535837173462</v>
      </c>
      <c r="E3586" s="1">
        <v>-0.78858530521392822</v>
      </c>
      <c r="F3586" s="1">
        <v>0.38121366500854492</v>
      </c>
      <c r="G3586" s="1">
        <v>2.0724959373474121</v>
      </c>
      <c r="H3586" s="1">
        <v>4.1715593338012695</v>
      </c>
      <c r="I3586" s="1">
        <v>6.6002378463745117</v>
      </c>
      <c r="J3586" s="1">
        <v>9.1492948532104492</v>
      </c>
      <c r="K3586" s="1">
        <v>11.668516159057617</v>
      </c>
      <c r="L3586" s="1">
        <v>14.014080047607422</v>
      </c>
      <c r="M3586" s="1">
        <v>15.996854782104492</v>
      </c>
      <c r="N3586" s="1">
        <v>17.498008728027344</v>
      </c>
      <c r="O3586" s="1">
        <v>18.404994964599609</v>
      </c>
      <c r="P3586" s="1">
        <v>18.792148590087891</v>
      </c>
      <c r="Q3586" s="1">
        <v>18.65388298034668</v>
      </c>
      <c r="R3586" s="1">
        <v>18.018743515014648</v>
      </c>
      <c r="S3586" s="1">
        <v>16.840129852294922</v>
      </c>
      <c r="T3586" s="1">
        <v>15.467947006225586</v>
      </c>
      <c r="U3586" s="1">
        <v>13.698436737060547</v>
      </c>
      <c r="V3586" s="1">
        <v>11.458043098449707</v>
      </c>
      <c r="W3586" s="1">
        <v>9.0742959976196289</v>
      </c>
      <c r="X3586" s="1">
        <v>6.887570858001709</v>
      </c>
      <c r="Y3586" s="1">
        <v>4.9036693572998047</v>
      </c>
      <c r="Z3586" s="1">
        <v>3.1267833709716797</v>
      </c>
      <c r="AA3586" s="1">
        <v>1.6281156539916992</v>
      </c>
      <c r="AB3586" s="1">
        <v>0.30588847398757935</v>
      </c>
      <c r="AC3586" s="1">
        <v>-0.8466564416885376</v>
      </c>
      <c r="AD3586" s="1">
        <v>-1.6090317964553833</v>
      </c>
      <c r="AE3586" s="1">
        <v>-1.8502745628356934</v>
      </c>
      <c r="AF3586" s="1">
        <f t="shared" si="56"/>
        <v>-3.5845437049865723</v>
      </c>
    </row>
    <row r="3587" spans="1:32" x14ac:dyDescent="0.3">
      <c r="A3587" s="1">
        <v>14.840000152587891</v>
      </c>
      <c r="B3587" s="1">
        <v>-4.3176898956298828</v>
      </c>
      <c r="C3587" s="1">
        <v>-2.8993935585021973</v>
      </c>
      <c r="D3587" s="1">
        <v>-2.4073445796966553</v>
      </c>
      <c r="E3587" s="1">
        <v>-1.5468285083770752</v>
      </c>
      <c r="F3587" s="1">
        <v>-0.38619822263717651</v>
      </c>
      <c r="G3587" s="1">
        <v>1.2966747283935547</v>
      </c>
      <c r="H3587" s="1">
        <v>3.388291597366333</v>
      </c>
      <c r="I3587" s="1">
        <v>5.8109064102172852</v>
      </c>
      <c r="J3587" s="1">
        <v>8.3558740615844727</v>
      </c>
      <c r="K3587" s="1">
        <v>10.872896194458008</v>
      </c>
      <c r="L3587" s="1">
        <v>13.218758583068848</v>
      </c>
      <c r="M3587" s="1">
        <v>15.204339027404785</v>
      </c>
      <c r="N3587" s="1">
        <v>16.711431503295898</v>
      </c>
      <c r="O3587" s="1">
        <v>17.625724792480469</v>
      </c>
      <c r="P3587" s="1">
        <v>18.020601272583008</v>
      </c>
      <c r="Q3587" s="1">
        <v>17.890752792358398</v>
      </c>
      <c r="R3587" s="1">
        <v>17.263992309570313</v>
      </c>
      <c r="S3587" s="1">
        <v>16.092889785766602</v>
      </c>
      <c r="T3587" s="1">
        <v>14.726710319519043</v>
      </c>
      <c r="U3587" s="1">
        <v>12.96126651763916</v>
      </c>
      <c r="V3587" s="1">
        <v>10.722743988037109</v>
      </c>
      <c r="W3587" s="1">
        <v>8.3398466110229492</v>
      </c>
      <c r="X3587" s="1">
        <v>6.1539130210876465</v>
      </c>
      <c r="Y3587" s="1">
        <v>4.1698522567749023</v>
      </c>
      <c r="Z3587" s="1">
        <v>2.3926413059234619</v>
      </c>
      <c r="AA3587" s="1">
        <v>0.89378398656845093</v>
      </c>
      <c r="AB3587" s="1">
        <v>-0.42875650525093079</v>
      </c>
      <c r="AC3587" s="1">
        <v>-1.5816104412078857</v>
      </c>
      <c r="AD3587" s="1">
        <v>-2.3434808254241943</v>
      </c>
      <c r="AE3587" s="1">
        <v>-2.5844931602478027</v>
      </c>
      <c r="AF3587" s="1">
        <f t="shared" si="56"/>
        <v>-4.3176898956298828</v>
      </c>
    </row>
    <row r="3588" spans="1:32" x14ac:dyDescent="0.3">
      <c r="A3588" s="1">
        <v>14.843999862670898</v>
      </c>
      <c r="B3588" s="1">
        <v>-5.0493125915527344</v>
      </c>
      <c r="C3588" s="1">
        <v>-3.6375942230224609</v>
      </c>
      <c r="D3588" s="1">
        <v>-3.1549515724182129</v>
      </c>
      <c r="E3588" s="1">
        <v>-2.3037207126617432</v>
      </c>
      <c r="F3588" s="1">
        <v>-1.1522384881973267</v>
      </c>
      <c r="G3588" s="1">
        <v>0.52218478918075562</v>
      </c>
      <c r="H3588" s="1">
        <v>2.6061463356018066</v>
      </c>
      <c r="I3588" s="1">
        <v>5.0222063064575195</v>
      </c>
      <c r="J3588" s="1">
        <v>7.5623378753662109</v>
      </c>
      <c r="K3588" s="1">
        <v>10.076528549194336</v>
      </c>
      <c r="L3588" s="1">
        <v>12.422269821166992</v>
      </c>
      <c r="M3588" s="1">
        <v>14.41089916229248</v>
      </c>
      <c r="N3588" s="1">
        <v>15.925180435180664</v>
      </c>
      <c r="O3588" s="1">
        <v>16.849002838134766</v>
      </c>
      <c r="P3588" s="1">
        <v>17.253255844116211</v>
      </c>
      <c r="Q3588" s="1">
        <v>17.132997512817383</v>
      </c>
      <c r="R3588" s="1">
        <v>16.514917373657227</v>
      </c>
      <c r="S3588" s="1">
        <v>15.351032257080078</v>
      </c>
      <c r="T3588" s="1">
        <v>13.989969253540039</v>
      </c>
      <c r="U3588" s="1">
        <v>12.227395057678223</v>
      </c>
      <c r="V3588" s="1">
        <v>9.9895000457763672</v>
      </c>
      <c r="W3588" s="1">
        <v>7.6062421798706055</v>
      </c>
      <c r="X3588" s="1">
        <v>5.4201250076293945</v>
      </c>
      <c r="Y3588" s="1">
        <v>3.4352006912231445</v>
      </c>
      <c r="Z3588" s="1">
        <v>1.6573309898376465</v>
      </c>
      <c r="AA3588" s="1">
        <v>0.15823096036911011</v>
      </c>
      <c r="AB3588" s="1">
        <v>-1.1643260717391968</v>
      </c>
      <c r="AC3588" s="1">
        <v>-2.3169136047363281</v>
      </c>
      <c r="AD3588" s="1">
        <v>-3.0777699947357178</v>
      </c>
      <c r="AE3588" s="1">
        <v>-3.3179023265838623</v>
      </c>
      <c r="AF3588" s="1">
        <f t="shared" si="56"/>
        <v>-5.0493125915527344</v>
      </c>
    </row>
    <row r="3589" spans="1:32" x14ac:dyDescent="0.3">
      <c r="A3589" s="1">
        <v>14.847999572753906</v>
      </c>
      <c r="B3589" s="1">
        <v>-5.7780623435974121</v>
      </c>
      <c r="C3589" s="1">
        <v>-4.3729329109191895</v>
      </c>
      <c r="D3589" s="1">
        <v>-3.8993122577667236</v>
      </c>
      <c r="E3589" s="1">
        <v>-3.057025671005249</v>
      </c>
      <c r="F3589" s="1">
        <v>-1.9145070314407349</v>
      </c>
      <c r="G3589" s="1">
        <v>-0.24858705699443817</v>
      </c>
      <c r="H3589" s="1">
        <v>1.8274306058883667</v>
      </c>
      <c r="I3589" s="1">
        <v>4.2364077568054199</v>
      </c>
      <c r="J3589" s="1">
        <v>6.7710552215576172</v>
      </c>
      <c r="K3589" s="1">
        <v>9.2818946838378906</v>
      </c>
      <c r="L3589" s="1">
        <v>11.627226829528809</v>
      </c>
      <c r="M3589" s="1">
        <v>13.618778228759766</v>
      </c>
      <c r="N3589" s="1">
        <v>15.140568733215332</v>
      </c>
      <c r="O3589" s="1">
        <v>16.074989318847656</v>
      </c>
      <c r="P3589" s="1">
        <v>16.489341735839844</v>
      </c>
      <c r="Q3589" s="1">
        <v>16.379232406616211</v>
      </c>
      <c r="R3589" s="1">
        <v>15.769991874694824</v>
      </c>
      <c r="S3589" s="1">
        <v>14.613062858581543</v>
      </c>
      <c r="T3589" s="1">
        <v>13.256436347961426</v>
      </c>
      <c r="U3589" s="1">
        <v>11.495596885681152</v>
      </c>
      <c r="V3589" s="1">
        <v>9.2571506500244141</v>
      </c>
      <c r="W3589" s="1">
        <v>6.8725104331970215</v>
      </c>
      <c r="X3589" s="1">
        <v>4.6857156753540039</v>
      </c>
      <c r="Y3589" s="1">
        <v>2.6996231079101563</v>
      </c>
      <c r="Z3589" s="1">
        <v>0.92125189304351807</v>
      </c>
      <c r="AA3589" s="1">
        <v>-0.57770770788192749</v>
      </c>
      <c r="AB3589" s="1">
        <v>-1.8996975421905518</v>
      </c>
      <c r="AC3589" s="1">
        <v>-3.0513801574707031</v>
      </c>
      <c r="AD3589" s="1">
        <v>-3.8107547760009766</v>
      </c>
      <c r="AE3589" s="1">
        <v>-4.0493021011352539</v>
      </c>
      <c r="AF3589" s="1">
        <f t="shared" si="56"/>
        <v>-5.7780623435974121</v>
      </c>
    </row>
    <row r="3590" spans="1:32" x14ac:dyDescent="0.3">
      <c r="A3590" s="1">
        <v>14.85200023651123</v>
      </c>
      <c r="B3590" s="1">
        <v>-6.502540111541748</v>
      </c>
      <c r="C3590" s="1">
        <v>-5.1039047241210938</v>
      </c>
      <c r="D3590" s="1">
        <v>-4.6387133598327637</v>
      </c>
      <c r="E3590" s="1">
        <v>-3.8049213886260986</v>
      </c>
      <c r="F3590" s="1">
        <v>-2.6711041927337646</v>
      </c>
      <c r="G3590" s="1">
        <v>-1.0137007236480713</v>
      </c>
      <c r="H3590" s="1">
        <v>1.0541505813598633</v>
      </c>
      <c r="I3590" s="1">
        <v>3.4557030200958252</v>
      </c>
      <c r="J3590" s="1">
        <v>5.9845609664916992</v>
      </c>
      <c r="K3590" s="1">
        <v>8.4917964935302734</v>
      </c>
      <c r="L3590" s="1">
        <v>10.836494445800781</v>
      </c>
      <c r="M3590" s="1">
        <v>12.830673217773438</v>
      </c>
      <c r="N3590" s="1">
        <v>14.359251976013184</v>
      </c>
      <c r="O3590" s="1">
        <v>15.303400039672852</v>
      </c>
      <c r="P3590" s="1">
        <v>15.727782249450684</v>
      </c>
      <c r="Q3590" s="1">
        <v>15.627837181091309</v>
      </c>
      <c r="R3590" s="1">
        <v>15.02763557434082</v>
      </c>
      <c r="S3590" s="1">
        <v>13.877846717834473</v>
      </c>
      <c r="T3590" s="1">
        <v>12.525562286376953</v>
      </c>
      <c r="U3590" s="1">
        <v>10.765300750732422</v>
      </c>
      <c r="V3590" s="1">
        <v>8.5248327255249023</v>
      </c>
      <c r="W3590" s="1">
        <v>6.1379027366638184</v>
      </c>
      <c r="X3590" s="1">
        <v>3.9500360488891602</v>
      </c>
      <c r="Y3590" s="1">
        <v>1.9627729654312134</v>
      </c>
      <c r="Z3590" s="1">
        <v>0.18469811975955963</v>
      </c>
      <c r="AA3590" s="1">
        <v>-1.3132760524749756</v>
      </c>
      <c r="AB3590" s="1">
        <v>-2.6338627338409424</v>
      </c>
      <c r="AC3590" s="1">
        <v>-3.783768892288208</v>
      </c>
      <c r="AD3590" s="1">
        <v>-4.5410199165344238</v>
      </c>
      <c r="AE3590" s="1">
        <v>-4.77716064453125</v>
      </c>
      <c r="AF3590" s="1">
        <f t="shared" si="56"/>
        <v>-6.502540111541748</v>
      </c>
    </row>
    <row r="3591" spans="1:32" x14ac:dyDescent="0.3">
      <c r="A3591" s="1">
        <v>14.855999946594238</v>
      </c>
      <c r="B3591" s="1">
        <v>-7.2213082313537598</v>
      </c>
      <c r="C3591" s="1">
        <v>-5.8290839195251465</v>
      </c>
      <c r="D3591" s="1">
        <v>-5.3717341423034668</v>
      </c>
      <c r="E3591" s="1">
        <v>-4.5459928512573242</v>
      </c>
      <c r="F3591" s="1">
        <v>-3.4206275939941406</v>
      </c>
      <c r="G3591" s="1">
        <v>-1.771631121635437</v>
      </c>
      <c r="H3591" s="1">
        <v>0.2880575954914093</v>
      </c>
      <c r="I3591" s="1">
        <v>2.6822495460510254</v>
      </c>
      <c r="J3591" s="1">
        <v>5.2055473327636719</v>
      </c>
      <c r="K3591" s="1">
        <v>7.709233283996582</v>
      </c>
      <c r="L3591" s="1">
        <v>10.052950859069824</v>
      </c>
      <c r="M3591" s="1">
        <v>12.049001693725586</v>
      </c>
      <c r="N3591" s="1">
        <v>13.582717895507813</v>
      </c>
      <c r="O3591" s="1">
        <v>14.533456802368164</v>
      </c>
      <c r="P3591" s="1">
        <v>14.96742057800293</v>
      </c>
      <c r="Q3591" s="1">
        <v>14.877615928649902</v>
      </c>
      <c r="R3591" s="1">
        <v>14.287050247192383</v>
      </c>
      <c r="S3591" s="1">
        <v>13.145293235778809</v>
      </c>
      <c r="T3591" s="1">
        <v>11.797613143920898</v>
      </c>
      <c r="U3591" s="1">
        <v>10.036558151245117</v>
      </c>
      <c r="V3591" s="1">
        <v>7.791773796081543</v>
      </c>
      <c r="W3591" s="1">
        <v>5.4018731117248535</v>
      </c>
      <c r="X3591" s="1">
        <v>3.2119805812835693</v>
      </c>
      <c r="Y3591" s="1">
        <v>1.2240041494369507</v>
      </c>
      <c r="Z3591" s="1">
        <v>-0.55229848623275757</v>
      </c>
      <c r="AA3591" s="1">
        <v>-2.0478541851043701</v>
      </c>
      <c r="AB3591" s="1">
        <v>-3.3657891750335693</v>
      </c>
      <c r="AC3591" s="1">
        <v>-4.5128321647644043</v>
      </c>
      <c r="AD3591" s="1">
        <v>-5.2670612335205078</v>
      </c>
      <c r="AE3591" s="1">
        <v>-5.4999804496765137</v>
      </c>
      <c r="AF3591" s="1">
        <f t="shared" si="56"/>
        <v>-7.2213082313537598</v>
      </c>
    </row>
    <row r="3592" spans="1:32" x14ac:dyDescent="0.3">
      <c r="A3592" s="1">
        <v>14.859999656677246</v>
      </c>
      <c r="B3592" s="1">
        <v>-7.9329009056091309</v>
      </c>
      <c r="C3592" s="1">
        <v>-6.5473628044128418</v>
      </c>
      <c r="D3592" s="1">
        <v>-6.0970888137817383</v>
      </c>
      <c r="E3592" s="1">
        <v>-5.2790036201477051</v>
      </c>
      <c r="F3592" s="1">
        <v>-4.1618976593017578</v>
      </c>
      <c r="G3592" s="1">
        <v>-2.5210425853729248</v>
      </c>
      <c r="H3592" s="1">
        <v>-0.46918037533760071</v>
      </c>
      <c r="I3592" s="1">
        <v>1.9182420969009399</v>
      </c>
      <c r="J3592" s="1">
        <v>4.4366817474365234</v>
      </c>
      <c r="K3592" s="1">
        <v>6.936985969543457</v>
      </c>
      <c r="L3592" s="1">
        <v>9.2788143157958984</v>
      </c>
      <c r="M3592" s="1">
        <v>11.274964332580566</v>
      </c>
      <c r="N3592" s="1">
        <v>12.81114387512207</v>
      </c>
      <c r="O3592" s="1">
        <v>13.766161918640137</v>
      </c>
      <c r="P3592" s="1">
        <v>14.208113670349121</v>
      </c>
      <c r="Q3592" s="1">
        <v>14.128354072570801</v>
      </c>
      <c r="R3592" s="1">
        <v>13.548226356506348</v>
      </c>
      <c r="S3592" s="1">
        <v>12.415423393249512</v>
      </c>
      <c r="T3592" s="1">
        <v>11.072004318237305</v>
      </c>
      <c r="U3592" s="1">
        <v>9.3080387115478516</v>
      </c>
      <c r="V3592" s="1">
        <v>7.0562582015991211</v>
      </c>
      <c r="W3592" s="1">
        <v>4.663881778717041</v>
      </c>
      <c r="X3592" s="1">
        <v>2.4717624187469482</v>
      </c>
      <c r="Y3592" s="1">
        <v>0.48358514904975891</v>
      </c>
      <c r="Z3592" s="1">
        <v>-1.2892874479293823</v>
      </c>
      <c r="AA3592" s="1">
        <v>-2.7806200981140137</v>
      </c>
      <c r="AB3592" s="1">
        <v>-4.0943374633789063</v>
      </c>
      <c r="AC3592" s="1">
        <v>-5.2372994422912598</v>
      </c>
      <c r="AD3592" s="1">
        <v>-5.9874758720397949</v>
      </c>
      <c r="AE3592" s="1">
        <v>-6.2162470817565918</v>
      </c>
      <c r="AF3592" s="1">
        <f t="shared" si="56"/>
        <v>-7.9329009056091309</v>
      </c>
    </row>
    <row r="3593" spans="1:32" x14ac:dyDescent="0.3">
      <c r="A3593" s="1">
        <v>14.86400032043457</v>
      </c>
      <c r="B3593" s="1">
        <v>-8.6358509063720703</v>
      </c>
      <c r="C3593" s="1">
        <v>-7.2577199935913086</v>
      </c>
      <c r="D3593" s="1">
        <v>-6.8135848045349121</v>
      </c>
      <c r="E3593" s="1">
        <v>-6.0026760101318359</v>
      </c>
      <c r="F3593" s="1">
        <v>-4.8935914039611816</v>
      </c>
      <c r="G3593" s="1">
        <v>-3.260371208190918</v>
      </c>
      <c r="H3593" s="1">
        <v>-1.2156140804290771</v>
      </c>
      <c r="I3593" s="1">
        <v>1.1659423112869263</v>
      </c>
      <c r="J3593" s="1">
        <v>3.6799938678741455</v>
      </c>
      <c r="K3593" s="1">
        <v>6.1764779090881348</v>
      </c>
      <c r="L3593" s="1">
        <v>8.514897346496582</v>
      </c>
      <c r="M3593" s="1">
        <v>10.508914947509766</v>
      </c>
      <c r="N3593" s="1">
        <v>12.045265197753906</v>
      </c>
      <c r="O3593" s="1">
        <v>13.003796577453613</v>
      </c>
      <c r="P3593" s="1">
        <v>13.451741218566895</v>
      </c>
      <c r="Q3593" s="1">
        <v>13.381221771240234</v>
      </c>
      <c r="R3593" s="1">
        <v>12.811368942260742</v>
      </c>
      <c r="S3593" s="1">
        <v>11.687000274658203</v>
      </c>
      <c r="T3593" s="1">
        <v>10.345422744750977</v>
      </c>
      <c r="U3593" s="1">
        <v>8.5762176513671875</v>
      </c>
      <c r="V3593" s="1">
        <v>6.3161506652832031</v>
      </c>
      <c r="W3593" s="1">
        <v>3.9229872226715088</v>
      </c>
      <c r="X3593" s="1">
        <v>1.7304234504699707</v>
      </c>
      <c r="Y3593" s="1">
        <v>-0.25537800788879395</v>
      </c>
      <c r="Z3593" s="1">
        <v>-2.0242240428924561</v>
      </c>
      <c r="AA3593" s="1">
        <v>-3.5101726055145264</v>
      </c>
      <c r="AB3593" s="1">
        <v>-4.8183374404907227</v>
      </c>
      <c r="AC3593" s="1">
        <v>-5.9559712409973145</v>
      </c>
      <c r="AD3593" s="1">
        <v>-6.7008895874023438</v>
      </c>
      <c r="AE3593" s="1">
        <v>-6.9239673614501953</v>
      </c>
      <c r="AF3593" s="1">
        <f t="shared" si="56"/>
        <v>-8.6358509063720703</v>
      </c>
    </row>
    <row r="3594" spans="1:32" x14ac:dyDescent="0.3">
      <c r="A3594" s="1">
        <v>14.868000030517578</v>
      </c>
      <c r="B3594" s="1">
        <v>-9.3287210464477539</v>
      </c>
      <c r="C3594" s="1">
        <v>-7.9586124420166016</v>
      </c>
      <c r="D3594" s="1">
        <v>-7.519902229309082</v>
      </c>
      <c r="E3594" s="1">
        <v>-6.7155179977416992</v>
      </c>
      <c r="F3594" s="1">
        <v>-5.6140255928039551</v>
      </c>
      <c r="G3594" s="1">
        <v>-3.9876365661621094</v>
      </c>
      <c r="H3594" s="1">
        <v>-1.9490691423416138</v>
      </c>
      <c r="I3594" s="1">
        <v>0.42711529135704041</v>
      </c>
      <c r="J3594" s="1">
        <v>2.936206579208374</v>
      </c>
      <c r="K3594" s="1">
        <v>5.4275493621826172</v>
      </c>
      <c r="L3594" s="1">
        <v>7.7612128257751465</v>
      </c>
      <c r="M3594" s="1">
        <v>9.7517690658569336</v>
      </c>
      <c r="N3594" s="1">
        <v>11.287429809570313</v>
      </c>
      <c r="O3594" s="1">
        <v>12.248611450195313</v>
      </c>
      <c r="P3594" s="1">
        <v>12.701115608215332</v>
      </c>
      <c r="Q3594" s="1">
        <v>12.638011932373047</v>
      </c>
      <c r="R3594" s="1">
        <v>12.076228141784668</v>
      </c>
      <c r="S3594" s="1">
        <v>10.957248687744141</v>
      </c>
      <c r="T3594" s="1">
        <v>9.6130752563476563</v>
      </c>
      <c r="U3594" s="1">
        <v>7.8371644020080566</v>
      </c>
      <c r="V3594" s="1">
        <v>5.5715503692626953</v>
      </c>
      <c r="W3594" s="1">
        <v>3.1797733306884766</v>
      </c>
      <c r="X3594" s="1">
        <v>0.99012273550033569</v>
      </c>
      <c r="Y3594" s="1">
        <v>-0.99063920974731445</v>
      </c>
      <c r="Z3594" s="1">
        <v>-2.7545046806335449</v>
      </c>
      <c r="AA3594" s="1">
        <v>-4.2346243858337402</v>
      </c>
      <c r="AB3594" s="1">
        <v>-5.5364713668823242</v>
      </c>
      <c r="AC3594" s="1">
        <v>-6.6676039695739746</v>
      </c>
      <c r="AD3594" s="1">
        <v>-7.4057083129882813</v>
      </c>
      <c r="AE3594" s="1">
        <v>-7.6211323738098145</v>
      </c>
      <c r="AF3594" s="1">
        <f t="shared" si="56"/>
        <v>-9.3287210464477539</v>
      </c>
    </row>
    <row r="3595" spans="1:32" x14ac:dyDescent="0.3">
      <c r="A3595" s="1">
        <v>14.871999740600586</v>
      </c>
      <c r="B3595" s="1">
        <v>-10.010143280029297</v>
      </c>
      <c r="C3595" s="1">
        <v>-8.6480884552001953</v>
      </c>
      <c r="D3595" s="1">
        <v>-8.2143516540527344</v>
      </c>
      <c r="E3595" s="1">
        <v>-7.4157857894897461</v>
      </c>
      <c r="F3595" s="1">
        <v>-6.3212223052978516</v>
      </c>
      <c r="G3595" s="1">
        <v>-4.7007837295532227</v>
      </c>
      <c r="H3595" s="1">
        <v>-2.6678688526153564</v>
      </c>
      <c r="I3595" s="1">
        <v>-0.29754799604415894</v>
      </c>
      <c r="J3595" s="1">
        <v>2.2050645351409912</v>
      </c>
      <c r="K3595" s="1">
        <v>4.6898684501647949</v>
      </c>
      <c r="L3595" s="1">
        <v>7.0182251930236816</v>
      </c>
      <c r="M3595" s="1">
        <v>9.0052375793457031</v>
      </c>
      <c r="N3595" s="1">
        <v>10.539961814880371</v>
      </c>
      <c r="O3595" s="1">
        <v>11.502528190612793</v>
      </c>
      <c r="P3595" s="1">
        <v>11.958199501037598</v>
      </c>
      <c r="Q3595" s="1">
        <v>11.899440765380859</v>
      </c>
      <c r="R3595" s="1">
        <v>11.341111183166504</v>
      </c>
      <c r="S3595" s="1">
        <v>10.221857070922852</v>
      </c>
      <c r="T3595" s="1">
        <v>8.871368408203125</v>
      </c>
      <c r="U3595" s="1">
        <v>7.0903468132019043</v>
      </c>
      <c r="V3595" s="1">
        <v>4.825493335723877</v>
      </c>
      <c r="W3595" s="1">
        <v>2.437098503112793</v>
      </c>
      <c r="X3595" s="1">
        <v>0.25364285707473755</v>
      </c>
      <c r="Y3595" s="1">
        <v>-1.721711277961731</v>
      </c>
      <c r="Z3595" s="1">
        <v>-3.4787204265594482</v>
      </c>
      <c r="AA3595" s="1">
        <v>-4.9521732330322266</v>
      </c>
      <c r="AB3595" s="1">
        <v>-6.2469968795776367</v>
      </c>
      <c r="AC3595" s="1">
        <v>-7.3704814910888672</v>
      </c>
      <c r="AD3595" s="1">
        <v>-8.1002893447875977</v>
      </c>
      <c r="AE3595" s="1">
        <v>-8.3068981170654297</v>
      </c>
      <c r="AF3595" s="1">
        <f t="shared" si="56"/>
        <v>-10.010143280029297</v>
      </c>
    </row>
    <row r="3596" spans="1:32" x14ac:dyDescent="0.3">
      <c r="A3596" s="1">
        <v>14.87600040435791</v>
      </c>
      <c r="B3596" s="1">
        <v>-10.678857803344727</v>
      </c>
      <c r="C3596" s="1">
        <v>-9.3244361877441406</v>
      </c>
      <c r="D3596" s="1">
        <v>-8.8951292037963867</v>
      </c>
      <c r="E3596" s="1">
        <v>-8.1017074584960938</v>
      </c>
      <c r="F3596" s="1">
        <v>-7.0132575035095215</v>
      </c>
      <c r="G3596" s="1">
        <v>-5.3983149528503418</v>
      </c>
      <c r="H3596" s="1">
        <v>-3.3713772296905518</v>
      </c>
      <c r="I3596" s="1">
        <v>-1.0081405639648438</v>
      </c>
      <c r="J3596" s="1">
        <v>1.4865517616271973</v>
      </c>
      <c r="K3596" s="1">
        <v>3.9641716480255127</v>
      </c>
      <c r="L3596" s="1">
        <v>6.2871837615966797</v>
      </c>
      <c r="M3596" s="1">
        <v>8.2707910537719727</v>
      </c>
      <c r="N3596" s="1">
        <v>9.8040189743041992</v>
      </c>
      <c r="O3596" s="1">
        <v>10.766473770141602</v>
      </c>
      <c r="P3596" s="1">
        <v>11.222580909729004</v>
      </c>
      <c r="Q3596" s="1">
        <v>11.163561820983887</v>
      </c>
      <c r="R3596" s="1">
        <v>10.60274600982666</v>
      </c>
      <c r="S3596" s="1">
        <v>9.4775266647338867</v>
      </c>
      <c r="T3596" s="1">
        <v>8.1199121475219727</v>
      </c>
      <c r="U3596" s="1">
        <v>6.3392519950866699</v>
      </c>
      <c r="V3596" s="1">
        <v>4.0810861587524414</v>
      </c>
      <c r="W3596" s="1">
        <v>1.6982845067977905</v>
      </c>
      <c r="X3596" s="1">
        <v>-0.47743755578994751</v>
      </c>
      <c r="Y3596" s="1">
        <v>-2.4464375972747803</v>
      </c>
      <c r="Z3596" s="1">
        <v>-4.195704460144043</v>
      </c>
      <c r="AA3596" s="1">
        <v>-5.6611862182617188</v>
      </c>
      <c r="AB3596" s="1">
        <v>-6.9478425979614258</v>
      </c>
      <c r="AC3596" s="1">
        <v>-8.0626039505004883</v>
      </c>
      <c r="AD3596" s="1">
        <v>-8.7833786010742188</v>
      </c>
      <c r="AE3596" s="1">
        <v>-8.9810333251953125</v>
      </c>
      <c r="AF3596" s="1">
        <f t="shared" si="56"/>
        <v>-10.678857803344727</v>
      </c>
    </row>
    <row r="3597" spans="1:32" x14ac:dyDescent="0.3">
      <c r="A3597" s="1">
        <v>14.880000114440918</v>
      </c>
      <c r="B3597" s="1">
        <v>-11.333745002746582</v>
      </c>
      <c r="C3597" s="1">
        <v>-9.9862937927246094</v>
      </c>
      <c r="D3597" s="1">
        <v>-9.5608224868774414</v>
      </c>
      <c r="E3597" s="1">
        <v>-8.7718868255615234</v>
      </c>
      <c r="F3597" s="1">
        <v>-7.6888284683227539</v>
      </c>
      <c r="G3597" s="1">
        <v>-6.0796504020690918</v>
      </c>
      <c r="H3597" s="1">
        <v>-4.0596413612365723</v>
      </c>
      <c r="I3597" s="1">
        <v>-1.7045331001281738</v>
      </c>
      <c r="J3597" s="1">
        <v>0.78172439336776733</v>
      </c>
      <c r="K3597" s="1">
        <v>3.2521324157714844</v>
      </c>
      <c r="L3597" s="1">
        <v>5.569580078125</v>
      </c>
      <c r="M3597" s="1">
        <v>7.5491957664489746</v>
      </c>
      <c r="N3597" s="1">
        <v>9.0794382095336914</v>
      </c>
      <c r="O3597" s="1">
        <v>10.039173126220703</v>
      </c>
      <c r="P3597" s="1">
        <v>10.491228103637695</v>
      </c>
      <c r="Q3597" s="1">
        <v>10.426224708557129</v>
      </c>
      <c r="R3597" s="1">
        <v>9.8578004837036133</v>
      </c>
      <c r="S3597" s="1">
        <v>8.7231159210205078</v>
      </c>
      <c r="T3597" s="1">
        <v>7.3627409934997559</v>
      </c>
      <c r="U3597" s="1">
        <v>5.5883750915527344</v>
      </c>
      <c r="V3597" s="1">
        <v>3.3397083282470703</v>
      </c>
      <c r="W3597" s="1">
        <v>0.9652937650680542</v>
      </c>
      <c r="X3597" s="1">
        <v>-1.2013996839523315</v>
      </c>
      <c r="Y3597" s="1">
        <v>-3.1620228290557861</v>
      </c>
      <c r="Z3597" s="1">
        <v>-4.903017520904541</v>
      </c>
      <c r="AA3597" s="1">
        <v>-6.3595180511474609</v>
      </c>
      <c r="AB3597" s="1">
        <v>-7.6368875503540039</v>
      </c>
      <c r="AC3597" s="1">
        <v>-8.7422599792480469</v>
      </c>
      <c r="AD3597" s="1">
        <v>-9.4538488388061523</v>
      </c>
      <c r="AE3597" s="1">
        <v>-9.6426029205322266</v>
      </c>
      <c r="AF3597" s="1">
        <f t="shared" si="56"/>
        <v>-11.333745002746582</v>
      </c>
    </row>
    <row r="3598" spans="1:32" x14ac:dyDescent="0.3">
      <c r="A3598" s="1">
        <v>14.883999824523926</v>
      </c>
      <c r="B3598" s="1">
        <v>-11.973855018615723</v>
      </c>
      <c r="C3598" s="1">
        <v>-10.632661819458008</v>
      </c>
      <c r="D3598" s="1">
        <v>-10.210573196411133</v>
      </c>
      <c r="E3598" s="1">
        <v>-9.4255952835083008</v>
      </c>
      <c r="F3598" s="1">
        <v>-8.3475322723388672</v>
      </c>
      <c r="G3598" s="1">
        <v>-6.7447705268859863</v>
      </c>
      <c r="H3598" s="1">
        <v>-4.7324280738830566</v>
      </c>
      <c r="I3598" s="1">
        <v>-2.3856339454650879</v>
      </c>
      <c r="J3598" s="1">
        <v>9.2490002512931824E-2</v>
      </c>
      <c r="K3598" s="1">
        <v>2.5556163787841797</v>
      </c>
      <c r="L3598" s="1">
        <v>4.8666133880615234</v>
      </c>
      <c r="M3598" s="1">
        <v>6.8403983116149902</v>
      </c>
      <c r="N3598" s="1">
        <v>8.3645153045654297</v>
      </c>
      <c r="O3598" s="1">
        <v>9.3169593811035156</v>
      </c>
      <c r="P3598" s="1">
        <v>9.7594451904296875</v>
      </c>
      <c r="Q3598" s="1">
        <v>9.6832456588745117</v>
      </c>
      <c r="R3598" s="1">
        <v>9.1047430038452148</v>
      </c>
      <c r="S3598" s="1">
        <v>7.9609990119934082</v>
      </c>
      <c r="T3598" s="1">
        <v>6.6058826446533203</v>
      </c>
      <c r="U3598" s="1">
        <v>4.8404865264892578</v>
      </c>
      <c r="V3598" s="1">
        <v>2.6024272441864014</v>
      </c>
      <c r="W3598" s="1">
        <v>0.23920992016792297</v>
      </c>
      <c r="X3598" s="1">
        <v>-1.9162851572036743</v>
      </c>
      <c r="Y3598" s="1">
        <v>-3.8666496276855469</v>
      </c>
      <c r="Z3598" s="1">
        <v>-5.597867488861084</v>
      </c>
      <c r="AA3598" s="1">
        <v>-7.0445151329040527</v>
      </c>
      <c r="AB3598" s="1">
        <v>-8.3120584487915039</v>
      </c>
      <c r="AC3598" s="1">
        <v>-9.4078226089477539</v>
      </c>
      <c r="AD3598" s="1">
        <v>-10.110200881958008</v>
      </c>
      <c r="AE3598" s="1">
        <v>-10.290044784545898</v>
      </c>
      <c r="AF3598" s="1">
        <f t="shared" si="56"/>
        <v>-11.973855018615723</v>
      </c>
    </row>
    <row r="3599" spans="1:32" x14ac:dyDescent="0.3">
      <c r="A3599" s="1">
        <v>14.887999534606934</v>
      </c>
      <c r="B3599" s="1">
        <v>-12.598416328430176</v>
      </c>
      <c r="C3599" s="1">
        <v>-11.262853622436523</v>
      </c>
      <c r="D3599" s="1">
        <v>-10.843888282775879</v>
      </c>
      <c r="E3599" s="1">
        <v>-10.062655448913574</v>
      </c>
      <c r="F3599" s="1">
        <v>-8.9895105361938477</v>
      </c>
      <c r="G3599" s="1">
        <v>-7.3934330940246582</v>
      </c>
      <c r="H3599" s="1">
        <v>-5.3886270523071289</v>
      </c>
      <c r="I3599" s="1">
        <v>-3.0496008396148682</v>
      </c>
      <c r="J3599" s="1">
        <v>-0.57920855283737183</v>
      </c>
      <c r="K3599" s="1">
        <v>1.875998854637146</v>
      </c>
      <c r="L3599" s="1">
        <v>4.1785860061645508</v>
      </c>
      <c r="M3599" s="1">
        <v>6.1430292129516602</v>
      </c>
      <c r="N3599" s="1">
        <v>7.6560239791870117</v>
      </c>
      <c r="O3599" s="1">
        <v>8.5952224731445313</v>
      </c>
      <c r="P3599" s="1">
        <v>9.023005485534668</v>
      </c>
      <c r="Q3599" s="1">
        <v>8.9329843521118164</v>
      </c>
      <c r="R3599" s="1">
        <v>8.3453826904296875</v>
      </c>
      <c r="S3599" s="1">
        <v>7.1983518600463867</v>
      </c>
      <c r="T3599" s="1">
        <v>5.8521780967712402</v>
      </c>
      <c r="U3599" s="1">
        <v>4.0968890190124512</v>
      </c>
      <c r="V3599" s="1">
        <v>1.8709859848022461</v>
      </c>
      <c r="W3599" s="1">
        <v>-0.47874808311462402</v>
      </c>
      <c r="X3599" s="1">
        <v>-2.620934009552002</v>
      </c>
      <c r="Y3599" s="1">
        <v>-4.5589504241943359</v>
      </c>
      <c r="Z3599" s="1">
        <v>-6.2784018516540527</v>
      </c>
      <c r="AA3599" s="1">
        <v>-7.7140388488769531</v>
      </c>
      <c r="AB3599" s="1">
        <v>-8.9713516235351563</v>
      </c>
      <c r="AC3599" s="1">
        <v>-10.05741024017334</v>
      </c>
      <c r="AD3599" s="1">
        <v>-10.750683784484863</v>
      </c>
      <c r="AE3599" s="1">
        <v>-10.92188549041748</v>
      </c>
      <c r="AF3599" s="1">
        <f t="shared" si="56"/>
        <v>-12.598416328430176</v>
      </c>
    </row>
    <row r="3600" spans="1:32" x14ac:dyDescent="0.3">
      <c r="A3600" s="1">
        <v>14.892000198364258</v>
      </c>
      <c r="B3600" s="1">
        <v>-13.206840515136719</v>
      </c>
      <c r="C3600" s="1">
        <v>-11.876172065734863</v>
      </c>
      <c r="D3600" s="1">
        <v>-11.460381507873535</v>
      </c>
      <c r="E3600" s="1">
        <v>-10.682951927185059</v>
      </c>
      <c r="F3600" s="1">
        <v>-9.6146583557128906</v>
      </c>
      <c r="G3600" s="1">
        <v>-8.0247039794921875</v>
      </c>
      <c r="H3600" s="1">
        <v>-6.0266118049621582</v>
      </c>
      <c r="I3600" s="1">
        <v>-3.6947622299194336</v>
      </c>
      <c r="J3600" s="1">
        <v>-1.2323223352432251</v>
      </c>
      <c r="K3600" s="1">
        <v>1.2133511304855347</v>
      </c>
      <c r="L3600" s="1">
        <v>3.5042004585266113</v>
      </c>
      <c r="M3600" s="1">
        <v>5.4543209075927734</v>
      </c>
      <c r="N3600" s="1">
        <v>6.9506454467773438</v>
      </c>
      <c r="O3600" s="1">
        <v>7.8717336654663086</v>
      </c>
      <c r="P3600" s="1">
        <v>8.2818546295166016</v>
      </c>
      <c r="Q3600" s="1">
        <v>8.178126335144043</v>
      </c>
      <c r="R3600" s="1">
        <v>7.5848703384399414</v>
      </c>
      <c r="S3600" s="1">
        <v>6.441490650177002</v>
      </c>
      <c r="T3600" s="1">
        <v>5.1026730537414551</v>
      </c>
      <c r="U3600" s="1">
        <v>3.3587610721588135</v>
      </c>
      <c r="V3600" s="1">
        <v>1.1469594240188599</v>
      </c>
      <c r="W3600" s="1">
        <v>-1.1874477863311768</v>
      </c>
      <c r="X3600" s="1">
        <v>-3.3144223690032959</v>
      </c>
      <c r="Y3600" s="1">
        <v>-5.237797737121582</v>
      </c>
      <c r="Z3600" s="1">
        <v>-6.9435920715332031</v>
      </c>
      <c r="AA3600" s="1">
        <v>-8.3668622970581055</v>
      </c>
      <c r="AB3600" s="1">
        <v>-9.613194465637207</v>
      </c>
      <c r="AC3600" s="1">
        <v>-10.689388275146484</v>
      </c>
      <c r="AD3600" s="1">
        <v>-11.373943328857422</v>
      </c>
      <c r="AE3600" s="1">
        <v>-11.53734302520752</v>
      </c>
      <c r="AF3600" s="1">
        <f t="shared" si="56"/>
        <v>-13.206840515136719</v>
      </c>
    </row>
    <row r="3601" spans="1:32" x14ac:dyDescent="0.3">
      <c r="A3601" s="1">
        <v>14.895999908447266</v>
      </c>
      <c r="B3601" s="1">
        <v>-13.798713684082031</v>
      </c>
      <c r="C3601" s="1">
        <v>-12.47181510925293</v>
      </c>
      <c r="D3601" s="1">
        <v>-12.059386253356934</v>
      </c>
      <c r="E3601" s="1">
        <v>-11.285813331604004</v>
      </c>
      <c r="F3601" s="1">
        <v>-10.221993446350098</v>
      </c>
      <c r="G3601" s="1">
        <v>-8.6372470855712891</v>
      </c>
      <c r="H3601" s="1">
        <v>-6.6451692581176758</v>
      </c>
      <c r="I3601" s="1">
        <v>-4.3205337524414063</v>
      </c>
      <c r="J3601" s="1">
        <v>-1.8674226999282837</v>
      </c>
      <c r="K3601" s="1">
        <v>0.56589782238006592</v>
      </c>
      <c r="L3601" s="1">
        <v>2.8407924175262451</v>
      </c>
      <c r="M3601" s="1">
        <v>4.7717819213867188</v>
      </c>
      <c r="N3601" s="1">
        <v>6.2470211982727051</v>
      </c>
      <c r="O3601" s="1">
        <v>7.1470065116882324</v>
      </c>
      <c r="P3601" s="1">
        <v>7.5391669273376465</v>
      </c>
      <c r="Q3601" s="1">
        <v>7.42462158203125</v>
      </c>
      <c r="R3601" s="1">
        <v>6.8287391662597656</v>
      </c>
      <c r="S3601" s="1">
        <v>5.691948413848877</v>
      </c>
      <c r="T3601" s="1">
        <v>4.3603301048278809</v>
      </c>
      <c r="U3601" s="1">
        <v>2.6282713413238525</v>
      </c>
      <c r="V3601" s="1">
        <v>0.43169528245925903</v>
      </c>
      <c r="W3601" s="1">
        <v>-1.8858524560928345</v>
      </c>
      <c r="X3601" s="1">
        <v>-3.9955902099609375</v>
      </c>
      <c r="Y3601" s="1">
        <v>-5.9022650718688965</v>
      </c>
      <c r="Z3601" s="1">
        <v>-7.5926852226257324</v>
      </c>
      <c r="AA3601" s="1">
        <v>-9.0023107528686523</v>
      </c>
      <c r="AB3601" s="1">
        <v>-10.23687744140625</v>
      </c>
      <c r="AC3601" s="1">
        <v>-11.303133964538574</v>
      </c>
      <c r="AD3601" s="1">
        <v>-11.979597091674805</v>
      </c>
      <c r="AE3601" s="1">
        <v>-12.136377334594727</v>
      </c>
      <c r="AF3601" s="1">
        <f t="shared" si="56"/>
        <v>-13.798713684082031</v>
      </c>
    </row>
    <row r="3602" spans="1:32" x14ac:dyDescent="0.3">
      <c r="A3602" s="1">
        <v>14.899999618530273</v>
      </c>
      <c r="B3602" s="1">
        <v>-14.373780250549316</v>
      </c>
      <c r="C3602" s="1">
        <v>-13.049345016479492</v>
      </c>
      <c r="D3602" s="1">
        <v>-12.639960289001465</v>
      </c>
      <c r="E3602" s="1">
        <v>-11.869901657104492</v>
      </c>
      <c r="F3602" s="1">
        <v>-10.810139656066895</v>
      </c>
      <c r="G3602" s="1">
        <v>-9.2303180694580078</v>
      </c>
      <c r="H3602" s="1">
        <v>-7.2446956634521484</v>
      </c>
      <c r="I3602" s="1">
        <v>-4.9284453392028809</v>
      </c>
      <c r="J3602" s="1">
        <v>-2.4864692687988281</v>
      </c>
      <c r="K3602" s="1">
        <v>-6.8152256309986115E-2</v>
      </c>
      <c r="L3602" s="1">
        <v>2.1868712902069092</v>
      </c>
      <c r="M3602" s="1">
        <v>4.0951051712036133</v>
      </c>
      <c r="N3602" s="1">
        <v>5.5467796325683594</v>
      </c>
      <c r="O3602" s="1">
        <v>6.4244155883789063</v>
      </c>
      <c r="P3602" s="1">
        <v>6.7994523048400879</v>
      </c>
      <c r="Q3602" s="1">
        <v>6.677177906036377</v>
      </c>
      <c r="R3602" s="1">
        <v>6.0797381401062012</v>
      </c>
      <c r="S3602" s="1">
        <v>4.9499669075012207</v>
      </c>
      <c r="T3602" s="1">
        <v>3.6280927658081055</v>
      </c>
      <c r="U3602" s="1">
        <v>1.9084588289260864</v>
      </c>
      <c r="V3602" s="1">
        <v>-0.27260339260101318</v>
      </c>
      <c r="W3602" s="1">
        <v>-2.5723311901092529</v>
      </c>
      <c r="X3602" s="1">
        <v>-4.6632523536682129</v>
      </c>
      <c r="Y3602" s="1">
        <v>-6.5515422821044922</v>
      </c>
      <c r="Z3602" s="1">
        <v>-8.2251710891723633</v>
      </c>
      <c r="AA3602" s="1">
        <v>-9.6202335357666016</v>
      </c>
      <c r="AB3602" s="1">
        <v>-10.842633247375488</v>
      </c>
      <c r="AC3602" s="1">
        <v>-11.899127960205078</v>
      </c>
      <c r="AD3602" s="1">
        <v>-12.568120956420898</v>
      </c>
      <c r="AE3602" s="1">
        <v>-12.718905448913574</v>
      </c>
      <c r="AF3602" s="1">
        <f t="shared" si="56"/>
        <v>-14.373780250549316</v>
      </c>
    </row>
    <row r="3603" spans="1:32" x14ac:dyDescent="0.3">
      <c r="A3603" s="1">
        <v>14.904000282287598</v>
      </c>
      <c r="B3603" s="1">
        <v>-14.931915283203125</v>
      </c>
      <c r="C3603" s="1">
        <v>-13.609174728393555</v>
      </c>
      <c r="D3603" s="1">
        <v>-13.201569557189941</v>
      </c>
      <c r="E3603" s="1">
        <v>-12.434149742126465</v>
      </c>
      <c r="F3603" s="1">
        <v>-11.378850936889648</v>
      </c>
      <c r="G3603" s="1">
        <v>-9.8051052093505859</v>
      </c>
      <c r="H3603" s="1">
        <v>-7.8277831077575684</v>
      </c>
      <c r="I3603" s="1">
        <v>-5.5214419364929199</v>
      </c>
      <c r="J3603" s="1">
        <v>-3.0916035175323486</v>
      </c>
      <c r="K3603" s="1">
        <v>-0.6892935037612915</v>
      </c>
      <c r="L3603" s="1">
        <v>1.5440303087234497</v>
      </c>
      <c r="M3603" s="1">
        <v>3.4267635345458984</v>
      </c>
      <c r="N3603" s="1">
        <v>4.853116512298584</v>
      </c>
      <c r="O3603" s="1">
        <v>5.7083530426025391</v>
      </c>
      <c r="P3603" s="1">
        <v>6.0672259330749512</v>
      </c>
      <c r="Q3603" s="1">
        <v>5.9386067390441895</v>
      </c>
      <c r="R3603" s="1">
        <v>5.3397283554077148</v>
      </c>
      <c r="S3603" s="1">
        <v>4.2172598838806152</v>
      </c>
      <c r="T3603" s="1">
        <v>2.9074060916900635</v>
      </c>
      <c r="U3603" s="1">
        <v>1.2019428014755249</v>
      </c>
      <c r="V3603" s="1">
        <v>-0.96296870708465576</v>
      </c>
      <c r="W3603" s="1">
        <v>-3.2445535659790039</v>
      </c>
      <c r="X3603" s="1">
        <v>-5.316162109375</v>
      </c>
      <c r="Y3603" s="1">
        <v>-7.1851706504821777</v>
      </c>
      <c r="Z3603" s="1">
        <v>-8.8411502838134766</v>
      </c>
      <c r="AA3603" s="1">
        <v>-10.221236228942871</v>
      </c>
      <c r="AB3603" s="1">
        <v>-11.431368827819824</v>
      </c>
      <c r="AC3603" s="1">
        <v>-12.478304862976074</v>
      </c>
      <c r="AD3603" s="1">
        <v>-13.140042304992676</v>
      </c>
      <c r="AE3603" s="1">
        <v>-13.284613609313965</v>
      </c>
      <c r="AF3603" s="1">
        <f t="shared" si="56"/>
        <v>-14.931915283203125</v>
      </c>
    </row>
    <row r="3604" spans="1:32" x14ac:dyDescent="0.3">
      <c r="A3604" s="1">
        <v>14.907999992370605</v>
      </c>
      <c r="B3604" s="1">
        <v>-15.473097801208496</v>
      </c>
      <c r="C3604" s="1">
        <v>-14.152372360229492</v>
      </c>
      <c r="D3604" s="1">
        <v>-13.744837760925293</v>
      </c>
      <c r="E3604" s="1">
        <v>-12.979208946228027</v>
      </c>
      <c r="F3604" s="1">
        <v>-11.929778099060059</v>
      </c>
      <c r="G3604" s="1">
        <v>-10.36394214630127</v>
      </c>
      <c r="H3604" s="1">
        <v>-8.3966388702392578</v>
      </c>
      <c r="I3604" s="1">
        <v>-6.1010785102844238</v>
      </c>
      <c r="J3604" s="1">
        <v>-3.6841921806335449</v>
      </c>
      <c r="K3604" s="1">
        <v>-1.2986823320388794</v>
      </c>
      <c r="L3604" s="1">
        <v>0.91256833076477051</v>
      </c>
      <c r="M3604" s="1">
        <v>2.7691671848297119</v>
      </c>
      <c r="N3604" s="1">
        <v>4.1696405410766602</v>
      </c>
      <c r="O3604" s="1">
        <v>5.0034456253051758</v>
      </c>
      <c r="P3604" s="1">
        <v>5.3479013442993164</v>
      </c>
      <c r="Q3604" s="1">
        <v>5.2105188369750977</v>
      </c>
      <c r="R3604" s="1">
        <v>4.6114425659179688</v>
      </c>
      <c r="S3604" s="1">
        <v>3.4961004257202148</v>
      </c>
      <c r="T3604" s="1">
        <v>2.1994433403015137</v>
      </c>
      <c r="U3604" s="1">
        <v>0.51036107540130615</v>
      </c>
      <c r="V3604" s="1">
        <v>-1.6369551420211792</v>
      </c>
      <c r="W3604" s="1">
        <v>-3.9002726078033447</v>
      </c>
      <c r="X3604" s="1">
        <v>-5.9529619216918945</v>
      </c>
      <c r="Y3604" s="1">
        <v>-7.8029675483703613</v>
      </c>
      <c r="Z3604" s="1">
        <v>-9.4412803649902344</v>
      </c>
      <c r="AA3604" s="1">
        <v>-10.806352615356445</v>
      </c>
      <c r="AB3604" s="1">
        <v>-12.004129409790039</v>
      </c>
      <c r="AC3604" s="1">
        <v>-13.041325569152832</v>
      </c>
      <c r="AD3604" s="1">
        <v>-13.695480346679688</v>
      </c>
      <c r="AE3604" s="1">
        <v>-13.833358764648438</v>
      </c>
      <c r="AF3604" s="1">
        <f t="shared" si="56"/>
        <v>-15.473097801208496</v>
      </c>
    </row>
    <row r="3605" spans="1:32" x14ac:dyDescent="0.3">
      <c r="A3605" s="1">
        <v>14.911999702453613</v>
      </c>
      <c r="B3605" s="1">
        <v>-15.997390747070313</v>
      </c>
      <c r="C3605" s="1">
        <v>-14.679709434509277</v>
      </c>
      <c r="D3605" s="1">
        <v>-14.27154541015625</v>
      </c>
      <c r="E3605" s="1">
        <v>-13.507826805114746</v>
      </c>
      <c r="F3605" s="1">
        <v>-12.465585708618164</v>
      </c>
      <c r="G3605" s="1">
        <v>-10.907468795776367</v>
      </c>
      <c r="H3605" s="1">
        <v>-8.9510126113891602</v>
      </c>
      <c r="I3605" s="1">
        <v>-6.6667447090148926</v>
      </c>
      <c r="J3605" s="1">
        <v>-4.2639470100402832</v>
      </c>
      <c r="K3605" s="1">
        <v>-1.8978350162506104</v>
      </c>
      <c r="L3605" s="1">
        <v>0.28991654515266418</v>
      </c>
      <c r="M3605" s="1">
        <v>2.1222550868988037</v>
      </c>
      <c r="N3605" s="1">
        <v>3.5007529258728027</v>
      </c>
      <c r="O3605" s="1">
        <v>4.316464900970459</v>
      </c>
      <c r="P3605" s="1">
        <v>4.6471037864685059</v>
      </c>
      <c r="Q3605" s="1">
        <v>4.4970378875732422</v>
      </c>
      <c r="R3605" s="1">
        <v>3.8983116149902344</v>
      </c>
      <c r="S3605" s="1">
        <v>2.7896044254302979</v>
      </c>
      <c r="T3605" s="1">
        <v>1.5059967041015625</v>
      </c>
      <c r="U3605" s="1">
        <v>-0.16559548676013947</v>
      </c>
      <c r="V3605" s="1">
        <v>-2.2938282489776611</v>
      </c>
      <c r="W3605" s="1">
        <v>-4.5382242202758789</v>
      </c>
      <c r="X3605" s="1">
        <v>-6.572422981262207</v>
      </c>
      <c r="Y3605" s="1">
        <v>-8.4044351577758789</v>
      </c>
      <c r="Z3605" s="1">
        <v>-10.025867462158203</v>
      </c>
      <c r="AA3605" s="1">
        <v>-11.376160621643066</v>
      </c>
      <c r="AB3605" s="1">
        <v>-12.561433792114258</v>
      </c>
      <c r="AC3605" s="1">
        <v>-13.588418006896973</v>
      </c>
      <c r="AD3605" s="1">
        <v>-14.234445571899414</v>
      </c>
      <c r="AE3605" s="1">
        <v>-14.365384101867676</v>
      </c>
      <c r="AF3605" s="1">
        <f t="shared" si="56"/>
        <v>-15.997390747070313</v>
      </c>
    </row>
    <row r="3606" spans="1:32" x14ac:dyDescent="0.3">
      <c r="A3606" s="1">
        <v>14.916000366210938</v>
      </c>
      <c r="B3606" s="1">
        <v>-16.504924774169922</v>
      </c>
      <c r="C3606" s="1">
        <v>-15.19086742401123</v>
      </c>
      <c r="D3606" s="1">
        <v>-14.78346061706543</v>
      </c>
      <c r="E3606" s="1">
        <v>-14.023031234741211</v>
      </c>
      <c r="F3606" s="1">
        <v>-12.987737655639648</v>
      </c>
      <c r="G3606" s="1">
        <v>-11.434689521789551</v>
      </c>
      <c r="H3606" s="1">
        <v>-9.4884223937988281</v>
      </c>
      <c r="I3606" s="1">
        <v>-7.2168221473693848</v>
      </c>
      <c r="J3606" s="1">
        <v>-4.8324184417724609</v>
      </c>
      <c r="K3606" s="1">
        <v>-2.4890804290771484</v>
      </c>
      <c r="L3606" s="1">
        <v>-0.32491317391395569</v>
      </c>
      <c r="M3606" s="1">
        <v>1.4877153635025024</v>
      </c>
      <c r="N3606" s="1">
        <v>2.8493053913116455</v>
      </c>
      <c r="O3606" s="1">
        <v>3.6496372222900391</v>
      </c>
      <c r="P3606" s="1">
        <v>3.9664773941040039</v>
      </c>
      <c r="Q3606" s="1">
        <v>3.8050417900085449</v>
      </c>
      <c r="R3606" s="1">
        <v>3.20633864402771</v>
      </c>
      <c r="S3606" s="1">
        <v>2.1024630069732666</v>
      </c>
      <c r="T3606" s="1">
        <v>0.83005493879318237</v>
      </c>
      <c r="U3606" s="1">
        <v>-0.82513892650604248</v>
      </c>
      <c r="V3606" s="1">
        <v>-2.9340939521789551</v>
      </c>
      <c r="W3606" s="1">
        <v>-5.1586666107177734</v>
      </c>
      <c r="X3606" s="1">
        <v>-7.1740341186523438</v>
      </c>
      <c r="Y3606" s="1">
        <v>-8.9885711669921875</v>
      </c>
      <c r="Z3606" s="1">
        <v>-10.594026565551758</v>
      </c>
      <c r="AA3606" s="1">
        <v>-11.930068016052246</v>
      </c>
      <c r="AB3606" s="1">
        <v>-13.102935791015625</v>
      </c>
      <c r="AC3606" s="1">
        <v>-14.119489669799805</v>
      </c>
      <c r="AD3606" s="1">
        <v>-14.756987571716309</v>
      </c>
      <c r="AE3606" s="1">
        <v>-14.880739212036133</v>
      </c>
      <c r="AF3606" s="1">
        <f t="shared" ref="AF3606:AF3669" si="57">B3606</f>
        <v>-16.504924774169922</v>
      </c>
    </row>
    <row r="3607" spans="1:32" x14ac:dyDescent="0.3">
      <c r="A3607" s="1">
        <v>14.920000076293945</v>
      </c>
      <c r="B3607" s="1">
        <v>-16.995908737182617</v>
      </c>
      <c r="C3607" s="1">
        <v>-15.685924530029297</v>
      </c>
      <c r="D3607" s="1">
        <v>-15.281147003173828</v>
      </c>
      <c r="E3607" s="1">
        <v>-14.52496337890625</v>
      </c>
      <c r="F3607" s="1">
        <v>-13.495589256286621</v>
      </c>
      <c r="G3607" s="1">
        <v>-11.946932792663574</v>
      </c>
      <c r="H3607" s="1">
        <v>-10.009903907775879</v>
      </c>
      <c r="I3607" s="1">
        <v>-7.7546582221984863</v>
      </c>
      <c r="J3607" s="1">
        <v>-5.3920154571533203</v>
      </c>
      <c r="K3607" s="1">
        <v>-3.0722501277923584</v>
      </c>
      <c r="L3607" s="1">
        <v>-0.92780810594558716</v>
      </c>
      <c r="M3607" s="1">
        <v>0.86890959739685059</v>
      </c>
      <c r="N3607" s="1">
        <v>2.2165677547454834</v>
      </c>
      <c r="O3607" s="1">
        <v>3.0032980442047119</v>
      </c>
      <c r="P3607" s="1">
        <v>3.3076729774475098</v>
      </c>
      <c r="Q3607" s="1">
        <v>3.1399116516113281</v>
      </c>
      <c r="R3607" s="1">
        <v>2.5424342155456543</v>
      </c>
      <c r="S3607" s="1">
        <v>1.4401998519897461</v>
      </c>
      <c r="T3607" s="1">
        <v>0.17464469373226166</v>
      </c>
      <c r="U3607" s="1">
        <v>-1.4667510986328125</v>
      </c>
      <c r="V3607" s="1">
        <v>-3.557811975479126</v>
      </c>
      <c r="W3607" s="1">
        <v>-5.7623653411865234</v>
      </c>
      <c r="X3607" s="1">
        <v>-7.7582364082336426</v>
      </c>
      <c r="Y3607" s="1">
        <v>-9.5548095703125</v>
      </c>
      <c r="Z3607" s="1">
        <v>-11.144502639770508</v>
      </c>
      <c r="AA3607" s="1">
        <v>-12.466821670532227</v>
      </c>
      <c r="AB3607" s="1">
        <v>-13.627748489379883</v>
      </c>
      <c r="AC3607" s="1">
        <v>-14.634095191955566</v>
      </c>
      <c r="AD3607" s="1">
        <v>-15.262983322143555</v>
      </c>
      <c r="AE3607" s="1">
        <v>-15.379327774047852</v>
      </c>
      <c r="AF3607" s="1">
        <f t="shared" si="57"/>
        <v>-16.995908737182617</v>
      </c>
    </row>
    <row r="3608" spans="1:32" x14ac:dyDescent="0.3">
      <c r="A3608" s="1">
        <v>14.923999786376953</v>
      </c>
      <c r="B3608" s="1">
        <v>-17.47064208984375</v>
      </c>
      <c r="C3608" s="1">
        <v>-16.166164398193359</v>
      </c>
      <c r="D3608" s="1">
        <v>-15.763889312744141</v>
      </c>
      <c r="E3608" s="1">
        <v>-15.011824607849121</v>
      </c>
      <c r="F3608" s="1">
        <v>-13.989025115966797</v>
      </c>
      <c r="G3608" s="1">
        <v>-12.448615074157715</v>
      </c>
      <c r="H3608" s="1">
        <v>-10.523075103759766</v>
      </c>
      <c r="I3608" s="1">
        <v>-8.285552978515625</v>
      </c>
      <c r="J3608" s="1">
        <v>-5.9429783821105957</v>
      </c>
      <c r="K3608" s="1">
        <v>-3.641822338104248</v>
      </c>
      <c r="L3608" s="1">
        <v>-1.512385368347168</v>
      </c>
      <c r="M3608" s="1">
        <v>0.27040344476699829</v>
      </c>
      <c r="N3608" s="1">
        <v>1.6044923067092896</v>
      </c>
      <c r="O3608" s="1">
        <v>2.3780531883239746</v>
      </c>
      <c r="P3608" s="1">
        <v>2.673743724822998</v>
      </c>
      <c r="Q3608" s="1">
        <v>2.5049161911010742</v>
      </c>
      <c r="R3608" s="1">
        <v>1.909814715385437</v>
      </c>
      <c r="S3608" s="1">
        <v>0.80675822496414185</v>
      </c>
      <c r="T3608" s="1">
        <v>-0.45698288083076477</v>
      </c>
      <c r="U3608" s="1">
        <v>-2.0885245800018311</v>
      </c>
      <c r="V3608" s="1">
        <v>-4.1642346382141113</v>
      </c>
      <c r="W3608" s="1">
        <v>-6.3494954109191895</v>
      </c>
      <c r="X3608" s="1">
        <v>-8.3257980346679688</v>
      </c>
      <c r="Y3608" s="1">
        <v>-10.103531837463379</v>
      </c>
      <c r="Z3608" s="1">
        <v>-11.676848411560059</v>
      </c>
      <c r="AA3608" s="1">
        <v>-12.985466957092285</v>
      </c>
      <c r="AB3608" s="1">
        <v>-14.134838104248047</v>
      </c>
      <c r="AC3608" s="1">
        <v>-15.131421089172363</v>
      </c>
      <c r="AD3608" s="1">
        <v>-15.752138137817383</v>
      </c>
      <c r="AE3608" s="1">
        <v>-15.86155891418457</v>
      </c>
      <c r="AF3608" s="1">
        <f t="shared" si="57"/>
        <v>-17.47064208984375</v>
      </c>
    </row>
    <row r="3609" spans="1:32" x14ac:dyDescent="0.3">
      <c r="A3609" s="1">
        <v>14.928000450134277</v>
      </c>
      <c r="B3609" s="1">
        <v>-17.929538726806641</v>
      </c>
      <c r="C3609" s="1">
        <v>-16.632850646972656</v>
      </c>
      <c r="D3609" s="1">
        <v>-16.232416152954102</v>
      </c>
      <c r="E3609" s="1">
        <v>-15.484896659851074</v>
      </c>
      <c r="F3609" s="1">
        <v>-14.471177101135254</v>
      </c>
      <c r="G3609" s="1">
        <v>-12.943588256835938</v>
      </c>
      <c r="H3609" s="1">
        <v>-11.032564163208008</v>
      </c>
      <c r="I3609" s="1">
        <v>-8.8100690841674805</v>
      </c>
      <c r="J3609" s="1">
        <v>-6.481877326965332</v>
      </c>
      <c r="K3609" s="1">
        <v>-4.1919975280761719</v>
      </c>
      <c r="L3609" s="1">
        <v>-2.0740551948547363</v>
      </c>
      <c r="M3609" s="1">
        <v>-0.30540454387664795</v>
      </c>
      <c r="N3609" s="1">
        <v>1.014346718788147</v>
      </c>
      <c r="O3609" s="1">
        <v>1.7773009538650513</v>
      </c>
      <c r="P3609" s="1">
        <v>2.069495677947998</v>
      </c>
      <c r="Q3609" s="1">
        <v>1.9007662534713745</v>
      </c>
      <c r="R3609" s="1">
        <v>1.3064295053482056</v>
      </c>
      <c r="S3609" s="1">
        <v>0.20251181721687317</v>
      </c>
      <c r="T3609" s="1">
        <v>-1.0611469745635986</v>
      </c>
      <c r="U3609" s="1">
        <v>-2.6872754096984863</v>
      </c>
      <c r="V3609" s="1">
        <v>-4.7511701583862305</v>
      </c>
      <c r="W3609" s="1">
        <v>-6.9191551208496094</v>
      </c>
      <c r="X3609" s="1">
        <v>-8.8768253326416016</v>
      </c>
      <c r="Y3609" s="1">
        <v>-10.635580062866211</v>
      </c>
      <c r="Z3609" s="1">
        <v>-12.191737174987793</v>
      </c>
      <c r="AA3609" s="1">
        <v>-13.486017227172852</v>
      </c>
      <c r="AB3609" s="1">
        <v>-14.623741149902344</v>
      </c>
      <c r="AC3609" s="1">
        <v>-15.611034393310547</v>
      </c>
      <c r="AD3609" s="1">
        <v>-16.224542617797852</v>
      </c>
      <c r="AE3609" s="1">
        <v>-16.328197479248047</v>
      </c>
      <c r="AF3609" s="1">
        <f t="shared" si="57"/>
        <v>-17.929538726806641</v>
      </c>
    </row>
    <row r="3610" spans="1:32" x14ac:dyDescent="0.3">
      <c r="A3610" s="1">
        <v>14.932000160217285</v>
      </c>
      <c r="B3610" s="1">
        <v>-18.373134613037109</v>
      </c>
      <c r="C3610" s="1">
        <v>-17.087047576904297</v>
      </c>
      <c r="D3610" s="1">
        <v>-16.690061569213867</v>
      </c>
      <c r="E3610" s="1">
        <v>-15.948901176452637</v>
      </c>
      <c r="F3610" s="1">
        <v>-14.945808410644531</v>
      </c>
      <c r="G3610" s="1">
        <v>-13.431622505187988</v>
      </c>
      <c r="H3610" s="1">
        <v>-11.534890174865723</v>
      </c>
      <c r="I3610" s="1">
        <v>-9.3233213424682617</v>
      </c>
      <c r="J3610" s="1">
        <v>-7.0033469200134277</v>
      </c>
      <c r="K3610" s="1">
        <v>-4.7209429740905762</v>
      </c>
      <c r="L3610" s="1">
        <v>-2.613210916519165</v>
      </c>
      <c r="M3610" s="1">
        <v>-0.85775494575500488</v>
      </c>
      <c r="N3610" s="1">
        <v>0.45070421695709229</v>
      </c>
      <c r="O3610" s="1">
        <v>1.207493782043457</v>
      </c>
      <c r="P3610" s="1">
        <v>1.4970813989639282</v>
      </c>
      <c r="Q3610" s="1">
        <v>1.3255711793899536</v>
      </c>
      <c r="R3610" s="1">
        <v>0.72996217012405396</v>
      </c>
      <c r="S3610" s="1">
        <v>-0.37387979030609131</v>
      </c>
      <c r="T3610" s="1">
        <v>-1.6366287469863892</v>
      </c>
      <c r="U3610" s="1">
        <v>-3.2592554092407227</v>
      </c>
      <c r="V3610" s="1">
        <v>-5.3144745826721191</v>
      </c>
      <c r="W3610" s="1">
        <v>-7.4684486389160156</v>
      </c>
      <c r="X3610" s="1">
        <v>-9.4098339080810547</v>
      </c>
      <c r="Y3610" s="1">
        <v>-11.151114463806152</v>
      </c>
      <c r="Z3610" s="1">
        <v>-12.690373420715332</v>
      </c>
      <c r="AA3610" s="1">
        <v>-13.969833374023438</v>
      </c>
      <c r="AB3610" s="1">
        <v>-15.095608711242676</v>
      </c>
      <c r="AC3610" s="1">
        <v>-16.073925018310547</v>
      </c>
      <c r="AD3610" s="1">
        <v>-16.681064605712891</v>
      </c>
      <c r="AE3610" s="1">
        <v>-16.779747009277344</v>
      </c>
      <c r="AF3610" s="1">
        <f t="shared" si="57"/>
        <v>-18.373134613037109</v>
      </c>
    </row>
    <row r="3611" spans="1:32" x14ac:dyDescent="0.3">
      <c r="A3611" s="1">
        <v>14.935999870300293</v>
      </c>
      <c r="B3611" s="1">
        <v>-18.80211067199707</v>
      </c>
      <c r="C3611" s="1">
        <v>-17.529867172241211</v>
      </c>
      <c r="D3611" s="1">
        <v>-17.138948440551758</v>
      </c>
      <c r="E3611" s="1">
        <v>-16.405851364135742</v>
      </c>
      <c r="F3611" s="1">
        <v>-15.412882804870605</v>
      </c>
      <c r="G3611" s="1">
        <v>-13.908723831176758</v>
      </c>
      <c r="H3611" s="1">
        <v>-12.023452758789063</v>
      </c>
      <c r="I3611" s="1">
        <v>-9.8190584182739258</v>
      </c>
      <c r="J3611" s="1">
        <v>-7.5045261383056641</v>
      </c>
      <c r="K3611" s="1">
        <v>-5.2299284934997559</v>
      </c>
      <c r="L3611" s="1">
        <v>-3.1317124366760254</v>
      </c>
      <c r="M3611" s="1">
        <v>-1.3847650289535522</v>
      </c>
      <c r="N3611" s="1">
        <v>-8.2002758979797363E-2</v>
      </c>
      <c r="O3611" s="1">
        <v>0.67062658071517944</v>
      </c>
      <c r="P3611" s="1">
        <v>0.95584261417388916</v>
      </c>
      <c r="Q3611" s="1">
        <v>0.78073883056640625</v>
      </c>
      <c r="R3611" s="1">
        <v>0.18278469145298004</v>
      </c>
      <c r="S3611" s="1">
        <v>-0.92163985967636108</v>
      </c>
      <c r="T3611" s="1">
        <v>-2.1843647956848145</v>
      </c>
      <c r="U3611" s="1">
        <v>-3.8029203414916992</v>
      </c>
      <c r="V3611" s="1">
        <v>-5.8505549430847168</v>
      </c>
      <c r="W3611" s="1">
        <v>-7.9933786392211914</v>
      </c>
      <c r="X3611" s="1">
        <v>-9.9217357635498047</v>
      </c>
      <c r="Y3611" s="1">
        <v>-11.648695945739746</v>
      </c>
      <c r="Z3611" s="1">
        <v>-13.173253059387207</v>
      </c>
      <c r="AA3611" s="1">
        <v>-14.438910484313965</v>
      </c>
      <c r="AB3611" s="1">
        <v>-15.553032875061035</v>
      </c>
      <c r="AC3611" s="1">
        <v>-16.52239990234375</v>
      </c>
      <c r="AD3611" s="1">
        <v>-17.123054504394531</v>
      </c>
      <c r="AE3611" s="1">
        <v>-17.216390609741211</v>
      </c>
      <c r="AF3611" s="1">
        <f t="shared" si="57"/>
        <v>-18.80211067199707</v>
      </c>
    </row>
    <row r="3612" spans="1:32" x14ac:dyDescent="0.3">
      <c r="A3612" s="1">
        <v>14.939999580383301</v>
      </c>
      <c r="B3612" s="1">
        <v>-19.217306137084961</v>
      </c>
      <c r="C3612" s="1">
        <v>-17.960657119750977</v>
      </c>
      <c r="D3612" s="1">
        <v>-17.576650619506836</v>
      </c>
      <c r="E3612" s="1">
        <v>-16.852046966552734</v>
      </c>
      <c r="F3612" s="1">
        <v>-15.86802864074707</v>
      </c>
      <c r="G3612" s="1">
        <v>-14.369704246520996</v>
      </c>
      <c r="H3612" s="1">
        <v>-12.492286682128906</v>
      </c>
      <c r="I3612" s="1">
        <v>-10.293776512145996</v>
      </c>
      <c r="J3612" s="1">
        <v>-7.9868655204772949</v>
      </c>
      <c r="K3612" s="1">
        <v>-5.7206158638000488</v>
      </c>
      <c r="L3612" s="1">
        <v>-3.6293559074401855</v>
      </c>
      <c r="M3612" s="1">
        <v>-1.8859151601791382</v>
      </c>
      <c r="N3612" s="1">
        <v>-0.58531594276428223</v>
      </c>
      <c r="O3612" s="1">
        <v>0.16444149613380432</v>
      </c>
      <c r="P3612" s="1">
        <v>0.4463934600353241</v>
      </c>
      <c r="Q3612" s="1">
        <v>0.26894861459732056</v>
      </c>
      <c r="R3612" s="1">
        <v>-0.33128947019577026</v>
      </c>
      <c r="S3612" s="1">
        <v>-1.4374746084213257</v>
      </c>
      <c r="T3612" s="1">
        <v>-2.7028422355651855</v>
      </c>
      <c r="U3612" s="1">
        <v>-4.3179254531860352</v>
      </c>
      <c r="V3612" s="1">
        <v>-6.3584036827087402</v>
      </c>
      <c r="W3612" s="1">
        <v>-8.4916877746582031</v>
      </c>
      <c r="X3612" s="1">
        <v>-10.409825325012207</v>
      </c>
      <c r="Y3612" s="1">
        <v>-12.125988960266113</v>
      </c>
      <c r="Z3612" s="1">
        <v>-13.639351844787598</v>
      </c>
      <c r="AA3612" s="1">
        <v>-14.893900871276855</v>
      </c>
      <c r="AB3612" s="1">
        <v>-15.997759819030762</v>
      </c>
      <c r="AC3612" s="1">
        <v>-16.958276748657227</v>
      </c>
      <c r="AD3612" s="1">
        <v>-17.551612854003906</v>
      </c>
      <c r="AE3612" s="1">
        <v>-17.638648986816406</v>
      </c>
      <c r="AF3612" s="1">
        <f t="shared" si="57"/>
        <v>-19.217306137084961</v>
      </c>
    </row>
    <row r="3613" spans="1:32" x14ac:dyDescent="0.3">
      <c r="A3613" s="1">
        <v>14.944000244140625</v>
      </c>
      <c r="B3613" s="1">
        <v>-19.619709014892578</v>
      </c>
      <c r="C3613" s="1">
        <v>-18.376855850219727</v>
      </c>
      <c r="D3613" s="1">
        <v>-17.998600006103516</v>
      </c>
      <c r="E3613" s="1">
        <v>-17.281538009643555</v>
      </c>
      <c r="F3613" s="1">
        <v>-16.304895401000977</v>
      </c>
      <c r="G3613" s="1">
        <v>-14.810396194458008</v>
      </c>
      <c r="H3613" s="1">
        <v>-12.938778877258301</v>
      </c>
      <c r="I3613" s="1">
        <v>-10.748130798339844</v>
      </c>
      <c r="J3613" s="1">
        <v>-8.4507379531860352</v>
      </c>
      <c r="K3613" s="1">
        <v>-6.1918473243713379</v>
      </c>
      <c r="L3613" s="1">
        <v>-4.1049127578735352</v>
      </c>
      <c r="M3613" s="1">
        <v>-2.3629171848297119</v>
      </c>
      <c r="N3613" s="1">
        <v>-1.0627372264862061</v>
      </c>
      <c r="O3613" s="1">
        <v>-0.31323918700218201</v>
      </c>
      <c r="P3613" s="1">
        <v>-3.2076351344585419E-2</v>
      </c>
      <c r="Q3613" s="1">
        <v>-0.21123932301998138</v>
      </c>
      <c r="R3613" s="1">
        <v>-0.81169259548187256</v>
      </c>
      <c r="S3613" s="1">
        <v>-1.9196670055389404</v>
      </c>
      <c r="T3613" s="1">
        <v>-3.1888461112976074</v>
      </c>
      <c r="U3613" s="1">
        <v>-4.8027420043945313</v>
      </c>
      <c r="V3613" s="1">
        <v>-6.8380022048950195</v>
      </c>
      <c r="W3613" s="1">
        <v>-8.9634284973144531</v>
      </c>
      <c r="X3613" s="1">
        <v>-10.873443603515625</v>
      </c>
      <c r="Y3613" s="1">
        <v>-12.581484794616699</v>
      </c>
      <c r="Z3613" s="1">
        <v>-14.086784362792969</v>
      </c>
      <c r="AA3613" s="1">
        <v>-15.333191871643066</v>
      </c>
      <c r="AB3613" s="1">
        <v>-16.428810119628906</v>
      </c>
      <c r="AC3613" s="1">
        <v>-17.381244659423828</v>
      </c>
      <c r="AD3613" s="1">
        <v>-17.967067718505859</v>
      </c>
      <c r="AE3613" s="1">
        <v>-18.047670364379883</v>
      </c>
      <c r="AF3613" s="1">
        <f t="shared" si="57"/>
        <v>-19.619709014892578</v>
      </c>
    </row>
    <row r="3614" spans="1:32" x14ac:dyDescent="0.3">
      <c r="A3614" s="1">
        <v>14.947999954223633</v>
      </c>
      <c r="B3614" s="1">
        <v>-20.010463714599609</v>
      </c>
      <c r="C3614" s="1">
        <v>-18.777126312255859</v>
      </c>
      <c r="D3614" s="1">
        <v>-18.402191162109375</v>
      </c>
      <c r="E3614" s="1">
        <v>-17.690284729003906</v>
      </c>
      <c r="F3614" s="1">
        <v>-16.719141006469727</v>
      </c>
      <c r="G3614" s="1">
        <v>-15.228840827941895</v>
      </c>
      <c r="H3614" s="1">
        <v>-13.363877296447754</v>
      </c>
      <c r="I3614" s="1">
        <v>-11.182391166687012</v>
      </c>
      <c r="J3614" s="1">
        <v>-8.8931255340576172</v>
      </c>
      <c r="K3614" s="1">
        <v>-6.6400418281555176</v>
      </c>
      <c r="L3614" s="1">
        <v>-4.5564675331115723</v>
      </c>
      <c r="M3614" s="1">
        <v>-2.8158469200134277</v>
      </c>
      <c r="N3614" s="1">
        <v>-1.5154170989990234</v>
      </c>
      <c r="O3614" s="1">
        <v>-0.76511585712432861</v>
      </c>
      <c r="P3614" s="1">
        <v>-0.48405003547668457</v>
      </c>
      <c r="Q3614" s="1">
        <v>-0.66323393583297729</v>
      </c>
      <c r="R3614" s="1">
        <v>-1.2601727247238159</v>
      </c>
      <c r="S3614" s="1">
        <v>-2.3688445091247559</v>
      </c>
      <c r="T3614" s="1">
        <v>-3.6411585807800293</v>
      </c>
      <c r="U3614" s="1">
        <v>-5.2556281089782715</v>
      </c>
      <c r="V3614" s="1">
        <v>-7.2885503768920898</v>
      </c>
      <c r="W3614" s="1">
        <v>-9.4087867736816406</v>
      </c>
      <c r="X3614" s="1">
        <v>-11.312935829162598</v>
      </c>
      <c r="Y3614" s="1">
        <v>-13.014851570129395</v>
      </c>
      <c r="Z3614" s="1">
        <v>-14.514115333557129</v>
      </c>
      <c r="AA3614" s="1">
        <v>-15.754425048828125</v>
      </c>
      <c r="AB3614" s="1">
        <v>-16.843679428100586</v>
      </c>
      <c r="AC3614" s="1">
        <v>-17.789560317993164</v>
      </c>
      <c r="AD3614" s="1">
        <v>-18.369142532348633</v>
      </c>
      <c r="AE3614" s="1">
        <v>-18.444570541381836</v>
      </c>
      <c r="AF3614" s="1">
        <f t="shared" si="57"/>
        <v>-20.010463714599609</v>
      </c>
    </row>
    <row r="3615" spans="1:32" x14ac:dyDescent="0.3">
      <c r="A3615" s="1">
        <v>14.951999664306641</v>
      </c>
      <c r="B3615" s="1">
        <v>-20.390842437744141</v>
      </c>
      <c r="C3615" s="1">
        <v>-19.1627197265625</v>
      </c>
      <c r="D3615" s="1">
        <v>-18.788127899169922</v>
      </c>
      <c r="E3615" s="1">
        <v>-18.078155517578125</v>
      </c>
      <c r="F3615" s="1">
        <v>-17.110744476318359</v>
      </c>
      <c r="G3615" s="1">
        <v>-15.625602722167969</v>
      </c>
      <c r="H3615" s="1">
        <v>-13.768431663513184</v>
      </c>
      <c r="I3615" s="1">
        <v>-11.59422779083252</v>
      </c>
      <c r="J3615" s="1">
        <v>-9.3102226257324219</v>
      </c>
      <c r="K3615" s="1">
        <v>-7.061037540435791</v>
      </c>
      <c r="L3615" s="1">
        <v>-4.9797358512878418</v>
      </c>
      <c r="M3615" s="1">
        <v>-3.2413570880889893</v>
      </c>
      <c r="N3615" s="1">
        <v>-1.943261981010437</v>
      </c>
      <c r="O3615" s="1">
        <v>-1.1949636936187744</v>
      </c>
      <c r="P3615" s="1">
        <v>-0.9141576886177063</v>
      </c>
      <c r="Q3615" s="1">
        <v>-1.0890827178955078</v>
      </c>
      <c r="R3615" s="1">
        <v>-1.6783542633056641</v>
      </c>
      <c r="S3615" s="1">
        <v>-2.7860817909240723</v>
      </c>
      <c r="T3615" s="1">
        <v>-4.0604352951049805</v>
      </c>
      <c r="U3615" s="1">
        <v>-5.6761469841003418</v>
      </c>
      <c r="V3615" s="1">
        <v>-7.7089619636535645</v>
      </c>
      <c r="W3615" s="1">
        <v>-9.8268508911132813</v>
      </c>
      <c r="X3615" s="1">
        <v>-11.72780704498291</v>
      </c>
      <c r="Y3615" s="1">
        <v>-13.425745010375977</v>
      </c>
      <c r="Z3615" s="1">
        <v>-14.920595169067383</v>
      </c>
      <c r="AA3615" s="1">
        <v>-16.156238555908203</v>
      </c>
      <c r="AB3615" s="1">
        <v>-17.240747451782227</v>
      </c>
      <c r="AC3615" s="1">
        <v>-18.182027816772461</v>
      </c>
      <c r="AD3615" s="1">
        <v>-18.757575988769531</v>
      </c>
      <c r="AE3615" s="1">
        <v>-18.829811096191406</v>
      </c>
      <c r="AF3615" s="1">
        <f t="shared" si="57"/>
        <v>-20.390842437744141</v>
      </c>
    </row>
    <row r="3616" spans="1:32" x14ac:dyDescent="0.3">
      <c r="A3616" s="1">
        <v>14.956000328063965</v>
      </c>
      <c r="B3616" s="1">
        <v>-20.762229919433594</v>
      </c>
      <c r="C3616" s="1">
        <v>-19.535917282104492</v>
      </c>
      <c r="D3616" s="1">
        <v>-19.159303665161133</v>
      </c>
      <c r="E3616" s="1">
        <v>-18.448341369628906</v>
      </c>
      <c r="F3616" s="1">
        <v>-17.483047485351563</v>
      </c>
      <c r="G3616" s="1">
        <v>-16.002689361572266</v>
      </c>
      <c r="H3616" s="1">
        <v>-14.152484893798828</v>
      </c>
      <c r="I3616" s="1">
        <v>-11.981876373291016</v>
      </c>
      <c r="J3616" s="1">
        <v>-9.6988077163696289</v>
      </c>
      <c r="K3616" s="1">
        <v>-7.4504170417785645</v>
      </c>
      <c r="L3616" s="1">
        <v>-5.3703885078430176</v>
      </c>
      <c r="M3616" s="1">
        <v>-3.6366400718688965</v>
      </c>
      <c r="N3616" s="1">
        <v>-2.3459987640380859</v>
      </c>
      <c r="O3616" s="1">
        <v>-1.6031826734542847</v>
      </c>
      <c r="P3616" s="1">
        <v>-1.3222414255142212</v>
      </c>
      <c r="Q3616" s="1">
        <v>-1.490211009979248</v>
      </c>
      <c r="R3616" s="1">
        <v>-2.0689737796783447</v>
      </c>
      <c r="S3616" s="1">
        <v>-3.1731388568878174</v>
      </c>
      <c r="T3616" s="1">
        <v>-4.4481010437011719</v>
      </c>
      <c r="U3616" s="1">
        <v>-6.0651950836181641</v>
      </c>
      <c r="V3616" s="1">
        <v>-8.0989208221435547</v>
      </c>
      <c r="W3616" s="1">
        <v>-10.216448783874512</v>
      </c>
      <c r="X3616" s="1">
        <v>-12.116642951965332</v>
      </c>
      <c r="Y3616" s="1">
        <v>-13.812960624694824</v>
      </c>
      <c r="Z3616" s="1">
        <v>-15.305428504943848</v>
      </c>
      <c r="AA3616" s="1">
        <v>-16.538249969482422</v>
      </c>
      <c r="AB3616" s="1">
        <v>-17.619960784912109</v>
      </c>
      <c r="AC3616" s="1">
        <v>-18.558860778808594</v>
      </c>
      <c r="AD3616" s="1">
        <v>-19.132686614990234</v>
      </c>
      <c r="AE3616" s="1">
        <v>-19.203611373901367</v>
      </c>
      <c r="AF3616" s="1">
        <f t="shared" si="57"/>
        <v>-20.762229919433594</v>
      </c>
    </row>
    <row r="3617" spans="1:32" x14ac:dyDescent="0.3">
      <c r="A3617" s="1">
        <v>14.960000038146973</v>
      </c>
      <c r="B3617" s="1">
        <v>-21.126108169555664</v>
      </c>
      <c r="C3617" s="1">
        <v>-19.899250030517578</v>
      </c>
      <c r="D3617" s="1">
        <v>-19.518856048583984</v>
      </c>
      <c r="E3617" s="1">
        <v>-18.804853439331055</v>
      </c>
      <c r="F3617" s="1">
        <v>-17.839668273925781</v>
      </c>
      <c r="G3617" s="1">
        <v>-16.361576080322266</v>
      </c>
      <c r="H3617" s="1">
        <v>-14.515476226806641</v>
      </c>
      <c r="I3617" s="1">
        <v>-12.343561172485352</v>
      </c>
      <c r="J3617" s="1">
        <v>-10.057183265686035</v>
      </c>
      <c r="K3617" s="1">
        <v>-7.8080601692199707</v>
      </c>
      <c r="L3617" s="1">
        <v>-5.7303805351257324</v>
      </c>
      <c r="M3617" s="1">
        <v>-4.0029973983764648</v>
      </c>
      <c r="N3617" s="1">
        <v>-2.7211604118347168</v>
      </c>
      <c r="O3617" s="1">
        <v>-1.9844120740890503</v>
      </c>
      <c r="P3617" s="1">
        <v>-1.7035760879516602</v>
      </c>
      <c r="Q3617" s="1">
        <v>-1.8660362958908081</v>
      </c>
      <c r="R3617" s="1">
        <v>-2.4366528987884521</v>
      </c>
      <c r="S3617" s="1">
        <v>-3.534959077835083</v>
      </c>
      <c r="T3617" s="1">
        <v>-4.8071160316467285</v>
      </c>
      <c r="U3617" s="1">
        <v>-6.4246044158935547</v>
      </c>
      <c r="V3617" s="1">
        <v>-8.4590368270874023</v>
      </c>
      <c r="W3617" s="1">
        <v>-10.577055931091309</v>
      </c>
      <c r="X3617" s="1">
        <v>-12.478113174438477</v>
      </c>
      <c r="Y3617" s="1">
        <v>-14.17493724822998</v>
      </c>
      <c r="Z3617" s="1">
        <v>-15.667535781860352</v>
      </c>
      <c r="AA3617" s="1">
        <v>-16.900230407714844</v>
      </c>
      <c r="AB3617" s="1">
        <v>-17.98187255859375</v>
      </c>
      <c r="AC3617" s="1">
        <v>-18.921009063720703</v>
      </c>
      <c r="AD3617" s="1">
        <v>-19.495363235473633</v>
      </c>
      <c r="AE3617" s="1">
        <v>-19.566709518432617</v>
      </c>
      <c r="AF3617" s="1">
        <f t="shared" si="57"/>
        <v>-21.126108169555664</v>
      </c>
    </row>
    <row r="3618" spans="1:32" x14ac:dyDescent="0.3">
      <c r="A3618" s="1">
        <v>14.96399974822998</v>
      </c>
      <c r="B3618" s="1">
        <v>-21.484027862548828</v>
      </c>
      <c r="C3618" s="1">
        <v>-20.25456428527832</v>
      </c>
      <c r="D3618" s="1">
        <v>-19.869190216064453</v>
      </c>
      <c r="E3618" s="1">
        <v>-19.150583267211914</v>
      </c>
      <c r="F3618" s="1">
        <v>-18.182476043701172</v>
      </c>
      <c r="G3618" s="1">
        <v>-16.702463150024414</v>
      </c>
      <c r="H3618" s="1">
        <v>-14.856216430664063</v>
      </c>
      <c r="I3618" s="1">
        <v>-12.677624702453613</v>
      </c>
      <c r="J3618" s="1">
        <v>-10.387165069580078</v>
      </c>
      <c r="K3618" s="1">
        <v>-8.137965202331543</v>
      </c>
      <c r="L3618" s="1">
        <v>-6.0636467933654785</v>
      </c>
      <c r="M3618" s="1">
        <v>-4.3422541618347168</v>
      </c>
      <c r="N3618" s="1">
        <v>-3.0658841133117676</v>
      </c>
      <c r="O3618" s="1">
        <v>-2.332467794418335</v>
      </c>
      <c r="P3618" s="1">
        <v>-2.0522708892822266</v>
      </c>
      <c r="Q3618" s="1">
        <v>-2.2134220600128174</v>
      </c>
      <c r="R3618" s="1">
        <v>-2.7832932472229004</v>
      </c>
      <c r="S3618" s="1">
        <v>-3.8764386177062988</v>
      </c>
      <c r="T3618" s="1">
        <v>-5.1422610282897949</v>
      </c>
      <c r="U3618" s="1">
        <v>-6.7572975158691406</v>
      </c>
      <c r="V3618" s="1">
        <v>-8.7909440994262695</v>
      </c>
      <c r="W3618" s="1">
        <v>-10.909091949462891</v>
      </c>
      <c r="X3618" s="1">
        <v>-12.811760902404785</v>
      </c>
      <c r="Y3618" s="1">
        <v>-14.510872840881348</v>
      </c>
      <c r="Z3618" s="1">
        <v>-16.006282806396484</v>
      </c>
      <c r="AA3618" s="1">
        <v>-17.242082595825195</v>
      </c>
      <c r="AB3618" s="1">
        <v>-18.32697868347168</v>
      </c>
      <c r="AC3618" s="1">
        <v>-19.269351959228516</v>
      </c>
      <c r="AD3618" s="1">
        <v>-19.846660614013672</v>
      </c>
      <c r="AE3618" s="1">
        <v>-19.920379638671875</v>
      </c>
      <c r="AF3618" s="1">
        <f t="shared" si="57"/>
        <v>-21.484027862548828</v>
      </c>
    </row>
    <row r="3619" spans="1:32" x14ac:dyDescent="0.3">
      <c r="A3619" s="1">
        <v>14.968000411987305</v>
      </c>
      <c r="B3619" s="1">
        <v>-21.837614059448242</v>
      </c>
      <c r="C3619" s="1">
        <v>-20.602472305297852</v>
      </c>
      <c r="D3619" s="1">
        <v>-20.211662292480469</v>
      </c>
      <c r="E3619" s="1">
        <v>-19.487117767333984</v>
      </c>
      <c r="F3619" s="1">
        <v>-18.512496948242188</v>
      </c>
      <c r="G3619" s="1">
        <v>-17.025485992431641</v>
      </c>
      <c r="H3619" s="1">
        <v>-15.174887657165527</v>
      </c>
      <c r="I3619" s="1">
        <v>-12.986651420593262</v>
      </c>
      <c r="J3619" s="1">
        <v>-10.69261646270752</v>
      </c>
      <c r="K3619" s="1">
        <v>-8.4426860809326172</v>
      </c>
      <c r="L3619" s="1">
        <v>-6.3707671165466309</v>
      </c>
      <c r="M3619" s="1">
        <v>-4.652562141418457</v>
      </c>
      <c r="N3619" s="1">
        <v>-3.3770263195037842</v>
      </c>
      <c r="O3619" s="1">
        <v>-2.6438205242156982</v>
      </c>
      <c r="P3619" s="1">
        <v>-2.3650305271148682</v>
      </c>
      <c r="Q3619" s="1">
        <v>-2.5297584533691406</v>
      </c>
      <c r="R3619" s="1">
        <v>-3.1040782928466797</v>
      </c>
      <c r="S3619" s="1">
        <v>-4.1939945220947266</v>
      </c>
      <c r="T3619" s="1">
        <v>-5.4561605453491211</v>
      </c>
      <c r="U3619" s="1">
        <v>-7.0671067237854004</v>
      </c>
      <c r="V3619" s="1">
        <v>-9.0979576110839844</v>
      </c>
      <c r="W3619" s="1">
        <v>-11.214837074279785</v>
      </c>
      <c r="X3619" s="1">
        <v>-13.119044303894043</v>
      </c>
      <c r="Y3619" s="1">
        <v>-14.821767807006836</v>
      </c>
      <c r="Z3619" s="1">
        <v>-16.322433471679688</v>
      </c>
      <c r="AA3619" s="1">
        <v>-17.564506530761719</v>
      </c>
      <c r="AB3619" s="1">
        <v>-18.656005859375</v>
      </c>
      <c r="AC3619" s="1">
        <v>-19.604717254638672</v>
      </c>
      <c r="AD3619" s="1">
        <v>-20.187595367431641</v>
      </c>
      <c r="AE3619" s="1">
        <v>-20.266017913818359</v>
      </c>
      <c r="AF3619" s="1">
        <f t="shared" si="57"/>
        <v>-21.837614059448242</v>
      </c>
    </row>
    <row r="3620" spans="1:32" x14ac:dyDescent="0.3">
      <c r="A3620" s="1">
        <v>14.972000122070313</v>
      </c>
      <c r="B3620" s="1">
        <v>-22.18855094909668</v>
      </c>
      <c r="C3620" s="1">
        <v>-20.944150924682617</v>
      </c>
      <c r="D3620" s="1">
        <v>-20.547323226928711</v>
      </c>
      <c r="E3620" s="1">
        <v>-19.815372467041016</v>
      </c>
      <c r="F3620" s="1">
        <v>-18.831428527832031</v>
      </c>
      <c r="G3620" s="1">
        <v>-17.332942962646484</v>
      </c>
      <c r="H3620" s="1">
        <v>-15.473388671875</v>
      </c>
      <c r="I3620" s="1">
        <v>-13.275805473327637</v>
      </c>
      <c r="J3620" s="1">
        <v>-10.976702690124512</v>
      </c>
      <c r="K3620" s="1">
        <v>-8.723546028137207</v>
      </c>
      <c r="L3620" s="1">
        <v>-6.6502189636230469</v>
      </c>
      <c r="M3620" s="1">
        <v>-4.9305005073547363</v>
      </c>
      <c r="N3620" s="1">
        <v>-3.6522438526153564</v>
      </c>
      <c r="O3620" s="1">
        <v>-2.9181051254272461</v>
      </c>
      <c r="P3620" s="1">
        <v>-2.6419992446899414</v>
      </c>
      <c r="Q3620" s="1">
        <v>-2.812849760055542</v>
      </c>
      <c r="R3620" s="1">
        <v>-3.3926856517791748</v>
      </c>
      <c r="S3620" s="1">
        <v>-4.4800705909729004</v>
      </c>
      <c r="T3620" s="1">
        <v>-5.7444419860839844</v>
      </c>
      <c r="U3620" s="1">
        <v>-7.3547492027282715</v>
      </c>
      <c r="V3620" s="1">
        <v>-9.3834371566772461</v>
      </c>
      <c r="W3620" s="1">
        <v>-11.498405456542969</v>
      </c>
      <c r="X3620" s="1">
        <v>-13.40399169921875</v>
      </c>
      <c r="Y3620" s="1">
        <v>-15.110987663269043</v>
      </c>
      <c r="Z3620" s="1">
        <v>-16.618656158447266</v>
      </c>
      <c r="AA3620" s="1">
        <v>-17.869529724121094</v>
      </c>
      <c r="AB3620" s="1">
        <v>-18.97052001953125</v>
      </c>
      <c r="AC3620" s="1">
        <v>-19.928459167480469</v>
      </c>
      <c r="AD3620" s="1">
        <v>-20.519586563110352</v>
      </c>
      <c r="AE3620" s="1">
        <v>-20.605369567871094</v>
      </c>
      <c r="AF3620" s="1">
        <f t="shared" si="57"/>
        <v>-22.18855094909668</v>
      </c>
    </row>
    <row r="3621" spans="1:32" x14ac:dyDescent="0.3">
      <c r="A3621" s="1">
        <v>14.97599983215332</v>
      </c>
      <c r="B3621" s="1">
        <v>-22.538583755493164</v>
      </c>
      <c r="C3621" s="1">
        <v>-21.282632827758789</v>
      </c>
      <c r="D3621" s="1">
        <v>-20.87811279296875</v>
      </c>
      <c r="E3621" s="1">
        <v>-20.136537551879883</v>
      </c>
      <c r="F3621" s="1">
        <v>-19.140981674194336</v>
      </c>
      <c r="G3621" s="1">
        <v>-17.62762451171875</v>
      </c>
      <c r="H3621" s="1">
        <v>-15.755328178405762</v>
      </c>
      <c r="I3621" s="1">
        <v>-13.549221038818359</v>
      </c>
      <c r="J3621" s="1">
        <v>-11.24205207824707</v>
      </c>
      <c r="K3621" s="1">
        <v>-8.9816455841064453</v>
      </c>
      <c r="L3621" s="1">
        <v>-6.9018511772155762</v>
      </c>
      <c r="M3621" s="1">
        <v>-5.1764430999755859</v>
      </c>
      <c r="N3621" s="1">
        <v>-3.8933501243591309</v>
      </c>
      <c r="O3621" s="1">
        <v>-3.1576621532440186</v>
      </c>
      <c r="P3621" s="1">
        <v>-2.8840553760528564</v>
      </c>
      <c r="Q3621" s="1">
        <v>-3.0604727268218994</v>
      </c>
      <c r="R3621" s="1">
        <v>-3.6453883647918701</v>
      </c>
      <c r="S3621" s="1">
        <v>-4.7302684783935547</v>
      </c>
      <c r="T3621" s="1">
        <v>-6.0002269744873047</v>
      </c>
      <c r="U3621" s="1">
        <v>-7.6162638664245605</v>
      </c>
      <c r="V3621" s="1">
        <v>-9.6473636627197266</v>
      </c>
      <c r="W3621" s="1">
        <v>-11.762982368469238</v>
      </c>
      <c r="X3621" s="1">
        <v>-13.67138671875</v>
      </c>
      <c r="Y3621" s="1">
        <v>-15.383476257324219</v>
      </c>
      <c r="Z3621" s="1">
        <v>-16.89935302734375</v>
      </c>
      <c r="AA3621" s="1">
        <v>-18.160783767700195</v>
      </c>
      <c r="AB3621" s="1">
        <v>-19.273508071899414</v>
      </c>
      <c r="AC3621" s="1">
        <v>-20.243179321289063</v>
      </c>
      <c r="AD3621" s="1">
        <v>-20.845148086547852</v>
      </c>
      <c r="AE3621" s="1">
        <v>-20.941120147705078</v>
      </c>
      <c r="AF3621" s="1">
        <f t="shared" si="57"/>
        <v>-22.538583755493164</v>
      </c>
    </row>
    <row r="3622" spans="1:32" x14ac:dyDescent="0.3">
      <c r="A3622" s="1">
        <v>14.979999542236328</v>
      </c>
      <c r="B3622" s="1">
        <v>-22.889503479003906</v>
      </c>
      <c r="C3622" s="1">
        <v>-21.620973587036133</v>
      </c>
      <c r="D3622" s="1">
        <v>-21.2064208984375</v>
      </c>
      <c r="E3622" s="1">
        <v>-20.452520370483398</v>
      </c>
      <c r="F3622" s="1">
        <v>-19.442499160766602</v>
      </c>
      <c r="G3622" s="1">
        <v>-17.911830902099609</v>
      </c>
      <c r="H3622" s="1">
        <v>-16.02556037902832</v>
      </c>
      <c r="I3622" s="1">
        <v>-13.809420585632324</v>
      </c>
      <c r="J3622" s="1">
        <v>-11.490249633789063</v>
      </c>
      <c r="K3622" s="1">
        <v>-9.2182807922363281</v>
      </c>
      <c r="L3622" s="1">
        <v>-7.1282305717468262</v>
      </c>
      <c r="M3622" s="1">
        <v>-5.3943476676940918</v>
      </c>
      <c r="N3622" s="1">
        <v>-4.1046934127807617</v>
      </c>
      <c r="O3622" s="1">
        <v>-3.365635871887207</v>
      </c>
      <c r="P3622" s="1">
        <v>-3.092332124710083</v>
      </c>
      <c r="Q3622" s="1">
        <v>-3.271897554397583</v>
      </c>
      <c r="R3622" s="1">
        <v>-3.858823299407959</v>
      </c>
      <c r="S3622" s="1">
        <v>-4.9431071281433105</v>
      </c>
      <c r="T3622" s="1">
        <v>-6.2204785346984863</v>
      </c>
      <c r="U3622" s="1">
        <v>-7.847320556640625</v>
      </c>
      <c r="V3622" s="1">
        <v>-9.8867578506469727</v>
      </c>
      <c r="W3622" s="1">
        <v>-12.008536338806152</v>
      </c>
      <c r="X3622" s="1">
        <v>-13.923851013183594</v>
      </c>
      <c r="Y3622" s="1">
        <v>-15.643797874450684</v>
      </c>
      <c r="Z3622" s="1">
        <v>-17.169788360595703</v>
      </c>
      <c r="AA3622" s="1">
        <v>-18.443466186523438</v>
      </c>
      <c r="AB3622" s="1">
        <v>-19.569734573364258</v>
      </c>
      <c r="AC3622" s="1">
        <v>-20.553127288818359</v>
      </c>
      <c r="AD3622" s="1">
        <v>-21.16816520690918</v>
      </c>
      <c r="AE3622" s="1">
        <v>-21.276750564575195</v>
      </c>
      <c r="AF3622" s="1">
        <f t="shared" si="57"/>
        <v>-22.889503479003906</v>
      </c>
    </row>
    <row r="3623" spans="1:32" x14ac:dyDescent="0.3">
      <c r="A3623" s="1">
        <v>14.984000205993652</v>
      </c>
      <c r="B3623" s="1">
        <v>-23.243131637573242</v>
      </c>
      <c r="C3623" s="1">
        <v>-21.961233139038086</v>
      </c>
      <c r="D3623" s="1">
        <v>-21.534282684326172</v>
      </c>
      <c r="E3623" s="1">
        <v>-20.765848159790039</v>
      </c>
      <c r="F3623" s="1">
        <v>-19.738758087158203</v>
      </c>
      <c r="G3623" s="1">
        <v>-18.189571380615234</v>
      </c>
      <c r="H3623" s="1">
        <v>-16.288532257080078</v>
      </c>
      <c r="I3623" s="1">
        <v>-14.057656288146973</v>
      </c>
      <c r="J3623" s="1">
        <v>-11.722441673278809</v>
      </c>
      <c r="K3623" s="1">
        <v>-9.4355306625366211</v>
      </c>
      <c r="L3623" s="1">
        <v>-7.3323020935058594</v>
      </c>
      <c r="M3623" s="1">
        <v>-5.587134838104248</v>
      </c>
      <c r="N3623" s="1">
        <v>-4.2891449928283691</v>
      </c>
      <c r="O3623" s="1">
        <v>-3.5447449684143066</v>
      </c>
      <c r="P3623" s="1">
        <v>-3.2690682411193848</v>
      </c>
      <c r="Q3623" s="1">
        <v>-3.4474985599517822</v>
      </c>
      <c r="R3623" s="1">
        <v>-4.0317153930664063</v>
      </c>
      <c r="S3623" s="1">
        <v>-5.1182718276977539</v>
      </c>
      <c r="T3623" s="1">
        <v>-6.40557861328125</v>
      </c>
      <c r="U3623" s="1">
        <v>-8.0463685989379883</v>
      </c>
      <c r="V3623" s="1">
        <v>-10.099366188049316</v>
      </c>
      <c r="W3623" s="1">
        <v>-12.233441352844238</v>
      </c>
      <c r="X3623" s="1">
        <v>-14.161740303039551</v>
      </c>
      <c r="Y3623" s="1">
        <v>-15.89488410949707</v>
      </c>
      <c r="Z3623" s="1">
        <v>-17.434885025024414</v>
      </c>
      <c r="AA3623" s="1">
        <v>-18.723484039306641</v>
      </c>
      <c r="AB3623" s="1">
        <v>-19.865133285522461</v>
      </c>
      <c r="AC3623" s="1">
        <v>-20.863672256469727</v>
      </c>
      <c r="AD3623" s="1">
        <v>-21.493200302124023</v>
      </c>
      <c r="AE3623" s="1">
        <v>-21.615737915039063</v>
      </c>
      <c r="AF3623" s="1">
        <f t="shared" si="57"/>
        <v>-23.243131637573242</v>
      </c>
    </row>
    <row r="3624" spans="1:32" x14ac:dyDescent="0.3">
      <c r="A3624" s="1">
        <v>14.98799991607666</v>
      </c>
      <c r="B3624" s="1">
        <v>-23.601287841796875</v>
      </c>
      <c r="C3624" s="1">
        <v>-22.306127548217773</v>
      </c>
      <c r="D3624" s="1">
        <v>-21.864551544189453</v>
      </c>
      <c r="E3624" s="1">
        <v>-21.080041885375977</v>
      </c>
      <c r="F3624" s="1">
        <v>-20.034317016601563</v>
      </c>
      <c r="G3624" s="1">
        <v>-18.466341018676758</v>
      </c>
      <c r="H3624" s="1">
        <v>-16.547403335571289</v>
      </c>
      <c r="I3624" s="1">
        <v>-14.296186447143555</v>
      </c>
      <c r="J3624" s="1">
        <v>-11.94122314453125</v>
      </c>
      <c r="K3624" s="1">
        <v>-9.6360139846801758</v>
      </c>
      <c r="L3624" s="1">
        <v>-7.5157184600830078</v>
      </c>
      <c r="M3624" s="1">
        <v>-5.7556009292602539</v>
      </c>
      <c r="N3624" s="1">
        <v>-4.4476785659790039</v>
      </c>
      <c r="O3624" s="1">
        <v>-3.6965584754943848</v>
      </c>
      <c r="P3624" s="1">
        <v>-3.4155700206756592</v>
      </c>
      <c r="Q3624" s="1">
        <v>-3.5882642269134521</v>
      </c>
      <c r="R3624" s="1">
        <v>-4.1678509712219238</v>
      </c>
      <c r="S3624" s="1">
        <v>-5.2574892044067383</v>
      </c>
      <c r="T3624" s="1">
        <v>-6.556818962097168</v>
      </c>
      <c r="U3624" s="1">
        <v>-8.21478271484375</v>
      </c>
      <c r="V3624" s="1">
        <v>-10.285637855529785</v>
      </c>
      <c r="W3624" s="1">
        <v>-12.437643051147461</v>
      </c>
      <c r="X3624" s="1">
        <v>-14.385692596435547</v>
      </c>
      <c r="Y3624" s="1">
        <v>-16.138679504394531</v>
      </c>
      <c r="Z3624" s="1">
        <v>-17.698335647583008</v>
      </c>
      <c r="AA3624" s="1">
        <v>-19.005758285522461</v>
      </c>
      <c r="AB3624" s="1">
        <v>-20.164987564086914</v>
      </c>
      <c r="AC3624" s="1">
        <v>-21.179708480834961</v>
      </c>
      <c r="AD3624" s="1">
        <v>-21.824180603027344</v>
      </c>
      <c r="AE3624" s="1">
        <v>-21.960672378540039</v>
      </c>
      <c r="AF3624" s="1">
        <f t="shared" si="57"/>
        <v>-23.601287841796875</v>
      </c>
    </row>
    <row r="3625" spans="1:32" x14ac:dyDescent="0.3">
      <c r="A3625" s="1">
        <v>14.991999626159668</v>
      </c>
      <c r="B3625" s="1">
        <v>-23.965736389160156</v>
      </c>
      <c r="C3625" s="1">
        <v>-22.659202575683594</v>
      </c>
      <c r="D3625" s="1">
        <v>-22.20203971862793</v>
      </c>
      <c r="E3625" s="1">
        <v>-21.399869918823242</v>
      </c>
      <c r="F3625" s="1">
        <v>-20.334033966064453</v>
      </c>
      <c r="G3625" s="1">
        <v>-18.745304107666016</v>
      </c>
      <c r="H3625" s="1">
        <v>-16.804952621459961</v>
      </c>
      <c r="I3625" s="1">
        <v>-14.52915096282959</v>
      </c>
      <c r="J3625" s="1">
        <v>-12.151156425476074</v>
      </c>
      <c r="K3625" s="1">
        <v>-9.8235712051391602</v>
      </c>
      <c r="L3625" s="1">
        <v>-7.681206226348877</v>
      </c>
      <c r="M3625" s="1">
        <v>-5.9018173217773438</v>
      </c>
      <c r="N3625" s="1">
        <v>-4.5807666778564453</v>
      </c>
      <c r="O3625" s="1">
        <v>-3.8199858665466309</v>
      </c>
      <c r="P3625" s="1">
        <v>-3.5303916931152344</v>
      </c>
      <c r="Q3625" s="1">
        <v>-3.6956298351287842</v>
      </c>
      <c r="R3625" s="1">
        <v>-4.2724976539611816</v>
      </c>
      <c r="S3625" s="1">
        <v>-5.3653154373168945</v>
      </c>
      <c r="T3625" s="1">
        <v>-6.6774387359619141</v>
      </c>
      <c r="U3625" s="1">
        <v>-8.3555479049682617</v>
      </c>
      <c r="V3625" s="1">
        <v>-10.448217391967773</v>
      </c>
      <c r="W3625" s="1">
        <v>-12.623745918273926</v>
      </c>
      <c r="X3625" s="1">
        <v>-14.598162651062012</v>
      </c>
      <c r="Y3625" s="1">
        <v>-16.377506256103516</v>
      </c>
      <c r="Z3625" s="1">
        <v>-17.962667465209961</v>
      </c>
      <c r="AA3625" s="1">
        <v>-19.293096542358398</v>
      </c>
      <c r="AB3625" s="1">
        <v>-20.472232818603516</v>
      </c>
      <c r="AC3625" s="1">
        <v>-21.504001617431641</v>
      </c>
      <c r="AD3625" s="1">
        <v>-22.163293838500977</v>
      </c>
      <c r="AE3625" s="1">
        <v>-22.313043594360352</v>
      </c>
      <c r="AF3625" s="1">
        <f t="shared" si="57"/>
        <v>-23.965736389160156</v>
      </c>
    </row>
    <row r="3626" spans="1:32" x14ac:dyDescent="0.3">
      <c r="A3626" s="1">
        <v>14.996000289916992</v>
      </c>
      <c r="B3626" s="1">
        <v>-24.338117599487305</v>
      </c>
      <c r="C3626" s="1">
        <v>-23.021848678588867</v>
      </c>
      <c r="D3626" s="1">
        <v>-22.550571441650391</v>
      </c>
      <c r="E3626" s="1">
        <v>-21.729724884033203</v>
      </c>
      <c r="F3626" s="1">
        <v>-20.641454696655273</v>
      </c>
      <c r="G3626" s="1">
        <v>-19.02888298034668</v>
      </c>
      <c r="H3626" s="1">
        <v>-17.064945220947266</v>
      </c>
      <c r="I3626" s="1">
        <v>-14.761116027832031</v>
      </c>
      <c r="J3626" s="1">
        <v>-12.357287406921387</v>
      </c>
      <c r="K3626" s="1">
        <v>-10.00306510925293</v>
      </c>
      <c r="L3626" s="1">
        <v>-7.8333015441894531</v>
      </c>
      <c r="M3626" s="1">
        <v>-6.0297064781188965</v>
      </c>
      <c r="N3626" s="1">
        <v>-4.689396858215332</v>
      </c>
      <c r="O3626" s="1">
        <v>-3.9131736755371094</v>
      </c>
      <c r="P3626" s="1">
        <v>-3.6118607521057129</v>
      </c>
      <c r="Q3626" s="1">
        <v>-3.7708380222320557</v>
      </c>
      <c r="R3626" s="1">
        <v>-4.3483195304870605</v>
      </c>
      <c r="S3626" s="1">
        <v>-5.4470357894897461</v>
      </c>
      <c r="T3626" s="1">
        <v>-6.7733583450317383</v>
      </c>
      <c r="U3626" s="1">
        <v>-8.4728946685791016</v>
      </c>
      <c r="V3626" s="1">
        <v>-10.591606140136719</v>
      </c>
      <c r="W3626" s="1">
        <v>-12.796126365661621</v>
      </c>
      <c r="X3626" s="1">
        <v>-14.802692413330078</v>
      </c>
      <c r="Y3626" s="1">
        <v>-16.614007949829102</v>
      </c>
      <c r="Z3626" s="1">
        <v>-18.229406356811523</v>
      </c>
      <c r="AA3626" s="1">
        <v>-19.586193084716797</v>
      </c>
      <c r="AB3626" s="1">
        <v>-20.787237167358398</v>
      </c>
      <c r="AC3626" s="1">
        <v>-21.836862564086914</v>
      </c>
      <c r="AD3626" s="1">
        <v>-22.510944366455078</v>
      </c>
      <c r="AE3626" s="1">
        <v>-22.673603057861328</v>
      </c>
      <c r="AF3626" s="1">
        <f t="shared" si="57"/>
        <v>-24.338117599487305</v>
      </c>
    </row>
    <row r="3627" spans="1:32" x14ac:dyDescent="0.3">
      <c r="A3627" s="1">
        <v>15</v>
      </c>
      <c r="B3627" s="1">
        <v>-24.719913482666016</v>
      </c>
      <c r="C3627" s="1">
        <v>-23.393621444702148</v>
      </c>
      <c r="D3627" s="1">
        <v>-22.909917831420898</v>
      </c>
      <c r="E3627" s="1">
        <v>-22.070852279663086</v>
      </c>
      <c r="F3627" s="1">
        <v>-20.958829879760742</v>
      </c>
      <c r="G3627" s="1">
        <v>-19.32066535949707</v>
      </c>
      <c r="H3627" s="1">
        <v>-17.331985473632813</v>
      </c>
      <c r="I3627" s="1">
        <v>-14.996879577636719</v>
      </c>
      <c r="J3627" s="1">
        <v>-12.563700675964355</v>
      </c>
      <c r="K3627" s="1">
        <v>-10.178108215332031</v>
      </c>
      <c r="L3627" s="1">
        <v>-7.9764738082885742</v>
      </c>
      <c r="M3627" s="1">
        <v>-6.1432008743286133</v>
      </c>
      <c r="N3627" s="1">
        <v>-4.7760920524597168</v>
      </c>
      <c r="O3627" s="1">
        <v>-3.977625846862793</v>
      </c>
      <c r="P3627" s="1">
        <v>-3.6615464687347412</v>
      </c>
      <c r="Q3627" s="1">
        <v>-3.8152191638946533</v>
      </c>
      <c r="R3627" s="1">
        <v>-4.3962664604187012</v>
      </c>
      <c r="S3627" s="1">
        <v>-5.505836009979248</v>
      </c>
      <c r="T3627" s="1">
        <v>-6.8495879173278809</v>
      </c>
      <c r="U3627" s="1">
        <v>-8.572601318359375</v>
      </c>
      <c r="V3627" s="1">
        <v>-10.721427917480469</v>
      </c>
      <c r="W3627" s="1">
        <v>-12.95978832244873</v>
      </c>
      <c r="X3627" s="1">
        <v>-15.003042221069336</v>
      </c>
      <c r="Y3627" s="1">
        <v>-16.850421905517578</v>
      </c>
      <c r="Z3627" s="1">
        <v>-18.499118804931641</v>
      </c>
      <c r="AA3627" s="1">
        <v>-19.884391784667969</v>
      </c>
      <c r="AB3627" s="1">
        <v>-21.108829498291016</v>
      </c>
      <c r="AC3627" s="1">
        <v>-22.177282333374023</v>
      </c>
      <c r="AD3627" s="1">
        <v>-22.866769790649414</v>
      </c>
      <c r="AE3627" s="1">
        <v>-23.043069839477539</v>
      </c>
      <c r="AF3627" s="1">
        <f t="shared" si="57"/>
        <v>-24.719913482666016</v>
      </c>
    </row>
    <row r="3628" spans="1:32" x14ac:dyDescent="0.3">
      <c r="A3628" s="1">
        <v>15.003999710083008</v>
      </c>
      <c r="B3628" s="1">
        <v>-25.112394332885742</v>
      </c>
      <c r="C3628" s="1">
        <v>-23.774604797363281</v>
      </c>
      <c r="D3628" s="1">
        <v>-23.278148651123047</v>
      </c>
      <c r="E3628" s="1">
        <v>-22.422199249267578</v>
      </c>
      <c r="F3628" s="1">
        <v>-21.287637710571289</v>
      </c>
      <c r="G3628" s="1">
        <v>-19.62457275390625</v>
      </c>
      <c r="H3628" s="1">
        <v>-17.60908317565918</v>
      </c>
      <c r="I3628" s="1">
        <v>-15.240674018859863</v>
      </c>
      <c r="J3628" s="1">
        <v>-12.77323055267334</v>
      </c>
      <c r="K3628" s="1">
        <v>-10.351310729980469</v>
      </c>
      <c r="L3628" s="1">
        <v>-8.1137371063232422</v>
      </c>
      <c r="M3628" s="1">
        <v>-6.2452774047851563</v>
      </c>
      <c r="N3628" s="1">
        <v>-4.8449902534484863</v>
      </c>
      <c r="O3628" s="1">
        <v>-4.0188946723937988</v>
      </c>
      <c r="P3628" s="1">
        <v>-3.6846175193786621</v>
      </c>
      <c r="Q3628" s="1">
        <v>-3.8317878246307373</v>
      </c>
      <c r="R3628" s="1">
        <v>-4.4181628227233887</v>
      </c>
      <c r="S3628" s="1">
        <v>-5.5429291725158691</v>
      </c>
      <c r="T3628" s="1">
        <v>-6.908268928527832</v>
      </c>
      <c r="U3628" s="1">
        <v>-8.6598024368286133</v>
      </c>
      <c r="V3628" s="1">
        <v>-10.843233108520508</v>
      </c>
      <c r="W3628" s="1">
        <v>-13.119450569152832</v>
      </c>
      <c r="X3628" s="1">
        <v>-15.20255184173584</v>
      </c>
      <c r="Y3628" s="1">
        <v>-17.088199615478516</v>
      </c>
      <c r="Z3628" s="1">
        <v>-18.771648406982422</v>
      </c>
      <c r="AA3628" s="1">
        <v>-20.186534881591797</v>
      </c>
      <c r="AB3628" s="1">
        <v>-21.435516357421875</v>
      </c>
      <c r="AC3628" s="1">
        <v>-22.524177551269531</v>
      </c>
      <c r="AD3628" s="1">
        <v>-23.230768203735352</v>
      </c>
      <c r="AE3628" s="1">
        <v>-23.423065185546875</v>
      </c>
      <c r="AF3628" s="1">
        <f t="shared" si="57"/>
        <v>-25.112394332885742</v>
      </c>
    </row>
    <row r="3629" spans="1:32" x14ac:dyDescent="0.3">
      <c r="A3629" s="1">
        <v>15.008000373840332</v>
      </c>
      <c r="B3629" s="1">
        <v>-25.516633987426758</v>
      </c>
      <c r="C3629" s="1">
        <v>-24.166044235229492</v>
      </c>
      <c r="D3629" s="1">
        <v>-23.655799865722656</v>
      </c>
      <c r="E3629" s="1">
        <v>-22.783845901489258</v>
      </c>
      <c r="F3629" s="1">
        <v>-21.628440856933594</v>
      </c>
      <c r="G3629" s="1">
        <v>-19.941577911376953</v>
      </c>
      <c r="H3629" s="1">
        <v>-17.897434234619141</v>
      </c>
      <c r="I3629" s="1">
        <v>-15.494040489196777</v>
      </c>
      <c r="J3629" s="1">
        <v>-12.98792552947998</v>
      </c>
      <c r="K3629" s="1">
        <v>-10.525629043579102</v>
      </c>
      <c r="L3629" s="1">
        <v>-8.2474288940429688</v>
      </c>
      <c r="M3629" s="1">
        <v>-6.3389687538146973</v>
      </c>
      <c r="N3629" s="1">
        <v>-4.9015264511108398</v>
      </c>
      <c r="O3629" s="1">
        <v>-4.0443906784057617</v>
      </c>
      <c r="P3629" s="1">
        <v>-3.688474178314209</v>
      </c>
      <c r="Q3629" s="1">
        <v>-3.8265202045440674</v>
      </c>
      <c r="R3629" s="1">
        <v>-4.4180717468261719</v>
      </c>
      <c r="S3629" s="1">
        <v>-5.5604095458984375</v>
      </c>
      <c r="T3629" s="1">
        <v>-6.9514665603637695</v>
      </c>
      <c r="U3629" s="1">
        <v>-8.7375421524047852</v>
      </c>
      <c r="V3629" s="1">
        <v>-10.960921287536621</v>
      </c>
      <c r="W3629" s="1">
        <v>-13.278698921203613</v>
      </c>
      <c r="X3629" s="1">
        <v>-15.403637886047363</v>
      </c>
      <c r="Y3629" s="1">
        <v>-17.328226089477539</v>
      </c>
      <c r="Z3629" s="1">
        <v>-19.046863555908203</v>
      </c>
      <c r="AA3629" s="1">
        <v>-20.491977691650391</v>
      </c>
      <c r="AB3629" s="1">
        <v>-21.766611099243164</v>
      </c>
      <c r="AC3629" s="1">
        <v>-22.877361297607422</v>
      </c>
      <c r="AD3629" s="1">
        <v>-23.60374641418457</v>
      </c>
      <c r="AE3629" s="1">
        <v>-23.815212249755859</v>
      </c>
      <c r="AF3629" s="1">
        <f t="shared" si="57"/>
        <v>-25.516633987426758</v>
      </c>
    </row>
    <row r="3630" spans="1:32" x14ac:dyDescent="0.3">
      <c r="A3630" s="1">
        <v>15.01200008392334</v>
      </c>
      <c r="B3630" s="1">
        <v>-25.933521270751953</v>
      </c>
      <c r="C3630" s="1">
        <v>-24.570030212402344</v>
      </c>
      <c r="D3630" s="1">
        <v>-24.045400619506836</v>
      </c>
      <c r="E3630" s="1">
        <v>-23.157623291015625</v>
      </c>
      <c r="F3630" s="1">
        <v>-21.980796813964844</v>
      </c>
      <c r="G3630" s="1">
        <v>-20.269550323486328</v>
      </c>
      <c r="H3630" s="1">
        <v>-18.196229934692383</v>
      </c>
      <c r="I3630" s="1">
        <v>-15.756813049316406</v>
      </c>
      <c r="J3630" s="1">
        <v>-13.20944881439209</v>
      </c>
      <c r="K3630" s="1">
        <v>-10.703624725341797</v>
      </c>
      <c r="L3630" s="1">
        <v>-8.3806915283203125</v>
      </c>
      <c r="M3630" s="1">
        <v>-6.4287762641906738</v>
      </c>
      <c r="N3630" s="1">
        <v>-4.9519839286804199</v>
      </c>
      <c r="O3630" s="1">
        <v>-4.0618038177490234</v>
      </c>
      <c r="P3630" s="1">
        <v>-3.6818578243255615</v>
      </c>
      <c r="Q3630" s="1">
        <v>-3.8083152770996094</v>
      </c>
      <c r="R3630" s="1">
        <v>-4.4031620025634766</v>
      </c>
      <c r="S3630" s="1">
        <v>-5.5633049011230469</v>
      </c>
      <c r="T3630" s="1">
        <v>-6.982903003692627</v>
      </c>
      <c r="U3630" s="1">
        <v>-8.8077211380004883</v>
      </c>
      <c r="V3630" s="1">
        <v>-11.075921058654785</v>
      </c>
      <c r="W3630" s="1">
        <v>-13.439112663269043</v>
      </c>
      <c r="X3630" s="1">
        <v>-15.607487678527832</v>
      </c>
      <c r="Y3630" s="1">
        <v>-17.571500778198242</v>
      </c>
      <c r="Z3630" s="1">
        <v>-19.325540542602539</v>
      </c>
      <c r="AA3630" s="1">
        <v>-20.801477432250977</v>
      </c>
      <c r="AB3630" s="1">
        <v>-22.103006362915039</v>
      </c>
      <c r="AC3630" s="1">
        <v>-23.237850189208984</v>
      </c>
      <c r="AD3630" s="1">
        <v>-23.986789703369141</v>
      </c>
      <c r="AE3630" s="1">
        <v>-24.219947814941406</v>
      </c>
      <c r="AF3630" s="1">
        <f t="shared" si="57"/>
        <v>-25.933521270751953</v>
      </c>
    </row>
    <row r="3631" spans="1:32" x14ac:dyDescent="0.3">
      <c r="A3631" s="1">
        <v>15.015999794006348</v>
      </c>
      <c r="B3631" s="1">
        <v>-26.363824844360352</v>
      </c>
      <c r="C3631" s="1">
        <v>-24.987985610961914</v>
      </c>
      <c r="D3631" s="1">
        <v>-24.449316024780273</v>
      </c>
      <c r="E3631" s="1">
        <v>-23.544172286987305</v>
      </c>
      <c r="F3631" s="1">
        <v>-22.344184875488281</v>
      </c>
      <c r="G3631" s="1">
        <v>-20.606594085693359</v>
      </c>
      <c r="H3631" s="1">
        <v>-18.503911972045898</v>
      </c>
      <c r="I3631" s="1">
        <v>-16.028293609619141</v>
      </c>
      <c r="J3631" s="1">
        <v>-13.438437461853027</v>
      </c>
      <c r="K3631" s="1">
        <v>-10.887266159057617</v>
      </c>
      <c r="L3631" s="1">
        <v>-8.5175514221191406</v>
      </c>
      <c r="M3631" s="1">
        <v>-6.5203266143798828</v>
      </c>
      <c r="N3631" s="1">
        <v>-5.0030384063720703</v>
      </c>
      <c r="O3631" s="1">
        <v>-4.0788908004760742</v>
      </c>
      <c r="P3631" s="1">
        <v>-3.6739773750305176</v>
      </c>
      <c r="Q3631" s="1">
        <v>-3.7872564792633057</v>
      </c>
      <c r="R3631" s="1">
        <v>-4.3828825950622559</v>
      </c>
      <c r="S3631" s="1">
        <v>-5.5593385696411133</v>
      </c>
      <c r="T3631" s="1">
        <v>-7.0074782371520996</v>
      </c>
      <c r="U3631" s="1">
        <v>-8.8724575042724609</v>
      </c>
      <c r="V3631" s="1">
        <v>-11.18817138671875</v>
      </c>
      <c r="W3631" s="1">
        <v>-13.600197792053223</v>
      </c>
      <c r="X3631" s="1">
        <v>-15.814113616943359</v>
      </c>
      <c r="Y3631" s="1">
        <v>-17.81913948059082</v>
      </c>
      <c r="Z3631" s="1">
        <v>-19.609428405761719</v>
      </c>
      <c r="AA3631" s="1">
        <v>-21.117214202880859</v>
      </c>
      <c r="AB3631" s="1">
        <v>-22.447015762329102</v>
      </c>
      <c r="AC3631" s="1">
        <v>-23.607578277587891</v>
      </c>
      <c r="AD3631" s="1">
        <v>-24.380865097045898</v>
      </c>
      <c r="AE3631" s="1">
        <v>-24.636985778808594</v>
      </c>
      <c r="AF3631" s="1">
        <f t="shared" si="57"/>
        <v>-26.363824844360352</v>
      </c>
    </row>
    <row r="3632" spans="1:32" x14ac:dyDescent="0.3">
      <c r="A3632" s="1">
        <v>15.020000457763672</v>
      </c>
      <c r="B3632" s="1">
        <v>-26.808250427246094</v>
      </c>
      <c r="C3632" s="1">
        <v>-25.420635223388672</v>
      </c>
      <c r="D3632" s="1">
        <v>-24.867387771606445</v>
      </c>
      <c r="E3632" s="1">
        <v>-23.942758560180664</v>
      </c>
      <c r="F3632" s="1">
        <v>-22.717781066894531</v>
      </c>
      <c r="G3632" s="1">
        <v>-20.952369689941406</v>
      </c>
      <c r="H3632" s="1">
        <v>-18.819841384887695</v>
      </c>
      <c r="I3632" s="1">
        <v>-16.307611465454102</v>
      </c>
      <c r="J3632" s="1">
        <v>-13.675121307373047</v>
      </c>
      <c r="K3632" s="1">
        <v>-11.078574180603027</v>
      </c>
      <c r="L3632" s="1">
        <v>-8.6620407104492188</v>
      </c>
      <c r="M3632" s="1">
        <v>-6.6192402839660645</v>
      </c>
      <c r="N3632" s="1">
        <v>-5.0612702369689941</v>
      </c>
      <c r="O3632" s="1">
        <v>-4.1029839515686035</v>
      </c>
      <c r="P3632" s="1">
        <v>-3.6728661060333252</v>
      </c>
      <c r="Q3632" s="1">
        <v>-3.7721185684204102</v>
      </c>
      <c r="R3632" s="1">
        <v>-4.3665876388549805</v>
      </c>
      <c r="S3632" s="1">
        <v>-5.5566964149475098</v>
      </c>
      <c r="T3632" s="1">
        <v>-7.0309271812438965</v>
      </c>
      <c r="U3632" s="1">
        <v>-8.9346704483032227</v>
      </c>
      <c r="V3632" s="1">
        <v>-11.297900199890137</v>
      </c>
      <c r="W3632" s="1">
        <v>-13.760879516601563</v>
      </c>
      <c r="X3632" s="1">
        <v>-16.022890090942383</v>
      </c>
      <c r="Y3632" s="1">
        <v>-18.071804046630859</v>
      </c>
      <c r="Z3632" s="1">
        <v>-19.900461196899414</v>
      </c>
      <c r="AA3632" s="1">
        <v>-21.441905975341797</v>
      </c>
      <c r="AB3632" s="1">
        <v>-22.801515579223633</v>
      </c>
      <c r="AC3632" s="1">
        <v>-23.988956451416016</v>
      </c>
      <c r="AD3632" s="1">
        <v>-24.787014007568359</v>
      </c>
      <c r="AE3632" s="1">
        <v>-25.066307067871094</v>
      </c>
      <c r="AF3632" s="1">
        <f t="shared" si="57"/>
        <v>-26.808250427246094</v>
      </c>
    </row>
    <row r="3633" spans="1:32" x14ac:dyDescent="0.3">
      <c r="A3633" s="1">
        <v>15.02400016784668</v>
      </c>
      <c r="B3633" s="1">
        <v>-27.267509460449219</v>
      </c>
      <c r="C3633" s="1">
        <v>-25.868694305419922</v>
      </c>
      <c r="D3633" s="1">
        <v>-25.29829216003418</v>
      </c>
      <c r="E3633" s="1">
        <v>-24.352428436279297</v>
      </c>
      <c r="F3633" s="1">
        <v>-23.100934982299805</v>
      </c>
      <c r="G3633" s="1">
        <v>-21.3067626953125</v>
      </c>
      <c r="H3633" s="1">
        <v>-19.144189834594727</v>
      </c>
      <c r="I3633" s="1">
        <v>-16.594808578491211</v>
      </c>
      <c r="J3633" s="1">
        <v>-13.920876502990723</v>
      </c>
      <c r="K3633" s="1">
        <v>-11.280037879943848</v>
      </c>
      <c r="L3633" s="1">
        <v>-8.8177394866943359</v>
      </c>
      <c r="M3633" s="1">
        <v>-6.7303047180175781</v>
      </c>
      <c r="N3633" s="1">
        <v>-5.1321287155151367</v>
      </c>
      <c r="O3633" s="1">
        <v>-4.1398510932922363</v>
      </c>
      <c r="P3633" s="1">
        <v>-3.6843080520629883</v>
      </c>
      <c r="Q3633" s="1">
        <v>-3.7690548896789551</v>
      </c>
      <c r="R3633" s="1">
        <v>-4.3612527847290039</v>
      </c>
      <c r="S3633" s="1">
        <v>-5.5619192123413086</v>
      </c>
      <c r="T3633" s="1">
        <v>-7.0589609146118164</v>
      </c>
      <c r="U3633" s="1">
        <v>-8.9981575012207031</v>
      </c>
      <c r="V3633" s="1">
        <v>-11.406803131103516</v>
      </c>
      <c r="W3633" s="1">
        <v>-13.921327590942383</v>
      </c>
      <c r="X3633" s="1">
        <v>-16.233591079711914</v>
      </c>
      <c r="Y3633" s="1">
        <v>-18.329751968383789</v>
      </c>
      <c r="Z3633" s="1">
        <v>-20.200008392333984</v>
      </c>
      <c r="AA3633" s="1">
        <v>-21.777767181396484</v>
      </c>
      <c r="AB3633" s="1">
        <v>-23.16900634765625</v>
      </c>
      <c r="AC3633" s="1">
        <v>-24.384126663208008</v>
      </c>
      <c r="AD3633" s="1">
        <v>-25.206537246704102</v>
      </c>
      <c r="AE3633" s="1">
        <v>-25.508476257324219</v>
      </c>
      <c r="AF3633" s="1">
        <f t="shared" si="57"/>
        <v>-27.267509460449219</v>
      </c>
    </row>
    <row r="3634" spans="1:32" x14ac:dyDescent="0.3">
      <c r="A3634" s="1">
        <v>15.027999877929688</v>
      </c>
      <c r="B3634" s="1">
        <v>-27.742361068725586</v>
      </c>
      <c r="C3634" s="1">
        <v>-26.332019805908203</v>
      </c>
      <c r="D3634" s="1">
        <v>-25.741952896118164</v>
      </c>
      <c r="E3634" s="1">
        <v>-24.773326873779297</v>
      </c>
      <c r="F3634" s="1">
        <v>-23.494365692138672</v>
      </c>
      <c r="G3634" s="1">
        <v>-21.669727325439453</v>
      </c>
      <c r="H3634" s="1">
        <v>-19.477432250976563</v>
      </c>
      <c r="I3634" s="1">
        <v>-16.891304016113281</v>
      </c>
      <c r="J3634" s="1">
        <v>-14.178041458129883</v>
      </c>
      <c r="K3634" s="1">
        <v>-11.494476318359375</v>
      </c>
      <c r="L3634" s="1">
        <v>-8.9878349304199219</v>
      </c>
      <c r="M3634" s="1">
        <v>-6.8571066856384277</v>
      </c>
      <c r="N3634" s="1">
        <v>-5.2193880081176758</v>
      </c>
      <c r="O3634" s="1">
        <v>-4.193300724029541</v>
      </c>
      <c r="P3634" s="1">
        <v>-3.712132453918457</v>
      </c>
      <c r="Q3634" s="1">
        <v>-3.7819054126739502</v>
      </c>
      <c r="R3634" s="1">
        <v>-4.3707747459411621</v>
      </c>
      <c r="S3634" s="1">
        <v>-5.5791034698486328</v>
      </c>
      <c r="T3634" s="1">
        <v>-7.0960073471069336</v>
      </c>
      <c r="U3634" s="1">
        <v>-9.067133903503418</v>
      </c>
      <c r="V3634" s="1">
        <v>-11.518401145935059</v>
      </c>
      <c r="W3634" s="1">
        <v>-14.08366870880127</v>
      </c>
      <c r="X3634" s="1">
        <v>-16.447473526000977</v>
      </c>
      <c r="Y3634" s="1">
        <v>-18.593654632568359</v>
      </c>
      <c r="Z3634" s="1">
        <v>-20.508893966674805</v>
      </c>
      <c r="AA3634" s="1">
        <v>-22.125968933105469</v>
      </c>
      <c r="AB3634" s="1">
        <v>-23.550901412963867</v>
      </c>
      <c r="AC3634" s="1">
        <v>-24.794366836547852</v>
      </c>
      <c r="AD3634" s="1">
        <v>-25.640554428100586</v>
      </c>
      <c r="AE3634" s="1">
        <v>-25.963483810424805</v>
      </c>
      <c r="AF3634" s="1">
        <f t="shared" si="57"/>
        <v>-27.742361068725586</v>
      </c>
    </row>
    <row r="3635" spans="1:32" x14ac:dyDescent="0.3">
      <c r="A3635" s="1">
        <v>15.031999588012695</v>
      </c>
      <c r="B3635" s="1">
        <v>-28.233633041381836</v>
      </c>
      <c r="C3635" s="1">
        <v>-26.809785842895508</v>
      </c>
      <c r="D3635" s="1">
        <v>-26.199037551879883</v>
      </c>
      <c r="E3635" s="1">
        <v>-25.207036972045898</v>
      </c>
      <c r="F3635" s="1">
        <v>-23.9000244140625</v>
      </c>
      <c r="G3635" s="1">
        <v>-22.043359756469727</v>
      </c>
      <c r="H3635" s="1">
        <v>-19.821178436279297</v>
      </c>
      <c r="I3635" s="1">
        <v>-17.198471069335938</v>
      </c>
      <c r="J3635" s="1">
        <v>-14.448201179504395</v>
      </c>
      <c r="K3635" s="1">
        <v>-11.723958015441895</v>
      </c>
      <c r="L3635" s="1">
        <v>-9.1747303009033203</v>
      </c>
      <c r="M3635" s="1">
        <v>-7.0021400451660156</v>
      </c>
      <c r="N3635" s="1">
        <v>-5.3257756233215332</v>
      </c>
      <c r="O3635" s="1">
        <v>-4.2661972045898438</v>
      </c>
      <c r="P3635" s="1">
        <v>-3.7591826915740967</v>
      </c>
      <c r="Q3635" s="1">
        <v>-3.81313157081604</v>
      </c>
      <c r="R3635" s="1">
        <v>-4.3970699310302734</v>
      </c>
      <c r="S3635" s="1">
        <v>-5.6104249954223633</v>
      </c>
      <c r="T3635" s="1">
        <v>-7.1448774337768555</v>
      </c>
      <c r="U3635" s="1">
        <v>-9.1453886032104492</v>
      </c>
      <c r="V3635" s="1">
        <v>-11.637093544006348</v>
      </c>
      <c r="W3635" s="1">
        <v>-14.251735687255859</v>
      </c>
      <c r="X3635" s="1">
        <v>-16.66740608215332</v>
      </c>
      <c r="Y3635" s="1">
        <v>-18.865085601806641</v>
      </c>
      <c r="Z3635" s="1">
        <v>-20.82768440246582</v>
      </c>
      <c r="AA3635" s="1">
        <v>-22.486543655395508</v>
      </c>
      <c r="AB3635" s="1">
        <v>-23.947080612182617</v>
      </c>
      <c r="AC3635" s="1">
        <v>-25.219650268554688</v>
      </c>
      <c r="AD3635" s="1">
        <v>-26.089038848876953</v>
      </c>
      <c r="AE3635" s="1">
        <v>-26.430885314941406</v>
      </c>
      <c r="AF3635" s="1">
        <f t="shared" si="57"/>
        <v>-28.233633041381836</v>
      </c>
    </row>
    <row r="3636" spans="1:32" x14ac:dyDescent="0.3">
      <c r="A3636" s="1">
        <v>15.03600025177002</v>
      </c>
      <c r="B3636" s="1">
        <v>-28.742208480834961</v>
      </c>
      <c r="C3636" s="1">
        <v>-27.301048278808594</v>
      </c>
      <c r="D3636" s="1">
        <v>-26.669727325439453</v>
      </c>
      <c r="E3636" s="1">
        <v>-25.655048370361328</v>
      </c>
      <c r="F3636" s="1">
        <v>-24.320241928100586</v>
      </c>
      <c r="G3636" s="1">
        <v>-22.430992126464844</v>
      </c>
      <c r="H3636" s="1">
        <v>-20.177633285522461</v>
      </c>
      <c r="I3636" s="1">
        <v>-17.5181884765625</v>
      </c>
      <c r="J3636" s="1">
        <v>-14.731855392456055</v>
      </c>
      <c r="K3636" s="1">
        <v>-11.969086647033691</v>
      </c>
      <c r="L3636" s="1">
        <v>-9.3794317245483398</v>
      </c>
      <c r="M3636" s="1">
        <v>-7.1668996810913086</v>
      </c>
      <c r="N3636" s="1">
        <v>-5.4535384178161621</v>
      </c>
      <c r="O3636" s="1">
        <v>-4.3613009452819824</v>
      </c>
      <c r="P3636" s="1">
        <v>-3.8280770778656006</v>
      </c>
      <c r="Q3636" s="1">
        <v>-3.8647782802581787</v>
      </c>
      <c r="R3636" s="1">
        <v>-4.4416255950927734</v>
      </c>
      <c r="S3636" s="1">
        <v>-5.657562255859375</v>
      </c>
      <c r="T3636" s="1">
        <v>-7.2076458930969238</v>
      </c>
      <c r="U3636" s="1">
        <v>-9.2360048294067383</v>
      </c>
      <c r="V3636" s="1">
        <v>-11.766965866088867</v>
      </c>
      <c r="W3636" s="1">
        <v>-14.429893493652344</v>
      </c>
      <c r="X3636" s="1">
        <v>-16.896909713745117</v>
      </c>
      <c r="Y3636" s="1">
        <v>-19.146110534667969</v>
      </c>
      <c r="Z3636" s="1">
        <v>-21.156839370727539</v>
      </c>
      <c r="AA3636" s="1">
        <v>-22.858743667602539</v>
      </c>
      <c r="AB3636" s="1">
        <v>-24.356121063232422</v>
      </c>
      <c r="AC3636" s="1">
        <v>-25.658594131469727</v>
      </c>
      <c r="AD3636" s="1">
        <v>-26.551015853881836</v>
      </c>
      <c r="AE3636" s="1">
        <v>-26.910757064819336</v>
      </c>
      <c r="AF3636" s="1">
        <f t="shared" si="57"/>
        <v>-28.742208480834961</v>
      </c>
    </row>
    <row r="3637" spans="1:32" x14ac:dyDescent="0.3">
      <c r="A3637" s="1">
        <v>15.039999961853027</v>
      </c>
      <c r="B3637" s="1">
        <v>-29.268983840942383</v>
      </c>
      <c r="C3637" s="1">
        <v>-27.804409027099609</v>
      </c>
      <c r="D3637" s="1">
        <v>-27.15357780456543</v>
      </c>
      <c r="E3637" s="1">
        <v>-26.117486953735352</v>
      </c>
      <c r="F3637" s="1">
        <v>-24.755847930908203</v>
      </c>
      <c r="G3637" s="1">
        <v>-22.835483551025391</v>
      </c>
      <c r="H3637" s="1">
        <v>-20.548812866210938</v>
      </c>
      <c r="I3637" s="1">
        <v>-17.853025436401367</v>
      </c>
      <c r="J3637" s="1">
        <v>-15.030041694641113</v>
      </c>
      <c r="K3637" s="1">
        <v>-12.229965209960938</v>
      </c>
      <c r="L3637" s="1">
        <v>-9.6020135879516602</v>
      </c>
      <c r="M3637" s="1">
        <v>-7.3518610000610352</v>
      </c>
      <c r="N3637" s="1">
        <v>-5.6038947105407715</v>
      </c>
      <c r="O3637" s="1">
        <v>-4.4805264472961426</v>
      </c>
      <c r="P3637" s="1">
        <v>-3.9209339618682861</v>
      </c>
      <c r="Q3637" s="1">
        <v>-3.9388835430145264</v>
      </c>
      <c r="R3637" s="1">
        <v>-4.5064525604248047</v>
      </c>
      <c r="S3637" s="1">
        <v>-5.7227673530578613</v>
      </c>
      <c r="T3637" s="1">
        <v>-7.2867622375488281</v>
      </c>
      <c r="U3637" s="1">
        <v>-9.3419017791748047</v>
      </c>
      <c r="V3637" s="1">
        <v>-11.91157341003418</v>
      </c>
      <c r="W3637" s="1">
        <v>-14.621737480163574</v>
      </c>
      <c r="X3637" s="1">
        <v>-17.138895034790039</v>
      </c>
      <c r="Y3637" s="1">
        <v>-19.438505172729492</v>
      </c>
      <c r="Z3637" s="1">
        <v>-21.496791839599609</v>
      </c>
      <c r="AA3637" s="1">
        <v>-23.241771697998047</v>
      </c>
      <c r="AB3637" s="1">
        <v>-24.776424407958984</v>
      </c>
      <c r="AC3637" s="1">
        <v>-26.109567642211914</v>
      </c>
      <c r="AD3637" s="1">
        <v>-27.025615692138672</v>
      </c>
      <c r="AE3637" s="1">
        <v>-27.403091430664063</v>
      </c>
      <c r="AF3637" s="1">
        <f t="shared" si="57"/>
        <v>-29.268983840942383</v>
      </c>
    </row>
    <row r="3638" spans="1:32" x14ac:dyDescent="0.3">
      <c r="A3638" s="1">
        <v>15.043999671936035</v>
      </c>
      <c r="B3638" s="1">
        <v>-29.814773559570313</v>
      </c>
      <c r="C3638" s="1">
        <v>-28.318891525268555</v>
      </c>
      <c r="D3638" s="1">
        <v>-27.650547027587891</v>
      </c>
      <c r="E3638" s="1">
        <v>-26.594181060791016</v>
      </c>
      <c r="F3638" s="1">
        <v>-25.207015991210938</v>
      </c>
      <c r="G3638" s="1">
        <v>-23.257808685302734</v>
      </c>
      <c r="H3638" s="1">
        <v>-20.93724250793457</v>
      </c>
      <c r="I3638" s="1">
        <v>-18.204336166381836</v>
      </c>
      <c r="J3638" s="1">
        <v>-15.344194412231445</v>
      </c>
      <c r="K3638" s="1">
        <v>-12.50713062286377</v>
      </c>
      <c r="L3638" s="1">
        <v>-9.8425140380859375</v>
      </c>
      <c r="M3638" s="1">
        <v>-7.5567541122436523</v>
      </c>
      <c r="N3638" s="1">
        <v>-5.7764749526977539</v>
      </c>
      <c r="O3638" s="1">
        <v>-4.6238813400268555</v>
      </c>
      <c r="P3638" s="1">
        <v>-4.0385055541992188</v>
      </c>
      <c r="Q3638" s="1">
        <v>-4.0370292663574219</v>
      </c>
      <c r="R3638" s="1">
        <v>-4.5938758850097656</v>
      </c>
      <c r="S3638" s="1">
        <v>-5.8092403411865234</v>
      </c>
      <c r="T3638" s="1">
        <v>-7.3854279518127441</v>
      </c>
      <c r="U3638" s="1">
        <v>-9.4666404724121094</v>
      </c>
      <c r="V3638" s="1">
        <v>-12.074080467224121</v>
      </c>
      <c r="W3638" s="1">
        <v>-14.829672813415527</v>
      </c>
      <c r="X3638" s="1">
        <v>-17.39515495300293</v>
      </c>
      <c r="Y3638" s="1">
        <v>-19.743362426757813</v>
      </c>
      <c r="Z3638" s="1">
        <v>-21.847965240478516</v>
      </c>
      <c r="AA3638" s="1">
        <v>-23.635419845581055</v>
      </c>
      <c r="AB3638" s="1">
        <v>-25.207426071166992</v>
      </c>
      <c r="AC3638" s="1">
        <v>-26.571969985961914</v>
      </c>
      <c r="AD3638" s="1">
        <v>-27.512439727783203</v>
      </c>
      <c r="AE3638" s="1">
        <v>-27.907611846923828</v>
      </c>
      <c r="AF3638" s="1">
        <f t="shared" si="57"/>
        <v>-29.814773559570313</v>
      </c>
    </row>
    <row r="3639" spans="1:32" x14ac:dyDescent="0.3">
      <c r="A3639" s="1">
        <v>15.048000335693359</v>
      </c>
      <c r="B3639" s="1">
        <v>-30.380197525024414</v>
      </c>
      <c r="C3639" s="1">
        <v>-28.845623016357422</v>
      </c>
      <c r="D3639" s="1">
        <v>-28.161970138549805</v>
      </c>
      <c r="E3639" s="1">
        <v>-27.086536407470703</v>
      </c>
      <c r="F3639" s="1">
        <v>-25.675033569335938</v>
      </c>
      <c r="G3639" s="1">
        <v>-23.697689056396484</v>
      </c>
      <c r="H3639" s="1">
        <v>-21.342308044433594</v>
      </c>
      <c r="I3639" s="1">
        <v>-18.572052001953125</v>
      </c>
      <c r="J3639" s="1">
        <v>-15.674766540527344</v>
      </c>
      <c r="K3639" s="1">
        <v>-12.801150321960449</v>
      </c>
      <c r="L3639" s="1">
        <v>-10.101175308227539</v>
      </c>
      <c r="M3639" s="1">
        <v>-7.7813262939453125</v>
      </c>
      <c r="N3639" s="1">
        <v>-5.9705104827880859</v>
      </c>
      <c r="O3639" s="1">
        <v>-4.7904624938964844</v>
      </c>
      <c r="P3639" s="1">
        <v>-4.1803665161132813</v>
      </c>
      <c r="Q3639" s="1">
        <v>-4.1598153114318848</v>
      </c>
      <c r="R3639" s="1">
        <v>-4.7056608200073242</v>
      </c>
      <c r="S3639" s="1">
        <v>-5.9203643798828125</v>
      </c>
      <c r="T3639" s="1">
        <v>-7.5066838264465332</v>
      </c>
      <c r="U3639" s="1">
        <v>-9.6160831451416016</v>
      </c>
      <c r="V3639" s="1">
        <v>-12.257867813110352</v>
      </c>
      <c r="W3639" s="1">
        <v>-15.055694580078125</v>
      </c>
      <c r="X3639" s="1">
        <v>-17.666872024536133</v>
      </c>
      <c r="Y3639" s="1">
        <v>-20.06144905090332</v>
      </c>
      <c r="Z3639" s="1">
        <v>-22.210884094238281</v>
      </c>
      <c r="AA3639" s="1">
        <v>-24.040248870849609</v>
      </c>
      <c r="AB3639" s="1">
        <v>-25.649822235107422</v>
      </c>
      <c r="AC3639" s="1">
        <v>-27.046405792236328</v>
      </c>
      <c r="AD3639" s="1">
        <v>-28.01173210144043</v>
      </c>
      <c r="AE3639" s="1">
        <v>-28.424568176269531</v>
      </c>
      <c r="AF3639" s="1">
        <f t="shared" si="57"/>
        <v>-30.380197525024414</v>
      </c>
    </row>
    <row r="3640" spans="1:32" x14ac:dyDescent="0.3">
      <c r="A3640" s="1">
        <v>15.052000045776367</v>
      </c>
      <c r="B3640" s="1">
        <v>-30.965555191040039</v>
      </c>
      <c r="C3640" s="1">
        <v>-29.38795280456543</v>
      </c>
      <c r="D3640" s="1">
        <v>-28.690286636352539</v>
      </c>
      <c r="E3640" s="1">
        <v>-27.597225189208984</v>
      </c>
      <c r="F3640" s="1">
        <v>-26.16203498840332</v>
      </c>
      <c r="G3640" s="1">
        <v>-24.153936386108398</v>
      </c>
      <c r="H3640" s="1">
        <v>-21.760688781738281</v>
      </c>
      <c r="I3640" s="1">
        <v>-18.954357147216797</v>
      </c>
      <c r="J3640" s="1">
        <v>-16.021154403686523</v>
      </c>
      <c r="K3640" s="1">
        <v>-13.111978530883789</v>
      </c>
      <c r="L3640" s="1">
        <v>-10.378107070922852</v>
      </c>
      <c r="M3640" s="1">
        <v>-8.0259103775024414</v>
      </c>
      <c r="N3640" s="1">
        <v>-6.185908317565918</v>
      </c>
      <c r="O3640" s="1">
        <v>-4.9796638488769531</v>
      </c>
      <c r="P3640" s="1">
        <v>-4.3459410667419434</v>
      </c>
      <c r="Q3640" s="1">
        <v>-4.307304859161377</v>
      </c>
      <c r="R3640" s="1">
        <v>-4.843111515045166</v>
      </c>
      <c r="S3640" s="1">
        <v>-6.0582084655761719</v>
      </c>
      <c r="T3640" s="1">
        <v>-7.6534843444824219</v>
      </c>
      <c r="U3640" s="1">
        <v>-9.7930822372436523</v>
      </c>
      <c r="V3640" s="1">
        <v>-12.466617584228516</v>
      </c>
      <c r="W3640" s="1">
        <v>-15.302301406860352</v>
      </c>
      <c r="X3640" s="1">
        <v>-17.955514907836914</v>
      </c>
      <c r="Y3640" s="1">
        <v>-20.393777847290039</v>
      </c>
      <c r="Z3640" s="1">
        <v>-22.586626052856445</v>
      </c>
      <c r="AA3640" s="1">
        <v>-24.457725524902344</v>
      </c>
      <c r="AB3640" s="1">
        <v>-26.105344772338867</v>
      </c>
      <c r="AC3640" s="1">
        <v>-27.534461975097656</v>
      </c>
      <c r="AD3640" s="1">
        <v>-28.524652481079102</v>
      </c>
      <c r="AE3640" s="1">
        <v>-28.954767227172852</v>
      </c>
      <c r="AF3640" s="1">
        <f t="shared" si="57"/>
        <v>-30.965555191040039</v>
      </c>
    </row>
    <row r="3641" spans="1:32" x14ac:dyDescent="0.3">
      <c r="A3641" s="1">
        <v>15.055999755859375</v>
      </c>
      <c r="B3641" s="1">
        <v>-31.570701599121094</v>
      </c>
      <c r="C3641" s="1">
        <v>-29.94902229309082</v>
      </c>
      <c r="D3641" s="1">
        <v>-29.237520217895508</v>
      </c>
      <c r="E3641" s="1">
        <v>-28.127696990966797</v>
      </c>
      <c r="F3641" s="1">
        <v>-26.667648315429688</v>
      </c>
      <c r="G3641" s="1">
        <v>-24.624225616455078</v>
      </c>
      <c r="H3641" s="1">
        <v>-22.19297981262207</v>
      </c>
      <c r="I3641" s="1">
        <v>-19.350458145141602</v>
      </c>
      <c r="J3641" s="1">
        <v>-16.382474899291992</v>
      </c>
      <c r="K3641" s="1">
        <v>-13.439594268798828</v>
      </c>
      <c r="L3641" s="1">
        <v>-10.673423767089844</v>
      </c>
      <c r="M3641" s="1">
        <v>-8.2905979156494141</v>
      </c>
      <c r="N3641" s="1">
        <v>-6.4222207069396973</v>
      </c>
      <c r="O3641" s="1">
        <v>-5.1904864311218262</v>
      </c>
      <c r="P3641" s="1">
        <v>-4.5346384048461914</v>
      </c>
      <c r="Q3641" s="1">
        <v>-4.4795999526977539</v>
      </c>
      <c r="R3641" s="1">
        <v>-5.0068478584289551</v>
      </c>
      <c r="S3641" s="1">
        <v>-6.2224812507629395</v>
      </c>
      <c r="T3641" s="1">
        <v>-7.8263297080993652</v>
      </c>
      <c r="U3641" s="1">
        <v>-9.9960842132568359</v>
      </c>
      <c r="V3641" s="1">
        <v>-12.702220916748047</v>
      </c>
      <c r="W3641" s="1">
        <v>-15.572444915771484</v>
      </c>
      <c r="X3641" s="1">
        <v>-18.263628005981445</v>
      </c>
      <c r="Y3641" s="1">
        <v>-20.742473602294922</v>
      </c>
      <c r="Z3641" s="1">
        <v>-22.977201461791992</v>
      </c>
      <c r="AA3641" s="1">
        <v>-24.889873504638672</v>
      </c>
      <c r="AB3641" s="1">
        <v>-26.576112747192383</v>
      </c>
      <c r="AC3641" s="1">
        <v>-28.038261413574219</v>
      </c>
      <c r="AD3641" s="1">
        <v>-29.05311393737793</v>
      </c>
      <c r="AE3641" s="1">
        <v>-29.499530792236328</v>
      </c>
      <c r="AF3641" s="1">
        <f t="shared" si="57"/>
        <v>-31.570701599121094</v>
      </c>
    </row>
    <row r="3642" spans="1:32" x14ac:dyDescent="0.3">
      <c r="A3642" s="1">
        <v>15.060000419616699</v>
      </c>
      <c r="B3642" s="1">
        <v>-32.194953918457031</v>
      </c>
      <c r="C3642" s="1">
        <v>-30.529569625854492</v>
      </c>
      <c r="D3642" s="1">
        <v>-29.80372428894043</v>
      </c>
      <c r="E3642" s="1">
        <v>-28.675868988037109</v>
      </c>
      <c r="F3642" s="1">
        <v>-27.188205718994141</v>
      </c>
      <c r="G3642" s="1">
        <v>-25.109275817871094</v>
      </c>
      <c r="H3642" s="1">
        <v>-22.64276123046875</v>
      </c>
      <c r="I3642" s="1">
        <v>-19.763418197631836</v>
      </c>
      <c r="J3642" s="1">
        <v>-16.760334014892578</v>
      </c>
      <c r="K3642" s="1">
        <v>-13.785008430480957</v>
      </c>
      <c r="L3642" s="1">
        <v>-10.987557411193848</v>
      </c>
      <c r="M3642" s="1">
        <v>-8.5746669769287109</v>
      </c>
      <c r="N3642" s="1">
        <v>-6.6779537200927734</v>
      </c>
      <c r="O3642" s="1">
        <v>-5.4211258888244629</v>
      </c>
      <c r="P3642" s="1">
        <v>-4.7450761795043945</v>
      </c>
      <c r="Q3642" s="1">
        <v>-4.6757440567016602</v>
      </c>
      <c r="R3642" s="1">
        <v>-5.1956110000610352</v>
      </c>
      <c r="S3642" s="1">
        <v>-6.4108586311340332</v>
      </c>
      <c r="T3642" s="1">
        <v>-8.0215387344360352</v>
      </c>
      <c r="U3642" s="1">
        <v>-10.222960472106934</v>
      </c>
      <c r="V3642" s="1">
        <v>-12.964064598083496</v>
      </c>
      <c r="W3642" s="1">
        <v>-15.869047164916992</v>
      </c>
      <c r="X3642" s="1">
        <v>-18.596006393432617</v>
      </c>
      <c r="Y3642" s="1">
        <v>-21.111730575561523</v>
      </c>
      <c r="Z3642" s="1">
        <v>-23.385618209838867</v>
      </c>
      <c r="AA3642" s="1">
        <v>-25.338783264160156</v>
      </c>
      <c r="AB3642" s="1">
        <v>-27.0638427734375</v>
      </c>
      <c r="AC3642" s="1">
        <v>-28.559663772583008</v>
      </c>
      <c r="AD3642" s="1">
        <v>-29.599138259887695</v>
      </c>
      <c r="AE3642" s="1">
        <v>-30.060291290283203</v>
      </c>
      <c r="AF3642" s="1">
        <f t="shared" si="57"/>
        <v>-32.194953918457031</v>
      </c>
    </row>
    <row r="3643" spans="1:32" x14ac:dyDescent="0.3">
      <c r="A3643" s="1">
        <v>15.064000129699707</v>
      </c>
      <c r="B3643" s="1">
        <v>-32.837055206298828</v>
      </c>
      <c r="C3643" s="1">
        <v>-31.129467010498047</v>
      </c>
      <c r="D3643" s="1">
        <v>-30.38751220703125</v>
      </c>
      <c r="E3643" s="1">
        <v>-29.238615036010742</v>
      </c>
      <c r="F3643" s="1">
        <v>-27.722583770751953</v>
      </c>
      <c r="G3643" s="1">
        <v>-25.612485885620117</v>
      </c>
      <c r="H3643" s="1">
        <v>-23.112510681152344</v>
      </c>
      <c r="I3643" s="1">
        <v>-20.196744918823242</v>
      </c>
      <c r="J3643" s="1">
        <v>-17.157665252685547</v>
      </c>
      <c r="K3643" s="1">
        <v>-14.149246215820313</v>
      </c>
      <c r="L3643" s="1">
        <v>-11.320562362670898</v>
      </c>
      <c r="M3643" s="1">
        <v>-8.877497673034668</v>
      </c>
      <c r="N3643" s="1">
        <v>-6.9524660110473633</v>
      </c>
      <c r="O3643" s="1">
        <v>-5.6709184646606445</v>
      </c>
      <c r="P3643" s="1">
        <v>-4.9757003784179688</v>
      </c>
      <c r="Q3643" s="1">
        <v>-4.8933048248291016</v>
      </c>
      <c r="R3643" s="1">
        <v>-5.4064936637878418</v>
      </c>
      <c r="S3643" s="1">
        <v>-6.621467113494873</v>
      </c>
      <c r="T3643" s="1">
        <v>-8.2378807067871094</v>
      </c>
      <c r="U3643" s="1">
        <v>-10.469418525695801</v>
      </c>
      <c r="V3643" s="1">
        <v>-13.248435020446777</v>
      </c>
      <c r="W3643" s="1">
        <v>-16.192632675170898</v>
      </c>
      <c r="X3643" s="1">
        <v>-18.957736968994141</v>
      </c>
      <c r="Y3643" s="1">
        <v>-21.506889343261719</v>
      </c>
      <c r="Z3643" s="1">
        <v>-23.815980911254883</v>
      </c>
      <c r="AA3643" s="1">
        <v>-25.807064056396484</v>
      </c>
      <c r="AB3643" s="1">
        <v>-27.570127487182617</v>
      </c>
      <c r="AC3643" s="1">
        <v>-29.100019454956055</v>
      </c>
      <c r="AD3643" s="1">
        <v>-30.164241790771484</v>
      </c>
      <c r="AE3643" s="1">
        <v>-30.638317108154297</v>
      </c>
      <c r="AF3643" s="1">
        <f t="shared" si="57"/>
        <v>-32.837055206298828</v>
      </c>
    </row>
    <row r="3644" spans="1:32" x14ac:dyDescent="0.3">
      <c r="A3644" s="1">
        <v>15.067999839782715</v>
      </c>
      <c r="B3644" s="1">
        <v>-33.495201110839844</v>
      </c>
      <c r="C3644" s="1">
        <v>-31.748813629150391</v>
      </c>
      <c r="D3644" s="1">
        <v>-30.989213943481445</v>
      </c>
      <c r="E3644" s="1">
        <v>-29.816905975341797</v>
      </c>
      <c r="F3644" s="1">
        <v>-28.273736953735352</v>
      </c>
      <c r="G3644" s="1">
        <v>-26.135322570800781</v>
      </c>
      <c r="H3644" s="1">
        <v>-23.602462768554688</v>
      </c>
      <c r="I3644" s="1">
        <v>-20.650470733642578</v>
      </c>
      <c r="J3644" s="1">
        <v>-17.575345993041992</v>
      </c>
      <c r="K3644" s="1">
        <v>-14.532696723937988</v>
      </c>
      <c r="L3644" s="1">
        <v>-11.67205810546875</v>
      </c>
      <c r="M3644" s="1">
        <v>-9.1988534927368164</v>
      </c>
      <c r="N3644" s="1">
        <v>-7.2459297180175781</v>
      </c>
      <c r="O3644" s="1">
        <v>-5.940187931060791</v>
      </c>
      <c r="P3644" s="1">
        <v>-5.2257776260375977</v>
      </c>
      <c r="Q3644" s="1">
        <v>-5.1302175521850586</v>
      </c>
      <c r="R3644" s="1">
        <v>-5.6369938850402832</v>
      </c>
      <c r="S3644" s="1">
        <v>-6.8531374931335449</v>
      </c>
      <c r="T3644" s="1">
        <v>-8.4799413681030273</v>
      </c>
      <c r="U3644" s="1">
        <v>-10.73459529876709</v>
      </c>
      <c r="V3644" s="1">
        <v>-13.551220893859863</v>
      </c>
      <c r="W3644" s="1">
        <v>-16.538797378540039</v>
      </c>
      <c r="X3644" s="1">
        <v>-19.346416473388672</v>
      </c>
      <c r="Y3644" s="1">
        <v>-21.930210113525391</v>
      </c>
      <c r="Z3644" s="1">
        <v>-24.272541046142578</v>
      </c>
      <c r="AA3644" s="1">
        <v>-26.298624038696289</v>
      </c>
      <c r="AB3644" s="1">
        <v>-28.097587585449219</v>
      </c>
      <c r="AC3644" s="1">
        <v>-29.660871505737305</v>
      </c>
      <c r="AD3644" s="1">
        <v>-30.749322891235352</v>
      </c>
      <c r="AE3644" s="1">
        <v>-31.234231948852539</v>
      </c>
      <c r="AF3644" s="1">
        <f t="shared" si="57"/>
        <v>-33.495201110839844</v>
      </c>
    </row>
    <row r="3645" spans="1:32" x14ac:dyDescent="0.3">
      <c r="A3645" s="1">
        <v>15.071999549865723</v>
      </c>
      <c r="B3645" s="1">
        <v>-34.167072296142578</v>
      </c>
      <c r="C3645" s="1">
        <v>-32.385700225830078</v>
      </c>
      <c r="D3645" s="1">
        <v>-31.610843658447266</v>
      </c>
      <c r="E3645" s="1">
        <v>-30.415142059326172</v>
      </c>
      <c r="F3645" s="1">
        <v>-28.845264434814453</v>
      </c>
      <c r="G3645" s="1">
        <v>-26.677288055419922</v>
      </c>
      <c r="H3645" s="1">
        <v>-24.110500335693359</v>
      </c>
      <c r="I3645" s="1">
        <v>-21.123950958251953</v>
      </c>
      <c r="J3645" s="1">
        <v>-18.013971328735352</v>
      </c>
      <c r="K3645" s="1">
        <v>-14.935381889343262</v>
      </c>
      <c r="L3645" s="1">
        <v>-12.041491508483887</v>
      </c>
      <c r="M3645" s="1">
        <v>-9.5375127792358398</v>
      </c>
      <c r="N3645" s="1">
        <v>-7.5569272041320801</v>
      </c>
      <c r="O3645" s="1">
        <v>-6.2274947166442871</v>
      </c>
      <c r="P3645" s="1">
        <v>-5.494269847869873</v>
      </c>
      <c r="Q3645" s="1">
        <v>-5.3854775428771973</v>
      </c>
      <c r="R3645" s="1">
        <v>-5.8868041038513184</v>
      </c>
      <c r="S3645" s="1">
        <v>-7.1054048538208008</v>
      </c>
      <c r="T3645" s="1">
        <v>-8.7495975494384766</v>
      </c>
      <c r="U3645" s="1">
        <v>-11.024662017822266</v>
      </c>
      <c r="V3645" s="1">
        <v>-13.873507499694824</v>
      </c>
      <c r="W3645" s="1">
        <v>-16.902675628662109</v>
      </c>
      <c r="X3645" s="1">
        <v>-19.754327774047852</v>
      </c>
      <c r="Y3645" s="1">
        <v>-22.378946304321289</v>
      </c>
      <c r="Z3645" s="1">
        <v>-24.757482528686523</v>
      </c>
      <c r="AA3645" s="1">
        <v>-26.817543029785156</v>
      </c>
      <c r="AB3645" s="1">
        <v>-28.649751663208008</v>
      </c>
      <c r="AC3645" s="1">
        <v>-30.244144439697266</v>
      </c>
      <c r="AD3645" s="1">
        <v>-31.354848861694336</v>
      </c>
      <c r="AE3645" s="1">
        <v>-31.847434997558594</v>
      </c>
      <c r="AF3645" s="1">
        <f t="shared" si="57"/>
        <v>-34.167072296142578</v>
      </c>
    </row>
    <row r="3646" spans="1:32" x14ac:dyDescent="0.3">
      <c r="A3646" s="1">
        <v>15.076000213623047</v>
      </c>
      <c r="B3646" s="1">
        <v>-34.849979400634766</v>
      </c>
      <c r="C3646" s="1">
        <v>-33.036842346191406</v>
      </c>
      <c r="D3646" s="1">
        <v>-32.251312255859375</v>
      </c>
      <c r="E3646" s="1">
        <v>-31.035665512084961</v>
      </c>
      <c r="F3646" s="1">
        <v>-29.439577102661133</v>
      </c>
      <c r="G3646" s="1">
        <v>-27.239482879638672</v>
      </c>
      <c r="H3646" s="1">
        <v>-24.637313842773438</v>
      </c>
      <c r="I3646" s="1">
        <v>-21.61577033996582</v>
      </c>
      <c r="J3646" s="1">
        <v>-18.474691390991211</v>
      </c>
      <c r="K3646" s="1">
        <v>-15.357476234436035</v>
      </c>
      <c r="L3646" s="1">
        <v>-12.427126884460449</v>
      </c>
      <c r="M3646" s="1">
        <v>-9.8901643753051758</v>
      </c>
      <c r="N3646" s="1">
        <v>-7.8815631866455078</v>
      </c>
      <c r="O3646" s="1">
        <v>-6.529261589050293</v>
      </c>
      <c r="P3646" s="1">
        <v>-5.7790145874023438</v>
      </c>
      <c r="Q3646" s="1">
        <v>-5.6586322784423828</v>
      </c>
      <c r="R3646" s="1">
        <v>-6.1573100090026855</v>
      </c>
      <c r="S3646" s="1">
        <v>-7.3802132606506348</v>
      </c>
      <c r="T3646" s="1">
        <v>-9.0442695617675781</v>
      </c>
      <c r="U3646" s="1">
        <v>-11.342652320861816</v>
      </c>
      <c r="V3646" s="1">
        <v>-14.219962120056152</v>
      </c>
      <c r="W3646" s="1">
        <v>-17.285226821899414</v>
      </c>
      <c r="X3646" s="1">
        <v>-20.178878784179688</v>
      </c>
      <c r="Y3646" s="1">
        <v>-22.849527359008789</v>
      </c>
      <c r="Z3646" s="1">
        <v>-25.269935607910156</v>
      </c>
      <c r="AA3646" s="1">
        <v>-27.365528106689453</v>
      </c>
      <c r="AB3646" s="1">
        <v>-29.228790283203125</v>
      </c>
      <c r="AC3646" s="1">
        <v>-30.850725173950195</v>
      </c>
      <c r="AD3646" s="1">
        <v>-31.980382919311523</v>
      </c>
      <c r="AE3646" s="1">
        <v>-32.477008819580078</v>
      </c>
      <c r="AF3646" s="1">
        <f t="shared" si="57"/>
        <v>-34.849979400634766</v>
      </c>
    </row>
    <row r="3647" spans="1:32" x14ac:dyDescent="0.3">
      <c r="A3647" s="1">
        <v>15.079999923706055</v>
      </c>
      <c r="B3647" s="1">
        <v>-35.540969848632813</v>
      </c>
      <c r="C3647" s="1">
        <v>-33.697483062744141</v>
      </c>
      <c r="D3647" s="1">
        <v>-32.906475067138672</v>
      </c>
      <c r="E3647" s="1">
        <v>-31.678686141967773</v>
      </c>
      <c r="F3647" s="1">
        <v>-30.061338424682617</v>
      </c>
      <c r="G3647" s="1">
        <v>-27.828865051269531</v>
      </c>
      <c r="H3647" s="1">
        <v>-25.188232421875</v>
      </c>
      <c r="I3647" s="1">
        <v>-22.127933502197266</v>
      </c>
      <c r="J3647" s="1">
        <v>-18.950384140014648</v>
      </c>
      <c r="K3647" s="1">
        <v>-15.794705390930176</v>
      </c>
      <c r="L3647" s="1">
        <v>-12.828619956970215</v>
      </c>
      <c r="M3647" s="1">
        <v>-10.252652168273926</v>
      </c>
      <c r="N3647" s="1">
        <v>-8.2090768814086914</v>
      </c>
      <c r="O3647" s="1">
        <v>-6.8342680931091309</v>
      </c>
      <c r="P3647" s="1">
        <v>-6.0728545188903809</v>
      </c>
      <c r="Q3647" s="1">
        <v>-5.9480891227722168</v>
      </c>
      <c r="R3647" s="1">
        <v>-6.4505486488342285</v>
      </c>
      <c r="S3647" s="1">
        <v>-7.6830086708068848</v>
      </c>
      <c r="T3647" s="1">
        <v>-9.3647632598876953</v>
      </c>
      <c r="U3647" s="1">
        <v>-11.686695098876953</v>
      </c>
      <c r="V3647" s="1">
        <v>-14.592868804931641</v>
      </c>
      <c r="W3647" s="1">
        <v>-17.691963195800781</v>
      </c>
      <c r="X3647" s="1">
        <v>-20.624711990356445</v>
      </c>
      <c r="Y3647" s="1">
        <v>-23.34153938293457</v>
      </c>
      <c r="Z3647" s="1">
        <v>-25.807424545288086</v>
      </c>
      <c r="AA3647" s="1">
        <v>-27.9410400390625</v>
      </c>
      <c r="AB3647" s="1">
        <v>-29.833864212036133</v>
      </c>
      <c r="AC3647" s="1">
        <v>-31.47907829284668</v>
      </c>
      <c r="AD3647" s="1">
        <v>-32.623481750488281</v>
      </c>
      <c r="AE3647" s="1">
        <v>-33.122238159179688</v>
      </c>
      <c r="AF3647" s="1">
        <f t="shared" si="57"/>
        <v>-35.540969848632813</v>
      </c>
    </row>
    <row r="3648" spans="1:32" x14ac:dyDescent="0.3">
      <c r="A3648" s="1">
        <v>15.083999633789063</v>
      </c>
      <c r="B3648" s="1">
        <v>-36.236976623535156</v>
      </c>
      <c r="C3648" s="1">
        <v>-34.361820220947266</v>
      </c>
      <c r="D3648" s="1">
        <v>-33.578220367431641</v>
      </c>
      <c r="E3648" s="1">
        <v>-32.348499298095703</v>
      </c>
      <c r="F3648" s="1">
        <v>-30.712535858154297</v>
      </c>
      <c r="G3648" s="1">
        <v>-28.449224472045898</v>
      </c>
      <c r="H3648" s="1">
        <v>-25.770441055297852</v>
      </c>
      <c r="I3648" s="1">
        <v>-22.664581298828125</v>
      </c>
      <c r="J3648" s="1">
        <v>-19.436262130737305</v>
      </c>
      <c r="K3648" s="1">
        <v>-16.233226776123047</v>
      </c>
      <c r="L3648" s="1">
        <v>-13.22779369354248</v>
      </c>
      <c r="M3648" s="1">
        <v>-10.614223480224609</v>
      </c>
      <c r="N3648" s="1">
        <v>-8.5292539596557617</v>
      </c>
      <c r="O3648" s="1">
        <v>-7.1308159828186035</v>
      </c>
      <c r="P3648" s="1">
        <v>-6.3664302825927734</v>
      </c>
      <c r="Q3648" s="1">
        <v>-6.252037525177002</v>
      </c>
      <c r="R3648" s="1">
        <v>-6.7696065902709961</v>
      </c>
      <c r="S3648" s="1">
        <v>-8.0204811096191406</v>
      </c>
      <c r="T3648" s="1">
        <v>-9.7181310653686523</v>
      </c>
      <c r="U3648" s="1">
        <v>-12.059249877929688</v>
      </c>
      <c r="V3648" s="1">
        <v>-14.993716239929199</v>
      </c>
      <c r="W3648" s="1">
        <v>-18.127548217773438</v>
      </c>
      <c r="X3648" s="1">
        <v>-21.098182678222656</v>
      </c>
      <c r="Y3648" s="1">
        <v>-23.857648849487305</v>
      </c>
      <c r="Z3648" s="1">
        <v>-26.368017196655273</v>
      </c>
      <c r="AA3648" s="1">
        <v>-28.54023551940918</v>
      </c>
      <c r="AB3648" s="1">
        <v>-30.461624145507813</v>
      </c>
      <c r="AC3648" s="1">
        <v>-32.125614166259766</v>
      </c>
      <c r="AD3648" s="1">
        <v>-33.279609680175781</v>
      </c>
      <c r="AE3648" s="1">
        <v>-33.780929565429688</v>
      </c>
      <c r="AF3648" s="1">
        <f t="shared" si="57"/>
        <v>-36.236976623535156</v>
      </c>
    </row>
    <row r="3649" spans="1:32" x14ac:dyDescent="0.3">
      <c r="A3649" s="1">
        <v>15.088000297546387</v>
      </c>
      <c r="B3649" s="1">
        <v>-36.9349365234375</v>
      </c>
      <c r="C3649" s="1">
        <v>-35.027595520019531</v>
      </c>
      <c r="D3649" s="1">
        <v>-34.263965606689453</v>
      </c>
      <c r="E3649" s="1">
        <v>-33.036510467529297</v>
      </c>
      <c r="F3649" s="1">
        <v>-31.388523101806641</v>
      </c>
      <c r="G3649" s="1">
        <v>-29.101322174072266</v>
      </c>
      <c r="H3649" s="1">
        <v>-26.381929397583008</v>
      </c>
      <c r="I3649" s="1">
        <v>-23.221841812133789</v>
      </c>
      <c r="J3649" s="1">
        <v>-19.933609008789063</v>
      </c>
      <c r="K3649" s="1">
        <v>-16.671913146972656</v>
      </c>
      <c r="L3649" s="1">
        <v>-13.608575820922852</v>
      </c>
      <c r="M3649" s="1">
        <v>-10.960417747497559</v>
      </c>
      <c r="N3649" s="1">
        <v>-8.8417205810546875</v>
      </c>
      <c r="O3649" s="1">
        <v>-7.4244556427001953</v>
      </c>
      <c r="P3649" s="1">
        <v>-6.6613931655883789</v>
      </c>
      <c r="Q3649" s="1">
        <v>-6.5672416687011719</v>
      </c>
      <c r="R3649" s="1">
        <v>-7.1125965118408203</v>
      </c>
      <c r="S3649" s="1">
        <v>-8.3903350830078125</v>
      </c>
      <c r="T3649" s="1">
        <v>-10.107583999633789</v>
      </c>
      <c r="U3649" s="1">
        <v>-12.46690559387207</v>
      </c>
      <c r="V3649" s="1">
        <v>-15.427634239196777</v>
      </c>
      <c r="W3649" s="1">
        <v>-18.596334457397461</v>
      </c>
      <c r="X3649" s="1">
        <v>-21.604579925537109</v>
      </c>
      <c r="Y3649" s="1">
        <v>-24.402143478393555</v>
      </c>
      <c r="Z3649" s="1">
        <v>-26.951215744018555</v>
      </c>
      <c r="AA3649" s="1">
        <v>-29.158638000488281</v>
      </c>
      <c r="AB3649" s="1">
        <v>-31.106569290161133</v>
      </c>
      <c r="AC3649" s="1">
        <v>-32.785411834716797</v>
      </c>
      <c r="AD3649" s="1">
        <v>-33.943309783935547</v>
      </c>
      <c r="AE3649" s="1">
        <v>-34.44818115234375</v>
      </c>
      <c r="AF3649" s="1">
        <f t="shared" si="57"/>
        <v>-36.9349365234375</v>
      </c>
    </row>
    <row r="3650" spans="1:32" x14ac:dyDescent="0.3">
      <c r="A3650" s="1">
        <v>15.092000007629395</v>
      </c>
      <c r="B3650" s="1">
        <v>-37.631885528564453</v>
      </c>
      <c r="C3650" s="1">
        <v>-35.701652526855469</v>
      </c>
      <c r="D3650" s="1">
        <v>-34.947414398193359</v>
      </c>
      <c r="E3650" s="1">
        <v>-33.726016998291016</v>
      </c>
      <c r="F3650" s="1">
        <v>-32.076042175292969</v>
      </c>
      <c r="G3650" s="1">
        <v>-29.770017623901367</v>
      </c>
      <c r="H3650" s="1">
        <v>-27.009487152099609</v>
      </c>
      <c r="I3650" s="1">
        <v>-23.79487419128418</v>
      </c>
      <c r="J3650" s="1">
        <v>-20.443925857543945</v>
      </c>
      <c r="K3650" s="1">
        <v>-17.116994857788086</v>
      </c>
      <c r="L3650" s="1">
        <v>-13.990818977355957</v>
      </c>
      <c r="M3650" s="1">
        <v>-11.297218322753906</v>
      </c>
      <c r="N3650" s="1">
        <v>-9.1521902084350586</v>
      </c>
      <c r="O3650" s="1">
        <v>-7.7207980155944824</v>
      </c>
      <c r="P3650" s="1">
        <v>-6.9598631858825684</v>
      </c>
      <c r="Q3650" s="1">
        <v>-6.8872652053833008</v>
      </c>
      <c r="R3650" s="1">
        <v>-7.4690508842468262</v>
      </c>
      <c r="S3650" s="1">
        <v>-8.7809724807739258</v>
      </c>
      <c r="T3650" s="1">
        <v>-10.526453971862793</v>
      </c>
      <c r="U3650" s="1">
        <v>-12.91169261932373</v>
      </c>
      <c r="V3650" s="1">
        <v>-15.900371551513672</v>
      </c>
      <c r="W3650" s="1">
        <v>-19.102893829345703</v>
      </c>
      <c r="X3650" s="1">
        <v>-22.146577835083008</v>
      </c>
      <c r="Y3650" s="1">
        <v>-24.977334976196289</v>
      </c>
      <c r="Z3650" s="1">
        <v>-27.557458877563477</v>
      </c>
      <c r="AA3650" s="1">
        <v>-29.793245315551758</v>
      </c>
      <c r="AB3650" s="1">
        <v>-31.763090133666992</v>
      </c>
      <c r="AC3650" s="1">
        <v>-33.453227996826172</v>
      </c>
      <c r="AD3650" s="1">
        <v>-34.610134124755859</v>
      </c>
      <c r="AE3650" s="1">
        <v>-35.118812561035156</v>
      </c>
      <c r="AF3650" s="1">
        <f t="shared" si="57"/>
        <v>-37.631885528564453</v>
      </c>
    </row>
    <row r="3651" spans="1:32" x14ac:dyDescent="0.3">
      <c r="A3651" s="1">
        <v>15.095999717712402</v>
      </c>
      <c r="B3651" s="1">
        <v>-38.325008392333984</v>
      </c>
      <c r="C3651" s="1">
        <v>-36.381900787353516</v>
      </c>
      <c r="D3651" s="1">
        <v>-35.626956939697266</v>
      </c>
      <c r="E3651" s="1">
        <v>-34.408973693847656</v>
      </c>
      <c r="F3651" s="1">
        <v>-32.755191802978516</v>
      </c>
      <c r="G3651" s="1">
        <v>-30.430143356323242</v>
      </c>
      <c r="H3651" s="1">
        <v>-27.636209487915039</v>
      </c>
      <c r="I3651" s="1">
        <v>-24.375095367431641</v>
      </c>
      <c r="J3651" s="1">
        <v>-20.965900421142578</v>
      </c>
      <c r="K3651" s="1">
        <v>-17.576169967651367</v>
      </c>
      <c r="L3651" s="1">
        <v>-14.393227577209473</v>
      </c>
      <c r="M3651" s="1">
        <v>-11.649314880371094</v>
      </c>
      <c r="N3651" s="1">
        <v>-9.4742336273193359</v>
      </c>
      <c r="O3651" s="1">
        <v>-8.0243463516235352</v>
      </c>
      <c r="P3651" s="1">
        <v>-7.2621722221374512</v>
      </c>
      <c r="Q3651" s="1">
        <v>-7.2076807022094727</v>
      </c>
      <c r="R3651" s="1">
        <v>-7.8265361785888672</v>
      </c>
      <c r="S3651" s="1">
        <v>-9.1798591613769531</v>
      </c>
      <c r="T3651" s="1">
        <v>-10.965689659118652</v>
      </c>
      <c r="U3651" s="1">
        <v>-13.389264106750488</v>
      </c>
      <c r="V3651" s="1">
        <v>-16.412450790405273</v>
      </c>
      <c r="W3651" s="1">
        <v>-19.647789001464844</v>
      </c>
      <c r="X3651" s="1">
        <v>-22.722660064697266</v>
      </c>
      <c r="Y3651" s="1">
        <v>-25.581180572509766</v>
      </c>
      <c r="Z3651" s="1">
        <v>-28.186029434204102</v>
      </c>
      <c r="AA3651" s="1">
        <v>-30.442718505859375</v>
      </c>
      <c r="AB3651" s="1">
        <v>-32.428054809570313</v>
      </c>
      <c r="AC3651" s="1">
        <v>-34.125633239746094</v>
      </c>
      <c r="AD3651" s="1">
        <v>-35.278434753417969</v>
      </c>
      <c r="AE3651" s="1">
        <v>-35.79010009765625</v>
      </c>
      <c r="AF3651" s="1">
        <f t="shared" si="57"/>
        <v>-38.325008392333984</v>
      </c>
    </row>
    <row r="3652" spans="1:32" x14ac:dyDescent="0.3">
      <c r="A3652" s="1">
        <v>15.100000381469727</v>
      </c>
      <c r="B3652" s="1">
        <v>-39.011703491210938</v>
      </c>
      <c r="C3652" s="1">
        <v>-37.061191558837891</v>
      </c>
      <c r="D3652" s="1">
        <v>-36.306137084960938</v>
      </c>
      <c r="E3652" s="1">
        <v>-35.083015441894531</v>
      </c>
      <c r="F3652" s="1">
        <v>-33.414024353027344</v>
      </c>
      <c r="G3652" s="1">
        <v>-31.068843841552734</v>
      </c>
      <c r="H3652" s="1">
        <v>-28.249643325805664</v>
      </c>
      <c r="I3652" s="1">
        <v>-24.951156616210938</v>
      </c>
      <c r="J3652" s="1">
        <v>-21.495155334472656</v>
      </c>
      <c r="K3652" s="1">
        <v>-18.054376602172852</v>
      </c>
      <c r="L3652" s="1">
        <v>-14.820436477661133</v>
      </c>
      <c r="M3652" s="1">
        <v>-12.031787872314453</v>
      </c>
      <c r="N3652" s="1">
        <v>-9.8218297958374023</v>
      </c>
      <c r="O3652" s="1">
        <v>-8.3472776412963867</v>
      </c>
      <c r="P3652" s="1">
        <v>-7.5759129524230957</v>
      </c>
      <c r="Q3652" s="1">
        <v>-7.5319666862487793</v>
      </c>
      <c r="R3652" s="1">
        <v>-8.181483268737793</v>
      </c>
      <c r="S3652" s="1">
        <v>-9.5794086456298828</v>
      </c>
      <c r="T3652" s="1">
        <v>-11.417783737182617</v>
      </c>
      <c r="U3652" s="1">
        <v>-13.892633438110352</v>
      </c>
      <c r="V3652" s="1">
        <v>-16.959434509277344</v>
      </c>
      <c r="W3652" s="1">
        <v>-20.228372573852539</v>
      </c>
      <c r="X3652" s="1">
        <v>-23.330577850341797</v>
      </c>
      <c r="Y3652" s="1">
        <v>-26.210948944091797</v>
      </c>
      <c r="Z3652" s="1">
        <v>-28.834707260131836</v>
      </c>
      <c r="AA3652" s="1">
        <v>-31.105758666992188</v>
      </c>
      <c r="AB3652" s="1">
        <v>-33.0997314453125</v>
      </c>
      <c r="AC3652" s="1">
        <v>-34.800563812255859</v>
      </c>
      <c r="AD3652" s="1">
        <v>-35.949050903320313</v>
      </c>
      <c r="AE3652" s="1">
        <v>-36.460430145263672</v>
      </c>
      <c r="AF3652" s="1">
        <f t="shared" si="57"/>
        <v>-39.011703491210938</v>
      </c>
    </row>
    <row r="3653" spans="1:32" x14ac:dyDescent="0.3">
      <c r="A3653" s="1">
        <v>15.104000091552734</v>
      </c>
      <c r="B3653" s="1">
        <v>-39.689556121826172</v>
      </c>
      <c r="C3653" s="1">
        <v>-37.735919952392578</v>
      </c>
      <c r="D3653" s="1">
        <v>-36.975982666015625</v>
      </c>
      <c r="E3653" s="1">
        <v>-35.740570068359375</v>
      </c>
      <c r="F3653" s="1">
        <v>-34.051551818847656</v>
      </c>
      <c r="G3653" s="1">
        <v>-31.687746047973633</v>
      </c>
      <c r="H3653" s="1">
        <v>-28.846549987792969</v>
      </c>
      <c r="I3653" s="1">
        <v>-25.518651962280273</v>
      </c>
      <c r="J3653" s="1">
        <v>-22.028087615966797</v>
      </c>
      <c r="K3653" s="1">
        <v>-18.550172805786133</v>
      </c>
      <c r="L3653" s="1">
        <v>-15.274761199951172</v>
      </c>
      <c r="M3653" s="1">
        <v>-12.447690963745117</v>
      </c>
      <c r="N3653" s="1">
        <v>-10.202585220336914</v>
      </c>
      <c r="O3653" s="1">
        <v>-8.7013082504272461</v>
      </c>
      <c r="P3653" s="1">
        <v>-7.9133224487304688</v>
      </c>
      <c r="Q3653" s="1">
        <v>-7.8705110549926758</v>
      </c>
      <c r="R3653" s="1">
        <v>-8.5444164276123047</v>
      </c>
      <c r="S3653" s="1">
        <v>-9.9785480499267578</v>
      </c>
      <c r="T3653" s="1">
        <v>-11.87692928314209</v>
      </c>
      <c r="U3653" s="1">
        <v>-14.412830352783203</v>
      </c>
      <c r="V3653" s="1">
        <v>-17.53447151184082</v>
      </c>
      <c r="W3653" s="1">
        <v>-20.845865249633789</v>
      </c>
      <c r="X3653" s="1">
        <v>-23.975006103515625</v>
      </c>
      <c r="Y3653" s="1">
        <v>-26.868690490722656</v>
      </c>
      <c r="Z3653" s="1">
        <v>-29.501819610595703</v>
      </c>
      <c r="AA3653" s="1">
        <v>-31.77937126159668</v>
      </c>
      <c r="AB3653" s="1">
        <v>-33.774524688720703</v>
      </c>
      <c r="AC3653" s="1">
        <v>-35.475162506103516</v>
      </c>
      <c r="AD3653" s="1">
        <v>-36.622581481933594</v>
      </c>
      <c r="AE3653" s="1">
        <v>-37.127922058105469</v>
      </c>
      <c r="AF3653" s="1">
        <f t="shared" si="57"/>
        <v>-39.689556121826172</v>
      </c>
    </row>
    <row r="3654" spans="1:32" x14ac:dyDescent="0.3">
      <c r="A3654" s="1">
        <v>15.107999801635742</v>
      </c>
      <c r="B3654" s="1">
        <v>-40.356369018554688</v>
      </c>
      <c r="C3654" s="1">
        <v>-38.398391723632813</v>
      </c>
      <c r="D3654" s="1">
        <v>-37.627471923828125</v>
      </c>
      <c r="E3654" s="1">
        <v>-36.376987457275391</v>
      </c>
      <c r="F3654" s="1">
        <v>-34.671382904052734</v>
      </c>
      <c r="G3654" s="1">
        <v>-32.291259765625</v>
      </c>
      <c r="H3654" s="1">
        <v>-29.430318832397461</v>
      </c>
      <c r="I3654" s="1">
        <v>-26.079734802246094</v>
      </c>
      <c r="J3654" s="1">
        <v>-22.564426422119141</v>
      </c>
      <c r="K3654" s="1">
        <v>-19.05906867980957</v>
      </c>
      <c r="L3654" s="1">
        <v>-15.754619598388672</v>
      </c>
      <c r="M3654" s="1">
        <v>-12.896531105041504</v>
      </c>
      <c r="N3654" s="1">
        <v>-10.618371963500977</v>
      </c>
      <c r="O3654" s="1">
        <v>-9.0897836685180664</v>
      </c>
      <c r="P3654" s="1">
        <v>-8.2807331085205078</v>
      </c>
      <c r="Q3654" s="1">
        <v>-8.2332324981689453</v>
      </c>
      <c r="R3654" s="1">
        <v>-8.9321079254150391</v>
      </c>
      <c r="S3654" s="1">
        <v>-10.390843391418457</v>
      </c>
      <c r="T3654" s="1">
        <v>-12.344388961791992</v>
      </c>
      <c r="U3654" s="1">
        <v>-14.944197654724121</v>
      </c>
      <c r="V3654" s="1">
        <v>-18.127632141113281</v>
      </c>
      <c r="W3654" s="1">
        <v>-21.492523193359375</v>
      </c>
      <c r="X3654" s="1">
        <v>-24.652156829833984</v>
      </c>
      <c r="Y3654" s="1">
        <v>-27.555166244506836</v>
      </c>
      <c r="Z3654" s="1">
        <v>-30.187458038330078</v>
      </c>
      <c r="AA3654" s="1">
        <v>-32.461616516113281</v>
      </c>
      <c r="AB3654" s="1">
        <v>-34.451004028320313</v>
      </c>
      <c r="AC3654" s="1">
        <v>-36.148990631103516</v>
      </c>
      <c r="AD3654" s="1">
        <v>-37.297595977783203</v>
      </c>
      <c r="AE3654" s="1">
        <v>-37.792076110839844</v>
      </c>
      <c r="AF3654" s="1">
        <f t="shared" si="57"/>
        <v>-40.356369018554688</v>
      </c>
    </row>
    <row r="3655" spans="1:32" x14ac:dyDescent="0.3">
      <c r="A3655" s="1">
        <v>15.112000465393066</v>
      </c>
      <c r="B3655" s="1">
        <v>-41.010124206542969</v>
      </c>
      <c r="C3655" s="1">
        <v>-39.041481018066406</v>
      </c>
      <c r="D3655" s="1">
        <v>-38.259933471679688</v>
      </c>
      <c r="E3655" s="1">
        <v>-36.996971130371094</v>
      </c>
      <c r="F3655" s="1">
        <v>-35.278430938720703</v>
      </c>
      <c r="G3655" s="1">
        <v>-32.881900787353516</v>
      </c>
      <c r="H3655" s="1">
        <v>-30.003881454467773</v>
      </c>
      <c r="I3655" s="1">
        <v>-26.636100769042969</v>
      </c>
      <c r="J3655" s="1">
        <v>-23.103654861450195</v>
      </c>
      <c r="K3655" s="1">
        <v>-19.578407287597656</v>
      </c>
      <c r="L3655" s="1">
        <v>-16.254539489746094</v>
      </c>
      <c r="M3655" s="1">
        <v>-13.374570846557617</v>
      </c>
      <c r="N3655" s="1">
        <v>-11.064983367919922</v>
      </c>
      <c r="O3655" s="1">
        <v>-9.5107269287109375</v>
      </c>
      <c r="P3655" s="1">
        <v>-8.6803159713745117</v>
      </c>
      <c r="Q3655" s="1">
        <v>-8.6279001235961914</v>
      </c>
      <c r="R3655" s="1">
        <v>-9.3461408615112305</v>
      </c>
      <c r="S3655" s="1">
        <v>-10.835226058959961</v>
      </c>
      <c r="T3655" s="1">
        <v>-12.830817222595215</v>
      </c>
      <c r="U3655" s="1">
        <v>-15.487223625183105</v>
      </c>
      <c r="V3655" s="1">
        <v>-18.732940673828125</v>
      </c>
      <c r="W3655" s="1">
        <v>-22.149560928344727</v>
      </c>
      <c r="X3655" s="1">
        <v>-25.341684341430664</v>
      </c>
      <c r="Y3655" s="1">
        <v>-28.260696411132813</v>
      </c>
      <c r="Z3655" s="1">
        <v>-30.890876770019531</v>
      </c>
      <c r="AA3655" s="1">
        <v>-33.155410766601563</v>
      </c>
      <c r="AB3655" s="1">
        <v>-35.134078979492188</v>
      </c>
      <c r="AC3655" s="1">
        <v>-36.82562255859375</v>
      </c>
      <c r="AD3655" s="1">
        <v>-37.972419738769531</v>
      </c>
      <c r="AE3655" s="1">
        <v>-38.452831268310547</v>
      </c>
      <c r="AF3655" s="1">
        <f t="shared" si="57"/>
        <v>-41.010124206542969</v>
      </c>
    </row>
    <row r="3656" spans="1:32" x14ac:dyDescent="0.3">
      <c r="A3656" s="1">
        <v>15.116000175476074</v>
      </c>
      <c r="B3656" s="1">
        <v>-41.648983001708984</v>
      </c>
      <c r="C3656" s="1">
        <v>-39.665000915527344</v>
      </c>
      <c r="D3656" s="1">
        <v>-38.876674652099609</v>
      </c>
      <c r="E3656" s="1">
        <v>-37.606899261474609</v>
      </c>
      <c r="F3656" s="1">
        <v>-35.877693176269531</v>
      </c>
      <c r="G3656" s="1">
        <v>-33.462261199951172</v>
      </c>
      <c r="H3656" s="1">
        <v>-30.566436767578125</v>
      </c>
      <c r="I3656" s="1">
        <v>-27.186313629150391</v>
      </c>
      <c r="J3656" s="1">
        <v>-23.642768859863281</v>
      </c>
      <c r="K3656" s="1">
        <v>-20.106246948242188</v>
      </c>
      <c r="L3656" s="1">
        <v>-16.76922607421875</v>
      </c>
      <c r="M3656" s="1">
        <v>-13.87523078918457</v>
      </c>
      <c r="N3656" s="1">
        <v>-11.536688804626465</v>
      </c>
      <c r="O3656" s="1">
        <v>-9.9623470306396484</v>
      </c>
      <c r="P3656" s="1">
        <v>-9.1157703399658203</v>
      </c>
      <c r="Q3656" s="1">
        <v>-9.0635890960693359</v>
      </c>
      <c r="R3656" s="1">
        <v>-9.7827720642089844</v>
      </c>
      <c r="S3656" s="1">
        <v>-11.312586784362793</v>
      </c>
      <c r="T3656" s="1">
        <v>-13.355982780456543</v>
      </c>
      <c r="U3656" s="1">
        <v>-16.054714202880859</v>
      </c>
      <c r="V3656" s="1">
        <v>-19.346086502075195</v>
      </c>
      <c r="W3656" s="1">
        <v>-22.805446624755859</v>
      </c>
      <c r="X3656" s="1">
        <v>-26.028940200805664</v>
      </c>
      <c r="Y3656" s="1">
        <v>-28.969036102294922</v>
      </c>
      <c r="Z3656" s="1">
        <v>-31.604541778564453</v>
      </c>
      <c r="AA3656" s="1">
        <v>-33.861343383789063</v>
      </c>
      <c r="AB3656" s="1">
        <v>-35.828117370605469</v>
      </c>
      <c r="AC3656" s="1">
        <v>-37.50946044921875</v>
      </c>
      <c r="AD3656" s="1">
        <v>-38.647697448730469</v>
      </c>
      <c r="AE3656" s="1">
        <v>-39.107593536376953</v>
      </c>
      <c r="AF3656" s="1">
        <f t="shared" si="57"/>
        <v>-41.648983001708984</v>
      </c>
    </row>
    <row r="3657" spans="1:32" x14ac:dyDescent="0.3">
      <c r="A3657" s="1">
        <v>15.119999885559082</v>
      </c>
      <c r="B3657" s="1">
        <v>-42.271308898925781</v>
      </c>
      <c r="C3657" s="1">
        <v>-40.271991729736328</v>
      </c>
      <c r="D3657" s="1">
        <v>-39.481346130371094</v>
      </c>
      <c r="E3657" s="1">
        <v>-38.209327697753906</v>
      </c>
      <c r="F3657" s="1">
        <v>-36.472328186035156</v>
      </c>
      <c r="G3657" s="1">
        <v>-34.03826904296875</v>
      </c>
      <c r="H3657" s="1">
        <v>-31.119333267211914</v>
      </c>
      <c r="I3657" s="1">
        <v>-27.724721908569336</v>
      </c>
      <c r="J3657" s="1">
        <v>-24.177276611328125</v>
      </c>
      <c r="K3657" s="1">
        <v>-20.637346267700195</v>
      </c>
      <c r="L3657" s="1">
        <v>-17.293485641479492</v>
      </c>
      <c r="M3657" s="1">
        <v>-14.39021110534668</v>
      </c>
      <c r="N3657" s="1">
        <v>-12.031278610229492</v>
      </c>
      <c r="O3657" s="1">
        <v>-10.446335792541504</v>
      </c>
      <c r="P3657" s="1">
        <v>-9.5938892364501953</v>
      </c>
      <c r="Q3657" s="1">
        <v>-9.5512094497680664</v>
      </c>
      <c r="R3657" s="1">
        <v>-10.254593849182129</v>
      </c>
      <c r="S3657" s="1">
        <v>-11.822700500488281</v>
      </c>
      <c r="T3657" s="1">
        <v>-13.916298866271973</v>
      </c>
      <c r="U3657" s="1">
        <v>-16.651119232177734</v>
      </c>
      <c r="V3657" s="1">
        <v>-19.964199066162109</v>
      </c>
      <c r="W3657" s="1">
        <v>-23.456836700439453</v>
      </c>
      <c r="X3657" s="1">
        <v>-26.711431503295898</v>
      </c>
      <c r="Y3657" s="1">
        <v>-29.671304702758789</v>
      </c>
      <c r="Z3657" s="1">
        <v>-32.317192077636719</v>
      </c>
      <c r="AA3657" s="1">
        <v>-34.573143005371094</v>
      </c>
      <c r="AB3657" s="1">
        <v>-36.530788421630859</v>
      </c>
      <c r="AC3657" s="1">
        <v>-38.200977325439453</v>
      </c>
      <c r="AD3657" s="1">
        <v>-39.322029113769531</v>
      </c>
      <c r="AE3657" s="1">
        <v>-39.752353668212891</v>
      </c>
      <c r="AF3657" s="1">
        <f t="shared" si="57"/>
        <v>-42.271308898925781</v>
      </c>
    </row>
    <row r="3658" spans="1:32" x14ac:dyDescent="0.3">
      <c r="A3658" s="1">
        <v>15.12399959564209</v>
      </c>
      <c r="B3658" s="1">
        <v>-42.875663757324219</v>
      </c>
      <c r="C3658" s="1">
        <v>-40.865352630615234</v>
      </c>
      <c r="D3658" s="1">
        <v>-40.075820922851563</v>
      </c>
      <c r="E3658" s="1">
        <v>-38.803726196289063</v>
      </c>
      <c r="F3658" s="1">
        <v>-37.062149047851563</v>
      </c>
      <c r="G3658" s="1">
        <v>-34.614025115966797</v>
      </c>
      <c r="H3658" s="1">
        <v>-31.671524047851563</v>
      </c>
      <c r="I3658" s="1">
        <v>-28.251125335693359</v>
      </c>
      <c r="J3658" s="1">
        <v>-24.697736740112305</v>
      </c>
      <c r="K3658" s="1">
        <v>-21.16157341003418</v>
      </c>
      <c r="L3658" s="1">
        <v>-17.818693161010742</v>
      </c>
      <c r="M3658" s="1">
        <v>-14.912094116210938</v>
      </c>
      <c r="N3658" s="1">
        <v>-12.550440788269043</v>
      </c>
      <c r="O3658" s="1">
        <v>-10.968720436096191</v>
      </c>
      <c r="P3658" s="1">
        <v>-10.123590469360352</v>
      </c>
      <c r="Q3658" s="1">
        <v>-10.085330963134766</v>
      </c>
      <c r="R3658" s="1">
        <v>-10.784635543823242</v>
      </c>
      <c r="S3658" s="1">
        <v>-12.355709075927734</v>
      </c>
      <c r="T3658" s="1">
        <v>-14.491562843322754</v>
      </c>
      <c r="U3658" s="1">
        <v>-17.264062881469727</v>
      </c>
      <c r="V3658" s="1">
        <v>-20.59880256652832</v>
      </c>
      <c r="W3658" s="1">
        <v>-24.114496231079102</v>
      </c>
      <c r="X3658" s="1">
        <v>-27.390876770019531</v>
      </c>
      <c r="Y3658" s="1">
        <v>-30.367029190063477</v>
      </c>
      <c r="Z3658" s="1">
        <v>-33.020851135253906</v>
      </c>
      <c r="AA3658" s="1">
        <v>-35.279560089111328</v>
      </c>
      <c r="AB3658" s="1">
        <v>-37.232631683349609</v>
      </c>
      <c r="AC3658" s="1">
        <v>-38.890357971191406</v>
      </c>
      <c r="AD3658" s="1">
        <v>-39.984329223632813</v>
      </c>
      <c r="AE3658" s="1">
        <v>-40.380596160888672</v>
      </c>
      <c r="AF3658" s="1">
        <f t="shared" si="57"/>
        <v>-42.875663757324219</v>
      </c>
    </row>
    <row r="3659" spans="1:32" x14ac:dyDescent="0.3">
      <c r="A3659" s="1">
        <v>15.128000259399414</v>
      </c>
      <c r="B3659" s="1">
        <v>-43.460899353027344</v>
      </c>
      <c r="C3659" s="1">
        <v>-41.446842193603516</v>
      </c>
      <c r="D3659" s="1">
        <v>-40.659458160400391</v>
      </c>
      <c r="E3659" s="1">
        <v>-39.38787841796875</v>
      </c>
      <c r="F3659" s="1">
        <v>-37.643764495849609</v>
      </c>
      <c r="G3659" s="1">
        <v>-35.187393188476563</v>
      </c>
      <c r="H3659" s="1">
        <v>-32.227787017822266</v>
      </c>
      <c r="I3659" s="1">
        <v>-28.779575347900391</v>
      </c>
      <c r="J3659" s="1">
        <v>-25.199115753173828</v>
      </c>
      <c r="K3659" s="1">
        <v>-21.666324615478516</v>
      </c>
      <c r="L3659" s="1">
        <v>-18.334165573120117</v>
      </c>
      <c r="M3659" s="1">
        <v>-15.438941955566406</v>
      </c>
      <c r="N3659" s="1">
        <v>-13.095650672912598</v>
      </c>
      <c r="O3659" s="1">
        <v>-11.535058975219727</v>
      </c>
      <c r="P3659" s="1">
        <v>-10.710446357727051</v>
      </c>
      <c r="Q3659" s="1">
        <v>-10.651904106140137</v>
      </c>
      <c r="R3659" s="1">
        <v>-11.358078956604004</v>
      </c>
      <c r="S3659" s="1">
        <v>-12.943557739257813</v>
      </c>
      <c r="T3659" s="1">
        <v>-15.094246864318848</v>
      </c>
      <c r="U3659" s="1">
        <v>-17.888053894042969</v>
      </c>
      <c r="V3659" s="1">
        <v>-21.249208450317383</v>
      </c>
      <c r="W3659" s="1">
        <v>-24.778999328613281</v>
      </c>
      <c r="X3659" s="1">
        <v>-28.067792892456055</v>
      </c>
      <c r="Y3659" s="1">
        <v>-31.053924560546875</v>
      </c>
      <c r="Z3659" s="1">
        <v>-33.711978912353516</v>
      </c>
      <c r="AA3659" s="1">
        <v>-35.970603942871094</v>
      </c>
      <c r="AB3659" s="1">
        <v>-37.917995452880859</v>
      </c>
      <c r="AC3659" s="1">
        <v>-39.557052612304688</v>
      </c>
      <c r="AD3659" s="1">
        <v>-40.618331909179688</v>
      </c>
      <c r="AE3659" s="1">
        <v>-40.983074188232422</v>
      </c>
      <c r="AF3659" s="1">
        <f t="shared" si="57"/>
        <v>-43.460899353027344</v>
      </c>
    </row>
    <row r="3660" spans="1:32" x14ac:dyDescent="0.3">
      <c r="A3660" s="1">
        <v>15.131999969482422</v>
      </c>
      <c r="B3660" s="1">
        <v>-44.026214599609375</v>
      </c>
      <c r="C3660" s="1">
        <v>-42.015880584716797</v>
      </c>
      <c r="D3660" s="1">
        <v>-41.230445861816406</v>
      </c>
      <c r="E3660" s="1">
        <v>-39.959030151367188</v>
      </c>
      <c r="F3660" s="1">
        <v>-38.213394165039063</v>
      </c>
      <c r="G3660" s="1">
        <v>-35.753173828125</v>
      </c>
      <c r="H3660" s="1">
        <v>-32.783966064453125</v>
      </c>
      <c r="I3660" s="1">
        <v>-29.316390991210938</v>
      </c>
      <c r="J3660" s="1">
        <v>-25.702619552612305</v>
      </c>
      <c r="K3660" s="1">
        <v>-22.146879196166992</v>
      </c>
      <c r="L3660" s="1">
        <v>-18.836614608764648</v>
      </c>
      <c r="M3660" s="1">
        <v>-15.971793174743652</v>
      </c>
      <c r="N3660" s="1">
        <v>-13.664481163024902</v>
      </c>
      <c r="O3660" s="1">
        <v>-12.141406059265137</v>
      </c>
      <c r="P3660" s="1">
        <v>-11.341254234313965</v>
      </c>
      <c r="Q3660" s="1">
        <v>-11.266532897949219</v>
      </c>
      <c r="R3660" s="1">
        <v>-11.964417457580566</v>
      </c>
      <c r="S3660" s="1">
        <v>-13.584357261657715</v>
      </c>
      <c r="T3660" s="1">
        <v>-15.74053955078125</v>
      </c>
      <c r="U3660" s="1">
        <v>-18.535928726196289</v>
      </c>
      <c r="V3660" s="1">
        <v>-21.905035018920898</v>
      </c>
      <c r="W3660" s="1">
        <v>-25.439767837524414</v>
      </c>
      <c r="X3660" s="1">
        <v>-28.738857269287109</v>
      </c>
      <c r="Y3660" s="1">
        <v>-31.729726791381836</v>
      </c>
      <c r="Z3660" s="1">
        <v>-34.387443542480469</v>
      </c>
      <c r="AA3660" s="1">
        <v>-36.640155792236328</v>
      </c>
      <c r="AB3660" s="1">
        <v>-38.571640014648438</v>
      </c>
      <c r="AC3660" s="1">
        <v>-40.183952331542969</v>
      </c>
      <c r="AD3660" s="1">
        <v>-41.215274810791016</v>
      </c>
      <c r="AE3660" s="1">
        <v>-41.557872772216797</v>
      </c>
      <c r="AF3660" s="1">
        <f t="shared" si="57"/>
        <v>-44.026214599609375</v>
      </c>
    </row>
    <row r="3661" spans="1:32" x14ac:dyDescent="0.3">
      <c r="A3661" s="1">
        <v>15.13599967956543</v>
      </c>
      <c r="B3661" s="1">
        <v>-44.571258544921875</v>
      </c>
      <c r="C3661" s="1">
        <v>-42.569332122802734</v>
      </c>
      <c r="D3661" s="1">
        <v>-41.786056518554688</v>
      </c>
      <c r="E3661" s="1">
        <v>-40.514301300048828</v>
      </c>
      <c r="F3661" s="1">
        <v>-38.768165588378906</v>
      </c>
      <c r="G3661" s="1">
        <v>-36.306846618652344</v>
      </c>
      <c r="H3661" s="1">
        <v>-33.333694458007813</v>
      </c>
      <c r="I3661" s="1">
        <v>-29.856056213378906</v>
      </c>
      <c r="J3661" s="1">
        <v>-26.220672607421875</v>
      </c>
      <c r="K3661" s="1">
        <v>-22.626659393310547</v>
      </c>
      <c r="L3661" s="1">
        <v>-19.335464477539063</v>
      </c>
      <c r="M3661" s="1">
        <v>-16.510513305664063</v>
      </c>
      <c r="N3661" s="1">
        <v>-14.251038551330566</v>
      </c>
      <c r="O3661" s="1">
        <v>-12.772865295410156</v>
      </c>
      <c r="P3661" s="1">
        <v>-12.000181198120117</v>
      </c>
      <c r="Q3661" s="1">
        <v>-11.936960220336914</v>
      </c>
      <c r="R3661" s="1">
        <v>-12.629137992858887</v>
      </c>
      <c r="S3661" s="1">
        <v>-14.253562927246094</v>
      </c>
      <c r="T3661" s="1">
        <v>-16.422712326049805</v>
      </c>
      <c r="U3661" s="1">
        <v>-19.214532852172852</v>
      </c>
      <c r="V3661" s="1">
        <v>-22.574052810668945</v>
      </c>
      <c r="W3661" s="1">
        <v>-26.104150772094727</v>
      </c>
      <c r="X3661" s="1">
        <v>-29.401229858398438</v>
      </c>
      <c r="Y3661" s="1">
        <v>-32.388484954833984</v>
      </c>
      <c r="Z3661" s="1">
        <v>-35.036552429199219</v>
      </c>
      <c r="AA3661" s="1">
        <v>-37.275875091552734</v>
      </c>
      <c r="AB3661" s="1">
        <v>-39.182872772216797</v>
      </c>
      <c r="AC3661" s="1">
        <v>-40.768455505371094</v>
      </c>
      <c r="AD3661" s="1">
        <v>-41.77984619140625</v>
      </c>
      <c r="AE3661" s="1">
        <v>-42.110088348388672</v>
      </c>
      <c r="AF3661" s="1">
        <f t="shared" si="57"/>
        <v>-44.571258544921875</v>
      </c>
    </row>
    <row r="3662" spans="1:32" x14ac:dyDescent="0.3">
      <c r="A3662" s="1">
        <v>15.140000343322754</v>
      </c>
      <c r="B3662" s="1">
        <v>-45.09619140625</v>
      </c>
      <c r="C3662" s="1">
        <v>-43.102561950683594</v>
      </c>
      <c r="D3662" s="1">
        <v>-42.322189331054688</v>
      </c>
      <c r="E3662" s="1">
        <v>-41.050693511962891</v>
      </c>
      <c r="F3662" s="1">
        <v>-39.305152893066406</v>
      </c>
      <c r="G3662" s="1">
        <v>-36.844684600830078</v>
      </c>
      <c r="H3662" s="1">
        <v>-33.872234344482422</v>
      </c>
      <c r="I3662" s="1">
        <v>-30.392646789550781</v>
      </c>
      <c r="J3662" s="1">
        <v>-26.750871658325195</v>
      </c>
      <c r="K3662" s="1">
        <v>-23.144390106201172</v>
      </c>
      <c r="L3662" s="1">
        <v>-19.838516235351563</v>
      </c>
      <c r="M3662" s="1">
        <v>-17.054054260253906</v>
      </c>
      <c r="N3662" s="1">
        <v>-14.847825050354004</v>
      </c>
      <c r="O3662" s="1">
        <v>-13.425461769104004</v>
      </c>
      <c r="P3662" s="1">
        <v>-12.693949699401855</v>
      </c>
      <c r="Q3662" s="1">
        <v>-12.646302223205566</v>
      </c>
      <c r="R3662" s="1">
        <v>-13.353936195373535</v>
      </c>
      <c r="S3662" s="1">
        <v>-14.97429370880127</v>
      </c>
      <c r="T3662" s="1">
        <v>-17.136054992675781</v>
      </c>
      <c r="U3662" s="1">
        <v>-19.919551849365234</v>
      </c>
      <c r="V3662" s="1">
        <v>-23.263731002807617</v>
      </c>
      <c r="W3662" s="1">
        <v>-26.777021408081055</v>
      </c>
      <c r="X3662" s="1">
        <v>-30.055168151855469</v>
      </c>
      <c r="Y3662" s="1">
        <v>-33.020908355712891</v>
      </c>
      <c r="Z3662" s="1">
        <v>-35.645931243896484</v>
      </c>
      <c r="AA3662" s="1">
        <v>-37.8629150390625</v>
      </c>
      <c r="AB3662" s="1">
        <v>-39.746734619140625</v>
      </c>
      <c r="AC3662" s="1">
        <v>-41.316898345947266</v>
      </c>
      <c r="AD3662" s="1">
        <v>-42.319625854492188</v>
      </c>
      <c r="AE3662" s="1">
        <v>-42.643669128417969</v>
      </c>
      <c r="AF3662" s="1">
        <f t="shared" si="57"/>
        <v>-45.09619140625</v>
      </c>
    </row>
    <row r="3663" spans="1:32" x14ac:dyDescent="0.3">
      <c r="A3663" s="1">
        <v>15.144000053405762</v>
      </c>
      <c r="B3663" s="1">
        <v>-45.601726531982422</v>
      </c>
      <c r="C3663" s="1">
        <v>-43.612335205078125</v>
      </c>
      <c r="D3663" s="1">
        <v>-42.835918426513672</v>
      </c>
      <c r="E3663" s="1">
        <v>-41.566761016845703</v>
      </c>
      <c r="F3663" s="1">
        <v>-39.823284149169922</v>
      </c>
      <c r="G3663" s="1">
        <v>-37.365821838378906</v>
      </c>
      <c r="H3663" s="1">
        <v>-34.399284362792969</v>
      </c>
      <c r="I3663" s="1">
        <v>-30.926618576049805</v>
      </c>
      <c r="J3663" s="1">
        <v>-27.292507171630859</v>
      </c>
      <c r="K3663" s="1">
        <v>-23.693567276000977</v>
      </c>
      <c r="L3663" s="1">
        <v>-20.372949600219727</v>
      </c>
      <c r="M3663" s="1">
        <v>-17.613609313964844</v>
      </c>
      <c r="N3663" s="1">
        <v>-15.457438468933105</v>
      </c>
      <c r="O3663" s="1">
        <v>-14.094389915466309</v>
      </c>
      <c r="P3663" s="1">
        <v>-13.419816970825195</v>
      </c>
      <c r="Q3663" s="1">
        <v>-13.385068893432617</v>
      </c>
      <c r="R3663" s="1">
        <v>-14.119514465332031</v>
      </c>
      <c r="S3663" s="1">
        <v>-15.744906425476074</v>
      </c>
      <c r="T3663" s="1">
        <v>-17.887992858886719</v>
      </c>
      <c r="U3663" s="1">
        <v>-20.650554656982422</v>
      </c>
      <c r="V3663" s="1">
        <v>-23.970573425292969</v>
      </c>
      <c r="W3663" s="1">
        <v>-27.452754974365234</v>
      </c>
      <c r="X3663" s="1">
        <v>-30.696369171142578</v>
      </c>
      <c r="Y3663" s="1">
        <v>-33.624736785888672</v>
      </c>
      <c r="Z3663" s="1">
        <v>-36.215583801269531</v>
      </c>
      <c r="AA3663" s="1">
        <v>-38.403636932373047</v>
      </c>
      <c r="AB3663" s="1">
        <v>-40.270362854003906</v>
      </c>
      <c r="AC3663" s="1">
        <v>-41.835319519042969</v>
      </c>
      <c r="AD3663" s="1">
        <v>-42.8360595703125</v>
      </c>
      <c r="AE3663" s="1">
        <v>-43.157192230224609</v>
      </c>
      <c r="AF3663" s="1">
        <f t="shared" si="57"/>
        <v>-45.601726531982422</v>
      </c>
    </row>
    <row r="3664" spans="1:32" x14ac:dyDescent="0.3">
      <c r="A3664" s="1">
        <v>15.14799976348877</v>
      </c>
      <c r="B3664" s="1">
        <v>-46.089103698730469</v>
      </c>
      <c r="C3664" s="1">
        <v>-44.099269866943359</v>
      </c>
      <c r="D3664" s="1">
        <v>-43.327415466308594</v>
      </c>
      <c r="E3664" s="1">
        <v>-42.063411712646484</v>
      </c>
      <c r="F3664" s="1">
        <v>-40.323909759521484</v>
      </c>
      <c r="G3664" s="1">
        <v>-37.872467041015625</v>
      </c>
      <c r="H3664" s="1">
        <v>-34.917572021484375</v>
      </c>
      <c r="I3664" s="1">
        <v>-31.460535049438477</v>
      </c>
      <c r="J3664" s="1">
        <v>-27.843257904052734</v>
      </c>
      <c r="K3664" s="1">
        <v>-24.259782791137695</v>
      </c>
      <c r="L3664" s="1">
        <v>-20.957618713378906</v>
      </c>
      <c r="M3664" s="1">
        <v>-18.203617095947266</v>
      </c>
      <c r="N3664" s="1">
        <v>-16.090658187866211</v>
      </c>
      <c r="O3664" s="1">
        <v>-14.772462844848633</v>
      </c>
      <c r="P3664" s="1">
        <v>-14.155763626098633</v>
      </c>
      <c r="Q3664" s="1">
        <v>-14.162578582763672</v>
      </c>
      <c r="R3664" s="1">
        <v>-14.915732383728027</v>
      </c>
      <c r="S3664" s="1">
        <v>-16.541067123413086</v>
      </c>
      <c r="T3664" s="1">
        <v>-18.672372817993164</v>
      </c>
      <c r="U3664" s="1">
        <v>-21.404495239257813</v>
      </c>
      <c r="V3664" s="1">
        <v>-24.686304092407227</v>
      </c>
      <c r="W3664" s="1">
        <v>-28.124324798583984</v>
      </c>
      <c r="X3664" s="1">
        <v>-31.318990707397461</v>
      </c>
      <c r="Y3664" s="1">
        <v>-34.202606201171875</v>
      </c>
      <c r="Z3664" s="1">
        <v>-36.755455017089844</v>
      </c>
      <c r="AA3664" s="1">
        <v>-38.914340972900391</v>
      </c>
      <c r="AB3664" s="1">
        <v>-40.767997741699219</v>
      </c>
      <c r="AC3664" s="1">
        <v>-42.327625274658203</v>
      </c>
      <c r="AD3664" s="1">
        <v>-43.326602935791016</v>
      </c>
      <c r="AE3664" s="1">
        <v>-43.647468566894531</v>
      </c>
      <c r="AF3664" s="1">
        <f t="shared" si="57"/>
        <v>-46.089103698730469</v>
      </c>
    </row>
    <row r="3665" spans="1:32" x14ac:dyDescent="0.3">
      <c r="A3665" s="1">
        <v>15.152000427246094</v>
      </c>
      <c r="B3665" s="1">
        <v>-46.560035705566406</v>
      </c>
      <c r="C3665" s="1">
        <v>-44.566967010498047</v>
      </c>
      <c r="D3665" s="1">
        <v>-43.799465179443359</v>
      </c>
      <c r="E3665" s="1">
        <v>-42.543109893798828</v>
      </c>
      <c r="F3665" s="1">
        <v>-40.809921264648438</v>
      </c>
      <c r="G3665" s="1">
        <v>-38.368488311767578</v>
      </c>
      <c r="H3665" s="1">
        <v>-35.429485321044922</v>
      </c>
      <c r="I3665" s="1">
        <v>-31.993484497070313</v>
      </c>
      <c r="J3665" s="1">
        <v>-28.399690628051758</v>
      </c>
      <c r="K3665" s="1">
        <v>-24.843379974365234</v>
      </c>
      <c r="L3665" s="1">
        <v>-21.575386047363281</v>
      </c>
      <c r="M3665" s="1">
        <v>-18.844358444213867</v>
      </c>
      <c r="N3665" s="1">
        <v>-16.760580062866211</v>
      </c>
      <c r="O3665" s="1">
        <v>-15.479413986206055</v>
      </c>
      <c r="P3665" s="1">
        <v>-14.903980255126953</v>
      </c>
      <c r="Q3665" s="1">
        <v>-14.960865020751953</v>
      </c>
      <c r="R3665" s="1">
        <v>-15.734383583068848</v>
      </c>
      <c r="S3665" s="1">
        <v>-17.348001480102539</v>
      </c>
      <c r="T3665" s="1">
        <v>-19.462436676025391</v>
      </c>
      <c r="U3665" s="1">
        <v>-22.163284301757813</v>
      </c>
      <c r="V3665" s="1">
        <v>-25.399171829223633</v>
      </c>
      <c r="W3665" s="1">
        <v>-28.78515625</v>
      </c>
      <c r="X3665" s="1">
        <v>-31.925237655639648</v>
      </c>
      <c r="Y3665" s="1">
        <v>-34.762557983398438</v>
      </c>
      <c r="Z3665" s="1">
        <v>-37.279605865478516</v>
      </c>
      <c r="AA3665" s="1">
        <v>-39.412574768066406</v>
      </c>
      <c r="AB3665" s="1">
        <v>-41.250236511230469</v>
      </c>
      <c r="AC3665" s="1">
        <v>-42.798267364501953</v>
      </c>
      <c r="AD3665" s="1">
        <v>-43.792430877685547</v>
      </c>
      <c r="AE3665" s="1">
        <v>-44.115123748779297</v>
      </c>
      <c r="AF3665" s="1">
        <f t="shared" si="57"/>
        <v>-46.560035705566406</v>
      </c>
    </row>
    <row r="3666" spans="1:32" x14ac:dyDescent="0.3">
      <c r="A3666" s="1">
        <v>15.156000137329102</v>
      </c>
      <c r="B3666" s="1">
        <v>-47.016578674316406</v>
      </c>
      <c r="C3666" s="1">
        <v>-45.020557403564453</v>
      </c>
      <c r="D3666" s="1">
        <v>-44.257133483886719</v>
      </c>
      <c r="E3666" s="1">
        <v>-43.008827209472656</v>
      </c>
      <c r="F3666" s="1">
        <v>-41.284580230712891</v>
      </c>
      <c r="G3666" s="1">
        <v>-38.856529235839844</v>
      </c>
      <c r="H3666" s="1">
        <v>-35.935420989990234</v>
      </c>
      <c r="I3666" s="1">
        <v>-32.522872924804688</v>
      </c>
      <c r="J3666" s="1">
        <v>-28.959787368774414</v>
      </c>
      <c r="K3666" s="1">
        <v>-25.442554473876953</v>
      </c>
      <c r="L3666" s="1">
        <v>-22.220077514648438</v>
      </c>
      <c r="M3666" s="1">
        <v>-19.539651870727539</v>
      </c>
      <c r="N3666" s="1">
        <v>-17.485086441040039</v>
      </c>
      <c r="O3666" s="1">
        <v>-16.23017692565918</v>
      </c>
      <c r="P3666" s="1">
        <v>-15.677510261535645</v>
      </c>
      <c r="Q3666" s="1">
        <v>-15.757698059082031</v>
      </c>
      <c r="R3666" s="1">
        <v>-16.545631408691406</v>
      </c>
      <c r="S3666" s="1">
        <v>-18.154356002807617</v>
      </c>
      <c r="T3666" s="1">
        <v>-20.240406036376953</v>
      </c>
      <c r="U3666" s="1">
        <v>-22.905044555664063</v>
      </c>
      <c r="V3666" s="1">
        <v>-26.095766067504883</v>
      </c>
      <c r="W3666" s="1">
        <v>-29.431379318237305</v>
      </c>
      <c r="X3666" s="1">
        <v>-32.522048950195313</v>
      </c>
      <c r="Y3666" s="1">
        <v>-35.317058563232422</v>
      </c>
      <c r="Z3666" s="1">
        <v>-37.800643920898438</v>
      </c>
      <c r="AA3666" s="1">
        <v>-39.908432006835938</v>
      </c>
      <c r="AB3666" s="1">
        <v>-41.723850250244141</v>
      </c>
      <c r="AC3666" s="1">
        <v>-43.25640869140625</v>
      </c>
      <c r="AD3666" s="1">
        <v>-44.243793487548828</v>
      </c>
      <c r="AE3666" s="1">
        <v>-44.568370819091797</v>
      </c>
      <c r="AF3666" s="1">
        <f t="shared" si="57"/>
        <v>-47.016578674316406</v>
      </c>
    </row>
    <row r="3667" spans="1:32" x14ac:dyDescent="0.3">
      <c r="A3667" s="1">
        <v>15.159999847412109</v>
      </c>
      <c r="B3667" s="1">
        <v>-47.460990905761719</v>
      </c>
      <c r="C3667" s="1">
        <v>-45.464626312255859</v>
      </c>
      <c r="D3667" s="1">
        <v>-44.705837249755859</v>
      </c>
      <c r="E3667" s="1">
        <v>-43.464546203613281</v>
      </c>
      <c r="F3667" s="1">
        <v>-41.750690460205078</v>
      </c>
      <c r="G3667" s="1">
        <v>-39.337528228759766</v>
      </c>
      <c r="H3667" s="1">
        <v>-36.435813903808594</v>
      </c>
      <c r="I3667" s="1">
        <v>-33.049774169921875</v>
      </c>
      <c r="J3667" s="1">
        <v>-29.525890350341797</v>
      </c>
      <c r="K3667" s="1">
        <v>-26.061100006103516</v>
      </c>
      <c r="L3667" s="1">
        <v>-22.897226333618164</v>
      </c>
      <c r="M3667" s="1">
        <v>-20.276065826416016</v>
      </c>
      <c r="N3667" s="1">
        <v>-18.259248733520508</v>
      </c>
      <c r="O3667" s="1">
        <v>-17.021028518676758</v>
      </c>
      <c r="P3667" s="1">
        <v>-16.473560333251953</v>
      </c>
      <c r="Q3667" s="1">
        <v>-16.551975250244141</v>
      </c>
      <c r="R3667" s="1">
        <v>-17.336681365966797</v>
      </c>
      <c r="S3667" s="1">
        <v>-18.936426162719727</v>
      </c>
      <c r="T3667" s="1">
        <v>-20.99464225769043</v>
      </c>
      <c r="U3667" s="1">
        <v>-23.622312545776367</v>
      </c>
      <c r="V3667" s="1">
        <v>-26.77239990234375</v>
      </c>
      <c r="W3667" s="1">
        <v>-30.065332412719727</v>
      </c>
      <c r="X3667" s="1">
        <v>-33.114498138427734</v>
      </c>
      <c r="Y3667" s="1">
        <v>-35.872611999511719</v>
      </c>
      <c r="Z3667" s="1">
        <v>-38.322971343994141</v>
      </c>
      <c r="AA3667" s="1">
        <v>-40.404205322265625</v>
      </c>
      <c r="AB3667" s="1">
        <v>-42.195877075195313</v>
      </c>
      <c r="AC3667" s="1">
        <v>-43.713455200195313</v>
      </c>
      <c r="AD3667" s="1">
        <v>-44.693759918212891</v>
      </c>
      <c r="AE3667" s="1">
        <v>-45.016407012939453</v>
      </c>
      <c r="AF3667" s="1">
        <f t="shared" si="57"/>
        <v>-47.460990905761719</v>
      </c>
    </row>
    <row r="3668" spans="1:32" x14ac:dyDescent="0.3">
      <c r="A3668" s="1">
        <v>15.163999557495117</v>
      </c>
      <c r="B3668" s="1">
        <v>-47.895591735839844</v>
      </c>
      <c r="C3668" s="1">
        <v>-45.902328491210938</v>
      </c>
      <c r="D3668" s="1">
        <v>-45.148269653320313</v>
      </c>
      <c r="E3668" s="1">
        <v>-43.913578033447266</v>
      </c>
      <c r="F3668" s="1">
        <v>-42.210533142089844</v>
      </c>
      <c r="G3668" s="1">
        <v>-39.813343048095703</v>
      </c>
      <c r="H3668" s="1">
        <v>-36.933677673339844</v>
      </c>
      <c r="I3668" s="1">
        <v>-33.580810546875</v>
      </c>
      <c r="J3668" s="1">
        <v>-30.107006072998047</v>
      </c>
      <c r="K3668" s="1">
        <v>-26.705818176269531</v>
      </c>
      <c r="L3668" s="1">
        <v>-23.604648590087891</v>
      </c>
      <c r="M3668" s="1">
        <v>-21.039638519287109</v>
      </c>
      <c r="N3668" s="1">
        <v>-19.060163497924805</v>
      </c>
      <c r="O3668" s="1">
        <v>-17.841411590576172</v>
      </c>
      <c r="P3668" s="1">
        <v>-17.293361663818359</v>
      </c>
      <c r="Q3668" s="1">
        <v>-17.347431182861328</v>
      </c>
      <c r="R3668" s="1">
        <v>-18.109081268310547</v>
      </c>
      <c r="S3668" s="1">
        <v>-19.684524536132813</v>
      </c>
      <c r="T3668" s="1">
        <v>-21.715564727783203</v>
      </c>
      <c r="U3668" s="1">
        <v>-24.310922622680664</v>
      </c>
      <c r="V3668" s="1">
        <v>-27.429037094116211</v>
      </c>
      <c r="W3668" s="1">
        <v>-30.689304351806641</v>
      </c>
      <c r="X3668" s="1">
        <v>-33.703384399414063</v>
      </c>
      <c r="Y3668" s="1">
        <v>-36.427623748779297</v>
      </c>
      <c r="Z3668" s="1">
        <v>-38.846847534179688</v>
      </c>
      <c r="AA3668" s="1">
        <v>-40.901462554931641</v>
      </c>
      <c r="AB3668" s="1">
        <v>-42.672855377197266</v>
      </c>
      <c r="AC3668" s="1">
        <v>-44.176834106445313</v>
      </c>
      <c r="AD3668" s="1">
        <v>-45.14837646484375</v>
      </c>
      <c r="AE3668" s="1">
        <v>-45.462867736816406</v>
      </c>
      <c r="AF3668" s="1">
        <f t="shared" si="57"/>
        <v>-47.895591735839844</v>
      </c>
    </row>
    <row r="3669" spans="1:32" x14ac:dyDescent="0.3">
      <c r="A3669" s="1">
        <v>15.168000221252441</v>
      </c>
      <c r="B3669" s="1">
        <v>-48.322601318359375</v>
      </c>
      <c r="C3669" s="1">
        <v>-46.3360595703125</v>
      </c>
      <c r="D3669" s="1">
        <v>-45.585880279541016</v>
      </c>
      <c r="E3669" s="1">
        <v>-44.358165740966797</v>
      </c>
      <c r="F3669" s="1">
        <v>-42.667690277099609</v>
      </c>
      <c r="G3669" s="1">
        <v>-40.289333343505859</v>
      </c>
      <c r="H3669" s="1">
        <v>-37.437145233154297</v>
      </c>
      <c r="I3669" s="1">
        <v>-34.127037048339844</v>
      </c>
      <c r="J3669" s="1">
        <v>-30.710699081420898</v>
      </c>
      <c r="K3669" s="1">
        <v>-27.373416900634766</v>
      </c>
      <c r="L3669" s="1">
        <v>-24.332181930541992</v>
      </c>
      <c r="M3669" s="1">
        <v>-21.819339752197266</v>
      </c>
      <c r="N3669" s="1">
        <v>-19.8759765625</v>
      </c>
      <c r="O3669" s="1">
        <v>-18.676654815673828</v>
      </c>
      <c r="P3669" s="1">
        <v>-18.126607894897461</v>
      </c>
      <c r="Q3669" s="1">
        <v>-18.153095245361328</v>
      </c>
      <c r="R3669" s="1">
        <v>-18.870990753173828</v>
      </c>
      <c r="S3669" s="1">
        <v>-20.407297134399414</v>
      </c>
      <c r="T3669" s="1">
        <v>-22.407533645629883</v>
      </c>
      <c r="U3669" s="1">
        <v>-24.971296310424805</v>
      </c>
      <c r="V3669" s="1">
        <v>-28.060699462890625</v>
      </c>
      <c r="W3669" s="1">
        <v>-31.295722961425781</v>
      </c>
      <c r="X3669" s="1">
        <v>-34.282642364501953</v>
      </c>
      <c r="Y3669" s="1">
        <v>-36.978958129882813</v>
      </c>
      <c r="Z3669" s="1">
        <v>-39.371772766113281</v>
      </c>
      <c r="AA3669" s="1">
        <v>-41.403106689453125</v>
      </c>
      <c r="AB3669" s="1">
        <v>-43.157749176025391</v>
      </c>
      <c r="AC3669" s="1">
        <v>-44.647624969482422</v>
      </c>
      <c r="AD3669" s="1">
        <v>-45.605026245117188</v>
      </c>
      <c r="AE3669" s="1">
        <v>-45.905239105224609</v>
      </c>
      <c r="AF3669" s="1">
        <f t="shared" si="57"/>
        <v>-48.322601318359375</v>
      </c>
    </row>
    <row r="3670" spans="1:32" x14ac:dyDescent="0.3">
      <c r="A3670" s="1">
        <v>15.171999931335449</v>
      </c>
      <c r="B3670" s="1">
        <v>-48.744033813476563</v>
      </c>
      <c r="C3670" s="1">
        <v>-46.768085479736328</v>
      </c>
      <c r="D3670" s="1">
        <v>-46.022289276123047</v>
      </c>
      <c r="E3670" s="1">
        <v>-44.802707672119141</v>
      </c>
      <c r="F3670" s="1">
        <v>-43.127986907958984</v>
      </c>
      <c r="G3670" s="1">
        <v>-40.773696899414063</v>
      </c>
      <c r="H3670" s="1">
        <v>-37.956459045410156</v>
      </c>
      <c r="I3670" s="1">
        <v>-34.694934844970703</v>
      </c>
      <c r="J3670" s="1">
        <v>-31.334978103637695</v>
      </c>
      <c r="K3670" s="1">
        <v>-28.056070327758789</v>
      </c>
      <c r="L3670" s="1">
        <v>-25.071556091308594</v>
      </c>
      <c r="M3670" s="1">
        <v>-22.609079360961914</v>
      </c>
      <c r="N3670" s="1">
        <v>-20.700006484985352</v>
      </c>
      <c r="O3670" s="1">
        <v>-19.51329231262207</v>
      </c>
      <c r="P3670" s="1">
        <v>-18.957260131835938</v>
      </c>
      <c r="Q3670" s="1">
        <v>-18.962024688720703</v>
      </c>
      <c r="R3670" s="1">
        <v>-19.634021759033203</v>
      </c>
      <c r="S3670" s="1">
        <v>-21.120681762695313</v>
      </c>
      <c r="T3670" s="1">
        <v>-23.081962585449219</v>
      </c>
      <c r="U3670" s="1">
        <v>-25.61152458190918</v>
      </c>
      <c r="V3670" s="1">
        <v>-28.670000076293945</v>
      </c>
      <c r="W3670" s="1">
        <v>-31.878450393676758</v>
      </c>
      <c r="X3670" s="1">
        <v>-34.844722747802734</v>
      </c>
      <c r="Y3670" s="1">
        <v>-37.523273468017578</v>
      </c>
      <c r="Z3670" s="1">
        <v>-39.894664764404297</v>
      </c>
      <c r="AA3670" s="1">
        <v>-41.909137725830078</v>
      </c>
      <c r="AB3670" s="1">
        <v>-43.649269104003906</v>
      </c>
      <c r="AC3670" s="1">
        <v>-45.117145538330078</v>
      </c>
      <c r="AD3670" s="1">
        <v>-46.054119110107422</v>
      </c>
      <c r="AE3670" s="1">
        <v>-46.337905883789063</v>
      </c>
      <c r="AF3670" s="1">
        <f t="shared" ref="AF3670:AF3733" si="58">B3670</f>
        <v>-48.744033813476563</v>
      </c>
    </row>
    <row r="3671" spans="1:32" x14ac:dyDescent="0.3">
      <c r="A3671" s="1">
        <v>15.175999641418457</v>
      </c>
      <c r="B3671" s="1">
        <v>-49.161613464355469</v>
      </c>
      <c r="C3671" s="1">
        <v>-47.199871063232422</v>
      </c>
      <c r="D3671" s="1">
        <v>-46.462505340576172</v>
      </c>
      <c r="E3671" s="1">
        <v>-45.254314422607422</v>
      </c>
      <c r="F3671" s="1">
        <v>-43.598865509033203</v>
      </c>
      <c r="G3671" s="1">
        <v>-41.273525238037109</v>
      </c>
      <c r="H3671" s="1">
        <v>-38.495529174804688</v>
      </c>
      <c r="I3671" s="1">
        <v>-35.282390594482422</v>
      </c>
      <c r="J3671" s="1">
        <v>-31.975309371948242</v>
      </c>
      <c r="K3671" s="1">
        <v>-28.751087188720703</v>
      </c>
      <c r="L3671" s="1">
        <v>-25.819068908691406</v>
      </c>
      <c r="M3671" s="1">
        <v>-23.40233039855957</v>
      </c>
      <c r="N3671" s="1">
        <v>-21.520410537719727</v>
      </c>
      <c r="O3671" s="1">
        <v>-20.339807510375977</v>
      </c>
      <c r="P3671" s="1">
        <v>-19.775356292724609</v>
      </c>
      <c r="Q3671" s="1">
        <v>-19.757511138916016</v>
      </c>
      <c r="R3671" s="1">
        <v>-20.39356803894043</v>
      </c>
      <c r="S3671" s="1">
        <v>-21.835176467895508</v>
      </c>
      <c r="T3671" s="1">
        <v>-23.752521514892578</v>
      </c>
      <c r="U3671" s="1">
        <v>-26.243906021118164</v>
      </c>
      <c r="V3671" s="1">
        <v>-29.268705368041992</v>
      </c>
      <c r="W3671" s="1">
        <v>-32.447589874267578</v>
      </c>
      <c r="X3671" s="1">
        <v>-35.390220642089844</v>
      </c>
      <c r="Y3671" s="1">
        <v>-38.055450439453125</v>
      </c>
      <c r="Z3671" s="1">
        <v>-40.412387847900391</v>
      </c>
      <c r="AA3671" s="1">
        <v>-42.415515899658203</v>
      </c>
      <c r="AB3671" s="1">
        <v>-44.131877899169922</v>
      </c>
      <c r="AC3671" s="1">
        <v>-45.571571350097656</v>
      </c>
      <c r="AD3671" s="1">
        <v>-46.486629486083984</v>
      </c>
      <c r="AE3671" s="1">
        <v>-46.757926940917969</v>
      </c>
      <c r="AF3671" s="1">
        <f t="shared" si="58"/>
        <v>-49.161613464355469</v>
      </c>
    </row>
    <row r="3672" spans="1:32" x14ac:dyDescent="0.3">
      <c r="A3672" s="1">
        <v>15.180000305175781</v>
      </c>
      <c r="B3672" s="1">
        <v>-49.576744079589844</v>
      </c>
      <c r="C3672" s="1">
        <v>-47.631011962890625</v>
      </c>
      <c r="D3672" s="1">
        <v>-46.910041809082031</v>
      </c>
      <c r="E3672" s="1">
        <v>-45.719532012939453</v>
      </c>
      <c r="F3672" s="1">
        <v>-44.086666107177734</v>
      </c>
      <c r="G3672" s="1">
        <v>-41.791763305664063</v>
      </c>
      <c r="H3672" s="1">
        <v>-39.051673889160156</v>
      </c>
      <c r="I3672" s="1">
        <v>-35.885330200195313</v>
      </c>
      <c r="J3672" s="1">
        <v>-32.630111694335938</v>
      </c>
      <c r="K3672" s="1">
        <v>-29.457368850708008</v>
      </c>
      <c r="L3672" s="1">
        <v>-26.569862365722656</v>
      </c>
      <c r="M3672" s="1">
        <v>-24.188312530517578</v>
      </c>
      <c r="N3672" s="1">
        <v>-22.324678421020508</v>
      </c>
      <c r="O3672" s="1">
        <v>-21.145959854125977</v>
      </c>
      <c r="P3672" s="1">
        <v>-20.571758270263672</v>
      </c>
      <c r="Q3672" s="1">
        <v>-20.5316162109375</v>
      </c>
      <c r="R3672" s="1">
        <v>-21.139179229736328</v>
      </c>
      <c r="S3672" s="1">
        <v>-22.549289703369141</v>
      </c>
      <c r="T3672" s="1">
        <v>-24.42913818359375</v>
      </c>
      <c r="U3672" s="1">
        <v>-26.881555557250977</v>
      </c>
      <c r="V3672" s="1">
        <v>-29.870201110839844</v>
      </c>
      <c r="W3672" s="1">
        <v>-33.016841888427734</v>
      </c>
      <c r="X3672" s="1">
        <v>-35.929733276367188</v>
      </c>
      <c r="Y3672" s="1">
        <v>-38.5731201171875</v>
      </c>
      <c r="Z3672" s="1">
        <v>-40.917675018310547</v>
      </c>
      <c r="AA3672" s="1">
        <v>-42.905361175537109</v>
      </c>
      <c r="AB3672" s="1">
        <v>-44.588527679443359</v>
      </c>
      <c r="AC3672" s="1">
        <v>-46.001380920410156</v>
      </c>
      <c r="AD3672" s="1">
        <v>-46.900989532470703</v>
      </c>
      <c r="AE3672" s="1">
        <v>-47.167804718017578</v>
      </c>
      <c r="AF3672" s="1">
        <f t="shared" si="58"/>
        <v>-49.576744079589844</v>
      </c>
    </row>
    <row r="3673" spans="1:32" x14ac:dyDescent="0.3">
      <c r="A3673" s="1">
        <v>15.184000015258789</v>
      </c>
      <c r="B3673" s="1">
        <v>-49.990554809570313</v>
      </c>
      <c r="C3673" s="1">
        <v>-48.060878753662109</v>
      </c>
      <c r="D3673" s="1">
        <v>-47.365455627441406</v>
      </c>
      <c r="E3673" s="1">
        <v>-46.200218200683594</v>
      </c>
      <c r="F3673" s="1">
        <v>-44.593360900878906</v>
      </c>
      <c r="G3673" s="1">
        <v>-42.327915191650391</v>
      </c>
      <c r="H3673" s="1">
        <v>-39.622207641601563</v>
      </c>
      <c r="I3673" s="1">
        <v>-36.500968933105469</v>
      </c>
      <c r="J3673" s="1">
        <v>-33.295753479003906</v>
      </c>
      <c r="K3673" s="1">
        <v>-30.168630599975586</v>
      </c>
      <c r="L3673" s="1">
        <v>-27.315710067749023</v>
      </c>
      <c r="M3673" s="1">
        <v>-24.956809997558594</v>
      </c>
      <c r="N3673" s="1">
        <v>-23.10401725769043</v>
      </c>
      <c r="O3673" s="1">
        <v>-21.924678802490234</v>
      </c>
      <c r="P3673" s="1">
        <v>-21.340848922729492</v>
      </c>
      <c r="Q3673" s="1">
        <v>-21.284412384033203</v>
      </c>
      <c r="R3673" s="1">
        <v>-21.871326446533203</v>
      </c>
      <c r="S3673" s="1">
        <v>-23.259309768676758</v>
      </c>
      <c r="T3673" s="1">
        <v>-25.111289978027344</v>
      </c>
      <c r="U3673" s="1">
        <v>-27.529745101928711</v>
      </c>
      <c r="V3673" s="1">
        <v>-30.481706619262695</v>
      </c>
      <c r="W3673" s="1">
        <v>-33.591571807861328</v>
      </c>
      <c r="X3673" s="1">
        <v>-36.468986511230469</v>
      </c>
      <c r="Y3673" s="1">
        <v>-39.079193115234375</v>
      </c>
      <c r="Z3673" s="1">
        <v>-41.400135040283203</v>
      </c>
      <c r="AA3673" s="1">
        <v>-43.362213134765625</v>
      </c>
      <c r="AB3673" s="1">
        <v>-45.01763916015625</v>
      </c>
      <c r="AC3673" s="1">
        <v>-46.411880493164063</v>
      </c>
      <c r="AD3673" s="1">
        <v>-47.303855895996094</v>
      </c>
      <c r="AE3673" s="1">
        <v>-47.572242736816406</v>
      </c>
      <c r="AF3673" s="1">
        <f t="shared" si="58"/>
        <v>-49.990554809570313</v>
      </c>
    </row>
    <row r="3674" spans="1:32" x14ac:dyDescent="0.3">
      <c r="A3674" s="1">
        <v>15.187999725341797</v>
      </c>
      <c r="B3674" s="1">
        <v>-50.403938293457031</v>
      </c>
      <c r="C3674" s="1">
        <v>-48.490932464599609</v>
      </c>
      <c r="D3674" s="1">
        <v>-47.826816558837891</v>
      </c>
      <c r="E3674" s="1">
        <v>-46.692794799804688</v>
      </c>
      <c r="F3674" s="1">
        <v>-45.115436553955078</v>
      </c>
      <c r="G3674" s="1">
        <v>-42.879669189453125</v>
      </c>
      <c r="H3674" s="1">
        <v>-40.206150054931641</v>
      </c>
      <c r="I3674" s="1">
        <v>-37.125152587890625</v>
      </c>
      <c r="J3674" s="1">
        <v>-33.963272094726563</v>
      </c>
      <c r="K3674" s="1">
        <v>-30.873376846313477</v>
      </c>
      <c r="L3674" s="1">
        <v>-28.047857284545898</v>
      </c>
      <c r="M3674" s="1">
        <v>-25.702804565429688</v>
      </c>
      <c r="N3674" s="1">
        <v>-23.85572624206543</v>
      </c>
      <c r="O3674" s="1">
        <v>-22.675535202026367</v>
      </c>
      <c r="P3674" s="1">
        <v>-22.085905075073242</v>
      </c>
      <c r="Q3674" s="1">
        <v>-22.020523071289063</v>
      </c>
      <c r="R3674" s="1">
        <v>-22.594600677490234</v>
      </c>
      <c r="S3674" s="1">
        <v>-23.964456558227539</v>
      </c>
      <c r="T3674" s="1">
        <v>-25.792730331420898</v>
      </c>
      <c r="U3674" s="1">
        <v>-28.181659698486328</v>
      </c>
      <c r="V3674" s="1">
        <v>-31.097661972045898</v>
      </c>
      <c r="W3674" s="1">
        <v>-34.167457580566406</v>
      </c>
      <c r="X3674" s="1">
        <v>-37.00445556640625</v>
      </c>
      <c r="Y3674" s="1">
        <v>-39.575260162353516</v>
      </c>
      <c r="Z3674" s="1">
        <v>-41.858554840087891</v>
      </c>
      <c r="AA3674" s="1">
        <v>-43.787517547607422</v>
      </c>
      <c r="AB3674" s="1">
        <v>-45.425331115722656</v>
      </c>
      <c r="AC3674" s="1">
        <v>-46.811531066894531</v>
      </c>
      <c r="AD3674" s="1">
        <v>-47.701499938964844</v>
      </c>
      <c r="AE3674" s="1">
        <v>-47.974903106689453</v>
      </c>
      <c r="AF3674" s="1">
        <f t="shared" si="58"/>
        <v>-50.403938293457031</v>
      </c>
    </row>
    <row r="3675" spans="1:32" x14ac:dyDescent="0.3">
      <c r="A3675" s="1">
        <v>15.192000389099121</v>
      </c>
      <c r="B3675" s="1">
        <v>-50.817657470703125</v>
      </c>
      <c r="C3675" s="1">
        <v>-48.92437744140625</v>
      </c>
      <c r="D3675" s="1">
        <v>-48.291534423828125</v>
      </c>
      <c r="E3675" s="1">
        <v>-47.190994262695313</v>
      </c>
      <c r="F3675" s="1">
        <v>-45.646007537841797</v>
      </c>
      <c r="G3675" s="1">
        <v>-43.442390441894531</v>
      </c>
      <c r="H3675" s="1">
        <v>-40.800777435302734</v>
      </c>
      <c r="I3675" s="1">
        <v>-37.751651763916016</v>
      </c>
      <c r="J3675" s="1">
        <v>-34.622318267822266</v>
      </c>
      <c r="K3675" s="1">
        <v>-31.561248779296875</v>
      </c>
      <c r="L3675" s="1">
        <v>-28.759944915771484</v>
      </c>
      <c r="M3675" s="1">
        <v>-26.425973892211914</v>
      </c>
      <c r="N3675" s="1">
        <v>-24.583580017089844</v>
      </c>
      <c r="O3675" s="1">
        <v>-23.40501594543457</v>
      </c>
      <c r="P3675" s="1">
        <v>-22.81507682800293</v>
      </c>
      <c r="Q3675" s="1">
        <v>-22.745412826538086</v>
      </c>
      <c r="R3675" s="1">
        <v>-23.309303283691406</v>
      </c>
      <c r="S3675" s="1">
        <v>-24.661989212036133</v>
      </c>
      <c r="T3675" s="1">
        <v>-26.466007232666016</v>
      </c>
      <c r="U3675" s="1">
        <v>-28.824428558349609</v>
      </c>
      <c r="V3675" s="1">
        <v>-31.703594207763672</v>
      </c>
      <c r="W3675" s="1">
        <v>-34.733238220214844</v>
      </c>
      <c r="X3675" s="1">
        <v>-37.529876708984375</v>
      </c>
      <c r="Y3675" s="1">
        <v>-40.064857482910156</v>
      </c>
      <c r="Z3675" s="1">
        <v>-42.307163238525391</v>
      </c>
      <c r="AA3675" s="1">
        <v>-44.200107574462891</v>
      </c>
      <c r="AB3675" s="1">
        <v>-45.815525054931641</v>
      </c>
      <c r="AC3675" s="1">
        <v>-47.199413299560547</v>
      </c>
      <c r="AD3675" s="1">
        <v>-48.094440460205078</v>
      </c>
      <c r="AE3675" s="1">
        <v>-48.377166748046875</v>
      </c>
      <c r="AF3675" s="1">
        <f t="shared" si="58"/>
        <v>-50.817657470703125</v>
      </c>
    </row>
    <row r="3676" spans="1:32" x14ac:dyDescent="0.3">
      <c r="A3676" s="1">
        <v>15.196000099182129</v>
      </c>
      <c r="B3676" s="1">
        <v>-51.232456207275391</v>
      </c>
      <c r="C3676" s="1">
        <v>-49.362895965576172</v>
      </c>
      <c r="D3676" s="1">
        <v>-48.758197784423828</v>
      </c>
      <c r="E3676" s="1">
        <v>-47.689662933349609</v>
      </c>
      <c r="F3676" s="1">
        <v>-46.177913665771484</v>
      </c>
      <c r="G3676" s="1">
        <v>-44.00823974609375</v>
      </c>
      <c r="H3676" s="1">
        <v>-41.398494720458984</v>
      </c>
      <c r="I3676" s="1">
        <v>-38.374992370605469</v>
      </c>
      <c r="J3676" s="1">
        <v>-35.267601013183594</v>
      </c>
      <c r="K3676" s="1">
        <v>-32.227676391601563</v>
      </c>
      <c r="L3676" s="1">
        <v>-29.44849967956543</v>
      </c>
      <c r="M3676" s="1">
        <v>-27.12864875793457</v>
      </c>
      <c r="N3676" s="1">
        <v>-25.294462203979492</v>
      </c>
      <c r="O3676" s="1">
        <v>-24.121269226074219</v>
      </c>
      <c r="P3676" s="1">
        <v>-23.534387588500977</v>
      </c>
      <c r="Q3676" s="1">
        <v>-23.461105346679688</v>
      </c>
      <c r="R3676" s="1">
        <v>-24.012718200683594</v>
      </c>
      <c r="S3676" s="1">
        <v>-25.346200942993164</v>
      </c>
      <c r="T3676" s="1">
        <v>-27.123199462890625</v>
      </c>
      <c r="U3676" s="1">
        <v>-29.447729110717773</v>
      </c>
      <c r="V3676" s="1">
        <v>-32.289154052734375</v>
      </c>
      <c r="W3676" s="1">
        <v>-35.280979156494141</v>
      </c>
      <c r="X3676" s="1">
        <v>-38.042770385742188</v>
      </c>
      <c r="Y3676" s="1">
        <v>-40.546360015869141</v>
      </c>
      <c r="Z3676" s="1">
        <v>-42.754150390625</v>
      </c>
      <c r="AA3676" s="1">
        <v>-44.615653991699219</v>
      </c>
      <c r="AB3676" s="1">
        <v>-46.204849243164063</v>
      </c>
      <c r="AC3676" s="1">
        <v>-47.581596374511719</v>
      </c>
      <c r="AD3676" s="1">
        <v>-48.4833984375</v>
      </c>
      <c r="AE3676" s="1">
        <v>-48.779163360595703</v>
      </c>
      <c r="AF3676" s="1">
        <f t="shared" si="58"/>
        <v>-51.232456207275391</v>
      </c>
    </row>
    <row r="3677" spans="1:32" x14ac:dyDescent="0.3">
      <c r="A3677" s="1">
        <v>15.199999809265137</v>
      </c>
      <c r="B3677" s="1">
        <v>-51.649154663085938</v>
      </c>
      <c r="C3677" s="1">
        <v>-49.806770324707031</v>
      </c>
      <c r="D3677" s="1">
        <v>-49.226314544677734</v>
      </c>
      <c r="E3677" s="1">
        <v>-48.186363220214844</v>
      </c>
      <c r="F3677" s="1">
        <v>-46.705543518066406</v>
      </c>
      <c r="G3677" s="1">
        <v>-44.567848205566406</v>
      </c>
      <c r="H3677" s="1">
        <v>-41.987968444824219</v>
      </c>
      <c r="I3677" s="1">
        <v>-38.989711761474609</v>
      </c>
      <c r="J3677" s="1">
        <v>-35.90118408203125</v>
      </c>
      <c r="K3677" s="1">
        <v>-32.87713623046875</v>
      </c>
      <c r="L3677" s="1">
        <v>-30.113485336303711</v>
      </c>
      <c r="M3677" s="1">
        <v>-27.813308715820313</v>
      </c>
      <c r="N3677" s="1">
        <v>-25.993404388427734</v>
      </c>
      <c r="O3677" s="1">
        <v>-24.828662872314453</v>
      </c>
      <c r="P3677" s="1">
        <v>-24.244897842407227</v>
      </c>
      <c r="Q3677" s="1">
        <v>-24.165060043334961</v>
      </c>
      <c r="R3677" s="1">
        <v>-24.700529098510742</v>
      </c>
      <c r="S3677" s="1">
        <v>-26.010158538818359</v>
      </c>
      <c r="T3677" s="1">
        <v>-27.756265640258789</v>
      </c>
      <c r="U3677" s="1">
        <v>-30.045495986938477</v>
      </c>
      <c r="V3677" s="1">
        <v>-32.851474761962891</v>
      </c>
      <c r="W3677" s="1">
        <v>-35.809158325195313</v>
      </c>
      <c r="X3677" s="1">
        <v>-38.539520263671875</v>
      </c>
      <c r="Y3677" s="1">
        <v>-41.011745452880859</v>
      </c>
      <c r="Z3677" s="1">
        <v>-43.196880340576172</v>
      </c>
      <c r="AA3677" s="1">
        <v>-45.036949157714844</v>
      </c>
      <c r="AB3677" s="1">
        <v>-46.609298706054688</v>
      </c>
      <c r="AC3677" s="1">
        <v>-47.976699829101563</v>
      </c>
      <c r="AD3677" s="1">
        <v>-48.880062103271484</v>
      </c>
      <c r="AE3677" s="1">
        <v>-49.184890747070313</v>
      </c>
      <c r="AF3677" s="1">
        <f t="shared" si="58"/>
        <v>-51.649154663085938</v>
      </c>
    </row>
    <row r="3678" spans="1:32" x14ac:dyDescent="0.3">
      <c r="A3678" s="1">
        <v>15.204000473022461</v>
      </c>
      <c r="B3678" s="1">
        <v>-52.068775177001953</v>
      </c>
      <c r="C3678" s="1">
        <v>-50.256053924560547</v>
      </c>
      <c r="D3678" s="1">
        <v>-49.695285797119141</v>
      </c>
      <c r="E3678" s="1">
        <v>-48.679534912109375</v>
      </c>
      <c r="F3678" s="1">
        <v>-47.224636077880859</v>
      </c>
      <c r="G3678" s="1">
        <v>-45.11395263671875</v>
      </c>
      <c r="H3678" s="1">
        <v>-42.560642242431641</v>
      </c>
      <c r="I3678" s="1">
        <v>-39.589282989501953</v>
      </c>
      <c r="J3678" s="1">
        <v>-36.524299621582031</v>
      </c>
      <c r="K3678" s="1">
        <v>-33.518024444580078</v>
      </c>
      <c r="L3678" s="1">
        <v>-30.76295280456543</v>
      </c>
      <c r="M3678" s="1">
        <v>-28.482545852661133</v>
      </c>
      <c r="N3678" s="1">
        <v>-26.679969787597656</v>
      </c>
      <c r="O3678" s="1">
        <v>-25.524469375610352</v>
      </c>
      <c r="P3678" s="1">
        <v>-24.942718505859375</v>
      </c>
      <c r="Q3678" s="1">
        <v>-24.852510452270508</v>
      </c>
      <c r="R3678" s="1">
        <v>-25.367822647094727</v>
      </c>
      <c r="S3678" s="1">
        <v>-26.648860931396484</v>
      </c>
      <c r="T3678" s="1">
        <v>-28.361471176147461</v>
      </c>
      <c r="U3678" s="1">
        <v>-30.617311477661133</v>
      </c>
      <c r="V3678" s="1">
        <v>-33.391639709472656</v>
      </c>
      <c r="W3678" s="1">
        <v>-36.318355560302734</v>
      </c>
      <c r="X3678" s="1">
        <v>-39.017654418945313</v>
      </c>
      <c r="Y3678" s="1">
        <v>-41.465694427490234</v>
      </c>
      <c r="Z3678" s="1">
        <v>-43.63226318359375</v>
      </c>
      <c r="AA3678" s="1">
        <v>-45.465816497802734</v>
      </c>
      <c r="AB3678" s="1">
        <v>-47.034107208251953</v>
      </c>
      <c r="AC3678" s="1">
        <v>-48.393264770507813</v>
      </c>
      <c r="AD3678" s="1">
        <v>-49.294513702392578</v>
      </c>
      <c r="AE3678" s="1">
        <v>-49.600940704345703</v>
      </c>
      <c r="AF3678" s="1">
        <f t="shared" si="58"/>
        <v>-52.068775177001953</v>
      </c>
    </row>
    <row r="3679" spans="1:32" x14ac:dyDescent="0.3">
      <c r="A3679" s="1">
        <v>15.208000183105469</v>
      </c>
      <c r="B3679" s="1">
        <v>-52.492584228515625</v>
      </c>
      <c r="C3679" s="1">
        <v>-50.710041046142578</v>
      </c>
      <c r="D3679" s="1">
        <v>-50.163810729980469</v>
      </c>
      <c r="E3679" s="1">
        <v>-49.166774749755859</v>
      </c>
      <c r="F3679" s="1">
        <v>-47.732200622558594</v>
      </c>
      <c r="G3679" s="1">
        <v>-45.643863677978516</v>
      </c>
      <c r="H3679" s="1">
        <v>-43.114532470703125</v>
      </c>
      <c r="I3679" s="1">
        <v>-40.170185089111328</v>
      </c>
      <c r="J3679" s="1">
        <v>-37.133499145507813</v>
      </c>
      <c r="K3679" s="1">
        <v>-34.150802612304688</v>
      </c>
      <c r="L3679" s="1">
        <v>-31.408103942871094</v>
      </c>
      <c r="M3679" s="1">
        <v>-29.141098022460938</v>
      </c>
      <c r="N3679" s="1">
        <v>-27.350923538208008</v>
      </c>
      <c r="O3679" s="1">
        <v>-26.201295852661133</v>
      </c>
      <c r="P3679" s="1">
        <v>-25.621761322021484</v>
      </c>
      <c r="Q3679" s="1">
        <v>-25.518768310546875</v>
      </c>
      <c r="R3679" s="1">
        <v>-26.01085090637207</v>
      </c>
      <c r="S3679" s="1">
        <v>-27.261571884155273</v>
      </c>
      <c r="T3679" s="1">
        <v>-28.941375732421875</v>
      </c>
      <c r="U3679" s="1">
        <v>-31.167282104492188</v>
      </c>
      <c r="V3679" s="1">
        <v>-33.913188934326172</v>
      </c>
      <c r="W3679" s="1">
        <v>-36.812568664550781</v>
      </c>
      <c r="X3679" s="1">
        <v>-39.486824035644531</v>
      </c>
      <c r="Y3679" s="1">
        <v>-41.919803619384766</v>
      </c>
      <c r="Z3679" s="1">
        <v>-44.068950653076172</v>
      </c>
      <c r="AA3679" s="1">
        <v>-45.902790069580078</v>
      </c>
      <c r="AB3679" s="1">
        <v>-47.480987548828125</v>
      </c>
      <c r="AC3679" s="1">
        <v>-48.828662872314453</v>
      </c>
      <c r="AD3679" s="1">
        <v>-49.720603942871094</v>
      </c>
      <c r="AE3679" s="1">
        <v>-50.025463104248047</v>
      </c>
      <c r="AF3679" s="1">
        <f t="shared" si="58"/>
        <v>-52.492584228515625</v>
      </c>
    </row>
    <row r="3680" spans="1:32" x14ac:dyDescent="0.3">
      <c r="A3680" s="1">
        <v>15.211999893188477</v>
      </c>
      <c r="B3680" s="1">
        <v>-52.922161102294922</v>
      </c>
      <c r="C3680" s="1">
        <v>-51.167373657226563</v>
      </c>
      <c r="D3680" s="1">
        <v>-50.630336761474609</v>
      </c>
      <c r="E3680" s="1">
        <v>-49.646160125732422</v>
      </c>
      <c r="F3680" s="1">
        <v>-48.227481842041016</v>
      </c>
      <c r="G3680" s="1">
        <v>-46.158740997314453</v>
      </c>
      <c r="H3680" s="1">
        <v>-43.6519775390625</v>
      </c>
      <c r="I3680" s="1">
        <v>-40.733505249023438</v>
      </c>
      <c r="J3680" s="1">
        <v>-37.725570678710938</v>
      </c>
      <c r="K3680" s="1">
        <v>-34.770248413085938</v>
      </c>
      <c r="L3680" s="1">
        <v>-32.049163818359375</v>
      </c>
      <c r="M3680" s="1">
        <v>-29.791683197021484</v>
      </c>
      <c r="N3680" s="1">
        <v>-28.004985809326172</v>
      </c>
      <c r="O3680" s="1">
        <v>-26.855247497558594</v>
      </c>
      <c r="P3680" s="1">
        <v>-26.276926040649414</v>
      </c>
      <c r="Q3680" s="1">
        <v>-26.159912109375</v>
      </c>
      <c r="R3680" s="1">
        <v>-26.627752304077148</v>
      </c>
      <c r="S3680" s="1">
        <v>-27.850149154663086</v>
      </c>
      <c r="T3680" s="1">
        <v>-29.501211166381836</v>
      </c>
      <c r="U3680" s="1">
        <v>-31.70250129699707</v>
      </c>
      <c r="V3680" s="1">
        <v>-34.425533294677734</v>
      </c>
      <c r="W3680" s="1">
        <v>-37.303939819335938</v>
      </c>
      <c r="X3680" s="1">
        <v>-39.962467193603516</v>
      </c>
      <c r="Y3680" s="1">
        <v>-42.381805419921875</v>
      </c>
      <c r="Z3680" s="1">
        <v>-44.519603729248047</v>
      </c>
      <c r="AA3680" s="1">
        <v>-46.349597930908203</v>
      </c>
      <c r="AB3680" s="1">
        <v>-47.940216064453125</v>
      </c>
      <c r="AC3680" s="1">
        <v>-49.277912139892578</v>
      </c>
      <c r="AD3680" s="1">
        <v>-50.154300689697266</v>
      </c>
      <c r="AE3680" s="1">
        <v>-50.454177856445313</v>
      </c>
      <c r="AF3680" s="1">
        <f t="shared" si="58"/>
        <v>-52.922161102294922</v>
      </c>
    </row>
    <row r="3681" spans="1:32" x14ac:dyDescent="0.3">
      <c r="A3681" s="1">
        <v>15.215999603271484</v>
      </c>
      <c r="B3681" s="1">
        <v>-53.359386444091797</v>
      </c>
      <c r="C3681" s="1">
        <v>-51.627395629882813</v>
      </c>
      <c r="D3681" s="1">
        <v>-51.0946044921875</v>
      </c>
      <c r="E3681" s="1">
        <v>-50.1182861328125</v>
      </c>
      <c r="F3681" s="1">
        <v>-48.712287902832031</v>
      </c>
      <c r="G3681" s="1">
        <v>-46.661235809326172</v>
      </c>
      <c r="H3681" s="1">
        <v>-44.175823211669922</v>
      </c>
      <c r="I3681" s="1">
        <v>-41.281501770019531</v>
      </c>
      <c r="J3681" s="1">
        <v>-38.299774169921875</v>
      </c>
      <c r="K3681" s="1">
        <v>-35.371257781982422</v>
      </c>
      <c r="L3681" s="1">
        <v>-32.674388885498047</v>
      </c>
      <c r="M3681" s="1">
        <v>-30.433210372924805</v>
      </c>
      <c r="N3681" s="1">
        <v>-28.643899917602539</v>
      </c>
      <c r="O3681" s="1">
        <v>-27.488582611083984</v>
      </c>
      <c r="P3681" s="1">
        <v>-26.903968811035156</v>
      </c>
      <c r="Q3681" s="1">
        <v>-26.772600173950195</v>
      </c>
      <c r="R3681" s="1">
        <v>-27.218791961669922</v>
      </c>
      <c r="S3681" s="1">
        <v>-28.417879104614258</v>
      </c>
      <c r="T3681" s="1">
        <v>-30.04704475402832</v>
      </c>
      <c r="U3681" s="1">
        <v>-32.231979370117188</v>
      </c>
      <c r="V3681" s="1">
        <v>-34.940021514892578</v>
      </c>
      <c r="W3681" s="1">
        <v>-37.804470062255859</v>
      </c>
      <c r="X3681" s="1">
        <v>-40.451408386230469</v>
      </c>
      <c r="Y3681" s="1">
        <v>-42.855625152587891</v>
      </c>
      <c r="Z3681" s="1">
        <v>-44.987648010253906</v>
      </c>
      <c r="AA3681" s="1">
        <v>-46.811130523681641</v>
      </c>
      <c r="AB3681" s="1">
        <v>-48.399105072021484</v>
      </c>
      <c r="AC3681" s="1">
        <v>-49.733299255371094</v>
      </c>
      <c r="AD3681" s="1">
        <v>-50.600482940673828</v>
      </c>
      <c r="AE3681" s="1">
        <v>-50.893123626708984</v>
      </c>
      <c r="AF3681" s="1">
        <f t="shared" si="58"/>
        <v>-53.359386444091797</v>
      </c>
    </row>
    <row r="3682" spans="1:32" x14ac:dyDescent="0.3">
      <c r="A3682" s="1">
        <v>15.220000267028809</v>
      </c>
      <c r="B3682" s="1">
        <v>-53.806430816650391</v>
      </c>
      <c r="C3682" s="1">
        <v>-52.090629577636719</v>
      </c>
      <c r="D3682" s="1">
        <v>-51.558578491210938</v>
      </c>
      <c r="E3682" s="1">
        <v>-50.586399078369141</v>
      </c>
      <c r="F3682" s="1">
        <v>-49.189987182617188</v>
      </c>
      <c r="G3682" s="1">
        <v>-47.154003143310547</v>
      </c>
      <c r="H3682" s="1">
        <v>-44.687351226806641</v>
      </c>
      <c r="I3682" s="1">
        <v>-41.813961029052734</v>
      </c>
      <c r="J3682" s="1">
        <v>-38.854484558105469</v>
      </c>
      <c r="K3682" s="1">
        <v>-35.94989013671875</v>
      </c>
      <c r="L3682" s="1">
        <v>-33.277469635009766</v>
      </c>
      <c r="M3682" s="1">
        <v>-31.060161590576172</v>
      </c>
      <c r="N3682" s="1">
        <v>-29.269548416137695</v>
      </c>
      <c r="O3682" s="1">
        <v>-28.104755401611328</v>
      </c>
      <c r="P3682" s="1">
        <v>-27.501680374145508</v>
      </c>
      <c r="Q3682" s="1">
        <v>-27.355169296264648</v>
      </c>
      <c r="R3682" s="1">
        <v>-27.786060333251953</v>
      </c>
      <c r="S3682" s="1">
        <v>-28.969301223754883</v>
      </c>
      <c r="T3682" s="1">
        <v>-30.584318161010742</v>
      </c>
      <c r="U3682" s="1">
        <v>-32.759284973144531</v>
      </c>
      <c r="V3682" s="1">
        <v>-35.459754943847656</v>
      </c>
      <c r="W3682" s="1">
        <v>-38.315647125244141</v>
      </c>
      <c r="X3682" s="1">
        <v>-40.949859619140625</v>
      </c>
      <c r="Y3682" s="1">
        <v>-43.342945098876953</v>
      </c>
      <c r="Z3682" s="1">
        <v>-45.469272613525391</v>
      </c>
      <c r="AA3682" s="1">
        <v>-47.285392761230469</v>
      </c>
      <c r="AB3682" s="1">
        <v>-48.860866546630859</v>
      </c>
      <c r="AC3682" s="1">
        <v>-50.19287109375</v>
      </c>
      <c r="AD3682" s="1">
        <v>-51.059932708740234</v>
      </c>
      <c r="AE3682" s="1">
        <v>-51.348304748535156</v>
      </c>
      <c r="AF3682" s="1">
        <f t="shared" si="58"/>
        <v>-53.806430816650391</v>
      </c>
    </row>
    <row r="3683" spans="1:32" x14ac:dyDescent="0.3">
      <c r="A3683" s="1">
        <v>15.223999977111816</v>
      </c>
      <c r="B3683" s="1">
        <v>-54.26568603515625</v>
      </c>
      <c r="C3683" s="1">
        <v>-52.558170318603516</v>
      </c>
      <c r="D3683" s="1">
        <v>-52.025646209716797</v>
      </c>
      <c r="E3683" s="1">
        <v>-51.054908752441406</v>
      </c>
      <c r="F3683" s="1">
        <v>-49.664287567138672</v>
      </c>
      <c r="G3683" s="1">
        <v>-47.639091491699219</v>
      </c>
      <c r="H3683" s="1">
        <v>-45.186382293701172</v>
      </c>
      <c r="I3683" s="1">
        <v>-42.329193115234375</v>
      </c>
      <c r="J3683" s="1">
        <v>-39.388721466064453</v>
      </c>
      <c r="K3683" s="1">
        <v>-36.507175445556641</v>
      </c>
      <c r="L3683" s="1">
        <v>-33.860183715820313</v>
      </c>
      <c r="M3683" s="1">
        <v>-31.661886215209961</v>
      </c>
      <c r="N3683" s="1">
        <v>-29.878877639770508</v>
      </c>
      <c r="O3683" s="1">
        <v>-28.703756332397461</v>
      </c>
      <c r="P3683" s="1">
        <v>-28.07513427734375</v>
      </c>
      <c r="Q3683" s="1">
        <v>-27.909212112426758</v>
      </c>
      <c r="R3683" s="1">
        <v>-28.329311370849609</v>
      </c>
      <c r="S3683" s="1">
        <v>-29.504798889160156</v>
      </c>
      <c r="T3683" s="1">
        <v>-31.112323760986328</v>
      </c>
      <c r="U3683" s="1">
        <v>-33.280670166015625</v>
      </c>
      <c r="V3683" s="1">
        <v>-35.977596282958984</v>
      </c>
      <c r="W3683" s="1">
        <v>-38.828163146972656</v>
      </c>
      <c r="X3683" s="1">
        <v>-41.452751159667969</v>
      </c>
      <c r="Y3683" s="1">
        <v>-43.844215393066406</v>
      </c>
      <c r="Z3683" s="1">
        <v>-45.961170196533203</v>
      </c>
      <c r="AA3683" s="1">
        <v>-47.768436431884766</v>
      </c>
      <c r="AB3683" s="1">
        <v>-49.335136413574219</v>
      </c>
      <c r="AC3683" s="1">
        <v>-50.663463592529297</v>
      </c>
      <c r="AD3683" s="1">
        <v>-51.529548645019531</v>
      </c>
      <c r="AE3683" s="1">
        <v>-51.816066741943359</v>
      </c>
      <c r="AF3683" s="1">
        <f t="shared" si="58"/>
        <v>-54.26568603515625</v>
      </c>
    </row>
    <row r="3684" spans="1:32" x14ac:dyDescent="0.3">
      <c r="A3684" s="1">
        <v>15.227999687194824</v>
      </c>
      <c r="B3684" s="1">
        <v>-54.739715576171875</v>
      </c>
      <c r="C3684" s="1">
        <v>-53.031276702880859</v>
      </c>
      <c r="D3684" s="1">
        <v>-52.498710632324219</v>
      </c>
      <c r="E3684" s="1">
        <v>-51.527549743652344</v>
      </c>
      <c r="F3684" s="1">
        <v>-50.138416290283203</v>
      </c>
      <c r="G3684" s="1">
        <v>-48.118236541748047</v>
      </c>
      <c r="H3684" s="1">
        <v>-45.673454284667969</v>
      </c>
      <c r="I3684" s="1">
        <v>-42.828266143798828</v>
      </c>
      <c r="J3684" s="1">
        <v>-39.905406951904297</v>
      </c>
      <c r="K3684" s="1">
        <v>-37.045680999755859</v>
      </c>
      <c r="L3684" s="1">
        <v>-34.419151306152344</v>
      </c>
      <c r="M3684" s="1">
        <v>-32.231246948242188</v>
      </c>
      <c r="N3684" s="1">
        <v>-30.461503982543945</v>
      </c>
      <c r="O3684" s="1">
        <v>-29.279241561889648</v>
      </c>
      <c r="P3684" s="1">
        <v>-28.629249572753906</v>
      </c>
      <c r="Q3684" s="1">
        <v>-28.441616058349609</v>
      </c>
      <c r="R3684" s="1">
        <v>-28.849649429321289</v>
      </c>
      <c r="S3684" s="1">
        <v>-30.021364212036133</v>
      </c>
      <c r="T3684" s="1">
        <v>-31.62623405456543</v>
      </c>
      <c r="U3684" s="1">
        <v>-33.79058837890625</v>
      </c>
      <c r="V3684" s="1">
        <v>-36.484733581542969</v>
      </c>
      <c r="W3684" s="1">
        <v>-39.332695007324219</v>
      </c>
      <c r="X3684" s="1">
        <v>-41.958671569824219</v>
      </c>
      <c r="Y3684" s="1">
        <v>-44.351325988769531</v>
      </c>
      <c r="Z3684" s="1">
        <v>-46.463687896728516</v>
      </c>
      <c r="AA3684" s="1">
        <v>-48.261856079101563</v>
      </c>
      <c r="AB3684" s="1">
        <v>-49.823642730712891</v>
      </c>
      <c r="AC3684" s="1">
        <v>-51.148971557617188</v>
      </c>
      <c r="AD3684" s="1">
        <v>-52.009757995605469</v>
      </c>
      <c r="AE3684" s="1">
        <v>-52.292781829833984</v>
      </c>
      <c r="AF3684" s="1">
        <f t="shared" si="58"/>
        <v>-54.739715576171875</v>
      </c>
    </row>
    <row r="3685" spans="1:32" x14ac:dyDescent="0.3">
      <c r="A3685" s="1">
        <v>15.232000350952148</v>
      </c>
      <c r="B3685" s="1">
        <v>-55.231193542480469</v>
      </c>
      <c r="C3685" s="1">
        <v>-53.511882781982422</v>
      </c>
      <c r="D3685" s="1">
        <v>-52.979141235351563</v>
      </c>
      <c r="E3685" s="1">
        <v>-52.006046295166016</v>
      </c>
      <c r="F3685" s="1">
        <v>-50.614654541015625</v>
      </c>
      <c r="G3685" s="1">
        <v>-48.59381103515625</v>
      </c>
      <c r="H3685" s="1">
        <v>-46.151996612548828</v>
      </c>
      <c r="I3685" s="1">
        <v>-43.315933227539063</v>
      </c>
      <c r="J3685" s="1">
        <v>-40.407634735107422</v>
      </c>
      <c r="K3685" s="1">
        <v>-37.562210083007813</v>
      </c>
      <c r="L3685" s="1">
        <v>-34.947154998779297</v>
      </c>
      <c r="M3685" s="1">
        <v>-32.766059875488281</v>
      </c>
      <c r="N3685" s="1">
        <v>-31.0059814453125</v>
      </c>
      <c r="O3685" s="1">
        <v>-29.821651458740234</v>
      </c>
      <c r="P3685" s="1">
        <v>-29.161062240600586</v>
      </c>
      <c r="Q3685" s="1">
        <v>-28.958656311035156</v>
      </c>
      <c r="R3685" s="1">
        <v>-29.354907989501953</v>
      </c>
      <c r="S3685" s="1">
        <v>-30.521444320678711</v>
      </c>
      <c r="T3685" s="1">
        <v>-32.124366760253906</v>
      </c>
      <c r="U3685" s="1">
        <v>-34.286800384521484</v>
      </c>
      <c r="V3685" s="1">
        <v>-36.979122161865234</v>
      </c>
      <c r="W3685" s="1">
        <v>-39.828441619873047</v>
      </c>
      <c r="X3685" s="1">
        <v>-42.464672088623047</v>
      </c>
      <c r="Y3685" s="1">
        <v>-44.857978820800781</v>
      </c>
      <c r="Z3685" s="1">
        <v>-46.972263336181641</v>
      </c>
      <c r="AA3685" s="1">
        <v>-48.767581939697266</v>
      </c>
      <c r="AB3685" s="1">
        <v>-50.323581695556641</v>
      </c>
      <c r="AC3685" s="1">
        <v>-51.646293640136719</v>
      </c>
      <c r="AD3685" s="1">
        <v>-52.502689361572266</v>
      </c>
      <c r="AE3685" s="1">
        <v>-52.782596588134766</v>
      </c>
      <c r="AF3685" s="1">
        <f t="shared" si="58"/>
        <v>-55.231193542480469</v>
      </c>
    </row>
    <row r="3686" spans="1:32" x14ac:dyDescent="0.3">
      <c r="A3686" s="1">
        <v>15.236000061035156</v>
      </c>
      <c r="B3686" s="1">
        <v>-55.742835998535156</v>
      </c>
      <c r="C3686" s="1">
        <v>-54.004245758056641</v>
      </c>
      <c r="D3686" s="1">
        <v>-53.468456268310547</v>
      </c>
      <c r="E3686" s="1">
        <v>-52.491191864013672</v>
      </c>
      <c r="F3686" s="1">
        <v>-51.094635009765625</v>
      </c>
      <c r="G3686" s="1">
        <v>-49.069145202636719</v>
      </c>
      <c r="H3686" s="1">
        <v>-46.627296447753906</v>
      </c>
      <c r="I3686" s="1">
        <v>-43.796287536621094</v>
      </c>
      <c r="J3686" s="1">
        <v>-40.893726348876953</v>
      </c>
      <c r="K3686" s="1">
        <v>-38.051177978515625</v>
      </c>
      <c r="L3686" s="1">
        <v>-35.44073486328125</v>
      </c>
      <c r="M3686" s="1">
        <v>-33.262844085693359</v>
      </c>
      <c r="N3686" s="1">
        <v>-31.506332397460938</v>
      </c>
      <c r="O3686" s="1">
        <v>-30.324581146240234</v>
      </c>
      <c r="P3686" s="1">
        <v>-29.664266586303711</v>
      </c>
      <c r="Q3686" s="1">
        <v>-29.460140228271484</v>
      </c>
      <c r="R3686" s="1">
        <v>-29.851953506469727</v>
      </c>
      <c r="S3686" s="1">
        <v>-31.012636184692383</v>
      </c>
      <c r="T3686" s="1">
        <v>-32.611763000488281</v>
      </c>
      <c r="U3686" s="1">
        <v>-34.773147583007813</v>
      </c>
      <c r="V3686" s="1">
        <v>-37.466320037841797</v>
      </c>
      <c r="W3686" s="1">
        <v>-40.321014404296875</v>
      </c>
      <c r="X3686" s="1">
        <v>-42.966331481933594</v>
      </c>
      <c r="Y3686" s="1">
        <v>-45.363254547119141</v>
      </c>
      <c r="Z3686" s="1">
        <v>-47.480297088623047</v>
      </c>
      <c r="AA3686" s="1">
        <v>-49.279659271240234</v>
      </c>
      <c r="AB3686" s="1">
        <v>-50.834091186523438</v>
      </c>
      <c r="AC3686" s="1">
        <v>-52.154312133789063</v>
      </c>
      <c r="AD3686" s="1">
        <v>-53.010402679443359</v>
      </c>
      <c r="AE3686" s="1">
        <v>-53.291313171386719</v>
      </c>
      <c r="AF3686" s="1">
        <f t="shared" si="58"/>
        <v>-55.742835998535156</v>
      </c>
    </row>
    <row r="3687" spans="1:32" x14ac:dyDescent="0.3">
      <c r="A3687" s="1">
        <v>15.239999771118164</v>
      </c>
      <c r="B3687" s="1">
        <v>-56.277412414550781</v>
      </c>
      <c r="C3687" s="1">
        <v>-54.515243530273438</v>
      </c>
      <c r="D3687" s="1">
        <v>-53.971176147460938</v>
      </c>
      <c r="E3687" s="1">
        <v>-52.985782623291016</v>
      </c>
      <c r="F3687" s="1">
        <v>-51.580730438232422</v>
      </c>
      <c r="G3687" s="1">
        <v>-49.547954559326172</v>
      </c>
      <c r="H3687" s="1">
        <v>-47.102760314941406</v>
      </c>
      <c r="I3687" s="1">
        <v>-44.268505096435547</v>
      </c>
      <c r="J3687" s="1">
        <v>-41.359573364257813</v>
      </c>
      <c r="K3687" s="1">
        <v>-38.510295867919922</v>
      </c>
      <c r="L3687" s="1">
        <v>-35.898342132568359</v>
      </c>
      <c r="M3687" s="1">
        <v>-33.717868804931641</v>
      </c>
      <c r="N3687" s="1">
        <v>-31.961620330810547</v>
      </c>
      <c r="O3687" s="1">
        <v>-30.786663055419922</v>
      </c>
      <c r="P3687" s="1">
        <v>-30.135957717895508</v>
      </c>
      <c r="Q3687" s="1">
        <v>-29.941699981689453</v>
      </c>
      <c r="R3687" s="1">
        <v>-30.338871002197266</v>
      </c>
      <c r="S3687" s="1">
        <v>-31.498977661132813</v>
      </c>
      <c r="T3687" s="1">
        <v>-33.096412658691406</v>
      </c>
      <c r="U3687" s="1">
        <v>-35.258529663085938</v>
      </c>
      <c r="V3687" s="1">
        <v>-37.955303192138672</v>
      </c>
      <c r="W3687" s="1">
        <v>-40.815338134765625</v>
      </c>
      <c r="X3687" s="1">
        <v>-43.463970184326172</v>
      </c>
      <c r="Y3687" s="1">
        <v>-45.865684509277344</v>
      </c>
      <c r="Z3687" s="1">
        <v>-47.985996246337891</v>
      </c>
      <c r="AA3687" s="1">
        <v>-49.791637420654297</v>
      </c>
      <c r="AB3687" s="1">
        <v>-51.354496002197266</v>
      </c>
      <c r="AC3687" s="1">
        <v>-52.675895690917969</v>
      </c>
      <c r="AD3687" s="1">
        <v>-53.536079406738281</v>
      </c>
      <c r="AE3687" s="1">
        <v>-53.821613311767578</v>
      </c>
      <c r="AF3687" s="1">
        <f t="shared" si="58"/>
        <v>-56.277412414550781</v>
      </c>
    </row>
    <row r="3688" spans="1:32" x14ac:dyDescent="0.3">
      <c r="A3688" s="1">
        <v>15.244000434875488</v>
      </c>
      <c r="B3688" s="1">
        <v>-56.837715148925781</v>
      </c>
      <c r="C3688" s="1">
        <v>-55.052604675292969</v>
      </c>
      <c r="D3688" s="1">
        <v>-54.495124816894531</v>
      </c>
      <c r="E3688" s="1">
        <v>-53.496242523193359</v>
      </c>
      <c r="F3688" s="1">
        <v>-52.077827453613281</v>
      </c>
      <c r="G3688" s="1">
        <v>-50.033714294433594</v>
      </c>
      <c r="H3688" s="1">
        <v>-47.577617645263672</v>
      </c>
      <c r="I3688" s="1">
        <v>-44.728591918945313</v>
      </c>
      <c r="J3688" s="1">
        <v>-41.802951812744141</v>
      </c>
      <c r="K3688" s="1">
        <v>-38.939449310302734</v>
      </c>
      <c r="L3688" s="1">
        <v>-36.318271636962891</v>
      </c>
      <c r="M3688" s="1">
        <v>-34.129978179931641</v>
      </c>
      <c r="N3688" s="1">
        <v>-32.373302459716797</v>
      </c>
      <c r="O3688" s="1">
        <v>-31.209022521972656</v>
      </c>
      <c r="P3688" s="1">
        <v>-30.575292587280273</v>
      </c>
      <c r="Q3688" s="1">
        <v>-30.398103713989258</v>
      </c>
      <c r="R3688" s="1">
        <v>-30.808547973632813</v>
      </c>
      <c r="S3688" s="1">
        <v>-31.977880477905273</v>
      </c>
      <c r="T3688" s="1">
        <v>-33.582019805908203</v>
      </c>
      <c r="U3688" s="1">
        <v>-35.749809265136719</v>
      </c>
      <c r="V3688" s="1">
        <v>-38.451507568359375</v>
      </c>
      <c r="W3688" s="1">
        <v>-41.31365966796875</v>
      </c>
      <c r="X3688" s="1">
        <v>-43.962139129638672</v>
      </c>
      <c r="Y3688" s="1">
        <v>-46.366508483886719</v>
      </c>
      <c r="Z3688" s="1">
        <v>-48.492519378662109</v>
      </c>
      <c r="AA3688" s="1">
        <v>-50.307140350341797</v>
      </c>
      <c r="AB3688" s="1">
        <v>-51.884311676025391</v>
      </c>
      <c r="AC3688" s="1">
        <v>-53.213481903076172</v>
      </c>
      <c r="AD3688" s="1">
        <v>-54.081558227539063</v>
      </c>
      <c r="AE3688" s="1">
        <v>-54.374069213867188</v>
      </c>
      <c r="AF3688" s="1">
        <f t="shared" si="58"/>
        <v>-56.837715148925781</v>
      </c>
    </row>
    <row r="3689" spans="1:32" x14ac:dyDescent="0.3">
      <c r="A3689" s="1">
        <v>15.248000144958496</v>
      </c>
      <c r="B3689" s="1">
        <v>-57.426570892333984</v>
      </c>
      <c r="C3689" s="1">
        <v>-55.62261962890625</v>
      </c>
      <c r="D3689" s="1">
        <v>-55.047889709472656</v>
      </c>
      <c r="E3689" s="1">
        <v>-54.030567169189453</v>
      </c>
      <c r="F3689" s="1">
        <v>-52.592689514160156</v>
      </c>
      <c r="G3689" s="1">
        <v>-50.529098510742188</v>
      </c>
      <c r="H3689" s="1">
        <v>-48.049999237060547</v>
      </c>
      <c r="I3689" s="1">
        <v>-45.175086975097656</v>
      </c>
      <c r="J3689" s="1">
        <v>-42.224220275878906</v>
      </c>
      <c r="K3689" s="1">
        <v>-39.338722229003906</v>
      </c>
      <c r="L3689" s="1">
        <v>-36.700473785400391</v>
      </c>
      <c r="M3689" s="1">
        <v>-34.500453948974609</v>
      </c>
      <c r="N3689" s="1">
        <v>-32.743503570556641</v>
      </c>
      <c r="O3689" s="1">
        <v>-31.592239379882813</v>
      </c>
      <c r="P3689" s="1">
        <v>-30.979827880859375</v>
      </c>
      <c r="Q3689" s="1">
        <v>-30.823999404907227</v>
      </c>
      <c r="R3689" s="1">
        <v>-31.254528045654297</v>
      </c>
      <c r="S3689" s="1">
        <v>-32.443180084228516</v>
      </c>
      <c r="T3689" s="1">
        <v>-34.064109802246094</v>
      </c>
      <c r="U3689" s="1">
        <v>-36.244331359863281</v>
      </c>
      <c r="V3689" s="1">
        <v>-38.952842712402344</v>
      </c>
      <c r="W3689" s="1">
        <v>-41.816852569580078</v>
      </c>
      <c r="X3689" s="1">
        <v>-44.465862274169922</v>
      </c>
      <c r="Y3689" s="1">
        <v>-46.873893737792969</v>
      </c>
      <c r="Z3689" s="1">
        <v>-49.008777618408203</v>
      </c>
      <c r="AA3689" s="1">
        <v>-50.8370361328125</v>
      </c>
      <c r="AB3689" s="1">
        <v>-52.426822662353516</v>
      </c>
      <c r="AC3689" s="1">
        <v>-53.768398284912109</v>
      </c>
      <c r="AD3689" s="1">
        <v>-54.647689819335938</v>
      </c>
      <c r="AE3689" s="1">
        <v>-54.951034545898438</v>
      </c>
      <c r="AF3689" s="1">
        <f t="shared" si="58"/>
        <v>-57.426570892333984</v>
      </c>
    </row>
    <row r="3690" spans="1:32" x14ac:dyDescent="0.3">
      <c r="A3690" s="1">
        <v>15.251999855041504</v>
      </c>
      <c r="B3690" s="1">
        <v>-58.046798706054688</v>
      </c>
      <c r="C3690" s="1">
        <v>-56.227985382080078</v>
      </c>
      <c r="D3690" s="1">
        <v>-55.632900238037109</v>
      </c>
      <c r="E3690" s="1">
        <v>-54.593605041503906</v>
      </c>
      <c r="F3690" s="1">
        <v>-53.130153656005859</v>
      </c>
      <c r="G3690" s="1">
        <v>-51.036357879638672</v>
      </c>
      <c r="H3690" s="1">
        <v>-48.522186279296875</v>
      </c>
      <c r="I3690" s="1">
        <v>-45.611358642578125</v>
      </c>
      <c r="J3690" s="1">
        <v>-42.626121520996094</v>
      </c>
      <c r="K3690" s="1">
        <v>-39.709995269775391</v>
      </c>
      <c r="L3690" s="1">
        <v>-37.048255920410156</v>
      </c>
      <c r="M3690" s="1">
        <v>-34.832839965820313</v>
      </c>
      <c r="N3690" s="1">
        <v>-33.07421875</v>
      </c>
      <c r="O3690" s="1">
        <v>-31.93548583984375</v>
      </c>
      <c r="P3690" s="1">
        <v>-31.345537185668945</v>
      </c>
      <c r="Q3690" s="1">
        <v>-31.214658737182617</v>
      </c>
      <c r="R3690" s="1">
        <v>-31.671342849731445</v>
      </c>
      <c r="S3690" s="1">
        <v>-32.886619567871094</v>
      </c>
      <c r="T3690" s="1">
        <v>-34.531826019287109</v>
      </c>
      <c r="U3690" s="1">
        <v>-36.731494903564453</v>
      </c>
      <c r="V3690" s="1">
        <v>-39.452861785888672</v>
      </c>
      <c r="W3690" s="1">
        <v>-42.325248718261719</v>
      </c>
      <c r="X3690" s="1">
        <v>-44.981452941894531</v>
      </c>
      <c r="Y3690" s="1">
        <v>-47.399738311767578</v>
      </c>
      <c r="Z3690" s="1">
        <v>-49.547481536865234</v>
      </c>
      <c r="AA3690" s="1">
        <v>-51.390148162841797</v>
      </c>
      <c r="AB3690" s="1">
        <v>-52.990566253662109</v>
      </c>
      <c r="AC3690" s="1">
        <v>-54.346092224121094</v>
      </c>
      <c r="AD3690" s="1">
        <v>-55.239959716796875</v>
      </c>
      <c r="AE3690" s="1">
        <v>-55.557743072509766</v>
      </c>
      <c r="AF3690" s="1">
        <f t="shared" si="58"/>
        <v>-58.046798706054688</v>
      </c>
    </row>
    <row r="3691" spans="1:32" x14ac:dyDescent="0.3">
      <c r="A3691" s="1">
        <v>15.255999565124512</v>
      </c>
      <c r="B3691" s="1">
        <v>-58.701152801513672</v>
      </c>
      <c r="C3691" s="1">
        <v>-56.866527557373047</v>
      </c>
      <c r="D3691" s="1">
        <v>-56.248638153076172</v>
      </c>
      <c r="E3691" s="1">
        <v>-55.184360504150391</v>
      </c>
      <c r="F3691" s="1">
        <v>-53.690258026123047</v>
      </c>
      <c r="G3691" s="1">
        <v>-51.558242797851563</v>
      </c>
      <c r="H3691" s="1">
        <v>-49.000644683837891</v>
      </c>
      <c r="I3691" s="1">
        <v>-46.044239044189453</v>
      </c>
      <c r="J3691" s="1">
        <v>-43.014804840087891</v>
      </c>
      <c r="K3691" s="1">
        <v>-40.059669494628906</v>
      </c>
      <c r="L3691" s="1">
        <v>-37.368350982666016</v>
      </c>
      <c r="M3691" s="1">
        <v>-35.132980346679688</v>
      </c>
      <c r="N3691" s="1">
        <v>-33.368686676025391</v>
      </c>
      <c r="O3691" s="1">
        <v>-32.238994598388672</v>
      </c>
      <c r="P3691" s="1">
        <v>-31.669685363769531</v>
      </c>
      <c r="Q3691" s="1">
        <v>-31.566461563110352</v>
      </c>
      <c r="R3691" s="1">
        <v>-32.053466796875</v>
      </c>
      <c r="S3691" s="1">
        <v>-33.299549102783203</v>
      </c>
      <c r="T3691" s="1">
        <v>-34.974292755126953</v>
      </c>
      <c r="U3691" s="1">
        <v>-37.201229095458984</v>
      </c>
      <c r="V3691" s="1">
        <v>-39.946353912353516</v>
      </c>
      <c r="W3691" s="1">
        <v>-42.839775085449219</v>
      </c>
      <c r="X3691" s="1">
        <v>-45.515804290771484</v>
      </c>
      <c r="Y3691" s="1">
        <v>-47.953121185302734</v>
      </c>
      <c r="Z3691" s="1">
        <v>-50.117145538330078</v>
      </c>
      <c r="AA3691" s="1">
        <v>-51.973640441894531</v>
      </c>
      <c r="AB3691" s="1">
        <v>-53.587642669677734</v>
      </c>
      <c r="AC3691" s="1">
        <v>-54.958309173583984</v>
      </c>
      <c r="AD3691" s="1">
        <v>-55.868003845214844</v>
      </c>
      <c r="AE3691" s="1">
        <v>-56.200031280517578</v>
      </c>
      <c r="AF3691" s="1">
        <f t="shared" si="58"/>
        <v>-58.701152801513672</v>
      </c>
    </row>
    <row r="3692" spans="1:32" x14ac:dyDescent="0.3">
      <c r="A3692" s="1">
        <v>15.260000228881836</v>
      </c>
      <c r="B3692" s="1">
        <v>-59.392192840576172</v>
      </c>
      <c r="C3692" s="1">
        <v>-57.536026000976563</v>
      </c>
      <c r="D3692" s="1">
        <v>-56.891342163085938</v>
      </c>
      <c r="E3692" s="1">
        <v>-55.798370361328125</v>
      </c>
      <c r="F3692" s="1">
        <v>-54.269878387451172</v>
      </c>
      <c r="G3692" s="1">
        <v>-52.096698760986328</v>
      </c>
      <c r="H3692" s="1">
        <v>-49.491542816162109</v>
      </c>
      <c r="I3692" s="1">
        <v>-46.482383728027344</v>
      </c>
      <c r="J3692" s="1">
        <v>-43.400341033935547</v>
      </c>
      <c r="K3692" s="1">
        <v>-40.398456573486328</v>
      </c>
      <c r="L3692" s="1">
        <v>-37.670238494873047</v>
      </c>
      <c r="M3692" s="1">
        <v>-35.408527374267578</v>
      </c>
      <c r="N3692" s="1">
        <v>-33.632553100585938</v>
      </c>
      <c r="O3692" s="1">
        <v>-32.506252288818359</v>
      </c>
      <c r="P3692" s="1">
        <v>-31.952610015869141</v>
      </c>
      <c r="Q3692" s="1">
        <v>-31.876615524291992</v>
      </c>
      <c r="R3692" s="1">
        <v>-32.396274566650391</v>
      </c>
      <c r="S3692" s="1">
        <v>-33.676708221435547</v>
      </c>
      <c r="T3692" s="1">
        <v>-35.387119293212891</v>
      </c>
      <c r="U3692" s="1">
        <v>-37.650619506835938</v>
      </c>
      <c r="V3692" s="1">
        <v>-40.432712554931641</v>
      </c>
      <c r="W3692" s="1">
        <v>-43.361953735351563</v>
      </c>
      <c r="X3692" s="1">
        <v>-46.072772979736328</v>
      </c>
      <c r="Y3692" s="1">
        <v>-48.536228179931641</v>
      </c>
      <c r="Z3692" s="1">
        <v>-50.719970703125</v>
      </c>
      <c r="AA3692" s="1">
        <v>-52.596351623535156</v>
      </c>
      <c r="AB3692" s="1">
        <v>-54.229587554931641</v>
      </c>
      <c r="AC3692" s="1">
        <v>-55.616905212402344</v>
      </c>
      <c r="AD3692" s="1">
        <v>-56.540473937988281</v>
      </c>
      <c r="AE3692" s="1">
        <v>-56.883098602294922</v>
      </c>
      <c r="AF3692" s="1">
        <f t="shared" si="58"/>
        <v>-59.392192840576172</v>
      </c>
    </row>
    <row r="3693" spans="1:32" x14ac:dyDescent="0.3">
      <c r="A3693" s="1">
        <v>15.263999938964844</v>
      </c>
      <c r="B3693" s="1">
        <v>-60.122173309326172</v>
      </c>
      <c r="C3693" s="1">
        <v>-58.239437103271484</v>
      </c>
      <c r="D3693" s="1">
        <v>-57.5604248046875</v>
      </c>
      <c r="E3693" s="1">
        <v>-56.433444976806641</v>
      </c>
      <c r="F3693" s="1">
        <v>-54.867515563964844</v>
      </c>
      <c r="G3693" s="1">
        <v>-52.652175903320313</v>
      </c>
      <c r="H3693" s="1">
        <v>-49.998661041259766</v>
      </c>
      <c r="I3693" s="1">
        <v>-46.934291839599609</v>
      </c>
      <c r="J3693" s="1">
        <v>-43.794532775878906</v>
      </c>
      <c r="K3693" s="1">
        <v>-40.738716125488281</v>
      </c>
      <c r="L3693" s="1">
        <v>-37.964767456054688</v>
      </c>
      <c r="M3693" s="1">
        <v>-35.668113708496094</v>
      </c>
      <c r="N3693" s="1">
        <v>-33.872501373291016</v>
      </c>
      <c r="O3693" s="1">
        <v>-32.742252349853516</v>
      </c>
      <c r="P3693" s="1">
        <v>-32.197555541992188</v>
      </c>
      <c r="Q3693" s="1">
        <v>-32.144947052001953</v>
      </c>
      <c r="R3693" s="1">
        <v>-32.699005126953125</v>
      </c>
      <c r="S3693" s="1">
        <v>-34.019309997558594</v>
      </c>
      <c r="T3693" s="1">
        <v>-35.774169921875</v>
      </c>
      <c r="U3693" s="1">
        <v>-38.084487915039063</v>
      </c>
      <c r="V3693" s="1">
        <v>-40.915061950683594</v>
      </c>
      <c r="W3693" s="1">
        <v>-43.891761779785156</v>
      </c>
      <c r="X3693" s="1">
        <v>-46.650493621826172</v>
      </c>
      <c r="Y3693" s="1">
        <v>-49.146228790283203</v>
      </c>
      <c r="Z3693" s="1">
        <v>-51.358951568603516</v>
      </c>
      <c r="AA3693" s="1">
        <v>-53.264186859130859</v>
      </c>
      <c r="AB3693" s="1">
        <v>-54.921947479248047</v>
      </c>
      <c r="AC3693" s="1">
        <v>-56.326766967773438</v>
      </c>
      <c r="AD3693" s="1">
        <v>-57.26165771484375</v>
      </c>
      <c r="AE3693" s="1">
        <v>-57.6104736328125</v>
      </c>
      <c r="AF3693" s="1">
        <f t="shared" si="58"/>
        <v>-60.122173309326172</v>
      </c>
    </row>
    <row r="3694" spans="1:32" x14ac:dyDescent="0.3">
      <c r="A3694" s="1">
        <v>15.267999649047852</v>
      </c>
      <c r="B3694" s="1">
        <v>-60.892890930175781</v>
      </c>
      <c r="C3694" s="1">
        <v>-58.981632232666016</v>
      </c>
      <c r="D3694" s="1">
        <v>-58.260890960693359</v>
      </c>
      <c r="E3694" s="1">
        <v>-57.093597412109375</v>
      </c>
      <c r="F3694" s="1">
        <v>-55.486526489257813</v>
      </c>
      <c r="G3694" s="1">
        <v>-53.2269287109375</v>
      </c>
      <c r="H3694" s="1">
        <v>-50.525115966796875</v>
      </c>
      <c r="I3694" s="1">
        <v>-47.406276702880859</v>
      </c>
      <c r="J3694" s="1">
        <v>-44.207042694091797</v>
      </c>
      <c r="K3694" s="1">
        <v>-41.091381072998047</v>
      </c>
      <c r="L3694" s="1">
        <v>-38.262275695800781</v>
      </c>
      <c r="M3694" s="1">
        <v>-35.920162200927734</v>
      </c>
      <c r="N3694" s="1">
        <v>-34.094619750976563</v>
      </c>
      <c r="O3694" s="1">
        <v>-32.951705932617188</v>
      </c>
      <c r="P3694" s="1">
        <v>-32.409271240234375</v>
      </c>
      <c r="Q3694" s="1">
        <v>-32.376384735107422</v>
      </c>
      <c r="R3694" s="1">
        <v>-32.967296600341797</v>
      </c>
      <c r="S3694" s="1">
        <v>-34.334880828857422</v>
      </c>
      <c r="T3694" s="1">
        <v>-36.143898010253906</v>
      </c>
      <c r="U3694" s="1">
        <v>-38.509963989257813</v>
      </c>
      <c r="V3694" s="1">
        <v>-41.397037506103516</v>
      </c>
      <c r="W3694" s="1">
        <v>-44.428970336914063</v>
      </c>
      <c r="X3694" s="1">
        <v>-47.244209289550781</v>
      </c>
      <c r="Y3694" s="1">
        <v>-49.781639099121094</v>
      </c>
      <c r="Z3694" s="1">
        <v>-52.036296844482422</v>
      </c>
      <c r="AA3694" s="1">
        <v>-53.976718902587891</v>
      </c>
      <c r="AB3694" s="1">
        <v>-55.662605285644531</v>
      </c>
      <c r="AC3694" s="1">
        <v>-57.08551025390625</v>
      </c>
      <c r="AD3694" s="1">
        <v>-58.030502319335938</v>
      </c>
      <c r="AE3694" s="1">
        <v>-58.382232666015625</v>
      </c>
      <c r="AF3694" s="1">
        <f t="shared" si="58"/>
        <v>-60.892890930175781</v>
      </c>
    </row>
    <row r="3695" spans="1:32" x14ac:dyDescent="0.3">
      <c r="A3695" s="1">
        <v>15.272000312805176</v>
      </c>
      <c r="B3695" s="1">
        <v>-61.70550537109375</v>
      </c>
      <c r="C3695" s="1">
        <v>-59.763942718505859</v>
      </c>
      <c r="D3695" s="1">
        <v>-58.999214172363281</v>
      </c>
      <c r="E3695" s="1">
        <v>-57.787448883056641</v>
      </c>
      <c r="F3695" s="1">
        <v>-56.135005950927734</v>
      </c>
      <c r="G3695" s="1">
        <v>-53.827751159667969</v>
      </c>
      <c r="H3695" s="1">
        <v>-51.075820922851563</v>
      </c>
      <c r="I3695" s="1">
        <v>-47.902286529541016</v>
      </c>
      <c r="J3695" s="1">
        <v>-44.642822265625</v>
      </c>
      <c r="K3695" s="1">
        <v>-41.463016510009766</v>
      </c>
      <c r="L3695" s="1">
        <v>-38.570446014404297</v>
      </c>
      <c r="M3695" s="1">
        <v>-36.172355651855469</v>
      </c>
      <c r="N3695" s="1">
        <v>-34.305931091308594</v>
      </c>
      <c r="O3695" s="1">
        <v>-33.14154052734375</v>
      </c>
      <c r="P3695" s="1">
        <v>-32.5950927734375</v>
      </c>
      <c r="Q3695" s="1">
        <v>-32.580097198486328</v>
      </c>
      <c r="R3695" s="1">
        <v>-33.211124420166016</v>
      </c>
      <c r="S3695" s="1">
        <v>-34.632774353027344</v>
      </c>
      <c r="T3695" s="1">
        <v>-36.503055572509766</v>
      </c>
      <c r="U3695" s="1">
        <v>-38.930538177490234</v>
      </c>
      <c r="V3695" s="1">
        <v>-41.881843566894531</v>
      </c>
      <c r="W3695" s="1">
        <v>-44.976226806640625</v>
      </c>
      <c r="X3695" s="1">
        <v>-47.853096008300781</v>
      </c>
      <c r="Y3695" s="1">
        <v>-50.443187713623047</v>
      </c>
      <c r="Z3695" s="1">
        <v>-52.747806549072266</v>
      </c>
      <c r="AA3695" s="1">
        <v>-54.727203369140625</v>
      </c>
      <c r="AB3695" s="1">
        <v>-56.443004608154297</v>
      </c>
      <c r="AC3695" s="1">
        <v>-57.884727478027344</v>
      </c>
      <c r="AD3695" s="1">
        <v>-58.840251922607422</v>
      </c>
      <c r="AE3695" s="1">
        <v>-59.194713592529297</v>
      </c>
      <c r="AF3695" s="1">
        <f t="shared" si="58"/>
        <v>-61.70550537109375</v>
      </c>
    </row>
    <row r="3696" spans="1:32" x14ac:dyDescent="0.3">
      <c r="A3696" s="1">
        <v>15.276000022888184</v>
      </c>
      <c r="B3696" s="1">
        <v>-62.560466766357422</v>
      </c>
      <c r="C3696" s="1">
        <v>-60.581817626953125</v>
      </c>
      <c r="D3696" s="1">
        <v>-59.778278350830078</v>
      </c>
      <c r="E3696" s="1">
        <v>-58.522724151611328</v>
      </c>
      <c r="F3696" s="1">
        <v>-56.822418212890625</v>
      </c>
      <c r="G3696" s="1">
        <v>-54.463893890380859</v>
      </c>
      <c r="H3696" s="1">
        <v>-51.657688140869141</v>
      </c>
      <c r="I3696" s="1">
        <v>-48.425640106201172</v>
      </c>
      <c r="J3696" s="1">
        <v>-45.102874755859375</v>
      </c>
      <c r="K3696" s="1">
        <v>-41.855026245117188</v>
      </c>
      <c r="L3696" s="1">
        <v>-38.893234252929688</v>
      </c>
      <c r="M3696" s="1">
        <v>-36.431354522705078</v>
      </c>
      <c r="N3696" s="1">
        <v>-34.515617370605469</v>
      </c>
      <c r="O3696" s="1">
        <v>-33.322704315185547</v>
      </c>
      <c r="P3696" s="1">
        <v>-32.768421173095703</v>
      </c>
      <c r="Q3696" s="1">
        <v>-32.77130126953125</v>
      </c>
      <c r="R3696" s="1">
        <v>-33.443737030029297</v>
      </c>
      <c r="S3696" s="1">
        <v>-34.919528961181641</v>
      </c>
      <c r="T3696" s="1">
        <v>-36.853733062744141</v>
      </c>
      <c r="U3696" s="1">
        <v>-39.349113464355469</v>
      </c>
      <c r="V3696" s="1">
        <v>-42.371669769287109</v>
      </c>
      <c r="W3696" s="1">
        <v>-45.536548614501953</v>
      </c>
      <c r="X3696" s="1">
        <v>-48.477626800537109</v>
      </c>
      <c r="Y3696" s="1">
        <v>-51.128456115722656</v>
      </c>
      <c r="Z3696" s="1">
        <v>-53.485366821289063</v>
      </c>
      <c r="AA3696" s="1">
        <v>-55.505252838134766</v>
      </c>
      <c r="AB3696" s="1">
        <v>-57.251716613769531</v>
      </c>
      <c r="AC3696" s="1">
        <v>-58.712821960449219</v>
      </c>
      <c r="AD3696" s="1">
        <v>-59.681636810302734</v>
      </c>
      <c r="AE3696" s="1">
        <v>-60.043441772460938</v>
      </c>
      <c r="AF3696" s="1">
        <f t="shared" si="58"/>
        <v>-62.560466766357422</v>
      </c>
    </row>
    <row r="3697" spans="1:32" x14ac:dyDescent="0.3">
      <c r="A3697" s="1">
        <v>15.279999732971191</v>
      </c>
      <c r="B3697" s="1">
        <v>-63.457401275634766</v>
      </c>
      <c r="C3697" s="1">
        <v>-61.430454254150391</v>
      </c>
      <c r="D3697" s="1">
        <v>-60.596378326416016</v>
      </c>
      <c r="E3697" s="1">
        <v>-59.301475524902344</v>
      </c>
      <c r="F3697" s="1">
        <v>-57.554004669189453</v>
      </c>
      <c r="G3697" s="1">
        <v>-55.141761779785156</v>
      </c>
      <c r="H3697" s="1">
        <v>-52.276271820068359</v>
      </c>
      <c r="I3697" s="1">
        <v>-48.979339599609375</v>
      </c>
      <c r="J3697" s="1">
        <v>-45.587146759033203</v>
      </c>
      <c r="K3697" s="1">
        <v>-42.266677856445313</v>
      </c>
      <c r="L3697" s="1">
        <v>-39.231670379638672</v>
      </c>
      <c r="M3697" s="1">
        <v>-36.701942443847656</v>
      </c>
      <c r="N3697" s="1">
        <v>-34.734054565429688</v>
      </c>
      <c r="O3697" s="1">
        <v>-33.510799407958984</v>
      </c>
      <c r="P3697" s="1">
        <v>-32.947933197021484</v>
      </c>
      <c r="Q3697" s="1">
        <v>-32.968338012695313</v>
      </c>
      <c r="R3697" s="1">
        <v>-33.678272247314453</v>
      </c>
      <c r="S3697" s="1">
        <v>-35.205009460449219</v>
      </c>
      <c r="T3697" s="1">
        <v>-37.202125549316406</v>
      </c>
      <c r="U3697" s="1">
        <v>-39.769657135009766</v>
      </c>
      <c r="V3697" s="1">
        <v>-42.867542266845703</v>
      </c>
      <c r="W3697" s="1">
        <v>-46.106224060058594</v>
      </c>
      <c r="X3697" s="1">
        <v>-49.115581512451172</v>
      </c>
      <c r="Y3697" s="1">
        <v>-51.829719543457031</v>
      </c>
      <c r="Z3697" s="1">
        <v>-54.239891052246094</v>
      </c>
      <c r="AA3697" s="1">
        <v>-56.301280975341797</v>
      </c>
      <c r="AB3697" s="1">
        <v>-58.080131530761719</v>
      </c>
      <c r="AC3697" s="1">
        <v>-59.562164306640625</v>
      </c>
      <c r="AD3697" s="1">
        <v>-60.548728942871094</v>
      </c>
      <c r="AE3697" s="1">
        <v>-60.924758911132813</v>
      </c>
      <c r="AF3697" s="1">
        <f t="shared" si="58"/>
        <v>-63.457401275634766</v>
      </c>
    </row>
    <row r="3698" spans="1:32" x14ac:dyDescent="0.3">
      <c r="A3698" s="1">
        <v>15.284000396728516</v>
      </c>
      <c r="B3698" s="1">
        <v>-64.395126342773438</v>
      </c>
      <c r="C3698" s="1">
        <v>-62.310264587402344</v>
      </c>
      <c r="D3698" s="1">
        <v>-61.451305389404297</v>
      </c>
      <c r="E3698" s="1">
        <v>-60.121330261230469</v>
      </c>
      <c r="F3698" s="1">
        <v>-58.328464508056641</v>
      </c>
      <c r="G3698" s="1">
        <v>-55.861248016357422</v>
      </c>
      <c r="H3698" s="1">
        <v>-52.93218994140625</v>
      </c>
      <c r="I3698" s="1">
        <v>-49.564235687255859</v>
      </c>
      <c r="J3698" s="1">
        <v>-46.095943450927734</v>
      </c>
      <c r="K3698" s="1">
        <v>-42.697967529296875</v>
      </c>
      <c r="L3698" s="1">
        <v>-39.587310791015625</v>
      </c>
      <c r="M3698" s="1">
        <v>-36.9901123046875</v>
      </c>
      <c r="N3698" s="1">
        <v>-34.972564697265625</v>
      </c>
      <c r="O3698" s="1">
        <v>-33.722415924072266</v>
      </c>
      <c r="P3698" s="1">
        <v>-33.151786804199219</v>
      </c>
      <c r="Q3698" s="1">
        <v>-33.185676574707031</v>
      </c>
      <c r="R3698" s="1">
        <v>-33.927104949951172</v>
      </c>
      <c r="S3698" s="1">
        <v>-35.503013610839844</v>
      </c>
      <c r="T3698" s="1">
        <v>-37.561210632324219</v>
      </c>
      <c r="U3698" s="1">
        <v>-40.198596954345703</v>
      </c>
      <c r="V3698" s="1">
        <v>-43.367424011230469</v>
      </c>
      <c r="W3698" s="1">
        <v>-46.677604675292969</v>
      </c>
      <c r="X3698" s="1">
        <v>-49.757858276367188</v>
      </c>
      <c r="Y3698" s="1">
        <v>-52.537891387939453</v>
      </c>
      <c r="Z3698" s="1">
        <v>-55.0042724609375</v>
      </c>
      <c r="AA3698" s="1">
        <v>-57.109737396240234</v>
      </c>
      <c r="AB3698" s="1">
        <v>-58.925449371337891</v>
      </c>
      <c r="AC3698" s="1">
        <v>-60.432991027832031</v>
      </c>
      <c r="AD3698" s="1">
        <v>-61.441726684570313</v>
      </c>
      <c r="AE3698" s="1">
        <v>-61.837371826171875</v>
      </c>
      <c r="AF3698" s="1">
        <f t="shared" si="58"/>
        <v>-64.395126342773438</v>
      </c>
    </row>
    <row r="3699" spans="1:32" x14ac:dyDescent="0.3">
      <c r="A3699" s="1">
        <v>15.288000106811523</v>
      </c>
      <c r="B3699" s="1">
        <v>-65.371726989746094</v>
      </c>
      <c r="C3699" s="1">
        <v>-63.223369598388672</v>
      </c>
      <c r="D3699" s="1">
        <v>-62.342582702636719</v>
      </c>
      <c r="E3699" s="1">
        <v>-60.979331970214844</v>
      </c>
      <c r="F3699" s="1">
        <v>-59.140933990478516</v>
      </c>
      <c r="G3699" s="1">
        <v>-56.617050170898438</v>
      </c>
      <c r="H3699" s="1">
        <v>-53.621326446533203</v>
      </c>
      <c r="I3699" s="1">
        <v>-50.178443908691406</v>
      </c>
      <c r="J3699" s="1">
        <v>-46.629924774169922</v>
      </c>
      <c r="K3699" s="1">
        <v>-43.151420593261719</v>
      </c>
      <c r="L3699" s="1">
        <v>-39.965625762939453</v>
      </c>
      <c r="M3699" s="1">
        <v>-37.303733825683594</v>
      </c>
      <c r="N3699" s="1">
        <v>-35.239967346191406</v>
      </c>
      <c r="O3699" s="1">
        <v>-33.964984893798828</v>
      </c>
      <c r="P3699" s="1">
        <v>-33.387535095214844</v>
      </c>
      <c r="Q3699" s="1">
        <v>-33.431365966796875</v>
      </c>
      <c r="R3699" s="1">
        <v>-34.202499389648438</v>
      </c>
      <c r="S3699" s="1">
        <v>-35.824737548828125</v>
      </c>
      <c r="T3699" s="1">
        <v>-37.939624786376953</v>
      </c>
      <c r="U3699" s="1">
        <v>-40.639858245849609</v>
      </c>
      <c r="V3699" s="1">
        <v>-43.873416900634766</v>
      </c>
      <c r="W3699" s="1">
        <v>-47.250587463378906</v>
      </c>
      <c r="X3699" s="1">
        <v>-50.399017333984375</v>
      </c>
      <c r="Y3699" s="1">
        <v>-53.246601104736328</v>
      </c>
      <c r="Z3699" s="1">
        <v>-55.773983001708984</v>
      </c>
      <c r="AA3699" s="1">
        <v>-57.9285888671875</v>
      </c>
      <c r="AB3699" s="1">
        <v>-59.78802490234375</v>
      </c>
      <c r="AC3699" s="1">
        <v>-61.327995300292969</v>
      </c>
      <c r="AD3699" s="1">
        <v>-62.36334228515625</v>
      </c>
      <c r="AE3699" s="1">
        <v>-62.782386779785156</v>
      </c>
      <c r="AF3699" s="1">
        <f t="shared" si="58"/>
        <v>-65.371726989746094</v>
      </c>
    </row>
    <row r="3700" spans="1:32" x14ac:dyDescent="0.3">
      <c r="A3700" s="1">
        <v>15.291999816894531</v>
      </c>
      <c r="B3700" s="1">
        <v>-66.384628295898438</v>
      </c>
      <c r="C3700" s="1">
        <v>-64.169624328613281</v>
      </c>
      <c r="D3700" s="1">
        <v>-63.2685546875</v>
      </c>
      <c r="E3700" s="1">
        <v>-61.872035980224609</v>
      </c>
      <c r="F3700" s="1">
        <v>-59.986328125</v>
      </c>
      <c r="G3700" s="1">
        <v>-57.403301239013672</v>
      </c>
      <c r="H3700" s="1">
        <v>-54.338966369628906</v>
      </c>
      <c r="I3700" s="1">
        <v>-50.819606781005859</v>
      </c>
      <c r="J3700" s="1">
        <v>-47.190437316894531</v>
      </c>
      <c r="K3700" s="1">
        <v>-43.631782531738281</v>
      </c>
      <c r="L3700" s="1">
        <v>-40.373260498046875</v>
      </c>
      <c r="M3700" s="1">
        <v>-37.648197174072266</v>
      </c>
      <c r="N3700" s="1">
        <v>-35.539680480957031</v>
      </c>
      <c r="O3700" s="1">
        <v>-34.239391326904297</v>
      </c>
      <c r="P3700" s="1">
        <v>-33.654766082763672</v>
      </c>
      <c r="Q3700" s="1">
        <v>-33.709785461425781</v>
      </c>
      <c r="R3700" s="1">
        <v>-34.510498046875</v>
      </c>
      <c r="S3700" s="1">
        <v>-36.173469543457031</v>
      </c>
      <c r="T3700" s="1">
        <v>-38.338088989257813</v>
      </c>
      <c r="U3700" s="1">
        <v>-41.095222473144531</v>
      </c>
      <c r="V3700" s="1">
        <v>-44.390911102294922</v>
      </c>
      <c r="W3700" s="1">
        <v>-47.831695556640625</v>
      </c>
      <c r="X3700" s="1">
        <v>-51.045238494873047</v>
      </c>
      <c r="Y3700" s="1">
        <v>-53.957725524902344</v>
      </c>
      <c r="Z3700" s="1">
        <v>-56.548297882080078</v>
      </c>
      <c r="AA3700" s="1">
        <v>-58.757480621337891</v>
      </c>
      <c r="AB3700" s="1">
        <v>-60.667129516601563</v>
      </c>
      <c r="AC3700" s="1">
        <v>-62.246089935302734</v>
      </c>
      <c r="AD3700" s="1">
        <v>-63.312915802001953</v>
      </c>
      <c r="AE3700" s="1">
        <v>-63.758995056152344</v>
      </c>
      <c r="AF3700" s="1">
        <f t="shared" si="58"/>
        <v>-66.384628295898438</v>
      </c>
    </row>
    <row r="3701" spans="1:32" x14ac:dyDescent="0.3">
      <c r="A3701" s="1">
        <v>15.295999526977539</v>
      </c>
      <c r="B3701" s="1">
        <v>-67.430793762207031</v>
      </c>
      <c r="C3701" s="1">
        <v>-65.147895812988281</v>
      </c>
      <c r="D3701" s="1">
        <v>-64.225601196289063</v>
      </c>
      <c r="E3701" s="1">
        <v>-62.794971466064453</v>
      </c>
      <c r="F3701" s="1">
        <v>-60.860397338867188</v>
      </c>
      <c r="G3701" s="1">
        <v>-58.216777801513672</v>
      </c>
      <c r="H3701" s="1">
        <v>-55.083591461181641</v>
      </c>
      <c r="I3701" s="1">
        <v>-51.487903594970703</v>
      </c>
      <c r="J3701" s="1">
        <v>-47.780025482177734</v>
      </c>
      <c r="K3701" s="1">
        <v>-44.143745422363281</v>
      </c>
      <c r="L3701" s="1">
        <v>-40.814781188964844</v>
      </c>
      <c r="M3701" s="1">
        <v>-38.027462005615234</v>
      </c>
      <c r="N3701" s="1">
        <v>-35.875354766845703</v>
      </c>
      <c r="O3701" s="1">
        <v>-34.548099517822266</v>
      </c>
      <c r="P3701" s="1">
        <v>-33.953327178955078</v>
      </c>
      <c r="Q3701" s="1">
        <v>-34.021644592285156</v>
      </c>
      <c r="R3701" s="1">
        <v>-34.849349975585938</v>
      </c>
      <c r="S3701" s="1">
        <v>-36.546749114990234</v>
      </c>
      <c r="T3701" s="1">
        <v>-38.753547668457031</v>
      </c>
      <c r="U3701" s="1">
        <v>-41.563026428222656</v>
      </c>
      <c r="V3701" s="1">
        <v>-44.919345855712891</v>
      </c>
      <c r="W3701" s="1">
        <v>-48.424583435058594</v>
      </c>
      <c r="X3701" s="1">
        <v>-51.703495025634766</v>
      </c>
      <c r="Y3701" s="1">
        <v>-54.681236267089844</v>
      </c>
      <c r="Z3701" s="1">
        <v>-57.334049224853516</v>
      </c>
      <c r="AA3701" s="1">
        <v>-59.599334716796875</v>
      </c>
      <c r="AB3701" s="1">
        <v>-61.561637878417969</v>
      </c>
      <c r="AC3701" s="1">
        <v>-63.183395385742188</v>
      </c>
      <c r="AD3701" s="1">
        <v>-64.285690307617188</v>
      </c>
      <c r="AE3701" s="1">
        <v>-64.762580871582031</v>
      </c>
      <c r="AF3701" s="1">
        <f t="shared" si="58"/>
        <v>-67.430793762207031</v>
      </c>
    </row>
    <row r="3702" spans="1:32" x14ac:dyDescent="0.3">
      <c r="A3702" s="1">
        <v>15.300000190734863</v>
      </c>
      <c r="B3702" s="1">
        <v>-68.506858825683594</v>
      </c>
      <c r="C3702" s="1">
        <v>-66.156333923339844</v>
      </c>
      <c r="D3702" s="1">
        <v>-65.210014343261719</v>
      </c>
      <c r="E3702" s="1">
        <v>-63.743930816650391</v>
      </c>
      <c r="F3702" s="1">
        <v>-61.759895324707031</v>
      </c>
      <c r="G3702" s="1">
        <v>-59.056655883789063</v>
      </c>
      <c r="H3702" s="1">
        <v>-55.856948852539063</v>
      </c>
      <c r="I3702" s="1">
        <v>-52.186676025390625</v>
      </c>
      <c r="J3702" s="1">
        <v>-48.402553558349609</v>
      </c>
      <c r="K3702" s="1">
        <v>-44.6912841796875</v>
      </c>
      <c r="L3702" s="1">
        <v>-41.293453216552734</v>
      </c>
      <c r="M3702" s="1">
        <v>-38.446491241455078</v>
      </c>
      <c r="N3702" s="1">
        <v>-36.249996185302734</v>
      </c>
      <c r="O3702" s="1">
        <v>-34.894081115722656</v>
      </c>
      <c r="P3702" s="1">
        <v>-34.287055969238281</v>
      </c>
      <c r="Q3702" s="1">
        <v>-34.362094879150391</v>
      </c>
      <c r="R3702" s="1">
        <v>-35.209171295166016</v>
      </c>
      <c r="S3702" s="1">
        <v>-36.935047149658203</v>
      </c>
      <c r="T3702" s="1">
        <v>-39.180423736572266</v>
      </c>
      <c r="U3702" s="1">
        <v>-42.041263580322266</v>
      </c>
      <c r="V3702" s="1">
        <v>-45.458152770996094</v>
      </c>
      <c r="W3702" s="1">
        <v>-49.030174255371094</v>
      </c>
      <c r="X3702" s="1">
        <v>-52.377792358398438</v>
      </c>
      <c r="Y3702" s="1">
        <v>-55.422161102294922</v>
      </c>
      <c r="Z3702" s="1">
        <v>-58.138099670410156</v>
      </c>
      <c r="AA3702" s="1">
        <v>-60.460239410400391</v>
      </c>
      <c r="AB3702" s="1">
        <v>-62.473384857177734</v>
      </c>
      <c r="AC3702" s="1">
        <v>-64.137603759765625</v>
      </c>
      <c r="AD3702" s="1">
        <v>-65.2772216796875</v>
      </c>
      <c r="AE3702" s="1">
        <v>-65.78741455078125</v>
      </c>
      <c r="AF3702" s="1">
        <f t="shared" si="58"/>
        <v>-68.506858825683594</v>
      </c>
    </row>
    <row r="3703" spans="1:32" x14ac:dyDescent="0.3">
      <c r="A3703" s="1">
        <v>15.303999900817871</v>
      </c>
      <c r="B3703" s="1">
        <v>-69.609306335449219</v>
      </c>
      <c r="C3703" s="1">
        <v>-67.191612243652344</v>
      </c>
      <c r="D3703" s="1">
        <v>-66.219039916992188</v>
      </c>
      <c r="E3703" s="1">
        <v>-64.71636962890625</v>
      </c>
      <c r="F3703" s="1">
        <v>-62.683303833007813</v>
      </c>
      <c r="G3703" s="1">
        <v>-59.923000335693359</v>
      </c>
      <c r="H3703" s="1">
        <v>-56.660778045654297</v>
      </c>
      <c r="I3703" s="1">
        <v>-52.920032501220703</v>
      </c>
      <c r="J3703" s="1">
        <v>-49.062042236328125</v>
      </c>
      <c r="K3703" s="1">
        <v>-45.277736663818359</v>
      </c>
      <c r="L3703" s="1">
        <v>-41.811279296875</v>
      </c>
      <c r="M3703" s="1">
        <v>-38.906635284423828</v>
      </c>
      <c r="N3703" s="1">
        <v>-36.661998748779297</v>
      </c>
      <c r="O3703" s="1">
        <v>-35.274734497070313</v>
      </c>
      <c r="P3703" s="1">
        <v>-34.655586242675781</v>
      </c>
      <c r="Q3703" s="1">
        <v>-34.726127624511719</v>
      </c>
      <c r="R3703" s="1">
        <v>-35.5843505859375</v>
      </c>
      <c r="S3703" s="1">
        <v>-37.333972930908203</v>
      </c>
      <c r="T3703" s="1">
        <v>-39.619834899902344</v>
      </c>
      <c r="U3703" s="1">
        <v>-42.5341796875</v>
      </c>
      <c r="V3703" s="1">
        <v>-46.013401031494141</v>
      </c>
      <c r="W3703" s="1">
        <v>-49.653465270996094</v>
      </c>
      <c r="X3703" s="1">
        <v>-53.068744659423828</v>
      </c>
      <c r="Y3703" s="1">
        <v>-56.176544189453125</v>
      </c>
      <c r="Z3703" s="1">
        <v>-58.958961486816406</v>
      </c>
      <c r="AA3703" s="1">
        <v>-61.341842651367188</v>
      </c>
      <c r="AB3703" s="1">
        <v>-63.405460357666016</v>
      </c>
      <c r="AC3703" s="1">
        <v>-65.110862731933594</v>
      </c>
      <c r="AD3703" s="1">
        <v>-66.287261962890625</v>
      </c>
      <c r="AE3703" s="1">
        <v>-66.830192565917969</v>
      </c>
      <c r="AF3703" s="1">
        <f t="shared" si="58"/>
        <v>-69.609306335449219</v>
      </c>
    </row>
    <row r="3704" spans="1:32" x14ac:dyDescent="0.3">
      <c r="A3704" s="1">
        <v>15.307999610900879</v>
      </c>
      <c r="B3704" s="1">
        <v>-70.734611511230469</v>
      </c>
      <c r="C3704" s="1">
        <v>-68.250160217285156</v>
      </c>
      <c r="D3704" s="1">
        <v>-67.2510986328125</v>
      </c>
      <c r="E3704" s="1">
        <v>-65.711723327636719</v>
      </c>
      <c r="F3704" s="1">
        <v>-63.630966186523438</v>
      </c>
      <c r="G3704" s="1">
        <v>-60.816112518310547</v>
      </c>
      <c r="H3704" s="1">
        <v>-57.494869232177734</v>
      </c>
      <c r="I3704" s="1">
        <v>-53.68890380859375</v>
      </c>
      <c r="J3704" s="1">
        <v>-49.760219573974609</v>
      </c>
      <c r="K3704" s="1">
        <v>-45.904094696044922</v>
      </c>
      <c r="L3704" s="1">
        <v>-42.368202209472656</v>
      </c>
      <c r="M3704" s="1">
        <v>-39.405109405517578</v>
      </c>
      <c r="N3704" s="1">
        <v>-37.107666015625</v>
      </c>
      <c r="O3704" s="1">
        <v>-35.683753967285156</v>
      </c>
      <c r="P3704" s="1">
        <v>-35.046791076660156</v>
      </c>
      <c r="Q3704" s="1">
        <v>-35.110301971435547</v>
      </c>
      <c r="R3704" s="1">
        <v>-35.981433868408203</v>
      </c>
      <c r="S3704" s="1">
        <v>-37.754787445068359</v>
      </c>
      <c r="T3704" s="1">
        <v>-40.082721710205078</v>
      </c>
      <c r="U3704" s="1">
        <v>-43.050956726074219</v>
      </c>
      <c r="V3704" s="1">
        <v>-46.59063720703125</v>
      </c>
      <c r="W3704" s="1">
        <v>-50.2933349609375</v>
      </c>
      <c r="X3704" s="1">
        <v>-53.771038055419922</v>
      </c>
      <c r="Y3704" s="1">
        <v>-56.947391510009766</v>
      </c>
      <c r="Z3704" s="1">
        <v>-59.794780731201172</v>
      </c>
      <c r="AA3704" s="1">
        <v>-62.240741729736328</v>
      </c>
      <c r="AB3704" s="1">
        <v>-64.357688903808594</v>
      </c>
      <c r="AC3704" s="1">
        <v>-66.1055908203125</v>
      </c>
      <c r="AD3704" s="1">
        <v>-67.317756652832031</v>
      </c>
      <c r="AE3704" s="1">
        <v>-67.8897705078125</v>
      </c>
      <c r="AF3704" s="1">
        <f t="shared" si="58"/>
        <v>-70.734611511230469</v>
      </c>
    </row>
    <row r="3705" spans="1:32" x14ac:dyDescent="0.3">
      <c r="A3705" s="1">
        <v>15.312000274658203</v>
      </c>
      <c r="B3705" s="1">
        <v>-71.879364013671875</v>
      </c>
      <c r="C3705" s="1">
        <v>-69.328857421875</v>
      </c>
      <c r="D3705" s="1">
        <v>-68.305282592773438</v>
      </c>
      <c r="E3705" s="1">
        <v>-66.730514526367188</v>
      </c>
      <c r="F3705" s="1">
        <v>-64.60382080078125</v>
      </c>
      <c r="G3705" s="1">
        <v>-61.736209869384766</v>
      </c>
      <c r="H3705" s="1">
        <v>-58.357593536376953</v>
      </c>
      <c r="I3705" s="1">
        <v>-54.490062713623047</v>
      </c>
      <c r="J3705" s="1">
        <v>-50.494537353515625</v>
      </c>
      <c r="K3705" s="1">
        <v>-46.568367004394531</v>
      </c>
      <c r="L3705" s="1">
        <v>-42.962799072265625</v>
      </c>
      <c r="M3705" s="1">
        <v>-39.938407897949219</v>
      </c>
      <c r="N3705" s="1">
        <v>-37.583602905273438</v>
      </c>
      <c r="O3705" s="1">
        <v>-36.118560791015625</v>
      </c>
      <c r="P3705" s="1">
        <v>-35.454265594482422</v>
      </c>
      <c r="Q3705" s="1">
        <v>-35.515369415283203</v>
      </c>
      <c r="R3705" s="1">
        <v>-36.406391143798828</v>
      </c>
      <c r="S3705" s="1">
        <v>-38.210205078125</v>
      </c>
      <c r="T3705" s="1">
        <v>-40.578472137451172</v>
      </c>
      <c r="U3705" s="1">
        <v>-43.594188690185547</v>
      </c>
      <c r="V3705" s="1">
        <v>-47.186569213867188</v>
      </c>
      <c r="W3705" s="1">
        <v>-50.94573974609375</v>
      </c>
      <c r="X3705" s="1">
        <v>-54.486602783203125</v>
      </c>
      <c r="Y3705" s="1">
        <v>-57.735607147216797</v>
      </c>
      <c r="Z3705" s="1">
        <v>-60.647666931152344</v>
      </c>
      <c r="AA3705" s="1">
        <v>-63.156356811523438</v>
      </c>
      <c r="AB3705" s="1">
        <v>-65.328361511230469</v>
      </c>
      <c r="AC3705" s="1">
        <v>-67.120010375976563</v>
      </c>
      <c r="AD3705" s="1">
        <v>-68.367576599121094</v>
      </c>
      <c r="AE3705" s="1">
        <v>-68.965232849121094</v>
      </c>
      <c r="AF3705" s="1">
        <f t="shared" si="58"/>
        <v>-71.879364013671875</v>
      </c>
    </row>
    <row r="3706" spans="1:32" x14ac:dyDescent="0.3">
      <c r="A3706" s="1">
        <v>15.315999984741211</v>
      </c>
      <c r="B3706" s="1">
        <v>-73.040351867675781</v>
      </c>
      <c r="C3706" s="1">
        <v>-70.425178527832031</v>
      </c>
      <c r="D3706" s="1">
        <v>-69.380142211914063</v>
      </c>
      <c r="E3706" s="1">
        <v>-67.772384643554688</v>
      </c>
      <c r="F3706" s="1">
        <v>-65.601730346679688</v>
      </c>
      <c r="G3706" s="1">
        <v>-62.682613372802734</v>
      </c>
      <c r="H3706" s="1">
        <v>-59.2471923828125</v>
      </c>
      <c r="I3706" s="1">
        <v>-55.319538116455078</v>
      </c>
      <c r="J3706" s="1">
        <v>-51.260280609130859</v>
      </c>
      <c r="K3706" s="1">
        <v>-47.267368316650391</v>
      </c>
      <c r="L3706" s="1">
        <v>-43.592220306396484</v>
      </c>
      <c r="M3706" s="1">
        <v>-40.503650665283203</v>
      </c>
      <c r="N3706" s="1">
        <v>-38.089553833007813</v>
      </c>
      <c r="O3706" s="1">
        <v>-36.584144592285156</v>
      </c>
      <c r="P3706" s="1">
        <v>-35.890827178955078</v>
      </c>
      <c r="Q3706" s="1">
        <v>-35.950225830078125</v>
      </c>
      <c r="R3706" s="1">
        <v>-36.859493255615234</v>
      </c>
      <c r="S3706" s="1">
        <v>-38.695369720458984</v>
      </c>
      <c r="T3706" s="1">
        <v>-41.098907470703125</v>
      </c>
      <c r="U3706" s="1">
        <v>-44.153087615966797</v>
      </c>
      <c r="V3706" s="1">
        <v>-47.79315185546875</v>
      </c>
      <c r="W3706" s="1">
        <v>-51.611007690429688</v>
      </c>
      <c r="X3706" s="1">
        <v>-55.221439361572266</v>
      </c>
      <c r="Y3706" s="1">
        <v>-58.541175842285156</v>
      </c>
      <c r="Z3706" s="1">
        <v>-61.519302368164063</v>
      </c>
      <c r="AA3706" s="1">
        <v>-64.091773986816406</v>
      </c>
      <c r="AB3706" s="1">
        <v>-66.318954467773438</v>
      </c>
      <c r="AC3706" s="1">
        <v>-68.152587890625</v>
      </c>
      <c r="AD3706" s="1">
        <v>-69.433181762695313</v>
      </c>
      <c r="AE3706" s="1">
        <v>-70.054161071777344</v>
      </c>
      <c r="AF3706" s="1">
        <f t="shared" si="58"/>
        <v>-73.040351867675781</v>
      </c>
    </row>
    <row r="3707" spans="1:32" x14ac:dyDescent="0.3">
      <c r="A3707" s="1">
        <v>15.319999694824219</v>
      </c>
      <c r="B3707" s="1">
        <v>-74.21466064453125</v>
      </c>
      <c r="C3707" s="1">
        <v>-71.536483764648438</v>
      </c>
      <c r="D3707" s="1">
        <v>-70.473281860351563</v>
      </c>
      <c r="E3707" s="1">
        <v>-68.835533142089844</v>
      </c>
      <c r="F3707" s="1">
        <v>-66.623336791992188</v>
      </c>
      <c r="G3707" s="1">
        <v>-63.654098510742188</v>
      </c>
      <c r="H3707" s="1">
        <v>-60.162708282470703</v>
      </c>
      <c r="I3707" s="1">
        <v>-56.175544738769531</v>
      </c>
      <c r="J3707" s="1">
        <v>-52.054546356201172</v>
      </c>
      <c r="K3707" s="1">
        <v>-47.997947692871094</v>
      </c>
      <c r="L3707" s="1">
        <v>-44.254673004150391</v>
      </c>
      <c r="M3707" s="1">
        <v>-41.100898742675781</v>
      </c>
      <c r="N3707" s="1">
        <v>-38.630630493164063</v>
      </c>
      <c r="O3707" s="1">
        <v>-37.088874816894531</v>
      </c>
      <c r="P3707" s="1">
        <v>-36.371028900146484</v>
      </c>
      <c r="Q3707" s="1">
        <v>-36.421607971191406</v>
      </c>
      <c r="R3707" s="1">
        <v>-37.336551666259766</v>
      </c>
      <c r="S3707" s="1">
        <v>-39.189727783203125</v>
      </c>
      <c r="T3707" s="1">
        <v>-41.620502471923828</v>
      </c>
      <c r="U3707" s="1">
        <v>-44.715747833251953</v>
      </c>
      <c r="V3707" s="1">
        <v>-48.412120819091797</v>
      </c>
      <c r="W3707" s="1">
        <v>-52.295936584472656</v>
      </c>
      <c r="X3707" s="1">
        <v>-55.980224609375</v>
      </c>
      <c r="Y3707" s="1">
        <v>-59.370597839355469</v>
      </c>
      <c r="Z3707" s="1">
        <v>-62.408866882324219</v>
      </c>
      <c r="AA3707" s="1">
        <v>-65.0462646484375</v>
      </c>
      <c r="AB3707" s="1">
        <v>-67.330970764160156</v>
      </c>
      <c r="AC3707" s="1">
        <v>-69.206214904785156</v>
      </c>
      <c r="AD3707" s="1">
        <v>-70.514503479003906</v>
      </c>
      <c r="AE3707" s="1">
        <v>-71.153816223144531</v>
      </c>
      <c r="AF3707" s="1">
        <f t="shared" si="58"/>
        <v>-74.21466064453125</v>
      </c>
    </row>
    <row r="3708" spans="1:32" x14ac:dyDescent="0.3">
      <c r="A3708" s="1">
        <v>15.324000358581543</v>
      </c>
      <c r="B3708" s="1">
        <v>-75.399681091308594</v>
      </c>
      <c r="C3708" s="1">
        <v>-72.660804748535156</v>
      </c>
      <c r="D3708" s="1">
        <v>-71.581794738769531</v>
      </c>
      <c r="E3708" s="1">
        <v>-69.917495727539063</v>
      </c>
      <c r="F3708" s="1">
        <v>-67.666816711425781</v>
      </c>
      <c r="G3708" s="1">
        <v>-64.649673461914063</v>
      </c>
      <c r="H3708" s="1">
        <v>-61.104305267333984</v>
      </c>
      <c r="I3708" s="1">
        <v>-57.058937072753906</v>
      </c>
      <c r="J3708" s="1">
        <v>-52.877376556396484</v>
      </c>
      <c r="K3708" s="1">
        <v>-48.759006500244141</v>
      </c>
      <c r="L3708" s="1">
        <v>-44.951366424560547</v>
      </c>
      <c r="M3708" s="1">
        <v>-41.731979370117188</v>
      </c>
      <c r="N3708" s="1">
        <v>-39.211715698242188</v>
      </c>
      <c r="O3708" s="1">
        <v>-37.634632110595703</v>
      </c>
      <c r="P3708" s="1">
        <v>-36.892326354980469</v>
      </c>
      <c r="Q3708" s="1">
        <v>-36.924629211425781</v>
      </c>
      <c r="R3708" s="1">
        <v>-37.830379486083984</v>
      </c>
      <c r="S3708" s="1">
        <v>-39.685894012451172</v>
      </c>
      <c r="T3708" s="1">
        <v>-42.141002655029297</v>
      </c>
      <c r="U3708" s="1">
        <v>-45.284812927246094</v>
      </c>
      <c r="V3708" s="1">
        <v>-49.048721313476563</v>
      </c>
      <c r="W3708" s="1">
        <v>-53.008255004882813</v>
      </c>
      <c r="X3708" s="1">
        <v>-56.765972137451172</v>
      </c>
      <c r="Y3708" s="1">
        <v>-60.22021484375</v>
      </c>
      <c r="Z3708" s="1">
        <v>-63.319965362548828</v>
      </c>
      <c r="AA3708" s="1">
        <v>-66.018363952636719</v>
      </c>
      <c r="AB3708" s="1">
        <v>-68.361968994140625</v>
      </c>
      <c r="AC3708" s="1">
        <v>-70.2823486328125</v>
      </c>
      <c r="AD3708" s="1">
        <v>-71.615707397460938</v>
      </c>
      <c r="AE3708" s="1">
        <v>-72.266464233398438</v>
      </c>
      <c r="AF3708" s="1">
        <f t="shared" si="58"/>
        <v>-75.399681091308594</v>
      </c>
    </row>
    <row r="3709" spans="1:32" x14ac:dyDescent="0.3">
      <c r="A3709" s="1">
        <v>15.328000068664551</v>
      </c>
      <c r="B3709" s="1">
        <v>-76.5931396484375</v>
      </c>
      <c r="C3709" s="1">
        <v>-73.797012329101563</v>
      </c>
      <c r="D3709" s="1">
        <v>-72.703872680664063</v>
      </c>
      <c r="E3709" s="1">
        <v>-71.016487121582031</v>
      </c>
      <c r="F3709" s="1">
        <v>-68.730804443359375</v>
      </c>
      <c r="G3709" s="1">
        <v>-65.669143676757813</v>
      </c>
      <c r="H3709" s="1">
        <v>-62.072731018066406</v>
      </c>
      <c r="I3709" s="1">
        <v>-57.971656799316406</v>
      </c>
      <c r="J3709" s="1">
        <v>-53.730831146240234</v>
      </c>
      <c r="K3709" s="1">
        <v>-49.552165985107422</v>
      </c>
      <c r="L3709" s="1">
        <v>-45.684120178222656</v>
      </c>
      <c r="M3709" s="1">
        <v>-42.39788818359375</v>
      </c>
      <c r="N3709" s="1">
        <v>-39.832778930664063</v>
      </c>
      <c r="O3709" s="1">
        <v>-38.216026306152344</v>
      </c>
      <c r="P3709" s="1">
        <v>-37.442684173583984</v>
      </c>
      <c r="Q3709" s="1">
        <v>-37.449031829833984</v>
      </c>
      <c r="R3709" s="1">
        <v>-38.339271545410156</v>
      </c>
      <c r="S3709" s="1">
        <v>-40.194103240966797</v>
      </c>
      <c r="T3709" s="1">
        <v>-42.675319671630859</v>
      </c>
      <c r="U3709" s="1">
        <v>-45.868003845214844</v>
      </c>
      <c r="V3709" s="1">
        <v>-49.701370239257813</v>
      </c>
      <c r="W3709" s="1">
        <v>-53.736003875732422</v>
      </c>
      <c r="X3709" s="1">
        <v>-57.564762115478516</v>
      </c>
      <c r="Y3709" s="1">
        <v>-61.08636474609375</v>
      </c>
      <c r="Z3709" s="1">
        <v>-64.258407592773438</v>
      </c>
      <c r="AA3709" s="1">
        <v>-67.018142700195313</v>
      </c>
      <c r="AB3709" s="1">
        <v>-69.410728454589844</v>
      </c>
      <c r="AC3709" s="1">
        <v>-71.37750244140625</v>
      </c>
      <c r="AD3709" s="1">
        <v>-72.737617492675781</v>
      </c>
      <c r="AE3709" s="1">
        <v>-73.397018432617188</v>
      </c>
      <c r="AF3709" s="1">
        <f t="shared" si="58"/>
        <v>-76.5931396484375</v>
      </c>
    </row>
    <row r="3710" spans="1:32" x14ac:dyDescent="0.3">
      <c r="A3710" s="1">
        <v>15.331999778747559</v>
      </c>
      <c r="B3710" s="1">
        <v>-77.7930908203125</v>
      </c>
      <c r="C3710" s="1">
        <v>-74.943832397460938</v>
      </c>
      <c r="D3710" s="1">
        <v>-73.839157104492188</v>
      </c>
      <c r="E3710" s="1">
        <v>-72.131912231445313</v>
      </c>
      <c r="F3710" s="1">
        <v>-69.814926147460938</v>
      </c>
      <c r="G3710" s="1">
        <v>-66.712760925292969</v>
      </c>
      <c r="H3710" s="1">
        <v>-63.068958282470703</v>
      </c>
      <c r="I3710" s="1">
        <v>-58.915542602539063</v>
      </c>
      <c r="J3710" s="1">
        <v>-54.617748260498047</v>
      </c>
      <c r="K3710" s="1">
        <v>-50.380702972412109</v>
      </c>
      <c r="L3710" s="1">
        <v>-46.452590942382813</v>
      </c>
      <c r="M3710" s="1">
        <v>-43.094779968261719</v>
      </c>
      <c r="N3710" s="1">
        <v>-40.485710144042969</v>
      </c>
      <c r="O3710" s="1">
        <v>-38.823532104492188</v>
      </c>
      <c r="P3710" s="1">
        <v>-38.010566711425781</v>
      </c>
      <c r="Q3710" s="1">
        <v>-37.988521575927734</v>
      </c>
      <c r="R3710" s="1">
        <v>-38.867794036865234</v>
      </c>
      <c r="S3710" s="1">
        <v>-40.730182647705078</v>
      </c>
      <c r="T3710" s="1">
        <v>-43.241901397705078</v>
      </c>
      <c r="U3710" s="1">
        <v>-46.480594635009766</v>
      </c>
      <c r="V3710" s="1">
        <v>-50.372947692871094</v>
      </c>
      <c r="W3710" s="1">
        <v>-54.471576690673828</v>
      </c>
      <c r="X3710" s="1">
        <v>-58.371986389160156</v>
      </c>
      <c r="Y3710" s="1">
        <v>-61.975925445556641</v>
      </c>
      <c r="Z3710" s="1">
        <v>-65.222755432128906</v>
      </c>
      <c r="AA3710" s="1">
        <v>-68.030464172363281</v>
      </c>
      <c r="AB3710" s="1">
        <v>-70.474311828613281</v>
      </c>
      <c r="AC3710" s="1">
        <v>-72.484046936035156</v>
      </c>
      <c r="AD3710" s="1">
        <v>-73.876296997070313</v>
      </c>
      <c r="AE3710" s="1">
        <v>-74.54998779296875</v>
      </c>
      <c r="AF3710" s="1">
        <f t="shared" si="58"/>
        <v>-77.7930908203125</v>
      </c>
    </row>
    <row r="3711" spans="1:32" x14ac:dyDescent="0.3">
      <c r="A3711" s="1">
        <v>15.336000442504883</v>
      </c>
      <c r="B3711" s="1">
        <v>-78.997901916503906</v>
      </c>
      <c r="C3711" s="1">
        <v>-76.099960327148438</v>
      </c>
      <c r="D3711" s="1">
        <v>-74.987236022949219</v>
      </c>
      <c r="E3711" s="1">
        <v>-73.263420104980469</v>
      </c>
      <c r="F3711" s="1">
        <v>-70.919258117675781</v>
      </c>
      <c r="G3711" s="1">
        <v>-67.780906677246094</v>
      </c>
      <c r="H3711" s="1">
        <v>-64.094581604003906</v>
      </c>
      <c r="I3711" s="1">
        <v>-59.893455505371094</v>
      </c>
      <c r="J3711" s="1">
        <v>-55.541927337646484</v>
      </c>
      <c r="K3711" s="1">
        <v>-51.246810913085938</v>
      </c>
      <c r="L3711" s="1">
        <v>-47.251277923583984</v>
      </c>
      <c r="M3711" s="1">
        <v>-43.815727233886719</v>
      </c>
      <c r="N3711" s="1">
        <v>-41.158649444580078</v>
      </c>
      <c r="O3711" s="1">
        <v>-39.446441650390625</v>
      </c>
      <c r="P3711" s="1">
        <v>-38.591201782226563</v>
      </c>
      <c r="Q3711" s="1">
        <v>-38.548728942871094</v>
      </c>
      <c r="R3711" s="1">
        <v>-39.426418304443359</v>
      </c>
      <c r="S3711" s="1">
        <v>-41.308418273925781</v>
      </c>
      <c r="T3711" s="1">
        <v>-43.851055145263672</v>
      </c>
      <c r="U3711" s="1">
        <v>-47.129386901855469</v>
      </c>
      <c r="V3711" s="1">
        <v>-51.067398071289063</v>
      </c>
      <c r="W3711" s="1">
        <v>-55.223194122314453</v>
      </c>
      <c r="X3711" s="1">
        <v>-59.195121765136719</v>
      </c>
      <c r="Y3711" s="1">
        <v>-62.874958038330078</v>
      </c>
      <c r="Z3711" s="1">
        <v>-66.185585021972656</v>
      </c>
      <c r="AA3711" s="1">
        <v>-69.053176879882813</v>
      </c>
      <c r="AB3711" s="1">
        <v>-71.553955078125</v>
      </c>
      <c r="AC3711" s="1">
        <v>-73.593330383300781</v>
      </c>
      <c r="AD3711" s="1">
        <v>-75.025703430175781</v>
      </c>
      <c r="AE3711" s="1">
        <v>-75.723190307617188</v>
      </c>
      <c r="AF3711" s="1">
        <f t="shared" si="58"/>
        <v>-78.997901916503906</v>
      </c>
    </row>
    <row r="3712" spans="1:32" x14ac:dyDescent="0.3">
      <c r="A3712" s="1">
        <v>15.340000152587891</v>
      </c>
      <c r="B3712" s="1">
        <v>-80.20623779296875</v>
      </c>
      <c r="C3712" s="1">
        <v>-77.264572143554688</v>
      </c>
      <c r="D3712" s="1">
        <v>-76.147087097167969</v>
      </c>
      <c r="E3712" s="1">
        <v>-74.410491943359375</v>
      </c>
      <c r="F3712" s="1">
        <v>-72.044044494628906</v>
      </c>
      <c r="G3712" s="1">
        <v>-68.874847412109375</v>
      </c>
      <c r="H3712" s="1">
        <v>-65.152450561523438</v>
      </c>
      <c r="I3712" s="1">
        <v>-60.909393310546875</v>
      </c>
      <c r="J3712" s="1">
        <v>-56.505134582519531</v>
      </c>
      <c r="K3712" s="1">
        <v>-52.146316528320313</v>
      </c>
      <c r="L3712" s="1">
        <v>-48.071895599365234</v>
      </c>
      <c r="M3712" s="1">
        <v>-44.558155059814453</v>
      </c>
      <c r="N3712" s="1">
        <v>-41.8448486328125</v>
      </c>
      <c r="O3712" s="1">
        <v>-40.081169128417969</v>
      </c>
      <c r="P3712" s="1">
        <v>-39.193580627441406</v>
      </c>
      <c r="Q3712" s="1">
        <v>-39.141330718994141</v>
      </c>
      <c r="R3712" s="1">
        <v>-40.023509979248047</v>
      </c>
      <c r="S3712" s="1">
        <v>-41.92462158203125</v>
      </c>
      <c r="T3712" s="1">
        <v>-44.491878509521484</v>
      </c>
      <c r="U3712" s="1">
        <v>-47.8040771484375</v>
      </c>
      <c r="V3712" s="1">
        <v>-51.787342071533203</v>
      </c>
      <c r="W3712" s="1">
        <v>-56.000015258789063</v>
      </c>
      <c r="X3712" s="1">
        <v>-60.035507202148438</v>
      </c>
      <c r="Y3712" s="1">
        <v>-63.777462005615234</v>
      </c>
      <c r="Z3712" s="1">
        <v>-67.153221130371094</v>
      </c>
      <c r="AA3712" s="1">
        <v>-70.09002685546875</v>
      </c>
      <c r="AB3712" s="1">
        <v>-72.627494812011719</v>
      </c>
      <c r="AC3712" s="1">
        <v>-74.702613830566406</v>
      </c>
      <c r="AD3712" s="1">
        <v>-76.1744384765625</v>
      </c>
      <c r="AE3712" s="1">
        <v>-76.905998229980469</v>
      </c>
      <c r="AF3712" s="1">
        <f t="shared" si="58"/>
        <v>-80.20623779296875</v>
      </c>
    </row>
    <row r="3713" spans="1:32" x14ac:dyDescent="0.3">
      <c r="A3713" s="1">
        <v>15.343999862670898</v>
      </c>
      <c r="B3713" s="1">
        <v>-81.417022705078125</v>
      </c>
      <c r="C3713" s="1">
        <v>-78.436813354492188</v>
      </c>
      <c r="D3713" s="1">
        <v>-77.318428039550781</v>
      </c>
      <c r="E3713" s="1">
        <v>-75.573776245117188</v>
      </c>
      <c r="F3713" s="1">
        <v>-73.190696716308594</v>
      </c>
      <c r="G3713" s="1">
        <v>-69.996971130371094</v>
      </c>
      <c r="H3713" s="1">
        <v>-66.244766235351563</v>
      </c>
      <c r="I3713" s="1">
        <v>-61.963008880615234</v>
      </c>
      <c r="J3713" s="1">
        <v>-57.502819061279297</v>
      </c>
      <c r="K3713" s="1">
        <v>-53.071216583251953</v>
      </c>
      <c r="L3713" s="1">
        <v>-48.911590576171875</v>
      </c>
      <c r="M3713" s="1">
        <v>-45.324092864990234</v>
      </c>
      <c r="N3713" s="1">
        <v>-42.546794891357422</v>
      </c>
      <c r="O3713" s="1">
        <v>-40.737449645996094</v>
      </c>
      <c r="P3713" s="1">
        <v>-39.829372406005859</v>
      </c>
      <c r="Q3713" s="1">
        <v>-39.771858215332031</v>
      </c>
      <c r="R3713" s="1">
        <v>-40.659542083740234</v>
      </c>
      <c r="S3713" s="1">
        <v>-42.570621490478516</v>
      </c>
      <c r="T3713" s="1">
        <v>-45.157649993896484</v>
      </c>
      <c r="U3713" s="1">
        <v>-48.502719879150391</v>
      </c>
      <c r="V3713" s="1">
        <v>-52.532318115234375</v>
      </c>
      <c r="W3713" s="1">
        <v>-56.798816680908203</v>
      </c>
      <c r="X3713" s="1">
        <v>-60.889995574951172</v>
      </c>
      <c r="Y3713" s="1">
        <v>-64.691856384277344</v>
      </c>
      <c r="Z3713" s="1">
        <v>-68.131729125976563</v>
      </c>
      <c r="AA3713" s="1">
        <v>-71.120346069335938</v>
      </c>
      <c r="AB3713" s="1">
        <v>-73.699028015136719</v>
      </c>
      <c r="AC3713" s="1">
        <v>-75.815078735351563</v>
      </c>
      <c r="AD3713" s="1">
        <v>-77.308708190917969</v>
      </c>
      <c r="AE3713" s="1">
        <v>-78.086273193359375</v>
      </c>
      <c r="AF3713" s="1">
        <f t="shared" si="58"/>
        <v>-81.417022705078125</v>
      </c>
    </row>
    <row r="3714" spans="1:32" x14ac:dyDescent="0.3">
      <c r="A3714" s="1">
        <v>15.347999572753906</v>
      </c>
      <c r="B3714" s="1">
        <v>-82.629409790039063</v>
      </c>
      <c r="C3714" s="1">
        <v>-79.616294860839844</v>
      </c>
      <c r="D3714" s="1">
        <v>-78.502761840820313</v>
      </c>
      <c r="E3714" s="1">
        <v>-76.755088806152344</v>
      </c>
      <c r="F3714" s="1">
        <v>-74.361053466796875</v>
      </c>
      <c r="G3714" s="1">
        <v>-71.1483154296875</v>
      </c>
      <c r="H3714" s="1">
        <v>-67.369743347167969</v>
      </c>
      <c r="I3714" s="1">
        <v>-63.04833984375</v>
      </c>
      <c r="J3714" s="1">
        <v>-58.527462005615234</v>
      </c>
      <c r="K3714" s="1">
        <v>-54.018806457519531</v>
      </c>
      <c r="L3714" s="1">
        <v>-49.778533935546875</v>
      </c>
      <c r="M3714" s="1">
        <v>-46.121879577636719</v>
      </c>
      <c r="N3714" s="1">
        <v>-43.274234771728516</v>
      </c>
      <c r="O3714" s="1">
        <v>-41.426113128662109</v>
      </c>
      <c r="P3714" s="1">
        <v>-40.499126434326172</v>
      </c>
      <c r="Q3714" s="1">
        <v>-40.437267303466797</v>
      </c>
      <c r="R3714" s="1">
        <v>-41.330841064453125</v>
      </c>
      <c r="S3714" s="1">
        <v>-43.249927520751953</v>
      </c>
      <c r="T3714" s="1">
        <v>-45.856647491455078</v>
      </c>
      <c r="U3714" s="1">
        <v>-49.233524322509766</v>
      </c>
      <c r="V3714" s="1">
        <v>-53.304130554199219</v>
      </c>
      <c r="W3714" s="1">
        <v>-57.616840362548828</v>
      </c>
      <c r="X3714" s="1">
        <v>-61.758590698242188</v>
      </c>
      <c r="Y3714" s="1">
        <v>-65.616371154785156</v>
      </c>
      <c r="Z3714" s="1">
        <v>-69.111724853515625</v>
      </c>
      <c r="AA3714" s="1">
        <v>-72.146713256835938</v>
      </c>
      <c r="AB3714" s="1">
        <v>-74.772796630859375</v>
      </c>
      <c r="AC3714" s="1">
        <v>-76.916580200195313</v>
      </c>
      <c r="AD3714" s="1">
        <v>-78.439125061035156</v>
      </c>
      <c r="AE3714" s="1">
        <v>-79.253128051757813</v>
      </c>
      <c r="AF3714" s="1">
        <f t="shared" si="58"/>
        <v>-82.629409790039063</v>
      </c>
    </row>
    <row r="3715" spans="1:32" x14ac:dyDescent="0.3">
      <c r="A3715" s="1">
        <v>15.35200023651123</v>
      </c>
      <c r="B3715" s="1">
        <v>-83.842742919921875</v>
      </c>
      <c r="C3715" s="1">
        <v>-80.804573059082031</v>
      </c>
      <c r="D3715" s="1">
        <v>-79.701919555664063</v>
      </c>
      <c r="E3715" s="1">
        <v>-77.955108642578125</v>
      </c>
      <c r="F3715" s="1">
        <v>-75.554580688476563</v>
      </c>
      <c r="G3715" s="1">
        <v>-72.326103210449219</v>
      </c>
      <c r="H3715" s="1">
        <v>-68.521202087402344</v>
      </c>
      <c r="I3715" s="1">
        <v>-64.158294677734375</v>
      </c>
      <c r="J3715" s="1">
        <v>-59.57684326171875</v>
      </c>
      <c r="K3715" s="1">
        <v>-54.998489379882813</v>
      </c>
      <c r="L3715" s="1">
        <v>-50.690193176269531</v>
      </c>
      <c r="M3715" s="1">
        <v>-46.964195251464844</v>
      </c>
      <c r="N3715" s="1">
        <v>-44.028285980224609</v>
      </c>
      <c r="O3715" s="1">
        <v>-42.148632049560547</v>
      </c>
      <c r="P3715" s="1">
        <v>-41.197811126708984</v>
      </c>
      <c r="Q3715" s="1">
        <v>-41.133716583251953</v>
      </c>
      <c r="R3715" s="1">
        <v>-42.034076690673828</v>
      </c>
      <c r="S3715" s="1">
        <v>-43.966510772705078</v>
      </c>
      <c r="T3715" s="1">
        <v>-46.594997406005859</v>
      </c>
      <c r="U3715" s="1">
        <v>-50.001148223876953</v>
      </c>
      <c r="V3715" s="1">
        <v>-54.106739044189453</v>
      </c>
      <c r="W3715" s="1">
        <v>-58.458686828613281</v>
      </c>
      <c r="X3715" s="1">
        <v>-62.644798278808594</v>
      </c>
      <c r="Y3715" s="1">
        <v>-66.549797058105469</v>
      </c>
      <c r="Z3715" s="1">
        <v>-70.092727661132813</v>
      </c>
      <c r="AA3715" s="1">
        <v>-73.174079895019531</v>
      </c>
      <c r="AB3715" s="1">
        <v>-75.836822509765625</v>
      </c>
      <c r="AC3715" s="1">
        <v>-78.012931823730469</v>
      </c>
      <c r="AD3715" s="1">
        <v>-79.565956115722656</v>
      </c>
      <c r="AE3715" s="1">
        <v>-80.41510009765625</v>
      </c>
      <c r="AF3715" s="1">
        <f t="shared" si="58"/>
        <v>-83.842742919921875</v>
      </c>
    </row>
    <row r="3716" spans="1:32" x14ac:dyDescent="0.3">
      <c r="A3716" s="1">
        <v>15.355999946594238</v>
      </c>
      <c r="B3716" s="1">
        <v>-85.056533813476563</v>
      </c>
      <c r="C3716" s="1">
        <v>-82.003890991210938</v>
      </c>
      <c r="D3716" s="1">
        <v>-80.913078308105469</v>
      </c>
      <c r="E3716" s="1">
        <v>-79.168983459472656</v>
      </c>
      <c r="F3716" s="1">
        <v>-76.764595031738281</v>
      </c>
      <c r="G3716" s="1">
        <v>-73.521080017089844</v>
      </c>
      <c r="H3716" s="1">
        <v>-69.691703796386719</v>
      </c>
      <c r="I3716" s="1">
        <v>-65.295494079589844</v>
      </c>
      <c r="J3716" s="1">
        <v>-60.670330047607422</v>
      </c>
      <c r="K3716" s="1">
        <v>-56.033527374267578</v>
      </c>
      <c r="L3716" s="1">
        <v>-51.648868560791016</v>
      </c>
      <c r="M3716" s="1">
        <v>-47.836803436279297</v>
      </c>
      <c r="N3716" s="1">
        <v>-44.812229156494141</v>
      </c>
      <c r="O3716" s="1">
        <v>-42.910789489746094</v>
      </c>
      <c r="P3716" s="1">
        <v>-41.928409576416016</v>
      </c>
      <c r="Q3716" s="1">
        <v>-41.865219116210938</v>
      </c>
      <c r="R3716" s="1">
        <v>-42.771278381347656</v>
      </c>
      <c r="S3716" s="1">
        <v>-44.718410491943359</v>
      </c>
      <c r="T3716" s="1">
        <v>-47.366725921630859</v>
      </c>
      <c r="U3716" s="1">
        <v>-50.798671722412109</v>
      </c>
      <c r="V3716" s="1">
        <v>-54.934318542480469</v>
      </c>
      <c r="W3716" s="1">
        <v>-59.319747924804688</v>
      </c>
      <c r="X3716" s="1">
        <v>-63.544052124023438</v>
      </c>
      <c r="Y3716" s="1">
        <v>-67.489219665527344</v>
      </c>
      <c r="Z3716" s="1">
        <v>-71.075172424316406</v>
      </c>
      <c r="AA3716" s="1">
        <v>-74.204566955566406</v>
      </c>
      <c r="AB3716" s="1">
        <v>-76.908737182617188</v>
      </c>
      <c r="AC3716" s="1">
        <v>-79.118499755859375</v>
      </c>
      <c r="AD3716" s="1">
        <v>-80.699356079101563</v>
      </c>
      <c r="AE3716" s="1">
        <v>-81.5892333984375</v>
      </c>
      <c r="AF3716" s="1">
        <f t="shared" si="58"/>
        <v>-85.056533813476563</v>
      </c>
    </row>
    <row r="3717" spans="1:32" x14ac:dyDescent="0.3">
      <c r="A3717" s="1">
        <v>15.359999656677246</v>
      </c>
      <c r="B3717" s="1">
        <v>-86.270393371582031</v>
      </c>
      <c r="C3717" s="1">
        <v>-83.211280822753906</v>
      </c>
      <c r="D3717" s="1">
        <v>-82.1295166015625</v>
      </c>
      <c r="E3717" s="1">
        <v>-80.392295837402344</v>
      </c>
      <c r="F3717" s="1">
        <v>-77.988304138183594</v>
      </c>
      <c r="G3717" s="1">
        <v>-74.733688354492188</v>
      </c>
      <c r="H3717" s="1">
        <v>-70.885063171386719</v>
      </c>
      <c r="I3717" s="1">
        <v>-66.462989807128906</v>
      </c>
      <c r="J3717" s="1">
        <v>-61.802295684814453</v>
      </c>
      <c r="K3717" s="1">
        <v>-57.108417510986328</v>
      </c>
      <c r="L3717" s="1">
        <v>-52.641746520996094</v>
      </c>
      <c r="M3717" s="1">
        <v>-48.737857818603516</v>
      </c>
      <c r="N3717" s="1">
        <v>-45.642227172851563</v>
      </c>
      <c r="O3717" s="1">
        <v>-43.709476470947266</v>
      </c>
      <c r="P3717" s="1">
        <v>-42.701187133789063</v>
      </c>
      <c r="Q3717" s="1">
        <v>-42.639331817626953</v>
      </c>
      <c r="R3717" s="1">
        <v>-43.548599243164063</v>
      </c>
      <c r="S3717" s="1">
        <v>-45.505233764648438</v>
      </c>
      <c r="T3717" s="1">
        <v>-48.16973876953125</v>
      </c>
      <c r="U3717" s="1">
        <v>-51.623992919921875</v>
      </c>
      <c r="V3717" s="1">
        <v>-55.785587310791016</v>
      </c>
      <c r="W3717" s="1">
        <v>-60.199638366699219</v>
      </c>
      <c r="X3717" s="1">
        <v>-64.455841064453125</v>
      </c>
      <c r="Y3717" s="1">
        <v>-68.4365234375</v>
      </c>
      <c r="Z3717" s="1">
        <v>-72.06787109375</v>
      </c>
      <c r="AA3717" s="1">
        <v>-75.251670837402344</v>
      </c>
      <c r="AB3717" s="1">
        <v>-78.004409790039063</v>
      </c>
      <c r="AC3717" s="1">
        <v>-80.248672485351563</v>
      </c>
      <c r="AD3717" s="1">
        <v>-81.862586975097656</v>
      </c>
      <c r="AE3717" s="1">
        <v>-82.795364379882813</v>
      </c>
      <c r="AF3717" s="1">
        <f t="shared" si="58"/>
        <v>-86.270393371582031</v>
      </c>
    </row>
    <row r="3718" spans="1:32" x14ac:dyDescent="0.3">
      <c r="A3718" s="1">
        <v>15.36400032043457</v>
      </c>
      <c r="B3718" s="1">
        <v>-87.483970642089844</v>
      </c>
      <c r="C3718" s="1">
        <v>-84.41729736328125</v>
      </c>
      <c r="D3718" s="1">
        <v>-83.348228454589844</v>
      </c>
      <c r="E3718" s="1">
        <v>-81.625457763671875</v>
      </c>
      <c r="F3718" s="1">
        <v>-79.228652954101563</v>
      </c>
      <c r="G3718" s="1">
        <v>-75.970695495605469</v>
      </c>
      <c r="H3718" s="1">
        <v>-72.107940673828125</v>
      </c>
      <c r="I3718" s="1">
        <v>-67.658744812011719</v>
      </c>
      <c r="J3718" s="1">
        <v>-62.956790924072266</v>
      </c>
      <c r="K3718" s="1">
        <v>-58.198043823242188</v>
      </c>
      <c r="L3718" s="1">
        <v>-53.655868530273438</v>
      </c>
      <c r="M3718" s="1">
        <v>-49.685211181640625</v>
      </c>
      <c r="N3718" s="1">
        <v>-46.541156768798828</v>
      </c>
      <c r="O3718" s="1">
        <v>-44.540622711181641</v>
      </c>
      <c r="P3718" s="1">
        <v>-43.519111633300781</v>
      </c>
      <c r="Q3718" s="1">
        <v>-43.457038879394531</v>
      </c>
      <c r="R3718" s="1">
        <v>-44.3699951171875</v>
      </c>
      <c r="S3718" s="1">
        <v>-46.334693908691406</v>
      </c>
      <c r="T3718" s="1">
        <v>-49.012859344482422</v>
      </c>
      <c r="U3718" s="1">
        <v>-52.483970642089844</v>
      </c>
      <c r="V3718" s="1">
        <v>-56.666049957275391</v>
      </c>
      <c r="W3718" s="1">
        <v>-61.103710174560547</v>
      </c>
      <c r="X3718" s="1">
        <v>-65.388748168945313</v>
      </c>
      <c r="Y3718" s="1">
        <v>-69.403961181640625</v>
      </c>
      <c r="Z3718" s="1">
        <v>-73.08294677734375</v>
      </c>
      <c r="AA3718" s="1">
        <v>-76.315887451171875</v>
      </c>
      <c r="AB3718" s="1">
        <v>-79.113914489746094</v>
      </c>
      <c r="AC3718" s="1">
        <v>-81.401351928710938</v>
      </c>
      <c r="AD3718" s="1">
        <v>-83.052444458007813</v>
      </c>
      <c r="AE3718" s="1">
        <v>-84.0186767578125</v>
      </c>
      <c r="AF3718" s="1">
        <f t="shared" si="58"/>
        <v>-87.483970642089844</v>
      </c>
    </row>
    <row r="3719" spans="1:32" x14ac:dyDescent="0.3">
      <c r="A3719" s="1">
        <v>15.368000030517578</v>
      </c>
      <c r="B3719" s="1">
        <v>-88.696891784667969</v>
      </c>
      <c r="C3719" s="1">
        <v>-85.618576049804688</v>
      </c>
      <c r="D3719" s="1">
        <v>-84.573600769042969</v>
      </c>
      <c r="E3719" s="1">
        <v>-82.8682861328125</v>
      </c>
      <c r="F3719" s="1">
        <v>-80.480575561523438</v>
      </c>
      <c r="G3719" s="1">
        <v>-77.22149658203125</v>
      </c>
      <c r="H3719" s="1">
        <v>-73.347389221191406</v>
      </c>
      <c r="I3719" s="1">
        <v>-68.872337341308594</v>
      </c>
      <c r="J3719" s="1">
        <v>-64.129585266113281</v>
      </c>
      <c r="K3719" s="1">
        <v>-59.322101593017578</v>
      </c>
      <c r="L3719" s="1">
        <v>-54.7327880859375</v>
      </c>
      <c r="M3719" s="1">
        <v>-50.702976226806641</v>
      </c>
      <c r="N3719" s="1">
        <v>-47.491065979003906</v>
      </c>
      <c r="O3719" s="1">
        <v>-45.423519134521484</v>
      </c>
      <c r="P3719" s="1">
        <v>-44.391586303710938</v>
      </c>
      <c r="Q3719" s="1">
        <v>-44.323875427246094</v>
      </c>
      <c r="R3719" s="1">
        <v>-45.237655639648438</v>
      </c>
      <c r="S3719" s="1">
        <v>-47.208209991455078</v>
      </c>
      <c r="T3719" s="1">
        <v>-49.894245147705078</v>
      </c>
      <c r="U3719" s="1">
        <v>-53.376922607421875</v>
      </c>
      <c r="V3719" s="1">
        <v>-57.572475433349609</v>
      </c>
      <c r="W3719" s="1">
        <v>-62.029308319091797</v>
      </c>
      <c r="X3719" s="1">
        <v>-66.342567443847656</v>
      </c>
      <c r="Y3719" s="1">
        <v>-70.391998291015625</v>
      </c>
      <c r="Z3719" s="1">
        <v>-74.113388061523438</v>
      </c>
      <c r="AA3719" s="1">
        <v>-77.3851318359375</v>
      </c>
      <c r="AB3719" s="1">
        <v>-80.225624084472656</v>
      </c>
      <c r="AC3719" s="1">
        <v>-82.557052612304688</v>
      </c>
      <c r="AD3719" s="1">
        <v>-84.2392578125</v>
      </c>
      <c r="AE3719" s="1">
        <v>-85.224716186523438</v>
      </c>
      <c r="AF3719" s="1">
        <f t="shared" si="58"/>
        <v>-88.696891784667969</v>
      </c>
    </row>
    <row r="3720" spans="1:32" x14ac:dyDescent="0.3">
      <c r="A3720" s="1">
        <v>15.371999740600586</v>
      </c>
      <c r="B3720" s="1">
        <v>-89.908729553222656</v>
      </c>
      <c r="C3720" s="1">
        <v>-86.818428039550781</v>
      </c>
      <c r="D3720" s="1">
        <v>-85.804450988769531</v>
      </c>
      <c r="E3720" s="1">
        <v>-84.116081237792969</v>
      </c>
      <c r="F3720" s="1">
        <v>-81.734954833984375</v>
      </c>
      <c r="G3720" s="1">
        <v>-78.475624084472656</v>
      </c>
      <c r="H3720" s="1">
        <v>-74.595687866210938</v>
      </c>
      <c r="I3720" s="1">
        <v>-70.10052490234375</v>
      </c>
      <c r="J3720" s="1">
        <v>-65.324752807617188</v>
      </c>
      <c r="K3720" s="1">
        <v>-60.488338470458984</v>
      </c>
      <c r="L3720" s="1">
        <v>-55.869258880615234</v>
      </c>
      <c r="M3720" s="1">
        <v>-51.778045654296875</v>
      </c>
      <c r="N3720" s="1">
        <v>-48.491325378417969</v>
      </c>
      <c r="O3720" s="1">
        <v>-46.381828308105469</v>
      </c>
      <c r="P3720" s="1">
        <v>-45.319290161132813</v>
      </c>
      <c r="Q3720" s="1">
        <v>-45.252876281738281</v>
      </c>
      <c r="R3720" s="1">
        <v>-46.156600952148438</v>
      </c>
      <c r="S3720" s="1">
        <v>-48.119098663330078</v>
      </c>
      <c r="T3720" s="1">
        <v>-50.803520202636719</v>
      </c>
      <c r="U3720" s="1">
        <v>-54.291736602783203</v>
      </c>
      <c r="V3720" s="1">
        <v>-58.495586395263672</v>
      </c>
      <c r="W3720" s="1">
        <v>-62.969581604003906</v>
      </c>
      <c r="X3720" s="1">
        <v>-67.308242797851563</v>
      </c>
      <c r="Y3720" s="1">
        <v>-71.390296936035156</v>
      </c>
      <c r="Z3720" s="1">
        <v>-75.149101257324219</v>
      </c>
      <c r="AA3720" s="1">
        <v>-78.456817626953125</v>
      </c>
      <c r="AB3720" s="1">
        <v>-81.339149475097656</v>
      </c>
      <c r="AC3720" s="1">
        <v>-83.704116821289063</v>
      </c>
      <c r="AD3720" s="1">
        <v>-85.404525756835938</v>
      </c>
      <c r="AE3720" s="1">
        <v>-86.399200439453125</v>
      </c>
      <c r="AF3720" s="1">
        <f t="shared" si="58"/>
        <v>-89.908729553222656</v>
      </c>
    </row>
    <row r="3721" spans="1:32" x14ac:dyDescent="0.3">
      <c r="A3721" s="1">
        <v>15.37600040435791</v>
      </c>
      <c r="B3721" s="1">
        <v>-91.118896484375</v>
      </c>
      <c r="C3721" s="1">
        <v>-88.019126892089844</v>
      </c>
      <c r="D3721" s="1">
        <v>-87.031318664550781</v>
      </c>
      <c r="E3721" s="1">
        <v>-85.361183166503906</v>
      </c>
      <c r="F3721" s="1">
        <v>-82.986862182617188</v>
      </c>
      <c r="G3721" s="1">
        <v>-79.731376647949219</v>
      </c>
      <c r="H3721" s="1">
        <v>-75.850364685058594</v>
      </c>
      <c r="I3721" s="1">
        <v>-71.343460083007813</v>
      </c>
      <c r="J3721" s="1">
        <v>-66.549125671386719</v>
      </c>
      <c r="K3721" s="1">
        <v>-61.691001892089844</v>
      </c>
      <c r="L3721" s="1">
        <v>-57.031970977783203</v>
      </c>
      <c r="M3721" s="1">
        <v>-52.883060455322266</v>
      </c>
      <c r="N3721" s="1">
        <v>-49.558624267578125</v>
      </c>
      <c r="O3721" s="1">
        <v>-47.415576934814453</v>
      </c>
      <c r="P3721" s="1">
        <v>-46.304943084716797</v>
      </c>
      <c r="Q3721" s="1">
        <v>-46.243724822998047</v>
      </c>
      <c r="R3721" s="1">
        <v>-47.126308441162109</v>
      </c>
      <c r="S3721" s="1">
        <v>-49.066272735595703</v>
      </c>
      <c r="T3721" s="1">
        <v>-51.737873077392578</v>
      </c>
      <c r="U3721" s="1">
        <v>-55.222206115722656</v>
      </c>
      <c r="V3721" s="1">
        <v>-59.430442810058594</v>
      </c>
      <c r="W3721" s="1">
        <v>-63.918804168701172</v>
      </c>
      <c r="X3721" s="1">
        <v>-68.279632568359375</v>
      </c>
      <c r="Y3721" s="1">
        <v>-72.391990661621094</v>
      </c>
      <c r="Z3721" s="1">
        <v>-76.186225891113281</v>
      </c>
      <c r="AA3721" s="1">
        <v>-79.536933898925781</v>
      </c>
      <c r="AB3721" s="1">
        <v>-82.457801818847656</v>
      </c>
      <c r="AC3721" s="1">
        <v>-84.844169616699219</v>
      </c>
      <c r="AD3721" s="1">
        <v>-86.552116394042969</v>
      </c>
      <c r="AE3721" s="1">
        <v>-87.551467895507813</v>
      </c>
      <c r="AF3721" s="1">
        <f t="shared" si="58"/>
        <v>-91.118896484375</v>
      </c>
    </row>
    <row r="3722" spans="1:32" x14ac:dyDescent="0.3">
      <c r="A3722" s="1">
        <v>15.380000114440918</v>
      </c>
      <c r="B3722" s="1">
        <v>-92.326652526855469</v>
      </c>
      <c r="C3722" s="1">
        <v>-89.228752136230469</v>
      </c>
      <c r="D3722" s="1">
        <v>-88.251731872558594</v>
      </c>
      <c r="E3722" s="1">
        <v>-86.599143981933594</v>
      </c>
      <c r="F3722" s="1">
        <v>-84.234901428222656</v>
      </c>
      <c r="G3722" s="1">
        <v>-80.985671997070313</v>
      </c>
      <c r="H3722" s="1">
        <v>-77.105110168457031</v>
      </c>
      <c r="I3722" s="1">
        <v>-72.593002319335938</v>
      </c>
      <c r="J3722" s="1">
        <v>-67.784317016601563</v>
      </c>
      <c r="K3722" s="1">
        <v>-62.902347564697266</v>
      </c>
      <c r="L3722" s="1">
        <v>-58.214706420898438</v>
      </c>
      <c r="M3722" s="1">
        <v>-54.055202484130859</v>
      </c>
      <c r="N3722" s="1">
        <v>-50.694759368896484</v>
      </c>
      <c r="O3722" s="1">
        <v>-48.507663726806641</v>
      </c>
      <c r="P3722" s="1">
        <v>-47.3572998046875</v>
      </c>
      <c r="Q3722" s="1">
        <v>-47.305355072021484</v>
      </c>
      <c r="R3722" s="1">
        <v>-48.139148712158203</v>
      </c>
      <c r="S3722" s="1">
        <v>-50.047222137451172</v>
      </c>
      <c r="T3722" s="1">
        <v>-52.698925018310547</v>
      </c>
      <c r="U3722" s="1">
        <v>-56.172489166259766</v>
      </c>
      <c r="V3722" s="1">
        <v>-60.380329132080078</v>
      </c>
      <c r="W3722" s="1">
        <v>-64.877410888671875</v>
      </c>
      <c r="X3722" s="1">
        <v>-69.253616333007813</v>
      </c>
      <c r="Y3722" s="1">
        <v>-73.388069152832031</v>
      </c>
      <c r="Z3722" s="1">
        <v>-77.229263305664063</v>
      </c>
      <c r="AA3722" s="1">
        <v>-80.632118225097656</v>
      </c>
      <c r="AB3722" s="1">
        <v>-83.588249206542969</v>
      </c>
      <c r="AC3722" s="1">
        <v>-85.989669799804688</v>
      </c>
      <c r="AD3722" s="1">
        <v>-87.69818115234375</v>
      </c>
      <c r="AE3722" s="1">
        <v>-88.694656372070313</v>
      </c>
      <c r="AF3722" s="1">
        <f t="shared" si="58"/>
        <v>-92.326652526855469</v>
      </c>
    </row>
    <row r="3723" spans="1:32" x14ac:dyDescent="0.3">
      <c r="A3723" s="1">
        <v>15.383999824523926</v>
      </c>
      <c r="B3723" s="1">
        <v>-93.531028747558594</v>
      </c>
      <c r="C3723" s="1">
        <v>-90.44732666015625</v>
      </c>
      <c r="D3723" s="1">
        <v>-89.473297119140625</v>
      </c>
      <c r="E3723" s="1">
        <v>-87.831626892089844</v>
      </c>
      <c r="F3723" s="1">
        <v>-85.477058410644531</v>
      </c>
      <c r="G3723" s="1">
        <v>-82.232955932617188</v>
      </c>
      <c r="H3723" s="1">
        <v>-78.356582641601563</v>
      </c>
      <c r="I3723" s="1">
        <v>-73.839958190917969</v>
      </c>
      <c r="J3723" s="1">
        <v>-69.022560119628906</v>
      </c>
      <c r="K3723" s="1">
        <v>-64.130355834960938</v>
      </c>
      <c r="L3723" s="1">
        <v>-59.435153961181641</v>
      </c>
      <c r="M3723" s="1">
        <v>-55.272659301757813</v>
      </c>
      <c r="N3723" s="1">
        <v>-51.877536773681641</v>
      </c>
      <c r="O3723" s="1">
        <v>-49.641502380371094</v>
      </c>
      <c r="P3723" s="1">
        <v>-48.488582611083984</v>
      </c>
      <c r="Q3723" s="1">
        <v>-48.409378051757813</v>
      </c>
      <c r="R3723" s="1">
        <v>-49.195415496826172</v>
      </c>
      <c r="S3723" s="1">
        <v>-51.061511993408203</v>
      </c>
      <c r="T3723" s="1">
        <v>-53.687232971191406</v>
      </c>
      <c r="U3723" s="1">
        <v>-57.145027160644531</v>
      </c>
      <c r="V3723" s="1">
        <v>-61.347965240478516</v>
      </c>
      <c r="W3723" s="1">
        <v>-65.843772888183594</v>
      </c>
      <c r="X3723" s="1">
        <v>-70.221885681152344</v>
      </c>
      <c r="Y3723" s="1">
        <v>-74.392326354980469</v>
      </c>
      <c r="Z3723" s="1">
        <v>-78.294479370117188</v>
      </c>
      <c r="AA3723" s="1">
        <v>-81.749862670898438</v>
      </c>
      <c r="AB3723" s="1">
        <v>-84.739189147949219</v>
      </c>
      <c r="AC3723" s="1">
        <v>-87.150497436523438</v>
      </c>
      <c r="AD3723" s="1">
        <v>-88.850326538085938</v>
      </c>
      <c r="AE3723" s="1">
        <v>-89.835372924804688</v>
      </c>
      <c r="AF3723" s="1">
        <f t="shared" si="58"/>
        <v>-93.531028747558594</v>
      </c>
    </row>
    <row r="3724" spans="1:32" x14ac:dyDescent="0.3">
      <c r="A3724" s="1">
        <v>15.387999534606934</v>
      </c>
      <c r="B3724" s="1">
        <v>-94.730903625488281</v>
      </c>
      <c r="C3724" s="1">
        <v>-91.661659240722656</v>
      </c>
      <c r="D3724" s="1">
        <v>-90.695594787597656</v>
      </c>
      <c r="E3724" s="1">
        <v>-89.058486938476563</v>
      </c>
      <c r="F3724" s="1">
        <v>-86.710044860839844</v>
      </c>
      <c r="G3724" s="1">
        <v>-83.471031188964844</v>
      </c>
      <c r="H3724" s="1">
        <v>-79.6016845703125</v>
      </c>
      <c r="I3724" s="1">
        <v>-75.086311340332031</v>
      </c>
      <c r="J3724" s="1">
        <v>-70.27606201171875</v>
      </c>
      <c r="K3724" s="1">
        <v>-65.391342163085938</v>
      </c>
      <c r="L3724" s="1">
        <v>-60.695877075195313</v>
      </c>
      <c r="M3724" s="1">
        <v>-56.510944366455078</v>
      </c>
      <c r="N3724" s="1">
        <v>-53.094520568847656</v>
      </c>
      <c r="O3724" s="1">
        <v>-50.847835540771484</v>
      </c>
      <c r="P3724" s="1">
        <v>-49.6636962890625</v>
      </c>
      <c r="Q3724" s="1">
        <v>-49.538364410400391</v>
      </c>
      <c r="R3724" s="1">
        <v>-50.289939880371094</v>
      </c>
      <c r="S3724" s="1">
        <v>-52.108932495117188</v>
      </c>
      <c r="T3724" s="1">
        <v>-54.700679779052734</v>
      </c>
      <c r="U3724" s="1">
        <v>-58.132881164550781</v>
      </c>
      <c r="V3724" s="1">
        <v>-62.319854736328125</v>
      </c>
      <c r="W3724" s="1">
        <v>-66.804672241210938</v>
      </c>
      <c r="X3724" s="1">
        <v>-71.203971862792969</v>
      </c>
      <c r="Y3724" s="1">
        <v>-75.436256408691406</v>
      </c>
      <c r="Z3724" s="1">
        <v>-79.394401550292969</v>
      </c>
      <c r="AA3724" s="1">
        <v>-82.8914794921875</v>
      </c>
      <c r="AB3724" s="1">
        <v>-85.904167175292969</v>
      </c>
      <c r="AC3724" s="1">
        <v>-88.318450927734375</v>
      </c>
      <c r="AD3724" s="1">
        <v>-90.007339477539063</v>
      </c>
      <c r="AE3724" s="1">
        <v>-90.985824584960938</v>
      </c>
      <c r="AF3724" s="1">
        <f t="shared" si="58"/>
        <v>-94.730903625488281</v>
      </c>
    </row>
    <row r="3725" spans="1:32" x14ac:dyDescent="0.3">
      <c r="A3725" s="1">
        <v>15.392000198364258</v>
      </c>
      <c r="B3725" s="1">
        <v>-95.924957275390625</v>
      </c>
      <c r="C3725" s="1">
        <v>-92.863777160644531</v>
      </c>
      <c r="D3725" s="1">
        <v>-91.909080505371094</v>
      </c>
      <c r="E3725" s="1">
        <v>-90.277900695800781</v>
      </c>
      <c r="F3725" s="1">
        <v>-87.936256408691406</v>
      </c>
      <c r="G3725" s="1">
        <v>-84.706062316894531</v>
      </c>
      <c r="H3725" s="1">
        <v>-80.8463134765625</v>
      </c>
      <c r="I3725" s="1">
        <v>-76.340995788574219</v>
      </c>
      <c r="J3725" s="1">
        <v>-71.542953491210938</v>
      </c>
      <c r="K3725" s="1">
        <v>-66.668159484863281</v>
      </c>
      <c r="L3725" s="1">
        <v>-61.972526550292969</v>
      </c>
      <c r="M3725" s="1">
        <v>-57.785591125488281</v>
      </c>
      <c r="N3725" s="1">
        <v>-54.366615295410156</v>
      </c>
      <c r="O3725" s="1">
        <v>-52.098114013671875</v>
      </c>
      <c r="P3725" s="1">
        <v>-50.873508453369141</v>
      </c>
      <c r="Q3725" s="1">
        <v>-50.711837768554688</v>
      </c>
      <c r="R3725" s="1">
        <v>-51.428524017333984</v>
      </c>
      <c r="S3725" s="1">
        <v>-53.183303833007813</v>
      </c>
      <c r="T3725" s="1">
        <v>-55.732013702392578</v>
      </c>
      <c r="U3725" s="1">
        <v>-59.127025604248047</v>
      </c>
      <c r="V3725" s="1">
        <v>-63.289993286132813</v>
      </c>
      <c r="W3725" s="1">
        <v>-67.778480529785156</v>
      </c>
      <c r="X3725" s="1">
        <v>-72.235115051269531</v>
      </c>
      <c r="Y3725" s="1">
        <v>-76.522918701171875</v>
      </c>
      <c r="Z3725" s="1">
        <v>-80.519798278808594</v>
      </c>
      <c r="AA3725" s="1">
        <v>-84.040748596191406</v>
      </c>
      <c r="AB3725" s="1">
        <v>-87.065338134765625</v>
      </c>
      <c r="AC3725" s="1">
        <v>-89.484222412109375</v>
      </c>
      <c r="AD3725" s="1">
        <v>-91.177383422851563</v>
      </c>
      <c r="AE3725" s="1">
        <v>-92.163871765136719</v>
      </c>
      <c r="AF3725" s="1">
        <f t="shared" si="58"/>
        <v>-95.924957275390625</v>
      </c>
    </row>
    <row r="3726" spans="1:32" x14ac:dyDescent="0.3">
      <c r="A3726" s="1">
        <v>15.395999908447266</v>
      </c>
      <c r="B3726" s="1">
        <v>-97.111801147460938</v>
      </c>
      <c r="C3726" s="1">
        <v>-94.054641723632813</v>
      </c>
      <c r="D3726" s="1">
        <v>-93.11065673828125</v>
      </c>
      <c r="E3726" s="1">
        <v>-91.491340637207031</v>
      </c>
      <c r="F3726" s="1">
        <v>-89.161239624023438</v>
      </c>
      <c r="G3726" s="1">
        <v>-85.943817138671875</v>
      </c>
      <c r="H3726" s="1">
        <v>-82.098411560058594</v>
      </c>
      <c r="I3726" s="1">
        <v>-77.606910705566406</v>
      </c>
      <c r="J3726" s="1">
        <v>-72.818359375</v>
      </c>
      <c r="K3726" s="1">
        <v>-67.950668334960938</v>
      </c>
      <c r="L3726" s="1">
        <v>-63.262134552001953</v>
      </c>
      <c r="M3726" s="1">
        <v>-59.089317321777344</v>
      </c>
      <c r="N3726" s="1">
        <v>-55.669967651367188</v>
      </c>
      <c r="O3726" s="1">
        <v>-53.371238708496094</v>
      </c>
      <c r="P3726" s="1">
        <v>-52.116645812988281</v>
      </c>
      <c r="Q3726" s="1">
        <v>-51.936164855957031</v>
      </c>
      <c r="R3726" s="1">
        <v>-52.59991455078125</v>
      </c>
      <c r="S3726" s="1">
        <v>-54.292671203613281</v>
      </c>
      <c r="T3726" s="1">
        <v>-56.784034729003906</v>
      </c>
      <c r="U3726" s="1">
        <v>-60.136898040771484</v>
      </c>
      <c r="V3726" s="1">
        <v>-64.282218933105469</v>
      </c>
      <c r="W3726" s="1">
        <v>-68.811424255371094</v>
      </c>
      <c r="X3726" s="1">
        <v>-73.314163208007813</v>
      </c>
      <c r="Y3726" s="1">
        <v>-77.631851196289063</v>
      </c>
      <c r="Z3726" s="1">
        <v>-81.649101257324219</v>
      </c>
      <c r="AA3726" s="1">
        <v>-85.181533813476563</v>
      </c>
      <c r="AB3726" s="1">
        <v>-88.216903686523438</v>
      </c>
      <c r="AC3726" s="1">
        <v>-90.649742126464844</v>
      </c>
      <c r="AD3726" s="1">
        <v>-92.362983703613281</v>
      </c>
      <c r="AE3726" s="1">
        <v>-93.362625122070313</v>
      </c>
      <c r="AF3726" s="1">
        <f t="shared" si="58"/>
        <v>-97.111801147460938</v>
      </c>
    </row>
    <row r="3727" spans="1:32" x14ac:dyDescent="0.3">
      <c r="A3727" s="1">
        <v>15.399999618530273</v>
      </c>
      <c r="B3727" s="1">
        <v>-98.290000915527344</v>
      </c>
      <c r="C3727" s="1">
        <v>-95.236923217773438</v>
      </c>
      <c r="D3727" s="1">
        <v>-94.303192138671875</v>
      </c>
      <c r="E3727" s="1">
        <v>-92.699951171875</v>
      </c>
      <c r="F3727" s="1">
        <v>-90.385894775390625</v>
      </c>
      <c r="G3727" s="1">
        <v>-87.184791564941406</v>
      </c>
      <c r="H3727" s="1">
        <v>-83.356956481933594</v>
      </c>
      <c r="I3727" s="1">
        <v>-78.880279541015625</v>
      </c>
      <c r="J3727" s="1">
        <v>-74.104087829589844</v>
      </c>
      <c r="K3727" s="1">
        <v>-69.248359680175781</v>
      </c>
      <c r="L3727" s="1">
        <v>-64.573150634765625</v>
      </c>
      <c r="M3727" s="1">
        <v>-60.404277801513672</v>
      </c>
      <c r="N3727" s="1">
        <v>-56.975532531738281</v>
      </c>
      <c r="O3727" s="1">
        <v>-54.668891906738281</v>
      </c>
      <c r="P3727" s="1">
        <v>-53.397350311279297</v>
      </c>
      <c r="Q3727" s="1">
        <v>-53.175495147705078</v>
      </c>
      <c r="R3727" s="1">
        <v>-53.789863586425781</v>
      </c>
      <c r="S3727" s="1">
        <v>-55.435901641845703</v>
      </c>
      <c r="T3727" s="1">
        <v>-57.872062683105469</v>
      </c>
      <c r="U3727" s="1">
        <v>-61.189105987548828</v>
      </c>
      <c r="V3727" s="1">
        <v>-65.353775024414063</v>
      </c>
      <c r="W3727" s="1">
        <v>-69.910842895507813</v>
      </c>
      <c r="X3727" s="1">
        <v>-74.424346923828125</v>
      </c>
      <c r="Y3727" s="1">
        <v>-78.749320983886719</v>
      </c>
      <c r="Z3727" s="1">
        <v>-82.772895812988281</v>
      </c>
      <c r="AA3727" s="1">
        <v>-86.313484191894531</v>
      </c>
      <c r="AB3727" s="1">
        <v>-89.364669799804688</v>
      </c>
      <c r="AC3727" s="1">
        <v>-91.816848754882813</v>
      </c>
      <c r="AD3727" s="1">
        <v>-93.549453735351563</v>
      </c>
      <c r="AE3727" s="1">
        <v>-94.554649353027344</v>
      </c>
      <c r="AF3727" s="1">
        <f t="shared" si="58"/>
        <v>-98.290000915527344</v>
      </c>
    </row>
    <row r="3728" spans="1:32" x14ac:dyDescent="0.3">
      <c r="A3728" s="1">
        <v>15.404000282287598</v>
      </c>
      <c r="B3728" s="1">
        <v>-99.458175659179688</v>
      </c>
      <c r="C3728" s="1">
        <v>-96.411552429199219</v>
      </c>
      <c r="D3728" s="1">
        <v>-95.489250183105469</v>
      </c>
      <c r="E3728" s="1">
        <v>-93.903610229492188</v>
      </c>
      <c r="F3728" s="1">
        <v>-91.609596252441406</v>
      </c>
      <c r="G3728" s="1">
        <v>-88.429244995117188</v>
      </c>
      <c r="H3728" s="1">
        <v>-84.620162963867188</v>
      </c>
      <c r="I3728" s="1">
        <v>-80.159584045410156</v>
      </c>
      <c r="J3728" s="1">
        <v>-75.400314331054688</v>
      </c>
      <c r="K3728" s="1">
        <v>-70.559814453125</v>
      </c>
      <c r="L3728" s="1">
        <v>-65.891708374023438</v>
      </c>
      <c r="M3728" s="1">
        <v>-61.719226837158203</v>
      </c>
      <c r="N3728" s="1">
        <v>-58.283515930175781</v>
      </c>
      <c r="O3728" s="1">
        <v>-55.971477508544922</v>
      </c>
      <c r="P3728" s="1">
        <v>-54.680706024169922</v>
      </c>
      <c r="Q3728" s="1">
        <v>-54.420822143554688</v>
      </c>
      <c r="R3728" s="1">
        <v>-55.005996704101563</v>
      </c>
      <c r="S3728" s="1">
        <v>-56.612392425537109</v>
      </c>
      <c r="T3728" s="1">
        <v>-59.013359069824219</v>
      </c>
      <c r="U3728" s="1">
        <v>-62.326526641845703</v>
      </c>
      <c r="V3728" s="1">
        <v>-66.506324768066406</v>
      </c>
      <c r="W3728" s="1">
        <v>-71.0582275390625</v>
      </c>
      <c r="X3728" s="1">
        <v>-75.563713073730469</v>
      </c>
      <c r="Y3728" s="1">
        <v>-79.881370544433594</v>
      </c>
      <c r="Z3728" s="1">
        <v>-83.90277099609375</v>
      </c>
      <c r="AA3728" s="1">
        <v>-87.448715209960938</v>
      </c>
      <c r="AB3728" s="1">
        <v>-90.513923645019531</v>
      </c>
      <c r="AC3728" s="1">
        <v>-92.980430603027344</v>
      </c>
      <c r="AD3728" s="1">
        <v>-94.720748901367188</v>
      </c>
      <c r="AE3728" s="1">
        <v>-95.724639892578125</v>
      </c>
      <c r="AF3728" s="1">
        <f t="shared" si="58"/>
        <v>-99.458175659179688</v>
      </c>
    </row>
    <row r="3729" spans="1:32" x14ac:dyDescent="0.3">
      <c r="A3729" s="1">
        <v>15.407999992370605</v>
      </c>
      <c r="B3729" s="1">
        <v>-100.61503601074219</v>
      </c>
      <c r="C3729" s="1">
        <v>-97.577606201171875</v>
      </c>
      <c r="D3729" s="1">
        <v>-96.670036315917969</v>
      </c>
      <c r="E3729" s="1">
        <v>-95.1033935546875</v>
      </c>
      <c r="F3729" s="1">
        <v>-92.831344604492188</v>
      </c>
      <c r="G3729" s="1">
        <v>-89.673988342285156</v>
      </c>
      <c r="H3729" s="1">
        <v>-85.885025024414063</v>
      </c>
      <c r="I3729" s="1">
        <v>-81.44134521484375</v>
      </c>
      <c r="J3729" s="1">
        <v>-76.699600219726563</v>
      </c>
      <c r="K3729" s="1">
        <v>-71.869392395019531</v>
      </c>
      <c r="L3729" s="1">
        <v>-67.201591491699219</v>
      </c>
      <c r="M3729" s="1">
        <v>-63.028537750244141</v>
      </c>
      <c r="N3729" s="1">
        <v>-59.591514587402344</v>
      </c>
      <c r="O3729" s="1">
        <v>-57.265247344970703</v>
      </c>
      <c r="P3729" s="1">
        <v>-55.95086669921875</v>
      </c>
      <c r="Q3729" s="1">
        <v>-55.680038452148438</v>
      </c>
      <c r="R3729" s="1">
        <v>-56.248725891113281</v>
      </c>
      <c r="S3729" s="1">
        <v>-57.836071014404297</v>
      </c>
      <c r="T3729" s="1">
        <v>-60.222835540771484</v>
      </c>
      <c r="U3729" s="1">
        <v>-63.541980743408203</v>
      </c>
      <c r="V3729" s="1">
        <v>-67.713516235351563</v>
      </c>
      <c r="W3729" s="1">
        <v>-72.248794555664063</v>
      </c>
      <c r="X3729" s="1">
        <v>-76.737586975097656</v>
      </c>
      <c r="Y3729" s="1">
        <v>-81.040603637695313</v>
      </c>
      <c r="Z3729" s="1">
        <v>-85.054039001464844</v>
      </c>
      <c r="AA3729" s="1">
        <v>-88.598373413085938</v>
      </c>
      <c r="AB3729" s="1">
        <v>-91.666061401367188</v>
      </c>
      <c r="AC3729" s="1">
        <v>-94.135498046875</v>
      </c>
      <c r="AD3729" s="1">
        <v>-95.872116088867188</v>
      </c>
      <c r="AE3729" s="1">
        <v>-96.874626159667969</v>
      </c>
      <c r="AF3729" s="1">
        <f t="shared" si="58"/>
        <v>-100.61503601074219</v>
      </c>
    </row>
    <row r="3730" spans="1:32" x14ac:dyDescent="0.3">
      <c r="A3730" s="1">
        <v>15.411999702453613</v>
      </c>
      <c r="B3730" s="1">
        <v>-101.75947570800781</v>
      </c>
      <c r="C3730" s="1">
        <v>-98.73455810546875</v>
      </c>
      <c r="D3730" s="1">
        <v>-97.844841003417969</v>
      </c>
      <c r="E3730" s="1">
        <v>-96.298393249511719</v>
      </c>
      <c r="F3730" s="1">
        <v>-94.0474853515625</v>
      </c>
      <c r="G3730" s="1">
        <v>-90.911529541015625</v>
      </c>
      <c r="H3730" s="1">
        <v>-87.142868041992188</v>
      </c>
      <c r="I3730" s="1">
        <v>-82.716827392578125</v>
      </c>
      <c r="J3730" s="1">
        <v>-77.987983703613281</v>
      </c>
      <c r="K3730" s="1">
        <v>-73.16357421875</v>
      </c>
      <c r="L3730" s="1">
        <v>-68.500289916992188</v>
      </c>
      <c r="M3730" s="1">
        <v>-64.330856323242188</v>
      </c>
      <c r="N3730" s="1">
        <v>-60.888946533203125</v>
      </c>
      <c r="O3730" s="1">
        <v>-58.553009033203125</v>
      </c>
      <c r="P3730" s="1">
        <v>-57.234676361083984</v>
      </c>
      <c r="Q3730" s="1">
        <v>-56.965110778808594</v>
      </c>
      <c r="R3730" s="1">
        <v>-57.519283294677734</v>
      </c>
      <c r="S3730" s="1">
        <v>-59.105537414550781</v>
      </c>
      <c r="T3730" s="1">
        <v>-61.500038146972656</v>
      </c>
      <c r="U3730" s="1">
        <v>-64.806846618652344</v>
      </c>
      <c r="V3730" s="1">
        <v>-68.958580017089844</v>
      </c>
      <c r="W3730" s="1">
        <v>-73.477027893066406</v>
      </c>
      <c r="X3730" s="1">
        <v>-77.947105407714844</v>
      </c>
      <c r="Y3730" s="1">
        <v>-82.233009338378906</v>
      </c>
      <c r="Z3730" s="1">
        <v>-86.232521057128906</v>
      </c>
      <c r="AA3730" s="1">
        <v>-89.765830993652344</v>
      </c>
      <c r="AB3730" s="1">
        <v>-92.823173522949219</v>
      </c>
      <c r="AC3730" s="1">
        <v>-95.284774780273438</v>
      </c>
      <c r="AD3730" s="1">
        <v>-97.009452819824219</v>
      </c>
      <c r="AE3730" s="1">
        <v>-98.009719848632813</v>
      </c>
      <c r="AF3730" s="1">
        <f t="shared" si="58"/>
        <v>-101.75947570800781</v>
      </c>
    </row>
    <row r="3731" spans="1:32" x14ac:dyDescent="0.3">
      <c r="A3731" s="1">
        <v>15.416000366210938</v>
      </c>
      <c r="B3731" s="1">
        <v>-102.89054107666016</v>
      </c>
      <c r="C3731" s="1">
        <v>-99.881019592285156</v>
      </c>
      <c r="D3731" s="1">
        <v>-99.009819030761719</v>
      </c>
      <c r="E3731" s="1">
        <v>-97.482856750488281</v>
      </c>
      <c r="F3731" s="1">
        <v>-95.251602172851563</v>
      </c>
      <c r="G3731" s="1">
        <v>-92.133918762207031</v>
      </c>
      <c r="H3731" s="1">
        <v>-88.383636474609375</v>
      </c>
      <c r="I3731" s="1">
        <v>-83.973136901855469</v>
      </c>
      <c r="J3731" s="1">
        <v>-79.254714965820313</v>
      </c>
      <c r="K3731" s="1">
        <v>-74.4410400390625</v>
      </c>
      <c r="L3731" s="1">
        <v>-69.788063049316406</v>
      </c>
      <c r="M3731" s="1">
        <v>-65.622360229492188</v>
      </c>
      <c r="N3731" s="1">
        <v>-62.181713104248047</v>
      </c>
      <c r="O3731" s="1">
        <v>-59.852977752685547</v>
      </c>
      <c r="P3731" s="1">
        <v>-58.540985107421875</v>
      </c>
      <c r="Q3731" s="1">
        <v>-58.272396087646484</v>
      </c>
      <c r="R3731" s="1">
        <v>-58.829513549804688</v>
      </c>
      <c r="S3731" s="1">
        <v>-60.418628692626953</v>
      </c>
      <c r="T3731" s="1">
        <v>-62.827449798583984</v>
      </c>
      <c r="U3731" s="1">
        <v>-66.116996765136719</v>
      </c>
      <c r="V3731" s="1">
        <v>-70.239913940429688</v>
      </c>
      <c r="W3731" s="1">
        <v>-74.734413146972656</v>
      </c>
      <c r="X3731" s="1">
        <v>-79.184898376464844</v>
      </c>
      <c r="Y3731" s="1">
        <v>-83.453460693359375</v>
      </c>
      <c r="Z3731" s="1">
        <v>-87.434280395507813</v>
      </c>
      <c r="AA3731" s="1">
        <v>-90.949607849121094</v>
      </c>
      <c r="AB3731" s="1">
        <v>-93.989044189453125</v>
      </c>
      <c r="AC3731" s="1">
        <v>-96.43438720703125</v>
      </c>
      <c r="AD3731" s="1">
        <v>-98.142822265625</v>
      </c>
      <c r="AE3731" s="1">
        <v>-99.135475158691406</v>
      </c>
      <c r="AF3731" s="1">
        <f t="shared" si="58"/>
        <v>-102.89054107666016</v>
      </c>
    </row>
    <row r="3732" spans="1:32" x14ac:dyDescent="0.3">
      <c r="A3732" s="1">
        <v>15.420000076293945</v>
      </c>
      <c r="B3732" s="1">
        <v>-104.00753021240234</v>
      </c>
      <c r="C3732" s="1">
        <v>-101.01454925537109</v>
      </c>
      <c r="D3732" s="1">
        <v>-100.15887451171875</v>
      </c>
      <c r="E3732" s="1">
        <v>-98.648735046386719</v>
      </c>
      <c r="F3732" s="1">
        <v>-96.435317993164063</v>
      </c>
      <c r="G3732" s="1">
        <v>-93.333816528320313</v>
      </c>
      <c r="H3732" s="1">
        <v>-89.599006652832031</v>
      </c>
      <c r="I3732" s="1">
        <v>-85.201576232910156</v>
      </c>
      <c r="J3732" s="1">
        <v>-80.496940612792969</v>
      </c>
      <c r="K3732" s="1">
        <v>-75.700492858886719</v>
      </c>
      <c r="L3732" s="1">
        <v>-71.0611572265625</v>
      </c>
      <c r="M3732" s="1">
        <v>-66.90673828125</v>
      </c>
      <c r="N3732" s="1">
        <v>-63.482383728027344</v>
      </c>
      <c r="O3732" s="1">
        <v>-61.170677185058594</v>
      </c>
      <c r="P3732" s="1">
        <v>-59.868339538574219</v>
      </c>
      <c r="Q3732" s="1">
        <v>-59.607063293457031</v>
      </c>
      <c r="R3732" s="1">
        <v>-60.178089141845703</v>
      </c>
      <c r="S3732" s="1">
        <v>-61.781818389892578</v>
      </c>
      <c r="T3732" s="1">
        <v>-64.191062927246094</v>
      </c>
      <c r="U3732" s="1">
        <v>-67.469009399414063</v>
      </c>
      <c r="V3732" s="1">
        <v>-71.560073852539063</v>
      </c>
      <c r="W3732" s="1">
        <v>-76.022506713867188</v>
      </c>
      <c r="X3732" s="1">
        <v>-80.442276000976563</v>
      </c>
      <c r="Y3732" s="1">
        <v>-84.690010070800781</v>
      </c>
      <c r="Z3732" s="1">
        <v>-88.650901794433594</v>
      </c>
      <c r="AA3732" s="1">
        <v>-92.146026611328125</v>
      </c>
      <c r="AB3732" s="1">
        <v>-95.165199279785156</v>
      </c>
      <c r="AC3732" s="1">
        <v>-97.589332580566406</v>
      </c>
      <c r="AD3732" s="1">
        <v>-99.280265808105469</v>
      </c>
      <c r="AE3732" s="1">
        <v>-100.25881195068359</v>
      </c>
      <c r="AF3732" s="1">
        <f t="shared" si="58"/>
        <v>-104.00753021240234</v>
      </c>
    </row>
    <row r="3733" spans="1:32" x14ac:dyDescent="0.3">
      <c r="A3733" s="1">
        <v>15.423999786376953</v>
      </c>
      <c r="B3733" s="1">
        <v>-105.10997009277344</v>
      </c>
      <c r="C3733" s="1">
        <v>-102.13211059570313</v>
      </c>
      <c r="D3733" s="1">
        <v>-101.28759002685547</v>
      </c>
      <c r="E3733" s="1">
        <v>-99.790313720703125</v>
      </c>
      <c r="F3733" s="1">
        <v>-97.591728210449219</v>
      </c>
      <c r="G3733" s="1">
        <v>-94.50457763671875</v>
      </c>
      <c r="H3733" s="1">
        <v>-90.783332824707031</v>
      </c>
      <c r="I3733" s="1">
        <v>-86.399864196777344</v>
      </c>
      <c r="J3733" s="1">
        <v>-81.714309692382813</v>
      </c>
      <c r="K3733" s="1">
        <v>-76.938423156738281</v>
      </c>
      <c r="L3733" s="1">
        <v>-72.320648193359375</v>
      </c>
      <c r="M3733" s="1">
        <v>-68.192649841308594</v>
      </c>
      <c r="N3733" s="1">
        <v>-64.796180725097656</v>
      </c>
      <c r="O3733" s="1">
        <v>-62.504436492919922</v>
      </c>
      <c r="P3733" s="1">
        <v>-61.218769073486328</v>
      </c>
      <c r="Q3733" s="1">
        <v>-60.976329803466797</v>
      </c>
      <c r="R3733" s="1">
        <v>-61.567378997802734</v>
      </c>
      <c r="S3733" s="1">
        <v>-63.188018798828125</v>
      </c>
      <c r="T3733" s="1">
        <v>-65.587959289550781</v>
      </c>
      <c r="U3733" s="1">
        <v>-68.851066589355469</v>
      </c>
      <c r="V3733" s="1">
        <v>-72.911125183105469</v>
      </c>
      <c r="W3733" s="1">
        <v>-77.339569091796875</v>
      </c>
      <c r="X3733" s="1">
        <v>-81.719688415527344</v>
      </c>
      <c r="Y3733" s="1">
        <v>-85.937171936035156</v>
      </c>
      <c r="Z3733" s="1">
        <v>-89.876747131347656</v>
      </c>
      <c r="AA3733" s="1">
        <v>-93.350547790527344</v>
      </c>
      <c r="AB3733" s="1">
        <v>-96.348060607910156</v>
      </c>
      <c r="AC3733" s="1">
        <v>-98.749893188476563</v>
      </c>
      <c r="AD3733" s="1">
        <v>-100.42236328125</v>
      </c>
      <c r="AE3733" s="1">
        <v>-101.38119506835938</v>
      </c>
      <c r="AF3733" s="1">
        <f t="shared" si="58"/>
        <v>-105.10997009277344</v>
      </c>
    </row>
    <row r="3734" spans="1:32" x14ac:dyDescent="0.3">
      <c r="A3734" s="1">
        <v>15.428000450134277</v>
      </c>
      <c r="B3734" s="1">
        <v>-106.19768524169922</v>
      </c>
      <c r="C3734" s="1">
        <v>-103.23258972167969</v>
      </c>
      <c r="D3734" s="1">
        <v>-102.39453887939453</v>
      </c>
      <c r="E3734" s="1">
        <v>-100.9053955078125</v>
      </c>
      <c r="F3734" s="1">
        <v>-98.717376708984375</v>
      </c>
      <c r="G3734" s="1">
        <v>-95.641548156738281</v>
      </c>
      <c r="H3734" s="1">
        <v>-91.933853149414063</v>
      </c>
      <c r="I3734" s="1">
        <v>-87.568748474121094</v>
      </c>
      <c r="J3734" s="1">
        <v>-82.9078369140625</v>
      </c>
      <c r="K3734" s="1">
        <v>-78.158790588378906</v>
      </c>
      <c r="L3734" s="1">
        <v>-73.572898864746094</v>
      </c>
      <c r="M3734" s="1">
        <v>-69.481048583984375</v>
      </c>
      <c r="N3734" s="1">
        <v>-66.118690490722656</v>
      </c>
      <c r="O3734" s="1">
        <v>-63.855548858642578</v>
      </c>
      <c r="P3734" s="1">
        <v>-62.597965240478516</v>
      </c>
      <c r="Q3734" s="1">
        <v>-62.384464263916016</v>
      </c>
      <c r="R3734" s="1">
        <v>-62.99822998046875</v>
      </c>
      <c r="S3734" s="1">
        <v>-64.622215270996094</v>
      </c>
      <c r="T3734" s="1">
        <v>-67.011016845703125</v>
      </c>
      <c r="U3734" s="1">
        <v>-70.254768371582031</v>
      </c>
      <c r="V3734" s="1">
        <v>-74.281417846679688</v>
      </c>
      <c r="W3734" s="1">
        <v>-78.67626953125</v>
      </c>
      <c r="X3734" s="1">
        <v>-83.019813537597656</v>
      </c>
      <c r="Y3734" s="1">
        <v>-87.200813293457031</v>
      </c>
      <c r="Z3734" s="1">
        <v>-91.111724853515625</v>
      </c>
      <c r="AA3734" s="1">
        <v>-94.558982849121094</v>
      </c>
      <c r="AB3734" s="1">
        <v>-97.531265258789063</v>
      </c>
      <c r="AC3734" s="1">
        <v>-99.909881591796875</v>
      </c>
      <c r="AD3734" s="1">
        <v>-101.56112670898438</v>
      </c>
      <c r="AE3734" s="1">
        <v>-102.49528503417969</v>
      </c>
      <c r="AF3734" s="1">
        <f t="shared" ref="AF3734:AF3797" si="59">B3734</f>
        <v>-106.19768524169922</v>
      </c>
    </row>
    <row r="3735" spans="1:32" x14ac:dyDescent="0.3">
      <c r="A3735" s="1">
        <v>15.432000160217285</v>
      </c>
      <c r="B3735" s="1">
        <v>-107.27082061767578</v>
      </c>
      <c r="C3735" s="1">
        <v>-104.31838226318359</v>
      </c>
      <c r="D3735" s="1">
        <v>-103.48222351074219</v>
      </c>
      <c r="E3735" s="1">
        <v>-101.99506378173828</v>
      </c>
      <c r="F3735" s="1">
        <v>-99.811721801757813</v>
      </c>
      <c r="G3735" s="1">
        <v>-96.744735717773438</v>
      </c>
      <c r="H3735" s="1">
        <v>-93.053085327148438</v>
      </c>
      <c r="I3735" s="1">
        <v>-88.71246337890625</v>
      </c>
      <c r="J3735" s="1">
        <v>-84.080924987792969</v>
      </c>
      <c r="K3735" s="1">
        <v>-79.366867065429688</v>
      </c>
      <c r="L3735" s="1">
        <v>-74.819915771484375</v>
      </c>
      <c r="M3735" s="1">
        <v>-70.768768310546875</v>
      </c>
      <c r="N3735" s="1">
        <v>-67.447059631347656</v>
      </c>
      <c r="O3735" s="1">
        <v>-65.225509643554688</v>
      </c>
      <c r="P3735" s="1">
        <v>-64.00823974609375</v>
      </c>
      <c r="Q3735" s="1">
        <v>-63.826637268066406</v>
      </c>
      <c r="R3735" s="1">
        <v>-64.4566650390625</v>
      </c>
      <c r="S3735" s="1">
        <v>-66.078567504882813</v>
      </c>
      <c r="T3735" s="1">
        <v>-68.4537353515625</v>
      </c>
      <c r="U3735" s="1">
        <v>-71.67584228515625</v>
      </c>
      <c r="V3735" s="1">
        <v>-75.668724060058594</v>
      </c>
      <c r="W3735" s="1">
        <v>-80.029518127441406</v>
      </c>
      <c r="X3735" s="1">
        <v>-84.339462280273438</v>
      </c>
      <c r="Y3735" s="1">
        <v>-88.483566284179688</v>
      </c>
      <c r="Z3735" s="1">
        <v>-92.3560791015625</v>
      </c>
      <c r="AA3735" s="1">
        <v>-95.767906188964844</v>
      </c>
      <c r="AB3735" s="1">
        <v>-98.708587646484375</v>
      </c>
      <c r="AC3735" s="1">
        <v>-101.05926513671875</v>
      </c>
      <c r="AD3735" s="1">
        <v>-102.68492889404297</v>
      </c>
      <c r="AE3735" s="1">
        <v>-103.59405517578125</v>
      </c>
      <c r="AF3735" s="1">
        <f t="shared" si="59"/>
        <v>-107.27082061767578</v>
      </c>
    </row>
    <row r="3736" spans="1:32" x14ac:dyDescent="0.3">
      <c r="A3736" s="1">
        <v>15.435999870300293</v>
      </c>
      <c r="B3736" s="1">
        <v>-108.32984924316406</v>
      </c>
      <c r="C3736" s="1">
        <v>-105.38651275634766</v>
      </c>
      <c r="D3736" s="1">
        <v>-104.55330657958984</v>
      </c>
      <c r="E3736" s="1">
        <v>-103.06667327880859</v>
      </c>
      <c r="F3736" s="1">
        <v>-100.88495635986328</v>
      </c>
      <c r="G3736" s="1">
        <v>-97.824333190917969</v>
      </c>
      <c r="H3736" s="1">
        <v>-94.150802612304688</v>
      </c>
      <c r="I3736" s="1">
        <v>-89.838157653808594</v>
      </c>
      <c r="J3736" s="1">
        <v>-85.239181518554688</v>
      </c>
      <c r="K3736" s="1">
        <v>-80.563629150390625</v>
      </c>
      <c r="L3736" s="1">
        <v>-76.060249328613281</v>
      </c>
      <c r="M3736" s="1">
        <v>-72.055717468261719</v>
      </c>
      <c r="N3736" s="1">
        <v>-68.782310485839844</v>
      </c>
      <c r="O3736" s="1">
        <v>-66.610641479492188</v>
      </c>
      <c r="P3736" s="1">
        <v>-65.437904357910156</v>
      </c>
      <c r="Q3736" s="1">
        <v>-65.28753662109375</v>
      </c>
      <c r="R3736" s="1">
        <v>-65.931709289550781</v>
      </c>
      <c r="S3736" s="1">
        <v>-67.556320190429688</v>
      </c>
      <c r="T3736" s="1">
        <v>-69.917091369628906</v>
      </c>
      <c r="U3736" s="1">
        <v>-73.115646362304688</v>
      </c>
      <c r="V3736" s="1">
        <v>-77.07647705078125</v>
      </c>
      <c r="W3736" s="1">
        <v>-81.400764465332031</v>
      </c>
      <c r="X3736" s="1">
        <v>-85.6712646484375</v>
      </c>
      <c r="Y3736" s="1">
        <v>-89.772781372070313</v>
      </c>
      <c r="Z3736" s="1">
        <v>-93.602127075195313</v>
      </c>
      <c r="AA3736" s="1">
        <v>-96.972808837890625</v>
      </c>
      <c r="AB3736" s="1">
        <v>-99.875862121582031</v>
      </c>
      <c r="AC3736" s="1">
        <v>-102.19361877441406</v>
      </c>
      <c r="AD3736" s="1">
        <v>-103.79116821289063</v>
      </c>
      <c r="AE3736" s="1">
        <v>-104.67500305175781</v>
      </c>
      <c r="AF3736" s="1">
        <f t="shared" si="59"/>
        <v>-108.32984924316406</v>
      </c>
    </row>
    <row r="3737" spans="1:32" x14ac:dyDescent="0.3">
      <c r="A3737" s="1">
        <v>15.439999580383301</v>
      </c>
      <c r="B3737" s="1">
        <v>-109.37552642822266</v>
      </c>
      <c r="C3737" s="1">
        <v>-106.43281555175781</v>
      </c>
      <c r="D3737" s="1">
        <v>-105.60398864746094</v>
      </c>
      <c r="E3737" s="1">
        <v>-104.12192535400391</v>
      </c>
      <c r="F3737" s="1">
        <v>-101.94738006591797</v>
      </c>
      <c r="G3737" s="1">
        <v>-98.897041320800781</v>
      </c>
      <c r="H3737" s="1">
        <v>-95.240203857421875</v>
      </c>
      <c r="I3737" s="1">
        <v>-90.953857421875</v>
      </c>
      <c r="J3737" s="1">
        <v>-86.388580322265625</v>
      </c>
      <c r="K3737" s="1">
        <v>-81.753364562988281</v>
      </c>
      <c r="L3737" s="1">
        <v>-77.297004699707031</v>
      </c>
      <c r="M3737" s="1">
        <v>-73.343803405761719</v>
      </c>
      <c r="N3737" s="1">
        <v>-70.122543334960938</v>
      </c>
      <c r="O3737" s="1">
        <v>-68.0008544921875</v>
      </c>
      <c r="P3737" s="1">
        <v>-66.870826721191406</v>
      </c>
      <c r="Q3737" s="1">
        <v>-66.753265380859375</v>
      </c>
      <c r="R3737" s="1">
        <v>-67.417991638183594</v>
      </c>
      <c r="S3737" s="1">
        <v>-69.051559448242188</v>
      </c>
      <c r="T3737" s="1">
        <v>-71.401802062988281</v>
      </c>
      <c r="U3737" s="1">
        <v>-74.577247619628906</v>
      </c>
      <c r="V3737" s="1">
        <v>-78.503860473632813</v>
      </c>
      <c r="W3737" s="1">
        <v>-82.783699035644531</v>
      </c>
      <c r="X3737" s="1">
        <v>-87.002388000488281</v>
      </c>
      <c r="Y3737" s="1">
        <v>-91.049934387207031</v>
      </c>
      <c r="Z3737" s="1">
        <v>-94.836143493652344</v>
      </c>
      <c r="AA3737" s="1">
        <v>-98.168670654296875</v>
      </c>
      <c r="AB3737" s="1">
        <v>-101.03507995605469</v>
      </c>
      <c r="AC3737" s="1">
        <v>-103.31875610351563</v>
      </c>
      <c r="AD3737" s="1">
        <v>-104.88462829589844</v>
      </c>
      <c r="AE3737" s="1">
        <v>-105.73545074462891</v>
      </c>
      <c r="AF3737" s="1">
        <f t="shared" si="59"/>
        <v>-109.37552642822266</v>
      </c>
    </row>
    <row r="3738" spans="1:32" x14ac:dyDescent="0.3">
      <c r="A3738" s="1">
        <v>15.444000244140625</v>
      </c>
      <c r="B3738" s="1">
        <v>-110.40882110595703</v>
      </c>
      <c r="C3738" s="1">
        <v>-107.46009826660156</v>
      </c>
      <c r="D3738" s="1">
        <v>-106.63256072998047</v>
      </c>
      <c r="E3738" s="1">
        <v>-105.15872192382813</v>
      </c>
      <c r="F3738" s="1">
        <v>-102.99830627441406</v>
      </c>
      <c r="G3738" s="1">
        <v>-99.967460632324219</v>
      </c>
      <c r="H3738" s="1">
        <v>-96.328788757324219</v>
      </c>
      <c r="I3738" s="1">
        <v>-92.066841125488281</v>
      </c>
      <c r="J3738" s="1">
        <v>-87.536140441894531</v>
      </c>
      <c r="K3738" s="1">
        <v>-82.943763732910156</v>
      </c>
      <c r="L3738" s="1">
        <v>-78.535423278808594</v>
      </c>
      <c r="M3738" s="1">
        <v>-74.633132934570313</v>
      </c>
      <c r="N3738" s="1">
        <v>-71.462287902832031</v>
      </c>
      <c r="O3738" s="1">
        <v>-69.387611389160156</v>
      </c>
      <c r="P3738" s="1">
        <v>-68.299308776855469</v>
      </c>
      <c r="Q3738" s="1">
        <v>-68.217071533203125</v>
      </c>
      <c r="R3738" s="1">
        <v>-68.907890319824219</v>
      </c>
      <c r="S3738" s="1">
        <v>-70.55670166015625</v>
      </c>
      <c r="T3738" s="1">
        <v>-72.901657104492188</v>
      </c>
      <c r="U3738" s="1">
        <v>-76.055099487304688</v>
      </c>
      <c r="V3738" s="1">
        <v>-79.94049072265625</v>
      </c>
      <c r="W3738" s="1">
        <v>-84.163299560546875</v>
      </c>
      <c r="X3738" s="1">
        <v>-88.315208435058594</v>
      </c>
      <c r="Y3738" s="1">
        <v>-92.304168701171875</v>
      </c>
      <c r="Z3738" s="1">
        <v>-96.053016662597656</v>
      </c>
      <c r="AA3738" s="1">
        <v>-99.353012084960938</v>
      </c>
      <c r="AB3738" s="1">
        <v>-102.18700408935547</v>
      </c>
      <c r="AC3738" s="1">
        <v>-104.43714141845703</v>
      </c>
      <c r="AD3738" s="1">
        <v>-105.96710205078125</v>
      </c>
      <c r="AE3738" s="1">
        <v>-106.77824401855469</v>
      </c>
      <c r="AF3738" s="1">
        <f t="shared" si="59"/>
        <v>-110.40882110595703</v>
      </c>
    </row>
    <row r="3739" spans="1:32" x14ac:dyDescent="0.3">
      <c r="A3739" s="1">
        <v>15.447999954223633</v>
      </c>
      <c r="B3739" s="1">
        <v>-111.43082427978516</v>
      </c>
      <c r="C3739" s="1">
        <v>-108.47513580322266</v>
      </c>
      <c r="D3739" s="1">
        <v>-107.64619445800781</v>
      </c>
      <c r="E3739" s="1">
        <v>-106.17967987060547</v>
      </c>
      <c r="F3739" s="1">
        <v>-104.0355224609375</v>
      </c>
      <c r="G3739" s="1">
        <v>-101.03093719482422</v>
      </c>
      <c r="H3739" s="1">
        <v>-97.415763854980469</v>
      </c>
      <c r="I3739" s="1">
        <v>-93.181190490722656</v>
      </c>
      <c r="J3739" s="1">
        <v>-88.687530517578125</v>
      </c>
      <c r="K3739" s="1">
        <v>-84.138542175292969</v>
      </c>
      <c r="L3739" s="1">
        <v>-79.776580810546875</v>
      </c>
      <c r="M3739" s="1">
        <v>-75.92193603515625</v>
      </c>
      <c r="N3739" s="1">
        <v>-72.798095703125</v>
      </c>
      <c r="O3739" s="1">
        <v>-70.769027709960938</v>
      </c>
      <c r="P3739" s="1">
        <v>-69.722755432128906</v>
      </c>
      <c r="Q3739" s="1">
        <v>-69.676605224609375</v>
      </c>
      <c r="R3739" s="1">
        <v>-70.394607543945313</v>
      </c>
      <c r="S3739" s="1">
        <v>-72.061058044433594</v>
      </c>
      <c r="T3739" s="1">
        <v>-74.40203857421875</v>
      </c>
      <c r="U3739" s="1">
        <v>-77.531265258789063</v>
      </c>
      <c r="V3739" s="1">
        <v>-81.367866516113281</v>
      </c>
      <c r="W3739" s="1">
        <v>-85.523521423339844</v>
      </c>
      <c r="X3739" s="1">
        <v>-89.602401733398438</v>
      </c>
      <c r="Y3739" s="1">
        <v>-93.541374206542969</v>
      </c>
      <c r="Z3739" s="1">
        <v>-97.256156921386719</v>
      </c>
      <c r="AA3739" s="1">
        <v>-100.52355194091797</v>
      </c>
      <c r="AB3739" s="1">
        <v>-103.32516479492188</v>
      </c>
      <c r="AC3739" s="1">
        <v>-105.54243469238281</v>
      </c>
      <c r="AD3739" s="1">
        <v>-107.03655242919922</v>
      </c>
      <c r="AE3739" s="1">
        <v>-107.81063079833984</v>
      </c>
      <c r="AF3739" s="1">
        <f t="shared" si="59"/>
        <v>-111.43082427978516</v>
      </c>
    </row>
    <row r="3740" spans="1:32" x14ac:dyDescent="0.3">
      <c r="A3740" s="1">
        <v>15.451999664306641</v>
      </c>
      <c r="B3740" s="1">
        <v>-112.44265747070313</v>
      </c>
      <c r="C3740" s="1">
        <v>-109.48069000244141</v>
      </c>
      <c r="D3740" s="1">
        <v>-108.65103912353516</v>
      </c>
      <c r="E3740" s="1">
        <v>-107.19108581542969</v>
      </c>
      <c r="F3740" s="1">
        <v>-105.06423187255859</v>
      </c>
      <c r="G3740" s="1">
        <v>-102.08462524414063</v>
      </c>
      <c r="H3740" s="1">
        <v>-98.498207092285156</v>
      </c>
      <c r="I3740" s="1">
        <v>-94.296432495117188</v>
      </c>
      <c r="J3740" s="1">
        <v>-89.842124938964844</v>
      </c>
      <c r="K3740" s="1">
        <v>-85.335441589355469</v>
      </c>
      <c r="L3740" s="1">
        <v>-81.018096923828125</v>
      </c>
      <c r="M3740" s="1">
        <v>-77.209159851074219</v>
      </c>
      <c r="N3740" s="1">
        <v>-74.130691528320313</v>
      </c>
      <c r="O3740" s="1">
        <v>-72.146438598632813</v>
      </c>
      <c r="P3740" s="1">
        <v>-71.141334533691406</v>
      </c>
      <c r="Q3740" s="1">
        <v>-71.130012512207031</v>
      </c>
      <c r="R3740" s="1">
        <v>-71.872413635253906</v>
      </c>
      <c r="S3740" s="1">
        <v>-73.551437377929688</v>
      </c>
      <c r="T3740" s="1">
        <v>-75.883346557617188</v>
      </c>
      <c r="U3740" s="1">
        <v>-78.983062744140625</v>
      </c>
      <c r="V3740" s="1">
        <v>-82.769439697265625</v>
      </c>
      <c r="W3740" s="1">
        <v>-86.859169006347656</v>
      </c>
      <c r="X3740" s="1">
        <v>-90.875274658203125</v>
      </c>
      <c r="Y3740" s="1">
        <v>-94.772430419921875</v>
      </c>
      <c r="Z3740" s="1">
        <v>-98.446907043457031</v>
      </c>
      <c r="AA3740" s="1">
        <v>-101.67597198486328</v>
      </c>
      <c r="AB3740" s="1">
        <v>-104.44209289550781</v>
      </c>
      <c r="AC3740" s="1">
        <v>-106.62744903564453</v>
      </c>
      <c r="AD3740" s="1">
        <v>-108.0911865234375</v>
      </c>
      <c r="AE3740" s="1">
        <v>-108.83807373046875</v>
      </c>
      <c r="AF3740" s="1">
        <f t="shared" si="59"/>
        <v>-112.44265747070313</v>
      </c>
    </row>
    <row r="3741" spans="1:32" x14ac:dyDescent="0.3">
      <c r="A3741" s="1">
        <v>15.456000328063965</v>
      </c>
      <c r="B3741" s="1">
        <v>-113.44529724121094</v>
      </c>
      <c r="C3741" s="1">
        <v>-110.4766845703125</v>
      </c>
      <c r="D3741" s="1">
        <v>-109.64829254150391</v>
      </c>
      <c r="E3741" s="1">
        <v>-108.19805908203125</v>
      </c>
      <c r="F3741" s="1">
        <v>-106.08920288085938</v>
      </c>
      <c r="G3741" s="1">
        <v>-103.13145446777344</v>
      </c>
      <c r="H3741" s="1">
        <v>-99.576347351074219</v>
      </c>
      <c r="I3741" s="1">
        <v>-95.410552978515625</v>
      </c>
      <c r="J3741" s="1">
        <v>-90.995887756347656</v>
      </c>
      <c r="K3741" s="1">
        <v>-86.530998229980469</v>
      </c>
      <c r="L3741" s="1">
        <v>-82.258110046386719</v>
      </c>
      <c r="M3741" s="1">
        <v>-78.494918823242188</v>
      </c>
      <c r="N3741" s="1">
        <v>-75.461456298828125</v>
      </c>
      <c r="O3741" s="1">
        <v>-73.520004272460938</v>
      </c>
      <c r="P3741" s="1">
        <v>-72.55303955078125</v>
      </c>
      <c r="Q3741" s="1">
        <v>-72.572410583496094</v>
      </c>
      <c r="R3741" s="1">
        <v>-73.332656860351563</v>
      </c>
      <c r="S3741" s="1">
        <v>-75.015029907226563</v>
      </c>
      <c r="T3741" s="1">
        <v>-77.330673217773438</v>
      </c>
      <c r="U3741" s="1">
        <v>-80.398681640625</v>
      </c>
      <c r="V3741" s="1">
        <v>-84.141426086425781</v>
      </c>
      <c r="W3741" s="1">
        <v>-88.177253723144531</v>
      </c>
      <c r="X3741" s="1">
        <v>-92.147865295410156</v>
      </c>
      <c r="Y3741" s="1">
        <v>-95.996391296386719</v>
      </c>
      <c r="Z3741" s="1">
        <v>-99.621269226074219</v>
      </c>
      <c r="AA3741" s="1">
        <v>-102.80624389648438</v>
      </c>
      <c r="AB3741" s="1">
        <v>-105.53553009033203</v>
      </c>
      <c r="AC3741" s="1">
        <v>-107.69124603271484</v>
      </c>
      <c r="AD3741" s="1">
        <v>-109.13237762451172</v>
      </c>
      <c r="AE3741" s="1">
        <v>-109.8631591796875</v>
      </c>
      <c r="AF3741" s="1">
        <f t="shared" si="59"/>
        <v>-113.44529724121094</v>
      </c>
    </row>
    <row r="3742" spans="1:32" x14ac:dyDescent="0.3">
      <c r="A3742" s="1">
        <v>15.460000038146973</v>
      </c>
      <c r="B3742" s="1">
        <v>-114.43952178955078</v>
      </c>
      <c r="C3742" s="1">
        <v>-111.46567535400391</v>
      </c>
      <c r="D3742" s="1">
        <v>-110.64090728759766</v>
      </c>
      <c r="E3742" s="1">
        <v>-109.20075988769531</v>
      </c>
      <c r="F3742" s="1">
        <v>-107.10710144042969</v>
      </c>
      <c r="G3742" s="1">
        <v>-104.17472839355469</v>
      </c>
      <c r="H3742" s="1">
        <v>-100.65591430664063</v>
      </c>
      <c r="I3742" s="1">
        <v>-96.523857116699219</v>
      </c>
      <c r="J3742" s="1">
        <v>-92.146377563476563</v>
      </c>
      <c r="K3742" s="1">
        <v>-87.723457336425781</v>
      </c>
      <c r="L3742" s="1">
        <v>-83.495681762695313</v>
      </c>
      <c r="M3742" s="1">
        <v>-79.778450012207031</v>
      </c>
      <c r="N3742" s="1">
        <v>-76.789108276367188</v>
      </c>
      <c r="O3742" s="1">
        <v>-74.886619567871094</v>
      </c>
      <c r="P3742" s="1">
        <v>-73.952560424804688</v>
      </c>
      <c r="Q3742" s="1">
        <v>-73.995376586914063</v>
      </c>
      <c r="R3742" s="1">
        <v>-74.765876770019531</v>
      </c>
      <c r="S3742" s="1">
        <v>-76.444168090820313</v>
      </c>
      <c r="T3742" s="1">
        <v>-78.74139404296875</v>
      </c>
      <c r="U3742" s="1">
        <v>-81.781806945800781</v>
      </c>
      <c r="V3742" s="1">
        <v>-85.490272521972656</v>
      </c>
      <c r="W3742" s="1">
        <v>-89.488319396972656</v>
      </c>
      <c r="X3742" s="1">
        <v>-93.412635803222656</v>
      </c>
      <c r="Y3742" s="1">
        <v>-97.2037353515625</v>
      </c>
      <c r="Z3742" s="1">
        <v>-100.77534484863281</v>
      </c>
      <c r="AA3742" s="1">
        <v>-103.91518402099609</v>
      </c>
      <c r="AB3742" s="1">
        <v>-106.60942840576172</v>
      </c>
      <c r="AC3742" s="1">
        <v>-108.73911285400391</v>
      </c>
      <c r="AD3742" s="1">
        <v>-110.16350555419922</v>
      </c>
      <c r="AE3742" s="1">
        <v>-110.88383483886719</v>
      </c>
      <c r="AF3742" s="1">
        <f t="shared" si="59"/>
        <v>-114.43952178955078</v>
      </c>
    </row>
    <row r="3743" spans="1:32" x14ac:dyDescent="0.3">
      <c r="A3743" s="1">
        <v>15.46399974822998</v>
      </c>
      <c r="B3743" s="1">
        <v>-115.42580413818359</v>
      </c>
      <c r="C3743" s="1">
        <v>-112.45302581787109</v>
      </c>
      <c r="D3743" s="1">
        <v>-111.63433074951172</v>
      </c>
      <c r="E3743" s="1">
        <v>-110.20135498046875</v>
      </c>
      <c r="F3743" s="1">
        <v>-108.11980438232422</v>
      </c>
      <c r="G3743" s="1">
        <v>-105.21553039550781</v>
      </c>
      <c r="H3743" s="1">
        <v>-101.73348999023438</v>
      </c>
      <c r="I3743" s="1">
        <v>-97.637161254882813</v>
      </c>
      <c r="J3743" s="1">
        <v>-93.295280456542969</v>
      </c>
      <c r="K3743" s="1">
        <v>-88.912628173828125</v>
      </c>
      <c r="L3743" s="1">
        <v>-84.728775024414063</v>
      </c>
      <c r="M3743" s="1">
        <v>-81.056327819824219</v>
      </c>
      <c r="N3743" s="1">
        <v>-78.108489990234375</v>
      </c>
      <c r="O3743" s="1">
        <v>-76.240142822265625</v>
      </c>
      <c r="P3743" s="1">
        <v>-75.333175659179688</v>
      </c>
      <c r="Q3743" s="1">
        <v>-75.39227294921875</v>
      </c>
      <c r="R3743" s="1">
        <v>-76.1678466796875</v>
      </c>
      <c r="S3743" s="1">
        <v>-77.839683532714844</v>
      </c>
      <c r="T3743" s="1">
        <v>-80.122428894042969</v>
      </c>
      <c r="U3743" s="1">
        <v>-83.142654418945313</v>
      </c>
      <c r="V3743" s="1">
        <v>-86.824119567871094</v>
      </c>
      <c r="W3743" s="1">
        <v>-90.783119201660156</v>
      </c>
      <c r="X3743" s="1">
        <v>-94.65277099609375</v>
      </c>
      <c r="Y3743" s="1">
        <v>-98.388198852539063</v>
      </c>
      <c r="Z3743" s="1">
        <v>-101.90997314453125</v>
      </c>
      <c r="AA3743" s="1">
        <v>-105.00857543945313</v>
      </c>
      <c r="AB3743" s="1">
        <v>-107.671142578125</v>
      </c>
      <c r="AC3743" s="1">
        <v>-109.77777099609375</v>
      </c>
      <c r="AD3743" s="1">
        <v>-111.18656158447266</v>
      </c>
      <c r="AE3743" s="1">
        <v>-111.89530181884766</v>
      </c>
      <c r="AF3743" s="1">
        <f t="shared" si="59"/>
        <v>-115.42580413818359</v>
      </c>
    </row>
    <row r="3744" spans="1:32" x14ac:dyDescent="0.3">
      <c r="A3744" s="1">
        <v>15.468000411987305</v>
      </c>
      <c r="B3744" s="1">
        <v>-116.40425109863281</v>
      </c>
      <c r="C3744" s="1">
        <v>-113.44583129882813</v>
      </c>
      <c r="D3744" s="1">
        <v>-112.634521484375</v>
      </c>
      <c r="E3744" s="1">
        <v>-111.20822906494141</v>
      </c>
      <c r="F3744" s="1">
        <v>-109.13947296142578</v>
      </c>
      <c r="G3744" s="1">
        <v>-106.25862121582031</v>
      </c>
      <c r="H3744" s="1">
        <v>-102.80745697021484</v>
      </c>
      <c r="I3744" s="1">
        <v>-98.743370056152344</v>
      </c>
      <c r="J3744" s="1">
        <v>-94.441474914550781</v>
      </c>
      <c r="K3744" s="1">
        <v>-90.096870422363281</v>
      </c>
      <c r="L3744" s="1">
        <v>-85.953125</v>
      </c>
      <c r="M3744" s="1">
        <v>-82.3218994140625</v>
      </c>
      <c r="N3744" s="1">
        <v>-79.411521911621094</v>
      </c>
      <c r="O3744" s="1">
        <v>-77.572929382324219</v>
      </c>
      <c r="P3744" s="1">
        <v>-76.689521789550781</v>
      </c>
      <c r="Q3744" s="1">
        <v>-76.762001037597656</v>
      </c>
      <c r="R3744" s="1">
        <v>-77.541793823242188</v>
      </c>
      <c r="S3744" s="1">
        <v>-79.209037780761719</v>
      </c>
      <c r="T3744" s="1">
        <v>-81.481765747070313</v>
      </c>
      <c r="U3744" s="1">
        <v>-84.485176086425781</v>
      </c>
      <c r="V3744" s="1">
        <v>-88.138236999511719</v>
      </c>
      <c r="W3744" s="1">
        <v>-92.044570922851563</v>
      </c>
      <c r="X3744" s="1">
        <v>-95.861846923828125</v>
      </c>
      <c r="Y3744" s="1">
        <v>-99.549400329589844</v>
      </c>
      <c r="Z3744" s="1">
        <v>-103.02910614013672</v>
      </c>
      <c r="AA3744" s="1">
        <v>-106.09233856201172</v>
      </c>
      <c r="AB3744" s="1">
        <v>-108.72657012939453</v>
      </c>
      <c r="AC3744" s="1">
        <v>-110.81097412109375</v>
      </c>
      <c r="AD3744" s="1">
        <v>-112.20182800292969</v>
      </c>
      <c r="AE3744" s="1">
        <v>-112.89609527587891</v>
      </c>
      <c r="AF3744" s="1">
        <f t="shared" si="59"/>
        <v>-116.40425109863281</v>
      </c>
    </row>
    <row r="3745" spans="1:32" x14ac:dyDescent="0.3">
      <c r="A3745" s="1">
        <v>15.472000122070313</v>
      </c>
      <c r="B3745" s="1">
        <v>-117.37458038330078</v>
      </c>
      <c r="C3745" s="1">
        <v>-114.43596649169922</v>
      </c>
      <c r="D3745" s="1">
        <v>-113.63897705078125</v>
      </c>
      <c r="E3745" s="1">
        <v>-112.22483825683594</v>
      </c>
      <c r="F3745" s="1">
        <v>-110.17864227294922</v>
      </c>
      <c r="G3745" s="1">
        <v>-107.31427001953125</v>
      </c>
      <c r="H3745" s="1">
        <v>-103.88142395019531</v>
      </c>
      <c r="I3745" s="1">
        <v>-99.843765258789063</v>
      </c>
      <c r="J3745" s="1">
        <v>-95.579841613769531</v>
      </c>
      <c r="K3745" s="1">
        <v>-91.2733154296875</v>
      </c>
      <c r="L3745" s="1">
        <v>-87.165046691894531</v>
      </c>
      <c r="M3745" s="1">
        <v>-83.568649291992188</v>
      </c>
      <c r="N3745" s="1">
        <v>-80.690574645996094</v>
      </c>
      <c r="O3745" s="1">
        <v>-78.877998352050781</v>
      </c>
      <c r="P3745" s="1">
        <v>-78.017646789550781</v>
      </c>
      <c r="Q3745" s="1">
        <v>-78.105453491210938</v>
      </c>
      <c r="R3745" s="1">
        <v>-78.892524719238281</v>
      </c>
      <c r="S3745" s="1">
        <v>-80.557586669921875</v>
      </c>
      <c r="T3745" s="1">
        <v>-82.819747924804688</v>
      </c>
      <c r="U3745" s="1">
        <v>-85.801002502441406</v>
      </c>
      <c r="V3745" s="1">
        <v>-89.416114807128906</v>
      </c>
      <c r="W3745" s="1">
        <v>-93.271949768066406</v>
      </c>
      <c r="X3745" s="1">
        <v>-97.043785095214844</v>
      </c>
      <c r="Y3745" s="1">
        <v>-100.69106292724609</v>
      </c>
      <c r="Z3745" s="1">
        <v>-104.13594818115234</v>
      </c>
      <c r="AA3745" s="1">
        <v>-107.16874694824219</v>
      </c>
      <c r="AB3745" s="1">
        <v>-109.77693939208984</v>
      </c>
      <c r="AC3745" s="1">
        <v>-111.83881378173828</v>
      </c>
      <c r="AD3745" s="1">
        <v>-113.20995330810547</v>
      </c>
      <c r="AE3745" s="1">
        <v>-113.88866424560547</v>
      </c>
      <c r="AF3745" s="1">
        <f t="shared" si="59"/>
        <v>-117.37458038330078</v>
      </c>
    </row>
    <row r="3746" spans="1:32" x14ac:dyDescent="0.3">
      <c r="A3746" s="1">
        <v>15.47599983215332</v>
      </c>
      <c r="B3746" s="1">
        <v>-118.33619689941406</v>
      </c>
      <c r="C3746" s="1">
        <v>-115.4127197265625</v>
      </c>
      <c r="D3746" s="1">
        <v>-114.63904571533203</v>
      </c>
      <c r="E3746" s="1">
        <v>-113.2496337890625</v>
      </c>
      <c r="F3746" s="1">
        <v>-111.23185729980469</v>
      </c>
      <c r="G3746" s="1">
        <v>-108.37995910644531</v>
      </c>
      <c r="H3746" s="1">
        <v>-104.96163177490234</v>
      </c>
      <c r="I3746" s="1">
        <v>-100.95130920410156</v>
      </c>
      <c r="J3746" s="1">
        <v>-96.715538024902344</v>
      </c>
      <c r="K3746" s="1">
        <v>-92.442863464355469</v>
      </c>
      <c r="L3746" s="1">
        <v>-88.365142822265625</v>
      </c>
      <c r="M3746" s="1">
        <v>-84.795989990234375</v>
      </c>
      <c r="N3746" s="1">
        <v>-81.943954467773438</v>
      </c>
      <c r="O3746" s="1">
        <v>-80.154014587402344</v>
      </c>
      <c r="P3746" s="1">
        <v>-79.316116333007813</v>
      </c>
      <c r="Q3746" s="1">
        <v>-79.4217529296875</v>
      </c>
      <c r="R3746" s="1">
        <v>-80.219070434570313</v>
      </c>
      <c r="S3746" s="1">
        <v>-81.881523132324219</v>
      </c>
      <c r="T3746" s="1">
        <v>-84.127334594726563</v>
      </c>
      <c r="U3746" s="1">
        <v>-87.07891845703125</v>
      </c>
      <c r="V3746" s="1">
        <v>-90.650177001953125</v>
      </c>
      <c r="W3746" s="1">
        <v>-94.469985961914063</v>
      </c>
      <c r="X3746" s="1">
        <v>-98.205215454101563</v>
      </c>
      <c r="Y3746" s="1">
        <v>-101.81814575195313</v>
      </c>
      <c r="Z3746" s="1">
        <v>-105.23197174072266</v>
      </c>
      <c r="AA3746" s="1">
        <v>-108.23680877685547</v>
      </c>
      <c r="AB3746" s="1">
        <v>-110.81996154785156</v>
      </c>
      <c r="AC3746" s="1">
        <v>-112.85955047607422</v>
      </c>
      <c r="AD3746" s="1">
        <v>-114.21183013916016</v>
      </c>
      <c r="AE3746" s="1">
        <v>-114.87498474121094</v>
      </c>
      <c r="AF3746" s="1">
        <f t="shared" si="59"/>
        <v>-118.33619689941406</v>
      </c>
    </row>
    <row r="3747" spans="1:32" x14ac:dyDescent="0.3">
      <c r="A3747" s="1">
        <v>15.479999542236328</v>
      </c>
      <c r="B3747" s="1">
        <v>-119.2882080078125</v>
      </c>
      <c r="C3747" s="1">
        <v>-116.38310241699219</v>
      </c>
      <c r="D3747" s="1">
        <v>-115.63447570800781</v>
      </c>
      <c r="E3747" s="1">
        <v>-114.27298736572266</v>
      </c>
      <c r="F3747" s="1">
        <v>-112.28015899658203</v>
      </c>
      <c r="G3747" s="1">
        <v>-109.44577026367188</v>
      </c>
      <c r="H3747" s="1">
        <v>-106.05258941650391</v>
      </c>
      <c r="I3747" s="1">
        <v>-102.07098388671875</v>
      </c>
      <c r="J3747" s="1">
        <v>-97.859725952148438</v>
      </c>
      <c r="K3747" s="1">
        <v>-93.611579895019531</v>
      </c>
      <c r="L3747" s="1">
        <v>-89.558609008789063</v>
      </c>
      <c r="M3747" s="1">
        <v>-86.009857177734375</v>
      </c>
      <c r="N3747" s="1">
        <v>-83.177047729492188</v>
      </c>
      <c r="O3747" s="1">
        <v>-81.404899597167969</v>
      </c>
      <c r="P3747" s="1">
        <v>-80.5859375</v>
      </c>
      <c r="Q3747" s="1">
        <v>-80.707595825195313</v>
      </c>
      <c r="R3747" s="1">
        <v>-81.51336669921875</v>
      </c>
      <c r="S3747" s="1">
        <v>-83.170112609863281</v>
      </c>
      <c r="T3747" s="1">
        <v>-85.3948974609375</v>
      </c>
      <c r="U3747" s="1">
        <v>-88.317764282226563</v>
      </c>
      <c r="V3747" s="1">
        <v>-91.846542358398438</v>
      </c>
      <c r="W3747" s="1">
        <v>-95.639030456542969</v>
      </c>
      <c r="X3747" s="1">
        <v>-99.347984313964844</v>
      </c>
      <c r="Y3747" s="1">
        <v>-102.93225860595703</v>
      </c>
      <c r="Z3747" s="1">
        <v>-106.31716918945313</v>
      </c>
      <c r="AA3747" s="1">
        <v>-109.29460144042969</v>
      </c>
      <c r="AB3747" s="1">
        <v>-111.8529052734375</v>
      </c>
      <c r="AC3747" s="1">
        <v>-113.87132263183594</v>
      </c>
      <c r="AD3747" s="1">
        <v>-115.20711517333984</v>
      </c>
      <c r="AE3747" s="1">
        <v>-115.85559844970703</v>
      </c>
      <c r="AF3747" s="1">
        <f t="shared" si="59"/>
        <v>-119.2882080078125</v>
      </c>
    </row>
    <row r="3748" spans="1:32" x14ac:dyDescent="0.3">
      <c r="A3748" s="1">
        <v>15.484000205993652</v>
      </c>
      <c r="B3748" s="1">
        <v>-120.22946929931641</v>
      </c>
      <c r="C3748" s="1">
        <v>-117.35311126708984</v>
      </c>
      <c r="D3748" s="1">
        <v>-116.62647247314453</v>
      </c>
      <c r="E3748" s="1">
        <v>-115.28459930419922</v>
      </c>
      <c r="F3748" s="1">
        <v>-113.31455993652344</v>
      </c>
      <c r="G3748" s="1">
        <v>-110.50972747802734</v>
      </c>
      <c r="H3748" s="1">
        <v>-107.14990997314453</v>
      </c>
      <c r="I3748" s="1">
        <v>-103.19747924804688</v>
      </c>
      <c r="J3748" s="1">
        <v>-99.013824462890625</v>
      </c>
      <c r="K3748" s="1">
        <v>-94.78466796875</v>
      </c>
      <c r="L3748" s="1">
        <v>-90.749763488769531</v>
      </c>
      <c r="M3748" s="1">
        <v>-87.216438293457031</v>
      </c>
      <c r="N3748" s="1">
        <v>-84.397247314453125</v>
      </c>
      <c r="O3748" s="1">
        <v>-82.637504577636719</v>
      </c>
      <c r="P3748" s="1">
        <v>-81.829780578613281</v>
      </c>
      <c r="Q3748" s="1">
        <v>-81.959449768066406</v>
      </c>
      <c r="R3748" s="1">
        <v>-82.766654968261719</v>
      </c>
      <c r="S3748" s="1">
        <v>-84.414993286132813</v>
      </c>
      <c r="T3748" s="1">
        <v>-86.621330261230469</v>
      </c>
      <c r="U3748" s="1">
        <v>-89.527496337890625</v>
      </c>
      <c r="V3748" s="1">
        <v>-93.018310546875</v>
      </c>
      <c r="W3748" s="1">
        <v>-96.778518676757813</v>
      </c>
      <c r="X3748" s="1">
        <v>-100.46430206298828</v>
      </c>
      <c r="Y3748" s="1">
        <v>-104.02732086181641</v>
      </c>
      <c r="Z3748" s="1">
        <v>-107.38880920410156</v>
      </c>
      <c r="AA3748" s="1">
        <v>-110.34098815917969</v>
      </c>
      <c r="AB3748" s="1">
        <v>-112.87516784667969</v>
      </c>
      <c r="AC3748" s="1">
        <v>-114.87333679199219</v>
      </c>
      <c r="AD3748" s="1">
        <v>-116.19408416748047</v>
      </c>
      <c r="AE3748" s="1">
        <v>-116.82969665527344</v>
      </c>
      <c r="AF3748" s="1">
        <f t="shared" si="59"/>
        <v>-120.22946929931641</v>
      </c>
    </row>
    <row r="3749" spans="1:32" x14ac:dyDescent="0.3">
      <c r="A3749" s="1">
        <v>15.48799991607666</v>
      </c>
      <c r="B3749" s="1">
        <v>-121.15870666503906</v>
      </c>
      <c r="C3749" s="1">
        <v>-118.31623840332031</v>
      </c>
      <c r="D3749" s="1">
        <v>-117.60966491699219</v>
      </c>
      <c r="E3749" s="1">
        <v>-116.28599548339844</v>
      </c>
      <c r="F3749" s="1">
        <v>-114.34278106689453</v>
      </c>
      <c r="G3749" s="1">
        <v>-111.57260894775391</v>
      </c>
      <c r="H3749" s="1">
        <v>-108.24608612060547</v>
      </c>
      <c r="I3749" s="1">
        <v>-104.32181549072266</v>
      </c>
      <c r="J3749" s="1">
        <v>-100.16569519042969</v>
      </c>
      <c r="K3749" s="1">
        <v>-95.957794189453125</v>
      </c>
      <c r="L3749" s="1">
        <v>-91.935798645019531</v>
      </c>
      <c r="M3749" s="1">
        <v>-88.415245056152344</v>
      </c>
      <c r="N3749" s="1">
        <v>-85.606864929199219</v>
      </c>
      <c r="O3749" s="1">
        <v>-83.855522155761719</v>
      </c>
      <c r="P3749" s="1">
        <v>-83.050117492675781</v>
      </c>
      <c r="Q3749" s="1">
        <v>-83.177505493164063</v>
      </c>
      <c r="R3749" s="1">
        <v>-83.978042602539063</v>
      </c>
      <c r="S3749" s="1">
        <v>-85.618019104003906</v>
      </c>
      <c r="T3749" s="1">
        <v>-87.813461303710938</v>
      </c>
      <c r="U3749" s="1">
        <v>-90.708412170410156</v>
      </c>
      <c r="V3749" s="1">
        <v>-94.17376708984375</v>
      </c>
      <c r="W3749" s="1">
        <v>-97.898979187011719</v>
      </c>
      <c r="X3749" s="1">
        <v>-101.55406188964844</v>
      </c>
      <c r="Y3749" s="1">
        <v>-105.09530639648438</v>
      </c>
      <c r="Z3749" s="1">
        <v>-108.44039154052734</v>
      </c>
      <c r="AA3749" s="1">
        <v>-111.37297058105469</v>
      </c>
      <c r="AB3749" s="1">
        <v>-113.88571929931641</v>
      </c>
      <c r="AC3749" s="1">
        <v>-115.86435699462891</v>
      </c>
      <c r="AD3749" s="1">
        <v>-117.17008972167969</v>
      </c>
      <c r="AE3749" s="1">
        <v>-117.79496765136719</v>
      </c>
      <c r="AF3749" s="1">
        <f t="shared" si="59"/>
        <v>-121.15870666503906</v>
      </c>
    </row>
    <row r="3750" spans="1:32" x14ac:dyDescent="0.3">
      <c r="A3750" s="1">
        <v>15.491999626159668</v>
      </c>
      <c r="B3750" s="1">
        <v>-122.07455444335938</v>
      </c>
      <c r="C3750" s="1">
        <v>-119.26500701904297</v>
      </c>
      <c r="D3750" s="1">
        <v>-118.57940673828125</v>
      </c>
      <c r="E3750" s="1">
        <v>-117.28281402587891</v>
      </c>
      <c r="F3750" s="1">
        <v>-115.36964416503906</v>
      </c>
      <c r="G3750" s="1">
        <v>-112.62997436523438</v>
      </c>
      <c r="H3750" s="1">
        <v>-109.33442687988281</v>
      </c>
      <c r="I3750" s="1">
        <v>-105.43755340576172</v>
      </c>
      <c r="J3750" s="1">
        <v>-101.30426025390625</v>
      </c>
      <c r="K3750" s="1">
        <v>-97.117897033691406</v>
      </c>
      <c r="L3750" s="1">
        <v>-93.109123229980469</v>
      </c>
      <c r="M3750" s="1">
        <v>-89.600692749023438</v>
      </c>
      <c r="N3750" s="1">
        <v>-86.801681518554688</v>
      </c>
      <c r="O3750" s="1">
        <v>-85.055023193359375</v>
      </c>
      <c r="P3750" s="1">
        <v>-84.246879577636719</v>
      </c>
      <c r="Q3750" s="1">
        <v>-84.365943908691406</v>
      </c>
      <c r="R3750" s="1">
        <v>-85.155464172363281</v>
      </c>
      <c r="S3750" s="1">
        <v>-86.787712097167969</v>
      </c>
      <c r="T3750" s="1">
        <v>-88.975975036621094</v>
      </c>
      <c r="U3750" s="1">
        <v>-91.853797912597656</v>
      </c>
      <c r="V3750" s="1">
        <v>-95.306594848632813</v>
      </c>
      <c r="W3750" s="1">
        <v>-99.005653381347656</v>
      </c>
      <c r="X3750" s="1">
        <v>-102.62831878662109</v>
      </c>
      <c r="Y3750" s="1">
        <v>-106.14212799072266</v>
      </c>
      <c r="Z3750" s="1">
        <v>-109.46876525878906</v>
      </c>
      <c r="AA3750" s="1">
        <v>-112.38507080078125</v>
      </c>
      <c r="AB3750" s="1">
        <v>-114.87980651855469</v>
      </c>
      <c r="AC3750" s="1">
        <v>-116.84017944335938</v>
      </c>
      <c r="AD3750" s="1">
        <v>-118.13129425048828</v>
      </c>
      <c r="AE3750" s="1">
        <v>-118.74771881103516</v>
      </c>
      <c r="AF3750" s="1">
        <f t="shared" si="59"/>
        <v>-122.07455444335938</v>
      </c>
    </row>
    <row r="3751" spans="1:32" x14ac:dyDescent="0.3">
      <c r="A3751" s="1">
        <v>15.496000289916992</v>
      </c>
      <c r="B3751" s="1">
        <v>-122.97557830810547</v>
      </c>
      <c r="C3751" s="1">
        <v>-120.19757080078125</v>
      </c>
      <c r="D3751" s="1">
        <v>-119.53596496582031</v>
      </c>
      <c r="E3751" s="1">
        <v>-118.26936340332031</v>
      </c>
      <c r="F3751" s="1">
        <v>-116.38653564453125</v>
      </c>
      <c r="G3751" s="1">
        <v>-113.67604827880859</v>
      </c>
      <c r="H3751" s="1">
        <v>-110.40918731689453</v>
      </c>
      <c r="I3751" s="1">
        <v>-106.53762054443359</v>
      </c>
      <c r="J3751" s="1">
        <v>-102.42724609375</v>
      </c>
      <c r="K3751" s="1">
        <v>-98.257423400878906</v>
      </c>
      <c r="L3751" s="1">
        <v>-94.263114929199219</v>
      </c>
      <c r="M3751" s="1">
        <v>-90.7667236328125</v>
      </c>
      <c r="N3751" s="1">
        <v>-87.975379943847656</v>
      </c>
      <c r="O3751" s="1">
        <v>-86.231132507324219</v>
      </c>
      <c r="P3751" s="1">
        <v>-85.420265197753906</v>
      </c>
      <c r="Q3751" s="1">
        <v>-85.531044006347656</v>
      </c>
      <c r="R3751" s="1">
        <v>-86.309013366699219</v>
      </c>
      <c r="S3751" s="1">
        <v>-87.930366516113281</v>
      </c>
      <c r="T3751" s="1">
        <v>-90.106285095214844</v>
      </c>
      <c r="U3751" s="1">
        <v>-92.963668823242188</v>
      </c>
      <c r="V3751" s="1">
        <v>-96.406211853027344</v>
      </c>
      <c r="W3751" s="1">
        <v>-100.09095001220703</v>
      </c>
      <c r="X3751" s="1">
        <v>-103.69171142578125</v>
      </c>
      <c r="Y3751" s="1">
        <v>-107.17776489257813</v>
      </c>
      <c r="Z3751" s="1">
        <v>-110.47814178466797</v>
      </c>
      <c r="AA3751" s="1">
        <v>-113.37448120117188</v>
      </c>
      <c r="AB3751" s="1">
        <v>-115.85157012939453</v>
      </c>
      <c r="AC3751" s="1">
        <v>-117.79472351074219</v>
      </c>
      <c r="AD3751" s="1">
        <v>-119.07241058349609</v>
      </c>
      <c r="AE3751" s="1">
        <v>-119.68263244628906</v>
      </c>
      <c r="AF3751" s="1">
        <f t="shared" si="59"/>
        <v>-122.97557830810547</v>
      </c>
    </row>
    <row r="3752" spans="1:32" x14ac:dyDescent="0.3">
      <c r="A3752" s="1">
        <v>15.5</v>
      </c>
      <c r="B3752" s="1">
        <v>-123.86032867431641</v>
      </c>
      <c r="C3752" s="1">
        <v>-121.11565399169922</v>
      </c>
      <c r="D3752" s="1">
        <v>-120.47657775878906</v>
      </c>
      <c r="E3752" s="1">
        <v>-119.23557281494141</v>
      </c>
      <c r="F3752" s="1">
        <v>-117.38275146484375</v>
      </c>
      <c r="G3752" s="1">
        <v>-114.70276641845703</v>
      </c>
      <c r="H3752" s="1">
        <v>-111.46295928955078</v>
      </c>
      <c r="I3752" s="1">
        <v>-107.61788177490234</v>
      </c>
      <c r="J3752" s="1">
        <v>-103.53255462646484</v>
      </c>
      <c r="K3752" s="1">
        <v>-99.378227233886719</v>
      </c>
      <c r="L3752" s="1">
        <v>-95.396659851074219</v>
      </c>
      <c r="M3752" s="1">
        <v>-91.911231994628906</v>
      </c>
      <c r="N3752" s="1">
        <v>-89.126029968261719</v>
      </c>
      <c r="O3752" s="1">
        <v>-87.384048461914063</v>
      </c>
      <c r="P3752" s="1">
        <v>-86.572364807128906</v>
      </c>
      <c r="Q3752" s="1">
        <v>-86.676895141601563</v>
      </c>
      <c r="R3752" s="1">
        <v>-87.442893981933594</v>
      </c>
      <c r="S3752" s="1">
        <v>-89.04693603515625</v>
      </c>
      <c r="T3752" s="1">
        <v>-91.203086853027344</v>
      </c>
      <c r="U3752" s="1">
        <v>-94.041885375976563</v>
      </c>
      <c r="V3752" s="1">
        <v>-97.472953796386719</v>
      </c>
      <c r="W3752" s="1">
        <v>-101.14810180664063</v>
      </c>
      <c r="X3752" s="1">
        <v>-104.73660278320313</v>
      </c>
      <c r="Y3752" s="1">
        <v>-108.20116424560547</v>
      </c>
      <c r="Z3752" s="1">
        <v>-111.47200012207031</v>
      </c>
      <c r="AA3752" s="1">
        <v>-114.34230041503906</v>
      </c>
      <c r="AB3752" s="1">
        <v>-116.79924774169922</v>
      </c>
      <c r="AC3752" s="1">
        <v>-118.72561645507813</v>
      </c>
      <c r="AD3752" s="1">
        <v>-119.99027252197266</v>
      </c>
      <c r="AE3752" s="1">
        <v>-120.59348297119141</v>
      </c>
      <c r="AF3752" s="1">
        <f t="shared" si="59"/>
        <v>-123.86032867431641</v>
      </c>
    </row>
    <row r="3753" spans="1:32" x14ac:dyDescent="0.3">
      <c r="A3753" s="1">
        <v>15.503999710083008</v>
      </c>
      <c r="B3753" s="1">
        <v>-124.72734832763672</v>
      </c>
      <c r="C3753" s="1">
        <v>-122.02072906494141</v>
      </c>
      <c r="D3753" s="1">
        <v>-121.40008544921875</v>
      </c>
      <c r="E3753" s="1">
        <v>-120.17853546142578</v>
      </c>
      <c r="F3753" s="1">
        <v>-118.35160827636719</v>
      </c>
      <c r="G3753" s="1">
        <v>-115.70087432861328</v>
      </c>
      <c r="H3753" s="1">
        <v>-112.49022674560547</v>
      </c>
      <c r="I3753" s="1">
        <v>-108.67620849609375</v>
      </c>
      <c r="J3753" s="1">
        <v>-104.61711883544922</v>
      </c>
      <c r="K3753" s="1">
        <v>-100.48210906982422</v>
      </c>
      <c r="L3753" s="1">
        <v>-96.512611389160156</v>
      </c>
      <c r="M3753" s="1">
        <v>-93.03717041015625</v>
      </c>
      <c r="N3753" s="1">
        <v>-90.257438659667969</v>
      </c>
      <c r="O3753" s="1">
        <v>-88.5174560546875</v>
      </c>
      <c r="P3753" s="1">
        <v>-87.7047119140625</v>
      </c>
      <c r="Q3753" s="1">
        <v>-87.802955627441406</v>
      </c>
      <c r="R3753" s="1">
        <v>-88.555427551269531</v>
      </c>
      <c r="S3753" s="1">
        <v>-90.137367248535156</v>
      </c>
      <c r="T3753" s="1">
        <v>-92.271598815917969</v>
      </c>
      <c r="U3753" s="1">
        <v>-95.092987060546875</v>
      </c>
      <c r="V3753" s="1">
        <v>-98.513427734375</v>
      </c>
      <c r="W3753" s="1">
        <v>-102.17807769775391</v>
      </c>
      <c r="X3753" s="1">
        <v>-105.75454711914063</v>
      </c>
      <c r="Y3753" s="1">
        <v>-109.20229339599609</v>
      </c>
      <c r="Z3753" s="1">
        <v>-112.4478759765625</v>
      </c>
      <c r="AA3753" s="1">
        <v>-115.29025268554688</v>
      </c>
      <c r="AB3753" s="1">
        <v>-117.72472381591797</v>
      </c>
      <c r="AC3753" s="1">
        <v>-119.63508605957031</v>
      </c>
      <c r="AD3753" s="1">
        <v>-120.88730621337891</v>
      </c>
      <c r="AE3753" s="1">
        <v>-121.47856140136719</v>
      </c>
      <c r="AF3753" s="1">
        <f t="shared" si="59"/>
        <v>-124.72734832763672</v>
      </c>
    </row>
    <row r="3754" spans="1:32" x14ac:dyDescent="0.3">
      <c r="A3754" s="1">
        <v>15.508000373840332</v>
      </c>
      <c r="B3754" s="1">
        <v>-125.57515716552734</v>
      </c>
      <c r="C3754" s="1">
        <v>-122.91382598876953</v>
      </c>
      <c r="D3754" s="1">
        <v>-122.30945587158203</v>
      </c>
      <c r="E3754" s="1">
        <v>-121.09953308105469</v>
      </c>
      <c r="F3754" s="1">
        <v>-119.29044342041016</v>
      </c>
      <c r="G3754" s="1">
        <v>-116.66701507568359</v>
      </c>
      <c r="H3754" s="1">
        <v>-113.48878479003906</v>
      </c>
      <c r="I3754" s="1">
        <v>-109.70918273925781</v>
      </c>
      <c r="J3754" s="1">
        <v>-105.67930603027344</v>
      </c>
      <c r="K3754" s="1">
        <v>-101.56695556640625</v>
      </c>
      <c r="L3754" s="1">
        <v>-97.612625122070313</v>
      </c>
      <c r="M3754" s="1">
        <v>-94.148155212402344</v>
      </c>
      <c r="N3754" s="1">
        <v>-91.373809814453125</v>
      </c>
      <c r="O3754" s="1">
        <v>-89.634101867675781</v>
      </c>
      <c r="P3754" s="1">
        <v>-88.817558288574219</v>
      </c>
      <c r="Q3754" s="1">
        <v>-88.907264709472656</v>
      </c>
      <c r="R3754" s="1">
        <v>-89.644805908203125</v>
      </c>
      <c r="S3754" s="1">
        <v>-91.204071044921875</v>
      </c>
      <c r="T3754" s="1">
        <v>-93.31842041015625</v>
      </c>
      <c r="U3754" s="1">
        <v>-96.122695922851563</v>
      </c>
      <c r="V3754" s="1">
        <v>-99.53155517578125</v>
      </c>
      <c r="W3754" s="1">
        <v>-103.18283081054688</v>
      </c>
      <c r="X3754" s="1">
        <v>-106.74337768554688</v>
      </c>
      <c r="Y3754" s="1">
        <v>-110.17394256591797</v>
      </c>
      <c r="Z3754" s="1">
        <v>-113.400146484375</v>
      </c>
      <c r="AA3754" s="1">
        <v>-116.21884155273438</v>
      </c>
      <c r="AB3754" s="1">
        <v>-118.630859375</v>
      </c>
      <c r="AC3754" s="1">
        <v>-120.52532196044922</v>
      </c>
      <c r="AD3754" s="1">
        <v>-121.76694488525391</v>
      </c>
      <c r="AE3754" s="1">
        <v>-122.34262084960938</v>
      </c>
      <c r="AF3754" s="1">
        <f t="shared" si="59"/>
        <v>-125.57515716552734</v>
      </c>
    </row>
    <row r="3755" spans="1:32" x14ac:dyDescent="0.3">
      <c r="A3755" s="1">
        <v>15.51200008392334</v>
      </c>
      <c r="B3755" s="1">
        <v>-126.40222930908203</v>
      </c>
      <c r="C3755" s="1">
        <v>-123.79450988769531</v>
      </c>
      <c r="D3755" s="1">
        <v>-123.20374298095703</v>
      </c>
      <c r="E3755" s="1">
        <v>-121.998046875</v>
      </c>
      <c r="F3755" s="1">
        <v>-120.201904296875</v>
      </c>
      <c r="G3755" s="1">
        <v>-117.60447692871094</v>
      </c>
      <c r="H3755" s="1">
        <v>-114.45866394042969</v>
      </c>
      <c r="I3755" s="1">
        <v>-110.71448516845703</v>
      </c>
      <c r="J3755" s="1">
        <v>-106.71701049804688</v>
      </c>
      <c r="K3755" s="1">
        <v>-102.62981414794922</v>
      </c>
      <c r="L3755" s="1">
        <v>-98.694671630859375</v>
      </c>
      <c r="M3755" s="1">
        <v>-95.24365234375</v>
      </c>
      <c r="N3755" s="1">
        <v>-92.474952697753906</v>
      </c>
      <c r="O3755" s="1">
        <v>-90.734153747558594</v>
      </c>
      <c r="P3755" s="1">
        <v>-89.911415100097656</v>
      </c>
      <c r="Q3755" s="1">
        <v>-89.990119934082031</v>
      </c>
      <c r="R3755" s="1">
        <v>-90.711845397949219</v>
      </c>
      <c r="S3755" s="1">
        <v>-92.250701904296875</v>
      </c>
      <c r="T3755" s="1">
        <v>-94.347084045410156</v>
      </c>
      <c r="U3755" s="1">
        <v>-97.134437561035156</v>
      </c>
      <c r="V3755" s="1">
        <v>-100.52786254882813</v>
      </c>
      <c r="W3755" s="1">
        <v>-104.16184997558594</v>
      </c>
      <c r="X3755" s="1">
        <v>-107.70397186279297</v>
      </c>
      <c r="Y3755" s="1">
        <v>-111.11616516113281</v>
      </c>
      <c r="Z3755" s="1">
        <v>-114.32557678222656</v>
      </c>
      <c r="AA3755" s="1">
        <v>-117.12659454345703</v>
      </c>
      <c r="AB3755" s="1">
        <v>-119.51944732666016</v>
      </c>
      <c r="AC3755" s="1">
        <v>-121.39741516113281</v>
      </c>
      <c r="AD3755" s="1">
        <v>-122.62813568115234</v>
      </c>
      <c r="AE3755" s="1">
        <v>-123.18947601318359</v>
      </c>
      <c r="AF3755" s="1">
        <f t="shared" si="59"/>
        <v>-126.40222930908203</v>
      </c>
    </row>
    <row r="3756" spans="1:32" x14ac:dyDescent="0.3">
      <c r="A3756" s="1">
        <v>15.515999794006348</v>
      </c>
      <c r="B3756" s="1">
        <v>-127.20700836181641</v>
      </c>
      <c r="C3756" s="1">
        <v>-124.65777587890625</v>
      </c>
      <c r="D3756" s="1">
        <v>-124.07527923583984</v>
      </c>
      <c r="E3756" s="1">
        <v>-122.87239074707031</v>
      </c>
      <c r="F3756" s="1">
        <v>-121.09075164794922</v>
      </c>
      <c r="G3756" s="1">
        <v>-118.51840209960938</v>
      </c>
      <c r="H3756" s="1">
        <v>-115.40275573730469</v>
      </c>
      <c r="I3756" s="1">
        <v>-111.69302368164063</v>
      </c>
      <c r="J3756" s="1">
        <v>-107.72794342041016</v>
      </c>
      <c r="K3756" s="1">
        <v>-103.66801452636719</v>
      </c>
      <c r="L3756" s="1">
        <v>-99.754005432128906</v>
      </c>
      <c r="M3756" s="1">
        <v>-96.31842041015625</v>
      </c>
      <c r="N3756" s="1">
        <v>-93.556968688964844</v>
      </c>
      <c r="O3756" s="1">
        <v>-91.816459655761719</v>
      </c>
      <c r="P3756" s="1">
        <v>-90.987419128417969</v>
      </c>
      <c r="Q3756" s="1">
        <v>-91.053840637207031</v>
      </c>
      <c r="R3756" s="1">
        <v>-91.7593994140625</v>
      </c>
      <c r="S3756" s="1">
        <v>-93.281082153320313</v>
      </c>
      <c r="T3756" s="1">
        <v>-95.357444763183594</v>
      </c>
      <c r="U3756" s="1">
        <v>-98.126907348632813</v>
      </c>
      <c r="V3756" s="1">
        <v>-101.50083160400391</v>
      </c>
      <c r="W3756" s="1">
        <v>-105.11460876464844</v>
      </c>
      <c r="X3756" s="1">
        <v>-108.63740539550781</v>
      </c>
      <c r="Y3756" s="1">
        <v>-112.03160095214844</v>
      </c>
      <c r="Z3756" s="1">
        <v>-115.22486877441406</v>
      </c>
      <c r="AA3756" s="1">
        <v>-118.01116180419922</v>
      </c>
      <c r="AB3756" s="1">
        <v>-120.38869476318359</v>
      </c>
      <c r="AC3756" s="1">
        <v>-122.25050354003906</v>
      </c>
      <c r="AD3756" s="1">
        <v>-123.46642303466797</v>
      </c>
      <c r="AE3756" s="1">
        <v>-124.01575469970703</v>
      </c>
      <c r="AF3756" s="1">
        <f t="shared" si="59"/>
        <v>-127.20700836181641</v>
      </c>
    </row>
    <row r="3757" spans="1:32" x14ac:dyDescent="0.3">
      <c r="A3757" s="1">
        <v>15.520000457763672</v>
      </c>
      <c r="B3757" s="1">
        <v>-127.98784637451172</v>
      </c>
      <c r="C3757" s="1">
        <v>-125.49514770507813</v>
      </c>
      <c r="D3757" s="1">
        <v>-124.91549682617188</v>
      </c>
      <c r="E3757" s="1">
        <v>-123.72149658203125</v>
      </c>
      <c r="F3757" s="1">
        <v>-121.95870208740234</v>
      </c>
      <c r="G3757" s="1">
        <v>-119.41175842285156</v>
      </c>
      <c r="H3757" s="1">
        <v>-116.32483673095703</v>
      </c>
      <c r="I3757" s="1">
        <v>-112.64740753173828</v>
      </c>
      <c r="J3757" s="1">
        <v>-108.71156311035156</v>
      </c>
      <c r="K3757" s="1">
        <v>-104.67859649658203</v>
      </c>
      <c r="L3757" s="1">
        <v>-100.7860107421875</v>
      </c>
      <c r="M3757" s="1">
        <v>-97.367286682128906</v>
      </c>
      <c r="N3757" s="1">
        <v>-94.616165161132813</v>
      </c>
      <c r="O3757" s="1">
        <v>-92.879356384277344</v>
      </c>
      <c r="P3757" s="1">
        <v>-92.045974731445313</v>
      </c>
      <c r="Q3757" s="1">
        <v>-92.101089477539063</v>
      </c>
      <c r="R3757" s="1">
        <v>-92.79180908203125</v>
      </c>
      <c r="S3757" s="1">
        <v>-94.29754638671875</v>
      </c>
      <c r="T3757" s="1">
        <v>-96.347236633300781</v>
      </c>
      <c r="U3757" s="1">
        <v>-99.096107482910156</v>
      </c>
      <c r="V3757" s="1">
        <v>-102.44886016845703</v>
      </c>
      <c r="W3757" s="1">
        <v>-106.0416259765625</v>
      </c>
      <c r="X3757" s="1">
        <v>-109.54512786865234</v>
      </c>
      <c r="Y3757" s="1">
        <v>-112.92193603515625</v>
      </c>
      <c r="Z3757" s="1">
        <v>-116.09941101074219</v>
      </c>
      <c r="AA3757" s="1">
        <v>-118.87091064453125</v>
      </c>
      <c r="AB3757" s="1">
        <v>-121.23387908935547</v>
      </c>
      <c r="AC3757" s="1">
        <v>-123.07991027832031</v>
      </c>
      <c r="AD3757" s="1">
        <v>-124.27750396728516</v>
      </c>
      <c r="AE3757" s="1">
        <v>-124.81371307373047</v>
      </c>
      <c r="AF3757" s="1">
        <f t="shared" si="59"/>
        <v>-127.98784637451172</v>
      </c>
    </row>
    <row r="3758" spans="1:32" x14ac:dyDescent="0.3">
      <c r="A3758" s="1">
        <v>15.52400016784668</v>
      </c>
      <c r="B3758" s="1">
        <v>-128.7430419921875</v>
      </c>
      <c r="C3758" s="1">
        <v>-126.29847717285156</v>
      </c>
      <c r="D3758" s="1">
        <v>-125.72091674804688</v>
      </c>
      <c r="E3758" s="1">
        <v>-124.54363250732422</v>
      </c>
      <c r="F3758" s="1">
        <v>-122.80380249023438</v>
      </c>
      <c r="G3758" s="1">
        <v>-120.28369903564453</v>
      </c>
      <c r="H3758" s="1">
        <v>-117.22603607177734</v>
      </c>
      <c r="I3758" s="1">
        <v>-113.57877349853516</v>
      </c>
      <c r="J3758" s="1">
        <v>-109.66832733154297</v>
      </c>
      <c r="K3758" s="1">
        <v>-105.65901184082031</v>
      </c>
      <c r="L3758" s="1">
        <v>-101.78897094726563</v>
      </c>
      <c r="M3758" s="1">
        <v>-98.389480590820313</v>
      </c>
      <c r="N3758" s="1">
        <v>-95.651435852050781</v>
      </c>
      <c r="O3758" s="1">
        <v>-93.921012878417969</v>
      </c>
      <c r="P3758" s="1">
        <v>-93.086746215820313</v>
      </c>
      <c r="Q3758" s="1">
        <v>-93.134567260742188</v>
      </c>
      <c r="R3758" s="1">
        <v>-93.812919616699219</v>
      </c>
      <c r="S3758" s="1">
        <v>-95.298698425292969</v>
      </c>
      <c r="T3758" s="1">
        <v>-97.315116882324219</v>
      </c>
      <c r="U3758" s="1">
        <v>-100.03927612304688</v>
      </c>
      <c r="V3758" s="1">
        <v>-103.37179565429688</v>
      </c>
      <c r="W3758" s="1">
        <v>-106.94400787353516</v>
      </c>
      <c r="X3758" s="1">
        <v>-110.42868804931641</v>
      </c>
      <c r="Y3758" s="1">
        <v>-113.78794860839844</v>
      </c>
      <c r="Z3758" s="1">
        <v>-116.94915008544922</v>
      </c>
      <c r="AA3758" s="1">
        <v>-119.70449066162109</v>
      </c>
      <c r="AB3758" s="1">
        <v>-122.05079650878906</v>
      </c>
      <c r="AC3758" s="1">
        <v>-123.88018798828125</v>
      </c>
      <c r="AD3758" s="1">
        <v>-125.05917358398438</v>
      </c>
      <c r="AE3758" s="1">
        <v>-125.5791015625</v>
      </c>
      <c r="AF3758" s="1">
        <f t="shared" si="59"/>
        <v>-128.7430419921875</v>
      </c>
    </row>
    <row r="3759" spans="1:32" x14ac:dyDescent="0.3">
      <c r="A3759" s="1">
        <v>15.527999877929688</v>
      </c>
      <c r="B3759" s="1">
        <v>-129.4708251953125</v>
      </c>
      <c r="C3759" s="1">
        <v>-127.06363677978516</v>
      </c>
      <c r="D3759" s="1">
        <v>-126.49256896972656</v>
      </c>
      <c r="E3759" s="1">
        <v>-125.33608245849609</v>
      </c>
      <c r="F3759" s="1">
        <v>-123.6221923828125</v>
      </c>
      <c r="G3759" s="1">
        <v>-121.13016510009766</v>
      </c>
      <c r="H3759" s="1">
        <v>-118.10295867919922</v>
      </c>
      <c r="I3759" s="1">
        <v>-114.484619140625</v>
      </c>
      <c r="J3759" s="1">
        <v>-110.60125732421875</v>
      </c>
      <c r="K3759" s="1">
        <v>-106.60659027099609</v>
      </c>
      <c r="L3759" s="1">
        <v>-102.76525115966797</v>
      </c>
      <c r="M3759" s="1">
        <v>-99.388328552246094</v>
      </c>
      <c r="N3759" s="1">
        <v>-96.664680480957031</v>
      </c>
      <c r="O3759" s="1">
        <v>-94.94183349609375</v>
      </c>
      <c r="P3759" s="1">
        <v>-94.110794067382813</v>
      </c>
      <c r="Q3759" s="1">
        <v>-94.155792236328125</v>
      </c>
      <c r="R3759" s="1">
        <v>-94.821571350097656</v>
      </c>
      <c r="S3759" s="1">
        <v>-96.280982971191406</v>
      </c>
      <c r="T3759" s="1">
        <v>-98.26190185546875</v>
      </c>
      <c r="U3759" s="1">
        <v>-100.95761871337891</v>
      </c>
      <c r="V3759" s="1">
        <v>-104.27085876464844</v>
      </c>
      <c r="W3759" s="1">
        <v>-107.82344818115234</v>
      </c>
      <c r="X3759" s="1">
        <v>-111.28947448730469</v>
      </c>
      <c r="Y3759" s="1">
        <v>-114.63018798828125</v>
      </c>
      <c r="Z3759" s="1">
        <v>-117.77365112304688</v>
      </c>
      <c r="AA3759" s="1">
        <v>-120.51075744628906</v>
      </c>
      <c r="AB3759" s="1">
        <v>-122.83786773681641</v>
      </c>
      <c r="AC3759" s="1">
        <v>-124.64951324462891</v>
      </c>
      <c r="AD3759" s="1">
        <v>-125.81167602539063</v>
      </c>
      <c r="AE3759" s="1">
        <v>-126.31373596191406</v>
      </c>
      <c r="AF3759" s="1">
        <f t="shared" si="59"/>
        <v>-129.4708251953125</v>
      </c>
    </row>
    <row r="3760" spans="1:32" x14ac:dyDescent="0.3">
      <c r="A3760" s="1">
        <v>15.531999588012695</v>
      </c>
      <c r="B3760" s="1">
        <v>-130.16943359375</v>
      </c>
      <c r="C3760" s="1">
        <v>-127.79169464111328</v>
      </c>
      <c r="D3760" s="1">
        <v>-127.23193359375</v>
      </c>
      <c r="E3760" s="1">
        <v>-126.0963134765625</v>
      </c>
      <c r="F3760" s="1">
        <v>-124.40929412841797</v>
      </c>
      <c r="G3760" s="1">
        <v>-121.94612121582031</v>
      </c>
      <c r="H3760" s="1">
        <v>-118.9490966796875</v>
      </c>
      <c r="I3760" s="1">
        <v>-115.36134338378906</v>
      </c>
      <c r="J3760" s="1">
        <v>-111.51335906982422</v>
      </c>
      <c r="K3760" s="1">
        <v>-107.5223388671875</v>
      </c>
      <c r="L3760" s="1">
        <v>-103.71597290039063</v>
      </c>
      <c r="M3760" s="1">
        <v>-100.36679840087891</v>
      </c>
      <c r="N3760" s="1">
        <v>-97.660636901855469</v>
      </c>
      <c r="O3760" s="1">
        <v>-95.9471435546875</v>
      </c>
      <c r="P3760" s="1">
        <v>-95.120338439941406</v>
      </c>
      <c r="Q3760" s="1">
        <v>-95.161651611328125</v>
      </c>
      <c r="R3760" s="1">
        <v>-95.810905456542969</v>
      </c>
      <c r="S3760" s="1">
        <v>-97.241294860839844</v>
      </c>
      <c r="T3760" s="1">
        <v>-99.189399719238281</v>
      </c>
      <c r="U3760" s="1">
        <v>-101.85618591308594</v>
      </c>
      <c r="V3760" s="1">
        <v>-105.14872741699219</v>
      </c>
      <c r="W3760" s="1">
        <v>-108.68163299560547</v>
      </c>
      <c r="X3760" s="1">
        <v>-112.12860107421875</v>
      </c>
      <c r="Y3760" s="1">
        <v>-115.44927215576172</v>
      </c>
      <c r="Z3760" s="1">
        <v>-118.57284545898438</v>
      </c>
      <c r="AA3760" s="1">
        <v>-121.28945922851563</v>
      </c>
      <c r="AB3760" s="1">
        <v>-123.59574890136719</v>
      </c>
      <c r="AC3760" s="1">
        <v>-125.3892822265625</v>
      </c>
      <c r="AD3760" s="1">
        <v>-126.53649139404297</v>
      </c>
      <c r="AE3760" s="1">
        <v>-127.02140808105469</v>
      </c>
      <c r="AF3760" s="1">
        <f t="shared" si="59"/>
        <v>-130.16943359375</v>
      </c>
    </row>
    <row r="3761" spans="1:32" x14ac:dyDescent="0.3">
      <c r="A3761" s="1">
        <v>15.53600025177002</v>
      </c>
      <c r="B3761" s="1">
        <v>-130.837158203125</v>
      </c>
      <c r="C3761" s="1">
        <v>-128.48587036132813</v>
      </c>
      <c r="D3761" s="1">
        <v>-127.93875885009766</v>
      </c>
      <c r="E3761" s="1">
        <v>-126.82225799560547</v>
      </c>
      <c r="F3761" s="1">
        <v>-125.16071319580078</v>
      </c>
      <c r="G3761" s="1">
        <v>-122.72628784179688</v>
      </c>
      <c r="H3761" s="1">
        <v>-119.75894165039063</v>
      </c>
      <c r="I3761" s="1">
        <v>-116.20462036132813</v>
      </c>
      <c r="J3761" s="1">
        <v>-112.39686584472656</v>
      </c>
      <c r="K3761" s="1">
        <v>-108.41596984863281</v>
      </c>
      <c r="L3761" s="1">
        <v>-104.64045715332031</v>
      </c>
      <c r="M3761" s="1">
        <v>-101.32384490966797</v>
      </c>
      <c r="N3761" s="1">
        <v>-98.645225524902344</v>
      </c>
      <c r="O3761" s="1">
        <v>-96.945648193359375</v>
      </c>
      <c r="P3761" s="1">
        <v>-96.117218017578125</v>
      </c>
      <c r="Q3761" s="1">
        <v>-96.146232604980469</v>
      </c>
      <c r="R3761" s="1">
        <v>-96.773902893066406</v>
      </c>
      <c r="S3761" s="1">
        <v>-98.178230285644531</v>
      </c>
      <c r="T3761" s="1">
        <v>-100.10002899169922</v>
      </c>
      <c r="U3761" s="1">
        <v>-102.74057006835938</v>
      </c>
      <c r="V3761" s="1">
        <v>-106.00868225097656</v>
      </c>
      <c r="W3761" s="1">
        <v>-109.52053070068359</v>
      </c>
      <c r="X3761" s="1">
        <v>-112.94662475585938</v>
      </c>
      <c r="Y3761" s="1">
        <v>-116.24530792236328</v>
      </c>
      <c r="Z3761" s="1">
        <v>-119.34649658203125</v>
      </c>
      <c r="AA3761" s="1">
        <v>-122.0406494140625</v>
      </c>
      <c r="AB3761" s="1">
        <v>-124.32541656494141</v>
      </c>
      <c r="AC3761" s="1">
        <v>-126.10092926025391</v>
      </c>
      <c r="AD3761" s="1">
        <v>-127.2342529296875</v>
      </c>
      <c r="AE3761" s="1">
        <v>-127.70438385009766</v>
      </c>
      <c r="AF3761" s="1">
        <f t="shared" si="59"/>
        <v>-130.837158203125</v>
      </c>
    </row>
    <row r="3762" spans="1:32" x14ac:dyDescent="0.3">
      <c r="A3762" s="1">
        <v>15.539999961853027</v>
      </c>
      <c r="B3762" s="1">
        <v>-131.47242736816406</v>
      </c>
      <c r="C3762" s="1">
        <v>-129.14630126953125</v>
      </c>
      <c r="D3762" s="1">
        <v>-128.61068725585938</v>
      </c>
      <c r="E3762" s="1">
        <v>-127.51193237304688</v>
      </c>
      <c r="F3762" s="1">
        <v>-125.87330627441406</v>
      </c>
      <c r="G3762" s="1">
        <v>-123.46628570556641</v>
      </c>
      <c r="H3762" s="1">
        <v>-120.53052520751953</v>
      </c>
      <c r="I3762" s="1">
        <v>-117.01544952392578</v>
      </c>
      <c r="J3762" s="1">
        <v>-113.2386474609375</v>
      </c>
      <c r="K3762" s="1">
        <v>-109.29032135009766</v>
      </c>
      <c r="L3762" s="1">
        <v>-105.54747009277344</v>
      </c>
      <c r="M3762" s="1">
        <v>-102.26408386230469</v>
      </c>
      <c r="N3762" s="1">
        <v>-99.616561889648438</v>
      </c>
      <c r="O3762" s="1">
        <v>-97.938331604003906</v>
      </c>
      <c r="P3762" s="1">
        <v>-97.100372314453125</v>
      </c>
      <c r="Q3762" s="1">
        <v>-97.105575561523438</v>
      </c>
      <c r="R3762" s="1">
        <v>-97.708335876464844</v>
      </c>
      <c r="S3762" s="1">
        <v>-99.093246459960938</v>
      </c>
      <c r="T3762" s="1">
        <v>-100.99612426757813</v>
      </c>
      <c r="U3762" s="1">
        <v>-103.61357116699219</v>
      </c>
      <c r="V3762" s="1">
        <v>-106.85365295410156</v>
      </c>
      <c r="W3762" s="1">
        <v>-110.34217834472656</v>
      </c>
      <c r="X3762" s="1">
        <v>-113.7437744140625</v>
      </c>
      <c r="Y3762" s="1">
        <v>-117.01724243164063</v>
      </c>
      <c r="Z3762" s="1">
        <v>-120.09330749511719</v>
      </c>
      <c r="AA3762" s="1">
        <v>-122.76341247558594</v>
      </c>
      <c r="AB3762" s="1">
        <v>-125.02651214599609</v>
      </c>
      <c r="AC3762" s="1">
        <v>-126.78422546386719</v>
      </c>
      <c r="AD3762" s="1">
        <v>-127.90402221679688</v>
      </c>
      <c r="AE3762" s="1">
        <v>-128.362548828125</v>
      </c>
      <c r="AF3762" s="1">
        <f t="shared" si="59"/>
        <v>-131.47242736816406</v>
      </c>
    </row>
    <row r="3763" spans="1:32" x14ac:dyDescent="0.3">
      <c r="A3763" s="1">
        <v>15.543999671936035</v>
      </c>
      <c r="B3763" s="1">
        <v>-132.07389831542969</v>
      </c>
      <c r="C3763" s="1">
        <v>-129.77066040039063</v>
      </c>
      <c r="D3763" s="1">
        <v>-129.2445068359375</v>
      </c>
      <c r="E3763" s="1">
        <v>-128.1632080078125</v>
      </c>
      <c r="F3763" s="1">
        <v>-126.54571533203125</v>
      </c>
      <c r="G3763" s="1">
        <v>-124.16557312011719</v>
      </c>
      <c r="H3763" s="1">
        <v>-121.2646484375</v>
      </c>
      <c r="I3763" s="1">
        <v>-117.79462432861328</v>
      </c>
      <c r="J3763" s="1">
        <v>-114.0382080078125</v>
      </c>
      <c r="K3763" s="1">
        <v>-110.14175415039063</v>
      </c>
      <c r="L3763" s="1">
        <v>-106.44052124023438</v>
      </c>
      <c r="M3763" s="1">
        <v>-103.19210815429688</v>
      </c>
      <c r="N3763" s="1">
        <v>-100.57215118408203</v>
      </c>
      <c r="O3763" s="1">
        <v>-98.9112548828125</v>
      </c>
      <c r="P3763" s="1">
        <v>-98.06304931640625</v>
      </c>
      <c r="Q3763" s="1">
        <v>-98.044013977050781</v>
      </c>
      <c r="R3763" s="1">
        <v>-98.621894836425781</v>
      </c>
      <c r="S3763" s="1">
        <v>-99.992019653320313</v>
      </c>
      <c r="T3763" s="1">
        <v>-101.87939453125</v>
      </c>
      <c r="U3763" s="1">
        <v>-104.47499084472656</v>
      </c>
      <c r="V3763" s="1">
        <v>-107.68672180175781</v>
      </c>
      <c r="W3763" s="1">
        <v>-111.14702606201172</v>
      </c>
      <c r="X3763" s="1">
        <v>-114.51947784423828</v>
      </c>
      <c r="Y3763" s="1">
        <v>-117.76355743408203</v>
      </c>
      <c r="Z3763" s="1">
        <v>-120.81155395507813</v>
      </c>
      <c r="AA3763" s="1">
        <v>-123.45624542236328</v>
      </c>
      <c r="AB3763" s="1">
        <v>-125.69766235351563</v>
      </c>
      <c r="AC3763" s="1">
        <v>-127.43769073486328</v>
      </c>
      <c r="AD3763" s="1">
        <v>-128.54405212402344</v>
      </c>
      <c r="AE3763" s="1">
        <v>-128.9942626953125</v>
      </c>
      <c r="AF3763" s="1">
        <f t="shared" si="59"/>
        <v>-132.07389831542969</v>
      </c>
    </row>
    <row r="3764" spans="1:32" x14ac:dyDescent="0.3">
      <c r="A3764" s="1">
        <v>15.548000335693359</v>
      </c>
      <c r="B3764" s="1">
        <v>-132.64045715332031</v>
      </c>
      <c r="C3764" s="1">
        <v>-130.3597412109375</v>
      </c>
      <c r="D3764" s="1">
        <v>-129.84098815917969</v>
      </c>
      <c r="E3764" s="1">
        <v>-128.77619934082031</v>
      </c>
      <c r="F3764" s="1">
        <v>-127.17951965332031</v>
      </c>
      <c r="G3764" s="1">
        <v>-124.82695770263672</v>
      </c>
      <c r="H3764" s="1">
        <v>-121.95998382568359</v>
      </c>
      <c r="I3764" s="1">
        <v>-118.52944946289063</v>
      </c>
      <c r="J3764" s="1">
        <v>-114.81085968017578</v>
      </c>
      <c r="K3764" s="1">
        <v>-110.96647644042969</v>
      </c>
      <c r="L3764" s="1">
        <v>-107.3175048828125</v>
      </c>
      <c r="M3764" s="1">
        <v>-104.10792541503906</v>
      </c>
      <c r="N3764" s="1">
        <v>-101.51144409179688</v>
      </c>
      <c r="O3764" s="1">
        <v>-99.857330322265625</v>
      </c>
      <c r="P3764" s="1">
        <v>-99.003623962402344</v>
      </c>
      <c r="Q3764" s="1">
        <v>-98.972129821777344</v>
      </c>
      <c r="R3764" s="1">
        <v>-99.528060913085938</v>
      </c>
      <c r="S3764" s="1">
        <v>-100.88031005859375</v>
      </c>
      <c r="T3764" s="1">
        <v>-102.75044250488281</v>
      </c>
      <c r="U3764" s="1">
        <v>-105.32300567626953</v>
      </c>
      <c r="V3764" s="1">
        <v>-108.50713348388672</v>
      </c>
      <c r="W3764" s="1">
        <v>-111.93392181396484</v>
      </c>
      <c r="X3764" s="1">
        <v>-115.27220153808594</v>
      </c>
      <c r="Y3764" s="1">
        <v>-118.48329162597656</v>
      </c>
      <c r="Z3764" s="1">
        <v>-121.50072479248047</v>
      </c>
      <c r="AA3764" s="1">
        <v>-124.11855316162109</v>
      </c>
      <c r="AB3764" s="1">
        <v>-126.33765411376953</v>
      </c>
      <c r="AC3764" s="1">
        <v>-128.05950927734375</v>
      </c>
      <c r="AD3764" s="1">
        <v>-129.15225219726563</v>
      </c>
      <c r="AE3764" s="1">
        <v>-129.59693908691406</v>
      </c>
      <c r="AF3764" s="1">
        <f t="shared" si="59"/>
        <v>-132.64045715332031</v>
      </c>
    </row>
    <row r="3765" spans="1:32" x14ac:dyDescent="0.3">
      <c r="A3765" s="1">
        <v>15.552000045776367</v>
      </c>
      <c r="B3765" s="1">
        <v>-133.17129516601563</v>
      </c>
      <c r="C3765" s="1">
        <v>-130.91426086425781</v>
      </c>
      <c r="D3765" s="1">
        <v>-130.40342712402344</v>
      </c>
      <c r="E3765" s="1">
        <v>-129.35392761230469</v>
      </c>
      <c r="F3765" s="1">
        <v>-127.77802276611328</v>
      </c>
      <c r="G3765" s="1">
        <v>-125.45219421386719</v>
      </c>
      <c r="H3765" s="1">
        <v>-122.61998748779297</v>
      </c>
      <c r="I3765" s="1">
        <v>-119.23001098632813</v>
      </c>
      <c r="J3765" s="1">
        <v>-115.55608367919922</v>
      </c>
      <c r="K3765" s="1">
        <v>-111.75981903076172</v>
      </c>
      <c r="L3765" s="1">
        <v>-108.16504669189453</v>
      </c>
      <c r="M3765" s="1">
        <v>-104.99671173095703</v>
      </c>
      <c r="N3765" s="1">
        <v>-102.42643737792969</v>
      </c>
      <c r="O3765" s="1">
        <v>-100.78173065185547</v>
      </c>
      <c r="P3765" s="1">
        <v>-99.928886413574219</v>
      </c>
      <c r="Q3765" s="1">
        <v>-99.895378112792969</v>
      </c>
      <c r="R3765" s="1">
        <v>-100.43540954589844</v>
      </c>
      <c r="S3765" s="1">
        <v>-101.76436614990234</v>
      </c>
      <c r="T3765" s="1">
        <v>-103.61373138427734</v>
      </c>
      <c r="U3765" s="1">
        <v>-106.15865325927734</v>
      </c>
      <c r="V3765" s="1">
        <v>-109.31144714355469</v>
      </c>
      <c r="W3765" s="1">
        <v>-112.70123291015625</v>
      </c>
      <c r="X3765" s="1">
        <v>-116.00116729736328</v>
      </c>
      <c r="Y3765" s="1">
        <v>-119.17677307128906</v>
      </c>
      <c r="Z3765" s="1">
        <v>-122.16165924072266</v>
      </c>
      <c r="AA3765" s="1">
        <v>-124.75098419189453</v>
      </c>
      <c r="AB3765" s="1">
        <v>-126.94615173339844</v>
      </c>
      <c r="AC3765" s="1">
        <v>-128.64846801757813</v>
      </c>
      <c r="AD3765" s="1">
        <v>-129.72711181640625</v>
      </c>
      <c r="AE3765" s="1">
        <v>-130.16732788085938</v>
      </c>
      <c r="AF3765" s="1">
        <f t="shared" si="59"/>
        <v>-133.17129516601563</v>
      </c>
    </row>
    <row r="3766" spans="1:32" x14ac:dyDescent="0.3">
      <c r="A3766" s="1">
        <v>15.555999755859375</v>
      </c>
      <c r="B3766" s="1">
        <v>-133.66583251953125</v>
      </c>
      <c r="C3766" s="1">
        <v>-131.432373046875</v>
      </c>
      <c r="D3766" s="1">
        <v>-130.93363952636719</v>
      </c>
      <c r="E3766" s="1">
        <v>-129.89872741699219</v>
      </c>
      <c r="F3766" s="1">
        <v>-128.34268188476563</v>
      </c>
      <c r="G3766" s="1">
        <v>-126.04232025146484</v>
      </c>
      <c r="H3766" s="1">
        <v>-123.24843597412109</v>
      </c>
      <c r="I3766" s="1">
        <v>-119.90309906005859</v>
      </c>
      <c r="J3766" s="1">
        <v>-116.28129577636719</v>
      </c>
      <c r="K3766" s="1">
        <v>-112.53109741210938</v>
      </c>
      <c r="L3766" s="1">
        <v>-108.97459411621094</v>
      </c>
      <c r="M3766" s="1">
        <v>-105.84401702880859</v>
      </c>
      <c r="N3766" s="1">
        <v>-103.30511474609375</v>
      </c>
      <c r="O3766" s="1">
        <v>-101.68306732177734</v>
      </c>
      <c r="P3766" s="1">
        <v>-100.84027099609375</v>
      </c>
      <c r="Q3766" s="1">
        <v>-100.81023406982422</v>
      </c>
      <c r="R3766" s="1">
        <v>-101.34226989746094</v>
      </c>
      <c r="S3766" s="1">
        <v>-102.64971923828125</v>
      </c>
      <c r="T3766" s="1">
        <v>-104.47494506835938</v>
      </c>
      <c r="U3766" s="1">
        <v>-106.98557281494141</v>
      </c>
      <c r="V3766" s="1">
        <v>-110.09951782226563</v>
      </c>
      <c r="W3766" s="1">
        <v>-113.44831848144531</v>
      </c>
      <c r="X3766" s="1">
        <v>-116.70736694335938</v>
      </c>
      <c r="Y3766" s="1">
        <v>-119.84548187255859</v>
      </c>
      <c r="Z3766" s="1">
        <v>-122.79583740234375</v>
      </c>
      <c r="AA3766" s="1">
        <v>-125.35478210449219</v>
      </c>
      <c r="AB3766" s="1">
        <v>-127.52371978759766</v>
      </c>
      <c r="AC3766" s="1">
        <v>-129.20460510253906</v>
      </c>
      <c r="AD3766" s="1">
        <v>-130.26828002929688</v>
      </c>
      <c r="AE3766" s="1">
        <v>-130.70320129394531</v>
      </c>
      <c r="AF3766" s="1">
        <f t="shared" si="59"/>
        <v>-133.66583251953125</v>
      </c>
    </row>
    <row r="3767" spans="1:32" x14ac:dyDescent="0.3">
      <c r="A3767" s="1">
        <v>15.560000419616699</v>
      </c>
      <c r="B3767" s="1">
        <v>-134.12379455566406</v>
      </c>
      <c r="C3767" s="1">
        <v>-131.91583251953125</v>
      </c>
      <c r="D3767" s="1">
        <v>-131.431396484375</v>
      </c>
      <c r="E3767" s="1">
        <v>-130.40988159179688</v>
      </c>
      <c r="F3767" s="1">
        <v>-128.8729248046875</v>
      </c>
      <c r="G3767" s="1">
        <v>-126.60092163085938</v>
      </c>
      <c r="H3767" s="1">
        <v>-123.84405517578125</v>
      </c>
      <c r="I3767" s="1">
        <v>-120.54647064208984</v>
      </c>
      <c r="J3767" s="1">
        <v>-116.98562622070313</v>
      </c>
      <c r="K3767" s="1">
        <v>-113.28572082519531</v>
      </c>
      <c r="L3767" s="1">
        <v>-109.76656341552734</v>
      </c>
      <c r="M3767" s="1">
        <v>-106.66677856445313</v>
      </c>
      <c r="N3767" s="1">
        <v>-104.15433502197266</v>
      </c>
      <c r="O3767" s="1">
        <v>-102.55715942382813</v>
      </c>
      <c r="P3767" s="1">
        <v>-101.73212432861328</v>
      </c>
      <c r="Q3767" s="1">
        <v>-101.70796203613281</v>
      </c>
      <c r="R3767" s="1">
        <v>-102.23763275146484</v>
      </c>
      <c r="S3767" s="1">
        <v>-103.53303527832031</v>
      </c>
      <c r="T3767" s="1">
        <v>-105.33119964599609</v>
      </c>
      <c r="U3767" s="1">
        <v>-107.80337524414063</v>
      </c>
      <c r="V3767" s="1">
        <v>-110.87271881103516</v>
      </c>
      <c r="W3767" s="1">
        <v>-114.17703247070313</v>
      </c>
      <c r="X3767" s="1">
        <v>-117.39362335205078</v>
      </c>
      <c r="Y3767" s="1">
        <v>-120.49146270751953</v>
      </c>
      <c r="Z3767" s="1">
        <v>-123.40491485595703</v>
      </c>
      <c r="AA3767" s="1">
        <v>-125.93096923828125</v>
      </c>
      <c r="AB3767" s="1">
        <v>-128.07096862792969</v>
      </c>
      <c r="AC3767" s="1">
        <v>-129.72830200195313</v>
      </c>
      <c r="AD3767" s="1">
        <v>-130.77555847167969</v>
      </c>
      <c r="AE3767" s="1">
        <v>-131.20249938964844</v>
      </c>
      <c r="AF3767" s="1">
        <f t="shared" si="59"/>
        <v>-134.12379455566406</v>
      </c>
    </row>
    <row r="3768" spans="1:32" x14ac:dyDescent="0.3">
      <c r="A3768" s="1">
        <v>15.564000129699707</v>
      </c>
      <c r="B3768" s="1">
        <v>-134.54510498046875</v>
      </c>
      <c r="C3768" s="1">
        <v>-132.36550903320313</v>
      </c>
      <c r="D3768" s="1">
        <v>-131.89353942871094</v>
      </c>
      <c r="E3768" s="1">
        <v>-130.88636779785156</v>
      </c>
      <c r="F3768" s="1">
        <v>-129.3717041015625</v>
      </c>
      <c r="G3768" s="1">
        <v>-127.13424682617188</v>
      </c>
      <c r="H3768" s="1">
        <v>-124.42452239990234</v>
      </c>
      <c r="I3768" s="1">
        <v>-121.15614318847656</v>
      </c>
      <c r="J3768" s="1">
        <v>-117.64681243896484</v>
      </c>
      <c r="K3768" s="1">
        <v>-114.00853729248047</v>
      </c>
      <c r="L3768" s="1">
        <v>-110.54280090332031</v>
      </c>
      <c r="M3768" s="1">
        <v>-107.47650909423828</v>
      </c>
      <c r="N3768" s="1">
        <v>-104.98914337158203</v>
      </c>
      <c r="O3768" s="1">
        <v>-103.41225433349609</v>
      </c>
      <c r="P3768" s="1">
        <v>-102.60477447509766</v>
      </c>
      <c r="Q3768" s="1">
        <v>-102.58729553222656</v>
      </c>
      <c r="R3768" s="1">
        <v>-103.11557006835938</v>
      </c>
      <c r="S3768" s="1">
        <v>-104.40634155273438</v>
      </c>
      <c r="T3768" s="1">
        <v>-106.17579650878906</v>
      </c>
      <c r="U3768" s="1">
        <v>-108.60964202880859</v>
      </c>
      <c r="V3768" s="1">
        <v>-111.63236236572266</v>
      </c>
      <c r="W3768" s="1">
        <v>-114.89027404785156</v>
      </c>
      <c r="X3768" s="1">
        <v>-118.06182098388672</v>
      </c>
      <c r="Y3768" s="1">
        <v>-121.11638641357422</v>
      </c>
      <c r="Z3768" s="1">
        <v>-123.98998260498047</v>
      </c>
      <c r="AA3768" s="1">
        <v>-126.47995758056641</v>
      </c>
      <c r="AB3768" s="1">
        <v>-128.58830261230469</v>
      </c>
      <c r="AC3768" s="1">
        <v>-130.21977233886719</v>
      </c>
      <c r="AD3768" s="1">
        <v>-131.2486572265625</v>
      </c>
      <c r="AE3768" s="1">
        <v>-131.66412353515625</v>
      </c>
      <c r="AF3768" s="1">
        <f t="shared" si="59"/>
        <v>-134.54510498046875</v>
      </c>
    </row>
    <row r="3769" spans="1:32" x14ac:dyDescent="0.3">
      <c r="A3769" s="1">
        <v>15.567999839782715</v>
      </c>
      <c r="B3769" s="1">
        <v>-134.92988586425781</v>
      </c>
      <c r="C3769" s="1">
        <v>-132.7781982421875</v>
      </c>
      <c r="D3769" s="1">
        <v>-132.31884765625</v>
      </c>
      <c r="E3769" s="1">
        <v>-131.33039855957031</v>
      </c>
      <c r="F3769" s="1">
        <v>-129.84272766113281</v>
      </c>
      <c r="G3769" s="1">
        <v>-127.64278411865234</v>
      </c>
      <c r="H3769" s="1">
        <v>-124.98526763916016</v>
      </c>
      <c r="I3769" s="1">
        <v>-121.75202178955078</v>
      </c>
      <c r="J3769" s="1">
        <v>-118.27098846435547</v>
      </c>
      <c r="K3769" s="1">
        <v>-114.68134307861328</v>
      </c>
      <c r="L3769" s="1">
        <v>-111.27124786376953</v>
      </c>
      <c r="M3769" s="1">
        <v>-108.25567626953125</v>
      </c>
      <c r="N3769" s="1">
        <v>-105.80663299560547</v>
      </c>
      <c r="O3769" s="1">
        <v>-104.25643920898438</v>
      </c>
      <c r="P3769" s="1">
        <v>-103.46454620361328</v>
      </c>
      <c r="Q3769" s="1">
        <v>-103.4560546875</v>
      </c>
      <c r="R3769" s="1">
        <v>-103.98193359375</v>
      </c>
      <c r="S3769" s="1">
        <v>-105.26643371582031</v>
      </c>
      <c r="T3769" s="1">
        <v>-107.00605773925781</v>
      </c>
      <c r="U3769" s="1">
        <v>-109.40456390380859</v>
      </c>
      <c r="V3769" s="1">
        <v>-112.38223266601563</v>
      </c>
      <c r="W3769" s="1">
        <v>-115.58802032470703</v>
      </c>
      <c r="X3769" s="1">
        <v>-118.71149444580078</v>
      </c>
      <c r="Y3769" s="1">
        <v>-121.72017669677734</v>
      </c>
      <c r="Z3769" s="1">
        <v>-124.55078125</v>
      </c>
      <c r="AA3769" s="1">
        <v>-127.00160980224609</v>
      </c>
      <c r="AB3769" s="1">
        <v>-129.07612609863281</v>
      </c>
      <c r="AC3769" s="1">
        <v>-130.67967224121094</v>
      </c>
      <c r="AD3769" s="1">
        <v>-131.68780517578125</v>
      </c>
      <c r="AE3769" s="1">
        <v>-132.0882568359375</v>
      </c>
      <c r="AF3769" s="1">
        <f t="shared" si="59"/>
        <v>-134.92988586425781</v>
      </c>
    </row>
    <row r="3770" spans="1:32" x14ac:dyDescent="0.3">
      <c r="A3770" s="1">
        <v>15.571999549865723</v>
      </c>
      <c r="B3770" s="1">
        <v>-135.27847290039063</v>
      </c>
      <c r="C3770" s="1">
        <v>-133.15573120117188</v>
      </c>
      <c r="D3770" s="1">
        <v>-132.71372985839844</v>
      </c>
      <c r="E3770" s="1">
        <v>-131.7459716796875</v>
      </c>
      <c r="F3770" s="1">
        <v>-130.28726196289063</v>
      </c>
      <c r="G3770" s="1">
        <v>-128.12588500976563</v>
      </c>
      <c r="H3770" s="1">
        <v>-125.51219940185547</v>
      </c>
      <c r="I3770" s="1">
        <v>-122.33165740966797</v>
      </c>
      <c r="J3770" s="1">
        <v>-118.88031768798828</v>
      </c>
      <c r="K3770" s="1">
        <v>-115.32189178466797</v>
      </c>
      <c r="L3770" s="1">
        <v>-111.94622802734375</v>
      </c>
      <c r="M3770" s="1">
        <v>-108.98618316650391</v>
      </c>
      <c r="N3770" s="1">
        <v>-106.58950805664063</v>
      </c>
      <c r="O3770" s="1">
        <v>-105.07986450195313</v>
      </c>
      <c r="P3770" s="1">
        <v>-104.31072235107422</v>
      </c>
      <c r="Q3770" s="1">
        <v>-104.31723785400391</v>
      </c>
      <c r="R3770" s="1">
        <v>-104.84325408935547</v>
      </c>
      <c r="S3770" s="1">
        <v>-106.11647796630859</v>
      </c>
      <c r="T3770" s="1">
        <v>-107.82178497314453</v>
      </c>
      <c r="U3770" s="1">
        <v>-110.18830108642578</v>
      </c>
      <c r="V3770" s="1">
        <v>-113.12554168701172</v>
      </c>
      <c r="W3770" s="1">
        <v>-116.27001953125</v>
      </c>
      <c r="X3770" s="1">
        <v>-119.34121704101563</v>
      </c>
      <c r="Y3770" s="1">
        <v>-122.30133056640625</v>
      </c>
      <c r="Z3770" s="1">
        <v>-125.08620452880859</v>
      </c>
      <c r="AA3770" s="1">
        <v>-127.49552917480469</v>
      </c>
      <c r="AB3770" s="1">
        <v>-129.53436279296875</v>
      </c>
      <c r="AC3770" s="1">
        <v>-131.10800170898438</v>
      </c>
      <c r="AD3770" s="1">
        <v>-132.0927734375</v>
      </c>
      <c r="AE3770" s="1">
        <v>-132.47579956054688</v>
      </c>
      <c r="AF3770" s="1">
        <f t="shared" si="59"/>
        <v>-135.27847290039063</v>
      </c>
    </row>
    <row r="3771" spans="1:32" x14ac:dyDescent="0.3">
      <c r="A3771" s="1">
        <v>15.576000213623047</v>
      </c>
      <c r="B3771" s="1">
        <v>-135.59140014648438</v>
      </c>
      <c r="C3771" s="1">
        <v>-133.50570678710938</v>
      </c>
      <c r="D3771" s="1">
        <v>-133.08389282226563</v>
      </c>
      <c r="E3771" s="1">
        <v>-132.13482666015625</v>
      </c>
      <c r="F3771" s="1">
        <v>-130.70535278320313</v>
      </c>
      <c r="G3771" s="1">
        <v>-128.58245849609375</v>
      </c>
      <c r="H3771" s="1">
        <v>-126.00682067871094</v>
      </c>
      <c r="I3771" s="1">
        <v>-122.88095092773438</v>
      </c>
      <c r="J3771" s="1">
        <v>-119.47637939453125</v>
      </c>
      <c r="K3771" s="1">
        <v>-115.9532470703125</v>
      </c>
      <c r="L3771" s="1">
        <v>-112.59938049316406</v>
      </c>
      <c r="M3771" s="1">
        <v>-109.67481994628906</v>
      </c>
      <c r="N3771" s="1">
        <v>-107.32907104492188</v>
      </c>
      <c r="O3771" s="1">
        <v>-105.86752319335938</v>
      </c>
      <c r="P3771" s="1">
        <v>-105.13193511962891</v>
      </c>
      <c r="Q3771" s="1">
        <v>-105.15956115722656</v>
      </c>
      <c r="R3771" s="1">
        <v>-105.69583129882813</v>
      </c>
      <c r="S3771" s="1">
        <v>-106.95912170410156</v>
      </c>
      <c r="T3771" s="1">
        <v>-108.62590789794922</v>
      </c>
      <c r="U3771" s="1">
        <v>-110.96150970458984</v>
      </c>
      <c r="V3771" s="1">
        <v>-113.85948944091797</v>
      </c>
      <c r="W3771" s="1">
        <v>-116.93887329101563</v>
      </c>
      <c r="X3771" s="1">
        <v>-119.95120239257813</v>
      </c>
      <c r="Y3771" s="1">
        <v>-122.85843658447266</v>
      </c>
      <c r="Z3771" s="1">
        <v>-125.59502410888672</v>
      </c>
      <c r="AA3771" s="1">
        <v>-127.96113586425781</v>
      </c>
      <c r="AB3771" s="1">
        <v>-129.96267700195313</v>
      </c>
      <c r="AC3771" s="1">
        <v>-131.50445556640625</v>
      </c>
      <c r="AD3771" s="1">
        <v>-132.46379089355469</v>
      </c>
      <c r="AE3771" s="1">
        <v>-132.82852172851563</v>
      </c>
      <c r="AF3771" s="1">
        <f t="shared" si="59"/>
        <v>-135.59140014648438</v>
      </c>
    </row>
    <row r="3772" spans="1:32" x14ac:dyDescent="0.3">
      <c r="A3772" s="1">
        <v>15.579999923706055</v>
      </c>
      <c r="B3772" s="1">
        <v>-135.86943054199219</v>
      </c>
      <c r="C3772" s="1">
        <v>-133.83261108398438</v>
      </c>
      <c r="D3772" s="1">
        <v>-133.4276123046875</v>
      </c>
      <c r="E3772" s="1">
        <v>-132.49449157714844</v>
      </c>
      <c r="F3772" s="1">
        <v>-131.09651184082031</v>
      </c>
      <c r="G3772" s="1">
        <v>-129.01112365722656</v>
      </c>
      <c r="H3772" s="1">
        <v>-126.47397613525391</v>
      </c>
      <c r="I3772" s="1">
        <v>-123.39800262451172</v>
      </c>
      <c r="J3772" s="1">
        <v>-120.04946899414063</v>
      </c>
      <c r="K3772" s="1">
        <v>-116.57293701171875</v>
      </c>
      <c r="L3772" s="1">
        <v>-113.25231170654297</v>
      </c>
      <c r="M3772" s="1">
        <v>-110.35337066650391</v>
      </c>
      <c r="N3772" s="1">
        <v>-108.04061126708984</v>
      </c>
      <c r="O3772" s="1">
        <v>-106.61963653564453</v>
      </c>
      <c r="P3772" s="1">
        <v>-105.92092132568359</v>
      </c>
      <c r="Q3772" s="1">
        <v>-105.96987152099609</v>
      </c>
      <c r="R3772" s="1">
        <v>-106.52485656738281</v>
      </c>
      <c r="S3772" s="1">
        <v>-107.78861236572266</v>
      </c>
      <c r="T3772" s="1">
        <v>-109.42259216308594</v>
      </c>
      <c r="U3772" s="1">
        <v>-111.72524261474609</v>
      </c>
      <c r="V3772" s="1">
        <v>-114.57871246337891</v>
      </c>
      <c r="W3772" s="1">
        <v>-117.59585571289063</v>
      </c>
      <c r="X3772" s="1">
        <v>-120.54358673095703</v>
      </c>
      <c r="Y3772" s="1">
        <v>-123.39186096191406</v>
      </c>
      <c r="Z3772" s="1">
        <v>-126.07679748535156</v>
      </c>
      <c r="AA3772" s="1">
        <v>-128.39808654785156</v>
      </c>
      <c r="AB3772" s="1">
        <v>-130.361083984375</v>
      </c>
      <c r="AC3772" s="1">
        <v>-131.86959838867188</v>
      </c>
      <c r="AD3772" s="1">
        <v>-132.80256652832031</v>
      </c>
      <c r="AE3772" s="1">
        <v>-133.14926147460938</v>
      </c>
      <c r="AF3772" s="1">
        <f t="shared" si="59"/>
        <v>-135.86943054199219</v>
      </c>
    </row>
    <row r="3773" spans="1:32" x14ac:dyDescent="0.3">
      <c r="A3773" s="1">
        <v>15.583999633789063</v>
      </c>
      <c r="B3773" s="1">
        <v>-136.113525390625</v>
      </c>
      <c r="C3773" s="1">
        <v>-134.13771057128906</v>
      </c>
      <c r="D3773" s="1">
        <v>-133.73942565917969</v>
      </c>
      <c r="E3773" s="1">
        <v>-132.82168579101563</v>
      </c>
      <c r="F3773" s="1">
        <v>-131.45828247070313</v>
      </c>
      <c r="G3773" s="1">
        <v>-129.41180419921875</v>
      </c>
      <c r="H3773" s="1">
        <v>-126.91475677490234</v>
      </c>
      <c r="I3773" s="1">
        <v>-123.88420867919922</v>
      </c>
      <c r="J3773" s="1">
        <v>-120.59191131591797</v>
      </c>
      <c r="K3773" s="1">
        <v>-117.16829681396484</v>
      </c>
      <c r="L3773" s="1">
        <v>-113.89845275878906</v>
      </c>
      <c r="M3773" s="1">
        <v>-111.03974151611328</v>
      </c>
      <c r="N3773" s="1">
        <v>-108.75334930419922</v>
      </c>
      <c r="O3773" s="1">
        <v>-107.35684204101563</v>
      </c>
      <c r="P3773" s="1">
        <v>-106.68498992919922</v>
      </c>
      <c r="Q3773" s="1">
        <v>-106.75257110595703</v>
      </c>
      <c r="R3773" s="1">
        <v>-107.318115234375</v>
      </c>
      <c r="S3773" s="1">
        <v>-108.59089660644531</v>
      </c>
      <c r="T3773" s="1">
        <v>-110.20912170410156</v>
      </c>
      <c r="U3773" s="1">
        <v>-112.47747039794922</v>
      </c>
      <c r="V3773" s="1">
        <v>-115.27947998046875</v>
      </c>
      <c r="W3773" s="1">
        <v>-118.23820495605469</v>
      </c>
      <c r="X3773" s="1">
        <v>-121.11927032470703</v>
      </c>
      <c r="Y3773" s="1">
        <v>-123.90382385253906</v>
      </c>
      <c r="Z3773" s="1">
        <v>-126.53311920166016</v>
      </c>
      <c r="AA3773" s="1">
        <v>-128.80714416503906</v>
      </c>
      <c r="AB3773" s="1">
        <v>-130.73007202148438</v>
      </c>
      <c r="AC3773" s="1">
        <v>-132.20428466796875</v>
      </c>
      <c r="AD3773" s="1">
        <v>-133.110595703125</v>
      </c>
      <c r="AE3773" s="1">
        <v>-133.43989562988281</v>
      </c>
      <c r="AF3773" s="1">
        <f t="shared" si="59"/>
        <v>-136.113525390625</v>
      </c>
    </row>
    <row r="3774" spans="1:32" x14ac:dyDescent="0.3">
      <c r="A3774" s="1">
        <v>15.588000297546387</v>
      </c>
      <c r="B3774" s="1">
        <v>-136.32489013671875</v>
      </c>
      <c r="C3774" s="1">
        <v>-134.41893005371094</v>
      </c>
      <c r="D3774" s="1">
        <v>-134.01493835449219</v>
      </c>
      <c r="E3774" s="1">
        <v>-133.11404418945313</v>
      </c>
      <c r="F3774" s="1">
        <v>-131.78509521484375</v>
      </c>
      <c r="G3774" s="1">
        <v>-129.78324890136719</v>
      </c>
      <c r="H3774" s="1">
        <v>-127.32917785644531</v>
      </c>
      <c r="I3774" s="1">
        <v>-124.339599609375</v>
      </c>
      <c r="J3774" s="1">
        <v>-121.1002197265625</v>
      </c>
      <c r="K3774" s="1">
        <v>-117.73717498779297</v>
      </c>
      <c r="L3774" s="1">
        <v>-114.52668762207031</v>
      </c>
      <c r="M3774" s="1">
        <v>-111.72377777099609</v>
      </c>
      <c r="N3774" s="1">
        <v>-109.47335815429688</v>
      </c>
      <c r="O3774" s="1">
        <v>-108.09621429443359</v>
      </c>
      <c r="P3774" s="1">
        <v>-107.44142913818359</v>
      </c>
      <c r="Q3774" s="1">
        <v>-107.52253723144531</v>
      </c>
      <c r="R3774" s="1">
        <v>-108.08385467529297</v>
      </c>
      <c r="S3774" s="1">
        <v>-109.35894775390625</v>
      </c>
      <c r="T3774" s="1">
        <v>-110.97493743896484</v>
      </c>
      <c r="U3774" s="1">
        <v>-113.21235656738281</v>
      </c>
      <c r="V3774" s="1">
        <v>-115.95939636230469</v>
      </c>
      <c r="W3774" s="1">
        <v>-118.86095428466797</v>
      </c>
      <c r="X3774" s="1">
        <v>-121.67633056640625</v>
      </c>
      <c r="Y3774" s="1">
        <v>-124.39605712890625</v>
      </c>
      <c r="Z3774" s="1">
        <v>-126.96646118164063</v>
      </c>
      <c r="AA3774" s="1">
        <v>-129.19007873535156</v>
      </c>
      <c r="AB3774" s="1">
        <v>-131.07032775878906</v>
      </c>
      <c r="AC3774" s="1">
        <v>-132.50898742675781</v>
      </c>
      <c r="AD3774" s="1">
        <v>-133.38829040527344</v>
      </c>
      <c r="AE3774" s="1">
        <v>-133.70108032226563</v>
      </c>
      <c r="AF3774" s="1">
        <f t="shared" si="59"/>
        <v>-136.32489013671875</v>
      </c>
    </row>
    <row r="3775" spans="1:32" x14ac:dyDescent="0.3">
      <c r="A3775" s="1">
        <v>15.592000007629395</v>
      </c>
      <c r="B3775" s="1">
        <v>-136.50494384765625</v>
      </c>
      <c r="C3775" s="1">
        <v>-134.66905212402344</v>
      </c>
      <c r="D3775" s="1">
        <v>-134.25393676757813</v>
      </c>
      <c r="E3775" s="1">
        <v>-133.37095642089844</v>
      </c>
      <c r="F3775" s="1">
        <v>-132.07481384277344</v>
      </c>
      <c r="G3775" s="1">
        <v>-130.12159729003906</v>
      </c>
      <c r="H3775" s="1">
        <v>-127.71192932128906</v>
      </c>
      <c r="I3775" s="1">
        <v>-124.7657470703125</v>
      </c>
      <c r="J3775" s="1">
        <v>-121.57675933837891</v>
      </c>
      <c r="K3775" s="1">
        <v>-118.27915191650391</v>
      </c>
      <c r="L3775" s="1">
        <v>-115.135986328125</v>
      </c>
      <c r="M3775" s="1">
        <v>-112.39507293701172</v>
      </c>
      <c r="N3775" s="1">
        <v>-110.18834686279297</v>
      </c>
      <c r="O3775" s="1">
        <v>-108.83518218994141</v>
      </c>
      <c r="P3775" s="1">
        <v>-108.1976318359375</v>
      </c>
      <c r="Q3775" s="1">
        <v>-108.28724670410156</v>
      </c>
      <c r="R3775" s="1">
        <v>-108.84343719482422</v>
      </c>
      <c r="S3775" s="1">
        <v>-110.10392761230469</v>
      </c>
      <c r="T3775" s="1">
        <v>-111.71263885498047</v>
      </c>
      <c r="U3775" s="1">
        <v>-113.92494201660156</v>
      </c>
      <c r="V3775" s="1">
        <v>-116.61272430419922</v>
      </c>
      <c r="W3775" s="1">
        <v>-119.45809936523438</v>
      </c>
      <c r="X3775" s="1">
        <v>-122.21094512939453</v>
      </c>
      <c r="Y3775" s="1">
        <v>-124.86752319335938</v>
      </c>
      <c r="Z3775" s="1">
        <v>-127.37745666503906</v>
      </c>
      <c r="AA3775" s="1">
        <v>-129.54794311523438</v>
      </c>
      <c r="AB3775" s="1">
        <v>-131.38287353515625</v>
      </c>
      <c r="AC3775" s="1">
        <v>-132.78434753417969</v>
      </c>
      <c r="AD3775" s="1">
        <v>-133.63641357421875</v>
      </c>
      <c r="AE3775" s="1">
        <v>-133.93353271484375</v>
      </c>
      <c r="AF3775" s="1">
        <f t="shared" si="59"/>
        <v>-136.50494384765625</v>
      </c>
    </row>
    <row r="3776" spans="1:32" x14ac:dyDescent="0.3">
      <c r="A3776" s="1">
        <v>15.595999717712402</v>
      </c>
      <c r="B3776" s="1">
        <v>-136.65525817871094</v>
      </c>
      <c r="C3776" s="1">
        <v>-134.87942504882813</v>
      </c>
      <c r="D3776" s="1">
        <v>-134.46092224121094</v>
      </c>
      <c r="E3776" s="1">
        <v>-133.59573364257813</v>
      </c>
      <c r="F3776" s="1">
        <v>-132.33171081542969</v>
      </c>
      <c r="G3776" s="1">
        <v>-130.42086791992188</v>
      </c>
      <c r="H3776" s="1">
        <v>-128.06167602539063</v>
      </c>
      <c r="I3776" s="1">
        <v>-125.16783142089844</v>
      </c>
      <c r="J3776" s="1">
        <v>-122.02989959716797</v>
      </c>
      <c r="K3776" s="1">
        <v>-118.79315185546875</v>
      </c>
      <c r="L3776" s="1">
        <v>-115.71990203857422</v>
      </c>
      <c r="M3776" s="1">
        <v>-113.04160308837891</v>
      </c>
      <c r="N3776" s="1">
        <v>-110.88541412353516</v>
      </c>
      <c r="O3776" s="1">
        <v>-109.56529235839844</v>
      </c>
      <c r="P3776" s="1">
        <v>-108.94671630859375</v>
      </c>
      <c r="Q3776" s="1">
        <v>-109.04730224609375</v>
      </c>
      <c r="R3776" s="1">
        <v>-109.6077880859375</v>
      </c>
      <c r="S3776" s="1">
        <v>-110.84174346923828</v>
      </c>
      <c r="T3776" s="1">
        <v>-112.42891693115234</v>
      </c>
      <c r="U3776" s="1">
        <v>-114.62349700927734</v>
      </c>
      <c r="V3776" s="1">
        <v>-117.23313903808594</v>
      </c>
      <c r="W3776" s="1">
        <v>-120.01976013183594</v>
      </c>
      <c r="X3776" s="1">
        <v>-122.71725463867188</v>
      </c>
      <c r="Y3776" s="1">
        <v>-125.314697265625</v>
      </c>
      <c r="Z3776" s="1">
        <v>-127.76498413085938</v>
      </c>
      <c r="AA3776" s="1">
        <v>-129.88099670410156</v>
      </c>
      <c r="AB3776" s="1">
        <v>-131.66860961914063</v>
      </c>
      <c r="AC3776" s="1">
        <v>-133.03176879882813</v>
      </c>
      <c r="AD3776" s="1">
        <v>-133.85652160644531</v>
      </c>
      <c r="AE3776" s="1">
        <v>-134.13816833496094</v>
      </c>
      <c r="AF3776" s="1">
        <f t="shared" si="59"/>
        <v>-136.65525817871094</v>
      </c>
    </row>
    <row r="3777" spans="1:32" x14ac:dyDescent="0.3">
      <c r="A3777" s="1">
        <v>15.600000381469727</v>
      </c>
      <c r="B3777" s="1">
        <v>-136.777587890625</v>
      </c>
      <c r="C3777" s="1">
        <v>-135.04547119140625</v>
      </c>
      <c r="D3777" s="1">
        <v>-134.64044189453125</v>
      </c>
      <c r="E3777" s="1">
        <v>-133.79415893554688</v>
      </c>
      <c r="F3777" s="1">
        <v>-132.55986022949219</v>
      </c>
      <c r="G3777" s="1">
        <v>-130.685546875</v>
      </c>
      <c r="H3777" s="1">
        <v>-128.38368225097656</v>
      </c>
      <c r="I3777" s="1">
        <v>-125.55070495605469</v>
      </c>
      <c r="J3777" s="1">
        <v>-122.46750640869141</v>
      </c>
      <c r="K3777" s="1">
        <v>-119.28351593017578</v>
      </c>
      <c r="L3777" s="1">
        <v>-116.2657470703125</v>
      </c>
      <c r="M3777" s="1">
        <v>-113.64810943603516</v>
      </c>
      <c r="N3777" s="1">
        <v>-111.55008697509766</v>
      </c>
      <c r="O3777" s="1">
        <v>-110.27524566650391</v>
      </c>
      <c r="P3777" s="1">
        <v>-109.68135070800781</v>
      </c>
      <c r="Q3777" s="1">
        <v>-109.80281829833984</v>
      </c>
      <c r="R3777" s="1">
        <v>-110.37313079833984</v>
      </c>
      <c r="S3777" s="1">
        <v>-111.58036041259766</v>
      </c>
      <c r="T3777" s="1">
        <v>-113.13957214355469</v>
      </c>
      <c r="U3777" s="1">
        <v>-115.31246185302734</v>
      </c>
      <c r="V3777" s="1">
        <v>-117.83747100830078</v>
      </c>
      <c r="W3777" s="1">
        <v>-120.54761505126953</v>
      </c>
      <c r="X3777" s="1">
        <v>-123.18242645263672</v>
      </c>
      <c r="Y3777" s="1">
        <v>-125.72364044189453</v>
      </c>
      <c r="Z3777" s="1">
        <v>-128.12095642089844</v>
      </c>
      <c r="AA3777" s="1">
        <v>-130.18667602539063</v>
      </c>
      <c r="AB3777" s="1">
        <v>-131.92860412597656</v>
      </c>
      <c r="AC3777" s="1">
        <v>-133.25387573242188</v>
      </c>
      <c r="AD3777" s="1">
        <v>-134.05180358886719</v>
      </c>
      <c r="AE3777" s="1">
        <v>-134.31678771972656</v>
      </c>
      <c r="AF3777" s="1">
        <f t="shared" si="59"/>
        <v>-136.777587890625</v>
      </c>
    </row>
    <row r="3778" spans="1:32" x14ac:dyDescent="0.3">
      <c r="A3778" s="1">
        <v>15.604000091552734</v>
      </c>
      <c r="B3778" s="1">
        <v>-136.87384033203125</v>
      </c>
      <c r="C3778" s="1">
        <v>-135.17243957519531</v>
      </c>
      <c r="D3778" s="1">
        <v>-134.79598999023438</v>
      </c>
      <c r="E3778" s="1">
        <v>-133.97201538085938</v>
      </c>
      <c r="F3778" s="1">
        <v>-132.76527404785156</v>
      </c>
      <c r="G3778" s="1">
        <v>-130.92660522460938</v>
      </c>
      <c r="H3778" s="1">
        <v>-128.68156433105469</v>
      </c>
      <c r="I3778" s="1">
        <v>-125.91173553466797</v>
      </c>
      <c r="J3778" s="1">
        <v>-122.88690948486328</v>
      </c>
      <c r="K3778" s="1">
        <v>-119.75293731689453</v>
      </c>
      <c r="L3778" s="1">
        <v>-116.77980041503906</v>
      </c>
      <c r="M3778" s="1">
        <v>-114.21344757080078</v>
      </c>
      <c r="N3778" s="1">
        <v>-112.17411804199219</v>
      </c>
      <c r="O3778" s="1">
        <v>-110.95317077636719</v>
      </c>
      <c r="P3778" s="1">
        <v>-110.39749145507813</v>
      </c>
      <c r="Q3778" s="1">
        <v>-110.54862213134766</v>
      </c>
      <c r="R3778" s="1">
        <v>-111.13105010986328</v>
      </c>
      <c r="S3778" s="1">
        <v>-112.32489776611328</v>
      </c>
      <c r="T3778" s="1">
        <v>-113.85606384277344</v>
      </c>
      <c r="U3778" s="1">
        <v>-115.98451232910156</v>
      </c>
      <c r="V3778" s="1">
        <v>-118.43568420410156</v>
      </c>
      <c r="W3778" s="1">
        <v>-121.05824279785156</v>
      </c>
      <c r="X3778" s="1">
        <v>-123.61257171630859</v>
      </c>
      <c r="Y3778" s="1">
        <v>-126.08663177490234</v>
      </c>
      <c r="Z3778" s="1">
        <v>-128.435302734375</v>
      </c>
      <c r="AA3778" s="1">
        <v>-130.458984375</v>
      </c>
      <c r="AB3778" s="1">
        <v>-132.16117858886719</v>
      </c>
      <c r="AC3778" s="1">
        <v>-133.45097351074219</v>
      </c>
      <c r="AD3778" s="1">
        <v>-134.2235107421875</v>
      </c>
      <c r="AE3778" s="1">
        <v>-134.47021484375</v>
      </c>
      <c r="AF3778" s="1">
        <f t="shared" si="59"/>
        <v>-136.87384033203125</v>
      </c>
    </row>
    <row r="3779" spans="1:32" x14ac:dyDescent="0.3">
      <c r="A3779" s="1">
        <v>15.607999801635742</v>
      </c>
      <c r="B3779" s="1">
        <v>-136.94599914550781</v>
      </c>
      <c r="C3779" s="1">
        <v>-135.27236938476563</v>
      </c>
      <c r="D3779" s="1">
        <v>-134.93191528320313</v>
      </c>
      <c r="E3779" s="1">
        <v>-134.13330078125</v>
      </c>
      <c r="F3779" s="1">
        <v>-132.955810546875</v>
      </c>
      <c r="G3779" s="1">
        <v>-131.15005493164063</v>
      </c>
      <c r="H3779" s="1">
        <v>-128.95301818847656</v>
      </c>
      <c r="I3779" s="1">
        <v>-126.24250793457031</v>
      </c>
      <c r="J3779" s="1">
        <v>-123.27670288085938</v>
      </c>
      <c r="K3779" s="1">
        <v>-120.19743347167969</v>
      </c>
      <c r="L3779" s="1">
        <v>-117.27565002441406</v>
      </c>
      <c r="M3779" s="1">
        <v>-114.75665283203125</v>
      </c>
      <c r="N3779" s="1">
        <v>-112.76795959472656</v>
      </c>
      <c r="O3779" s="1">
        <v>-111.60015106201172</v>
      </c>
      <c r="P3779" s="1">
        <v>-111.09412384033203</v>
      </c>
      <c r="Q3779" s="1">
        <v>-111.27592468261719</v>
      </c>
      <c r="R3779" s="1">
        <v>-111.87240600585938</v>
      </c>
      <c r="S3779" s="1">
        <v>-113.07448577880859</v>
      </c>
      <c r="T3779" s="1">
        <v>-114.57731628417969</v>
      </c>
      <c r="U3779" s="1">
        <v>-116.62947082519531</v>
      </c>
      <c r="V3779" s="1">
        <v>-119.02020263671875</v>
      </c>
      <c r="W3779" s="1">
        <v>-121.55832672119141</v>
      </c>
      <c r="X3779" s="1">
        <v>-124.02170562744141</v>
      </c>
      <c r="Y3779" s="1">
        <v>-126.41806793212891</v>
      </c>
      <c r="Z3779" s="1">
        <v>-128.71029663085938</v>
      </c>
      <c r="AA3779" s="1">
        <v>-130.69300842285156</v>
      </c>
      <c r="AB3779" s="1">
        <v>-132.36053466796875</v>
      </c>
      <c r="AC3779" s="1">
        <v>-133.6180419921875</v>
      </c>
      <c r="AD3779" s="1">
        <v>-134.36811828613281</v>
      </c>
      <c r="AE3779" s="1">
        <v>-134.60009765625</v>
      </c>
      <c r="AF3779" s="1">
        <f t="shared" si="59"/>
        <v>-136.94599914550781</v>
      </c>
    </row>
    <row r="3780" spans="1:32" x14ac:dyDescent="0.3">
      <c r="A3780" s="1">
        <v>15.612000465393066</v>
      </c>
      <c r="B3780" s="1">
        <v>-136.99617004394531</v>
      </c>
      <c r="C3780" s="1">
        <v>-135.35385131835938</v>
      </c>
      <c r="D3780" s="1">
        <v>-135.04782104492188</v>
      </c>
      <c r="E3780" s="1">
        <v>-134.27627563476563</v>
      </c>
      <c r="F3780" s="1">
        <v>-133.13052368164063</v>
      </c>
      <c r="G3780" s="1">
        <v>-131.35946655273438</v>
      </c>
      <c r="H3780" s="1">
        <v>-129.19932556152344</v>
      </c>
      <c r="I3780" s="1">
        <v>-126.54000854492188</v>
      </c>
      <c r="J3780" s="1">
        <v>-123.63156890869141</v>
      </c>
      <c r="K3780" s="1">
        <v>-120.61296844482422</v>
      </c>
      <c r="L3780" s="1">
        <v>-117.75213623046875</v>
      </c>
      <c r="M3780" s="1">
        <v>-115.28874969482422</v>
      </c>
      <c r="N3780" s="1">
        <v>-113.34864044189453</v>
      </c>
      <c r="O3780" s="1">
        <v>-112.22956085205078</v>
      </c>
      <c r="P3780" s="1">
        <v>-111.77179718017578</v>
      </c>
      <c r="Q3780" s="1">
        <v>-111.98469543457031</v>
      </c>
      <c r="R3780" s="1">
        <v>-112.58979034423828</v>
      </c>
      <c r="S3780" s="1">
        <v>-113.80702209472656</v>
      </c>
      <c r="T3780" s="1">
        <v>-115.29206085205078</v>
      </c>
      <c r="U3780" s="1">
        <v>-117.25651550292969</v>
      </c>
      <c r="V3780" s="1">
        <v>-119.56709289550781</v>
      </c>
      <c r="W3780" s="1">
        <v>-122.02867126464844</v>
      </c>
      <c r="X3780" s="1">
        <v>-124.41389465332031</v>
      </c>
      <c r="Y3780" s="1">
        <v>-126.73112487792969</v>
      </c>
      <c r="Z3780" s="1">
        <v>-128.95724487304688</v>
      </c>
      <c r="AA3780" s="1">
        <v>-130.89193725585938</v>
      </c>
      <c r="AB3780" s="1">
        <v>-132.52525329589844</v>
      </c>
      <c r="AC3780" s="1">
        <v>-133.75149536132813</v>
      </c>
      <c r="AD3780" s="1">
        <v>-134.48004150390625</v>
      </c>
      <c r="AE3780" s="1">
        <v>-134.7071533203125</v>
      </c>
      <c r="AF3780" s="1">
        <f t="shared" si="59"/>
        <v>-136.99617004394531</v>
      </c>
    </row>
    <row r="3781" spans="1:32" x14ac:dyDescent="0.3">
      <c r="A3781" s="1">
        <v>15.616000175476074</v>
      </c>
      <c r="B3781" s="1">
        <v>-137.02665710449219</v>
      </c>
      <c r="C3781" s="1">
        <v>-135.41799926757813</v>
      </c>
      <c r="D3781" s="1">
        <v>-135.13700866699219</v>
      </c>
      <c r="E3781" s="1">
        <v>-134.39576721191406</v>
      </c>
      <c r="F3781" s="1">
        <v>-133.28410339355469</v>
      </c>
      <c r="G3781" s="1">
        <v>-131.55538940429688</v>
      </c>
      <c r="H3781" s="1">
        <v>-129.42860412597656</v>
      </c>
      <c r="I3781" s="1">
        <v>-126.81140899658203</v>
      </c>
      <c r="J3781" s="1">
        <v>-123.95744323730469</v>
      </c>
      <c r="K3781" s="1">
        <v>-121.00201416015625</v>
      </c>
      <c r="L3781" s="1">
        <v>-118.20447540283203</v>
      </c>
      <c r="M3781" s="1">
        <v>-115.80170440673828</v>
      </c>
      <c r="N3781" s="1">
        <v>-113.91616821289063</v>
      </c>
      <c r="O3781" s="1">
        <v>-112.84653472900391</v>
      </c>
      <c r="P3781" s="1">
        <v>-112.43171691894531</v>
      </c>
      <c r="Q3781" s="1">
        <v>-112.67691802978516</v>
      </c>
      <c r="R3781" s="1">
        <v>-113.28652954101563</v>
      </c>
      <c r="S3781" s="1">
        <v>-114.50537872314453</v>
      </c>
      <c r="T3781" s="1">
        <v>-115.97308349609375</v>
      </c>
      <c r="U3781" s="1">
        <v>-117.86409759521484</v>
      </c>
      <c r="V3781" s="1">
        <v>-120.08238983154297</v>
      </c>
      <c r="W3781" s="1">
        <v>-122.46231842041016</v>
      </c>
      <c r="X3781" s="1">
        <v>-124.78333282470703</v>
      </c>
      <c r="Y3781" s="1">
        <v>-127.02568054199219</v>
      </c>
      <c r="Z3781" s="1">
        <v>-129.18295288085938</v>
      </c>
      <c r="AA3781" s="1">
        <v>-131.06394958496094</v>
      </c>
      <c r="AB3781" s="1">
        <v>-132.66065979003906</v>
      </c>
      <c r="AC3781" s="1">
        <v>-133.8544921875</v>
      </c>
      <c r="AD3781" s="1">
        <v>-134.56028747558594</v>
      </c>
      <c r="AE3781" s="1">
        <v>-134.78787231445313</v>
      </c>
      <c r="AF3781" s="1">
        <f t="shared" si="59"/>
        <v>-137.02665710449219</v>
      </c>
    </row>
    <row r="3782" spans="1:32" x14ac:dyDescent="0.3">
      <c r="A3782" s="1">
        <v>15.619999885559082</v>
      </c>
      <c r="B3782" s="1">
        <v>-137.03982543945313</v>
      </c>
      <c r="C3782" s="1">
        <v>-135.46571350097656</v>
      </c>
      <c r="D3782" s="1">
        <v>-135.19998168945313</v>
      </c>
      <c r="E3782" s="1">
        <v>-134.49131774902344</v>
      </c>
      <c r="F3782" s="1">
        <v>-133.41578674316406</v>
      </c>
      <c r="G3782" s="1">
        <v>-131.731689453125</v>
      </c>
      <c r="H3782" s="1">
        <v>-129.64418029785156</v>
      </c>
      <c r="I3782" s="1">
        <v>-127.06587219238281</v>
      </c>
      <c r="J3782" s="1">
        <v>-124.26243591308594</v>
      </c>
      <c r="K3782" s="1">
        <v>-121.36672210693359</v>
      </c>
      <c r="L3782" s="1">
        <v>-118.63170623779297</v>
      </c>
      <c r="M3782" s="1">
        <v>-116.29215240478516</v>
      </c>
      <c r="N3782" s="1">
        <v>-114.46511077880859</v>
      </c>
      <c r="O3782" s="1">
        <v>-113.44667816162109</v>
      </c>
      <c r="P3782" s="1">
        <v>-113.07317352294922</v>
      </c>
      <c r="Q3782" s="1">
        <v>-113.34816741943359</v>
      </c>
      <c r="R3782" s="1">
        <v>-113.96905517578125</v>
      </c>
      <c r="S3782" s="1">
        <v>-115.18033599853516</v>
      </c>
      <c r="T3782" s="1">
        <v>-116.61071014404297</v>
      </c>
      <c r="U3782" s="1">
        <v>-118.4476318359375</v>
      </c>
      <c r="V3782" s="1">
        <v>-120.58395385742188</v>
      </c>
      <c r="W3782" s="1">
        <v>-122.87192535400391</v>
      </c>
      <c r="X3782" s="1">
        <v>-125.11912536621094</v>
      </c>
      <c r="Y3782" s="1">
        <v>-127.29346466064453</v>
      </c>
      <c r="Z3782" s="1">
        <v>-129.38522338867188</v>
      </c>
      <c r="AA3782" s="1">
        <v>-131.20977783203125</v>
      </c>
      <c r="AB3782" s="1">
        <v>-132.76876831054688</v>
      </c>
      <c r="AC3782" s="1">
        <v>-133.93368530273438</v>
      </c>
      <c r="AD3782" s="1">
        <v>-134.62077331542969</v>
      </c>
      <c r="AE3782" s="1">
        <v>-134.84587097167969</v>
      </c>
      <c r="AF3782" s="1">
        <f t="shared" si="59"/>
        <v>-137.03982543945313</v>
      </c>
    </row>
    <row r="3783" spans="1:32" x14ac:dyDescent="0.3">
      <c r="A3783" s="1">
        <v>15.62399959564209</v>
      </c>
      <c r="B3783" s="1">
        <v>-137.0382080078125</v>
      </c>
      <c r="C3783" s="1">
        <v>-135.5020751953125</v>
      </c>
      <c r="D3783" s="1">
        <v>-135.24801635742188</v>
      </c>
      <c r="E3783" s="1">
        <v>-134.56825256347656</v>
      </c>
      <c r="F3783" s="1">
        <v>-133.52427673339844</v>
      </c>
      <c r="G3783" s="1">
        <v>-131.88117980957031</v>
      </c>
      <c r="H3783" s="1">
        <v>-129.83937072753906</v>
      </c>
      <c r="I3783" s="1">
        <v>-127.30528259277344</v>
      </c>
      <c r="J3783" s="1">
        <v>-124.54897308349609</v>
      </c>
      <c r="K3783" s="1">
        <v>-121.70740509033203</v>
      </c>
      <c r="L3783" s="1">
        <v>-119.03627014160156</v>
      </c>
      <c r="M3783" s="1">
        <v>-116.76688385009766</v>
      </c>
      <c r="N3783" s="1">
        <v>-114.99781036376953</v>
      </c>
      <c r="O3783" s="1">
        <v>-114.02699279785156</v>
      </c>
      <c r="P3783" s="1">
        <v>-113.69306182861328</v>
      </c>
      <c r="Q3783" s="1">
        <v>-113.99497222900391</v>
      </c>
      <c r="R3783" s="1">
        <v>-114.63992309570313</v>
      </c>
      <c r="S3783" s="1">
        <v>-115.84210968017578</v>
      </c>
      <c r="T3783" s="1">
        <v>-117.21683502197266</v>
      </c>
      <c r="U3783" s="1">
        <v>-119.00146484375</v>
      </c>
      <c r="V3783" s="1">
        <v>-121.07913208007813</v>
      </c>
      <c r="W3783" s="1">
        <v>-123.27092742919922</v>
      </c>
      <c r="X3783" s="1">
        <v>-125.42106628417969</v>
      </c>
      <c r="Y3783" s="1">
        <v>-127.52494812011719</v>
      </c>
      <c r="Z3783" s="1">
        <v>-129.55633544921875</v>
      </c>
      <c r="AA3783" s="1">
        <v>-131.32530212402344</v>
      </c>
      <c r="AB3783" s="1">
        <v>-132.84510803222656</v>
      </c>
      <c r="AC3783" s="1">
        <v>-133.99159240722656</v>
      </c>
      <c r="AD3783" s="1">
        <v>-134.67166137695313</v>
      </c>
      <c r="AE3783" s="1">
        <v>-134.89224243164063</v>
      </c>
      <c r="AF3783" s="1">
        <f t="shared" si="59"/>
        <v>-137.0382080078125</v>
      </c>
    </row>
    <row r="3784" spans="1:32" x14ac:dyDescent="0.3">
      <c r="A3784" s="1">
        <v>15.628000259399414</v>
      </c>
      <c r="B3784" s="1">
        <v>-137.02442932128906</v>
      </c>
      <c r="C3784" s="1">
        <v>-135.53273010253906</v>
      </c>
      <c r="D3784" s="1">
        <v>-135.28871154785156</v>
      </c>
      <c r="E3784" s="1">
        <v>-134.63134765625</v>
      </c>
      <c r="F3784" s="1">
        <v>-133.60939025878906</v>
      </c>
      <c r="G3784" s="1">
        <v>-132.00398254394531</v>
      </c>
      <c r="H3784" s="1">
        <v>-130.00970458984375</v>
      </c>
      <c r="I3784" s="1">
        <v>-127.528076171875</v>
      </c>
      <c r="J3784" s="1">
        <v>-124.81984710693359</v>
      </c>
      <c r="K3784" s="1">
        <v>-122.03293609619141</v>
      </c>
      <c r="L3784" s="1">
        <v>-119.42599487304688</v>
      </c>
      <c r="M3784" s="1">
        <v>-117.22230529785156</v>
      </c>
      <c r="N3784" s="1">
        <v>-115.50782012939453</v>
      </c>
      <c r="O3784" s="1">
        <v>-114.58078765869141</v>
      </c>
      <c r="P3784" s="1">
        <v>-114.2850341796875</v>
      </c>
      <c r="Q3784" s="1">
        <v>-114.61971282958984</v>
      </c>
      <c r="R3784" s="1">
        <v>-115.29434204101563</v>
      </c>
      <c r="S3784" s="1">
        <v>-116.48215484619141</v>
      </c>
      <c r="T3784" s="1">
        <v>-117.80482482910156</v>
      </c>
      <c r="U3784" s="1">
        <v>-119.53069305419922</v>
      </c>
      <c r="V3784" s="1">
        <v>-121.54990386962891</v>
      </c>
      <c r="W3784" s="1">
        <v>-123.66100311279297</v>
      </c>
      <c r="X3784" s="1">
        <v>-125.70644378662109</v>
      </c>
      <c r="Y3784" s="1">
        <v>-127.72212982177734</v>
      </c>
      <c r="Z3784" s="1">
        <v>-129.69061279296875</v>
      </c>
      <c r="AA3784" s="1">
        <v>-131.40960693359375</v>
      </c>
      <c r="AB3784" s="1">
        <v>-132.88999938964844</v>
      </c>
      <c r="AC3784" s="1">
        <v>-134.02424621582031</v>
      </c>
      <c r="AD3784" s="1">
        <v>-134.7105712890625</v>
      </c>
      <c r="AE3784" s="1">
        <v>-134.93115234375</v>
      </c>
      <c r="AF3784" s="1">
        <f t="shared" si="59"/>
        <v>-137.02442932128906</v>
      </c>
    </row>
    <row r="3785" spans="1:32" x14ac:dyDescent="0.3">
      <c r="A3785" s="1">
        <v>15.631999969482422</v>
      </c>
      <c r="B3785" s="1">
        <v>-137.00117492675781</v>
      </c>
      <c r="C3785" s="1">
        <v>-135.55931091308594</v>
      </c>
      <c r="D3785" s="1">
        <v>-135.320556640625</v>
      </c>
      <c r="E3785" s="1">
        <v>-134.68287658691406</v>
      </c>
      <c r="F3785" s="1">
        <v>-133.68202209472656</v>
      </c>
      <c r="G3785" s="1">
        <v>-132.10984802246094</v>
      </c>
      <c r="H3785" s="1">
        <v>-130.16078186035156</v>
      </c>
      <c r="I3785" s="1">
        <v>-127.73505401611328</v>
      </c>
      <c r="J3785" s="1">
        <v>-125.08131408691406</v>
      </c>
      <c r="K3785" s="1">
        <v>-122.34809112548828</v>
      </c>
      <c r="L3785" s="1">
        <v>-119.79744720458984</v>
      </c>
      <c r="M3785" s="1">
        <v>-117.64636993408203</v>
      </c>
      <c r="N3785" s="1">
        <v>-115.98476409912109</v>
      </c>
      <c r="O3785" s="1">
        <v>-115.10357666015625</v>
      </c>
      <c r="P3785" s="1">
        <v>-114.84710693359375</v>
      </c>
      <c r="Q3785" s="1">
        <v>-115.22227478027344</v>
      </c>
      <c r="R3785" s="1">
        <v>-115.92314910888672</v>
      </c>
      <c r="S3785" s="1">
        <v>-117.09112548828125</v>
      </c>
      <c r="T3785" s="1">
        <v>-118.37122344970703</v>
      </c>
      <c r="U3785" s="1">
        <v>-120.03736877441406</v>
      </c>
      <c r="V3785" s="1">
        <v>-121.98210144042969</v>
      </c>
      <c r="W3785" s="1">
        <v>-124.02303314208984</v>
      </c>
      <c r="X3785" s="1">
        <v>-125.98269653320313</v>
      </c>
      <c r="Y3785" s="1">
        <v>-127.90280151367188</v>
      </c>
      <c r="Z3785" s="1">
        <v>-129.79576110839844</v>
      </c>
      <c r="AA3785" s="1">
        <v>-131.46588134765625</v>
      </c>
      <c r="AB3785" s="1">
        <v>-132.91156005859375</v>
      </c>
      <c r="AC3785" s="1">
        <v>-134.03129577636719</v>
      </c>
      <c r="AD3785" s="1">
        <v>-134.73112487792969</v>
      </c>
      <c r="AE3785" s="1">
        <v>-134.96076965332031</v>
      </c>
      <c r="AF3785" s="1">
        <f t="shared" si="59"/>
        <v>-137.00117492675781</v>
      </c>
    </row>
    <row r="3786" spans="1:32" x14ac:dyDescent="0.3">
      <c r="A3786" s="1">
        <v>15.63599967956543</v>
      </c>
      <c r="B3786" s="1">
        <v>-136.97113037109375</v>
      </c>
      <c r="C3786" s="1">
        <v>-135.580322265625</v>
      </c>
      <c r="D3786" s="1">
        <v>-135.34919738769531</v>
      </c>
      <c r="E3786" s="1">
        <v>-134.72752380371094</v>
      </c>
      <c r="F3786" s="1">
        <v>-133.75540161132813</v>
      </c>
      <c r="G3786" s="1">
        <v>-132.21261596679688</v>
      </c>
      <c r="H3786" s="1">
        <v>-130.30036926269531</v>
      </c>
      <c r="I3786" s="1">
        <v>-127.9215087890625</v>
      </c>
      <c r="J3786" s="1">
        <v>-125.32144165039063</v>
      </c>
      <c r="K3786" s="1">
        <v>-122.63758087158203</v>
      </c>
      <c r="L3786" s="1">
        <v>-120.14099884033203</v>
      </c>
      <c r="M3786" s="1">
        <v>-118.04668426513672</v>
      </c>
      <c r="N3786" s="1">
        <v>-116.43620300292969</v>
      </c>
      <c r="O3786" s="1">
        <v>-115.60291290283203</v>
      </c>
      <c r="P3786" s="1">
        <v>-115.38750457763672</v>
      </c>
      <c r="Q3786" s="1">
        <v>-115.79949951171875</v>
      </c>
      <c r="R3786" s="1">
        <v>-116.51880645751953</v>
      </c>
      <c r="S3786" s="1">
        <v>-117.67103576660156</v>
      </c>
      <c r="T3786" s="1">
        <v>-118.90407562255859</v>
      </c>
      <c r="U3786" s="1">
        <v>-120.50706481933594</v>
      </c>
      <c r="V3786" s="1">
        <v>-122.37093353271484</v>
      </c>
      <c r="W3786" s="1">
        <v>-124.33877563476563</v>
      </c>
      <c r="X3786" s="1">
        <v>-126.23043060302734</v>
      </c>
      <c r="Y3786" s="1">
        <v>-128.07276916503906</v>
      </c>
      <c r="Z3786" s="1">
        <v>-129.88803100585938</v>
      </c>
      <c r="AA3786" s="1">
        <v>-131.5047607421875</v>
      </c>
      <c r="AB3786" s="1">
        <v>-132.91972351074219</v>
      </c>
      <c r="AC3786" s="1">
        <v>-134.02519226074219</v>
      </c>
      <c r="AD3786" s="1">
        <v>-134.73817443847656</v>
      </c>
      <c r="AE3786" s="1">
        <v>-134.98744201660156</v>
      </c>
      <c r="AF3786" s="1">
        <f t="shared" si="59"/>
        <v>-136.97113037109375</v>
      </c>
    </row>
    <row r="3787" spans="1:32" x14ac:dyDescent="0.3">
      <c r="A3787" s="1">
        <v>15.640000343322754</v>
      </c>
      <c r="B3787" s="1">
        <v>-136.93696594238281</v>
      </c>
      <c r="C3787" s="1">
        <v>-135.59126281738281</v>
      </c>
      <c r="D3787" s="1">
        <v>-135.38186645507813</v>
      </c>
      <c r="E3787" s="1">
        <v>-134.77719116210938</v>
      </c>
      <c r="F3787" s="1">
        <v>-133.82920837402344</v>
      </c>
      <c r="G3787" s="1">
        <v>-132.31710815429688</v>
      </c>
      <c r="H3787" s="1">
        <v>-130.43659973144531</v>
      </c>
      <c r="I3787" s="1">
        <v>-128.09439086914063</v>
      </c>
      <c r="J3787" s="1">
        <v>-125.54128265380859</v>
      </c>
      <c r="K3787" s="1">
        <v>-122.90573120117188</v>
      </c>
      <c r="L3787" s="1">
        <v>-120.46109008789063</v>
      </c>
      <c r="M3787" s="1">
        <v>-118.41490173339844</v>
      </c>
      <c r="N3787" s="1">
        <v>-116.85728454589844</v>
      </c>
      <c r="O3787" s="1">
        <v>-116.07472991943359</v>
      </c>
      <c r="P3787" s="1">
        <v>-115.90149688720703</v>
      </c>
      <c r="Q3787" s="1">
        <v>-116.34553527832031</v>
      </c>
      <c r="R3787" s="1">
        <v>-117.08006286621094</v>
      </c>
      <c r="S3787" s="1">
        <v>-118.23189544677734</v>
      </c>
      <c r="T3787" s="1">
        <v>-119.407958984375</v>
      </c>
      <c r="U3787" s="1">
        <v>-120.92716979980469</v>
      </c>
      <c r="V3787" s="1">
        <v>-122.70655059814453</v>
      </c>
      <c r="W3787" s="1">
        <v>-124.60079956054688</v>
      </c>
      <c r="X3787" s="1">
        <v>-126.43191528320313</v>
      </c>
      <c r="Y3787" s="1">
        <v>-128.21641540527344</v>
      </c>
      <c r="Z3787" s="1">
        <v>-129.97065734863281</v>
      </c>
      <c r="AA3787" s="1">
        <v>-131.53901672363281</v>
      </c>
      <c r="AB3787" s="1">
        <v>-132.92784118652344</v>
      </c>
      <c r="AC3787" s="1">
        <v>-134.02409362792969</v>
      </c>
      <c r="AD3787" s="1">
        <v>-134.74769592285156</v>
      </c>
      <c r="AE3787" s="1">
        <v>-135.02015686035156</v>
      </c>
      <c r="AF3787" s="1">
        <f t="shared" si="59"/>
        <v>-136.93696594238281</v>
      </c>
    </row>
    <row r="3788" spans="1:32" x14ac:dyDescent="0.3">
      <c r="A3788" s="1">
        <v>15.644000053405762</v>
      </c>
      <c r="B3788" s="1">
        <v>-136.90130615234375</v>
      </c>
      <c r="C3788" s="1">
        <v>-135.59469604492188</v>
      </c>
      <c r="D3788" s="1">
        <v>-135.41061401367188</v>
      </c>
      <c r="E3788" s="1">
        <v>-134.82577514648438</v>
      </c>
      <c r="F3788" s="1">
        <v>-133.89718627929688</v>
      </c>
      <c r="G3788" s="1">
        <v>-132.41511535644531</v>
      </c>
      <c r="H3788" s="1">
        <v>-130.57015991210938</v>
      </c>
      <c r="I3788" s="1">
        <v>-128.26417541503906</v>
      </c>
      <c r="J3788" s="1">
        <v>-125.74982452392578</v>
      </c>
      <c r="K3788" s="1">
        <v>-123.15760803222656</v>
      </c>
      <c r="L3788" s="1">
        <v>-120.76108551025391</v>
      </c>
      <c r="M3788" s="1">
        <v>-118.77004241943359</v>
      </c>
      <c r="N3788" s="1">
        <v>-117.26326751708984</v>
      </c>
      <c r="O3788" s="1">
        <v>-116.52162933349609</v>
      </c>
      <c r="P3788" s="1">
        <v>-116.38383483886719</v>
      </c>
      <c r="Q3788" s="1">
        <v>-116.85381317138672</v>
      </c>
      <c r="R3788" s="1">
        <v>-117.59526824951172</v>
      </c>
      <c r="S3788" s="1">
        <v>-118.76088714599609</v>
      </c>
      <c r="T3788" s="1">
        <v>-119.87747192382813</v>
      </c>
      <c r="U3788" s="1">
        <v>-121.30447387695313</v>
      </c>
      <c r="V3788" s="1">
        <v>-122.992431640625</v>
      </c>
      <c r="W3788" s="1">
        <v>-124.80669403076172</v>
      </c>
      <c r="X3788" s="1">
        <v>-126.58980560302734</v>
      </c>
      <c r="Y3788" s="1">
        <v>-128.32894897460938</v>
      </c>
      <c r="Z3788" s="1">
        <v>-130.04136657714844</v>
      </c>
      <c r="AA3788" s="1">
        <v>-131.58042907714844</v>
      </c>
      <c r="AB3788" s="1">
        <v>-132.95187377929688</v>
      </c>
      <c r="AC3788" s="1">
        <v>-134.04219055175781</v>
      </c>
      <c r="AD3788" s="1">
        <v>-134.76690673828125</v>
      </c>
      <c r="AE3788" s="1">
        <v>-135.05528259277344</v>
      </c>
      <c r="AF3788" s="1">
        <f t="shared" si="59"/>
        <v>-136.90130615234375</v>
      </c>
    </row>
    <row r="3789" spans="1:32" x14ac:dyDescent="0.3">
      <c r="A3789" s="1">
        <v>15.64799976348877</v>
      </c>
      <c r="B3789" s="1">
        <v>-136.86668395996094</v>
      </c>
      <c r="C3789" s="1">
        <v>-135.60047912597656</v>
      </c>
      <c r="D3789" s="1">
        <v>-135.42547607421875</v>
      </c>
      <c r="E3789" s="1">
        <v>-134.85205078125</v>
      </c>
      <c r="F3789" s="1">
        <v>-133.94252014160156</v>
      </c>
      <c r="G3789" s="1">
        <v>-132.489990234375</v>
      </c>
      <c r="H3789" s="1">
        <v>-130.68460083007813</v>
      </c>
      <c r="I3789" s="1">
        <v>-128.42437744140625</v>
      </c>
      <c r="J3789" s="1">
        <v>-125.95703125</v>
      </c>
      <c r="K3789" s="1">
        <v>-123.41355895996094</v>
      </c>
      <c r="L3789" s="1">
        <v>-121.06642913818359</v>
      </c>
      <c r="M3789" s="1">
        <v>-119.13981628417969</v>
      </c>
      <c r="N3789" s="1">
        <v>-117.66801452636719</v>
      </c>
      <c r="O3789" s="1">
        <v>-116.95008850097656</v>
      </c>
      <c r="P3789" s="1">
        <v>-116.83416748046875</v>
      </c>
      <c r="Q3789" s="1">
        <v>-117.31715393066406</v>
      </c>
      <c r="R3789" s="1">
        <v>-118.05403137207031</v>
      </c>
      <c r="S3789" s="1">
        <v>-119.22975921630859</v>
      </c>
      <c r="T3789" s="1">
        <v>-120.31557464599609</v>
      </c>
      <c r="U3789" s="1">
        <v>-121.65921020507813</v>
      </c>
      <c r="V3789" s="1">
        <v>-123.25332641601563</v>
      </c>
      <c r="W3789" s="1">
        <v>-124.99242401123047</v>
      </c>
      <c r="X3789" s="1">
        <v>-126.72140502929688</v>
      </c>
      <c r="Y3789" s="1">
        <v>-128.41677856445313</v>
      </c>
      <c r="Z3789" s="1">
        <v>-130.097900390625</v>
      </c>
      <c r="AA3789" s="1">
        <v>-131.61564636230469</v>
      </c>
      <c r="AB3789" s="1">
        <v>-132.98190307617188</v>
      </c>
      <c r="AC3789" s="1">
        <v>-134.07563781738281</v>
      </c>
      <c r="AD3789" s="1">
        <v>-134.79399108886719</v>
      </c>
      <c r="AE3789" s="1">
        <v>-135.0877685546875</v>
      </c>
      <c r="AF3789" s="1">
        <f t="shared" si="59"/>
        <v>-136.86668395996094</v>
      </c>
    </row>
    <row r="3790" spans="1:32" x14ac:dyDescent="0.3">
      <c r="A3790" s="1">
        <v>15.652000427246094</v>
      </c>
      <c r="B3790" s="1">
        <v>-136.83561706542969</v>
      </c>
      <c r="C3790" s="1">
        <v>-135.60333251953125</v>
      </c>
      <c r="D3790" s="1">
        <v>-135.42250061035156</v>
      </c>
      <c r="E3790" s="1">
        <v>-134.84733581542969</v>
      </c>
      <c r="F3790" s="1">
        <v>-133.95143127441406</v>
      </c>
      <c r="G3790" s="1">
        <v>-132.52842712402344</v>
      </c>
      <c r="H3790" s="1">
        <v>-130.76628112792969</v>
      </c>
      <c r="I3790" s="1">
        <v>-128.56594848632813</v>
      </c>
      <c r="J3790" s="1">
        <v>-126.17107391357422</v>
      </c>
      <c r="K3790" s="1">
        <v>-123.69912719726563</v>
      </c>
      <c r="L3790" s="1">
        <v>-121.40897369384766</v>
      </c>
      <c r="M3790" s="1">
        <v>-119.5250244140625</v>
      </c>
      <c r="N3790" s="1">
        <v>-118.06835174560547</v>
      </c>
      <c r="O3790" s="1">
        <v>-117.35367584228516</v>
      </c>
      <c r="P3790" s="1">
        <v>-117.24300384521484</v>
      </c>
      <c r="Q3790" s="1">
        <v>-117.73012542724609</v>
      </c>
      <c r="R3790" s="1">
        <v>-118.46776580810547</v>
      </c>
      <c r="S3790" s="1">
        <v>-119.63426971435547</v>
      </c>
      <c r="T3790" s="1">
        <v>-120.70970916748047</v>
      </c>
      <c r="U3790" s="1">
        <v>-122.01454925537109</v>
      </c>
      <c r="V3790" s="1">
        <v>-123.52347564697266</v>
      </c>
      <c r="W3790" s="1">
        <v>-125.17259979248047</v>
      </c>
      <c r="X3790" s="1">
        <v>-126.83011627197266</v>
      </c>
      <c r="Y3790" s="1">
        <v>-128.48353576660156</v>
      </c>
      <c r="Z3790" s="1">
        <v>-130.13740539550781</v>
      </c>
      <c r="AA3790" s="1">
        <v>-131.63528442382813</v>
      </c>
      <c r="AB3790" s="1">
        <v>-132.99885559082031</v>
      </c>
      <c r="AC3790" s="1">
        <v>-134.09910583496094</v>
      </c>
      <c r="AD3790" s="1">
        <v>-134.81794738769531</v>
      </c>
      <c r="AE3790" s="1">
        <v>-135.11093139648438</v>
      </c>
      <c r="AF3790" s="1">
        <f t="shared" si="59"/>
        <v>-136.83561706542969</v>
      </c>
    </row>
    <row r="3791" spans="1:32" x14ac:dyDescent="0.3">
      <c r="A3791" s="1">
        <v>15.656000137329102</v>
      </c>
      <c r="B3791" s="1">
        <v>-136.81057739257813</v>
      </c>
      <c r="C3791" s="1">
        <v>-135.59400939941406</v>
      </c>
      <c r="D3791" s="1">
        <v>-135.40280151367188</v>
      </c>
      <c r="E3791" s="1">
        <v>-134.82330322265625</v>
      </c>
      <c r="F3791" s="1">
        <v>-133.93736267089844</v>
      </c>
      <c r="G3791" s="1">
        <v>-132.54281616210938</v>
      </c>
      <c r="H3791" s="1">
        <v>-130.82882690429688</v>
      </c>
      <c r="I3791" s="1">
        <v>-128.69815063476563</v>
      </c>
      <c r="J3791" s="1">
        <v>-126.38802337646484</v>
      </c>
      <c r="K3791" s="1">
        <v>-123.99630737304688</v>
      </c>
      <c r="L3791" s="1">
        <v>-121.76974487304688</v>
      </c>
      <c r="M3791" s="1">
        <v>-119.91613006591797</v>
      </c>
      <c r="N3791" s="1">
        <v>-118.46804809570313</v>
      </c>
      <c r="O3791" s="1">
        <v>-117.74763488769531</v>
      </c>
      <c r="P3791" s="1">
        <v>-117.62673950195313</v>
      </c>
      <c r="Q3791" s="1">
        <v>-118.10527038574219</v>
      </c>
      <c r="R3791" s="1">
        <v>-118.83779144287109</v>
      </c>
      <c r="S3791" s="1">
        <v>-119.97645568847656</v>
      </c>
      <c r="T3791" s="1">
        <v>-121.03689575195313</v>
      </c>
      <c r="U3791" s="1">
        <v>-122.32349395751953</v>
      </c>
      <c r="V3791" s="1">
        <v>-123.77654266357422</v>
      </c>
      <c r="W3791" s="1">
        <v>-125.34961700439453</v>
      </c>
      <c r="X3791" s="1">
        <v>-126.93389892578125</v>
      </c>
      <c r="Y3791" s="1">
        <v>-128.54043579101563</v>
      </c>
      <c r="Z3791" s="1">
        <v>-130.16510009765625</v>
      </c>
      <c r="AA3791" s="1">
        <v>-131.6480712890625</v>
      </c>
      <c r="AB3791" s="1">
        <v>-133.00123596191406</v>
      </c>
      <c r="AC3791" s="1">
        <v>-134.0948486328125</v>
      </c>
      <c r="AD3791" s="1">
        <v>-134.81800842285156</v>
      </c>
      <c r="AE3791" s="1">
        <v>-135.10418701171875</v>
      </c>
      <c r="AF3791" s="1">
        <f t="shared" si="59"/>
        <v>-136.81057739257813</v>
      </c>
    </row>
    <row r="3792" spans="1:32" x14ac:dyDescent="0.3">
      <c r="A3792" s="1">
        <v>15.659999847412109</v>
      </c>
      <c r="B3792" s="1">
        <v>-136.79409790039063</v>
      </c>
      <c r="C3792" s="1">
        <v>-135.58149719238281</v>
      </c>
      <c r="D3792" s="1">
        <v>-135.37849426269531</v>
      </c>
      <c r="E3792" s="1">
        <v>-134.79856872558594</v>
      </c>
      <c r="F3792" s="1">
        <v>-133.9244384765625</v>
      </c>
      <c r="G3792" s="1">
        <v>-132.559326171875</v>
      </c>
      <c r="H3792" s="1">
        <v>-130.89691162109375</v>
      </c>
      <c r="I3792" s="1">
        <v>-128.83544921875</v>
      </c>
      <c r="J3792" s="1">
        <v>-126.59983825683594</v>
      </c>
      <c r="K3792" s="1">
        <v>-124.27621459960938</v>
      </c>
      <c r="L3792" s="1">
        <v>-122.10960388183594</v>
      </c>
      <c r="M3792" s="1">
        <v>-120.29705810546875</v>
      </c>
      <c r="N3792" s="1">
        <v>-118.86727142333984</v>
      </c>
      <c r="O3792" s="1">
        <v>-118.14813232421875</v>
      </c>
      <c r="P3792" s="1">
        <v>-118.00728607177734</v>
      </c>
      <c r="Q3792" s="1">
        <v>-118.45361328125</v>
      </c>
      <c r="R3792" s="1">
        <v>-119.15261077880859</v>
      </c>
      <c r="S3792" s="1">
        <v>-120.25263214111328</v>
      </c>
      <c r="T3792" s="1">
        <v>-121.28883361816406</v>
      </c>
      <c r="U3792" s="1">
        <v>-122.55007171630859</v>
      </c>
      <c r="V3792" s="1">
        <v>-123.96955108642578</v>
      </c>
      <c r="W3792" s="1">
        <v>-125.50839233398438</v>
      </c>
      <c r="X3792" s="1">
        <v>-127.04531860351563</v>
      </c>
      <c r="Y3792" s="1">
        <v>-128.604736328125</v>
      </c>
      <c r="Z3792" s="1">
        <v>-130.19822692871094</v>
      </c>
      <c r="AA3792" s="1">
        <v>-131.66191101074219</v>
      </c>
      <c r="AB3792" s="1">
        <v>-132.99562072753906</v>
      </c>
      <c r="AC3792" s="1">
        <v>-134.07040405273438</v>
      </c>
      <c r="AD3792" s="1">
        <v>-134.78643798828125</v>
      </c>
      <c r="AE3792" s="1">
        <v>-135.06759643554688</v>
      </c>
      <c r="AF3792" s="1">
        <f t="shared" si="59"/>
        <v>-136.79409790039063</v>
      </c>
    </row>
    <row r="3793" spans="1:32" x14ac:dyDescent="0.3">
      <c r="A3793" s="1">
        <v>15.663999557495117</v>
      </c>
      <c r="B3793" s="1">
        <v>-136.78871154785156</v>
      </c>
      <c r="C3793" s="1">
        <v>-135.57952880859375</v>
      </c>
      <c r="D3793" s="1">
        <v>-135.36788940429688</v>
      </c>
      <c r="E3793" s="1">
        <v>-134.78976440429688</v>
      </c>
      <c r="F3793" s="1">
        <v>-133.92764282226563</v>
      </c>
      <c r="G3793" s="1">
        <v>-132.59294128417969</v>
      </c>
      <c r="H3793" s="1">
        <v>-130.981201171875</v>
      </c>
      <c r="I3793" s="1">
        <v>-128.98103332519531</v>
      </c>
      <c r="J3793" s="1">
        <v>-126.80390930175781</v>
      </c>
      <c r="K3793" s="1">
        <v>-124.53464508056641</v>
      </c>
      <c r="L3793" s="1">
        <v>-122.4195556640625</v>
      </c>
      <c r="M3793" s="1">
        <v>-120.65114593505859</v>
      </c>
      <c r="N3793" s="1">
        <v>-119.24787902832031</v>
      </c>
      <c r="O3793" s="1">
        <v>-118.53620910644531</v>
      </c>
      <c r="P3793" s="1">
        <v>-118.37274169921875</v>
      </c>
      <c r="Q3793" s="1">
        <v>-118.76914978027344</v>
      </c>
      <c r="R3793" s="1">
        <v>-119.42387390136719</v>
      </c>
      <c r="S3793" s="1">
        <v>-120.48748779296875</v>
      </c>
      <c r="T3793" s="1">
        <v>-121.47596740722656</v>
      </c>
      <c r="U3793" s="1">
        <v>-122.70390319824219</v>
      </c>
      <c r="V3793" s="1">
        <v>-124.10416412353516</v>
      </c>
      <c r="W3793" s="1">
        <v>-125.62991333007813</v>
      </c>
      <c r="X3793" s="1">
        <v>-127.14817047119141</v>
      </c>
      <c r="Y3793" s="1">
        <v>-128.6771240234375</v>
      </c>
      <c r="Z3793" s="1">
        <v>-130.24241638183594</v>
      </c>
      <c r="AA3793" s="1">
        <v>-131.67840576171875</v>
      </c>
      <c r="AB3793" s="1">
        <v>-132.99078369140625</v>
      </c>
      <c r="AC3793" s="1">
        <v>-134.04289245605469</v>
      </c>
      <c r="AD3793" s="1">
        <v>-134.74168395996094</v>
      </c>
      <c r="AE3793" s="1">
        <v>-135.03025817871094</v>
      </c>
      <c r="AF3793" s="1">
        <f t="shared" si="59"/>
        <v>-136.78871154785156</v>
      </c>
    </row>
    <row r="3794" spans="1:32" x14ac:dyDescent="0.3">
      <c r="A3794" s="1">
        <v>15.668000221252441</v>
      </c>
      <c r="B3794" s="1">
        <v>-136.79698181152344</v>
      </c>
      <c r="C3794" s="1">
        <v>-135.594482421875</v>
      </c>
      <c r="D3794" s="1">
        <v>-135.38278198242188</v>
      </c>
      <c r="E3794" s="1">
        <v>-134.80802917480469</v>
      </c>
      <c r="F3794" s="1">
        <v>-133.95445251464844</v>
      </c>
      <c r="G3794" s="1">
        <v>-132.6470947265625</v>
      </c>
      <c r="H3794" s="1">
        <v>-131.08168029785156</v>
      </c>
      <c r="I3794" s="1">
        <v>-129.13380432128906</v>
      </c>
      <c r="J3794" s="1">
        <v>-127.00319671630859</v>
      </c>
      <c r="K3794" s="1">
        <v>-124.77873992919922</v>
      </c>
      <c r="L3794" s="1">
        <v>-122.70695495605469</v>
      </c>
      <c r="M3794" s="1">
        <v>-120.97103118896484</v>
      </c>
      <c r="N3794" s="1">
        <v>-119.58953094482422</v>
      </c>
      <c r="O3794" s="1">
        <v>-118.88206481933594</v>
      </c>
      <c r="P3794" s="1">
        <v>-118.70028686523438</v>
      </c>
      <c r="Q3794" s="1">
        <v>-119.04787445068359</v>
      </c>
      <c r="R3794" s="1">
        <v>-119.66429901123047</v>
      </c>
      <c r="S3794" s="1">
        <v>-120.69458770751953</v>
      </c>
      <c r="T3794" s="1">
        <v>-121.62949371337891</v>
      </c>
      <c r="U3794" s="1">
        <v>-122.80955505371094</v>
      </c>
      <c r="V3794" s="1">
        <v>-124.17062377929688</v>
      </c>
      <c r="W3794" s="1">
        <v>-125.70185089111328</v>
      </c>
      <c r="X3794" s="1">
        <v>-127.22486114501953</v>
      </c>
      <c r="Y3794" s="1">
        <v>-128.74684143066406</v>
      </c>
      <c r="Z3794" s="1">
        <v>-130.29325866699219</v>
      </c>
      <c r="AA3794" s="1">
        <v>-131.70681762695313</v>
      </c>
      <c r="AB3794" s="1">
        <v>-133.00140380859375</v>
      </c>
      <c r="AC3794" s="1">
        <v>-134.03155517578125</v>
      </c>
      <c r="AD3794" s="1">
        <v>-134.70980834960938</v>
      </c>
      <c r="AE3794" s="1">
        <v>-135.01277160644531</v>
      </c>
      <c r="AF3794" s="1">
        <f t="shared" si="59"/>
        <v>-136.79698181152344</v>
      </c>
    </row>
    <row r="3795" spans="1:32" x14ac:dyDescent="0.3">
      <c r="A3795" s="1">
        <v>15.671999931335449</v>
      </c>
      <c r="B3795" s="1">
        <v>-136.82150268554688</v>
      </c>
      <c r="C3795" s="1">
        <v>-135.62847900390625</v>
      </c>
      <c r="D3795" s="1">
        <v>-135.42134094238281</v>
      </c>
      <c r="E3795" s="1">
        <v>-134.85636901855469</v>
      </c>
      <c r="F3795" s="1">
        <v>-134.00877380371094</v>
      </c>
      <c r="G3795" s="1">
        <v>-132.72032165527344</v>
      </c>
      <c r="H3795" s="1">
        <v>-131.19380187988281</v>
      </c>
      <c r="I3795" s="1">
        <v>-129.29776000976563</v>
      </c>
      <c r="J3795" s="1">
        <v>-127.21033477783203</v>
      </c>
      <c r="K3795" s="1">
        <v>-125.01548004150391</v>
      </c>
      <c r="L3795" s="1">
        <v>-122.97291564941406</v>
      </c>
      <c r="M3795" s="1">
        <v>-121.25666046142578</v>
      </c>
      <c r="N3795" s="1">
        <v>-119.88365936279297</v>
      </c>
      <c r="O3795" s="1">
        <v>-119.1732177734375</v>
      </c>
      <c r="P3795" s="1">
        <v>-118.97853088378906</v>
      </c>
      <c r="Q3795" s="1">
        <v>-119.29625701904297</v>
      </c>
      <c r="R3795" s="1">
        <v>-119.87077331542969</v>
      </c>
      <c r="S3795" s="1">
        <v>-120.87636566162109</v>
      </c>
      <c r="T3795" s="1">
        <v>-121.76226043701172</v>
      </c>
      <c r="U3795" s="1">
        <v>-122.88496398925781</v>
      </c>
      <c r="V3795" s="1">
        <v>-124.20880126953125</v>
      </c>
      <c r="W3795" s="1">
        <v>-125.73566436767578</v>
      </c>
      <c r="X3795" s="1">
        <v>-127.26099395751953</v>
      </c>
      <c r="Y3795" s="1">
        <v>-128.78912353515625</v>
      </c>
      <c r="Z3795" s="1">
        <v>-130.33279418945313</v>
      </c>
      <c r="AA3795" s="1">
        <v>-131.74351501464844</v>
      </c>
      <c r="AB3795" s="1">
        <v>-133.03205871582031</v>
      </c>
      <c r="AC3795" s="1">
        <v>-134.0511474609375</v>
      </c>
      <c r="AD3795" s="1">
        <v>-134.71247863769531</v>
      </c>
      <c r="AE3795" s="1">
        <v>-135.02084350585938</v>
      </c>
      <c r="AF3795" s="1">
        <f t="shared" si="59"/>
        <v>-136.82150268554688</v>
      </c>
    </row>
    <row r="3796" spans="1:32" x14ac:dyDescent="0.3">
      <c r="A3796" s="1">
        <v>15.675999641418457</v>
      </c>
      <c r="B3796" s="1">
        <v>-136.86482238769531</v>
      </c>
      <c r="C3796" s="1">
        <v>-135.68223571777344</v>
      </c>
      <c r="D3796" s="1">
        <v>-135.47770690917969</v>
      </c>
      <c r="E3796" s="1">
        <v>-134.92813110351563</v>
      </c>
      <c r="F3796" s="1">
        <v>-134.09193420410156</v>
      </c>
      <c r="G3796" s="1">
        <v>-132.81477355957031</v>
      </c>
      <c r="H3796" s="1">
        <v>-131.31436157226563</v>
      </c>
      <c r="I3796" s="1">
        <v>-129.46371459960938</v>
      </c>
      <c r="J3796" s="1">
        <v>-127.42798614501953</v>
      </c>
      <c r="K3796" s="1">
        <v>-125.26961517333984</v>
      </c>
      <c r="L3796" s="1">
        <v>-123.22666931152344</v>
      </c>
      <c r="M3796" s="1">
        <v>-121.51179504394531</v>
      </c>
      <c r="N3796" s="1">
        <v>-120.13277435302734</v>
      </c>
      <c r="O3796" s="1">
        <v>-119.41218566894531</v>
      </c>
      <c r="P3796" s="1">
        <v>-119.20585632324219</v>
      </c>
      <c r="Q3796" s="1">
        <v>-119.51154327392578</v>
      </c>
      <c r="R3796" s="1">
        <v>-120.0517578125</v>
      </c>
      <c r="S3796" s="1">
        <v>-121.01311492919922</v>
      </c>
      <c r="T3796" s="1">
        <v>-121.87075805664063</v>
      </c>
      <c r="U3796" s="1">
        <v>-122.95050048828125</v>
      </c>
      <c r="V3796" s="1">
        <v>-124.24254608154297</v>
      </c>
      <c r="W3796" s="1">
        <v>-125.74397277832031</v>
      </c>
      <c r="X3796" s="1">
        <v>-127.25870513916016</v>
      </c>
      <c r="Y3796" s="1">
        <v>-128.79176330566406</v>
      </c>
      <c r="Z3796" s="1">
        <v>-130.34654235839844</v>
      </c>
      <c r="AA3796" s="1">
        <v>-131.76995849609375</v>
      </c>
      <c r="AB3796" s="1">
        <v>-133.0709228515625</v>
      </c>
      <c r="AC3796" s="1">
        <v>-134.0997314453125</v>
      </c>
      <c r="AD3796" s="1">
        <v>-134.7587890625</v>
      </c>
      <c r="AE3796" s="1">
        <v>-135.06105041503906</v>
      </c>
      <c r="AF3796" s="1">
        <f t="shared" si="59"/>
        <v>-136.86482238769531</v>
      </c>
    </row>
    <row r="3797" spans="1:32" x14ac:dyDescent="0.3">
      <c r="A3797" s="1">
        <v>15.680000305175781</v>
      </c>
      <c r="B3797" s="1">
        <v>-136.92935180664063</v>
      </c>
      <c r="C3797" s="1">
        <v>-135.75541687011719</v>
      </c>
      <c r="D3797" s="1">
        <v>-135.55445861816406</v>
      </c>
      <c r="E3797" s="1">
        <v>-135.01663208007813</v>
      </c>
      <c r="F3797" s="1">
        <v>-134.19882202148438</v>
      </c>
      <c r="G3797" s="1">
        <v>-132.93682861328125</v>
      </c>
      <c r="H3797" s="1">
        <v>-131.45126342773438</v>
      </c>
      <c r="I3797" s="1">
        <v>-129.6285400390625</v>
      </c>
      <c r="J3797" s="1">
        <v>-127.63838195800781</v>
      </c>
      <c r="K3797" s="1">
        <v>-125.53099060058594</v>
      </c>
      <c r="L3797" s="1">
        <v>-123.49794006347656</v>
      </c>
      <c r="M3797" s="1">
        <v>-121.75514984130859</v>
      </c>
      <c r="N3797" s="1">
        <v>-120.35141754150391</v>
      </c>
      <c r="O3797" s="1">
        <v>-119.60743713378906</v>
      </c>
      <c r="P3797" s="1">
        <v>-119.37561798095703</v>
      </c>
      <c r="Q3797" s="1">
        <v>-119.67922973632813</v>
      </c>
      <c r="R3797" s="1">
        <v>-120.19622802734375</v>
      </c>
      <c r="S3797" s="1">
        <v>-121.11333465576172</v>
      </c>
      <c r="T3797" s="1">
        <v>-121.93559265136719</v>
      </c>
      <c r="U3797" s="1">
        <v>-122.99370574951172</v>
      </c>
      <c r="V3797" s="1">
        <v>-124.25650787353516</v>
      </c>
      <c r="W3797" s="1">
        <v>-125.73184204101563</v>
      </c>
      <c r="X3797" s="1">
        <v>-127.23236846923828</v>
      </c>
      <c r="Y3797" s="1">
        <v>-128.76820373535156</v>
      </c>
      <c r="Z3797" s="1">
        <v>-130.33836364746094</v>
      </c>
      <c r="AA3797" s="1">
        <v>-131.77897644042969</v>
      </c>
      <c r="AB3797" s="1">
        <v>-133.10421752929688</v>
      </c>
      <c r="AC3797" s="1">
        <v>-134.15678405761719</v>
      </c>
      <c r="AD3797" s="1">
        <v>-134.83139038085938</v>
      </c>
      <c r="AE3797" s="1">
        <v>-135.1312255859375</v>
      </c>
      <c r="AF3797" s="1">
        <f t="shared" si="59"/>
        <v>-136.92935180664063</v>
      </c>
    </row>
    <row r="3798" spans="1:32" x14ac:dyDescent="0.3">
      <c r="A3798" s="1">
        <v>15.684000015258789</v>
      </c>
      <c r="B3798" s="1">
        <v>-137.01730346679688</v>
      </c>
      <c r="C3798" s="1">
        <v>-135.84834289550781</v>
      </c>
      <c r="D3798" s="1">
        <v>-135.65501403808594</v>
      </c>
      <c r="E3798" s="1">
        <v>-135.12608337402344</v>
      </c>
      <c r="F3798" s="1">
        <v>-134.32484436035156</v>
      </c>
      <c r="G3798" s="1">
        <v>-133.08403015136719</v>
      </c>
      <c r="H3798" s="1">
        <v>-131.61245727539063</v>
      </c>
      <c r="I3798" s="1">
        <v>-129.80245971679688</v>
      </c>
      <c r="J3798" s="1">
        <v>-127.83537292480469</v>
      </c>
      <c r="K3798" s="1">
        <v>-125.76419067382813</v>
      </c>
      <c r="L3798" s="1">
        <v>-123.76862335205078</v>
      </c>
      <c r="M3798" s="1">
        <v>-122.00603485107422</v>
      </c>
      <c r="N3798" s="1">
        <v>-120.55850219726563</v>
      </c>
      <c r="O3798" s="1">
        <v>-119.76992034912109</v>
      </c>
      <c r="P3798" s="1">
        <v>-119.49915313720703</v>
      </c>
      <c r="Q3798" s="1">
        <v>-119.78010559082031</v>
      </c>
      <c r="R3798" s="1">
        <v>-120.28799438476563</v>
      </c>
      <c r="S3798" s="1">
        <v>-121.17282867431641</v>
      </c>
      <c r="T3798" s="1">
        <v>-121.95932006835938</v>
      </c>
      <c r="U3798" s="1">
        <v>-123.00167083740234</v>
      </c>
      <c r="V3798" s="1">
        <v>-124.24822998046875</v>
      </c>
      <c r="W3798" s="1">
        <v>-125.70595550537109</v>
      </c>
      <c r="X3798" s="1">
        <v>-127.19586181640625</v>
      </c>
      <c r="Y3798" s="1">
        <v>-128.73594665527344</v>
      </c>
      <c r="Z3798" s="1">
        <v>-130.32133483886719</v>
      </c>
      <c r="AA3798" s="1">
        <v>-131.78025817871094</v>
      </c>
      <c r="AB3798" s="1">
        <v>-133.12881469726563</v>
      </c>
      <c r="AC3798" s="1">
        <v>-134.20555114746094</v>
      </c>
      <c r="AD3798" s="1">
        <v>-134.90338134765625</v>
      </c>
      <c r="AE3798" s="1">
        <v>-135.21659851074219</v>
      </c>
      <c r="AF3798" s="1">
        <f t="shared" ref="AF3798:AF3861" si="60">B3798</f>
        <v>-137.01730346679688</v>
      </c>
    </row>
    <row r="3799" spans="1:32" x14ac:dyDescent="0.3">
      <c r="A3799" s="1">
        <v>15.687999725341797</v>
      </c>
      <c r="B3799" s="1">
        <v>-137.13064575195313</v>
      </c>
      <c r="C3799" s="1">
        <v>-135.9647216796875</v>
      </c>
      <c r="D3799" s="1">
        <v>-135.77888488769531</v>
      </c>
      <c r="E3799" s="1">
        <v>-135.26199340820313</v>
      </c>
      <c r="F3799" s="1">
        <v>-134.471923828125</v>
      </c>
      <c r="G3799" s="1">
        <v>-133.24943542480469</v>
      </c>
      <c r="H3799" s="1">
        <v>-131.79324340820313</v>
      </c>
      <c r="I3799" s="1">
        <v>-129.98870849609375</v>
      </c>
      <c r="J3799" s="1">
        <v>-128.02418518066406</v>
      </c>
      <c r="K3799" s="1">
        <v>-125.96247100830078</v>
      </c>
      <c r="L3799" s="1">
        <v>-123.98942565917969</v>
      </c>
      <c r="M3799" s="1">
        <v>-122.24895477294922</v>
      </c>
      <c r="N3799" s="1">
        <v>-120.75944519042969</v>
      </c>
      <c r="O3799" s="1">
        <v>-119.91889190673828</v>
      </c>
      <c r="P3799" s="1">
        <v>-119.60082244873047</v>
      </c>
      <c r="Q3799" s="1">
        <v>-119.82780456542969</v>
      </c>
      <c r="R3799" s="1">
        <v>-120.31209564208984</v>
      </c>
      <c r="S3799" s="1">
        <v>-121.18450164794922</v>
      </c>
      <c r="T3799" s="1">
        <v>-121.94959259033203</v>
      </c>
      <c r="U3799" s="1">
        <v>-122.97529602050781</v>
      </c>
      <c r="V3799" s="1">
        <v>-124.21630859375</v>
      </c>
      <c r="W3799" s="1">
        <v>-125.67164611816406</v>
      </c>
      <c r="X3799" s="1">
        <v>-127.16123962402344</v>
      </c>
      <c r="Y3799" s="1">
        <v>-128.708251953125</v>
      </c>
      <c r="Z3799" s="1">
        <v>-130.30680847167969</v>
      </c>
      <c r="AA3799" s="1">
        <v>-131.78392028808594</v>
      </c>
      <c r="AB3799" s="1">
        <v>-133.15190124511719</v>
      </c>
      <c r="AC3799" s="1">
        <v>-134.249755859375</v>
      </c>
      <c r="AD3799" s="1">
        <v>-134.97090148925781</v>
      </c>
      <c r="AE3799" s="1">
        <v>-135.311767578125</v>
      </c>
      <c r="AF3799" s="1">
        <f t="shared" si="60"/>
        <v>-137.13064575195313</v>
      </c>
    </row>
    <row r="3800" spans="1:32" x14ac:dyDescent="0.3">
      <c r="A3800" s="1">
        <v>15.692000389099121</v>
      </c>
      <c r="B3800" s="1">
        <v>-137.27093505859375</v>
      </c>
      <c r="C3800" s="1">
        <v>-136.10929870605469</v>
      </c>
      <c r="D3800" s="1">
        <v>-135.92787170410156</v>
      </c>
      <c r="E3800" s="1">
        <v>-135.42294311523438</v>
      </c>
      <c r="F3800" s="1">
        <v>-134.64108276367188</v>
      </c>
      <c r="G3800" s="1">
        <v>-133.42979431152344</v>
      </c>
      <c r="H3800" s="1">
        <v>-131.98281860351563</v>
      </c>
      <c r="I3800" s="1">
        <v>-130.1785888671875</v>
      </c>
      <c r="J3800" s="1">
        <v>-128.20652770996094</v>
      </c>
      <c r="K3800" s="1">
        <v>-126.13760375976563</v>
      </c>
      <c r="L3800" s="1">
        <v>-124.15966796875</v>
      </c>
      <c r="M3800" s="1">
        <v>-122.43278503417969</v>
      </c>
      <c r="N3800" s="1">
        <v>-120.93869018554688</v>
      </c>
      <c r="O3800" s="1">
        <v>-120.05271148681641</v>
      </c>
      <c r="P3800" s="1">
        <v>-119.67256164550781</v>
      </c>
      <c r="Q3800" s="1">
        <v>-119.85626983642578</v>
      </c>
      <c r="R3800" s="1">
        <v>-120.292724609375</v>
      </c>
      <c r="S3800" s="1">
        <v>-121.14292907714844</v>
      </c>
      <c r="T3800" s="1">
        <v>-121.90350341796875</v>
      </c>
      <c r="U3800" s="1">
        <v>-122.92340087890625</v>
      </c>
      <c r="V3800" s="1">
        <v>-124.16503143310547</v>
      </c>
      <c r="W3800" s="1">
        <v>-125.62830352783203</v>
      </c>
      <c r="X3800" s="1">
        <v>-127.13123321533203</v>
      </c>
      <c r="Y3800" s="1">
        <v>-128.69195556640625</v>
      </c>
      <c r="Z3800" s="1">
        <v>-130.30328369140625</v>
      </c>
      <c r="AA3800" s="1">
        <v>-131.79806518554688</v>
      </c>
      <c r="AB3800" s="1">
        <v>-133.18605041503906</v>
      </c>
      <c r="AC3800" s="1">
        <v>-134.306396484375</v>
      </c>
      <c r="AD3800" s="1">
        <v>-135.05245971679688</v>
      </c>
      <c r="AE3800" s="1">
        <v>-135.42448425292969</v>
      </c>
      <c r="AF3800" s="1">
        <f t="shared" si="60"/>
        <v>-137.27093505859375</v>
      </c>
    </row>
    <row r="3801" spans="1:32" x14ac:dyDescent="0.3">
      <c r="A3801" s="1">
        <v>15.696000099182129</v>
      </c>
      <c r="B3801" s="1">
        <v>-137.4393310546875</v>
      </c>
      <c r="C3801" s="1">
        <v>-136.28335571289063</v>
      </c>
      <c r="D3801" s="1">
        <v>-136.10494995117188</v>
      </c>
      <c r="E3801" s="1">
        <v>-135.60586547851563</v>
      </c>
      <c r="F3801" s="1">
        <v>-134.82785034179688</v>
      </c>
      <c r="G3801" s="1">
        <v>-133.62049865722656</v>
      </c>
      <c r="H3801" s="1">
        <v>-132.17262268066406</v>
      </c>
      <c r="I3801" s="1">
        <v>-130.362548828125</v>
      </c>
      <c r="J3801" s="1">
        <v>-128.37838745117188</v>
      </c>
      <c r="K3801" s="1">
        <v>-126.29300689697266</v>
      </c>
      <c r="L3801" s="1">
        <v>-124.29685211181641</v>
      </c>
      <c r="M3801" s="1">
        <v>-122.55525207519531</v>
      </c>
      <c r="N3801" s="1">
        <v>-121.06325531005859</v>
      </c>
      <c r="O3801" s="1">
        <v>-120.13267517089844</v>
      </c>
      <c r="P3801" s="1">
        <v>-119.70621490478516</v>
      </c>
      <c r="Q3801" s="1">
        <v>-119.85559844970703</v>
      </c>
      <c r="R3801" s="1">
        <v>-120.25699615478516</v>
      </c>
      <c r="S3801" s="1">
        <v>-121.08063507080078</v>
      </c>
      <c r="T3801" s="1">
        <v>-121.83561706542969</v>
      </c>
      <c r="U3801" s="1">
        <v>-122.86300659179688</v>
      </c>
      <c r="V3801" s="1">
        <v>-124.10842132568359</v>
      </c>
      <c r="W3801" s="1">
        <v>-125.57718658447266</v>
      </c>
      <c r="X3801" s="1">
        <v>-127.09767150878906</v>
      </c>
      <c r="Y3801" s="1">
        <v>-128.68327331542969</v>
      </c>
      <c r="Z3801" s="1">
        <v>-130.31532287597656</v>
      </c>
      <c r="AA3801" s="1">
        <v>-131.83171081542969</v>
      </c>
      <c r="AB3801" s="1">
        <v>-133.24311828613281</v>
      </c>
      <c r="AC3801" s="1">
        <v>-134.39112854003906</v>
      </c>
      <c r="AD3801" s="1">
        <v>-135.16558837890625</v>
      </c>
      <c r="AE3801" s="1">
        <v>-135.56575012207031</v>
      </c>
      <c r="AF3801" s="1">
        <f t="shared" si="60"/>
        <v>-137.4393310546875</v>
      </c>
    </row>
    <row r="3802" spans="1:32" x14ac:dyDescent="0.3">
      <c r="A3802" s="1">
        <v>15.699999809265137</v>
      </c>
      <c r="B3802" s="1">
        <v>-137.63648986816406</v>
      </c>
      <c r="C3802" s="1">
        <v>-136.48478698730469</v>
      </c>
      <c r="D3802" s="1">
        <v>-136.30812072753906</v>
      </c>
      <c r="E3802" s="1">
        <v>-135.80780029296875</v>
      </c>
      <c r="F3802" s="1">
        <v>-135.02616882324219</v>
      </c>
      <c r="G3802" s="1">
        <v>-133.81436157226563</v>
      </c>
      <c r="H3802" s="1">
        <v>-132.35739135742188</v>
      </c>
      <c r="I3802" s="1">
        <v>-130.53602600097656</v>
      </c>
      <c r="J3802" s="1">
        <v>-128.53672790527344</v>
      </c>
      <c r="K3802" s="1">
        <v>-126.4310302734375</v>
      </c>
      <c r="L3802" s="1">
        <v>-124.41124725341797</v>
      </c>
      <c r="M3802" s="1">
        <v>-122.63858795166016</v>
      </c>
      <c r="N3802" s="1">
        <v>-121.10987091064453</v>
      </c>
      <c r="O3802" s="1">
        <v>-120.15375518798828</v>
      </c>
      <c r="P3802" s="1">
        <v>-119.70157623291016</v>
      </c>
      <c r="Q3802" s="1">
        <v>-119.82810974121094</v>
      </c>
      <c r="R3802" s="1">
        <v>-120.20820617675781</v>
      </c>
      <c r="S3802" s="1">
        <v>-121.01191711425781</v>
      </c>
      <c r="T3802" s="1">
        <v>-121.76110076904297</v>
      </c>
      <c r="U3802" s="1">
        <v>-122.79662322998047</v>
      </c>
      <c r="V3802" s="1">
        <v>-124.04829406738281</v>
      </c>
      <c r="W3802" s="1">
        <v>-125.52565002441406</v>
      </c>
      <c r="X3802" s="1">
        <v>-127.06334686279297</v>
      </c>
      <c r="Y3802" s="1">
        <v>-128.68020629882813</v>
      </c>
      <c r="Z3802" s="1">
        <v>-130.3438720703125</v>
      </c>
      <c r="AA3802" s="1">
        <v>-131.88827514648438</v>
      </c>
      <c r="AB3802" s="1">
        <v>-133.32868957519531</v>
      </c>
      <c r="AC3802" s="1">
        <v>-134.50869750976563</v>
      </c>
      <c r="AD3802" s="1">
        <v>-135.31385803222656</v>
      </c>
      <c r="AE3802" s="1">
        <v>-135.74217224121094</v>
      </c>
      <c r="AF3802" s="1">
        <f t="shared" si="60"/>
        <v>-137.63648986816406</v>
      </c>
    </row>
    <row r="3803" spans="1:32" x14ac:dyDescent="0.3">
      <c r="A3803" s="1">
        <v>15.704000473022461</v>
      </c>
      <c r="B3803" s="1">
        <v>-137.86264038085938</v>
      </c>
      <c r="C3803" s="1">
        <v>-136.71226501464844</v>
      </c>
      <c r="D3803" s="1">
        <v>-136.53286743164063</v>
      </c>
      <c r="E3803" s="1">
        <v>-136.02517700195313</v>
      </c>
      <c r="F3803" s="1">
        <v>-135.23313903808594</v>
      </c>
      <c r="G3803" s="1">
        <v>-134.00765991210938</v>
      </c>
      <c r="H3803" s="1">
        <v>-132.53688049316406</v>
      </c>
      <c r="I3803" s="1">
        <v>-130.70088195800781</v>
      </c>
      <c r="J3803" s="1">
        <v>-128.6839599609375</v>
      </c>
      <c r="K3803" s="1">
        <v>-126.55348968505859</v>
      </c>
      <c r="L3803" s="1">
        <v>-124.49802398681641</v>
      </c>
      <c r="M3803" s="1">
        <v>-122.67954254150391</v>
      </c>
      <c r="N3803" s="1">
        <v>-121.10105133056641</v>
      </c>
      <c r="O3803" s="1">
        <v>-120.13960266113281</v>
      </c>
      <c r="P3803" s="1">
        <v>-119.66864013671875</v>
      </c>
      <c r="Q3803" s="1">
        <v>-119.77024841308594</v>
      </c>
      <c r="R3803" s="1">
        <v>-120.13744354248047</v>
      </c>
      <c r="S3803" s="1">
        <v>-120.93028259277344</v>
      </c>
      <c r="T3803" s="1">
        <v>-121.67292022705078</v>
      </c>
      <c r="U3803" s="1">
        <v>-122.71253204345703</v>
      </c>
      <c r="V3803" s="1">
        <v>-123.9810791015625</v>
      </c>
      <c r="W3803" s="1">
        <v>-125.48271942138672</v>
      </c>
      <c r="X3803" s="1">
        <v>-127.04381561279297</v>
      </c>
      <c r="Y3803" s="1">
        <v>-128.69145202636719</v>
      </c>
      <c r="Z3803" s="1">
        <v>-130.39048767089844</v>
      </c>
      <c r="AA3803" s="1">
        <v>-131.9676513671875</v>
      </c>
      <c r="AB3803" s="1">
        <v>-133.44448852539063</v>
      </c>
      <c r="AC3803" s="1">
        <v>-134.65824890136719</v>
      </c>
      <c r="AD3803" s="1">
        <v>-135.49395751953125</v>
      </c>
      <c r="AE3803" s="1">
        <v>-135.9520263671875</v>
      </c>
      <c r="AF3803" s="1">
        <f t="shared" si="60"/>
        <v>-137.86264038085938</v>
      </c>
    </row>
    <row r="3804" spans="1:32" x14ac:dyDescent="0.3">
      <c r="A3804" s="1">
        <v>15.708000183105469</v>
      </c>
      <c r="B3804" s="1">
        <v>-138.11750793457031</v>
      </c>
      <c r="C3804" s="1">
        <v>-136.96498107910156</v>
      </c>
      <c r="D3804" s="1">
        <v>-136.77638244628906</v>
      </c>
      <c r="E3804" s="1">
        <v>-136.25421142578125</v>
      </c>
      <c r="F3804" s="1">
        <v>-135.44671630859375</v>
      </c>
      <c r="G3804" s="1">
        <v>-134.20233154296875</v>
      </c>
      <c r="H3804" s="1">
        <v>-132.71482849121094</v>
      </c>
      <c r="I3804" s="1">
        <v>-130.86068725585938</v>
      </c>
      <c r="J3804" s="1">
        <v>-128.82145690917969</v>
      </c>
      <c r="K3804" s="1">
        <v>-126.6544189453125</v>
      </c>
      <c r="L3804" s="1">
        <v>-124.54991149902344</v>
      </c>
      <c r="M3804" s="1">
        <v>-122.68421936035156</v>
      </c>
      <c r="N3804" s="1">
        <v>-121.06900024414063</v>
      </c>
      <c r="O3804" s="1">
        <v>-120.08629608154297</v>
      </c>
      <c r="P3804" s="1">
        <v>-119.60380554199219</v>
      </c>
      <c r="Q3804" s="1">
        <v>-119.68562316894531</v>
      </c>
      <c r="R3804" s="1">
        <v>-120.03865051269531</v>
      </c>
      <c r="S3804" s="1">
        <v>-120.82707977294922</v>
      </c>
      <c r="T3804" s="1">
        <v>-121.56960296630859</v>
      </c>
      <c r="U3804" s="1">
        <v>-122.61859893798828</v>
      </c>
      <c r="V3804" s="1">
        <v>-123.91195678710938</v>
      </c>
      <c r="W3804" s="1">
        <v>-125.44948577880859</v>
      </c>
      <c r="X3804" s="1">
        <v>-127.04763793945313</v>
      </c>
      <c r="Y3804" s="1">
        <v>-128.72685241699219</v>
      </c>
      <c r="Z3804" s="1">
        <v>-130.45988464355469</v>
      </c>
      <c r="AA3804" s="1">
        <v>-132.07376098632813</v>
      </c>
      <c r="AB3804" s="1">
        <v>-133.59197998046875</v>
      </c>
      <c r="AC3804" s="1">
        <v>-134.84054565429688</v>
      </c>
      <c r="AD3804" s="1">
        <v>-135.70510864257813</v>
      </c>
      <c r="AE3804" s="1">
        <v>-136.18743896484375</v>
      </c>
      <c r="AF3804" s="1">
        <f t="shared" si="60"/>
        <v>-138.11750793457031</v>
      </c>
    </row>
    <row r="3805" spans="1:32" x14ac:dyDescent="0.3">
      <c r="A3805" s="1">
        <v>15.711999893188477</v>
      </c>
      <c r="B3805" s="1">
        <v>-138.40037536621094</v>
      </c>
      <c r="C3805" s="1">
        <v>-137.23965454101563</v>
      </c>
      <c r="D3805" s="1">
        <v>-137.03645324707031</v>
      </c>
      <c r="E3805" s="1">
        <v>-136.49354553222656</v>
      </c>
      <c r="F3805" s="1">
        <v>-135.66697692871094</v>
      </c>
      <c r="G3805" s="1">
        <v>-134.40254211425781</v>
      </c>
      <c r="H3805" s="1">
        <v>-132.8944091796875</v>
      </c>
      <c r="I3805" s="1">
        <v>-131.01628112792969</v>
      </c>
      <c r="J3805" s="1">
        <v>-128.94538879394531</v>
      </c>
      <c r="K3805" s="1">
        <v>-126.7291259765625</v>
      </c>
      <c r="L3805" s="1">
        <v>-124.57369995117188</v>
      </c>
      <c r="M3805" s="1">
        <v>-122.66384124755859</v>
      </c>
      <c r="N3805" s="1">
        <v>-121.00957489013672</v>
      </c>
      <c r="O3805" s="1">
        <v>-119.98876190185547</v>
      </c>
      <c r="P3805" s="1">
        <v>-119.49430847167969</v>
      </c>
      <c r="Q3805" s="1">
        <v>-119.57527160644531</v>
      </c>
      <c r="R3805" s="1">
        <v>-119.92478179931641</v>
      </c>
      <c r="S3805" s="1">
        <v>-120.71056365966797</v>
      </c>
      <c r="T3805" s="1">
        <v>-121.46261596679688</v>
      </c>
      <c r="U3805" s="1">
        <v>-122.53241729736328</v>
      </c>
      <c r="V3805" s="1">
        <v>-123.85562896728516</v>
      </c>
      <c r="W3805" s="1">
        <v>-125.42945098876953</v>
      </c>
      <c r="X3805" s="1">
        <v>-127.07186126708984</v>
      </c>
      <c r="Y3805" s="1">
        <v>-128.78919982910156</v>
      </c>
      <c r="Z3805" s="1">
        <v>-130.55853271484375</v>
      </c>
      <c r="AA3805" s="1">
        <v>-132.21208190917969</v>
      </c>
      <c r="AB3805" s="1">
        <v>-133.77142333984375</v>
      </c>
      <c r="AC3805" s="1">
        <v>-135.0550537109375</v>
      </c>
      <c r="AD3805" s="1">
        <v>-135.94569396972656</v>
      </c>
      <c r="AE3805" s="1">
        <v>-136.44572448730469</v>
      </c>
      <c r="AF3805" s="1">
        <f t="shared" si="60"/>
        <v>-138.40037536621094</v>
      </c>
    </row>
    <row r="3806" spans="1:32" x14ac:dyDescent="0.3">
      <c r="A3806" s="1">
        <v>15.715999603271484</v>
      </c>
      <c r="B3806" s="1">
        <v>-138.71018981933594</v>
      </c>
      <c r="C3806" s="1">
        <v>-137.53375244140625</v>
      </c>
      <c r="D3806" s="1">
        <v>-137.31103515625</v>
      </c>
      <c r="E3806" s="1">
        <v>-136.74571228027344</v>
      </c>
      <c r="F3806" s="1">
        <v>-135.89805603027344</v>
      </c>
      <c r="G3806" s="1">
        <v>-134.61068725585938</v>
      </c>
      <c r="H3806" s="1">
        <v>-133.07499694824219</v>
      </c>
      <c r="I3806" s="1">
        <v>-131.16392517089844</v>
      </c>
      <c r="J3806" s="1">
        <v>-129.05038452148438</v>
      </c>
      <c r="K3806" s="1">
        <v>-126.78148651123047</v>
      </c>
      <c r="L3806" s="1">
        <v>-124.57591247558594</v>
      </c>
      <c r="M3806" s="1">
        <v>-122.61403656005859</v>
      </c>
      <c r="N3806" s="1">
        <v>-120.91508483886719</v>
      </c>
      <c r="O3806" s="1">
        <v>-119.86089324951172</v>
      </c>
      <c r="P3806" s="1">
        <v>-119.35115051269531</v>
      </c>
      <c r="Q3806" s="1">
        <v>-119.43115997314453</v>
      </c>
      <c r="R3806" s="1">
        <v>-119.79669189453125</v>
      </c>
      <c r="S3806" s="1">
        <v>-120.59632873535156</v>
      </c>
      <c r="T3806" s="1">
        <v>-121.36660766601563</v>
      </c>
      <c r="U3806" s="1">
        <v>-122.46356201171875</v>
      </c>
      <c r="V3806" s="1">
        <v>-123.82128143310547</v>
      </c>
      <c r="W3806" s="1">
        <v>-125.43276977539063</v>
      </c>
      <c r="X3806" s="1">
        <v>-127.11750793457031</v>
      </c>
      <c r="Y3806" s="1">
        <v>-128.87959289550781</v>
      </c>
      <c r="Z3806" s="1">
        <v>-130.69114685058594</v>
      </c>
      <c r="AA3806" s="1">
        <v>-132.38392639160156</v>
      </c>
      <c r="AB3806" s="1">
        <v>-133.98100280761719</v>
      </c>
      <c r="AC3806" s="1">
        <v>-135.29734802246094</v>
      </c>
      <c r="AD3806" s="1">
        <v>-136.21197509765625</v>
      </c>
      <c r="AE3806" s="1">
        <v>-136.72892761230469</v>
      </c>
      <c r="AF3806" s="1">
        <f t="shared" si="60"/>
        <v>-138.71018981933594</v>
      </c>
    </row>
    <row r="3807" spans="1:32" x14ac:dyDescent="0.3">
      <c r="A3807" s="1">
        <v>15.720000267028809</v>
      </c>
      <c r="B3807" s="1">
        <v>-139.04556274414063</v>
      </c>
      <c r="C3807" s="1">
        <v>-137.84822082519531</v>
      </c>
      <c r="D3807" s="1">
        <v>-137.60179138183594</v>
      </c>
      <c r="E3807" s="1">
        <v>-137.01461791992188</v>
      </c>
      <c r="F3807" s="1">
        <v>-136.14300537109375</v>
      </c>
      <c r="G3807" s="1">
        <v>-134.82595825195313</v>
      </c>
      <c r="H3807" s="1">
        <v>-133.25346374511719</v>
      </c>
      <c r="I3807" s="1">
        <v>-131.29888916015625</v>
      </c>
      <c r="J3807" s="1">
        <v>-129.13555908203125</v>
      </c>
      <c r="K3807" s="1">
        <v>-126.81472015380859</v>
      </c>
      <c r="L3807" s="1">
        <v>-124.55461120605469</v>
      </c>
      <c r="M3807" s="1">
        <v>-122.53401947021484</v>
      </c>
      <c r="N3807" s="1">
        <v>-120.79540252685547</v>
      </c>
      <c r="O3807" s="1">
        <v>-119.71508026123047</v>
      </c>
      <c r="P3807" s="1">
        <v>-119.19429016113281</v>
      </c>
      <c r="Q3807" s="1">
        <v>-119.27183532714844</v>
      </c>
      <c r="R3807" s="1">
        <v>-119.64913940429688</v>
      </c>
      <c r="S3807" s="1">
        <v>-120.47520446777344</v>
      </c>
      <c r="T3807" s="1">
        <v>-121.27816009521484</v>
      </c>
      <c r="U3807" s="1">
        <v>-122.41197204589844</v>
      </c>
      <c r="V3807" s="1">
        <v>-123.81126403808594</v>
      </c>
      <c r="W3807" s="1">
        <v>-125.46589660644531</v>
      </c>
      <c r="X3807" s="1">
        <v>-127.19394683837891</v>
      </c>
      <c r="Y3807" s="1">
        <v>-129.0030517578125</v>
      </c>
      <c r="Z3807" s="1">
        <v>-130.85848999023438</v>
      </c>
      <c r="AA3807" s="1">
        <v>-132.58750915527344</v>
      </c>
      <c r="AB3807" s="1">
        <v>-134.21853637695313</v>
      </c>
      <c r="AC3807" s="1">
        <v>-135.56304931640625</v>
      </c>
      <c r="AD3807" s="1">
        <v>-136.50039672851563</v>
      </c>
      <c r="AE3807" s="1">
        <v>-137.03457641601563</v>
      </c>
      <c r="AF3807" s="1">
        <f t="shared" si="60"/>
        <v>-139.04556274414063</v>
      </c>
    </row>
    <row r="3808" spans="1:32" x14ac:dyDescent="0.3">
      <c r="A3808" s="1">
        <v>15.723999977111816</v>
      </c>
      <c r="B3808" s="1">
        <v>-139.40487670898438</v>
      </c>
      <c r="C3808" s="1">
        <v>-138.18325805664063</v>
      </c>
      <c r="D3808" s="1">
        <v>-137.91384887695313</v>
      </c>
      <c r="E3808" s="1">
        <v>-137.30183410644531</v>
      </c>
      <c r="F3808" s="1">
        <v>-136.40037536621094</v>
      </c>
      <c r="G3808" s="1">
        <v>-135.04560852050781</v>
      </c>
      <c r="H3808" s="1">
        <v>-133.42764282226563</v>
      </c>
      <c r="I3808" s="1">
        <v>-131.42131042480469</v>
      </c>
      <c r="J3808" s="1">
        <v>-129.20378112792969</v>
      </c>
      <c r="K3808" s="1">
        <v>-126.82798004150391</v>
      </c>
      <c r="L3808" s="1">
        <v>-124.51056671142578</v>
      </c>
      <c r="M3808" s="1">
        <v>-122.43494415283203</v>
      </c>
      <c r="N3808" s="1">
        <v>-120.66151428222656</v>
      </c>
      <c r="O3808" s="1">
        <v>-119.55826568603516</v>
      </c>
      <c r="P3808" s="1">
        <v>-119.03008270263672</v>
      </c>
      <c r="Q3808" s="1">
        <v>-119.11044311523438</v>
      </c>
      <c r="R3808" s="1">
        <v>-119.49739837646484</v>
      </c>
      <c r="S3808" s="1">
        <v>-120.34727478027344</v>
      </c>
      <c r="T3808" s="1">
        <v>-121.18670654296875</v>
      </c>
      <c r="U3808" s="1">
        <v>-122.36845397949219</v>
      </c>
      <c r="V3808" s="1">
        <v>-123.82052612304688</v>
      </c>
      <c r="W3808" s="1">
        <v>-125.52674102783203</v>
      </c>
      <c r="X3808" s="1">
        <v>-127.30472564697266</v>
      </c>
      <c r="Y3808" s="1">
        <v>-129.15982055664063</v>
      </c>
      <c r="Z3808" s="1">
        <v>-131.06053161621094</v>
      </c>
      <c r="AA3808" s="1">
        <v>-132.82206726074219</v>
      </c>
      <c r="AB3808" s="1">
        <v>-134.48353576660156</v>
      </c>
      <c r="AC3808" s="1">
        <v>-135.851806640625</v>
      </c>
      <c r="AD3808" s="1">
        <v>-136.8087158203125</v>
      </c>
      <c r="AE3808" s="1">
        <v>-137.35816955566406</v>
      </c>
      <c r="AF3808" s="1">
        <f t="shared" si="60"/>
        <v>-139.40487670898438</v>
      </c>
    </row>
    <row r="3809" spans="1:32" x14ac:dyDescent="0.3">
      <c r="A3809" s="1">
        <v>15.727999687194824</v>
      </c>
      <c r="B3809" s="1">
        <v>-139.78631591796875</v>
      </c>
      <c r="C3809" s="1">
        <v>-138.54002380371094</v>
      </c>
      <c r="D3809" s="1">
        <v>-138.24481201171875</v>
      </c>
      <c r="E3809" s="1">
        <v>-137.60293579101563</v>
      </c>
      <c r="F3809" s="1">
        <v>-136.66584777832031</v>
      </c>
      <c r="G3809" s="1">
        <v>-135.26795959472656</v>
      </c>
      <c r="H3809" s="1">
        <v>-133.60026550292969</v>
      </c>
      <c r="I3809" s="1">
        <v>-131.53938293457031</v>
      </c>
      <c r="J3809" s="1">
        <v>-129.26242065429688</v>
      </c>
      <c r="K3809" s="1">
        <v>-126.82497406005859</v>
      </c>
      <c r="L3809" s="1">
        <v>-124.45028686523438</v>
      </c>
      <c r="M3809" s="1">
        <v>-122.32577514648438</v>
      </c>
      <c r="N3809" s="1">
        <v>-120.51836395263672</v>
      </c>
      <c r="O3809" s="1">
        <v>-119.39379119873047</v>
      </c>
      <c r="P3809" s="1">
        <v>-118.85801696777344</v>
      </c>
      <c r="Q3809" s="1">
        <v>-118.94478607177734</v>
      </c>
      <c r="R3809" s="1">
        <v>-119.34953308105469</v>
      </c>
      <c r="S3809" s="1">
        <v>-120.22586822509766</v>
      </c>
      <c r="T3809" s="1">
        <v>-121.10306549072266</v>
      </c>
      <c r="U3809" s="1">
        <v>-122.33519744873047</v>
      </c>
      <c r="V3809" s="1">
        <v>-123.84059906005859</v>
      </c>
      <c r="W3809" s="1">
        <v>-125.60344696044922</v>
      </c>
      <c r="X3809" s="1">
        <v>-127.43939208984375</v>
      </c>
      <c r="Y3809" s="1">
        <v>-129.34632873535156</v>
      </c>
      <c r="Z3809" s="1">
        <v>-131.29339599609375</v>
      </c>
      <c r="AA3809" s="1">
        <v>-133.08831787109375</v>
      </c>
      <c r="AB3809" s="1">
        <v>-134.77772521972656</v>
      </c>
      <c r="AC3809" s="1">
        <v>-136.16706848144531</v>
      </c>
      <c r="AD3809" s="1">
        <v>-137.13839721679688</v>
      </c>
      <c r="AE3809" s="1">
        <v>-137.69950866699219</v>
      </c>
      <c r="AF3809" s="1">
        <f t="shared" si="60"/>
        <v>-139.78631591796875</v>
      </c>
    </row>
    <row r="3810" spans="1:32" x14ac:dyDescent="0.3">
      <c r="A3810" s="1">
        <v>15.732000350952148</v>
      </c>
      <c r="B3810" s="1">
        <v>-140.18789672851563</v>
      </c>
      <c r="C3810" s="1">
        <v>-138.91806030273438</v>
      </c>
      <c r="D3810" s="1">
        <v>-138.58822631835938</v>
      </c>
      <c r="E3810" s="1">
        <v>-137.91096496582031</v>
      </c>
      <c r="F3810" s="1">
        <v>-136.93455505371094</v>
      </c>
      <c r="G3810" s="1">
        <v>-135.49319458007813</v>
      </c>
      <c r="H3810" s="1">
        <v>-133.77827453613281</v>
      </c>
      <c r="I3810" s="1">
        <v>-131.66560363769531</v>
      </c>
      <c r="J3810" s="1">
        <v>-129.32571411132813</v>
      </c>
      <c r="K3810" s="1">
        <v>-126.81736755371094</v>
      </c>
      <c r="L3810" s="1">
        <v>-124.38133239746094</v>
      </c>
      <c r="M3810" s="1">
        <v>-122.20919799804688</v>
      </c>
      <c r="N3810" s="1">
        <v>-120.36810302734375</v>
      </c>
      <c r="O3810" s="1">
        <v>-119.22164154052734</v>
      </c>
      <c r="P3810" s="1">
        <v>-118.67830657958984</v>
      </c>
      <c r="Q3810" s="1">
        <v>-118.77407836914063</v>
      </c>
      <c r="R3810" s="1">
        <v>-119.20217132568359</v>
      </c>
      <c r="S3810" s="1">
        <v>-120.11475372314453</v>
      </c>
      <c r="T3810" s="1">
        <v>-121.03810882568359</v>
      </c>
      <c r="U3810" s="1">
        <v>-122.32172393798828</v>
      </c>
      <c r="V3810" s="1">
        <v>-123.87876892089844</v>
      </c>
      <c r="W3810" s="1">
        <v>-125.69343566894531</v>
      </c>
      <c r="X3810" s="1">
        <v>-127.58919525146484</v>
      </c>
      <c r="Y3810" s="1">
        <v>-129.55506896972656</v>
      </c>
      <c r="Z3810" s="1">
        <v>-131.54856872558594</v>
      </c>
      <c r="AA3810" s="1">
        <v>-133.38294982910156</v>
      </c>
      <c r="AB3810" s="1">
        <v>-135.10148620605469</v>
      </c>
      <c r="AC3810" s="1">
        <v>-136.51197814941406</v>
      </c>
      <c r="AD3810" s="1">
        <v>-137.49453735351563</v>
      </c>
      <c r="AE3810" s="1">
        <v>-138.06263732910156</v>
      </c>
      <c r="AF3810" s="1">
        <f t="shared" si="60"/>
        <v>-140.18789672851563</v>
      </c>
    </row>
    <row r="3811" spans="1:32" x14ac:dyDescent="0.3">
      <c r="A3811" s="1">
        <v>15.736000061035156</v>
      </c>
      <c r="B3811" s="1">
        <v>-140.60749816894531</v>
      </c>
      <c r="C3811" s="1">
        <v>-139.31654357910156</v>
      </c>
      <c r="D3811" s="1">
        <v>-138.94398498535156</v>
      </c>
      <c r="E3811" s="1">
        <v>-138.22650146484375</v>
      </c>
      <c r="F3811" s="1">
        <v>-137.20851135253906</v>
      </c>
      <c r="G3811" s="1">
        <v>-135.72476196289063</v>
      </c>
      <c r="H3811" s="1">
        <v>-133.96577453613281</v>
      </c>
      <c r="I3811" s="1">
        <v>-131.80447387695313</v>
      </c>
      <c r="J3811" s="1">
        <v>-129.40737915039063</v>
      </c>
      <c r="K3811" s="1">
        <v>-126.82054138183594</v>
      </c>
      <c r="L3811" s="1">
        <v>-124.31512451171875</v>
      </c>
      <c r="M3811" s="1">
        <v>-122.09070587158203</v>
      </c>
      <c r="N3811" s="1">
        <v>-120.21321868896484</v>
      </c>
      <c r="O3811" s="1">
        <v>-119.04311370849609</v>
      </c>
      <c r="P3811" s="1">
        <v>-118.49320220947266</v>
      </c>
      <c r="Q3811" s="1">
        <v>-118.60019683837891</v>
      </c>
      <c r="R3811" s="1">
        <v>-119.05517578125</v>
      </c>
      <c r="S3811" s="1">
        <v>-120.01128387451172</v>
      </c>
      <c r="T3811" s="1">
        <v>-120.98898315429688</v>
      </c>
      <c r="U3811" s="1">
        <v>-122.32904815673828</v>
      </c>
      <c r="V3811" s="1">
        <v>-123.94367218017578</v>
      </c>
      <c r="W3811" s="1">
        <v>-125.81161499023438</v>
      </c>
      <c r="X3811" s="1">
        <v>-127.75944519042969</v>
      </c>
      <c r="Y3811" s="1">
        <v>-129.77839660644531</v>
      </c>
      <c r="Z3811" s="1">
        <v>-131.82058715820313</v>
      </c>
      <c r="AA3811" s="1">
        <v>-133.69921875</v>
      </c>
      <c r="AB3811" s="1">
        <v>-135.45114135742188</v>
      </c>
      <c r="AC3811" s="1">
        <v>-136.88491821289063</v>
      </c>
      <c r="AD3811" s="1">
        <v>-137.87991333007813</v>
      </c>
      <c r="AE3811" s="1">
        <v>-138.4527587890625</v>
      </c>
      <c r="AF3811" s="1">
        <f t="shared" si="60"/>
        <v>-140.60749816894531</v>
      </c>
    </row>
    <row r="3812" spans="1:32" x14ac:dyDescent="0.3">
      <c r="A3812" s="1">
        <v>15.739999771118164</v>
      </c>
      <c r="B3812" s="1">
        <v>-141.04287719726563</v>
      </c>
      <c r="C3812" s="1">
        <v>-139.73294067382813</v>
      </c>
      <c r="D3812" s="1">
        <v>-139.31556701660156</v>
      </c>
      <c r="E3812" s="1">
        <v>-138.55532836914063</v>
      </c>
      <c r="F3812" s="1">
        <v>-137.49415588378906</v>
      </c>
      <c r="G3812" s="1">
        <v>-135.96662902832031</v>
      </c>
      <c r="H3812" s="1">
        <v>-134.162353515625</v>
      </c>
      <c r="I3812" s="1">
        <v>-131.95228576660156</v>
      </c>
      <c r="J3812" s="1">
        <v>-129.50924682617188</v>
      </c>
      <c r="K3812" s="1">
        <v>-126.84627532958984</v>
      </c>
      <c r="L3812" s="1">
        <v>-124.26579284667969</v>
      </c>
      <c r="M3812" s="1">
        <v>-121.98088073730469</v>
      </c>
      <c r="N3812" s="1">
        <v>-120.06101989746094</v>
      </c>
      <c r="O3812" s="1">
        <v>-118.86493682861328</v>
      </c>
      <c r="P3812" s="1">
        <v>-118.30869293212891</v>
      </c>
      <c r="Q3812" s="1">
        <v>-118.42887115478516</v>
      </c>
      <c r="R3812" s="1">
        <v>-118.91440582275391</v>
      </c>
      <c r="S3812" s="1">
        <v>-119.91697692871094</v>
      </c>
      <c r="T3812" s="1">
        <v>-120.95293426513672</v>
      </c>
      <c r="U3812" s="1">
        <v>-122.3546142578125</v>
      </c>
      <c r="V3812" s="1">
        <v>-124.03120422363281</v>
      </c>
      <c r="W3812" s="1">
        <v>-125.96011352539063</v>
      </c>
      <c r="X3812" s="1">
        <v>-127.95932006835938</v>
      </c>
      <c r="Y3812" s="1">
        <v>-130.02218627929688</v>
      </c>
      <c r="Z3812" s="1">
        <v>-132.109375</v>
      </c>
      <c r="AA3812" s="1">
        <v>-134.03227233886719</v>
      </c>
      <c r="AB3812" s="1">
        <v>-135.81986999511719</v>
      </c>
      <c r="AC3812" s="1">
        <v>-137.27938842773438</v>
      </c>
      <c r="AD3812" s="1">
        <v>-138.29017639160156</v>
      </c>
      <c r="AE3812" s="1">
        <v>-138.87031555175781</v>
      </c>
      <c r="AF3812" s="1">
        <f t="shared" si="60"/>
        <v>-141.04287719726563</v>
      </c>
    </row>
    <row r="3813" spans="1:32" x14ac:dyDescent="0.3">
      <c r="A3813" s="1">
        <v>15.744000434875488</v>
      </c>
      <c r="B3813" s="1">
        <v>-141.49159240722656</v>
      </c>
      <c r="C3813" s="1">
        <v>-140.15695190429688</v>
      </c>
      <c r="D3813" s="1">
        <v>-139.70285034179688</v>
      </c>
      <c r="E3813" s="1">
        <v>-138.90174865722656</v>
      </c>
      <c r="F3813" s="1">
        <v>-137.79673767089844</v>
      </c>
      <c r="G3813" s="1">
        <v>-136.22128295898438</v>
      </c>
      <c r="H3813" s="1">
        <v>-134.36701965332031</v>
      </c>
      <c r="I3813" s="1">
        <v>-132.10653686523438</v>
      </c>
      <c r="J3813" s="1">
        <v>-129.61843872070313</v>
      </c>
      <c r="K3813" s="1">
        <v>-126.89298248291016</v>
      </c>
      <c r="L3813" s="1">
        <v>-124.24080657958984</v>
      </c>
      <c r="M3813" s="1">
        <v>-121.89237213134766</v>
      </c>
      <c r="N3813" s="1">
        <v>-119.92465972900391</v>
      </c>
      <c r="O3813" s="1">
        <v>-118.69910430908203</v>
      </c>
      <c r="P3813" s="1">
        <v>-118.13554382324219</v>
      </c>
      <c r="Q3813" s="1">
        <v>-118.27009582519531</v>
      </c>
      <c r="R3813" s="1">
        <v>-118.78912353515625</v>
      </c>
      <c r="S3813" s="1">
        <v>-119.83934783935547</v>
      </c>
      <c r="T3813" s="1">
        <v>-120.93309020996094</v>
      </c>
      <c r="U3813" s="1">
        <v>-122.39688873291016</v>
      </c>
      <c r="V3813" s="1">
        <v>-124.13556671142578</v>
      </c>
      <c r="W3813" s="1">
        <v>-126.12709045410156</v>
      </c>
      <c r="X3813" s="1">
        <v>-128.18463134765625</v>
      </c>
      <c r="Y3813" s="1">
        <v>-130.29440307617188</v>
      </c>
      <c r="Z3813" s="1">
        <v>-132.42088317871094</v>
      </c>
      <c r="AA3813" s="1">
        <v>-134.37983703613281</v>
      </c>
      <c r="AB3813" s="1">
        <v>-136.2021484375</v>
      </c>
      <c r="AC3813" s="1">
        <v>-137.68824768066406</v>
      </c>
      <c r="AD3813" s="1">
        <v>-138.71578979492188</v>
      </c>
      <c r="AE3813" s="1">
        <v>-139.30792236328125</v>
      </c>
      <c r="AF3813" s="1">
        <f t="shared" si="60"/>
        <v>-141.49159240722656</v>
      </c>
    </row>
    <row r="3814" spans="1:32" x14ac:dyDescent="0.3">
      <c r="A3814" s="1">
        <v>15.748000144958496</v>
      </c>
      <c r="B3814" s="1">
        <v>-141.95100402832031</v>
      </c>
      <c r="C3814" s="1">
        <v>-140.58079528808594</v>
      </c>
      <c r="D3814" s="1">
        <v>-140.10078430175781</v>
      </c>
      <c r="E3814" s="1">
        <v>-139.26531982421875</v>
      </c>
      <c r="F3814" s="1">
        <v>-138.11831665039063</v>
      </c>
      <c r="G3814" s="1">
        <v>-136.49211120605469</v>
      </c>
      <c r="H3814" s="1">
        <v>-134.58132934570313</v>
      </c>
      <c r="I3814" s="1">
        <v>-132.26582336425781</v>
      </c>
      <c r="J3814" s="1">
        <v>-129.72535705566406</v>
      </c>
      <c r="K3814" s="1">
        <v>-126.94890594482422</v>
      </c>
      <c r="L3814" s="1">
        <v>-124.23607635498047</v>
      </c>
      <c r="M3814" s="1">
        <v>-121.83151245117188</v>
      </c>
      <c r="N3814" s="1">
        <v>-119.81591033935547</v>
      </c>
      <c r="O3814" s="1">
        <v>-118.55847930908203</v>
      </c>
      <c r="P3814" s="1">
        <v>-117.98667907714844</v>
      </c>
      <c r="Q3814" s="1">
        <v>-118.13542175292969</v>
      </c>
      <c r="R3814" s="1">
        <v>-118.68887329101563</v>
      </c>
      <c r="S3814" s="1">
        <v>-119.78588104248047</v>
      </c>
      <c r="T3814" s="1">
        <v>-120.93367767333984</v>
      </c>
      <c r="U3814" s="1">
        <v>-122.45584106445313</v>
      </c>
      <c r="V3814" s="1">
        <v>-124.25454711914063</v>
      </c>
      <c r="W3814" s="1">
        <v>-126.30668640136719</v>
      </c>
      <c r="X3814" s="1">
        <v>-128.42457580566406</v>
      </c>
      <c r="Y3814" s="1">
        <v>-130.58863830566406</v>
      </c>
      <c r="Z3814" s="1">
        <v>-132.7562255859375</v>
      </c>
      <c r="AA3814" s="1">
        <v>-134.74360656738281</v>
      </c>
      <c r="AB3814" s="1">
        <v>-136.59710693359375</v>
      </c>
      <c r="AC3814" s="1">
        <v>-138.10652160644531</v>
      </c>
      <c r="AD3814" s="1">
        <v>-139.14842224121094</v>
      </c>
      <c r="AE3814" s="1">
        <v>-139.75408935546875</v>
      </c>
      <c r="AF3814" s="1">
        <f t="shared" si="60"/>
        <v>-141.95100402832031</v>
      </c>
    </row>
    <row r="3815" spans="1:32" x14ac:dyDescent="0.3">
      <c r="A3815" s="1">
        <v>15.751999855041504</v>
      </c>
      <c r="B3815" s="1">
        <v>-142.41835021972656</v>
      </c>
      <c r="C3815" s="1">
        <v>-141.00515747070313</v>
      </c>
      <c r="D3815" s="1">
        <v>-140.50541687011719</v>
      </c>
      <c r="E3815" s="1">
        <v>-139.64273071289063</v>
      </c>
      <c r="F3815" s="1">
        <v>-138.45774841308594</v>
      </c>
      <c r="G3815" s="1">
        <v>-136.78157043457031</v>
      </c>
      <c r="H3815" s="1">
        <v>-134.810546875</v>
      </c>
      <c r="I3815" s="1">
        <v>-132.43072509765625</v>
      </c>
      <c r="J3815" s="1">
        <v>-129.83108520507813</v>
      </c>
      <c r="K3815" s="1">
        <v>-127.00438690185547</v>
      </c>
      <c r="L3815" s="1">
        <v>-124.24289703369141</v>
      </c>
      <c r="M3815" s="1">
        <v>-121.79471588134766</v>
      </c>
      <c r="N3815" s="1">
        <v>-119.73882293701172</v>
      </c>
      <c r="O3815" s="1">
        <v>-118.45246124267578</v>
      </c>
      <c r="P3815" s="1">
        <v>-117.87326812744141</v>
      </c>
      <c r="Q3815" s="1">
        <v>-118.03470611572266</v>
      </c>
      <c r="R3815" s="1">
        <v>-118.61968994140625</v>
      </c>
      <c r="S3815" s="1">
        <v>-119.75962829589844</v>
      </c>
      <c r="T3815" s="1">
        <v>-120.95703125</v>
      </c>
      <c r="U3815" s="1">
        <v>-122.53343200683594</v>
      </c>
      <c r="V3815" s="1">
        <v>-124.38913726806641</v>
      </c>
      <c r="W3815" s="1">
        <v>-126.49965667724609</v>
      </c>
      <c r="X3815" s="1">
        <v>-128.67417907714844</v>
      </c>
      <c r="Y3815" s="1">
        <v>-130.89263916015625</v>
      </c>
      <c r="Z3815" s="1">
        <v>-133.10693359375</v>
      </c>
      <c r="AA3815" s="1">
        <v>-135.12513732910156</v>
      </c>
      <c r="AB3815" s="1">
        <v>-137.00563049316406</v>
      </c>
      <c r="AC3815" s="1">
        <v>-138.53237915039063</v>
      </c>
      <c r="AD3815" s="1">
        <v>-139.58436584472656</v>
      </c>
      <c r="AE3815" s="1">
        <v>-140.20037841796875</v>
      </c>
      <c r="AF3815" s="1">
        <f t="shared" si="60"/>
        <v>-142.41835021972656</v>
      </c>
    </row>
    <row r="3816" spans="1:32" x14ac:dyDescent="0.3">
      <c r="A3816" s="1">
        <v>15.755999565124512</v>
      </c>
      <c r="B3816" s="1">
        <v>-142.89070129394531</v>
      </c>
      <c r="C3816" s="1">
        <v>-141.43269348144531</v>
      </c>
      <c r="D3816" s="1">
        <v>-140.91650390625</v>
      </c>
      <c r="E3816" s="1">
        <v>-140.03117370605469</v>
      </c>
      <c r="F3816" s="1">
        <v>-138.81224060058594</v>
      </c>
      <c r="G3816" s="1">
        <v>-137.08897399902344</v>
      </c>
      <c r="H3816" s="1">
        <v>-135.05879211425781</v>
      </c>
      <c r="I3816" s="1">
        <v>-132.60972595214844</v>
      </c>
      <c r="J3816" s="1">
        <v>-129.93968200683594</v>
      </c>
      <c r="K3816" s="1">
        <v>-127.05919647216797</v>
      </c>
      <c r="L3816" s="1">
        <v>-124.25365447998047</v>
      </c>
      <c r="M3816" s="1">
        <v>-121.77426147460938</v>
      </c>
      <c r="N3816" s="1">
        <v>-119.69090270996094</v>
      </c>
      <c r="O3816" s="1">
        <v>-118.38527679443359</v>
      </c>
      <c r="P3816" s="1">
        <v>-117.80145263671875</v>
      </c>
      <c r="Q3816" s="1">
        <v>-117.97303771972656</v>
      </c>
      <c r="R3816" s="1">
        <v>-118.58332824707031</v>
      </c>
      <c r="S3816" s="1">
        <v>-119.76058959960938</v>
      </c>
      <c r="T3816" s="1">
        <v>-121.00415802001953</v>
      </c>
      <c r="U3816" s="1">
        <v>-122.63227844238281</v>
      </c>
      <c r="V3816" s="1">
        <v>-124.54219818115234</v>
      </c>
      <c r="W3816" s="1">
        <v>-126.70771026611328</v>
      </c>
      <c r="X3816" s="1">
        <v>-128.93434143066406</v>
      </c>
      <c r="Y3816" s="1">
        <v>-131.20237731933594</v>
      </c>
      <c r="Z3816" s="1">
        <v>-133.46455383300781</v>
      </c>
      <c r="AA3816" s="1">
        <v>-135.52009582519531</v>
      </c>
      <c r="AB3816" s="1">
        <v>-137.42582702636719</v>
      </c>
      <c r="AC3816" s="1">
        <v>-138.96607971191406</v>
      </c>
      <c r="AD3816" s="1">
        <v>-140.02391052246094</v>
      </c>
      <c r="AE3816" s="1">
        <v>-140.64340209960938</v>
      </c>
      <c r="AF3816" s="1">
        <f t="shared" si="60"/>
        <v>-142.89070129394531</v>
      </c>
    </row>
    <row r="3817" spans="1:32" x14ac:dyDescent="0.3">
      <c r="A3817" s="1">
        <v>15.760000228881836</v>
      </c>
      <c r="B3817" s="1">
        <v>-143.36505126953125</v>
      </c>
      <c r="C3817" s="1">
        <v>-141.86311340332031</v>
      </c>
      <c r="D3817" s="1">
        <v>-141.33366394042969</v>
      </c>
      <c r="E3817" s="1">
        <v>-140.42880249023438</v>
      </c>
      <c r="F3817" s="1">
        <v>-139.17906188964844</v>
      </c>
      <c r="G3817" s="1">
        <v>-137.41166687011719</v>
      </c>
      <c r="H3817" s="1">
        <v>-135.32557678222656</v>
      </c>
      <c r="I3817" s="1">
        <v>-132.80868530273438</v>
      </c>
      <c r="J3817" s="1">
        <v>-130.062255859375</v>
      </c>
      <c r="K3817" s="1">
        <v>-127.11822509765625</v>
      </c>
      <c r="L3817" s="1">
        <v>-124.26913452148438</v>
      </c>
      <c r="M3817" s="1">
        <v>-121.76485443115234</v>
      </c>
      <c r="N3817" s="1">
        <v>-119.66722869873047</v>
      </c>
      <c r="O3817" s="1">
        <v>-118.35470581054688</v>
      </c>
      <c r="P3817" s="1">
        <v>-117.77085876464844</v>
      </c>
      <c r="Q3817" s="1">
        <v>-117.95075988769531</v>
      </c>
      <c r="R3817" s="1">
        <v>-118.58058929443359</v>
      </c>
      <c r="S3817" s="1">
        <v>-119.78990173339844</v>
      </c>
      <c r="T3817" s="1">
        <v>-121.07646179199219</v>
      </c>
      <c r="U3817" s="1">
        <v>-122.75345611572266</v>
      </c>
      <c r="V3817" s="1">
        <v>-124.7149658203125</v>
      </c>
      <c r="W3817" s="1">
        <v>-126.93219757080078</v>
      </c>
      <c r="X3817" s="1">
        <v>-129.208251953125</v>
      </c>
      <c r="Y3817" s="1">
        <v>-131.52197265625</v>
      </c>
      <c r="Z3817" s="1">
        <v>-133.82633972167969</v>
      </c>
      <c r="AA3817" s="1">
        <v>-135.92050170898438</v>
      </c>
      <c r="AB3817" s="1">
        <v>-137.85191345214844</v>
      </c>
      <c r="AC3817" s="1">
        <v>-139.40681457519531</v>
      </c>
      <c r="AD3817" s="1">
        <v>-140.46910095214844</v>
      </c>
      <c r="AE3817" s="1">
        <v>-141.08363342285156</v>
      </c>
      <c r="AF3817" s="1">
        <f t="shared" si="60"/>
        <v>-143.36505126953125</v>
      </c>
    </row>
    <row r="3818" spans="1:32" x14ac:dyDescent="0.3">
      <c r="A3818" s="1">
        <v>15.763999938964844</v>
      </c>
      <c r="B3818" s="1">
        <v>-143.83840942382813</v>
      </c>
      <c r="C3818" s="1">
        <v>-142.2955322265625</v>
      </c>
      <c r="D3818" s="1">
        <v>-141.7548828125</v>
      </c>
      <c r="E3818" s="1">
        <v>-140.83255004882813</v>
      </c>
      <c r="F3818" s="1">
        <v>-139.55517578125</v>
      </c>
      <c r="G3818" s="1">
        <v>-137.74661254882813</v>
      </c>
      <c r="H3818" s="1">
        <v>-135.60774230957031</v>
      </c>
      <c r="I3818" s="1">
        <v>-133.02809143066406</v>
      </c>
      <c r="J3818" s="1">
        <v>-130.21220397949219</v>
      </c>
      <c r="K3818" s="1">
        <v>-127.18777465820313</v>
      </c>
      <c r="L3818" s="1">
        <v>-124.29814910888672</v>
      </c>
      <c r="M3818" s="1">
        <v>-121.76808929443359</v>
      </c>
      <c r="N3818" s="1">
        <v>-119.66379547119141</v>
      </c>
      <c r="O3818" s="1">
        <v>-118.35373687744141</v>
      </c>
      <c r="P3818" s="1">
        <v>-117.77649688720703</v>
      </c>
      <c r="Q3818" s="1">
        <v>-117.96711730957031</v>
      </c>
      <c r="R3818" s="1">
        <v>-118.61510467529297</v>
      </c>
      <c r="S3818" s="1">
        <v>-119.85251617431641</v>
      </c>
      <c r="T3818" s="1">
        <v>-121.17683410644531</v>
      </c>
      <c r="U3818" s="1">
        <v>-122.89701080322266</v>
      </c>
      <c r="V3818" s="1">
        <v>-124.90625762939453</v>
      </c>
      <c r="W3818" s="1">
        <v>-127.17343902587891</v>
      </c>
      <c r="X3818" s="1">
        <v>-129.49789428710938</v>
      </c>
      <c r="Y3818" s="1">
        <v>-131.85379028320313</v>
      </c>
      <c r="Z3818" s="1">
        <v>-134.19284057617188</v>
      </c>
      <c r="AA3818" s="1">
        <v>-136.32089233398438</v>
      </c>
      <c r="AB3818" s="1">
        <v>-138.27700805664063</v>
      </c>
      <c r="AC3818" s="1">
        <v>-139.85025024414063</v>
      </c>
      <c r="AD3818" s="1">
        <v>-140.91938781738281</v>
      </c>
      <c r="AE3818" s="1">
        <v>-141.52471923828125</v>
      </c>
      <c r="AF3818" s="1">
        <f t="shared" si="60"/>
        <v>-143.83840942382813</v>
      </c>
    </row>
    <row r="3819" spans="1:32" x14ac:dyDescent="0.3">
      <c r="A3819" s="1">
        <v>15.767999649047852</v>
      </c>
      <c r="B3819" s="1">
        <v>-144.30789184570313</v>
      </c>
      <c r="C3819" s="1">
        <v>-142.729248046875</v>
      </c>
      <c r="D3819" s="1">
        <v>-142.17817687988281</v>
      </c>
      <c r="E3819" s="1">
        <v>-141.2384033203125</v>
      </c>
      <c r="F3819" s="1">
        <v>-139.93623352050781</v>
      </c>
      <c r="G3819" s="1">
        <v>-138.09080505371094</v>
      </c>
      <c r="H3819" s="1">
        <v>-135.90339660644531</v>
      </c>
      <c r="I3819" s="1">
        <v>-133.26725769042969</v>
      </c>
      <c r="J3819" s="1">
        <v>-130.38706970214844</v>
      </c>
      <c r="K3819" s="1">
        <v>-127.28578948974609</v>
      </c>
      <c r="L3819" s="1">
        <v>-124.35118103027344</v>
      </c>
      <c r="M3819" s="1">
        <v>-121.79150390625</v>
      </c>
      <c r="N3819" s="1">
        <v>-119.68088531494141</v>
      </c>
      <c r="O3819" s="1">
        <v>-118.37608337402344</v>
      </c>
      <c r="P3819" s="1">
        <v>-117.81223297119141</v>
      </c>
      <c r="Q3819" s="1">
        <v>-118.02095794677734</v>
      </c>
      <c r="R3819" s="1">
        <v>-118.69062042236328</v>
      </c>
      <c r="S3819" s="1">
        <v>-119.9539794921875</v>
      </c>
      <c r="T3819" s="1">
        <v>-121.30905914306641</v>
      </c>
      <c r="U3819" s="1">
        <v>-123.06545257568359</v>
      </c>
      <c r="V3819" s="1">
        <v>-125.11628723144531</v>
      </c>
      <c r="W3819" s="1">
        <v>-127.42994689941406</v>
      </c>
      <c r="X3819" s="1">
        <v>-129.79934692382813</v>
      </c>
      <c r="Y3819" s="1">
        <v>-132.19284057617188</v>
      </c>
      <c r="Z3819" s="1">
        <v>-134.56396484375</v>
      </c>
      <c r="AA3819" s="1">
        <v>-136.719970703125</v>
      </c>
      <c r="AB3819" s="1">
        <v>-138.69789123535156</v>
      </c>
      <c r="AC3819" s="1">
        <v>-140.29054260253906</v>
      </c>
      <c r="AD3819" s="1">
        <v>-141.36955261230469</v>
      </c>
      <c r="AE3819" s="1">
        <v>-141.97068786621094</v>
      </c>
      <c r="AF3819" s="1">
        <f t="shared" si="60"/>
        <v>-144.30789184570313</v>
      </c>
    </row>
    <row r="3820" spans="1:32" x14ac:dyDescent="0.3">
      <c r="A3820" s="1">
        <v>15.772000312805176</v>
      </c>
      <c r="B3820" s="1">
        <v>-144.77081298828125</v>
      </c>
      <c r="C3820" s="1">
        <v>-143.1632080078125</v>
      </c>
      <c r="D3820" s="1">
        <v>-142.6014404296875</v>
      </c>
      <c r="E3820" s="1">
        <v>-141.64361572265625</v>
      </c>
      <c r="F3820" s="1">
        <v>-140.31765747070313</v>
      </c>
      <c r="G3820" s="1">
        <v>-138.43989562988281</v>
      </c>
      <c r="H3820" s="1">
        <v>-136.209716796875</v>
      </c>
      <c r="I3820" s="1">
        <v>-133.52262878417969</v>
      </c>
      <c r="J3820" s="1">
        <v>-130.58477783203125</v>
      </c>
      <c r="K3820" s="1">
        <v>-127.43141174316406</v>
      </c>
      <c r="L3820" s="1">
        <v>-124.43749237060547</v>
      </c>
      <c r="M3820" s="1">
        <v>-121.84605407714844</v>
      </c>
      <c r="N3820" s="1">
        <v>-119.72389221191406</v>
      </c>
      <c r="O3820" s="1">
        <v>-118.42075347900391</v>
      </c>
      <c r="P3820" s="1">
        <v>-117.8741455078125</v>
      </c>
      <c r="Q3820" s="1">
        <v>-118.10830688476563</v>
      </c>
      <c r="R3820" s="1">
        <v>-118.80449676513672</v>
      </c>
      <c r="S3820" s="1">
        <v>-120.09377288818359</v>
      </c>
      <c r="T3820" s="1">
        <v>-121.47542572021484</v>
      </c>
      <c r="U3820" s="1">
        <v>-123.26270294189453</v>
      </c>
      <c r="V3820" s="1">
        <v>-125.34769439697266</v>
      </c>
      <c r="W3820" s="1">
        <v>-127.69967651367188</v>
      </c>
      <c r="X3820" s="1">
        <v>-130.10615539550781</v>
      </c>
      <c r="Y3820" s="1">
        <v>-132.53411865234375</v>
      </c>
      <c r="Z3820" s="1">
        <v>-134.93745422363281</v>
      </c>
      <c r="AA3820" s="1">
        <v>-137.11740112304688</v>
      </c>
      <c r="AB3820" s="1">
        <v>-139.11524963378906</v>
      </c>
      <c r="AC3820" s="1">
        <v>-140.72430419921875</v>
      </c>
      <c r="AD3820" s="1">
        <v>-141.81370544433594</v>
      </c>
      <c r="AE3820" s="1">
        <v>-142.4197998046875</v>
      </c>
      <c r="AF3820" s="1">
        <f t="shared" si="60"/>
        <v>-144.77081298828125</v>
      </c>
    </row>
    <row r="3821" spans="1:32" x14ac:dyDescent="0.3">
      <c r="A3821" s="1">
        <v>15.776000022888184</v>
      </c>
      <c r="B3821" s="1">
        <v>-145.22482299804688</v>
      </c>
      <c r="C3821" s="1">
        <v>-143.59603881835938</v>
      </c>
      <c r="D3821" s="1">
        <v>-143.02149963378906</v>
      </c>
      <c r="E3821" s="1">
        <v>-142.04629516601563</v>
      </c>
      <c r="F3821" s="1">
        <v>-140.69659423828125</v>
      </c>
      <c r="G3821" s="1">
        <v>-138.78938293457031</v>
      </c>
      <c r="H3821" s="1">
        <v>-136.522705078125</v>
      </c>
      <c r="I3821" s="1">
        <v>-133.79341125488281</v>
      </c>
      <c r="J3821" s="1">
        <v>-130.8160400390625</v>
      </c>
      <c r="K3821" s="1">
        <v>-127.62673950195313</v>
      </c>
      <c r="L3821" s="1">
        <v>-124.56381988525391</v>
      </c>
      <c r="M3821" s="1">
        <v>-121.94097137451172</v>
      </c>
      <c r="N3821" s="1">
        <v>-119.80139923095703</v>
      </c>
      <c r="O3821" s="1">
        <v>-118.49362182617188</v>
      </c>
      <c r="P3821" s="1">
        <v>-117.9620361328125</v>
      </c>
      <c r="Q3821" s="1">
        <v>-118.22299957275391</v>
      </c>
      <c r="R3821" s="1">
        <v>-118.94805145263672</v>
      </c>
      <c r="S3821" s="1">
        <v>-120.26511383056641</v>
      </c>
      <c r="T3821" s="1">
        <v>-121.67390441894531</v>
      </c>
      <c r="U3821" s="1">
        <v>-123.48907470703125</v>
      </c>
      <c r="V3821" s="1">
        <v>-125.60214996337891</v>
      </c>
      <c r="W3821" s="1">
        <v>-127.98297119140625</v>
      </c>
      <c r="X3821" s="1">
        <v>-130.41921997070313</v>
      </c>
      <c r="Y3821" s="1">
        <v>-132.87918090820313</v>
      </c>
      <c r="Z3821" s="1">
        <v>-135.3106689453125</v>
      </c>
      <c r="AA3821" s="1">
        <v>-137.51255798339844</v>
      </c>
      <c r="AB3821" s="1">
        <v>-139.52925109863281</v>
      </c>
      <c r="AC3821" s="1">
        <v>-141.15071105957031</v>
      </c>
      <c r="AD3821" s="1">
        <v>-142.24822998046875</v>
      </c>
      <c r="AE3821" s="1">
        <v>-142.86489868164063</v>
      </c>
      <c r="AF3821" s="1">
        <f t="shared" si="60"/>
        <v>-145.22482299804688</v>
      </c>
    </row>
    <row r="3822" spans="1:32" x14ac:dyDescent="0.3">
      <c r="A3822" s="1">
        <v>15.779999732971191</v>
      </c>
      <c r="B3822" s="1">
        <v>-145.66796875</v>
      </c>
      <c r="C3822" s="1">
        <v>-144.02415466308594</v>
      </c>
      <c r="D3822" s="1">
        <v>-143.43455505371094</v>
      </c>
      <c r="E3822" s="1">
        <v>-142.44287109375</v>
      </c>
      <c r="F3822" s="1">
        <v>-141.07099914550781</v>
      </c>
      <c r="G3822" s="1">
        <v>-139.13807678222656</v>
      </c>
      <c r="H3822" s="1">
        <v>-136.84417724609375</v>
      </c>
      <c r="I3822" s="1">
        <v>-134.08908081054688</v>
      </c>
      <c r="J3822" s="1">
        <v>-131.08892822265625</v>
      </c>
      <c r="K3822" s="1">
        <v>-127.86006927490234</v>
      </c>
      <c r="L3822" s="1">
        <v>-124.72957611083984</v>
      </c>
      <c r="M3822" s="1">
        <v>-122.08092498779297</v>
      </c>
      <c r="N3822" s="1">
        <v>-119.92273712158203</v>
      </c>
      <c r="O3822" s="1">
        <v>-118.60433197021484</v>
      </c>
      <c r="P3822" s="1">
        <v>-118.07969665527344</v>
      </c>
      <c r="Q3822" s="1">
        <v>-118.36223602294922</v>
      </c>
      <c r="R3822" s="1">
        <v>-119.11481475830078</v>
      </c>
      <c r="S3822" s="1">
        <v>-120.46122741699219</v>
      </c>
      <c r="T3822" s="1">
        <v>-121.89892578125</v>
      </c>
      <c r="U3822" s="1">
        <v>-123.74097442626953</v>
      </c>
      <c r="V3822" s="1">
        <v>-125.87908935546875</v>
      </c>
      <c r="W3822" s="1">
        <v>-128.28385925292969</v>
      </c>
      <c r="X3822" s="1">
        <v>-130.74559020996094</v>
      </c>
      <c r="Y3822" s="1">
        <v>-133.23155212402344</v>
      </c>
      <c r="Z3822" s="1">
        <v>-135.68382263183594</v>
      </c>
      <c r="AA3822" s="1">
        <v>-137.90617370605469</v>
      </c>
      <c r="AB3822" s="1">
        <v>-139.93861389160156</v>
      </c>
      <c r="AC3822" s="1">
        <v>-141.56906127929688</v>
      </c>
      <c r="AD3822" s="1">
        <v>-142.66987609863281</v>
      </c>
      <c r="AE3822" s="1">
        <v>-143.30007934570313</v>
      </c>
      <c r="AF3822" s="1">
        <f t="shared" si="60"/>
        <v>-145.66796875</v>
      </c>
    </row>
    <row r="3823" spans="1:32" x14ac:dyDescent="0.3">
      <c r="A3823" s="1">
        <v>15.784000396728516</v>
      </c>
      <c r="B3823" s="1">
        <v>-146.0987548828125</v>
      </c>
      <c r="C3823" s="1">
        <v>-144.44223022460938</v>
      </c>
      <c r="D3823" s="1">
        <v>-143.837646484375</v>
      </c>
      <c r="E3823" s="1">
        <v>-142.83070373535156</v>
      </c>
      <c r="F3823" s="1">
        <v>-141.44087219238281</v>
      </c>
      <c r="G3823" s="1">
        <v>-139.49053955078125</v>
      </c>
      <c r="H3823" s="1">
        <v>-137.18313598632813</v>
      </c>
      <c r="I3823" s="1">
        <v>-134.41574096679688</v>
      </c>
      <c r="J3823" s="1">
        <v>-131.39036560058594</v>
      </c>
      <c r="K3823" s="1">
        <v>-128.11479187011719</v>
      </c>
      <c r="L3823" s="1">
        <v>-124.94221496582031</v>
      </c>
      <c r="M3823" s="1">
        <v>-122.26935577392578</v>
      </c>
      <c r="N3823" s="1">
        <v>-120.09438323974609</v>
      </c>
      <c r="O3823" s="1">
        <v>-118.76032257080078</v>
      </c>
      <c r="P3823" s="1">
        <v>-118.23391723632813</v>
      </c>
      <c r="Q3823" s="1">
        <v>-118.53109741210938</v>
      </c>
      <c r="R3823" s="1">
        <v>-119.30693054199219</v>
      </c>
      <c r="S3823" s="1">
        <v>-120.68026733398438</v>
      </c>
      <c r="T3823" s="1">
        <v>-122.14537811279297</v>
      </c>
      <c r="U3823" s="1">
        <v>-124.01428985595703</v>
      </c>
      <c r="V3823" s="1">
        <v>-126.17690277099609</v>
      </c>
      <c r="W3823" s="1">
        <v>-128.60501098632813</v>
      </c>
      <c r="X3823" s="1">
        <v>-131.08856201171875</v>
      </c>
      <c r="Y3823" s="1">
        <v>-133.59255981445313</v>
      </c>
      <c r="Z3823" s="1">
        <v>-136.06048583984375</v>
      </c>
      <c r="AA3823" s="1">
        <v>-138.29962158203125</v>
      </c>
      <c r="AB3823" s="1">
        <v>-140.34259033203125</v>
      </c>
      <c r="AC3823" s="1">
        <v>-141.97795104980469</v>
      </c>
      <c r="AD3823" s="1">
        <v>-143.07742309570313</v>
      </c>
      <c r="AE3823" s="1">
        <v>-143.72138977050781</v>
      </c>
      <c r="AF3823" s="1">
        <f t="shared" si="60"/>
        <v>-146.0987548828125</v>
      </c>
    </row>
    <row r="3824" spans="1:32" x14ac:dyDescent="0.3">
      <c r="A3824" s="1">
        <v>15.788000106811523</v>
      </c>
      <c r="B3824" s="1">
        <v>-146.51618957519531</v>
      </c>
      <c r="C3824" s="1">
        <v>-144.8468017578125</v>
      </c>
      <c r="D3824" s="1">
        <v>-144.23072814941406</v>
      </c>
      <c r="E3824" s="1">
        <v>-143.212158203125</v>
      </c>
      <c r="F3824" s="1">
        <v>-141.81085205078125</v>
      </c>
      <c r="G3824" s="1">
        <v>-139.85255432128906</v>
      </c>
      <c r="H3824" s="1">
        <v>-137.53941345214844</v>
      </c>
      <c r="I3824" s="1">
        <v>-134.75901794433594</v>
      </c>
      <c r="J3824" s="1">
        <v>-131.70358276367188</v>
      </c>
      <c r="K3824" s="1">
        <v>-128.39506530761719</v>
      </c>
      <c r="L3824" s="1">
        <v>-125.21035003662109</v>
      </c>
      <c r="M3824" s="1">
        <v>-122.51204681396484</v>
      </c>
      <c r="N3824" s="1">
        <v>-120.31912231445313</v>
      </c>
      <c r="O3824" s="1">
        <v>-118.96479797363281</v>
      </c>
      <c r="P3824" s="1">
        <v>-118.43011474609375</v>
      </c>
      <c r="Q3824" s="1">
        <v>-118.73576354980469</v>
      </c>
      <c r="R3824" s="1">
        <v>-119.53038024902344</v>
      </c>
      <c r="S3824" s="1">
        <v>-120.92609405517578</v>
      </c>
      <c r="T3824" s="1">
        <v>-122.41381072998047</v>
      </c>
      <c r="U3824" s="1">
        <v>-124.30731964111328</v>
      </c>
      <c r="V3824" s="1">
        <v>-126.49338531494141</v>
      </c>
      <c r="W3824" s="1">
        <v>-128.94371032714844</v>
      </c>
      <c r="X3824" s="1">
        <v>-131.44468688964844</v>
      </c>
      <c r="Y3824" s="1">
        <v>-133.9617919921875</v>
      </c>
      <c r="Z3824" s="1">
        <v>-136.44294738769531</v>
      </c>
      <c r="AA3824" s="1">
        <v>-138.69281005859375</v>
      </c>
      <c r="AB3824" s="1">
        <v>-140.74064636230469</v>
      </c>
      <c r="AC3824" s="1">
        <v>-142.37567138671875</v>
      </c>
      <c r="AD3824" s="1">
        <v>-143.47264099121094</v>
      </c>
      <c r="AE3824" s="1">
        <v>-144.12593078613281</v>
      </c>
      <c r="AF3824" s="1">
        <f t="shared" si="60"/>
        <v>-146.51618957519531</v>
      </c>
    </row>
    <row r="3825" spans="1:32" x14ac:dyDescent="0.3">
      <c r="A3825" s="1">
        <v>15.791999816894531</v>
      </c>
      <c r="B3825" s="1">
        <v>-146.91976928710938</v>
      </c>
      <c r="C3825" s="1">
        <v>-145.23796081542969</v>
      </c>
      <c r="D3825" s="1">
        <v>-144.61744689941406</v>
      </c>
      <c r="E3825" s="1">
        <v>-143.5927734375</v>
      </c>
      <c r="F3825" s="1">
        <v>-142.18572998046875</v>
      </c>
      <c r="G3825" s="1">
        <v>-140.22267150878906</v>
      </c>
      <c r="H3825" s="1">
        <v>-137.90061950683594</v>
      </c>
      <c r="I3825" s="1">
        <v>-135.10391235351563</v>
      </c>
      <c r="J3825" s="1">
        <v>-132.03054809570313</v>
      </c>
      <c r="K3825" s="1">
        <v>-128.71661376953125</v>
      </c>
      <c r="L3825" s="1">
        <v>-125.53093719482422</v>
      </c>
      <c r="M3825" s="1">
        <v>-122.81288909912109</v>
      </c>
      <c r="N3825" s="1">
        <v>-120.59860229492188</v>
      </c>
      <c r="O3825" s="1">
        <v>-119.21859741210938</v>
      </c>
      <c r="P3825" s="1">
        <v>-118.67054748535156</v>
      </c>
      <c r="Q3825" s="1">
        <v>-118.97782135009766</v>
      </c>
      <c r="R3825" s="1">
        <v>-119.78645324707031</v>
      </c>
      <c r="S3825" s="1">
        <v>-121.20196533203125</v>
      </c>
      <c r="T3825" s="1">
        <v>-122.70890808105469</v>
      </c>
      <c r="U3825" s="1">
        <v>-124.62088775634766</v>
      </c>
      <c r="V3825" s="1">
        <v>-126.82605743408203</v>
      </c>
      <c r="W3825" s="1">
        <v>-129.29437255859375</v>
      </c>
      <c r="X3825" s="1">
        <v>-131.808837890625</v>
      </c>
      <c r="Y3825" s="1">
        <v>-134.33758544921875</v>
      </c>
      <c r="Z3825" s="1">
        <v>-136.82878112792969</v>
      </c>
      <c r="AA3825" s="1">
        <v>-139.08354187011719</v>
      </c>
      <c r="AB3825" s="1">
        <v>-141.13011169433594</v>
      </c>
      <c r="AC3825" s="1">
        <v>-142.75914001464844</v>
      </c>
      <c r="AD3825" s="1">
        <v>-143.85856628417969</v>
      </c>
      <c r="AE3825" s="1">
        <v>-144.517822265625</v>
      </c>
      <c r="AF3825" s="1">
        <f t="shared" si="60"/>
        <v>-146.91976928710938</v>
      </c>
    </row>
    <row r="3826" spans="1:32" x14ac:dyDescent="0.3">
      <c r="A3826" s="1">
        <v>15.795999526977539</v>
      </c>
      <c r="B3826" s="1">
        <v>-147.30952453613281</v>
      </c>
      <c r="C3826" s="1">
        <v>-145.61827087402344</v>
      </c>
      <c r="D3826" s="1">
        <v>-145.00093078613281</v>
      </c>
      <c r="E3826" s="1">
        <v>-143.97499084472656</v>
      </c>
      <c r="F3826" s="1">
        <v>-142.56471252441406</v>
      </c>
      <c r="G3826" s="1">
        <v>-140.59498596191406</v>
      </c>
      <c r="H3826" s="1">
        <v>-138.2611083984375</v>
      </c>
      <c r="I3826" s="1">
        <v>-135.45468139648438</v>
      </c>
      <c r="J3826" s="1">
        <v>-132.38377380371094</v>
      </c>
      <c r="K3826" s="1">
        <v>-129.07942199707031</v>
      </c>
      <c r="L3826" s="1">
        <v>-125.89496612548828</v>
      </c>
      <c r="M3826" s="1">
        <v>-123.16757202148438</v>
      </c>
      <c r="N3826" s="1">
        <v>-120.93226623535156</v>
      </c>
      <c r="O3826" s="1">
        <v>-119.52310180664063</v>
      </c>
      <c r="P3826" s="1">
        <v>-118.95711517333984</v>
      </c>
      <c r="Q3826" s="1">
        <v>-119.25846099853516</v>
      </c>
      <c r="R3826" s="1">
        <v>-120.07366943359375</v>
      </c>
      <c r="S3826" s="1">
        <v>-121.50492858886719</v>
      </c>
      <c r="T3826" s="1">
        <v>-123.02890777587891</v>
      </c>
      <c r="U3826" s="1">
        <v>-124.95379638671875</v>
      </c>
      <c r="V3826" s="1">
        <v>-127.17240142822266</v>
      </c>
      <c r="W3826" s="1">
        <v>-129.65301513671875</v>
      </c>
      <c r="X3826" s="1">
        <v>-132.17787170410156</v>
      </c>
      <c r="Y3826" s="1">
        <v>-134.71575927734375</v>
      </c>
      <c r="Z3826" s="1">
        <v>-137.2120361328125</v>
      </c>
      <c r="AA3826" s="1">
        <v>-139.46708679199219</v>
      </c>
      <c r="AB3826" s="1">
        <v>-141.50799560546875</v>
      </c>
      <c r="AC3826" s="1">
        <v>-143.13095092773438</v>
      </c>
      <c r="AD3826" s="1">
        <v>-144.23936462402344</v>
      </c>
      <c r="AE3826" s="1">
        <v>-144.90576171875</v>
      </c>
      <c r="AF3826" s="1">
        <f t="shared" si="60"/>
        <v>-147.30952453613281</v>
      </c>
    </row>
    <row r="3827" spans="1:32" x14ac:dyDescent="0.3">
      <c r="A3827" s="1">
        <v>15.800000190734863</v>
      </c>
      <c r="B3827" s="1">
        <v>-147.68586730957031</v>
      </c>
      <c r="C3827" s="1">
        <v>-145.99050903320313</v>
      </c>
      <c r="D3827" s="1">
        <v>-145.37931823730469</v>
      </c>
      <c r="E3827" s="1">
        <v>-144.35542297363281</v>
      </c>
      <c r="F3827" s="1">
        <v>-142.94393920898438</v>
      </c>
      <c r="G3827" s="1">
        <v>-140.96856689453125</v>
      </c>
      <c r="H3827" s="1">
        <v>-138.62921142578125</v>
      </c>
      <c r="I3827" s="1">
        <v>-135.82583618164063</v>
      </c>
      <c r="J3827" s="1">
        <v>-132.76731872558594</v>
      </c>
      <c r="K3827" s="1">
        <v>-129.4732666015625</v>
      </c>
      <c r="L3827" s="1">
        <v>-126.29296875</v>
      </c>
      <c r="M3827" s="1">
        <v>-123.56437683105469</v>
      </c>
      <c r="N3827" s="1">
        <v>-121.31410980224609</v>
      </c>
      <c r="O3827" s="1">
        <v>-119.88067626953125</v>
      </c>
      <c r="P3827" s="1">
        <v>-119.29378509521484</v>
      </c>
      <c r="Q3827" s="1">
        <v>-119.58183288574219</v>
      </c>
      <c r="R3827" s="1">
        <v>-120.39415740966797</v>
      </c>
      <c r="S3827" s="1">
        <v>-121.83207702636719</v>
      </c>
      <c r="T3827" s="1">
        <v>-123.3673095703125</v>
      </c>
      <c r="U3827" s="1">
        <v>-125.30149841308594</v>
      </c>
      <c r="V3827" s="1">
        <v>-127.52858734130859</v>
      </c>
      <c r="W3827" s="1">
        <v>-130.01666259765625</v>
      </c>
      <c r="X3827" s="1">
        <v>-132.54783630371094</v>
      </c>
      <c r="Y3827" s="1">
        <v>-135.08988952636719</v>
      </c>
      <c r="Z3827" s="1">
        <v>-137.58731079101563</v>
      </c>
      <c r="AA3827" s="1">
        <v>-139.84124755859375</v>
      </c>
      <c r="AB3827" s="1">
        <v>-141.87626647949219</v>
      </c>
      <c r="AC3827" s="1">
        <v>-143.50028991699219</v>
      </c>
      <c r="AD3827" s="1">
        <v>-144.61639404296875</v>
      </c>
      <c r="AE3827" s="1">
        <v>-145.28799438476563</v>
      </c>
      <c r="AF3827" s="1">
        <f t="shared" si="60"/>
        <v>-147.68586730957031</v>
      </c>
    </row>
    <row r="3828" spans="1:32" x14ac:dyDescent="0.3">
      <c r="A3828" s="1">
        <v>15.803999900817871</v>
      </c>
      <c r="B3828" s="1">
        <v>-148.04963684082031</v>
      </c>
      <c r="C3828" s="1">
        <v>-146.35516357421875</v>
      </c>
      <c r="D3828" s="1">
        <v>-145.74862670898438</v>
      </c>
      <c r="E3828" s="1">
        <v>-144.72978210449219</v>
      </c>
      <c r="F3828" s="1">
        <v>-143.32176208496094</v>
      </c>
      <c r="G3828" s="1">
        <v>-141.34803771972656</v>
      </c>
      <c r="H3828" s="1">
        <v>-139.0155029296875</v>
      </c>
      <c r="I3828" s="1">
        <v>-136.22442626953125</v>
      </c>
      <c r="J3828" s="1">
        <v>-133.17750549316406</v>
      </c>
      <c r="K3828" s="1">
        <v>-129.89183044433594</v>
      </c>
      <c r="L3828" s="1">
        <v>-126.71725463867188</v>
      </c>
      <c r="M3828" s="1">
        <v>-123.99130249023438</v>
      </c>
      <c r="N3828" s="1">
        <v>-121.73532104492188</v>
      </c>
      <c r="O3828" s="1">
        <v>-120.2913818359375</v>
      </c>
      <c r="P3828" s="1">
        <v>-119.68548583984375</v>
      </c>
      <c r="Q3828" s="1">
        <v>-119.95498657226563</v>
      </c>
      <c r="R3828" s="1">
        <v>-120.75571441650391</v>
      </c>
      <c r="S3828" s="1">
        <v>-122.18883514404297</v>
      </c>
      <c r="T3828" s="1">
        <v>-123.72444152832031</v>
      </c>
      <c r="U3828" s="1">
        <v>-125.66062164306641</v>
      </c>
      <c r="V3828" s="1">
        <v>-127.89027404785156</v>
      </c>
      <c r="W3828" s="1">
        <v>-130.38056945800781</v>
      </c>
      <c r="X3828" s="1">
        <v>-132.91288757324219</v>
      </c>
      <c r="Y3828" s="1">
        <v>-135.455078125</v>
      </c>
      <c r="Z3828" s="1">
        <v>-137.95242309570313</v>
      </c>
      <c r="AA3828" s="1">
        <v>-140.20701599121094</v>
      </c>
      <c r="AB3828" s="1">
        <v>-142.24163818359375</v>
      </c>
      <c r="AC3828" s="1">
        <v>-143.868408203125</v>
      </c>
      <c r="AD3828" s="1">
        <v>-144.98574829101563</v>
      </c>
      <c r="AE3828" s="1">
        <v>-145.65646362304688</v>
      </c>
      <c r="AF3828" s="1">
        <f t="shared" si="60"/>
        <v>-148.04963684082031</v>
      </c>
    </row>
    <row r="3829" spans="1:32" x14ac:dyDescent="0.3">
      <c r="A3829" s="1">
        <v>15.807999610900879</v>
      </c>
      <c r="B3829" s="1">
        <v>-148.40200805664063</v>
      </c>
      <c r="C3829" s="1">
        <v>-146.71195983886719</v>
      </c>
      <c r="D3829" s="1">
        <v>-146.10908508300781</v>
      </c>
      <c r="E3829" s="1">
        <v>-145.09840393066406</v>
      </c>
      <c r="F3829" s="1">
        <v>-143.69937133789063</v>
      </c>
      <c r="G3829" s="1">
        <v>-141.73748779296875</v>
      </c>
      <c r="H3829" s="1">
        <v>-139.42176818847656</v>
      </c>
      <c r="I3829" s="1">
        <v>-136.64653015136719</v>
      </c>
      <c r="J3829" s="1">
        <v>-133.61082458496094</v>
      </c>
      <c r="K3829" s="1">
        <v>-130.33349609375</v>
      </c>
      <c r="L3829" s="1">
        <v>-127.16537475585938</v>
      </c>
      <c r="M3829" s="1">
        <v>-124.44431304931641</v>
      </c>
      <c r="N3829" s="1">
        <v>-122.19132995605469</v>
      </c>
      <c r="O3829" s="1">
        <v>-120.75064086914063</v>
      </c>
      <c r="P3829" s="1">
        <v>-120.13401794433594</v>
      </c>
      <c r="Q3829" s="1">
        <v>-120.3837890625</v>
      </c>
      <c r="R3829" s="1">
        <v>-121.16471099853516</v>
      </c>
      <c r="S3829" s="1">
        <v>-122.58045196533203</v>
      </c>
      <c r="T3829" s="1">
        <v>-124.10390472412109</v>
      </c>
      <c r="U3829" s="1">
        <v>-126.03354644775391</v>
      </c>
      <c r="V3829" s="1">
        <v>-128.25874328613281</v>
      </c>
      <c r="W3829" s="1">
        <v>-130.74478149414063</v>
      </c>
      <c r="X3829" s="1">
        <v>-133.27302551269531</v>
      </c>
      <c r="Y3829" s="1">
        <v>-135.81330871582031</v>
      </c>
      <c r="Z3829" s="1">
        <v>-138.30891418457031</v>
      </c>
      <c r="AA3829" s="1">
        <v>-140.56234741210938</v>
      </c>
      <c r="AB3829" s="1">
        <v>-142.60140991210938</v>
      </c>
      <c r="AC3829" s="1">
        <v>-144.22734069824219</v>
      </c>
      <c r="AD3829" s="1">
        <v>-145.34451293945313</v>
      </c>
      <c r="AE3829" s="1">
        <v>-146.01051330566406</v>
      </c>
      <c r="AF3829" s="1">
        <f t="shared" si="60"/>
        <v>-148.40200805664063</v>
      </c>
    </row>
    <row r="3830" spans="1:32" x14ac:dyDescent="0.3">
      <c r="A3830" s="1">
        <v>15.812000274658203</v>
      </c>
      <c r="B3830" s="1">
        <v>-148.74441528320313</v>
      </c>
      <c r="C3830" s="1">
        <v>-147.06275939941406</v>
      </c>
      <c r="D3830" s="1">
        <v>-146.4659423828125</v>
      </c>
      <c r="E3830" s="1">
        <v>-145.46534729003906</v>
      </c>
      <c r="F3830" s="1">
        <v>-144.07942199707031</v>
      </c>
      <c r="G3830" s="1">
        <v>-142.13693237304688</v>
      </c>
      <c r="H3830" s="1">
        <v>-139.84231567382813</v>
      </c>
      <c r="I3830" s="1">
        <v>-137.08523559570313</v>
      </c>
      <c r="J3830" s="1">
        <v>-134.0645751953125</v>
      </c>
      <c r="K3830" s="1">
        <v>-130.799072265625</v>
      </c>
      <c r="L3830" s="1">
        <v>-127.64039611816406</v>
      </c>
      <c r="M3830" s="1">
        <v>-124.92777252197266</v>
      </c>
      <c r="N3830" s="1">
        <v>-122.68335723876953</v>
      </c>
      <c r="O3830" s="1">
        <v>-121.25209045410156</v>
      </c>
      <c r="P3830" s="1">
        <v>-120.63433837890625</v>
      </c>
      <c r="Q3830" s="1">
        <v>-120.86614227294922</v>
      </c>
      <c r="R3830" s="1">
        <v>-121.61931610107422</v>
      </c>
      <c r="S3830" s="1">
        <v>-123.00614166259766</v>
      </c>
      <c r="T3830" s="1">
        <v>-124.50773620605469</v>
      </c>
      <c r="U3830" s="1">
        <v>-126.42469024658203</v>
      </c>
      <c r="V3830" s="1">
        <v>-128.63937377929688</v>
      </c>
      <c r="W3830" s="1">
        <v>-131.11492919921875</v>
      </c>
      <c r="X3830" s="1">
        <v>-133.63427734375</v>
      </c>
      <c r="Y3830" s="1">
        <v>-136.169189453125</v>
      </c>
      <c r="Z3830" s="1">
        <v>-138.65779113769531</v>
      </c>
      <c r="AA3830" s="1">
        <v>-140.90530395507813</v>
      </c>
      <c r="AB3830" s="1">
        <v>-142.94865417480469</v>
      </c>
      <c r="AC3830" s="1">
        <v>-144.57247924804688</v>
      </c>
      <c r="AD3830" s="1">
        <v>-145.69169616699219</v>
      </c>
      <c r="AE3830" s="1">
        <v>-146.35551452636719</v>
      </c>
      <c r="AF3830" s="1">
        <f t="shared" si="60"/>
        <v>-148.74441528320313</v>
      </c>
    </row>
    <row r="3831" spans="1:32" x14ac:dyDescent="0.3">
      <c r="A3831" s="1">
        <v>15.815999984741211</v>
      </c>
      <c r="B3831" s="1">
        <v>-149.07844543457031</v>
      </c>
      <c r="C3831" s="1">
        <v>-147.41072082519531</v>
      </c>
      <c r="D3831" s="1">
        <v>-146.82398986816406</v>
      </c>
      <c r="E3831" s="1">
        <v>-145.83432006835938</v>
      </c>
      <c r="F3831" s="1">
        <v>-144.46444702148438</v>
      </c>
      <c r="G3831" s="1">
        <v>-142.54402160644531</v>
      </c>
      <c r="H3831" s="1">
        <v>-140.27201843261719</v>
      </c>
      <c r="I3831" s="1">
        <v>-137.53675842285156</v>
      </c>
      <c r="J3831" s="1">
        <v>-134.53668212890625</v>
      </c>
      <c r="K3831" s="1">
        <v>-131.28933715820313</v>
      </c>
      <c r="L3831" s="1">
        <v>-128.14605712890625</v>
      </c>
      <c r="M3831" s="1">
        <v>-125.44634246826172</v>
      </c>
      <c r="N3831" s="1">
        <v>-123.21297454833984</v>
      </c>
      <c r="O3831" s="1">
        <v>-121.79157257080078</v>
      </c>
      <c r="P3831" s="1">
        <v>-121.17660522460938</v>
      </c>
      <c r="Q3831" s="1">
        <v>-121.39295196533203</v>
      </c>
      <c r="R3831" s="1">
        <v>-122.11530303955078</v>
      </c>
      <c r="S3831" s="1">
        <v>-123.46830749511719</v>
      </c>
      <c r="T3831" s="1">
        <v>-124.94160461425781</v>
      </c>
      <c r="U3831" s="1">
        <v>-126.8370361328125</v>
      </c>
      <c r="V3831" s="1">
        <v>-129.03402709960938</v>
      </c>
      <c r="W3831" s="1">
        <v>-131.49446105957031</v>
      </c>
      <c r="X3831" s="1">
        <v>-133.9993896484375</v>
      </c>
      <c r="Y3831" s="1">
        <v>-136.52349853515625</v>
      </c>
      <c r="Z3831" s="1">
        <v>-139.00210571289063</v>
      </c>
      <c r="AA3831" s="1">
        <v>-141.24160766601563</v>
      </c>
      <c r="AB3831" s="1">
        <v>-143.28146362304688</v>
      </c>
      <c r="AC3831" s="1">
        <v>-144.90425109863281</v>
      </c>
      <c r="AD3831" s="1">
        <v>-146.02348327636719</v>
      </c>
      <c r="AE3831" s="1">
        <v>-146.68865966796875</v>
      </c>
      <c r="AF3831" s="1">
        <f t="shared" si="60"/>
        <v>-149.07844543457031</v>
      </c>
    </row>
    <row r="3832" spans="1:32" x14ac:dyDescent="0.3">
      <c r="A3832" s="1">
        <v>15.819999694824219</v>
      </c>
      <c r="B3832" s="1">
        <v>-149.40582275390625</v>
      </c>
      <c r="C3832" s="1">
        <v>-147.75820922851563</v>
      </c>
      <c r="D3832" s="1">
        <v>-147.18391418457031</v>
      </c>
      <c r="E3832" s="1">
        <v>-146.20668029785156</v>
      </c>
      <c r="F3832" s="1">
        <v>-144.85511779785156</v>
      </c>
      <c r="G3832" s="1">
        <v>-142.95726013183594</v>
      </c>
      <c r="H3832" s="1">
        <v>-140.70994567871094</v>
      </c>
      <c r="I3832" s="1">
        <v>-138.000732421875</v>
      </c>
      <c r="J3832" s="1">
        <v>-135.02667236328125</v>
      </c>
      <c r="K3832" s="1">
        <v>-131.80404663085938</v>
      </c>
      <c r="L3832" s="1">
        <v>-128.68269348144531</v>
      </c>
      <c r="M3832" s="1">
        <v>-126.00093841552734</v>
      </c>
      <c r="N3832" s="1">
        <v>-123.77940368652344</v>
      </c>
      <c r="O3832" s="1">
        <v>-122.36800384521484</v>
      </c>
      <c r="P3832" s="1">
        <v>-121.75320434570313</v>
      </c>
      <c r="Q3832" s="1">
        <v>-121.9547119140625</v>
      </c>
      <c r="R3832" s="1">
        <v>-122.64821624755859</v>
      </c>
      <c r="S3832" s="1">
        <v>-123.96823120117188</v>
      </c>
      <c r="T3832" s="1">
        <v>-125.40949249267578</v>
      </c>
      <c r="U3832" s="1">
        <v>-127.27474212646484</v>
      </c>
      <c r="V3832" s="1">
        <v>-129.44529724121094</v>
      </c>
      <c r="W3832" s="1">
        <v>-131.88357543945313</v>
      </c>
      <c r="X3832" s="1">
        <v>-134.3673095703125</v>
      </c>
      <c r="Y3832" s="1">
        <v>-136.87451171875</v>
      </c>
      <c r="Z3832" s="1">
        <v>-139.34149169921875</v>
      </c>
      <c r="AA3832" s="1">
        <v>-141.57676696777344</v>
      </c>
      <c r="AB3832" s="1">
        <v>-143.60147094726563</v>
      </c>
      <c r="AC3832" s="1">
        <v>-145.22370910644531</v>
      </c>
      <c r="AD3832" s="1">
        <v>-146.34260559082031</v>
      </c>
      <c r="AE3832" s="1">
        <v>-147.011474609375</v>
      </c>
      <c r="AF3832" s="1">
        <f t="shared" si="60"/>
        <v>-149.40582275390625</v>
      </c>
    </row>
    <row r="3833" spans="1:32" x14ac:dyDescent="0.3">
      <c r="A3833" s="1">
        <v>15.824000358581543</v>
      </c>
      <c r="B3833" s="1">
        <v>-149.72819519042969</v>
      </c>
      <c r="C3833" s="1">
        <v>-148.10546875</v>
      </c>
      <c r="D3833" s="1">
        <v>-147.54380798339844</v>
      </c>
      <c r="E3833" s="1">
        <v>-146.58197021484375</v>
      </c>
      <c r="F3833" s="1">
        <v>-145.25074768066406</v>
      </c>
      <c r="G3833" s="1">
        <v>-143.37702941894531</v>
      </c>
      <c r="H3833" s="1">
        <v>-141.15745544433594</v>
      </c>
      <c r="I3833" s="1">
        <v>-138.47837829589844</v>
      </c>
      <c r="J3833" s="1">
        <v>-135.53523254394531</v>
      </c>
      <c r="K3833" s="1">
        <v>-132.34278869628906</v>
      </c>
      <c r="L3833" s="1">
        <v>-129.24871826171875</v>
      </c>
      <c r="M3833" s="1">
        <v>-126.59015655517578</v>
      </c>
      <c r="N3833" s="1">
        <v>-124.38131713867188</v>
      </c>
      <c r="O3833" s="1">
        <v>-122.97966766357422</v>
      </c>
      <c r="P3833" s="1">
        <v>-122.36049652099609</v>
      </c>
      <c r="Q3833" s="1">
        <v>-122.54515838623047</v>
      </c>
      <c r="R3833" s="1">
        <v>-123.21257019042969</v>
      </c>
      <c r="S3833" s="1">
        <v>-124.50157165527344</v>
      </c>
      <c r="T3833" s="1">
        <v>-125.90913391113281</v>
      </c>
      <c r="U3833" s="1">
        <v>-127.7393798828125</v>
      </c>
      <c r="V3833" s="1">
        <v>-129.87535095214844</v>
      </c>
      <c r="W3833" s="1">
        <v>-132.28121948242188</v>
      </c>
      <c r="X3833" s="1">
        <v>-134.736572265625</v>
      </c>
      <c r="Y3833" s="1">
        <v>-137.22064208984375</v>
      </c>
      <c r="Z3833" s="1">
        <v>-139.665771484375</v>
      </c>
      <c r="AA3833" s="1">
        <v>-141.89227294921875</v>
      </c>
      <c r="AB3833" s="1">
        <v>-143.91450500488281</v>
      </c>
      <c r="AC3833" s="1">
        <v>-145.54304504394531</v>
      </c>
      <c r="AD3833" s="1">
        <v>-146.66737365722656</v>
      </c>
      <c r="AE3833" s="1">
        <v>-147.33711242675781</v>
      </c>
      <c r="AF3833" s="1">
        <f t="shared" si="60"/>
        <v>-149.72819519042969</v>
      </c>
    </row>
    <row r="3834" spans="1:32" x14ac:dyDescent="0.3">
      <c r="A3834" s="1">
        <v>15.828000068664551</v>
      </c>
      <c r="B3834" s="1">
        <v>-150.04714965820313</v>
      </c>
      <c r="C3834" s="1">
        <v>-148.4500732421875</v>
      </c>
      <c r="D3834" s="1">
        <v>-147.90242004394531</v>
      </c>
      <c r="E3834" s="1">
        <v>-146.95950317382813</v>
      </c>
      <c r="F3834" s="1">
        <v>-145.65107727050781</v>
      </c>
      <c r="G3834" s="1">
        <v>-143.80439758300781</v>
      </c>
      <c r="H3834" s="1">
        <v>-141.61602783203125</v>
      </c>
      <c r="I3834" s="1">
        <v>-138.97102355957031</v>
      </c>
      <c r="J3834" s="1">
        <v>-136.06320190429688</v>
      </c>
      <c r="K3834" s="1">
        <v>-132.90542602539063</v>
      </c>
      <c r="L3834" s="1">
        <v>-129.84278869628906</v>
      </c>
      <c r="M3834" s="1">
        <v>-127.21077728271484</v>
      </c>
      <c r="N3834" s="1">
        <v>-125.01565551757813</v>
      </c>
      <c r="O3834" s="1">
        <v>-123.62204742431641</v>
      </c>
      <c r="P3834" s="1">
        <v>-122.99605560302734</v>
      </c>
      <c r="Q3834" s="1">
        <v>-123.16210174560547</v>
      </c>
      <c r="R3834" s="1">
        <v>-123.80453491210938</v>
      </c>
      <c r="S3834" s="1">
        <v>-125.06300354003906</v>
      </c>
      <c r="T3834" s="1">
        <v>-126.43492889404297</v>
      </c>
      <c r="U3834" s="1">
        <v>-128.22547912597656</v>
      </c>
      <c r="V3834" s="1">
        <v>-130.31974792480469</v>
      </c>
      <c r="W3834" s="1">
        <v>-132.68545532226563</v>
      </c>
      <c r="X3834" s="1">
        <v>-135.10542297363281</v>
      </c>
      <c r="Y3834" s="1">
        <v>-137.56002807617188</v>
      </c>
      <c r="Z3834" s="1">
        <v>-139.97952270507813</v>
      </c>
      <c r="AA3834" s="1">
        <v>-142.19500732421875</v>
      </c>
      <c r="AB3834" s="1">
        <v>-144.21798706054688</v>
      </c>
      <c r="AC3834" s="1">
        <v>-145.86241149902344</v>
      </c>
      <c r="AD3834" s="1">
        <v>-147.0009765625</v>
      </c>
      <c r="AE3834" s="1">
        <v>-147.66685485839844</v>
      </c>
      <c r="AF3834" s="1">
        <f t="shared" si="60"/>
        <v>-150.04714965820313</v>
      </c>
    </row>
    <row r="3835" spans="1:32" x14ac:dyDescent="0.3">
      <c r="A3835" s="1">
        <v>15.831999778747559</v>
      </c>
      <c r="B3835" s="1">
        <v>-150.36404418945313</v>
      </c>
      <c r="C3835" s="1">
        <v>-148.78868103027344</v>
      </c>
      <c r="D3835" s="1">
        <v>-148.25959777832031</v>
      </c>
      <c r="E3835" s="1">
        <v>-147.33917236328125</v>
      </c>
      <c r="F3835" s="1">
        <v>-146.0565185546875</v>
      </c>
      <c r="G3835" s="1">
        <v>-144.23995971679688</v>
      </c>
      <c r="H3835" s="1">
        <v>-142.0863037109375</v>
      </c>
      <c r="I3835" s="1">
        <v>-139.47921752929688</v>
      </c>
      <c r="J3835" s="1">
        <v>-136.61067199707031</v>
      </c>
      <c r="K3835" s="1">
        <v>-133.49113464355469</v>
      </c>
      <c r="L3835" s="1">
        <v>-130.46223449707031</v>
      </c>
      <c r="M3835" s="1">
        <v>-127.85750579833984</v>
      </c>
      <c r="N3835" s="1">
        <v>-125.67703247070313</v>
      </c>
      <c r="O3835" s="1">
        <v>-124.29033660888672</v>
      </c>
      <c r="P3835" s="1">
        <v>-123.65805053710938</v>
      </c>
      <c r="Q3835" s="1">
        <v>-123.80667114257813</v>
      </c>
      <c r="R3835" s="1">
        <v>-124.42394256591797</v>
      </c>
      <c r="S3835" s="1">
        <v>-125.64981079101563</v>
      </c>
      <c r="T3835" s="1">
        <v>-126.98164367675781</v>
      </c>
      <c r="U3835" s="1">
        <v>-128.72616577148438</v>
      </c>
      <c r="V3835" s="1">
        <v>-130.77363586425781</v>
      </c>
      <c r="W3835" s="1">
        <v>-133.09616088867188</v>
      </c>
      <c r="X3835" s="1">
        <v>-135.47724914550781</v>
      </c>
      <c r="Y3835" s="1">
        <v>-137.90133666992188</v>
      </c>
      <c r="Z3835" s="1">
        <v>-140.30213928222656</v>
      </c>
      <c r="AA3835" s="1">
        <v>-142.50462341308594</v>
      </c>
      <c r="AB3835" s="1">
        <v>-144.52056884765625</v>
      </c>
      <c r="AC3835" s="1">
        <v>-146.16860961914063</v>
      </c>
      <c r="AD3835" s="1">
        <v>-147.31584167480469</v>
      </c>
      <c r="AE3835" s="1">
        <v>-147.98426818847656</v>
      </c>
      <c r="AF3835" s="1">
        <f t="shared" si="60"/>
        <v>-150.36404418945313</v>
      </c>
    </row>
    <row r="3836" spans="1:32" x14ac:dyDescent="0.3">
      <c r="A3836" s="1">
        <v>15.836000442504883</v>
      </c>
      <c r="B3836" s="1">
        <v>-150.67997741699219</v>
      </c>
      <c r="C3836" s="1">
        <v>-149.11981201171875</v>
      </c>
      <c r="D3836" s="1">
        <v>-148.61573791503906</v>
      </c>
      <c r="E3836" s="1">
        <v>-147.72126770019531</v>
      </c>
      <c r="F3836" s="1">
        <v>-146.46763610839844</v>
      </c>
      <c r="G3836" s="1">
        <v>-144.68403625488281</v>
      </c>
      <c r="H3836" s="1">
        <v>-142.568359375</v>
      </c>
      <c r="I3836" s="1">
        <v>-140.00251770019531</v>
      </c>
      <c r="J3836" s="1">
        <v>-137.17630004882813</v>
      </c>
      <c r="K3836" s="1">
        <v>-134.09710693359375</v>
      </c>
      <c r="L3836" s="1">
        <v>-131.10281372070313</v>
      </c>
      <c r="M3836" s="1">
        <v>-128.52552795410156</v>
      </c>
      <c r="N3836" s="1">
        <v>-126.36090850830078</v>
      </c>
      <c r="O3836" s="1">
        <v>-124.98184204101563</v>
      </c>
      <c r="P3836" s="1">
        <v>-124.34503173828125</v>
      </c>
      <c r="Q3836" s="1">
        <v>-124.47781372070313</v>
      </c>
      <c r="R3836" s="1">
        <v>-125.06772613525391</v>
      </c>
      <c r="S3836" s="1">
        <v>-126.25621032714844</v>
      </c>
      <c r="T3836" s="1">
        <v>-127.54288482666016</v>
      </c>
      <c r="U3836" s="1">
        <v>-129.23826599121094</v>
      </c>
      <c r="V3836" s="1">
        <v>-131.23875427246094</v>
      </c>
      <c r="W3836" s="1">
        <v>-133.51890563964844</v>
      </c>
      <c r="X3836" s="1">
        <v>-135.86300659179688</v>
      </c>
      <c r="Y3836" s="1">
        <v>-138.2567138671875</v>
      </c>
      <c r="Z3836" s="1">
        <v>-140.63941955566406</v>
      </c>
      <c r="AA3836" s="1">
        <v>-142.82929992675781</v>
      </c>
      <c r="AB3836" s="1">
        <v>-144.82740783691406</v>
      </c>
      <c r="AC3836" s="1">
        <v>-146.45799255371094</v>
      </c>
      <c r="AD3836" s="1">
        <v>-147.60203552246094</v>
      </c>
      <c r="AE3836" s="1">
        <v>-148.28248596191406</v>
      </c>
      <c r="AF3836" s="1">
        <f t="shared" si="60"/>
        <v>-150.67997741699219</v>
      </c>
    </row>
    <row r="3837" spans="1:32" x14ac:dyDescent="0.3">
      <c r="A3837" s="1">
        <v>15.840000152587891</v>
      </c>
      <c r="B3837" s="1">
        <v>-150.99566650390625</v>
      </c>
      <c r="C3837" s="1">
        <v>-149.44664001464844</v>
      </c>
      <c r="D3837" s="1">
        <v>-148.97206115722656</v>
      </c>
      <c r="E3837" s="1">
        <v>-148.10661315917969</v>
      </c>
      <c r="F3837" s="1">
        <v>-146.88487243652344</v>
      </c>
      <c r="G3837" s="1">
        <v>-145.13670349121094</v>
      </c>
      <c r="H3837" s="1">
        <v>-143.06141662597656</v>
      </c>
      <c r="I3837" s="1">
        <v>-140.53912353515625</v>
      </c>
      <c r="J3837" s="1">
        <v>-137.75697326660156</v>
      </c>
      <c r="K3837" s="1">
        <v>-134.71928405761719</v>
      </c>
      <c r="L3837" s="1">
        <v>-131.76083374023438</v>
      </c>
      <c r="M3837" s="1">
        <v>-129.21206665039063</v>
      </c>
      <c r="N3837" s="1">
        <v>-127.06443786621094</v>
      </c>
      <c r="O3837" s="1">
        <v>-125.69411468505859</v>
      </c>
      <c r="P3837" s="1">
        <v>-125.05307769775391</v>
      </c>
      <c r="Q3837" s="1">
        <v>-125.16836547851563</v>
      </c>
      <c r="R3837" s="1">
        <v>-125.72721099853516</v>
      </c>
      <c r="S3837" s="1">
        <v>-126.87461853027344</v>
      </c>
      <c r="T3837" s="1">
        <v>-128.11473083496094</v>
      </c>
      <c r="U3837" s="1">
        <v>-129.76260375976563</v>
      </c>
      <c r="V3837" s="1">
        <v>-131.71942138671875</v>
      </c>
      <c r="W3837" s="1">
        <v>-133.95951843261719</v>
      </c>
      <c r="X3837" s="1">
        <v>-136.26640319824219</v>
      </c>
      <c r="Y3837" s="1">
        <v>-138.62615966796875</v>
      </c>
      <c r="Z3837" s="1">
        <v>-140.98623657226563</v>
      </c>
      <c r="AA3837" s="1">
        <v>-143.160888671875</v>
      </c>
      <c r="AB3837" s="1">
        <v>-145.13906860351563</v>
      </c>
      <c r="AC3837" s="1">
        <v>-146.74351501464844</v>
      </c>
      <c r="AD3837" s="1">
        <v>-147.88264465332031</v>
      </c>
      <c r="AE3837" s="1">
        <v>-148.57644653320313</v>
      </c>
      <c r="AF3837" s="1">
        <f t="shared" si="60"/>
        <v>-150.99566650390625</v>
      </c>
    </row>
    <row r="3838" spans="1:32" x14ac:dyDescent="0.3">
      <c r="A3838" s="1">
        <v>15.843999862670898</v>
      </c>
      <c r="B3838" s="1">
        <v>-151.31147766113281</v>
      </c>
      <c r="C3838" s="1">
        <v>-149.77693176269531</v>
      </c>
      <c r="D3838" s="1">
        <v>-149.33096313476563</v>
      </c>
      <c r="E3838" s="1">
        <v>-148.49592590332031</v>
      </c>
      <c r="F3838" s="1">
        <v>-147.3077392578125</v>
      </c>
      <c r="G3838" s="1">
        <v>-145.59657287597656</v>
      </c>
      <c r="H3838" s="1">
        <v>-143.56289672851563</v>
      </c>
      <c r="I3838" s="1">
        <v>-141.08523559570313</v>
      </c>
      <c r="J3838" s="1">
        <v>-138.34823608398438</v>
      </c>
      <c r="K3838" s="1">
        <v>-135.35343933105469</v>
      </c>
      <c r="L3838" s="1">
        <v>-132.43289184570313</v>
      </c>
      <c r="M3838" s="1">
        <v>-129.9144287109375</v>
      </c>
      <c r="N3838" s="1">
        <v>-127.78450775146484</v>
      </c>
      <c r="O3838" s="1">
        <v>-126.42250823974609</v>
      </c>
      <c r="P3838" s="1">
        <v>-125.77477264404297</v>
      </c>
      <c r="Q3838" s="1">
        <v>-125.86843109130859</v>
      </c>
      <c r="R3838" s="1">
        <v>-126.39393615722656</v>
      </c>
      <c r="S3838" s="1">
        <v>-127.50160217285156</v>
      </c>
      <c r="T3838" s="1">
        <v>-128.69868469238281</v>
      </c>
      <c r="U3838" s="1">
        <v>-130.30186462402344</v>
      </c>
      <c r="V3838" s="1">
        <v>-132.21583557128906</v>
      </c>
      <c r="W3838" s="1">
        <v>-134.41354370117188</v>
      </c>
      <c r="X3838" s="1">
        <v>-136.67822265625</v>
      </c>
      <c r="Y3838" s="1">
        <v>-139.00184631347656</v>
      </c>
      <c r="Z3838" s="1">
        <v>-141.33830261230469</v>
      </c>
      <c r="AA3838" s="1">
        <v>-143.48971557617188</v>
      </c>
      <c r="AB3838" s="1">
        <v>-145.45652770996094</v>
      </c>
      <c r="AC3838" s="1">
        <v>-147.05023193359375</v>
      </c>
      <c r="AD3838" s="1">
        <v>-148.18574523925781</v>
      </c>
      <c r="AE3838" s="1">
        <v>-148.88221740722656</v>
      </c>
      <c r="AF3838" s="1">
        <f t="shared" si="60"/>
        <v>-151.31147766113281</v>
      </c>
    </row>
    <row r="3839" spans="1:32" x14ac:dyDescent="0.3">
      <c r="A3839" s="1">
        <v>15.847999572753906</v>
      </c>
      <c r="B3839" s="1">
        <v>-151.62730407714844</v>
      </c>
      <c r="C3839" s="1">
        <v>-150.11552429199219</v>
      </c>
      <c r="D3839" s="1">
        <v>-149.69520568847656</v>
      </c>
      <c r="E3839" s="1">
        <v>-148.88938903808594</v>
      </c>
      <c r="F3839" s="1">
        <v>-147.73446655273438</v>
      </c>
      <c r="G3839" s="1">
        <v>-146.06048583984375</v>
      </c>
      <c r="H3839" s="1">
        <v>-144.06851196289063</v>
      </c>
      <c r="I3839" s="1">
        <v>-141.63584899902344</v>
      </c>
      <c r="J3839" s="1">
        <v>-138.945068359375</v>
      </c>
      <c r="K3839" s="1">
        <v>-135.99519348144531</v>
      </c>
      <c r="L3839" s="1">
        <v>-133.11502075195313</v>
      </c>
      <c r="M3839" s="1">
        <v>-130.62913513183594</v>
      </c>
      <c r="N3839" s="1">
        <v>-128.51689147949219</v>
      </c>
      <c r="O3839" s="1">
        <v>-127.16046142578125</v>
      </c>
      <c r="P3839" s="1">
        <v>-126.50221252441406</v>
      </c>
      <c r="Q3839" s="1">
        <v>-126.57180786132813</v>
      </c>
      <c r="R3839" s="1">
        <v>-127.06532287597656</v>
      </c>
      <c r="S3839" s="1">
        <v>-128.13719177246094</v>
      </c>
      <c r="T3839" s="1">
        <v>-129.29508972167969</v>
      </c>
      <c r="U3839" s="1">
        <v>-130.85336303710938</v>
      </c>
      <c r="V3839" s="1">
        <v>-132.72050476074219</v>
      </c>
      <c r="W3839" s="1">
        <v>-134.871337890625</v>
      </c>
      <c r="X3839" s="1">
        <v>-137.09072875976563</v>
      </c>
      <c r="Y3839" s="1">
        <v>-139.38233947753906</v>
      </c>
      <c r="Z3839" s="1">
        <v>-141.69091796875</v>
      </c>
      <c r="AA3839" s="1">
        <v>-143.81816101074219</v>
      </c>
      <c r="AB3839" s="1">
        <v>-145.782470703125</v>
      </c>
      <c r="AC3839" s="1">
        <v>-147.38616943359375</v>
      </c>
      <c r="AD3839" s="1">
        <v>-148.51640319824219</v>
      </c>
      <c r="AE3839" s="1">
        <v>-149.20158386230469</v>
      </c>
      <c r="AF3839" s="1">
        <f t="shared" si="60"/>
        <v>-151.62730407714844</v>
      </c>
    </row>
    <row r="3840" spans="1:32" x14ac:dyDescent="0.3">
      <c r="A3840" s="1">
        <v>15.85200023651123</v>
      </c>
      <c r="B3840" s="1">
        <v>-151.94261169433594</v>
      </c>
      <c r="C3840" s="1">
        <v>-150.45780944824219</v>
      </c>
      <c r="D3840" s="1">
        <v>-150.06422424316406</v>
      </c>
      <c r="E3840" s="1">
        <v>-149.28581237792969</v>
      </c>
      <c r="F3840" s="1">
        <v>-148.16242980957031</v>
      </c>
      <c r="G3840" s="1">
        <v>-146.52476501464844</v>
      </c>
      <c r="H3840" s="1">
        <v>-144.57400512695313</v>
      </c>
      <c r="I3840" s="1">
        <v>-142.18641662597656</v>
      </c>
      <c r="J3840" s="1">
        <v>-139.54307556152344</v>
      </c>
      <c r="K3840" s="1">
        <v>-136.64042663574219</v>
      </c>
      <c r="L3840" s="1">
        <v>-133.80320739746094</v>
      </c>
      <c r="M3840" s="1">
        <v>-131.3502197265625</v>
      </c>
      <c r="N3840" s="1">
        <v>-129.25495910644531</v>
      </c>
      <c r="O3840" s="1">
        <v>-127.90116119384766</v>
      </c>
      <c r="P3840" s="1">
        <v>-127.23058319091797</v>
      </c>
      <c r="Q3840" s="1">
        <v>-127.2781982421875</v>
      </c>
      <c r="R3840" s="1">
        <v>-127.74343872070313</v>
      </c>
      <c r="S3840" s="1">
        <v>-128.78120422363281</v>
      </c>
      <c r="T3840" s="1">
        <v>-129.89871215820313</v>
      </c>
      <c r="U3840" s="1">
        <v>-131.409423828125</v>
      </c>
      <c r="V3840" s="1">
        <v>-133.22604370117188</v>
      </c>
      <c r="W3840" s="1">
        <v>-135.33049011230469</v>
      </c>
      <c r="X3840" s="1">
        <v>-137.50953674316406</v>
      </c>
      <c r="Y3840" s="1">
        <v>-139.77287292480469</v>
      </c>
      <c r="Z3840" s="1">
        <v>-142.05461120605469</v>
      </c>
      <c r="AA3840" s="1">
        <v>-144.15362548828125</v>
      </c>
      <c r="AB3840" s="1">
        <v>-146.11289978027344</v>
      </c>
      <c r="AC3840" s="1">
        <v>-147.72787475585938</v>
      </c>
      <c r="AD3840" s="1">
        <v>-148.85542297363281</v>
      </c>
      <c r="AE3840" s="1">
        <v>-149.52789306640625</v>
      </c>
      <c r="AF3840" s="1">
        <f t="shared" si="60"/>
        <v>-151.94261169433594</v>
      </c>
    </row>
    <row r="3841" spans="1:32" x14ac:dyDescent="0.3">
      <c r="A3841" s="1">
        <v>15.855999946594238</v>
      </c>
      <c r="B3841" s="1">
        <v>-152.25636291503906</v>
      </c>
      <c r="C3841" s="1">
        <v>-150.79579162597656</v>
      </c>
      <c r="D3841" s="1">
        <v>-150.43203735351563</v>
      </c>
      <c r="E3841" s="1">
        <v>-149.6810302734375</v>
      </c>
      <c r="F3841" s="1">
        <v>-148.58773803710938</v>
      </c>
      <c r="G3841" s="1">
        <v>-146.98545837402344</v>
      </c>
      <c r="H3841" s="1">
        <v>-145.07575988769531</v>
      </c>
      <c r="I3841" s="1">
        <v>-142.73379516601563</v>
      </c>
      <c r="J3841" s="1">
        <v>-140.13926696777344</v>
      </c>
      <c r="K3841" s="1">
        <v>-137.28570556640625</v>
      </c>
      <c r="L3841" s="1">
        <v>-134.49197387695313</v>
      </c>
      <c r="M3841" s="1">
        <v>-132.06753540039063</v>
      </c>
      <c r="N3841" s="1">
        <v>-129.98939514160156</v>
      </c>
      <c r="O3841" s="1">
        <v>-128.63900756835938</v>
      </c>
      <c r="P3841" s="1">
        <v>-127.95841979980469</v>
      </c>
      <c r="Q3841" s="1">
        <v>-127.98883056640625</v>
      </c>
      <c r="R3841" s="1">
        <v>-128.42872619628906</v>
      </c>
      <c r="S3841" s="1">
        <v>-129.43141174316406</v>
      </c>
      <c r="T3841" s="1">
        <v>-130.50511169433594</v>
      </c>
      <c r="U3841" s="1">
        <v>-131.96759033203125</v>
      </c>
      <c r="V3841" s="1">
        <v>-133.73591613769531</v>
      </c>
      <c r="W3841" s="1">
        <v>-135.79859924316406</v>
      </c>
      <c r="X3841" s="1">
        <v>-137.94357299804688</v>
      </c>
      <c r="Y3841" s="1">
        <v>-140.17411804199219</v>
      </c>
      <c r="Z3841" s="1">
        <v>-142.43186950683594</v>
      </c>
      <c r="AA3841" s="1">
        <v>-144.50787353515625</v>
      </c>
      <c r="AB3841" s="1">
        <v>-146.44569396972656</v>
      </c>
      <c r="AC3841" s="1">
        <v>-148.05081176757813</v>
      </c>
      <c r="AD3841" s="1">
        <v>-149.18006896972656</v>
      </c>
      <c r="AE3841" s="1">
        <v>-149.8499755859375</v>
      </c>
      <c r="AF3841" s="1">
        <f t="shared" si="60"/>
        <v>-152.25636291503906</v>
      </c>
    </row>
    <row r="3842" spans="1:32" x14ac:dyDescent="0.3">
      <c r="A3842" s="1">
        <v>15.859999656677246</v>
      </c>
      <c r="B3842" s="1">
        <v>-152.56716918945313</v>
      </c>
      <c r="C3842" s="1">
        <v>-151.12628173828125</v>
      </c>
      <c r="D3842" s="1">
        <v>-150.79219055175781</v>
      </c>
      <c r="E3842" s="1">
        <v>-150.06918334960938</v>
      </c>
      <c r="F3842" s="1">
        <v>-149.00566101074219</v>
      </c>
      <c r="G3842" s="1">
        <v>-147.43807983398438</v>
      </c>
      <c r="H3842" s="1">
        <v>-145.57002258300781</v>
      </c>
      <c r="I3842" s="1">
        <v>-143.27510070800781</v>
      </c>
      <c r="J3842" s="1">
        <v>-140.73063659667969</v>
      </c>
      <c r="K3842" s="1">
        <v>-137.92593383789063</v>
      </c>
      <c r="L3842" s="1">
        <v>-135.17201232910156</v>
      </c>
      <c r="M3842" s="1">
        <v>-132.77427673339844</v>
      </c>
      <c r="N3842" s="1">
        <v>-130.71376037597656</v>
      </c>
      <c r="O3842" s="1">
        <v>-129.36888122558594</v>
      </c>
      <c r="P3842" s="1">
        <v>-128.684326171875</v>
      </c>
      <c r="Q3842" s="1">
        <v>-128.70118713378906</v>
      </c>
      <c r="R3842" s="1">
        <v>-129.11656188964844</v>
      </c>
      <c r="S3842" s="1">
        <v>-130.08392333984375</v>
      </c>
      <c r="T3842" s="1">
        <v>-131.11489868164063</v>
      </c>
      <c r="U3842" s="1">
        <v>-132.53306579589844</v>
      </c>
      <c r="V3842" s="1">
        <v>-134.25938415527344</v>
      </c>
      <c r="W3842" s="1">
        <v>-136.28300476074219</v>
      </c>
      <c r="X3842" s="1">
        <v>-138.39190673828125</v>
      </c>
      <c r="Y3842" s="1">
        <v>-140.58695983886719</v>
      </c>
      <c r="Z3842" s="1">
        <v>-142.81982421875</v>
      </c>
      <c r="AA3842" s="1">
        <v>-144.87469482421875</v>
      </c>
      <c r="AB3842" s="1">
        <v>-146.78092956542969</v>
      </c>
      <c r="AC3842" s="1">
        <v>-148.35560607910156</v>
      </c>
      <c r="AD3842" s="1">
        <v>-149.48251342773438</v>
      </c>
      <c r="AE3842" s="1">
        <v>-150.15838623046875</v>
      </c>
      <c r="AF3842" s="1">
        <f t="shared" si="60"/>
        <v>-152.56716918945313</v>
      </c>
    </row>
    <row r="3843" spans="1:32" x14ac:dyDescent="0.3">
      <c r="A3843" s="1">
        <v>15.86400032043457</v>
      </c>
      <c r="B3843" s="1">
        <v>-152.87324523925781</v>
      </c>
      <c r="C3843" s="1">
        <v>-151.44992065429688</v>
      </c>
      <c r="D3843" s="1">
        <v>-151.14251708984375</v>
      </c>
      <c r="E3843" s="1">
        <v>-150.4466552734375</v>
      </c>
      <c r="F3843" s="1">
        <v>-149.41273498535156</v>
      </c>
      <c r="G3843" s="1">
        <v>-147.87918090820313</v>
      </c>
      <c r="H3843" s="1">
        <v>-146.05300903320313</v>
      </c>
      <c r="I3843" s="1">
        <v>-143.80615234375</v>
      </c>
      <c r="J3843" s="1">
        <v>-141.31163024902344</v>
      </c>
      <c r="K3843" s="1">
        <v>-138.55220031738281</v>
      </c>
      <c r="L3843" s="1">
        <v>-135.83541870117188</v>
      </c>
      <c r="M3843" s="1">
        <v>-133.46766662597656</v>
      </c>
      <c r="N3843" s="1">
        <v>-131.42640686035156</v>
      </c>
      <c r="O3843" s="1">
        <v>-130.0885009765625</v>
      </c>
      <c r="P3843" s="1">
        <v>-129.40348815917969</v>
      </c>
      <c r="Q3843" s="1">
        <v>-129.40809631347656</v>
      </c>
      <c r="R3843" s="1">
        <v>-129.79934692382813</v>
      </c>
      <c r="S3843" s="1">
        <v>-130.73426818847656</v>
      </c>
      <c r="T3843" s="1">
        <v>-131.72908020019531</v>
      </c>
      <c r="U3843" s="1">
        <v>-133.10964965820313</v>
      </c>
      <c r="V3843" s="1">
        <v>-134.79887390136719</v>
      </c>
      <c r="W3843" s="1">
        <v>-136.78341674804688</v>
      </c>
      <c r="X3843" s="1">
        <v>-138.85258483886719</v>
      </c>
      <c r="Y3843" s="1">
        <v>-141.01544189453125</v>
      </c>
      <c r="Z3843" s="1">
        <v>-143.21678161621094</v>
      </c>
      <c r="AA3843" s="1">
        <v>-145.24198913574219</v>
      </c>
      <c r="AB3843" s="1">
        <v>-147.11563110351563</v>
      </c>
      <c r="AC3843" s="1">
        <v>-148.65585327148438</v>
      </c>
      <c r="AD3843" s="1">
        <v>-149.77081298828125</v>
      </c>
      <c r="AE3843" s="1">
        <v>-150.45301818847656</v>
      </c>
      <c r="AF3843" s="1">
        <f t="shared" si="60"/>
        <v>-152.87324523925781</v>
      </c>
    </row>
    <row r="3844" spans="1:32" x14ac:dyDescent="0.3">
      <c r="A3844" s="1">
        <v>15.868000030517578</v>
      </c>
      <c r="B3844" s="1">
        <v>-153.17256164550781</v>
      </c>
      <c r="C3844" s="1">
        <v>-151.76730346679688</v>
      </c>
      <c r="D3844" s="1">
        <v>-151.4837646484375</v>
      </c>
      <c r="E3844" s="1">
        <v>-150.81346130371094</v>
      </c>
      <c r="F3844" s="1">
        <v>-149.80856323242188</v>
      </c>
      <c r="G3844" s="1">
        <v>-148.30845642089844</v>
      </c>
      <c r="H3844" s="1">
        <v>-146.52265930175781</v>
      </c>
      <c r="I3844" s="1">
        <v>-144.321044921875</v>
      </c>
      <c r="J3844" s="1">
        <v>-141.87324523925781</v>
      </c>
      <c r="K3844" s="1">
        <v>-139.15582275390625</v>
      </c>
      <c r="L3844" s="1">
        <v>-136.47880554199219</v>
      </c>
      <c r="M3844" s="1">
        <v>-134.14480590820313</v>
      </c>
      <c r="N3844" s="1">
        <v>-132.12551879882813</v>
      </c>
      <c r="O3844" s="1">
        <v>-130.796142578125</v>
      </c>
      <c r="P3844" s="1">
        <v>-130.10893249511719</v>
      </c>
      <c r="Q3844" s="1">
        <v>-130.10084533691406</v>
      </c>
      <c r="R3844" s="1">
        <v>-130.47026062011719</v>
      </c>
      <c r="S3844" s="1">
        <v>-131.37841796875</v>
      </c>
      <c r="T3844" s="1">
        <v>-132.34550476074219</v>
      </c>
      <c r="U3844" s="1">
        <v>-133.69432067871094</v>
      </c>
      <c r="V3844" s="1">
        <v>-135.34944152832031</v>
      </c>
      <c r="W3844" s="1">
        <v>-137.29743957519531</v>
      </c>
      <c r="X3844" s="1">
        <v>-139.32795715332031</v>
      </c>
      <c r="Y3844" s="1">
        <v>-141.45768737792969</v>
      </c>
      <c r="Z3844" s="1">
        <v>-143.61882019042969</v>
      </c>
      <c r="AA3844" s="1">
        <v>-145.60743713378906</v>
      </c>
      <c r="AB3844" s="1">
        <v>-147.44810485839844</v>
      </c>
      <c r="AC3844" s="1">
        <v>-148.96015930175781</v>
      </c>
      <c r="AD3844" s="1">
        <v>-150.05717468261719</v>
      </c>
      <c r="AE3844" s="1">
        <v>-150.74052429199219</v>
      </c>
      <c r="AF3844" s="1">
        <f t="shared" si="60"/>
        <v>-153.17256164550781</v>
      </c>
    </row>
    <row r="3845" spans="1:32" x14ac:dyDescent="0.3">
      <c r="A3845" s="1">
        <v>15.871999740600586</v>
      </c>
      <c r="B3845" s="1">
        <v>-153.46293640136719</v>
      </c>
      <c r="C3845" s="1">
        <v>-152.07882690429688</v>
      </c>
      <c r="D3845" s="1">
        <v>-151.81661987304688</v>
      </c>
      <c r="E3845" s="1">
        <v>-151.17106628417969</v>
      </c>
      <c r="F3845" s="1">
        <v>-150.19483947753906</v>
      </c>
      <c r="G3845" s="1">
        <v>-148.72738647460938</v>
      </c>
      <c r="H3845" s="1">
        <v>-146.97763061523438</v>
      </c>
      <c r="I3845" s="1">
        <v>-144.81437683105469</v>
      </c>
      <c r="J3845" s="1">
        <v>-142.40916442871094</v>
      </c>
      <c r="K3845" s="1">
        <v>-139.73472595214844</v>
      </c>
      <c r="L3845" s="1">
        <v>-137.10000610351563</v>
      </c>
      <c r="M3845" s="1">
        <v>-134.80084228515625</v>
      </c>
      <c r="N3845" s="1">
        <v>-132.80487060546875</v>
      </c>
      <c r="O3845" s="1">
        <v>-131.48558044433594</v>
      </c>
      <c r="P3845" s="1">
        <v>-130.79515075683594</v>
      </c>
      <c r="Q3845" s="1">
        <v>-130.77471923828125</v>
      </c>
      <c r="R3845" s="1">
        <v>-131.12698364257813</v>
      </c>
      <c r="S3845" s="1">
        <v>-132.0155029296875</v>
      </c>
      <c r="T3845" s="1">
        <v>-132.96142578125</v>
      </c>
      <c r="U3845" s="1">
        <v>-134.28193664550781</v>
      </c>
      <c r="V3845" s="1">
        <v>-135.90553283691406</v>
      </c>
      <c r="W3845" s="1">
        <v>-137.82023620605469</v>
      </c>
      <c r="X3845" s="1">
        <v>-139.81361389160156</v>
      </c>
      <c r="Y3845" s="1">
        <v>-141.90800476074219</v>
      </c>
      <c r="Z3845" s="1">
        <v>-144.02096557617188</v>
      </c>
      <c r="AA3845" s="1">
        <v>-145.97218322753906</v>
      </c>
      <c r="AB3845" s="1">
        <v>-147.78131103515625</v>
      </c>
      <c r="AC3845" s="1">
        <v>-149.26858520507813</v>
      </c>
      <c r="AD3845" s="1">
        <v>-150.3472900390625</v>
      </c>
      <c r="AE3845" s="1">
        <v>-151.02500915527344</v>
      </c>
      <c r="AF3845" s="1">
        <f t="shared" si="60"/>
        <v>-153.46293640136719</v>
      </c>
    </row>
    <row r="3846" spans="1:32" x14ac:dyDescent="0.3">
      <c r="A3846" s="1">
        <v>15.87600040435791</v>
      </c>
      <c r="B3846" s="1">
        <v>-153.74214172363281</v>
      </c>
      <c r="C3846" s="1">
        <v>-152.38462829589844</v>
      </c>
      <c r="D3846" s="1">
        <v>-152.14082336425781</v>
      </c>
      <c r="E3846" s="1">
        <v>-151.51948547363281</v>
      </c>
      <c r="F3846" s="1">
        <v>-150.57125854492188</v>
      </c>
      <c r="G3846" s="1">
        <v>-149.13374328613281</v>
      </c>
      <c r="H3846" s="1">
        <v>-147.41592407226563</v>
      </c>
      <c r="I3846" s="1">
        <v>-145.28761291503906</v>
      </c>
      <c r="J3846" s="1">
        <v>-142.92243957519531</v>
      </c>
      <c r="K3846" s="1">
        <v>-140.29010009765625</v>
      </c>
      <c r="L3846" s="1">
        <v>-137.69525146484375</v>
      </c>
      <c r="M3846" s="1">
        <v>-135.42947387695313</v>
      </c>
      <c r="N3846" s="1">
        <v>-133.45645141601563</v>
      </c>
      <c r="O3846" s="1">
        <v>-132.1495361328125</v>
      </c>
      <c r="P3846" s="1">
        <v>-131.46015930175781</v>
      </c>
      <c r="Q3846" s="1">
        <v>-131.43276977539063</v>
      </c>
      <c r="R3846" s="1">
        <v>-131.77362060546875</v>
      </c>
      <c r="S3846" s="1">
        <v>-132.64817810058594</v>
      </c>
      <c r="T3846" s="1">
        <v>-133.57565307617188</v>
      </c>
      <c r="U3846" s="1">
        <v>-134.86918640136719</v>
      </c>
      <c r="V3846" s="1">
        <v>-136.46151733398438</v>
      </c>
      <c r="W3846" s="1">
        <v>-138.34318542480469</v>
      </c>
      <c r="X3846" s="1">
        <v>-140.3011474609375</v>
      </c>
      <c r="Y3846" s="1">
        <v>-142.35972595214844</v>
      </c>
      <c r="Z3846" s="1">
        <v>-144.42462158203125</v>
      </c>
      <c r="AA3846" s="1">
        <v>-146.33438110351563</v>
      </c>
      <c r="AB3846" s="1">
        <v>-148.10826110839844</v>
      </c>
      <c r="AC3846" s="1">
        <v>-149.57637023925781</v>
      </c>
      <c r="AD3846" s="1">
        <v>-150.63609313964844</v>
      </c>
      <c r="AE3846" s="1">
        <v>-151.30451965332031</v>
      </c>
      <c r="AF3846" s="1">
        <f t="shared" si="60"/>
        <v>-153.74214172363281</v>
      </c>
    </row>
    <row r="3847" spans="1:32" x14ac:dyDescent="0.3">
      <c r="A3847" s="1">
        <v>15.880000114440918</v>
      </c>
      <c r="B3847" s="1">
        <v>-154.00790405273438</v>
      </c>
      <c r="C3847" s="1">
        <v>-152.68193054199219</v>
      </c>
      <c r="D3847" s="1">
        <v>-152.45460510253906</v>
      </c>
      <c r="E3847" s="1">
        <v>-151.85603332519531</v>
      </c>
      <c r="F3847" s="1">
        <v>-150.93397521972656</v>
      </c>
      <c r="G3847" s="1">
        <v>-149.52400207519531</v>
      </c>
      <c r="H3847" s="1">
        <v>-147.8375244140625</v>
      </c>
      <c r="I3847" s="1">
        <v>-145.74507141113281</v>
      </c>
      <c r="J3847" s="1">
        <v>-143.41761779785156</v>
      </c>
      <c r="K3847" s="1">
        <v>-140.8221435546875</v>
      </c>
      <c r="L3847" s="1">
        <v>-138.26148986816406</v>
      </c>
      <c r="M3847" s="1">
        <v>-136.02700805664063</v>
      </c>
      <c r="N3847" s="1">
        <v>-134.07705688476563</v>
      </c>
      <c r="O3847" s="1">
        <v>-132.78656005859375</v>
      </c>
      <c r="P3847" s="1">
        <v>-132.10633850097656</v>
      </c>
      <c r="Q3847" s="1">
        <v>-132.08064270019531</v>
      </c>
      <c r="R3847" s="1">
        <v>-132.41552734375</v>
      </c>
      <c r="S3847" s="1">
        <v>-133.27786254882813</v>
      </c>
      <c r="T3847" s="1">
        <v>-134.18646240234375</v>
      </c>
      <c r="U3847" s="1">
        <v>-135.45231628417969</v>
      </c>
      <c r="V3847" s="1">
        <v>-137.01176452636719</v>
      </c>
      <c r="W3847" s="1">
        <v>-138.85879516601563</v>
      </c>
      <c r="X3847" s="1">
        <v>-140.77978515625</v>
      </c>
      <c r="Y3847" s="1">
        <v>-142.80389404296875</v>
      </c>
      <c r="Z3847" s="1">
        <v>-144.8275146484375</v>
      </c>
      <c r="AA3847" s="1">
        <v>-146.69064331054688</v>
      </c>
      <c r="AB3847" s="1">
        <v>-148.42802429199219</v>
      </c>
      <c r="AC3847" s="1">
        <v>-149.880615234375</v>
      </c>
      <c r="AD3847" s="1">
        <v>-150.91630554199219</v>
      </c>
      <c r="AE3847" s="1">
        <v>-151.56758117675781</v>
      </c>
      <c r="AF3847" s="1">
        <f t="shared" si="60"/>
        <v>-154.00790405273438</v>
      </c>
    </row>
    <row r="3848" spans="1:32" x14ac:dyDescent="0.3">
      <c r="A3848" s="1">
        <v>15.883999824523926</v>
      </c>
      <c r="B3848" s="1">
        <v>-154.25804138183594</v>
      </c>
      <c r="C3848" s="1">
        <v>-152.9642333984375</v>
      </c>
      <c r="D3848" s="1">
        <v>-152.75387573242188</v>
      </c>
      <c r="E3848" s="1">
        <v>-152.17636108398438</v>
      </c>
      <c r="F3848" s="1">
        <v>-151.27883911132813</v>
      </c>
      <c r="G3848" s="1">
        <v>-149.89669799804688</v>
      </c>
      <c r="H3848" s="1">
        <v>-148.24311828613281</v>
      </c>
      <c r="I3848" s="1">
        <v>-146.18646240234375</v>
      </c>
      <c r="J3848" s="1">
        <v>-143.89381408691406</v>
      </c>
      <c r="K3848" s="1">
        <v>-141.33045959472656</v>
      </c>
      <c r="L3848" s="1">
        <v>-138.79942321777344</v>
      </c>
      <c r="M3848" s="1">
        <v>-136.59494018554688</v>
      </c>
      <c r="N3848" s="1">
        <v>-134.6700439453125</v>
      </c>
      <c r="O3848" s="1">
        <v>-133.40104675292969</v>
      </c>
      <c r="P3848" s="1">
        <v>-132.73759460449219</v>
      </c>
      <c r="Q3848" s="1">
        <v>-132.72027587890625</v>
      </c>
      <c r="R3848" s="1">
        <v>-133.05262756347656</v>
      </c>
      <c r="S3848" s="1">
        <v>-133.90190124511719</v>
      </c>
      <c r="T3848" s="1">
        <v>-134.78939819335938</v>
      </c>
      <c r="U3848" s="1">
        <v>-136.0262451171875</v>
      </c>
      <c r="V3848" s="1">
        <v>-137.55160522460938</v>
      </c>
      <c r="W3848" s="1">
        <v>-139.36074829101563</v>
      </c>
      <c r="X3848" s="1">
        <v>-141.24092102050781</v>
      </c>
      <c r="Y3848" s="1">
        <v>-143.22978210449219</v>
      </c>
      <c r="Z3848" s="1">
        <v>-145.22012329101563</v>
      </c>
      <c r="AA3848" s="1">
        <v>-147.04176330566406</v>
      </c>
      <c r="AB3848" s="1">
        <v>-148.74546813964844</v>
      </c>
      <c r="AC3848" s="1">
        <v>-150.17460632324219</v>
      </c>
      <c r="AD3848" s="1">
        <v>-151.18278503417969</v>
      </c>
      <c r="AE3848" s="1">
        <v>-151.8072509765625</v>
      </c>
      <c r="AF3848" s="1">
        <f t="shared" si="60"/>
        <v>-154.25804138183594</v>
      </c>
    </row>
    <row r="3849" spans="1:32" x14ac:dyDescent="0.3">
      <c r="A3849" s="1">
        <v>15.887999534606934</v>
      </c>
      <c r="B3849" s="1">
        <v>-154.49038696289063</v>
      </c>
      <c r="C3849" s="1">
        <v>-153.22579956054688</v>
      </c>
      <c r="D3849" s="1">
        <v>-153.03366088867188</v>
      </c>
      <c r="E3849" s="1">
        <v>-152.47647094726563</v>
      </c>
      <c r="F3849" s="1">
        <v>-151.60325622558594</v>
      </c>
      <c r="G3849" s="1">
        <v>-150.2503662109375</v>
      </c>
      <c r="H3849" s="1">
        <v>-148.63021850585938</v>
      </c>
      <c r="I3849" s="1">
        <v>-146.60774230957031</v>
      </c>
      <c r="J3849" s="1">
        <v>-144.34779357910156</v>
      </c>
      <c r="K3849" s="1">
        <v>-141.81495666503906</v>
      </c>
      <c r="L3849" s="1">
        <v>-139.31277465820313</v>
      </c>
      <c r="M3849" s="1">
        <v>-137.13919067382813</v>
      </c>
      <c r="N3849" s="1">
        <v>-135.24205017089844</v>
      </c>
      <c r="O3849" s="1">
        <v>-133.99876403808594</v>
      </c>
      <c r="P3849" s="1">
        <v>-133.35551452636719</v>
      </c>
      <c r="Q3849" s="1">
        <v>-133.34860229492188</v>
      </c>
      <c r="R3849" s="1">
        <v>-133.67910766601563</v>
      </c>
      <c r="S3849" s="1">
        <v>-134.51451110839844</v>
      </c>
      <c r="T3849" s="1">
        <v>-135.37934875488281</v>
      </c>
      <c r="U3849" s="1">
        <v>-136.58671569824219</v>
      </c>
      <c r="V3849" s="1">
        <v>-138.07759094238281</v>
      </c>
      <c r="W3849" s="1">
        <v>-139.84663391113281</v>
      </c>
      <c r="X3849" s="1">
        <v>-141.68705749511719</v>
      </c>
      <c r="Y3849" s="1">
        <v>-143.63749694824219</v>
      </c>
      <c r="Z3849" s="1">
        <v>-145.59614562988281</v>
      </c>
      <c r="AA3849" s="1">
        <v>-147.3876953125</v>
      </c>
      <c r="AB3849" s="1">
        <v>-149.05445861816406</v>
      </c>
      <c r="AC3849" s="1">
        <v>-150.44752502441406</v>
      </c>
      <c r="AD3849" s="1">
        <v>-151.43011474609375</v>
      </c>
      <c r="AE3849" s="1">
        <v>-152.02734375</v>
      </c>
      <c r="AF3849" s="1">
        <f t="shared" si="60"/>
        <v>-154.49038696289063</v>
      </c>
    </row>
    <row r="3850" spans="1:32" x14ac:dyDescent="0.3">
      <c r="A3850" s="1">
        <v>15.892000198364258</v>
      </c>
      <c r="B3850" s="1">
        <v>-154.70283508300781</v>
      </c>
      <c r="C3850" s="1">
        <v>-153.46511840820313</v>
      </c>
      <c r="D3850" s="1">
        <v>-153.29106140136719</v>
      </c>
      <c r="E3850" s="1">
        <v>-152.75398254394531</v>
      </c>
      <c r="F3850" s="1">
        <v>-151.90547180175781</v>
      </c>
      <c r="G3850" s="1">
        <v>-150.58242797851563</v>
      </c>
      <c r="H3850" s="1">
        <v>-148.99478149414063</v>
      </c>
      <c r="I3850" s="1">
        <v>-147.00523376464844</v>
      </c>
      <c r="J3850" s="1">
        <v>-144.77764892578125</v>
      </c>
      <c r="K3850" s="1">
        <v>-142.2764892578125</v>
      </c>
      <c r="L3850" s="1">
        <v>-139.80592346191406</v>
      </c>
      <c r="M3850" s="1">
        <v>-137.66604614257813</v>
      </c>
      <c r="N3850" s="1">
        <v>-135.79832458496094</v>
      </c>
      <c r="O3850" s="1">
        <v>-134.58247375488281</v>
      </c>
      <c r="P3850" s="1">
        <v>-133.95840454101563</v>
      </c>
      <c r="Q3850" s="1">
        <v>-133.96031188964844</v>
      </c>
      <c r="R3850" s="1">
        <v>-134.28811645507813</v>
      </c>
      <c r="S3850" s="1">
        <v>-135.1099853515625</v>
      </c>
      <c r="T3850" s="1">
        <v>-135.95294189453125</v>
      </c>
      <c r="U3850" s="1">
        <v>-137.13188171386719</v>
      </c>
      <c r="V3850" s="1">
        <v>-138.58956909179688</v>
      </c>
      <c r="W3850" s="1">
        <v>-140.32180786132813</v>
      </c>
      <c r="X3850" s="1">
        <v>-142.12457275390625</v>
      </c>
      <c r="Y3850" s="1">
        <v>-144.03498840332031</v>
      </c>
      <c r="Z3850" s="1">
        <v>-145.95651245117188</v>
      </c>
      <c r="AA3850" s="1">
        <v>-147.71784973144531</v>
      </c>
      <c r="AB3850" s="1">
        <v>-149.34416198730469</v>
      </c>
      <c r="AC3850" s="1">
        <v>-150.69473266601563</v>
      </c>
      <c r="AD3850" s="1">
        <v>-151.65054321289063</v>
      </c>
      <c r="AE3850" s="1">
        <v>-152.22679138183594</v>
      </c>
      <c r="AF3850" s="1">
        <f t="shared" si="60"/>
        <v>-154.70283508300781</v>
      </c>
    </row>
    <row r="3851" spans="1:32" x14ac:dyDescent="0.3">
      <c r="A3851" s="1">
        <v>15.895999908447266</v>
      </c>
      <c r="B3851" s="1">
        <v>-154.89324951171875</v>
      </c>
      <c r="C3851" s="1">
        <v>-153.68232727050781</v>
      </c>
      <c r="D3851" s="1">
        <v>-153.52555847167969</v>
      </c>
      <c r="E3851" s="1">
        <v>-153.00863647460938</v>
      </c>
      <c r="F3851" s="1">
        <v>-152.18496704101563</v>
      </c>
      <c r="G3851" s="1">
        <v>-150.89129638671875</v>
      </c>
      <c r="H3851" s="1">
        <v>-149.33467102050781</v>
      </c>
      <c r="I3851" s="1">
        <v>-147.37734985351563</v>
      </c>
      <c r="J3851" s="1">
        <v>-145.18302917480469</v>
      </c>
      <c r="K3851" s="1">
        <v>-142.71653747558594</v>
      </c>
      <c r="L3851" s="1">
        <v>-140.28208923339844</v>
      </c>
      <c r="M3851" s="1">
        <v>-138.17782592773438</v>
      </c>
      <c r="N3851" s="1">
        <v>-136.34037780761719</v>
      </c>
      <c r="O3851" s="1">
        <v>-135.150634765625</v>
      </c>
      <c r="P3851" s="1">
        <v>-134.54281616210938</v>
      </c>
      <c r="Q3851" s="1">
        <v>-134.55108642578125</v>
      </c>
      <c r="R3851" s="1">
        <v>-134.87577819824219</v>
      </c>
      <c r="S3851" s="1">
        <v>-135.685791015625</v>
      </c>
      <c r="T3851" s="1">
        <v>-136.50958251953125</v>
      </c>
      <c r="U3851" s="1">
        <v>-137.66314697265625</v>
      </c>
      <c r="V3851" s="1">
        <v>-139.09104919433594</v>
      </c>
      <c r="W3851" s="1">
        <v>-140.79144287109375</v>
      </c>
      <c r="X3851" s="1">
        <v>-142.55615234375</v>
      </c>
      <c r="Y3851" s="1">
        <v>-144.42489624023438</v>
      </c>
      <c r="Z3851" s="1">
        <v>-146.302978515625</v>
      </c>
      <c r="AA3851" s="1">
        <v>-148.02374267578125</v>
      </c>
      <c r="AB3851" s="1">
        <v>-149.60928344726563</v>
      </c>
      <c r="AC3851" s="1">
        <v>-150.91644287109375</v>
      </c>
      <c r="AD3851" s="1">
        <v>-151.83592224121094</v>
      </c>
      <c r="AE3851" s="1">
        <v>-152.39181518554688</v>
      </c>
      <c r="AF3851" s="1">
        <f t="shared" si="60"/>
        <v>-154.89324951171875</v>
      </c>
    </row>
    <row r="3852" spans="1:32" x14ac:dyDescent="0.3">
      <c r="A3852" s="1">
        <v>15.899999618530273</v>
      </c>
      <c r="B3852" s="1">
        <v>-155.05940246582031</v>
      </c>
      <c r="C3852" s="1">
        <v>-153.87562561035156</v>
      </c>
      <c r="D3852" s="1">
        <v>-153.73707580566406</v>
      </c>
      <c r="E3852" s="1">
        <v>-153.2415771484375</v>
      </c>
      <c r="F3852" s="1">
        <v>-152.44290161132813</v>
      </c>
      <c r="G3852" s="1">
        <v>-151.177490234375</v>
      </c>
      <c r="H3852" s="1">
        <v>-149.65045166015625</v>
      </c>
      <c r="I3852" s="1">
        <v>-147.724609375</v>
      </c>
      <c r="J3852" s="1">
        <v>-145.56449890136719</v>
      </c>
      <c r="K3852" s="1">
        <v>-143.1357421875</v>
      </c>
      <c r="L3852" s="1">
        <v>-140.740966796875</v>
      </c>
      <c r="M3852" s="1">
        <v>-138.67257690429688</v>
      </c>
      <c r="N3852" s="1">
        <v>-136.8660888671875</v>
      </c>
      <c r="O3852" s="1">
        <v>-135.69944763183594</v>
      </c>
      <c r="P3852" s="1">
        <v>-135.10592651367188</v>
      </c>
      <c r="Q3852" s="1">
        <v>-135.12010192871094</v>
      </c>
      <c r="R3852" s="1">
        <v>-135.443359375</v>
      </c>
      <c r="S3852" s="1">
        <v>-136.24461364746094</v>
      </c>
      <c r="T3852" s="1">
        <v>-137.0526123046875</v>
      </c>
      <c r="U3852" s="1">
        <v>-138.18435668945313</v>
      </c>
      <c r="V3852" s="1">
        <v>-139.5850830078125</v>
      </c>
      <c r="W3852" s="1">
        <v>-141.25584411621094</v>
      </c>
      <c r="X3852" s="1">
        <v>-142.98075866699219</v>
      </c>
      <c r="Y3852" s="1">
        <v>-144.80314636230469</v>
      </c>
      <c r="Z3852" s="1">
        <v>-146.63298034667969</v>
      </c>
      <c r="AA3852" s="1">
        <v>-148.30729675292969</v>
      </c>
      <c r="AB3852" s="1">
        <v>-149.84898376464844</v>
      </c>
      <c r="AC3852" s="1">
        <v>-151.10920715332031</v>
      </c>
      <c r="AD3852" s="1">
        <v>-151.98138427734375</v>
      </c>
      <c r="AE3852" s="1">
        <v>-152.51358032226563</v>
      </c>
      <c r="AF3852" s="1">
        <f t="shared" si="60"/>
        <v>-155.05940246582031</v>
      </c>
    </row>
    <row r="3853" spans="1:32" x14ac:dyDescent="0.3">
      <c r="A3853" s="1">
        <v>15.904000282287598</v>
      </c>
      <c r="B3853" s="1">
        <v>-155.19889831542969</v>
      </c>
      <c r="C3853" s="1">
        <v>-154.04153442382813</v>
      </c>
      <c r="D3853" s="1">
        <v>-153.92471313476563</v>
      </c>
      <c r="E3853" s="1">
        <v>-153.45327758789063</v>
      </c>
      <c r="F3853" s="1">
        <v>-152.68052673339844</v>
      </c>
      <c r="G3853" s="1">
        <v>-151.44261169433594</v>
      </c>
      <c r="H3853" s="1">
        <v>-149.94422912597656</v>
      </c>
      <c r="I3853" s="1">
        <v>-148.04920959472656</v>
      </c>
      <c r="J3853" s="1">
        <v>-145.92350769042969</v>
      </c>
      <c r="K3853" s="1">
        <v>-143.5338134765625</v>
      </c>
      <c r="L3853" s="1">
        <v>-141.17874145507813</v>
      </c>
      <c r="M3853" s="1">
        <v>-139.14633178710938</v>
      </c>
      <c r="N3853" s="1">
        <v>-137.37123107910156</v>
      </c>
      <c r="O3853" s="1">
        <v>-136.22630310058594</v>
      </c>
      <c r="P3853" s="1">
        <v>-135.64761352539063</v>
      </c>
      <c r="Q3853" s="1">
        <v>-135.67039489746094</v>
      </c>
      <c r="R3853" s="1">
        <v>-135.99639892578125</v>
      </c>
      <c r="S3853" s="1">
        <v>-136.79293823242188</v>
      </c>
      <c r="T3853" s="1">
        <v>-137.58781433105469</v>
      </c>
      <c r="U3853" s="1">
        <v>-138.69902038574219</v>
      </c>
      <c r="V3853" s="1">
        <v>-140.07209777832031</v>
      </c>
      <c r="W3853" s="1">
        <v>-141.71237182617188</v>
      </c>
      <c r="X3853" s="1">
        <v>-143.39466857910156</v>
      </c>
      <c r="Y3853" s="1">
        <v>-145.16552734375</v>
      </c>
      <c r="Z3853" s="1">
        <v>-146.94183349609375</v>
      </c>
      <c r="AA3853" s="1">
        <v>-148.56846618652344</v>
      </c>
      <c r="AB3853" s="1">
        <v>-150.05982971191406</v>
      </c>
      <c r="AC3853" s="1">
        <v>-151.26664733886719</v>
      </c>
      <c r="AD3853" s="1">
        <v>-152.09024047851563</v>
      </c>
      <c r="AE3853" s="1">
        <v>-152.59503173828125</v>
      </c>
      <c r="AF3853" s="1">
        <f t="shared" si="60"/>
        <v>-155.19889831542969</v>
      </c>
    </row>
    <row r="3854" spans="1:32" x14ac:dyDescent="0.3">
      <c r="A3854" s="1">
        <v>15.907999992370605</v>
      </c>
      <c r="B3854" s="1">
        <v>-155.30912780761719</v>
      </c>
      <c r="C3854" s="1">
        <v>-154.17739868164063</v>
      </c>
      <c r="D3854" s="1">
        <v>-154.08642578125</v>
      </c>
      <c r="E3854" s="1">
        <v>-153.64213562011719</v>
      </c>
      <c r="F3854" s="1">
        <v>-152.89735412597656</v>
      </c>
      <c r="G3854" s="1">
        <v>-151.68772888183594</v>
      </c>
      <c r="H3854" s="1">
        <v>-150.21853637695313</v>
      </c>
      <c r="I3854" s="1">
        <v>-148.35441589355469</v>
      </c>
      <c r="J3854" s="1">
        <v>-146.26235961914063</v>
      </c>
      <c r="K3854" s="1">
        <v>-143.9105224609375</v>
      </c>
      <c r="L3854" s="1">
        <v>-141.59193420410156</v>
      </c>
      <c r="M3854" s="1">
        <v>-139.59503173828125</v>
      </c>
      <c r="N3854" s="1">
        <v>-137.85203552246094</v>
      </c>
      <c r="O3854" s="1">
        <v>-136.73085021972656</v>
      </c>
      <c r="P3854" s="1">
        <v>-136.17050170898438</v>
      </c>
      <c r="Q3854" s="1">
        <v>-136.20703125</v>
      </c>
      <c r="R3854" s="1">
        <v>-136.54095458984375</v>
      </c>
      <c r="S3854" s="1">
        <v>-137.33656311035156</v>
      </c>
      <c r="T3854" s="1">
        <v>-138.11973571777344</v>
      </c>
      <c r="U3854" s="1">
        <v>-139.20893859863281</v>
      </c>
      <c r="V3854" s="1">
        <v>-140.55087280273438</v>
      </c>
      <c r="W3854" s="1">
        <v>-142.15547180175781</v>
      </c>
      <c r="X3854" s="1">
        <v>-143.79251098632813</v>
      </c>
      <c r="Y3854" s="1">
        <v>-145.50955200195313</v>
      </c>
      <c r="Z3854" s="1">
        <v>-147.2275390625</v>
      </c>
      <c r="AA3854" s="1">
        <v>-148.80070495605469</v>
      </c>
      <c r="AB3854" s="1">
        <v>-150.23556518554688</v>
      </c>
      <c r="AC3854" s="1">
        <v>-151.38763427734375</v>
      </c>
      <c r="AD3854" s="1">
        <v>-152.16938781738281</v>
      </c>
      <c r="AE3854" s="1">
        <v>-152.64346313476563</v>
      </c>
      <c r="AF3854" s="1">
        <f t="shared" si="60"/>
        <v>-155.30912780761719</v>
      </c>
    </row>
    <row r="3855" spans="1:32" x14ac:dyDescent="0.3">
      <c r="A3855" s="1">
        <v>15.911999702453613</v>
      </c>
      <c r="B3855" s="1">
        <v>-155.38720703125</v>
      </c>
      <c r="C3855" s="1">
        <v>-154.28224182128906</v>
      </c>
      <c r="D3855" s="1">
        <v>-154.21983337402344</v>
      </c>
      <c r="E3855" s="1">
        <v>-153.80526733398438</v>
      </c>
      <c r="F3855" s="1">
        <v>-153.09126281738281</v>
      </c>
      <c r="G3855" s="1">
        <v>-151.91259765625</v>
      </c>
      <c r="H3855" s="1">
        <v>-150.47482299804688</v>
      </c>
      <c r="I3855" s="1">
        <v>-148.64273071289063</v>
      </c>
      <c r="J3855" s="1">
        <v>-146.58317565917969</v>
      </c>
      <c r="K3855" s="1">
        <v>-144.26638793945313</v>
      </c>
      <c r="L3855" s="1">
        <v>-141.98094177246094</v>
      </c>
      <c r="M3855" s="1">
        <v>-140.0172119140625</v>
      </c>
      <c r="N3855" s="1">
        <v>-138.30744934082031</v>
      </c>
      <c r="O3855" s="1">
        <v>-137.21456909179688</v>
      </c>
      <c r="P3855" s="1">
        <v>-136.67845153808594</v>
      </c>
      <c r="Q3855" s="1">
        <v>-136.73466491699219</v>
      </c>
      <c r="R3855" s="1">
        <v>-137.08065795898438</v>
      </c>
      <c r="S3855" s="1">
        <v>-137.87733459472656</v>
      </c>
      <c r="T3855" s="1">
        <v>-138.64898681640625</v>
      </c>
      <c r="U3855" s="1">
        <v>-139.71311950683594</v>
      </c>
      <c r="V3855" s="1">
        <v>-141.01817321777344</v>
      </c>
      <c r="W3855" s="1">
        <v>-142.5794677734375</v>
      </c>
      <c r="X3855" s="1">
        <v>-144.16911315917969</v>
      </c>
      <c r="Y3855" s="1">
        <v>-145.83262634277344</v>
      </c>
      <c r="Z3855" s="1">
        <v>-147.49081420898438</v>
      </c>
      <c r="AA3855" s="1">
        <v>-149.00054931640625</v>
      </c>
      <c r="AB3855" s="1">
        <v>-150.37457275390625</v>
      </c>
      <c r="AC3855" s="1">
        <v>-151.47660827636719</v>
      </c>
      <c r="AD3855" s="1">
        <v>-152.22137451171875</v>
      </c>
      <c r="AE3855" s="1">
        <v>-152.66229248046875</v>
      </c>
      <c r="AF3855" s="1">
        <f t="shared" si="60"/>
        <v>-155.38720703125</v>
      </c>
    </row>
    <row r="3856" spans="1:32" x14ac:dyDescent="0.3">
      <c r="A3856" s="1">
        <v>15.916000366210938</v>
      </c>
      <c r="B3856" s="1">
        <v>-155.42997741699219</v>
      </c>
      <c r="C3856" s="1">
        <v>-154.35545349121094</v>
      </c>
      <c r="D3856" s="1">
        <v>-154.32275390625</v>
      </c>
      <c r="E3856" s="1">
        <v>-153.94000244140625</v>
      </c>
      <c r="F3856" s="1">
        <v>-153.25973510742188</v>
      </c>
      <c r="G3856" s="1">
        <v>-152.11575317382813</v>
      </c>
      <c r="H3856" s="1">
        <v>-150.71257019042969</v>
      </c>
      <c r="I3856" s="1">
        <v>-148.91427612304688</v>
      </c>
      <c r="J3856" s="1">
        <v>-146.88702392578125</v>
      </c>
      <c r="K3856" s="1">
        <v>-144.60276794433594</v>
      </c>
      <c r="L3856" s="1">
        <v>-142.34867858886719</v>
      </c>
      <c r="M3856" s="1">
        <v>-140.416748046875</v>
      </c>
      <c r="N3856" s="1">
        <v>-138.74092102050781</v>
      </c>
      <c r="O3856" s="1">
        <v>-137.68112182617188</v>
      </c>
      <c r="P3856" s="1">
        <v>-137.17526245117188</v>
      </c>
      <c r="Q3856" s="1">
        <v>-137.25567626953125</v>
      </c>
      <c r="R3856" s="1">
        <v>-137.61544799804688</v>
      </c>
      <c r="S3856" s="1">
        <v>-138.41282653808594</v>
      </c>
      <c r="T3856" s="1">
        <v>-139.1712646484375</v>
      </c>
      <c r="U3856" s="1">
        <v>-140.20675659179688</v>
      </c>
      <c r="V3856" s="1">
        <v>-141.46949768066406</v>
      </c>
      <c r="W3856" s="1">
        <v>-142.98234558105469</v>
      </c>
      <c r="X3856" s="1">
        <v>-144.52259826660156</v>
      </c>
      <c r="Y3856" s="1">
        <v>-146.13298034667969</v>
      </c>
      <c r="Z3856" s="1">
        <v>-147.731201171875</v>
      </c>
      <c r="AA3856" s="1">
        <v>-149.17098999023438</v>
      </c>
      <c r="AB3856" s="1">
        <v>-150.4825439453125</v>
      </c>
      <c r="AC3856" s="1">
        <v>-151.53758239746094</v>
      </c>
      <c r="AD3856" s="1">
        <v>-152.24407958984375</v>
      </c>
      <c r="AE3856" s="1">
        <v>-152.65068054199219</v>
      </c>
      <c r="AF3856" s="1">
        <f t="shared" si="60"/>
        <v>-155.42997741699219</v>
      </c>
    </row>
    <row r="3857" spans="1:32" x14ac:dyDescent="0.3">
      <c r="A3857" s="1">
        <v>15.920000076293945</v>
      </c>
      <c r="B3857" s="1">
        <v>-155.43397521972656</v>
      </c>
      <c r="C3857" s="1">
        <v>-154.39567565917969</v>
      </c>
      <c r="D3857" s="1">
        <v>-154.39335632324219</v>
      </c>
      <c r="E3857" s="1">
        <v>-154.04457092285156</v>
      </c>
      <c r="F3857" s="1">
        <v>-153.40098571777344</v>
      </c>
      <c r="G3857" s="1">
        <v>-152.29515075683594</v>
      </c>
      <c r="H3857" s="1">
        <v>-150.92962646484375</v>
      </c>
      <c r="I3857" s="1">
        <v>-149.16734313964844</v>
      </c>
      <c r="J3857" s="1">
        <v>-147.17378234863281</v>
      </c>
      <c r="K3857" s="1">
        <v>-144.92146301269531</v>
      </c>
      <c r="L3857" s="1">
        <v>-142.69921875</v>
      </c>
      <c r="M3857" s="1">
        <v>-140.80072021484375</v>
      </c>
      <c r="N3857" s="1">
        <v>-139.15975952148438</v>
      </c>
      <c r="O3857" s="1">
        <v>-138.13603210449219</v>
      </c>
      <c r="P3857" s="1">
        <v>-137.66387939453125</v>
      </c>
      <c r="Q3857" s="1">
        <v>-137.76976013183594</v>
      </c>
      <c r="R3857" s="1">
        <v>-138.14222717285156</v>
      </c>
      <c r="S3857" s="1">
        <v>-138.93778991699219</v>
      </c>
      <c r="T3857" s="1">
        <v>-139.67984008789063</v>
      </c>
      <c r="U3857" s="1">
        <v>-140.68382263183594</v>
      </c>
      <c r="V3857" s="1">
        <v>-141.90193176269531</v>
      </c>
      <c r="W3857" s="1">
        <v>-143.36532592773438</v>
      </c>
      <c r="X3857" s="1">
        <v>-144.85491943359375</v>
      </c>
      <c r="Y3857" s="1">
        <v>-146.40994262695313</v>
      </c>
      <c r="Z3857" s="1">
        <v>-147.94631958007813</v>
      </c>
      <c r="AA3857" s="1">
        <v>-149.31661987304688</v>
      </c>
      <c r="AB3857" s="1">
        <v>-150.56683349609375</v>
      </c>
      <c r="AC3857" s="1">
        <v>-151.57215881347656</v>
      </c>
      <c r="AD3857" s="1">
        <v>-152.23503112792969</v>
      </c>
      <c r="AE3857" s="1">
        <v>-152.60771179199219</v>
      </c>
      <c r="AF3857" s="1">
        <f t="shared" si="60"/>
        <v>-155.43397521972656</v>
      </c>
    </row>
    <row r="3858" spans="1:32" x14ac:dyDescent="0.3">
      <c r="A3858" s="1">
        <v>15.923999786376953</v>
      </c>
      <c r="B3858" s="1">
        <v>-155.39561462402344</v>
      </c>
      <c r="C3858" s="1">
        <v>-154.40061950683594</v>
      </c>
      <c r="D3858" s="1">
        <v>-154.42974853515625</v>
      </c>
      <c r="E3858" s="1">
        <v>-154.11756896972656</v>
      </c>
      <c r="F3858" s="1">
        <v>-153.51365661621094</v>
      </c>
      <c r="G3858" s="1">
        <v>-152.44888305664063</v>
      </c>
      <c r="H3858" s="1">
        <v>-151.12371826171875</v>
      </c>
      <c r="I3858" s="1">
        <v>-149.40003967285156</v>
      </c>
      <c r="J3858" s="1">
        <v>-147.44284057617188</v>
      </c>
      <c r="K3858" s="1">
        <v>-145.22476196289063</v>
      </c>
      <c r="L3858" s="1">
        <v>-143.03791809082031</v>
      </c>
      <c r="M3858" s="1">
        <v>-141.17488098144531</v>
      </c>
      <c r="N3858" s="1">
        <v>-139.5711669921875</v>
      </c>
      <c r="O3858" s="1">
        <v>-138.58477783203125</v>
      </c>
      <c r="P3858" s="1">
        <v>-138.14610290527344</v>
      </c>
      <c r="Q3858" s="1">
        <v>-138.27532958984375</v>
      </c>
      <c r="R3858" s="1">
        <v>-138.65696716308594</v>
      </c>
      <c r="S3858" s="1">
        <v>-139.44674682617188</v>
      </c>
      <c r="T3858" s="1">
        <v>-140.16938781738281</v>
      </c>
      <c r="U3858" s="1">
        <v>-141.14112854003906</v>
      </c>
      <c r="V3858" s="1">
        <v>-142.31576538085938</v>
      </c>
      <c r="W3858" s="1">
        <v>-143.73147583007813</v>
      </c>
      <c r="X3858" s="1">
        <v>-145.16970825195313</v>
      </c>
      <c r="Y3858" s="1">
        <v>-146.66192626953125</v>
      </c>
      <c r="Z3858" s="1">
        <v>-148.13664245605469</v>
      </c>
      <c r="AA3858" s="1">
        <v>-149.43879699707031</v>
      </c>
      <c r="AB3858" s="1">
        <v>-150.62873840332031</v>
      </c>
      <c r="AC3858" s="1">
        <v>-151.57994079589844</v>
      </c>
      <c r="AD3858" s="1">
        <v>-152.19464111328125</v>
      </c>
      <c r="AE3858" s="1">
        <v>-152.53253173828125</v>
      </c>
      <c r="AF3858" s="1">
        <f t="shared" si="60"/>
        <v>-155.39561462402344</v>
      </c>
    </row>
    <row r="3859" spans="1:32" x14ac:dyDescent="0.3">
      <c r="A3859" s="1">
        <v>15.928000450134277</v>
      </c>
      <c r="B3859" s="1">
        <v>-155.31123352050781</v>
      </c>
      <c r="C3859" s="1">
        <v>-154.36714172363281</v>
      </c>
      <c r="D3859" s="1">
        <v>-154.42942810058594</v>
      </c>
      <c r="E3859" s="1">
        <v>-154.15705871582031</v>
      </c>
      <c r="F3859" s="1">
        <v>-153.59611511230469</v>
      </c>
      <c r="G3859" s="1">
        <v>-152.57528686523438</v>
      </c>
      <c r="H3859" s="1">
        <v>-151.29331970214844</v>
      </c>
      <c r="I3859" s="1">
        <v>-149.61141967773438</v>
      </c>
      <c r="J3859" s="1">
        <v>-147.69448852539063</v>
      </c>
      <c r="K3859" s="1">
        <v>-145.51565551757813</v>
      </c>
      <c r="L3859" s="1">
        <v>-143.36923217773438</v>
      </c>
      <c r="M3859" s="1">
        <v>-141.54342651367188</v>
      </c>
      <c r="N3859" s="1">
        <v>-139.97898864746094</v>
      </c>
      <c r="O3859" s="1">
        <v>-139.03076171875</v>
      </c>
      <c r="P3859" s="1">
        <v>-138.6226806640625</v>
      </c>
      <c r="Q3859" s="1">
        <v>-138.770751953125</v>
      </c>
      <c r="R3859" s="1">
        <v>-139.15666198730469</v>
      </c>
      <c r="S3859" s="1">
        <v>-139.9365234375</v>
      </c>
      <c r="T3859" s="1">
        <v>-140.63848876953125</v>
      </c>
      <c r="U3859" s="1">
        <v>-141.57969665527344</v>
      </c>
      <c r="V3859" s="1">
        <v>-142.71376037597656</v>
      </c>
      <c r="W3859" s="1">
        <v>-144.08427429199219</v>
      </c>
      <c r="X3859" s="1">
        <v>-145.46652221679688</v>
      </c>
      <c r="Y3859" s="1">
        <v>-146.88926696777344</v>
      </c>
      <c r="Z3859" s="1">
        <v>-148.30574035644531</v>
      </c>
      <c r="AA3859" s="1">
        <v>-149.53706359863281</v>
      </c>
      <c r="AB3859" s="1">
        <v>-150.66343688964844</v>
      </c>
      <c r="AC3859" s="1">
        <v>-151.55764770507813</v>
      </c>
      <c r="AD3859" s="1">
        <v>-152.12246704101563</v>
      </c>
      <c r="AE3859" s="1">
        <v>-152.42111206054688</v>
      </c>
      <c r="AF3859" s="1">
        <f t="shared" si="60"/>
        <v>-155.31123352050781</v>
      </c>
    </row>
    <row r="3860" spans="1:32" x14ac:dyDescent="0.3">
      <c r="A3860" s="1">
        <v>15.932000160217285</v>
      </c>
      <c r="B3860" s="1">
        <v>-155.17727661132813</v>
      </c>
      <c r="C3860" s="1">
        <v>-154.29161071777344</v>
      </c>
      <c r="D3860" s="1">
        <v>-154.388671875</v>
      </c>
      <c r="E3860" s="1">
        <v>-154.15974426269531</v>
      </c>
      <c r="F3860" s="1">
        <v>-153.64564514160156</v>
      </c>
      <c r="G3860" s="1">
        <v>-152.6724853515625</v>
      </c>
      <c r="H3860" s="1">
        <v>-151.4376220703125</v>
      </c>
      <c r="I3860" s="1">
        <v>-149.80189514160156</v>
      </c>
      <c r="J3860" s="1">
        <v>-147.93043518066406</v>
      </c>
      <c r="K3860" s="1">
        <v>-145.79714965820313</v>
      </c>
      <c r="L3860" s="1">
        <v>-143.69535827636719</v>
      </c>
      <c r="M3860" s="1">
        <v>-141.90985107421875</v>
      </c>
      <c r="N3860" s="1">
        <v>-140.384765625</v>
      </c>
      <c r="O3860" s="1">
        <v>-139.474853515625</v>
      </c>
      <c r="P3860" s="1">
        <v>-139.09344482421875</v>
      </c>
      <c r="Q3860" s="1">
        <v>-139.25482177734375</v>
      </c>
      <c r="R3860" s="1">
        <v>-139.64056396484375</v>
      </c>
      <c r="S3860" s="1">
        <v>-140.4083251953125</v>
      </c>
      <c r="T3860" s="1">
        <v>-141.08982849121094</v>
      </c>
      <c r="U3860" s="1">
        <v>-142.00216674804688</v>
      </c>
      <c r="V3860" s="1">
        <v>-143.09738159179688</v>
      </c>
      <c r="W3860" s="1">
        <v>-144.42189025878906</v>
      </c>
      <c r="X3860" s="1">
        <v>-145.7392578125</v>
      </c>
      <c r="Y3860" s="1">
        <v>-147.09219360351563</v>
      </c>
      <c r="Z3860" s="1">
        <v>-148.45442199707031</v>
      </c>
      <c r="AA3860" s="1">
        <v>-149.61320495605469</v>
      </c>
      <c r="AB3860" s="1">
        <v>-150.66854858398438</v>
      </c>
      <c r="AC3860" s="1">
        <v>-151.50148010253906</v>
      </c>
      <c r="AD3860" s="1">
        <v>-152.01429748535156</v>
      </c>
      <c r="AE3860" s="1">
        <v>-152.26640319824219</v>
      </c>
      <c r="AF3860" s="1">
        <f t="shared" si="60"/>
        <v>-155.17727661132813</v>
      </c>
    </row>
    <row r="3861" spans="1:32" x14ac:dyDescent="0.3">
      <c r="A3861" s="1">
        <v>15.935999870300293</v>
      </c>
      <c r="B3861" s="1">
        <v>-154.990478515625</v>
      </c>
      <c r="C3861" s="1">
        <v>-154.16950988769531</v>
      </c>
      <c r="D3861" s="1">
        <v>-154.30361938476563</v>
      </c>
      <c r="E3861" s="1">
        <v>-154.12185668945313</v>
      </c>
      <c r="F3861" s="1">
        <v>-153.65896606445313</v>
      </c>
      <c r="G3861" s="1">
        <v>-152.73844909667969</v>
      </c>
      <c r="H3861" s="1">
        <v>-151.55619812011719</v>
      </c>
      <c r="I3861" s="1">
        <v>-149.97274780273438</v>
      </c>
      <c r="J3861" s="1">
        <v>-148.1531982421875</v>
      </c>
      <c r="K3861" s="1">
        <v>-146.07131958007813</v>
      </c>
      <c r="L3861" s="1">
        <v>-144.01760864257813</v>
      </c>
      <c r="M3861" s="1">
        <v>-142.27607727050781</v>
      </c>
      <c r="N3861" s="1">
        <v>-140.79035949707031</v>
      </c>
      <c r="O3861" s="1">
        <v>-139.91557312011719</v>
      </c>
      <c r="P3861" s="1">
        <v>-139.55767822265625</v>
      </c>
      <c r="Q3861" s="1">
        <v>-139.72810363769531</v>
      </c>
      <c r="R3861" s="1">
        <v>-140.11119079589844</v>
      </c>
      <c r="S3861" s="1">
        <v>-140.86683654785156</v>
      </c>
      <c r="T3861" s="1">
        <v>-141.52781677246094</v>
      </c>
      <c r="U3861" s="1">
        <v>-142.40982055664063</v>
      </c>
      <c r="V3861" s="1">
        <v>-143.46391296386719</v>
      </c>
      <c r="W3861" s="1">
        <v>-144.73652648925781</v>
      </c>
      <c r="X3861" s="1">
        <v>-145.98432922363281</v>
      </c>
      <c r="Y3861" s="1">
        <v>-147.27650451660156</v>
      </c>
      <c r="Z3861" s="1">
        <v>-148.57453918457031</v>
      </c>
      <c r="AA3861" s="1">
        <v>-149.66462707519531</v>
      </c>
      <c r="AB3861" s="1">
        <v>-150.64505004882813</v>
      </c>
      <c r="AC3861" s="1">
        <v>-151.41007995605469</v>
      </c>
      <c r="AD3861" s="1">
        <v>-151.8651123046875</v>
      </c>
      <c r="AE3861" s="1">
        <v>-152.06182861328125</v>
      </c>
      <c r="AF3861" s="1">
        <f t="shared" si="60"/>
        <v>-154.990478515625</v>
      </c>
    </row>
    <row r="3862" spans="1:32" x14ac:dyDescent="0.3">
      <c r="A3862" s="1">
        <v>15.939999580383301</v>
      </c>
      <c r="B3862" s="1">
        <v>-154.74795532226563</v>
      </c>
      <c r="C3862" s="1">
        <v>-153.99520874023438</v>
      </c>
      <c r="D3862" s="1">
        <v>-154.17045593261719</v>
      </c>
      <c r="E3862" s="1">
        <v>-154.0401611328125</v>
      </c>
      <c r="F3862" s="1">
        <v>-153.63337707519531</v>
      </c>
      <c r="G3862" s="1">
        <v>-152.77154541015625</v>
      </c>
      <c r="H3862" s="1">
        <v>-151.64889526367188</v>
      </c>
      <c r="I3862" s="1">
        <v>-150.12504577636719</v>
      </c>
      <c r="J3862" s="1">
        <v>-148.36459350585938</v>
      </c>
      <c r="K3862" s="1">
        <v>-146.33935546875</v>
      </c>
      <c r="L3862" s="1">
        <v>-144.33723449707031</v>
      </c>
      <c r="M3862" s="1">
        <v>-142.64234924316406</v>
      </c>
      <c r="N3862" s="1">
        <v>-141.19671630859375</v>
      </c>
      <c r="O3862" s="1">
        <v>-140.35108947753906</v>
      </c>
      <c r="P3862" s="1">
        <v>-140.01466369628906</v>
      </c>
      <c r="Q3862" s="1">
        <v>-140.1929931640625</v>
      </c>
      <c r="R3862" s="1">
        <v>-140.57315063476563</v>
      </c>
      <c r="S3862" s="1">
        <v>-141.3165283203125</v>
      </c>
      <c r="T3862" s="1">
        <v>-141.95523071289063</v>
      </c>
      <c r="U3862" s="1">
        <v>-142.80265808105469</v>
      </c>
      <c r="V3862" s="1">
        <v>-143.809814453125</v>
      </c>
      <c r="W3862" s="1">
        <v>-145.02250671386719</v>
      </c>
      <c r="X3862" s="1">
        <v>-146.20231628417969</v>
      </c>
      <c r="Y3862" s="1">
        <v>-147.44766235351563</v>
      </c>
      <c r="Z3862" s="1">
        <v>-148.66299438476563</v>
      </c>
      <c r="AA3862" s="1">
        <v>-149.68345642089844</v>
      </c>
      <c r="AB3862" s="1">
        <v>-150.59049987792969</v>
      </c>
      <c r="AC3862" s="1">
        <v>-151.28276062011719</v>
      </c>
      <c r="AD3862" s="1">
        <v>-151.67198181152344</v>
      </c>
      <c r="AE3862" s="1">
        <v>-151.80403137207031</v>
      </c>
      <c r="AF3862" s="1">
        <f t="shared" ref="AF3862:AF3925" si="61">B3862</f>
        <v>-154.74795532226563</v>
      </c>
    </row>
    <row r="3863" spans="1:32" x14ac:dyDescent="0.3">
      <c r="A3863" s="1">
        <v>15.944000244140625</v>
      </c>
      <c r="B3863" s="1">
        <v>-154.44741821289063</v>
      </c>
      <c r="C3863" s="1">
        <v>-153.76457214355469</v>
      </c>
      <c r="D3863" s="1">
        <v>-153.98567199707031</v>
      </c>
      <c r="E3863" s="1">
        <v>-153.91195678710938</v>
      </c>
      <c r="F3863" s="1">
        <v>-153.567138671875</v>
      </c>
      <c r="G3863" s="1">
        <v>-152.77072143554688</v>
      </c>
      <c r="H3863" s="1">
        <v>-151.71522521972656</v>
      </c>
      <c r="I3863" s="1">
        <v>-150.25881958007813</v>
      </c>
      <c r="J3863" s="1">
        <v>-148.56486511230469</v>
      </c>
      <c r="K3863" s="1">
        <v>-146.60186767578125</v>
      </c>
      <c r="L3863" s="1">
        <v>-144.6549072265625</v>
      </c>
      <c r="M3863" s="1">
        <v>-143.00840759277344</v>
      </c>
      <c r="N3863" s="1">
        <v>-141.60231018066406</v>
      </c>
      <c r="O3863" s="1">
        <v>-140.78164672851563</v>
      </c>
      <c r="P3863" s="1">
        <v>-140.46421813964844</v>
      </c>
      <c r="Q3863" s="1">
        <v>-140.65132141113281</v>
      </c>
      <c r="R3863" s="1">
        <v>-141.029541015625</v>
      </c>
      <c r="S3863" s="1">
        <v>-141.759765625</v>
      </c>
      <c r="T3863" s="1">
        <v>-142.37306213378906</v>
      </c>
      <c r="U3863" s="1">
        <v>-143.18130493164063</v>
      </c>
      <c r="V3863" s="1">
        <v>-144.13563537597656</v>
      </c>
      <c r="W3863" s="1">
        <v>-145.28108215332031</v>
      </c>
      <c r="X3863" s="1">
        <v>-146.3958740234375</v>
      </c>
      <c r="Y3863" s="1">
        <v>-147.60289001464844</v>
      </c>
      <c r="Z3863" s="1">
        <v>-148.72543334960938</v>
      </c>
      <c r="AA3863" s="1">
        <v>-149.66484069824219</v>
      </c>
      <c r="AB3863" s="1">
        <v>-150.49826049804688</v>
      </c>
      <c r="AC3863" s="1">
        <v>-151.11695861816406</v>
      </c>
      <c r="AD3863" s="1">
        <v>-151.43484497070313</v>
      </c>
      <c r="AE3863" s="1">
        <v>-151.49501037597656</v>
      </c>
      <c r="AF3863" s="1">
        <f t="shared" si="61"/>
        <v>-154.44741821289063</v>
      </c>
    </row>
    <row r="3864" spans="1:32" x14ac:dyDescent="0.3">
      <c r="A3864" s="1">
        <v>15.947999954223633</v>
      </c>
      <c r="B3864" s="1">
        <v>-154.08729553222656</v>
      </c>
      <c r="C3864" s="1">
        <v>-153.47660827636719</v>
      </c>
      <c r="D3864" s="1">
        <v>-153.74758911132813</v>
      </c>
      <c r="E3864" s="1">
        <v>-153.73561096191406</v>
      </c>
      <c r="F3864" s="1">
        <v>-153.45909118652344</v>
      </c>
      <c r="G3864" s="1">
        <v>-152.73503112792969</v>
      </c>
      <c r="H3864" s="1">
        <v>-151.75416564941406</v>
      </c>
      <c r="I3864" s="1">
        <v>-150.37295532226563</v>
      </c>
      <c r="J3864" s="1">
        <v>-148.75296020507813</v>
      </c>
      <c r="K3864" s="1">
        <v>-146.85917663574219</v>
      </c>
      <c r="L3864" s="1">
        <v>-144.97038269042969</v>
      </c>
      <c r="M3864" s="1">
        <v>-143.37355041503906</v>
      </c>
      <c r="N3864" s="1">
        <v>-142.00497436523438</v>
      </c>
      <c r="O3864" s="1">
        <v>-141.20863342285156</v>
      </c>
      <c r="P3864" s="1">
        <v>-140.90705871582031</v>
      </c>
      <c r="Q3864" s="1">
        <v>-141.1031494140625</v>
      </c>
      <c r="R3864" s="1">
        <v>-141.48056030273438</v>
      </c>
      <c r="S3864" s="1">
        <v>-142.19712829589844</v>
      </c>
      <c r="T3864" s="1">
        <v>-142.78224182128906</v>
      </c>
      <c r="U3864" s="1">
        <v>-143.54801940917969</v>
      </c>
      <c r="V3864" s="1">
        <v>-144.44485473632813</v>
      </c>
      <c r="W3864" s="1">
        <v>-145.52021789550781</v>
      </c>
      <c r="X3864" s="1">
        <v>-146.56871032714844</v>
      </c>
      <c r="Y3864" s="1">
        <v>-147.73307800292969</v>
      </c>
      <c r="Z3864" s="1">
        <v>-148.76524353027344</v>
      </c>
      <c r="AA3864" s="1">
        <v>-149.61030578613281</v>
      </c>
      <c r="AB3864" s="1">
        <v>-150.36322021484375</v>
      </c>
      <c r="AC3864" s="1">
        <v>-150.908203125</v>
      </c>
      <c r="AD3864" s="1">
        <v>-151.15301513671875</v>
      </c>
      <c r="AE3864" s="1">
        <v>-151.13690185546875</v>
      </c>
      <c r="AF3864" s="1">
        <f t="shared" si="61"/>
        <v>-154.08729553222656</v>
      </c>
    </row>
    <row r="3865" spans="1:32" x14ac:dyDescent="0.3">
      <c r="A3865" s="1">
        <v>15.951999664306641</v>
      </c>
      <c r="B3865" s="1">
        <v>-153.66679382324219</v>
      </c>
      <c r="C3865" s="1">
        <v>-153.13075256347656</v>
      </c>
      <c r="D3865" s="1">
        <v>-153.45655822753906</v>
      </c>
      <c r="E3865" s="1">
        <v>-153.51109313964844</v>
      </c>
      <c r="F3865" s="1">
        <v>-153.30857849121094</v>
      </c>
      <c r="G3865" s="1">
        <v>-152.66316223144531</v>
      </c>
      <c r="H3865" s="1">
        <v>-151.76399230957031</v>
      </c>
      <c r="I3865" s="1">
        <v>-150.465576171875</v>
      </c>
      <c r="J3865" s="1">
        <v>-148.92723083496094</v>
      </c>
      <c r="K3865" s="1">
        <v>-147.11070251464844</v>
      </c>
      <c r="L3865" s="1">
        <v>-145.2828369140625</v>
      </c>
      <c r="M3865" s="1">
        <v>-143.73654174804688</v>
      </c>
      <c r="N3865" s="1">
        <v>-142.40446472167969</v>
      </c>
      <c r="O3865" s="1">
        <v>-141.63265991210938</v>
      </c>
      <c r="P3865" s="1">
        <v>-141.34498596191406</v>
      </c>
      <c r="Q3865" s="1">
        <v>-141.54855346679688</v>
      </c>
      <c r="R3865" s="1">
        <v>-141.92506408691406</v>
      </c>
      <c r="S3865" s="1">
        <v>-142.62820434570313</v>
      </c>
      <c r="T3865" s="1">
        <v>-143.18391418457031</v>
      </c>
      <c r="U3865" s="1">
        <v>-143.90521240234375</v>
      </c>
      <c r="V3865" s="1">
        <v>-144.74165344238281</v>
      </c>
      <c r="W3865" s="1">
        <v>-145.74546813964844</v>
      </c>
      <c r="X3865" s="1">
        <v>-146.72018432617188</v>
      </c>
      <c r="Y3865" s="1">
        <v>-147.83280944824219</v>
      </c>
      <c r="Z3865" s="1">
        <v>-148.77835083007813</v>
      </c>
      <c r="AA3865" s="1">
        <v>-149.52360534667969</v>
      </c>
      <c r="AB3865" s="1">
        <v>-150.18582153320313</v>
      </c>
      <c r="AC3865" s="1">
        <v>-150.65213012695313</v>
      </c>
      <c r="AD3865" s="1">
        <v>-150.82194519042969</v>
      </c>
      <c r="AE3865" s="1">
        <v>-150.72695922851563</v>
      </c>
      <c r="AF3865" s="1">
        <f t="shared" si="61"/>
        <v>-153.66679382324219</v>
      </c>
    </row>
    <row r="3866" spans="1:32" x14ac:dyDescent="0.3">
      <c r="A3866" s="1">
        <v>15.956000328063965</v>
      </c>
      <c r="B3866" s="1">
        <v>-153.18605041503906</v>
      </c>
      <c r="C3866" s="1">
        <v>-152.72636413574219</v>
      </c>
      <c r="D3866" s="1">
        <v>-153.11256408691406</v>
      </c>
      <c r="E3866" s="1">
        <v>-153.23880004882813</v>
      </c>
      <c r="F3866" s="1">
        <v>-153.11520385742188</v>
      </c>
      <c r="G3866" s="1">
        <v>-152.55360412597656</v>
      </c>
      <c r="H3866" s="1">
        <v>-151.74266052246094</v>
      </c>
      <c r="I3866" s="1">
        <v>-150.53421020507813</v>
      </c>
      <c r="J3866" s="1">
        <v>-149.08486938476563</v>
      </c>
      <c r="K3866" s="1">
        <v>-147.3524169921875</v>
      </c>
      <c r="L3866" s="1">
        <v>-145.59419250488281</v>
      </c>
      <c r="M3866" s="1">
        <v>-144.09739685058594</v>
      </c>
      <c r="N3866" s="1">
        <v>-142.80206298828125</v>
      </c>
      <c r="O3866" s="1">
        <v>-142.05451965332031</v>
      </c>
      <c r="P3866" s="1">
        <v>-141.78083801269531</v>
      </c>
      <c r="Q3866" s="1">
        <v>-141.98965454101563</v>
      </c>
      <c r="R3866" s="1">
        <v>-142.36305236816406</v>
      </c>
      <c r="S3866" s="1">
        <v>-143.05180358886719</v>
      </c>
      <c r="T3866" s="1">
        <v>-143.57746887207031</v>
      </c>
      <c r="U3866" s="1">
        <v>-144.25291442871094</v>
      </c>
      <c r="V3866" s="1">
        <v>-145.02778625488281</v>
      </c>
      <c r="W3866" s="1">
        <v>-145.95565795898438</v>
      </c>
      <c r="X3866" s="1">
        <v>-146.84820556640625</v>
      </c>
      <c r="Y3866" s="1">
        <v>-147.90184020996094</v>
      </c>
      <c r="Z3866" s="1">
        <v>-148.758544921875</v>
      </c>
      <c r="AA3866" s="1">
        <v>-149.40408325195313</v>
      </c>
      <c r="AB3866" s="1">
        <v>-149.96827697753906</v>
      </c>
      <c r="AC3866" s="1">
        <v>-150.34611511230469</v>
      </c>
      <c r="AD3866" s="1">
        <v>-150.43565368652344</v>
      </c>
      <c r="AE3866" s="1">
        <v>-150.26066589355469</v>
      </c>
      <c r="AF3866" s="1">
        <f t="shared" si="61"/>
        <v>-153.18605041503906</v>
      </c>
    </row>
    <row r="3867" spans="1:32" x14ac:dyDescent="0.3">
      <c r="A3867" s="1">
        <v>15.960000038146973</v>
      </c>
      <c r="B3867" s="1">
        <v>-152.64610290527344</v>
      </c>
      <c r="C3867" s="1">
        <v>-152.26394653320313</v>
      </c>
      <c r="D3867" s="1">
        <v>-152.71485900878906</v>
      </c>
      <c r="E3867" s="1">
        <v>-152.91799926757813</v>
      </c>
      <c r="F3867" s="1">
        <v>-152.87803649902344</v>
      </c>
      <c r="G3867" s="1">
        <v>-152.40478515625</v>
      </c>
      <c r="H3867" s="1">
        <v>-151.68760681152344</v>
      </c>
      <c r="I3867" s="1">
        <v>-150.57551574707031</v>
      </c>
      <c r="J3867" s="1">
        <v>-149.22187805175781</v>
      </c>
      <c r="K3867" s="1">
        <v>-147.58149719238281</v>
      </c>
      <c r="L3867" s="1">
        <v>-145.90530395507813</v>
      </c>
      <c r="M3867" s="1">
        <v>-144.45822143554688</v>
      </c>
      <c r="N3867" s="1">
        <v>-143.19985961914063</v>
      </c>
      <c r="O3867" s="1">
        <v>-142.47691345214844</v>
      </c>
      <c r="P3867" s="1">
        <v>-142.21798706054688</v>
      </c>
      <c r="Q3867" s="1">
        <v>-142.43028259277344</v>
      </c>
      <c r="R3867" s="1">
        <v>-142.79661560058594</v>
      </c>
      <c r="S3867" s="1">
        <v>-143.46696472167969</v>
      </c>
      <c r="T3867" s="1">
        <v>-143.960205078125</v>
      </c>
      <c r="U3867" s="1">
        <v>-144.58760070800781</v>
      </c>
      <c r="V3867" s="1">
        <v>-145.30000305175781</v>
      </c>
      <c r="W3867" s="1">
        <v>-146.14891052246094</v>
      </c>
      <c r="X3867" s="1">
        <v>-146.95381164550781</v>
      </c>
      <c r="Y3867" s="1">
        <v>-147.9395751953125</v>
      </c>
      <c r="Z3867" s="1">
        <v>-148.70210266113281</v>
      </c>
      <c r="AA3867" s="1">
        <v>-149.24624633789063</v>
      </c>
      <c r="AB3867" s="1">
        <v>-149.70877075195313</v>
      </c>
      <c r="AC3867" s="1">
        <v>-149.98939514160156</v>
      </c>
      <c r="AD3867" s="1">
        <v>-149.99174499511719</v>
      </c>
      <c r="AE3867" s="1">
        <v>-149.73701477050781</v>
      </c>
      <c r="AF3867" s="1">
        <f t="shared" si="61"/>
        <v>-152.64610290527344</v>
      </c>
    </row>
    <row r="3868" spans="1:32" x14ac:dyDescent="0.3">
      <c r="A3868" s="1">
        <v>15.96399974822998</v>
      </c>
      <c r="B3868" s="1">
        <v>-152.04899597167969</v>
      </c>
      <c r="C3868" s="1">
        <v>-151.74528503417969</v>
      </c>
      <c r="D3868" s="1">
        <v>-152.26359558105469</v>
      </c>
      <c r="E3868" s="1">
        <v>-152.54769897460938</v>
      </c>
      <c r="F3868" s="1">
        <v>-152.59565734863281</v>
      </c>
      <c r="G3868" s="1">
        <v>-152.21498107910156</v>
      </c>
      <c r="H3868" s="1">
        <v>-151.59584045410156</v>
      </c>
      <c r="I3868" s="1">
        <v>-150.58660888671875</v>
      </c>
      <c r="J3868" s="1">
        <v>-149.33645629882813</v>
      </c>
      <c r="K3868" s="1">
        <v>-147.79801940917969</v>
      </c>
      <c r="L3868" s="1">
        <v>-146.21092224121094</v>
      </c>
      <c r="M3868" s="1">
        <v>-144.82083129882813</v>
      </c>
      <c r="N3868" s="1">
        <v>-143.60128784179688</v>
      </c>
      <c r="O3868" s="1">
        <v>-142.90409851074219</v>
      </c>
      <c r="P3868" s="1">
        <v>-142.65963745117188</v>
      </c>
      <c r="Q3868" s="1">
        <v>-142.87362670898438</v>
      </c>
      <c r="R3868" s="1">
        <v>-143.22850036621094</v>
      </c>
      <c r="S3868" s="1">
        <v>-143.87403869628906</v>
      </c>
      <c r="T3868" s="1">
        <v>-144.3294677734375</v>
      </c>
      <c r="U3868" s="1">
        <v>-144.90483093261719</v>
      </c>
      <c r="V3868" s="1">
        <v>-145.55342102050781</v>
      </c>
      <c r="W3868" s="1">
        <v>-146.32339477539063</v>
      </c>
      <c r="X3868" s="1">
        <v>-147.03691101074219</v>
      </c>
      <c r="Y3868" s="1">
        <v>-147.94456481933594</v>
      </c>
      <c r="Z3868" s="1">
        <v>-148.60635375976563</v>
      </c>
      <c r="AA3868" s="1">
        <v>-149.04438781738281</v>
      </c>
      <c r="AB3868" s="1">
        <v>-149.40206909179688</v>
      </c>
      <c r="AC3868" s="1">
        <v>-149.58209228515625</v>
      </c>
      <c r="AD3868" s="1">
        <v>-149.49270629882813</v>
      </c>
      <c r="AE3868" s="1">
        <v>-149.15989685058594</v>
      </c>
      <c r="AF3868" s="1">
        <f t="shared" si="61"/>
        <v>-152.04899597167969</v>
      </c>
    </row>
    <row r="3869" spans="1:32" x14ac:dyDescent="0.3">
      <c r="A3869" s="1">
        <v>15.968000411987305</v>
      </c>
      <c r="B3869" s="1">
        <v>-151.39761352539063</v>
      </c>
      <c r="C3869" s="1">
        <v>-151.17385864257813</v>
      </c>
      <c r="D3869" s="1">
        <v>-151.76071166992188</v>
      </c>
      <c r="E3869" s="1">
        <v>-152.12754821777344</v>
      </c>
      <c r="F3869" s="1">
        <v>-152.26670837402344</v>
      </c>
      <c r="G3869" s="1">
        <v>-151.98248291015625</v>
      </c>
      <c r="H3869" s="1">
        <v>-151.46609497070313</v>
      </c>
      <c r="I3869" s="1">
        <v>-150.56687927246094</v>
      </c>
      <c r="J3869" s="1">
        <v>-149.42886352539063</v>
      </c>
      <c r="K3869" s="1">
        <v>-147.99946594238281</v>
      </c>
      <c r="L3869" s="1">
        <v>-146.5032958984375</v>
      </c>
      <c r="M3869" s="1">
        <v>-145.18280029296875</v>
      </c>
      <c r="N3869" s="1">
        <v>-144.00888061523438</v>
      </c>
      <c r="O3869" s="1">
        <v>-143.33998107910156</v>
      </c>
      <c r="P3869" s="1">
        <v>-143.10855102539063</v>
      </c>
      <c r="Q3869" s="1">
        <v>-143.32133483886719</v>
      </c>
      <c r="R3869" s="1">
        <v>-143.66006469726563</v>
      </c>
      <c r="S3869" s="1">
        <v>-144.27400207519531</v>
      </c>
      <c r="T3869" s="1">
        <v>-144.6846923828125</v>
      </c>
      <c r="U3869" s="1">
        <v>-145.20327758789063</v>
      </c>
      <c r="V3869" s="1">
        <v>-145.78463745117188</v>
      </c>
      <c r="W3869" s="1">
        <v>-146.47410583496094</v>
      </c>
      <c r="X3869" s="1">
        <v>-147.09307861328125</v>
      </c>
      <c r="Y3869" s="1">
        <v>-147.91415405273438</v>
      </c>
      <c r="Z3869" s="1">
        <v>-148.46815490722656</v>
      </c>
      <c r="AA3869" s="1">
        <v>-148.79548645019531</v>
      </c>
      <c r="AB3869" s="1">
        <v>-149.04579162597656</v>
      </c>
      <c r="AC3869" s="1">
        <v>-149.12519836425781</v>
      </c>
      <c r="AD3869" s="1">
        <v>-148.94252014160156</v>
      </c>
      <c r="AE3869" s="1">
        <v>-148.53385925292969</v>
      </c>
      <c r="AF3869" s="1">
        <f t="shared" si="61"/>
        <v>-151.39761352539063</v>
      </c>
    </row>
    <row r="3870" spans="1:32" x14ac:dyDescent="0.3">
      <c r="A3870" s="1">
        <v>15.972000122070313</v>
      </c>
      <c r="B3870" s="1">
        <v>-150.69569396972656</v>
      </c>
      <c r="C3870" s="1">
        <v>-150.55404663085938</v>
      </c>
      <c r="D3870" s="1">
        <v>-151.20997619628906</v>
      </c>
      <c r="E3870" s="1">
        <v>-151.65908813476563</v>
      </c>
      <c r="F3870" s="1">
        <v>-151.89131164550781</v>
      </c>
      <c r="G3870" s="1">
        <v>-151.70738220214844</v>
      </c>
      <c r="H3870" s="1">
        <v>-151.29977416992188</v>
      </c>
      <c r="I3870" s="1">
        <v>-150.51701354980469</v>
      </c>
      <c r="J3870" s="1">
        <v>-149.49713134765625</v>
      </c>
      <c r="K3870" s="1">
        <v>-148.17976379394531</v>
      </c>
      <c r="L3870" s="1">
        <v>-146.77760314941406</v>
      </c>
      <c r="M3870" s="1">
        <v>-145.53787231445313</v>
      </c>
      <c r="N3870" s="1">
        <v>-144.42031860351563</v>
      </c>
      <c r="O3870" s="1">
        <v>-143.78492736816406</v>
      </c>
      <c r="P3870" s="1">
        <v>-143.5662841796875</v>
      </c>
      <c r="Q3870" s="1">
        <v>-143.77421569824219</v>
      </c>
      <c r="R3870" s="1">
        <v>-144.09136962890625</v>
      </c>
      <c r="S3870" s="1">
        <v>-144.66752624511719</v>
      </c>
      <c r="T3870" s="1">
        <v>-145.0269775390625</v>
      </c>
      <c r="U3870" s="1">
        <v>-145.48338317871094</v>
      </c>
      <c r="V3870" s="1">
        <v>-145.99076843261719</v>
      </c>
      <c r="W3870" s="1">
        <v>-146.59458923339844</v>
      </c>
      <c r="X3870" s="1">
        <v>-147.11465454101563</v>
      </c>
      <c r="Y3870" s="1">
        <v>-147.84371948242188</v>
      </c>
      <c r="Z3870" s="1">
        <v>-148.28477478027344</v>
      </c>
      <c r="AA3870" s="1">
        <v>-148.50013732910156</v>
      </c>
      <c r="AB3870" s="1">
        <v>-148.64328002929688</v>
      </c>
      <c r="AC3870" s="1">
        <v>-148.62208557128906</v>
      </c>
      <c r="AD3870" s="1">
        <v>-148.34519958496094</v>
      </c>
      <c r="AE3870" s="1">
        <v>-147.86172485351563</v>
      </c>
      <c r="AF3870" s="1">
        <f t="shared" si="61"/>
        <v>-150.69569396972656</v>
      </c>
    </row>
    <row r="3871" spans="1:32" x14ac:dyDescent="0.3">
      <c r="A3871" s="1">
        <v>15.97599983215332</v>
      </c>
      <c r="B3871" s="1">
        <v>-149.94764709472656</v>
      </c>
      <c r="C3871" s="1">
        <v>-149.89080810546875</v>
      </c>
      <c r="D3871" s="1">
        <v>-150.61634826660156</v>
      </c>
      <c r="E3871" s="1">
        <v>-151.14649963378906</v>
      </c>
      <c r="F3871" s="1">
        <v>-151.47264099121094</v>
      </c>
      <c r="G3871" s="1">
        <v>-151.39266967773438</v>
      </c>
      <c r="H3871" s="1">
        <v>-151.09895324707031</v>
      </c>
      <c r="I3871" s="1">
        <v>-150.43618774414063</v>
      </c>
      <c r="J3871" s="1">
        <v>-149.53622436523438</v>
      </c>
      <c r="K3871" s="1">
        <v>-148.3328857421875</v>
      </c>
      <c r="L3871" s="1">
        <v>-147.03169250488281</v>
      </c>
      <c r="M3871" s="1">
        <v>-145.88076782226563</v>
      </c>
      <c r="N3871" s="1">
        <v>-144.82893371582031</v>
      </c>
      <c r="O3871" s="1">
        <v>-144.23411560058594</v>
      </c>
      <c r="P3871" s="1">
        <v>-144.03120422363281</v>
      </c>
      <c r="Q3871" s="1">
        <v>-144.232177734375</v>
      </c>
      <c r="R3871" s="1">
        <v>-144.5224609375</v>
      </c>
      <c r="S3871" s="1">
        <v>-145.0548095703125</v>
      </c>
      <c r="T3871" s="1">
        <v>-145.35636901855469</v>
      </c>
      <c r="U3871" s="1">
        <v>-145.74337768554688</v>
      </c>
      <c r="V3871" s="1">
        <v>-146.16900634765625</v>
      </c>
      <c r="W3871" s="1">
        <v>-146.67982482910156</v>
      </c>
      <c r="X3871" s="1">
        <v>-147.09536743164063</v>
      </c>
      <c r="Y3871" s="1">
        <v>-147.72926330566406</v>
      </c>
      <c r="Z3871" s="1">
        <v>-148.05612182617188</v>
      </c>
      <c r="AA3871" s="1">
        <v>-148.16148376464844</v>
      </c>
      <c r="AB3871" s="1">
        <v>-148.19992065429688</v>
      </c>
      <c r="AC3871" s="1">
        <v>-148.07762145996094</v>
      </c>
      <c r="AD3871" s="1">
        <v>-147.70597839355469</v>
      </c>
      <c r="AE3871" s="1">
        <v>-147.14649963378906</v>
      </c>
      <c r="AF3871" s="1">
        <f t="shared" si="61"/>
        <v>-149.94764709472656</v>
      </c>
    </row>
    <row r="3872" spans="1:32" x14ac:dyDescent="0.3">
      <c r="A3872" s="1">
        <v>15.979999542236328</v>
      </c>
      <c r="B3872" s="1">
        <v>-149.15835571289063</v>
      </c>
      <c r="C3872" s="1">
        <v>-149.18962097167969</v>
      </c>
      <c r="D3872" s="1">
        <v>-149.98484802246094</v>
      </c>
      <c r="E3872" s="1">
        <v>-150.59538269042969</v>
      </c>
      <c r="F3872" s="1">
        <v>-151.01605224609375</v>
      </c>
      <c r="G3872" s="1">
        <v>-151.04261779785156</v>
      </c>
      <c r="H3872" s="1">
        <v>-150.86477661132813</v>
      </c>
      <c r="I3872" s="1">
        <v>-150.32174682617188</v>
      </c>
      <c r="J3872" s="1">
        <v>-149.54106140136719</v>
      </c>
      <c r="K3872" s="1">
        <v>-148.45497131347656</v>
      </c>
      <c r="L3872" s="1">
        <v>-147.2633056640625</v>
      </c>
      <c r="M3872" s="1">
        <v>-146.20947265625</v>
      </c>
      <c r="N3872" s="1">
        <v>-145.228759765625</v>
      </c>
      <c r="O3872" s="1">
        <v>-144.68106079101563</v>
      </c>
      <c r="P3872" s="1">
        <v>-144.49830627441406</v>
      </c>
      <c r="Q3872" s="1">
        <v>-144.69248962402344</v>
      </c>
      <c r="R3872" s="1">
        <v>-144.95182800292969</v>
      </c>
      <c r="S3872" s="1">
        <v>-145.43389892578125</v>
      </c>
      <c r="T3872" s="1">
        <v>-145.67044067382813</v>
      </c>
      <c r="U3872" s="1">
        <v>-145.9803466796875</v>
      </c>
      <c r="V3872" s="1">
        <v>-146.31767272949219</v>
      </c>
      <c r="W3872" s="1">
        <v>-146.72752380371094</v>
      </c>
      <c r="X3872" s="1">
        <v>-147.034423828125</v>
      </c>
      <c r="Y3872" s="1">
        <v>-147.56999206542969</v>
      </c>
      <c r="Z3872" s="1">
        <v>-147.78497314453125</v>
      </c>
      <c r="AA3872" s="1">
        <v>-147.78253173828125</v>
      </c>
      <c r="AB3872" s="1">
        <v>-147.71804809570313</v>
      </c>
      <c r="AC3872" s="1">
        <v>-147.4952392578125</v>
      </c>
      <c r="AD3872" s="1">
        <v>-147.03085327148438</v>
      </c>
      <c r="AE3872" s="1">
        <v>-146.39404296875</v>
      </c>
      <c r="AF3872" s="1">
        <f t="shared" si="61"/>
        <v>-149.15835571289063</v>
      </c>
    </row>
    <row r="3873" spans="1:32" x14ac:dyDescent="0.3">
      <c r="A3873" s="1">
        <v>15.984000205993652</v>
      </c>
      <c r="B3873" s="1">
        <v>-148.33303833007813</v>
      </c>
      <c r="C3873" s="1">
        <v>-148.45736694335938</v>
      </c>
      <c r="D3873" s="1">
        <v>-149.3203125</v>
      </c>
      <c r="E3873" s="1">
        <v>-150.01052856445313</v>
      </c>
      <c r="F3873" s="1">
        <v>-150.5263671875</v>
      </c>
      <c r="G3873" s="1">
        <v>-150.66021728515625</v>
      </c>
      <c r="H3873" s="1">
        <v>-150.59698486328125</v>
      </c>
      <c r="I3873" s="1">
        <v>-150.17097473144531</v>
      </c>
      <c r="J3873" s="1">
        <v>-149.50875854492188</v>
      </c>
      <c r="K3873" s="1">
        <v>-148.54490661621094</v>
      </c>
      <c r="L3873" s="1">
        <v>-147.46928405761719</v>
      </c>
      <c r="M3873" s="1">
        <v>-146.5228271484375</v>
      </c>
      <c r="N3873" s="1">
        <v>-145.61672973632813</v>
      </c>
      <c r="O3873" s="1">
        <v>-145.12139892578125</v>
      </c>
      <c r="P3873" s="1">
        <v>-144.96116638183594</v>
      </c>
      <c r="Q3873" s="1">
        <v>-145.14860534667969</v>
      </c>
      <c r="R3873" s="1">
        <v>-145.37370300292969</v>
      </c>
      <c r="S3873" s="1">
        <v>-145.79974365234375</v>
      </c>
      <c r="T3873" s="1">
        <v>-145.96562194824219</v>
      </c>
      <c r="U3873" s="1">
        <v>-146.19285583496094</v>
      </c>
      <c r="V3873" s="1">
        <v>-146.43663024902344</v>
      </c>
      <c r="W3873" s="1">
        <v>-146.73846435546875</v>
      </c>
      <c r="X3873" s="1">
        <v>-146.93505859375</v>
      </c>
      <c r="Y3873" s="1">
        <v>-147.36785888671875</v>
      </c>
      <c r="Z3873" s="1">
        <v>-147.47441101074219</v>
      </c>
      <c r="AA3873" s="1">
        <v>-147.36451721191406</v>
      </c>
      <c r="AB3873" s="1">
        <v>-147.19685363769531</v>
      </c>
      <c r="AC3873" s="1">
        <v>-146.87591552734375</v>
      </c>
      <c r="AD3873" s="1">
        <v>-146.32394409179688</v>
      </c>
      <c r="AE3873" s="1">
        <v>-145.61058044433594</v>
      </c>
      <c r="AF3873" s="1">
        <f t="shared" si="61"/>
        <v>-148.33303833007813</v>
      </c>
    </row>
    <row r="3874" spans="1:32" x14ac:dyDescent="0.3">
      <c r="A3874" s="1">
        <v>15.98799991607666</v>
      </c>
      <c r="B3874" s="1">
        <v>-147.47691345214844</v>
      </c>
      <c r="C3874" s="1">
        <v>-147.70115661621094</v>
      </c>
      <c r="D3874" s="1">
        <v>-148.62754821777344</v>
      </c>
      <c r="E3874" s="1">
        <v>-149.39541625976563</v>
      </c>
      <c r="F3874" s="1">
        <v>-150.00613403320313</v>
      </c>
      <c r="G3874" s="1">
        <v>-150.24591064453125</v>
      </c>
      <c r="H3874" s="1">
        <v>-150.29417419433594</v>
      </c>
      <c r="I3874" s="1">
        <v>-149.982421875</v>
      </c>
      <c r="J3874" s="1">
        <v>-149.43843078613281</v>
      </c>
      <c r="K3874" s="1">
        <v>-148.60231018066406</v>
      </c>
      <c r="L3874" s="1">
        <v>-147.64614868164063</v>
      </c>
      <c r="M3874" s="1">
        <v>-146.81817626953125</v>
      </c>
      <c r="N3874" s="1">
        <v>-145.99124145507813</v>
      </c>
      <c r="O3874" s="1">
        <v>-145.55183410644531</v>
      </c>
      <c r="P3874" s="1">
        <v>-145.41357421875</v>
      </c>
      <c r="Q3874" s="1">
        <v>-145.59199523925781</v>
      </c>
      <c r="R3874" s="1">
        <v>-145.77976989746094</v>
      </c>
      <c r="S3874" s="1">
        <v>-146.14643859863281</v>
      </c>
      <c r="T3874" s="1">
        <v>-146.2386474609375</v>
      </c>
      <c r="U3874" s="1">
        <v>-146.37916564941406</v>
      </c>
      <c r="V3874" s="1">
        <v>-146.525634765625</v>
      </c>
      <c r="W3874" s="1">
        <v>-146.71539306640625</v>
      </c>
      <c r="X3874" s="1">
        <v>-146.79957580566406</v>
      </c>
      <c r="Y3874" s="1">
        <v>-147.12580871582031</v>
      </c>
      <c r="Z3874" s="1">
        <v>-147.12443542480469</v>
      </c>
      <c r="AA3874" s="1">
        <v>-146.90628051757813</v>
      </c>
      <c r="AB3874" s="1">
        <v>-146.63536071777344</v>
      </c>
      <c r="AC3874" s="1">
        <v>-146.21986389160156</v>
      </c>
      <c r="AD3874" s="1">
        <v>-145.58685302734375</v>
      </c>
      <c r="AE3874" s="1">
        <v>-144.79844665527344</v>
      </c>
      <c r="AF3874" s="1">
        <f t="shared" si="61"/>
        <v>-147.47691345214844</v>
      </c>
    </row>
    <row r="3875" spans="1:32" x14ac:dyDescent="0.3">
      <c r="A3875" s="1">
        <v>15.991999626159668</v>
      </c>
      <c r="B3875" s="1">
        <v>-146.59503173828125</v>
      </c>
      <c r="C3875" s="1">
        <v>-146.92622375488281</v>
      </c>
      <c r="D3875" s="1">
        <v>-147.91036987304688</v>
      </c>
      <c r="E3875" s="1">
        <v>-148.75190734863281</v>
      </c>
      <c r="F3875" s="1">
        <v>-149.45573425292969</v>
      </c>
      <c r="G3875" s="1">
        <v>-149.79827880859375</v>
      </c>
      <c r="H3875" s="1">
        <v>-149.95468139648438</v>
      </c>
      <c r="I3875" s="1">
        <v>-149.755615234375</v>
      </c>
      <c r="J3875" s="1">
        <v>-149.33041381835938</v>
      </c>
      <c r="K3875" s="1">
        <v>-148.62521362304688</v>
      </c>
      <c r="L3875" s="1">
        <v>-147.79107666015625</v>
      </c>
      <c r="M3875" s="1">
        <v>-147.09117126464844</v>
      </c>
      <c r="N3875" s="1">
        <v>-146.349853515625</v>
      </c>
      <c r="O3875" s="1">
        <v>-145.96817016601563</v>
      </c>
      <c r="P3875" s="1">
        <v>-145.85015869140625</v>
      </c>
      <c r="Q3875" s="1">
        <v>-146.01606750488281</v>
      </c>
      <c r="R3875" s="1">
        <v>-146.16403198242188</v>
      </c>
      <c r="S3875" s="1">
        <v>-146.46987915039063</v>
      </c>
      <c r="T3875" s="1">
        <v>-146.48542785644531</v>
      </c>
      <c r="U3875" s="1">
        <v>-146.53440856933594</v>
      </c>
      <c r="V3875" s="1">
        <v>-146.58160400390625</v>
      </c>
      <c r="W3875" s="1">
        <v>-146.66058349609375</v>
      </c>
      <c r="X3875" s="1">
        <v>-146.62812805175781</v>
      </c>
      <c r="Y3875" s="1">
        <v>-146.84445190429688</v>
      </c>
      <c r="Z3875" s="1">
        <v>-146.73226928710938</v>
      </c>
      <c r="AA3875" s="1">
        <v>-146.40533447265625</v>
      </c>
      <c r="AB3875" s="1">
        <v>-146.03395080566406</v>
      </c>
      <c r="AC3875" s="1">
        <v>-145.52874755859375</v>
      </c>
      <c r="AD3875" s="1">
        <v>-144.82069396972656</v>
      </c>
      <c r="AE3875" s="1">
        <v>-143.95755004882813</v>
      </c>
      <c r="AF3875" s="1">
        <f t="shared" si="61"/>
        <v>-146.59503173828125</v>
      </c>
    </row>
    <row r="3876" spans="1:32" x14ac:dyDescent="0.3">
      <c r="A3876" s="1">
        <v>15.996000289916992</v>
      </c>
      <c r="B3876" s="1">
        <v>-145.69200134277344</v>
      </c>
      <c r="C3876" s="1">
        <v>-146.13552856445313</v>
      </c>
      <c r="D3876" s="1">
        <v>-147.17083740234375</v>
      </c>
      <c r="E3876" s="1">
        <v>-148.08039855957031</v>
      </c>
      <c r="F3876" s="1">
        <v>-148.87324523925781</v>
      </c>
      <c r="G3876" s="1">
        <v>-149.31478881835938</v>
      </c>
      <c r="H3876" s="1">
        <v>-149.57687377929688</v>
      </c>
      <c r="I3876" s="1">
        <v>-149.49012756347656</v>
      </c>
      <c r="J3876" s="1">
        <v>-149.1846923828125</v>
      </c>
      <c r="K3876" s="1">
        <v>-148.61045837402344</v>
      </c>
      <c r="L3876" s="1">
        <v>-147.90155029296875</v>
      </c>
      <c r="M3876" s="1">
        <v>-147.33731079101563</v>
      </c>
      <c r="N3876" s="1">
        <v>-146.6893310546875</v>
      </c>
      <c r="O3876" s="1">
        <v>-146.36618041992188</v>
      </c>
      <c r="P3876" s="1">
        <v>-146.26686096191406</v>
      </c>
      <c r="Q3876" s="1">
        <v>-146.4178466796875</v>
      </c>
      <c r="R3876" s="1">
        <v>-146.52410888671875</v>
      </c>
      <c r="S3876" s="1">
        <v>-146.76708984375</v>
      </c>
      <c r="T3876" s="1">
        <v>-146.70161437988281</v>
      </c>
      <c r="U3876" s="1">
        <v>-146.65379333496094</v>
      </c>
      <c r="V3876" s="1">
        <v>-146.59881591796875</v>
      </c>
      <c r="W3876" s="1">
        <v>-146.57351684570313</v>
      </c>
      <c r="X3876" s="1">
        <v>-146.41921997070313</v>
      </c>
      <c r="Y3876" s="1">
        <v>-146.52143859863281</v>
      </c>
      <c r="Z3876" s="1">
        <v>-146.29559326171875</v>
      </c>
      <c r="AA3876" s="1">
        <v>-145.861083984375</v>
      </c>
      <c r="AB3876" s="1">
        <v>-145.39485168457031</v>
      </c>
      <c r="AC3876" s="1">
        <v>-144.80671691894531</v>
      </c>
      <c r="AD3876" s="1">
        <v>-144.02883911132813</v>
      </c>
      <c r="AE3876" s="1">
        <v>-143.09317016601563</v>
      </c>
      <c r="AF3876" s="1">
        <f t="shared" si="61"/>
        <v>-145.69200134277344</v>
      </c>
    </row>
    <row r="3877" spans="1:32" x14ac:dyDescent="0.3">
      <c r="A3877" s="1">
        <v>16</v>
      </c>
      <c r="B3877" s="1">
        <v>-144.77186584472656</v>
      </c>
      <c r="C3877" s="1">
        <v>-145.33050537109375</v>
      </c>
      <c r="D3877" s="1">
        <v>-146.40975952148438</v>
      </c>
      <c r="E3877" s="1">
        <v>-147.38034057617188</v>
      </c>
      <c r="F3877" s="1">
        <v>-148.25556945800781</v>
      </c>
      <c r="G3877" s="1">
        <v>-148.7923583984375</v>
      </c>
      <c r="H3877" s="1">
        <v>-149.15855407714844</v>
      </c>
      <c r="I3877" s="1">
        <v>-149.18476867675781</v>
      </c>
      <c r="J3877" s="1">
        <v>-149.00019836425781</v>
      </c>
      <c r="K3877" s="1">
        <v>-148.55546569824219</v>
      </c>
      <c r="L3877" s="1">
        <v>-147.97500610351563</v>
      </c>
      <c r="M3877" s="1">
        <v>-147.55534362792969</v>
      </c>
      <c r="N3877" s="1">
        <v>-147.0069580078125</v>
      </c>
      <c r="O3877" s="1">
        <v>-146.74232482910156</v>
      </c>
      <c r="P3877" s="1">
        <v>-146.66062927246094</v>
      </c>
      <c r="Q3877" s="1">
        <v>-146.79551696777344</v>
      </c>
      <c r="R3877" s="1">
        <v>-146.85844421386719</v>
      </c>
      <c r="S3877" s="1">
        <v>-147.03587341308594</v>
      </c>
      <c r="T3877" s="1">
        <v>-146.88589477539063</v>
      </c>
      <c r="U3877" s="1">
        <v>-146.73625183105469</v>
      </c>
      <c r="V3877" s="1">
        <v>-146.574462890625</v>
      </c>
      <c r="W3877" s="1">
        <v>-146.45191955566406</v>
      </c>
      <c r="X3877" s="1">
        <v>-146.17094421386719</v>
      </c>
      <c r="Y3877" s="1">
        <v>-146.15487670898438</v>
      </c>
      <c r="Z3877" s="1">
        <v>-145.81527709960938</v>
      </c>
      <c r="AA3877" s="1">
        <v>-145.27688598632813</v>
      </c>
      <c r="AB3877" s="1">
        <v>-144.72247314453125</v>
      </c>
      <c r="AC3877" s="1">
        <v>-144.05928039550781</v>
      </c>
      <c r="AD3877" s="1">
        <v>-143.21652221679688</v>
      </c>
      <c r="AE3877" s="1">
        <v>-142.21588134765625</v>
      </c>
      <c r="AF3877" s="1">
        <f t="shared" si="61"/>
        <v>-144.77186584472656</v>
      </c>
    </row>
    <row r="3878" spans="1:32" x14ac:dyDescent="0.3">
      <c r="A3878" s="1">
        <v>16.003999710083008</v>
      </c>
      <c r="B3878" s="1">
        <v>-143.83782958984375</v>
      </c>
      <c r="C3878" s="1">
        <v>-144.51239013671875</v>
      </c>
      <c r="D3878" s="1">
        <v>-145.62705993652344</v>
      </c>
      <c r="E3878" s="1">
        <v>-146.65069580078125</v>
      </c>
      <c r="F3878" s="1">
        <v>-147.60098266601563</v>
      </c>
      <c r="G3878" s="1">
        <v>-148.22900390625</v>
      </c>
      <c r="H3878" s="1">
        <v>-148.69764709472656</v>
      </c>
      <c r="I3878" s="1">
        <v>-148.83708190917969</v>
      </c>
      <c r="J3878" s="1">
        <v>-148.77500915527344</v>
      </c>
      <c r="K3878" s="1">
        <v>-148.45964050292969</v>
      </c>
      <c r="L3878" s="1">
        <v>-148.01136779785156</v>
      </c>
      <c r="M3878" s="1">
        <v>-147.74679565429688</v>
      </c>
      <c r="N3878" s="1">
        <v>-147.30091857910156</v>
      </c>
      <c r="O3878" s="1">
        <v>-147.09346008300781</v>
      </c>
      <c r="P3878" s="1">
        <v>-147.02810668945313</v>
      </c>
      <c r="Q3878" s="1">
        <v>-147.14640808105469</v>
      </c>
      <c r="R3878" s="1">
        <v>-147.1654052734375</v>
      </c>
      <c r="S3878" s="1">
        <v>-147.27618408203125</v>
      </c>
      <c r="T3878" s="1">
        <v>-147.0401611328125</v>
      </c>
      <c r="U3878" s="1">
        <v>-146.78486633300781</v>
      </c>
      <c r="V3878" s="1">
        <v>-146.51119995117188</v>
      </c>
      <c r="W3878" s="1">
        <v>-146.29405212402344</v>
      </c>
      <c r="X3878" s="1">
        <v>-145.88250732421875</v>
      </c>
      <c r="Y3878" s="1">
        <v>-145.74569702148438</v>
      </c>
      <c r="Z3878" s="1">
        <v>-145.29463195800781</v>
      </c>
      <c r="AA3878" s="1">
        <v>-144.65748596191406</v>
      </c>
      <c r="AB3878" s="1">
        <v>-144.02120971679688</v>
      </c>
      <c r="AC3878" s="1">
        <v>-143.29066467285156</v>
      </c>
      <c r="AD3878" s="1">
        <v>-142.38993835449219</v>
      </c>
      <c r="AE3878" s="1">
        <v>-141.33624267578125</v>
      </c>
      <c r="AF3878" s="1">
        <f t="shared" si="61"/>
        <v>-143.83782958984375</v>
      </c>
    </row>
    <row r="3879" spans="1:32" x14ac:dyDescent="0.3">
      <c r="A3879" s="1">
        <v>16.007999420166016</v>
      </c>
      <c r="B3879" s="1">
        <v>-142.89230346679688</v>
      </c>
      <c r="C3879" s="1">
        <v>-143.68243408203125</v>
      </c>
      <c r="D3879" s="1">
        <v>-144.82237243652344</v>
      </c>
      <c r="E3879" s="1">
        <v>-145.89105224609375</v>
      </c>
      <c r="F3879" s="1">
        <v>-146.910400390625</v>
      </c>
      <c r="G3879" s="1">
        <v>-147.62522888183594</v>
      </c>
      <c r="H3879" s="1">
        <v>-148.19354248046875</v>
      </c>
      <c r="I3879" s="1">
        <v>-148.44509887695313</v>
      </c>
      <c r="J3879" s="1">
        <v>-148.50755310058594</v>
      </c>
      <c r="K3879" s="1">
        <v>-148.32444763183594</v>
      </c>
      <c r="L3879" s="1">
        <v>-148.01268005371094</v>
      </c>
      <c r="M3879" s="1">
        <v>-147.91313171386719</v>
      </c>
      <c r="N3879" s="1">
        <v>-147.569580078125</v>
      </c>
      <c r="O3879" s="1">
        <v>-147.41671752929688</v>
      </c>
      <c r="P3879" s="1">
        <v>-147.36663818359375</v>
      </c>
      <c r="Q3879" s="1">
        <v>-147.46885681152344</v>
      </c>
      <c r="R3879" s="1">
        <v>-147.44526672363281</v>
      </c>
      <c r="S3879" s="1">
        <v>-147.48974609375</v>
      </c>
      <c r="T3879" s="1">
        <v>-147.16603088378906</v>
      </c>
      <c r="U3879" s="1">
        <v>-146.8021240234375</v>
      </c>
      <c r="V3879" s="1">
        <v>-146.41166687011719</v>
      </c>
      <c r="W3879" s="1">
        <v>-146.098388671875</v>
      </c>
      <c r="X3879" s="1">
        <v>-145.55438232421875</v>
      </c>
      <c r="Y3879" s="1">
        <v>-145.29641723632813</v>
      </c>
      <c r="Z3879" s="1">
        <v>-144.73678588867188</v>
      </c>
      <c r="AA3879" s="1">
        <v>-144.00616455078125</v>
      </c>
      <c r="AB3879" s="1">
        <v>-143.29400634765625</v>
      </c>
      <c r="AC3879" s="1">
        <v>-142.50315856933594</v>
      </c>
      <c r="AD3879" s="1">
        <v>-141.5533447265625</v>
      </c>
      <c r="AE3879" s="1">
        <v>-140.45822143554688</v>
      </c>
      <c r="AF3879" s="1">
        <f t="shared" si="61"/>
        <v>-142.89230346679688</v>
      </c>
    </row>
    <row r="3880" spans="1:32" x14ac:dyDescent="0.3">
      <c r="A3880" s="1">
        <v>16.012001037597656</v>
      </c>
      <c r="B3880" s="1">
        <v>-141.93679809570313</v>
      </c>
      <c r="C3880" s="1">
        <v>-142.84231567382813</v>
      </c>
      <c r="D3880" s="1">
        <v>-143.99562072753906</v>
      </c>
      <c r="E3880" s="1">
        <v>-145.10188293457031</v>
      </c>
      <c r="F3880" s="1">
        <v>-146.18614196777344</v>
      </c>
      <c r="G3880" s="1">
        <v>-146.98353576660156</v>
      </c>
      <c r="H3880" s="1">
        <v>-147.64796447753906</v>
      </c>
      <c r="I3880" s="1">
        <v>-148.0091552734375</v>
      </c>
      <c r="J3880" s="1">
        <v>-148.19758605957031</v>
      </c>
      <c r="K3880" s="1">
        <v>-148.15216064453125</v>
      </c>
      <c r="L3880" s="1">
        <v>-147.98023986816406</v>
      </c>
      <c r="M3880" s="1">
        <v>-148.05439758300781</v>
      </c>
      <c r="N3880" s="1">
        <v>-147.81153869628906</v>
      </c>
      <c r="O3880" s="1">
        <v>-147.71131896972656</v>
      </c>
      <c r="P3880" s="1">
        <v>-147.67666625976563</v>
      </c>
      <c r="Q3880" s="1">
        <v>-147.76472473144531</v>
      </c>
      <c r="R3880" s="1">
        <v>-147.70063781738281</v>
      </c>
      <c r="S3880" s="1">
        <v>-147.67788696289063</v>
      </c>
      <c r="T3880" s="1">
        <v>-147.26010131835938</v>
      </c>
      <c r="U3880" s="1">
        <v>-146.7825927734375</v>
      </c>
      <c r="V3880" s="1">
        <v>-146.27204895019531</v>
      </c>
      <c r="W3880" s="1">
        <v>-145.863037109375</v>
      </c>
      <c r="X3880" s="1">
        <v>-145.18804931640625</v>
      </c>
      <c r="Y3880" s="1">
        <v>-144.80854797363281</v>
      </c>
      <c r="Z3880" s="1">
        <v>-144.14305114746094</v>
      </c>
      <c r="AA3880" s="1">
        <v>-143.32447814941406</v>
      </c>
      <c r="AB3880" s="1">
        <v>-142.54283142089844</v>
      </c>
      <c r="AC3880" s="1">
        <v>-141.69749450683594</v>
      </c>
      <c r="AD3880" s="1">
        <v>-140.70637512207031</v>
      </c>
      <c r="AE3880" s="1">
        <v>-139.57804870605469</v>
      </c>
      <c r="AF3880" s="1">
        <f t="shared" si="61"/>
        <v>-141.93679809570313</v>
      </c>
    </row>
    <row r="3881" spans="1:32" x14ac:dyDescent="0.3">
      <c r="A3881" s="1">
        <v>16.015998840332031</v>
      </c>
      <c r="B3881" s="1">
        <v>-140.97196960449219</v>
      </c>
      <c r="C3881" s="1">
        <v>-141.99407958984375</v>
      </c>
      <c r="D3881" s="1">
        <v>-143.14828491210938</v>
      </c>
      <c r="E3881" s="1">
        <v>-144.2855224609375</v>
      </c>
      <c r="F3881" s="1">
        <v>-145.43032836914063</v>
      </c>
      <c r="G3881" s="1">
        <v>-146.30659484863281</v>
      </c>
      <c r="H3881" s="1">
        <v>-147.06369018554688</v>
      </c>
      <c r="I3881" s="1">
        <v>-147.53169250488281</v>
      </c>
      <c r="J3881" s="1">
        <v>-147.84609985351563</v>
      </c>
      <c r="K3881" s="1">
        <v>-147.94453430175781</v>
      </c>
      <c r="L3881" s="1">
        <v>-147.91481018066406</v>
      </c>
      <c r="M3881" s="1">
        <v>-148.16947937011719</v>
      </c>
      <c r="N3881" s="1">
        <v>-148.02655029296875</v>
      </c>
      <c r="O3881" s="1">
        <v>-147.97828674316406</v>
      </c>
      <c r="P3881" s="1">
        <v>-147.96017456054688</v>
      </c>
      <c r="Q3881" s="1">
        <v>-148.03500366210938</v>
      </c>
      <c r="R3881" s="1">
        <v>-147.92918395996094</v>
      </c>
      <c r="S3881" s="1">
        <v>-147.83425903320313</v>
      </c>
      <c r="T3881" s="1">
        <v>-147.31503295898438</v>
      </c>
      <c r="U3881" s="1">
        <v>-146.71847534179688</v>
      </c>
      <c r="V3881" s="1">
        <v>-146.08958435058594</v>
      </c>
      <c r="W3881" s="1">
        <v>-145.58657836914063</v>
      </c>
      <c r="X3881" s="1">
        <v>-144.78370666503906</v>
      </c>
      <c r="Y3881" s="1">
        <v>-144.28146362304688</v>
      </c>
      <c r="Z3881" s="1">
        <v>-143.51325988769531</v>
      </c>
      <c r="AA3881" s="1">
        <v>-142.6121826171875</v>
      </c>
      <c r="AB3881" s="1">
        <v>-141.76634216308594</v>
      </c>
      <c r="AC3881" s="1">
        <v>-140.87080383300781</v>
      </c>
      <c r="AD3881" s="1">
        <v>-139.84487915039063</v>
      </c>
      <c r="AE3881" s="1">
        <v>-138.69398498535156</v>
      </c>
      <c r="AF3881" s="1">
        <f t="shared" si="61"/>
        <v>-140.97196960449219</v>
      </c>
    </row>
    <row r="3882" spans="1:32" x14ac:dyDescent="0.3">
      <c r="A3882" s="1">
        <v>16.020000457763672</v>
      </c>
      <c r="B3882" s="1">
        <v>-139.997802734375</v>
      </c>
      <c r="C3882" s="1">
        <v>-141.1409912109375</v>
      </c>
      <c r="D3882" s="1">
        <v>-142.28514099121094</v>
      </c>
      <c r="E3882" s="1">
        <v>-143.44625854492188</v>
      </c>
      <c r="F3882" s="1">
        <v>-144.64485168457031</v>
      </c>
      <c r="G3882" s="1">
        <v>-145.59571838378906</v>
      </c>
      <c r="H3882" s="1">
        <v>-146.44255065917969</v>
      </c>
      <c r="I3882" s="1">
        <v>-147.01567077636719</v>
      </c>
      <c r="J3882" s="1">
        <v>-147.4547119140625</v>
      </c>
      <c r="K3882" s="1">
        <v>-147.70079040527344</v>
      </c>
      <c r="L3882" s="1">
        <v>-147.81488037109375</v>
      </c>
      <c r="M3882" s="1">
        <v>-148.25808715820313</v>
      </c>
      <c r="N3882" s="1">
        <v>-148.21327209472656</v>
      </c>
      <c r="O3882" s="1">
        <v>-148.21443176269531</v>
      </c>
      <c r="P3882" s="1">
        <v>-148.21409606933594</v>
      </c>
      <c r="Q3882" s="1">
        <v>-148.27378845214844</v>
      </c>
      <c r="R3882" s="1">
        <v>-148.12156677246094</v>
      </c>
      <c r="S3882" s="1">
        <v>-147.95025634765625</v>
      </c>
      <c r="T3882" s="1">
        <v>-147.32830810546875</v>
      </c>
      <c r="U3882" s="1">
        <v>-146.61079406738281</v>
      </c>
      <c r="V3882" s="1">
        <v>-145.86669921875</v>
      </c>
      <c r="W3882" s="1">
        <v>-145.26962280273438</v>
      </c>
      <c r="X3882" s="1">
        <v>-144.3394775390625</v>
      </c>
      <c r="Y3882" s="1">
        <v>-143.71456909179688</v>
      </c>
      <c r="Z3882" s="1">
        <v>-142.84603881835938</v>
      </c>
      <c r="AA3882" s="1">
        <v>-141.8662109375</v>
      </c>
      <c r="AB3882" s="1">
        <v>-140.95979309082031</v>
      </c>
      <c r="AC3882" s="1">
        <v>-140.02047729492188</v>
      </c>
      <c r="AD3882" s="1">
        <v>-138.97042846679688</v>
      </c>
      <c r="AE3882" s="1">
        <v>-137.81333923339844</v>
      </c>
      <c r="AF3882" s="1">
        <f t="shared" si="61"/>
        <v>-139.997802734375</v>
      </c>
    </row>
    <row r="3883" spans="1:32" x14ac:dyDescent="0.3">
      <c r="A3883" s="1">
        <v>16.02400016784668</v>
      </c>
      <c r="B3883" s="1">
        <v>-139.01368713378906</v>
      </c>
      <c r="C3883" s="1">
        <v>-140.28280639648438</v>
      </c>
      <c r="D3883" s="1">
        <v>-141.41157531738281</v>
      </c>
      <c r="E3883" s="1">
        <v>-142.58851623535156</v>
      </c>
      <c r="F3883" s="1">
        <v>-143.83113098144531</v>
      </c>
      <c r="G3883" s="1">
        <v>-144.85084533691406</v>
      </c>
      <c r="H3883" s="1">
        <v>-145.78450012207031</v>
      </c>
      <c r="I3883" s="1">
        <v>-146.46131896972656</v>
      </c>
      <c r="J3883" s="1">
        <v>-147.02496337890625</v>
      </c>
      <c r="K3883" s="1">
        <v>-147.417236328125</v>
      </c>
      <c r="L3883" s="1">
        <v>-147.67526245117188</v>
      </c>
      <c r="M3883" s="1">
        <v>-148.31661987304688</v>
      </c>
      <c r="N3883" s="1">
        <v>-148.3653564453125</v>
      </c>
      <c r="O3883" s="1">
        <v>-148.41217041015625</v>
      </c>
      <c r="P3883" s="1">
        <v>-148.43048095703125</v>
      </c>
      <c r="Q3883" s="1">
        <v>-148.47439575195313</v>
      </c>
      <c r="R3883" s="1">
        <v>-148.27531433105469</v>
      </c>
      <c r="S3883" s="1">
        <v>-148.02957153320313</v>
      </c>
      <c r="T3883" s="1">
        <v>-147.30720520019531</v>
      </c>
      <c r="U3883" s="1">
        <v>-146.46755981445313</v>
      </c>
      <c r="V3883" s="1">
        <v>-145.60189819335938</v>
      </c>
      <c r="W3883" s="1">
        <v>-144.91334533691406</v>
      </c>
      <c r="X3883" s="1">
        <v>-143.85420227050781</v>
      </c>
      <c r="Y3883" s="1">
        <v>-143.108642578125</v>
      </c>
      <c r="Z3883" s="1">
        <v>-142.14031982421875</v>
      </c>
      <c r="AA3883" s="1">
        <v>-141.08273315429688</v>
      </c>
      <c r="AB3883" s="1">
        <v>-140.12020874023438</v>
      </c>
      <c r="AC3883" s="1">
        <v>-139.14787292480469</v>
      </c>
      <c r="AD3883" s="1">
        <v>-138.08787536621094</v>
      </c>
      <c r="AE3883" s="1">
        <v>-136.93922424316406</v>
      </c>
      <c r="AF3883" s="1">
        <f t="shared" si="61"/>
        <v>-139.01368713378906</v>
      </c>
    </row>
    <row r="3884" spans="1:32" x14ac:dyDescent="0.3">
      <c r="A3884" s="1">
        <v>16.027999877929688</v>
      </c>
      <c r="B3884" s="1">
        <v>-138.01878356933594</v>
      </c>
      <c r="C3884" s="1">
        <v>-139.41535949707031</v>
      </c>
      <c r="D3884" s="1">
        <v>-140.52818298339844</v>
      </c>
      <c r="E3884" s="1">
        <v>-141.71266174316406</v>
      </c>
      <c r="F3884" s="1">
        <v>-142.98854064941406</v>
      </c>
      <c r="G3884" s="1">
        <v>-144.06973266601563</v>
      </c>
      <c r="H3884" s="1">
        <v>-145.086669921875</v>
      </c>
      <c r="I3884" s="1">
        <v>-145.86421203613281</v>
      </c>
      <c r="J3884" s="1">
        <v>-146.55570983886719</v>
      </c>
      <c r="K3884" s="1">
        <v>-147.0894775390625</v>
      </c>
      <c r="L3884" s="1">
        <v>-147.49143981933594</v>
      </c>
      <c r="M3884" s="1">
        <v>-148.33876037597656</v>
      </c>
      <c r="N3884" s="1">
        <v>-148.47688293457031</v>
      </c>
      <c r="O3884" s="1">
        <v>-148.56895446777344</v>
      </c>
      <c r="P3884" s="1">
        <v>-148.60588073730469</v>
      </c>
      <c r="Q3884" s="1">
        <v>-148.63726806640625</v>
      </c>
      <c r="R3884" s="1">
        <v>-148.39630126953125</v>
      </c>
      <c r="S3884" s="1">
        <v>-148.07888793945313</v>
      </c>
      <c r="T3884" s="1">
        <v>-147.25509643554688</v>
      </c>
      <c r="U3884" s="1">
        <v>-146.28968811035156</v>
      </c>
      <c r="V3884" s="1">
        <v>-145.29527282714844</v>
      </c>
      <c r="W3884" s="1">
        <v>-144.52093505859375</v>
      </c>
      <c r="X3884" s="1">
        <v>-143.32998657226563</v>
      </c>
      <c r="Y3884" s="1">
        <v>-142.46478271484375</v>
      </c>
      <c r="Z3884" s="1">
        <v>-141.39706420898438</v>
      </c>
      <c r="AA3884" s="1">
        <v>-140.26173400878906</v>
      </c>
      <c r="AB3884" s="1">
        <v>-139.24794006347656</v>
      </c>
      <c r="AC3884" s="1">
        <v>-138.25296020507813</v>
      </c>
      <c r="AD3884" s="1">
        <v>-137.19577026367188</v>
      </c>
      <c r="AE3884" s="1">
        <v>-136.06675720214844</v>
      </c>
      <c r="AF3884" s="1">
        <f t="shared" si="61"/>
        <v>-138.01878356933594</v>
      </c>
    </row>
    <row r="3885" spans="1:32" x14ac:dyDescent="0.3">
      <c r="A3885" s="1">
        <v>16.031999588012695</v>
      </c>
      <c r="B3885" s="1">
        <v>-137.01211547851563</v>
      </c>
      <c r="C3885" s="1">
        <v>-138.53387451171875</v>
      </c>
      <c r="D3885" s="1">
        <v>-139.6292724609375</v>
      </c>
      <c r="E3885" s="1">
        <v>-140.81301879882813</v>
      </c>
      <c r="F3885" s="1">
        <v>-142.11286926269531</v>
      </c>
      <c r="G3885" s="1">
        <v>-143.24855041503906</v>
      </c>
      <c r="H3885" s="1">
        <v>-144.3450927734375</v>
      </c>
      <c r="I3885" s="1">
        <v>-145.22227478027344</v>
      </c>
      <c r="J3885" s="1">
        <v>-146.04144287109375</v>
      </c>
      <c r="K3885" s="1">
        <v>-146.7161865234375</v>
      </c>
      <c r="L3885" s="1">
        <v>-147.26475524902344</v>
      </c>
      <c r="M3885" s="1">
        <v>-148.32649230957031</v>
      </c>
      <c r="N3885" s="1">
        <v>-148.55116271972656</v>
      </c>
      <c r="O3885" s="1">
        <v>-148.69073486328125</v>
      </c>
      <c r="P3885" s="1">
        <v>-148.74507141113281</v>
      </c>
      <c r="Q3885" s="1">
        <v>-148.76542663574219</v>
      </c>
      <c r="R3885" s="1">
        <v>-148.48341369628906</v>
      </c>
      <c r="S3885" s="1">
        <v>-148.09266662597656</v>
      </c>
      <c r="T3885" s="1">
        <v>-147.16537475585938</v>
      </c>
      <c r="U3885" s="1">
        <v>-146.07215881347656</v>
      </c>
      <c r="V3885" s="1">
        <v>-144.95072937011719</v>
      </c>
      <c r="W3885" s="1">
        <v>-144.09893798828125</v>
      </c>
      <c r="X3885" s="1">
        <v>-142.77243041992188</v>
      </c>
      <c r="Y3885" s="1">
        <v>-141.78463745117188</v>
      </c>
      <c r="Z3885" s="1">
        <v>-140.61848449707031</v>
      </c>
      <c r="AA3885" s="1">
        <v>-139.40679931640625</v>
      </c>
      <c r="AB3885" s="1">
        <v>-138.34468078613281</v>
      </c>
      <c r="AC3885" s="1">
        <v>-137.33210754394531</v>
      </c>
      <c r="AD3885" s="1">
        <v>-136.28814697265625</v>
      </c>
      <c r="AE3885" s="1">
        <v>-135.19224548339844</v>
      </c>
      <c r="AF3885" s="1">
        <f t="shared" si="61"/>
        <v>-137.01211547851563</v>
      </c>
    </row>
    <row r="3886" spans="1:32" x14ac:dyDescent="0.3">
      <c r="A3886" s="1">
        <v>16.035999298095703</v>
      </c>
      <c r="B3886" s="1">
        <v>-135.99305725097656</v>
      </c>
      <c r="C3886" s="1">
        <v>-137.63531494140625</v>
      </c>
      <c r="D3886" s="1">
        <v>-138.70658874511719</v>
      </c>
      <c r="E3886" s="1">
        <v>-139.88192749023438</v>
      </c>
      <c r="F3886" s="1">
        <v>-141.19981384277344</v>
      </c>
      <c r="G3886" s="1">
        <v>-142.38603210449219</v>
      </c>
      <c r="H3886" s="1">
        <v>-143.55880737304688</v>
      </c>
      <c r="I3886" s="1">
        <v>-144.53599548339844</v>
      </c>
      <c r="J3886" s="1">
        <v>-145.48005676269531</v>
      </c>
      <c r="K3886" s="1">
        <v>-146.301513671875</v>
      </c>
      <c r="L3886" s="1">
        <v>-147.00067138671875</v>
      </c>
      <c r="M3886" s="1">
        <v>-148.28947448730469</v>
      </c>
      <c r="N3886" s="1">
        <v>-148.59663391113281</v>
      </c>
      <c r="O3886" s="1">
        <v>-148.78474426269531</v>
      </c>
      <c r="P3886" s="1">
        <v>-148.85433959960938</v>
      </c>
      <c r="Q3886" s="1">
        <v>-148.86054992675781</v>
      </c>
      <c r="R3886" s="1">
        <v>-148.53347778320313</v>
      </c>
      <c r="S3886" s="1">
        <v>-148.06716918945313</v>
      </c>
      <c r="T3886" s="1">
        <v>-147.0364990234375</v>
      </c>
      <c r="U3886" s="1">
        <v>-145.817138671875</v>
      </c>
      <c r="V3886" s="1">
        <v>-144.56732177734375</v>
      </c>
      <c r="W3886" s="1">
        <v>-143.64529418945313</v>
      </c>
      <c r="X3886" s="1">
        <v>-142.1820068359375</v>
      </c>
      <c r="Y3886" s="1">
        <v>-141.07072448730469</v>
      </c>
      <c r="Z3886" s="1">
        <v>-139.80525207519531</v>
      </c>
      <c r="AA3886" s="1">
        <v>-138.5196533203125</v>
      </c>
      <c r="AB3886" s="1">
        <v>-137.41191101074219</v>
      </c>
      <c r="AC3886" s="1">
        <v>-136.38360595703125</v>
      </c>
      <c r="AD3886" s="1">
        <v>-135.3603515625</v>
      </c>
      <c r="AE3886" s="1">
        <v>-134.31198120117188</v>
      </c>
      <c r="AF3886" s="1">
        <f t="shared" si="61"/>
        <v>-135.99305725097656</v>
      </c>
    </row>
    <row r="3887" spans="1:32" x14ac:dyDescent="0.3">
      <c r="A3887" s="1">
        <v>16.040000915527344</v>
      </c>
      <c r="B3887" s="1">
        <v>-134.96141052246094</v>
      </c>
      <c r="C3887" s="1">
        <v>-136.72001647949219</v>
      </c>
      <c r="D3887" s="1">
        <v>-137.75465393066406</v>
      </c>
      <c r="E3887" s="1">
        <v>-138.91386413574219</v>
      </c>
      <c r="F3887" s="1">
        <v>-140.24850463867188</v>
      </c>
      <c r="G3887" s="1">
        <v>-141.48393249511719</v>
      </c>
      <c r="H3887" s="1">
        <v>-142.729736328125</v>
      </c>
      <c r="I3887" s="1">
        <v>-143.80679321289063</v>
      </c>
      <c r="J3887" s="1">
        <v>-144.87646484375</v>
      </c>
      <c r="K3887" s="1">
        <v>-145.85336303710938</v>
      </c>
      <c r="L3887" s="1">
        <v>-146.70562744140625</v>
      </c>
      <c r="M3887" s="1">
        <v>-148.2349853515625</v>
      </c>
      <c r="N3887" s="1">
        <v>-148.61967468261719</v>
      </c>
      <c r="O3887" s="1">
        <v>-148.85466003417969</v>
      </c>
      <c r="P3887" s="1">
        <v>-148.93705749511719</v>
      </c>
      <c r="Q3887" s="1">
        <v>-148.92518615722656</v>
      </c>
      <c r="R3887" s="1">
        <v>-148.55058288574219</v>
      </c>
      <c r="S3887" s="1">
        <v>-148.00856018066406</v>
      </c>
      <c r="T3887" s="1">
        <v>-146.875</v>
      </c>
      <c r="U3887" s="1">
        <v>-145.52932739257813</v>
      </c>
      <c r="V3887" s="1">
        <v>-144.14520263671875</v>
      </c>
      <c r="W3887" s="1">
        <v>-143.15016174316406</v>
      </c>
      <c r="X3887" s="1">
        <v>-141.5577392578125</v>
      </c>
      <c r="Y3887" s="1">
        <v>-140.321533203125</v>
      </c>
      <c r="Z3887" s="1">
        <v>-138.95545959472656</v>
      </c>
      <c r="AA3887" s="1">
        <v>-137.59780883789063</v>
      </c>
      <c r="AB3887" s="1">
        <v>-136.44883728027344</v>
      </c>
      <c r="AC3887" s="1">
        <v>-135.4088134765625</v>
      </c>
      <c r="AD3887" s="1">
        <v>-134.41230773925781</v>
      </c>
      <c r="AE3887" s="1">
        <v>-133.42481994628906</v>
      </c>
      <c r="AF3887" s="1">
        <f t="shared" si="61"/>
        <v>-134.96141052246094</v>
      </c>
    </row>
    <row r="3888" spans="1:32" x14ac:dyDescent="0.3">
      <c r="A3888" s="1">
        <v>16.043998718261719</v>
      </c>
      <c r="B3888" s="1">
        <v>-133.91775512695313</v>
      </c>
      <c r="C3888" s="1">
        <v>-135.79026794433594</v>
      </c>
      <c r="D3888" s="1">
        <v>-136.77296447753906</v>
      </c>
      <c r="E3888" s="1">
        <v>-137.90870666503906</v>
      </c>
      <c r="F3888" s="1">
        <v>-139.26040649414063</v>
      </c>
      <c r="G3888" s="1">
        <v>-140.5443115234375</v>
      </c>
      <c r="H3888" s="1">
        <v>-141.86026000976563</v>
      </c>
      <c r="I3888" s="1">
        <v>-143.03681945800781</v>
      </c>
      <c r="J3888" s="1">
        <v>-144.23638916015625</v>
      </c>
      <c r="K3888" s="1">
        <v>-145.378662109375</v>
      </c>
      <c r="L3888" s="1">
        <v>-146.3858642578125</v>
      </c>
      <c r="M3888" s="1">
        <v>-148.16355895996094</v>
      </c>
      <c r="N3888" s="1">
        <v>-148.62327575683594</v>
      </c>
      <c r="O3888" s="1">
        <v>-148.90168762207031</v>
      </c>
      <c r="P3888" s="1">
        <v>-148.99441528320313</v>
      </c>
      <c r="Q3888" s="1">
        <v>-148.96205139160156</v>
      </c>
      <c r="R3888" s="1">
        <v>-148.54010009765625</v>
      </c>
      <c r="S3888" s="1">
        <v>-147.92347717285156</v>
      </c>
      <c r="T3888" s="1">
        <v>-146.68893432617188</v>
      </c>
      <c r="U3888" s="1">
        <v>-145.21554565429688</v>
      </c>
      <c r="V3888" s="1">
        <v>-143.69252014160156</v>
      </c>
      <c r="W3888" s="1">
        <v>-142.60739135742188</v>
      </c>
      <c r="X3888" s="1">
        <v>-140.90132141113281</v>
      </c>
      <c r="Y3888" s="1">
        <v>-139.53309631347656</v>
      </c>
      <c r="Z3888" s="1">
        <v>-138.06462097167969</v>
      </c>
      <c r="AA3888" s="1">
        <v>-136.63664245605469</v>
      </c>
      <c r="AB3888" s="1">
        <v>-135.45220947265625</v>
      </c>
      <c r="AC3888" s="1">
        <v>-134.40975952148438</v>
      </c>
      <c r="AD3888" s="1">
        <v>-133.44781494140625</v>
      </c>
      <c r="AE3888" s="1">
        <v>-132.53504943847656</v>
      </c>
      <c r="AF3888" s="1">
        <f t="shared" si="61"/>
        <v>-133.91775512695313</v>
      </c>
    </row>
    <row r="3889" spans="1:32" x14ac:dyDescent="0.3">
      <c r="A3889" s="1">
        <v>16.048000335693359</v>
      </c>
      <c r="B3889" s="1">
        <v>-132.86355590820313</v>
      </c>
      <c r="C3889" s="1">
        <v>-134.84858703613281</v>
      </c>
      <c r="D3889" s="1">
        <v>-135.76419067382813</v>
      </c>
      <c r="E3889" s="1">
        <v>-136.87049865722656</v>
      </c>
      <c r="F3889" s="1">
        <v>-138.23703002929688</v>
      </c>
      <c r="G3889" s="1">
        <v>-139.56930541992188</v>
      </c>
      <c r="H3889" s="1">
        <v>-140.95393371582031</v>
      </c>
      <c r="I3889" s="1">
        <v>-142.23019409179688</v>
      </c>
      <c r="J3889" s="1">
        <v>-143.56459045410156</v>
      </c>
      <c r="K3889" s="1">
        <v>-144.88140869140625</v>
      </c>
      <c r="L3889" s="1">
        <v>-146.04457092285156</v>
      </c>
      <c r="M3889" s="1">
        <v>-148.05905151367188</v>
      </c>
      <c r="N3889" s="1">
        <v>-148.60002136230469</v>
      </c>
      <c r="O3889" s="1">
        <v>-148.92378234863281</v>
      </c>
      <c r="P3889" s="1">
        <v>-149.03164672851563</v>
      </c>
      <c r="Q3889" s="1">
        <v>-148.98822021484375</v>
      </c>
      <c r="R3889" s="1">
        <v>-148.53097534179688</v>
      </c>
      <c r="S3889" s="1">
        <v>-147.84420776367188</v>
      </c>
      <c r="T3889" s="1">
        <v>-146.49855041503906</v>
      </c>
      <c r="U3889" s="1">
        <v>-144.89494323730469</v>
      </c>
      <c r="V3889" s="1">
        <v>-143.22665405273438</v>
      </c>
      <c r="W3889" s="1">
        <v>-142.00068664550781</v>
      </c>
      <c r="X3889" s="1">
        <v>-140.17892456054688</v>
      </c>
      <c r="Y3889" s="1">
        <v>-138.69316101074219</v>
      </c>
      <c r="Z3889" s="1">
        <v>-137.12797546386719</v>
      </c>
      <c r="AA3889" s="1">
        <v>-135.6314697265625</v>
      </c>
      <c r="AB3889" s="1">
        <v>-134.41848754882813</v>
      </c>
      <c r="AC3889" s="1">
        <v>-133.38653564453125</v>
      </c>
      <c r="AD3889" s="1">
        <v>-132.46884155273438</v>
      </c>
      <c r="AE3889" s="1">
        <v>-131.64411926269531</v>
      </c>
      <c r="AF3889" s="1">
        <f t="shared" si="61"/>
        <v>-132.86355590820313</v>
      </c>
    </row>
    <row r="3890" spans="1:32" x14ac:dyDescent="0.3">
      <c r="A3890" s="1">
        <v>16.052000045776367</v>
      </c>
      <c r="B3890" s="1">
        <v>-131.80131530761719</v>
      </c>
      <c r="C3890" s="1">
        <v>-133.898193359375</v>
      </c>
      <c r="D3890" s="1">
        <v>-134.73837280273438</v>
      </c>
      <c r="E3890" s="1">
        <v>-135.80844116210938</v>
      </c>
      <c r="F3890" s="1">
        <v>-137.18391418457031</v>
      </c>
      <c r="G3890" s="1">
        <v>-138.5634765625</v>
      </c>
      <c r="H3890" s="1">
        <v>-140.01594543457031</v>
      </c>
      <c r="I3890" s="1">
        <v>-141.39166259765625</v>
      </c>
      <c r="J3890" s="1">
        <v>-142.86032104492188</v>
      </c>
      <c r="K3890" s="1">
        <v>-144.35354614257813</v>
      </c>
      <c r="L3890" s="1">
        <v>-145.67890930175781</v>
      </c>
      <c r="M3890" s="1">
        <v>-147.89787292480469</v>
      </c>
      <c r="N3890" s="1">
        <v>-148.53640747070313</v>
      </c>
      <c r="O3890" s="1">
        <v>-148.91923522949219</v>
      </c>
      <c r="P3890" s="1">
        <v>-149.05703735351563</v>
      </c>
      <c r="Q3890" s="1">
        <v>-149.02153015136719</v>
      </c>
      <c r="R3890" s="1">
        <v>-148.54612731933594</v>
      </c>
      <c r="S3890" s="1">
        <v>-147.79705810546875</v>
      </c>
      <c r="T3890" s="1">
        <v>-146.33088684082031</v>
      </c>
      <c r="U3890" s="1">
        <v>-144.57162475585938</v>
      </c>
      <c r="V3890" s="1">
        <v>-142.72267150878906</v>
      </c>
      <c r="W3890" s="1">
        <v>-141.31649780273438</v>
      </c>
      <c r="X3890" s="1">
        <v>-139.37844848632813</v>
      </c>
      <c r="Y3890" s="1">
        <v>-137.79344177246094</v>
      </c>
      <c r="Z3890" s="1">
        <v>-136.14132690429688</v>
      </c>
      <c r="AA3890" s="1">
        <v>-134.58200073242188</v>
      </c>
      <c r="AB3890" s="1">
        <v>-133.34587097167969</v>
      </c>
      <c r="AC3890" s="1">
        <v>-132.33293151855469</v>
      </c>
      <c r="AD3890" s="1">
        <v>-131.46998596191406</v>
      </c>
      <c r="AE3890" s="1">
        <v>-130.74362182617188</v>
      </c>
      <c r="AF3890" s="1">
        <f t="shared" si="61"/>
        <v>-131.80131530761719</v>
      </c>
    </row>
    <row r="3891" spans="1:32" x14ac:dyDescent="0.3">
      <c r="A3891" s="1">
        <v>16.055999755859375</v>
      </c>
      <c r="B3891" s="1">
        <v>-130.73446655273438</v>
      </c>
      <c r="C3891" s="1">
        <v>-132.94033813476563</v>
      </c>
      <c r="D3891" s="1">
        <v>-133.71076965332031</v>
      </c>
      <c r="E3891" s="1">
        <v>-134.73878479003906</v>
      </c>
      <c r="F3891" s="1">
        <v>-136.1129150390625</v>
      </c>
      <c r="G3891" s="1">
        <v>-137.52970886230469</v>
      </c>
      <c r="H3891" s="1">
        <v>-139.0443115234375</v>
      </c>
      <c r="I3891" s="1">
        <v>-140.51637268066406</v>
      </c>
      <c r="J3891" s="1">
        <v>-142.12025451660156</v>
      </c>
      <c r="K3891" s="1">
        <v>-143.78640747070313</v>
      </c>
      <c r="L3891" s="1">
        <v>-145.2745361328125</v>
      </c>
      <c r="M3891" s="1">
        <v>-147.67190551757813</v>
      </c>
      <c r="N3891" s="1">
        <v>-148.42265319824219</v>
      </c>
      <c r="O3891" s="1">
        <v>-148.88694763183594</v>
      </c>
      <c r="P3891" s="1">
        <v>-149.07395935058594</v>
      </c>
      <c r="Q3891" s="1">
        <v>-149.06048583984375</v>
      </c>
      <c r="R3891" s="1">
        <v>-148.56845092773438</v>
      </c>
      <c r="S3891" s="1">
        <v>-147.75149536132813</v>
      </c>
      <c r="T3891" s="1">
        <v>-146.16078186035156</v>
      </c>
      <c r="U3891" s="1">
        <v>-144.23324584960938</v>
      </c>
      <c r="V3891" s="1">
        <v>-142.19696044921875</v>
      </c>
      <c r="W3891" s="1">
        <v>-140.61160278320313</v>
      </c>
      <c r="X3891" s="1">
        <v>-138.51795959472656</v>
      </c>
      <c r="Y3891" s="1">
        <v>-136.81675720214844</v>
      </c>
      <c r="Z3891" s="1">
        <v>-135.08792114257813</v>
      </c>
      <c r="AA3891" s="1">
        <v>-133.48307800292969</v>
      </c>
      <c r="AB3891" s="1">
        <v>-132.23211669921875</v>
      </c>
      <c r="AC3891" s="1">
        <v>-131.24092102050781</v>
      </c>
      <c r="AD3891" s="1">
        <v>-130.44200134277344</v>
      </c>
      <c r="AE3891" s="1">
        <v>-129.82231140136719</v>
      </c>
      <c r="AF3891" s="1">
        <f t="shared" si="61"/>
        <v>-130.73446655273438</v>
      </c>
    </row>
    <row r="3892" spans="1:32" x14ac:dyDescent="0.3">
      <c r="A3892" s="1">
        <v>16.060001373291016</v>
      </c>
      <c r="B3892" s="1">
        <v>-129.6673583984375</v>
      </c>
      <c r="C3892" s="1">
        <v>-131.98252868652344</v>
      </c>
      <c r="D3892" s="1">
        <v>-132.68768310546875</v>
      </c>
      <c r="E3892" s="1">
        <v>-133.66996765136719</v>
      </c>
      <c r="F3892" s="1">
        <v>-135.02754211425781</v>
      </c>
      <c r="G3892" s="1">
        <v>-136.46623229980469</v>
      </c>
      <c r="H3892" s="1">
        <v>-138.03475952148438</v>
      </c>
      <c r="I3892" s="1">
        <v>-139.59931945800781</v>
      </c>
      <c r="J3892" s="1">
        <v>-141.34103393554688</v>
      </c>
      <c r="K3892" s="1">
        <v>-143.16891479492188</v>
      </c>
      <c r="L3892" s="1">
        <v>-144.82438659667969</v>
      </c>
      <c r="M3892" s="1">
        <v>-147.39399719238281</v>
      </c>
      <c r="N3892" s="1">
        <v>-148.26194763183594</v>
      </c>
      <c r="O3892" s="1">
        <v>-148.82356262207031</v>
      </c>
      <c r="P3892" s="1">
        <v>-149.07569885253906</v>
      </c>
      <c r="Q3892" s="1">
        <v>-149.08430480957031</v>
      </c>
      <c r="R3892" s="1">
        <v>-148.55929565429688</v>
      </c>
      <c r="S3892" s="1">
        <v>-147.66389465332031</v>
      </c>
      <c r="T3892" s="1">
        <v>-145.95051574707031</v>
      </c>
      <c r="U3892" s="1">
        <v>-143.86959838867188</v>
      </c>
      <c r="V3892" s="1">
        <v>-141.66737365722656</v>
      </c>
      <c r="W3892" s="1">
        <v>-139.90798950195313</v>
      </c>
      <c r="X3892" s="1">
        <v>-137.62753295898438</v>
      </c>
      <c r="Y3892" s="1">
        <v>-135.79524230957031</v>
      </c>
      <c r="Z3892" s="1">
        <v>-133.98481750488281</v>
      </c>
      <c r="AA3892" s="1">
        <v>-132.32972717285156</v>
      </c>
      <c r="AB3892" s="1">
        <v>-131.07156372070313</v>
      </c>
      <c r="AC3892" s="1">
        <v>-130.10954284667969</v>
      </c>
      <c r="AD3892" s="1">
        <v>-129.3828125</v>
      </c>
      <c r="AE3892" s="1">
        <v>-128.87252807617188</v>
      </c>
      <c r="AF3892" s="1">
        <f t="shared" si="61"/>
        <v>-129.6673583984375</v>
      </c>
    </row>
    <row r="3893" spans="1:32" x14ac:dyDescent="0.3">
      <c r="A3893" s="1">
        <v>16.063999176025391</v>
      </c>
      <c r="B3893" s="1">
        <v>-128.60508728027344</v>
      </c>
      <c r="C3893" s="1">
        <v>-131.03279113769531</v>
      </c>
      <c r="D3893" s="1">
        <v>-131.67100524902344</v>
      </c>
      <c r="E3893" s="1">
        <v>-132.59721374511719</v>
      </c>
      <c r="F3893" s="1">
        <v>-133.92146301269531</v>
      </c>
      <c r="G3893" s="1">
        <v>-135.370361328125</v>
      </c>
      <c r="H3893" s="1">
        <v>-136.98731994628906</v>
      </c>
      <c r="I3893" s="1">
        <v>-138.64308166503906</v>
      </c>
      <c r="J3893" s="1">
        <v>-140.51461791992188</v>
      </c>
      <c r="K3893" s="1">
        <v>-142.49662780761719</v>
      </c>
      <c r="L3893" s="1">
        <v>-144.33517456054688</v>
      </c>
      <c r="M3893" s="1">
        <v>-147.08171081542969</v>
      </c>
      <c r="N3893" s="1">
        <v>-148.06439208984375</v>
      </c>
      <c r="O3893" s="1">
        <v>-148.71946716308594</v>
      </c>
      <c r="P3893" s="1">
        <v>-149.03718566894531</v>
      </c>
      <c r="Q3893" s="1">
        <v>-149.06083679199219</v>
      </c>
      <c r="R3893" s="1">
        <v>-148.50141906738281</v>
      </c>
      <c r="S3893" s="1">
        <v>-147.53741455078125</v>
      </c>
      <c r="T3893" s="1">
        <v>-145.72854614257813</v>
      </c>
      <c r="U3893" s="1">
        <v>-143.50958251953125</v>
      </c>
      <c r="V3893" s="1">
        <v>-141.15316772460938</v>
      </c>
      <c r="W3893" s="1">
        <v>-139.19662475585938</v>
      </c>
      <c r="X3893" s="1">
        <v>-136.74275207519531</v>
      </c>
      <c r="Y3893" s="1">
        <v>-134.74488830566406</v>
      </c>
      <c r="Z3893" s="1">
        <v>-132.83421325683594</v>
      </c>
      <c r="AA3893" s="1">
        <v>-131.1492919921875</v>
      </c>
      <c r="AB3893" s="1">
        <v>-129.88278198242188</v>
      </c>
      <c r="AC3893" s="1">
        <v>-128.95771789550781</v>
      </c>
      <c r="AD3893" s="1">
        <v>-128.30076599121094</v>
      </c>
      <c r="AE3893" s="1">
        <v>-127.87356567382813</v>
      </c>
      <c r="AF3893" s="1">
        <f t="shared" si="61"/>
        <v>-128.60508728027344</v>
      </c>
    </row>
    <row r="3894" spans="1:32" x14ac:dyDescent="0.3">
      <c r="A3894" s="1">
        <v>16.068000793457031</v>
      </c>
      <c r="B3894" s="1">
        <v>-127.55329132080078</v>
      </c>
      <c r="C3894" s="1">
        <v>-130.08338928222656</v>
      </c>
      <c r="D3894" s="1">
        <v>-130.65359497070313</v>
      </c>
      <c r="E3894" s="1">
        <v>-131.51545715332031</v>
      </c>
      <c r="F3894" s="1">
        <v>-132.80015563964844</v>
      </c>
      <c r="G3894" s="1">
        <v>-134.25137329101563</v>
      </c>
      <c r="H3894" s="1">
        <v>-135.9111328125</v>
      </c>
      <c r="I3894" s="1">
        <v>-137.64910888671875</v>
      </c>
      <c r="J3894" s="1">
        <v>-139.6365966796875</v>
      </c>
      <c r="K3894" s="1">
        <v>-141.77748107910156</v>
      </c>
      <c r="L3894" s="1">
        <v>-143.80593872070313</v>
      </c>
      <c r="M3894" s="1">
        <v>-146.75178527832031</v>
      </c>
      <c r="N3894" s="1">
        <v>-147.84146118164063</v>
      </c>
      <c r="O3894" s="1">
        <v>-148.570068359375</v>
      </c>
      <c r="P3894" s="1">
        <v>-148.93502807617188</v>
      </c>
      <c r="Q3894" s="1">
        <v>-148.96830749511719</v>
      </c>
      <c r="R3894" s="1">
        <v>-148.38726806640625</v>
      </c>
      <c r="S3894" s="1">
        <v>-147.36871337890625</v>
      </c>
      <c r="T3894" s="1">
        <v>-145.47209167480469</v>
      </c>
      <c r="U3894" s="1">
        <v>-143.12948608398438</v>
      </c>
      <c r="V3894" s="1">
        <v>-140.63864135742188</v>
      </c>
      <c r="W3894" s="1">
        <v>-138.49807739257813</v>
      </c>
      <c r="X3894" s="1">
        <v>-135.89739990234375</v>
      </c>
      <c r="Y3894" s="1">
        <v>-133.73722839355469</v>
      </c>
      <c r="Z3894" s="1">
        <v>-131.70321655273438</v>
      </c>
      <c r="AA3894" s="1">
        <v>-129.97608947753906</v>
      </c>
      <c r="AB3894" s="1">
        <v>-128.7177734375</v>
      </c>
      <c r="AC3894" s="1">
        <v>-127.81156921386719</v>
      </c>
      <c r="AD3894" s="1">
        <v>-127.19593048095703</v>
      </c>
      <c r="AE3894" s="1">
        <v>-126.81086730957031</v>
      </c>
      <c r="AF3894" s="1">
        <f t="shared" si="61"/>
        <v>-127.55329132080078</v>
      </c>
    </row>
    <row r="3895" spans="1:32" x14ac:dyDescent="0.3">
      <c r="A3895" s="1">
        <v>16.071998596191406</v>
      </c>
      <c r="B3895" s="1">
        <v>-126.51786804199219</v>
      </c>
      <c r="C3895" s="1">
        <v>-129.11705017089844</v>
      </c>
      <c r="D3895" s="1">
        <v>-129.62196350097656</v>
      </c>
      <c r="E3895" s="1">
        <v>-130.43241882324219</v>
      </c>
      <c r="F3895" s="1">
        <v>-131.68936157226563</v>
      </c>
      <c r="G3895" s="1">
        <v>-133.13465881347656</v>
      </c>
      <c r="H3895" s="1">
        <v>-134.82261657714844</v>
      </c>
      <c r="I3895" s="1">
        <v>-136.62054443359375</v>
      </c>
      <c r="J3895" s="1">
        <v>-138.71725463867188</v>
      </c>
      <c r="K3895" s="1">
        <v>-141.01983642578125</v>
      </c>
      <c r="L3895" s="1">
        <v>-143.23724365234375</v>
      </c>
      <c r="M3895" s="1">
        <v>-146.38148498535156</v>
      </c>
      <c r="N3895" s="1">
        <v>-147.58038330078125</v>
      </c>
      <c r="O3895" s="1">
        <v>-148.37818908691406</v>
      </c>
      <c r="P3895" s="1">
        <v>-148.77035522460938</v>
      </c>
      <c r="Q3895" s="1">
        <v>-148.80519104003906</v>
      </c>
      <c r="R3895" s="1">
        <v>-148.20005798339844</v>
      </c>
      <c r="S3895" s="1">
        <v>-147.13095092773438</v>
      </c>
      <c r="T3895" s="1">
        <v>-145.14418029785156</v>
      </c>
      <c r="U3895" s="1">
        <v>-142.702880859375</v>
      </c>
      <c r="V3895" s="1">
        <v>-140.09962463378906</v>
      </c>
      <c r="W3895" s="1">
        <v>-137.81123352050781</v>
      </c>
      <c r="X3895" s="1">
        <v>-135.08723449707031</v>
      </c>
      <c r="Y3895" s="1">
        <v>-132.80729675292969</v>
      </c>
      <c r="Z3895" s="1">
        <v>-130.676025390625</v>
      </c>
      <c r="AA3895" s="1">
        <v>-128.87991333007813</v>
      </c>
      <c r="AB3895" s="1">
        <v>-127.60694122314453</v>
      </c>
      <c r="AC3895" s="1">
        <v>-126.70597076416016</v>
      </c>
      <c r="AD3895" s="1">
        <v>-126.0869140625</v>
      </c>
      <c r="AE3895" s="1">
        <v>-125.73079681396484</v>
      </c>
      <c r="AF3895" s="1">
        <f t="shared" si="61"/>
        <v>-126.51786804199219</v>
      </c>
    </row>
    <row r="3896" spans="1:32" x14ac:dyDescent="0.3">
      <c r="A3896" s="1">
        <v>16.076000213623047</v>
      </c>
      <c r="B3896" s="1">
        <v>-125.50479125976563</v>
      </c>
      <c r="C3896" s="1">
        <v>-128.12635803222656</v>
      </c>
      <c r="D3896" s="1">
        <v>-128.58027648925781</v>
      </c>
      <c r="E3896" s="1">
        <v>-129.35537719726563</v>
      </c>
      <c r="F3896" s="1">
        <v>-130.59542846679688</v>
      </c>
      <c r="G3896" s="1">
        <v>-132.02987670898438</v>
      </c>
      <c r="H3896" s="1">
        <v>-133.731689453125</v>
      </c>
      <c r="I3896" s="1">
        <v>-135.58001708984375</v>
      </c>
      <c r="J3896" s="1">
        <v>-137.78102111816406</v>
      </c>
      <c r="K3896" s="1">
        <v>-140.24130249023438</v>
      </c>
      <c r="L3896" s="1">
        <v>-142.65080261230469</v>
      </c>
      <c r="M3896" s="1">
        <v>-145.95991516113281</v>
      </c>
      <c r="N3896" s="1">
        <v>-147.26278686523438</v>
      </c>
      <c r="O3896" s="1">
        <v>-148.13134765625</v>
      </c>
      <c r="P3896" s="1">
        <v>-148.54710388183594</v>
      </c>
      <c r="Q3896" s="1">
        <v>-148.57432556152344</v>
      </c>
      <c r="R3896" s="1">
        <v>-147.93539428710938</v>
      </c>
      <c r="S3896" s="1">
        <v>-146.81805419921875</v>
      </c>
      <c r="T3896" s="1">
        <v>-144.75325012207031</v>
      </c>
      <c r="U3896" s="1">
        <v>-142.23216247558594</v>
      </c>
      <c r="V3896" s="1">
        <v>-139.5316162109375</v>
      </c>
      <c r="W3896" s="1">
        <v>-137.12435913085938</v>
      </c>
      <c r="X3896" s="1">
        <v>-134.29493713378906</v>
      </c>
      <c r="Y3896" s="1">
        <v>-131.93356323242188</v>
      </c>
      <c r="Z3896" s="1">
        <v>-129.74575805664063</v>
      </c>
      <c r="AA3896" s="1">
        <v>-127.89572906494141</v>
      </c>
      <c r="AB3896" s="1">
        <v>-126.57792663574219</v>
      </c>
      <c r="AC3896" s="1">
        <v>-125.66114807128906</v>
      </c>
      <c r="AD3896" s="1">
        <v>-125.02835845947266</v>
      </c>
      <c r="AE3896" s="1">
        <v>-124.68601226806641</v>
      </c>
      <c r="AF3896" s="1">
        <f t="shared" si="61"/>
        <v>-125.50479125976563</v>
      </c>
    </row>
    <row r="3897" spans="1:32" x14ac:dyDescent="0.3">
      <c r="A3897" s="1">
        <v>16.079999923706055</v>
      </c>
      <c r="B3897" s="1">
        <v>-124.51980590820313</v>
      </c>
      <c r="C3897" s="1">
        <v>-127.11826324462891</v>
      </c>
      <c r="D3897" s="1">
        <v>-127.54261016845703</v>
      </c>
      <c r="E3897" s="1">
        <v>-128.28950500488281</v>
      </c>
      <c r="F3897" s="1">
        <v>-129.51795959472656</v>
      </c>
      <c r="G3897" s="1">
        <v>-130.94599914550781</v>
      </c>
      <c r="H3897" s="1">
        <v>-132.65583801269531</v>
      </c>
      <c r="I3897" s="1">
        <v>-134.54804992675781</v>
      </c>
      <c r="J3897" s="1">
        <v>-136.84306335449219</v>
      </c>
      <c r="K3897" s="1">
        <v>-139.45881652832031</v>
      </c>
      <c r="L3897" s="1">
        <v>-142.05189514160156</v>
      </c>
      <c r="M3897" s="1">
        <v>-145.48309326171875</v>
      </c>
      <c r="N3897" s="1">
        <v>-146.88735961914063</v>
      </c>
      <c r="O3897" s="1">
        <v>-147.81631469726563</v>
      </c>
      <c r="P3897" s="1">
        <v>-148.25617980957031</v>
      </c>
      <c r="Q3897" s="1">
        <v>-148.27388000488281</v>
      </c>
      <c r="R3897" s="1">
        <v>-147.605224609375</v>
      </c>
      <c r="S3897" s="1">
        <v>-146.44255065917969</v>
      </c>
      <c r="T3897" s="1">
        <v>-144.31971740722656</v>
      </c>
      <c r="U3897" s="1">
        <v>-141.72805786132813</v>
      </c>
      <c r="V3897" s="1">
        <v>-138.94416809082031</v>
      </c>
      <c r="W3897" s="1">
        <v>-136.43565368652344</v>
      </c>
      <c r="X3897" s="1">
        <v>-133.51837158203125</v>
      </c>
      <c r="Y3897" s="1">
        <v>-131.09976196289063</v>
      </c>
      <c r="Z3897" s="1">
        <v>-128.8695068359375</v>
      </c>
      <c r="AA3897" s="1">
        <v>-126.98947906494141</v>
      </c>
      <c r="AB3897" s="1">
        <v>-125.63612365722656</v>
      </c>
      <c r="AC3897" s="1">
        <v>-124.69158172607422</v>
      </c>
      <c r="AD3897" s="1">
        <v>-124.05112457275391</v>
      </c>
      <c r="AE3897" s="1">
        <v>-123.70075225830078</v>
      </c>
      <c r="AF3897" s="1">
        <f t="shared" si="61"/>
        <v>-124.51980590820313</v>
      </c>
    </row>
    <row r="3898" spans="1:32" x14ac:dyDescent="0.3">
      <c r="A3898" s="1">
        <v>16.083999633789063</v>
      </c>
      <c r="B3898" s="1">
        <v>-123.56819915771484</v>
      </c>
      <c r="C3898" s="1">
        <v>-126.11785888671875</v>
      </c>
      <c r="D3898" s="1">
        <v>-126.51786041259766</v>
      </c>
      <c r="E3898" s="1">
        <v>-127.24642181396484</v>
      </c>
      <c r="F3898" s="1">
        <v>-128.46946716308594</v>
      </c>
      <c r="G3898" s="1">
        <v>-129.901611328125</v>
      </c>
      <c r="H3898" s="1">
        <v>-131.62324523925781</v>
      </c>
      <c r="I3898" s="1">
        <v>-133.54853820800781</v>
      </c>
      <c r="J3898" s="1">
        <v>-135.91520690917969</v>
      </c>
      <c r="K3898" s="1">
        <v>-138.66136169433594</v>
      </c>
      <c r="L3898" s="1">
        <v>-141.39974975585938</v>
      </c>
      <c r="M3898" s="1">
        <v>-144.93260192871094</v>
      </c>
      <c r="N3898" s="1">
        <v>-146.46142578125</v>
      </c>
      <c r="O3898" s="1">
        <v>-147.42744445800781</v>
      </c>
      <c r="P3898" s="1">
        <v>-147.88662719726563</v>
      </c>
      <c r="Q3898" s="1">
        <v>-147.90138244628906</v>
      </c>
      <c r="R3898" s="1">
        <v>-147.21644592285156</v>
      </c>
      <c r="S3898" s="1">
        <v>-146.01824951171875</v>
      </c>
      <c r="T3898" s="1">
        <v>-143.85429382324219</v>
      </c>
      <c r="U3898" s="1">
        <v>-141.20603942871094</v>
      </c>
      <c r="V3898" s="1">
        <v>-138.35357666015625</v>
      </c>
      <c r="W3898" s="1">
        <v>-135.75189208984375</v>
      </c>
      <c r="X3898" s="1">
        <v>-132.76872253417969</v>
      </c>
      <c r="Y3898" s="1">
        <v>-130.29443359375</v>
      </c>
      <c r="Z3898" s="1">
        <v>-128.02250671386719</v>
      </c>
      <c r="AA3898" s="1">
        <v>-126.11305999755859</v>
      </c>
      <c r="AB3898" s="1">
        <v>-124.74122619628906</v>
      </c>
      <c r="AC3898" s="1">
        <v>-123.79402923583984</v>
      </c>
      <c r="AD3898" s="1">
        <v>-123.14186096191406</v>
      </c>
      <c r="AE3898" s="1">
        <v>-122.78095245361328</v>
      </c>
      <c r="AF3898" s="1">
        <f t="shared" si="61"/>
        <v>-123.56819915771484</v>
      </c>
    </row>
    <row r="3899" spans="1:32" x14ac:dyDescent="0.3">
      <c r="A3899" s="1">
        <v>16.088001251220703</v>
      </c>
      <c r="B3899" s="1">
        <v>-122.65460968017578</v>
      </c>
      <c r="C3899" s="1">
        <v>-125.16049194335938</v>
      </c>
      <c r="D3899" s="1">
        <v>-125.52471923828125</v>
      </c>
      <c r="E3899" s="1">
        <v>-126.24835968017578</v>
      </c>
      <c r="F3899" s="1">
        <v>-127.47666931152344</v>
      </c>
      <c r="G3899" s="1">
        <v>-128.92417907714844</v>
      </c>
      <c r="H3899" s="1">
        <v>-130.66787719726563</v>
      </c>
      <c r="I3899" s="1">
        <v>-132.61479187011719</v>
      </c>
      <c r="J3899" s="1">
        <v>-134.99546813964844</v>
      </c>
      <c r="K3899" s="1">
        <v>-137.81866455078125</v>
      </c>
      <c r="L3899" s="1">
        <v>-140.66825866699219</v>
      </c>
      <c r="M3899" s="1">
        <v>-144.31533813476563</v>
      </c>
      <c r="N3899" s="1">
        <v>-145.95222473144531</v>
      </c>
      <c r="O3899" s="1">
        <v>-146.92701721191406</v>
      </c>
      <c r="P3899" s="1">
        <v>-147.42042541503906</v>
      </c>
      <c r="Q3899" s="1">
        <v>-147.44966125488281</v>
      </c>
      <c r="R3899" s="1">
        <v>-146.76469421386719</v>
      </c>
      <c r="S3899" s="1">
        <v>-145.55300903320313</v>
      </c>
      <c r="T3899" s="1">
        <v>-143.36152648925781</v>
      </c>
      <c r="U3899" s="1">
        <v>-140.67510986328125</v>
      </c>
      <c r="V3899" s="1">
        <v>-137.76612854003906</v>
      </c>
      <c r="W3899" s="1">
        <v>-135.09523010253906</v>
      </c>
      <c r="X3899" s="1">
        <v>-132.04335021972656</v>
      </c>
      <c r="Y3899" s="1">
        <v>-129.50669860839844</v>
      </c>
      <c r="Z3899" s="1">
        <v>-127.19309234619141</v>
      </c>
      <c r="AA3899" s="1">
        <v>-125.24748992919922</v>
      </c>
      <c r="AB3899" s="1">
        <v>-123.8704833984375</v>
      </c>
      <c r="AC3899" s="1">
        <v>-122.93379211425781</v>
      </c>
      <c r="AD3899" s="1">
        <v>-122.28080749511719</v>
      </c>
      <c r="AE3899" s="1">
        <v>-121.89810943603516</v>
      </c>
      <c r="AF3899" s="1">
        <f t="shared" si="61"/>
        <v>-122.65460968017578</v>
      </c>
    </row>
    <row r="3900" spans="1:32" x14ac:dyDescent="0.3">
      <c r="A3900" s="1">
        <v>16.091999053955078</v>
      </c>
      <c r="B3900" s="1">
        <v>-121.78285217285156</v>
      </c>
      <c r="C3900" s="1">
        <v>-124.26351928710938</v>
      </c>
      <c r="D3900" s="1">
        <v>-124.59581756591797</v>
      </c>
      <c r="E3900" s="1">
        <v>-125.31798553466797</v>
      </c>
      <c r="F3900" s="1">
        <v>-126.55607604980469</v>
      </c>
      <c r="G3900" s="1">
        <v>-128.02070617675781</v>
      </c>
      <c r="H3900" s="1">
        <v>-129.78237915039063</v>
      </c>
      <c r="I3900" s="1">
        <v>-131.7392578125</v>
      </c>
      <c r="J3900" s="1">
        <v>-134.11332702636719</v>
      </c>
      <c r="K3900" s="1">
        <v>-136.96685791015625</v>
      </c>
      <c r="L3900" s="1">
        <v>-139.87936401367188</v>
      </c>
      <c r="M3900" s="1">
        <v>-143.61729431152344</v>
      </c>
      <c r="N3900" s="1">
        <v>-145.31416320800781</v>
      </c>
      <c r="O3900" s="1">
        <v>-146.31463623046875</v>
      </c>
      <c r="P3900" s="1">
        <v>-146.84530639648438</v>
      </c>
      <c r="Q3900" s="1">
        <v>-146.90560913085938</v>
      </c>
      <c r="R3900" s="1">
        <v>-146.2391357421875</v>
      </c>
      <c r="S3900" s="1">
        <v>-145.03570556640625</v>
      </c>
      <c r="T3900" s="1">
        <v>-142.83018493652344</v>
      </c>
      <c r="U3900" s="1">
        <v>-140.11616516113281</v>
      </c>
      <c r="V3900" s="1">
        <v>-137.16741943359375</v>
      </c>
      <c r="W3900" s="1">
        <v>-134.46067810058594</v>
      </c>
      <c r="X3900" s="1">
        <v>-131.32484436035156</v>
      </c>
      <c r="Y3900" s="1">
        <v>-128.74305725097656</v>
      </c>
      <c r="Z3900" s="1">
        <v>-126.39307403564453</v>
      </c>
      <c r="AA3900" s="1">
        <v>-124.42214202880859</v>
      </c>
      <c r="AB3900" s="1">
        <v>-123.041259765625</v>
      </c>
      <c r="AC3900" s="1">
        <v>-122.09457397460938</v>
      </c>
      <c r="AD3900" s="1">
        <v>-121.43473052978516</v>
      </c>
      <c r="AE3900" s="1">
        <v>-121.04075622558594</v>
      </c>
      <c r="AF3900" s="1">
        <f t="shared" si="61"/>
        <v>-121.78285217285156</v>
      </c>
    </row>
    <row r="3901" spans="1:32" x14ac:dyDescent="0.3">
      <c r="A3901" s="1">
        <v>16.096000671386719</v>
      </c>
      <c r="B3901" s="1">
        <v>-120.95586395263672</v>
      </c>
      <c r="C3901" s="1">
        <v>-123.4281005859375</v>
      </c>
      <c r="D3901" s="1">
        <v>-123.74961853027344</v>
      </c>
      <c r="E3901" s="1">
        <v>-124.46262359619141</v>
      </c>
      <c r="F3901" s="1">
        <v>-125.70392608642578</v>
      </c>
      <c r="G3901" s="1">
        <v>-127.17698669433594</v>
      </c>
      <c r="H3901" s="1">
        <v>-128.944580078125</v>
      </c>
      <c r="I3901" s="1">
        <v>-130.90455627441406</v>
      </c>
      <c r="J3901" s="1">
        <v>-133.27963256835938</v>
      </c>
      <c r="K3901" s="1">
        <v>-136.13836669921875</v>
      </c>
      <c r="L3901" s="1">
        <v>-139.07005310058594</v>
      </c>
      <c r="M3901" s="1">
        <v>-142.83099365234375</v>
      </c>
      <c r="N3901" s="1">
        <v>-144.53691101074219</v>
      </c>
      <c r="O3901" s="1">
        <v>-145.611572265625</v>
      </c>
      <c r="P3901" s="1">
        <v>-146.17179870605469</v>
      </c>
      <c r="Q3901" s="1">
        <v>-146.27102661132813</v>
      </c>
      <c r="R3901" s="1">
        <v>-145.63555908203125</v>
      </c>
      <c r="S3901" s="1">
        <v>-144.45304870605469</v>
      </c>
      <c r="T3901" s="1">
        <v>-142.24383544921875</v>
      </c>
      <c r="U3901" s="1">
        <v>-139.51150512695313</v>
      </c>
      <c r="V3901" s="1">
        <v>-136.54319763183594</v>
      </c>
      <c r="W3901" s="1">
        <v>-133.81135559082031</v>
      </c>
      <c r="X3901" s="1">
        <v>-130.61723327636719</v>
      </c>
      <c r="Y3901" s="1">
        <v>-128.01521301269531</v>
      </c>
      <c r="Z3901" s="1">
        <v>-125.64281463623047</v>
      </c>
      <c r="AA3901" s="1">
        <v>-123.66062927246094</v>
      </c>
      <c r="AB3901" s="1">
        <v>-122.25498199462891</v>
      </c>
      <c r="AC3901" s="1">
        <v>-121.28241729736328</v>
      </c>
      <c r="AD3901" s="1">
        <v>-120.61170196533203</v>
      </c>
      <c r="AE3901" s="1">
        <v>-120.21963500976563</v>
      </c>
      <c r="AF3901" s="1">
        <f t="shared" si="61"/>
        <v>-120.95586395263672</v>
      </c>
    </row>
    <row r="3902" spans="1:32" x14ac:dyDescent="0.3">
      <c r="A3902" s="1">
        <v>16.100000381469727</v>
      </c>
      <c r="B3902" s="1">
        <v>-120.17564392089844</v>
      </c>
      <c r="C3902" s="1">
        <v>-122.65529632568359</v>
      </c>
      <c r="D3902" s="1">
        <v>-122.98397064208984</v>
      </c>
      <c r="E3902" s="1">
        <v>-123.68248748779297</v>
      </c>
      <c r="F3902" s="1">
        <v>-124.91464233398438</v>
      </c>
      <c r="G3902" s="1">
        <v>-126.3817138671875</v>
      </c>
      <c r="H3902" s="1">
        <v>-128.14402770996094</v>
      </c>
      <c r="I3902" s="1">
        <v>-130.11001586914063</v>
      </c>
      <c r="J3902" s="1">
        <v>-132.47329711914063</v>
      </c>
      <c r="K3902" s="1">
        <v>-135.31533813476563</v>
      </c>
      <c r="L3902" s="1">
        <v>-138.21540832519531</v>
      </c>
      <c r="M3902" s="1">
        <v>-141.98164367675781</v>
      </c>
      <c r="N3902" s="1">
        <v>-143.70721435546875</v>
      </c>
      <c r="O3902" s="1">
        <v>-144.82846069335938</v>
      </c>
      <c r="P3902" s="1">
        <v>-145.40364074707031</v>
      </c>
      <c r="Q3902" s="1">
        <v>-145.55552673339844</v>
      </c>
      <c r="R3902" s="1">
        <v>-144.95960998535156</v>
      </c>
      <c r="S3902" s="1">
        <v>-143.80091857910156</v>
      </c>
      <c r="T3902" s="1">
        <v>-141.59915161132813</v>
      </c>
      <c r="U3902" s="1">
        <v>-138.86526489257813</v>
      </c>
      <c r="V3902" s="1">
        <v>-135.88862609863281</v>
      </c>
      <c r="W3902" s="1">
        <v>-133.13623046875</v>
      </c>
      <c r="X3902" s="1">
        <v>-129.93392944335938</v>
      </c>
      <c r="Y3902" s="1">
        <v>-127.32494354248047</v>
      </c>
      <c r="Z3902" s="1">
        <v>-124.94512176513672</v>
      </c>
      <c r="AA3902" s="1">
        <v>-122.94797515869141</v>
      </c>
      <c r="AB3902" s="1">
        <v>-121.501220703125</v>
      </c>
      <c r="AC3902" s="1">
        <v>-120.51023864746094</v>
      </c>
      <c r="AD3902" s="1">
        <v>-119.8363037109375</v>
      </c>
      <c r="AE3902" s="1">
        <v>-119.44284820556641</v>
      </c>
      <c r="AF3902" s="1">
        <f t="shared" si="61"/>
        <v>-120.17564392089844</v>
      </c>
    </row>
    <row r="3903" spans="1:32" x14ac:dyDescent="0.3">
      <c r="A3903" s="1">
        <v>16.104000091552734</v>
      </c>
      <c r="B3903" s="1">
        <v>-119.44332122802734</v>
      </c>
      <c r="C3903" s="1">
        <v>-121.93658447265625</v>
      </c>
      <c r="D3903" s="1">
        <v>-122.28099822998047</v>
      </c>
      <c r="E3903" s="1">
        <v>-122.96999359130859</v>
      </c>
      <c r="F3903" s="1">
        <v>-124.18157196044922</v>
      </c>
      <c r="G3903" s="1">
        <v>-125.62688446044922</v>
      </c>
      <c r="H3903" s="1">
        <v>-127.37212371826172</v>
      </c>
      <c r="I3903" s="1">
        <v>-129.33384704589844</v>
      </c>
      <c r="J3903" s="1">
        <v>-131.66996765136719</v>
      </c>
      <c r="K3903" s="1">
        <v>-134.49443054199219</v>
      </c>
      <c r="L3903" s="1">
        <v>-137.34585571289063</v>
      </c>
      <c r="M3903" s="1">
        <v>-141.11393737792969</v>
      </c>
      <c r="N3903" s="1">
        <v>-142.86015319824219</v>
      </c>
      <c r="O3903" s="1">
        <v>-143.98158264160156</v>
      </c>
      <c r="P3903" s="1">
        <v>-144.56063842773438</v>
      </c>
      <c r="Q3903" s="1">
        <v>-144.75848388671875</v>
      </c>
      <c r="R3903" s="1">
        <v>-144.20834350585938</v>
      </c>
      <c r="S3903" s="1">
        <v>-143.07991027832031</v>
      </c>
      <c r="T3903" s="1">
        <v>-140.90290832519531</v>
      </c>
      <c r="U3903" s="1">
        <v>-138.18531799316406</v>
      </c>
      <c r="V3903" s="1">
        <v>-135.20722961425781</v>
      </c>
      <c r="W3903" s="1">
        <v>-132.45121765136719</v>
      </c>
      <c r="X3903" s="1">
        <v>-129.27032470703125</v>
      </c>
      <c r="Y3903" s="1">
        <v>-126.66914367675781</v>
      </c>
      <c r="Z3903" s="1">
        <v>-124.28817749023438</v>
      </c>
      <c r="AA3903" s="1">
        <v>-122.26108551025391</v>
      </c>
      <c r="AB3903" s="1">
        <v>-120.78129577636719</v>
      </c>
      <c r="AC3903" s="1">
        <v>-119.78683471679688</v>
      </c>
      <c r="AD3903" s="1">
        <v>-119.11217498779297</v>
      </c>
      <c r="AE3903" s="1">
        <v>-118.71215057373047</v>
      </c>
      <c r="AF3903" s="1">
        <f t="shared" si="61"/>
        <v>-119.44332122802734</v>
      </c>
    </row>
    <row r="3904" spans="1:32" x14ac:dyDescent="0.3">
      <c r="A3904" s="1">
        <v>16.107999801635742</v>
      </c>
      <c r="B3904" s="1">
        <v>-118.75920104980469</v>
      </c>
      <c r="C3904" s="1">
        <v>-121.25675964355469</v>
      </c>
      <c r="D3904" s="1">
        <v>-121.61518096923828</v>
      </c>
      <c r="E3904" s="1">
        <v>-122.30286407470703</v>
      </c>
      <c r="F3904" s="1">
        <v>-123.49461364746094</v>
      </c>
      <c r="G3904" s="1">
        <v>-124.91073608398438</v>
      </c>
      <c r="H3904" s="1">
        <v>-126.62800598144531</v>
      </c>
      <c r="I3904" s="1">
        <v>-128.56340026855469</v>
      </c>
      <c r="J3904" s="1">
        <v>-130.87667846679688</v>
      </c>
      <c r="K3904" s="1">
        <v>-133.680419921875</v>
      </c>
      <c r="L3904" s="1">
        <v>-136.50312805175781</v>
      </c>
      <c r="M3904" s="1">
        <v>-140.25294494628906</v>
      </c>
      <c r="N3904" s="1">
        <v>-141.97410583496094</v>
      </c>
      <c r="O3904" s="1">
        <v>-143.07865905761719</v>
      </c>
      <c r="P3904" s="1">
        <v>-143.67623901367188</v>
      </c>
      <c r="Q3904" s="1">
        <v>-143.87889099121094</v>
      </c>
      <c r="R3904" s="1">
        <v>-143.36872863769531</v>
      </c>
      <c r="S3904" s="1">
        <v>-142.28691101074219</v>
      </c>
      <c r="T3904" s="1">
        <v>-140.15704345703125</v>
      </c>
      <c r="U3904" s="1">
        <v>-137.47799682617188</v>
      </c>
      <c r="V3904" s="1">
        <v>-134.49850463867188</v>
      </c>
      <c r="W3904" s="1">
        <v>-131.77171325683594</v>
      </c>
      <c r="X3904" s="1">
        <v>-128.62153625488281</v>
      </c>
      <c r="Y3904" s="1">
        <v>-126.04248046875</v>
      </c>
      <c r="Z3904" s="1">
        <v>-123.65617370605469</v>
      </c>
      <c r="AA3904" s="1">
        <v>-121.59110260009766</v>
      </c>
      <c r="AB3904" s="1">
        <v>-120.102783203125</v>
      </c>
      <c r="AC3904" s="1">
        <v>-119.11064147949219</v>
      </c>
      <c r="AD3904" s="1">
        <v>-118.43270874023438</v>
      </c>
      <c r="AE3904" s="1">
        <v>-118.02822875976563</v>
      </c>
      <c r="AF3904" s="1">
        <f t="shared" si="61"/>
        <v>-118.75920104980469</v>
      </c>
    </row>
    <row r="3905" spans="1:32" x14ac:dyDescent="0.3">
      <c r="A3905" s="1">
        <v>16.11199951171875</v>
      </c>
      <c r="B3905" s="1">
        <v>-118.12290954589844</v>
      </c>
      <c r="C3905" s="1">
        <v>-120.60930633544922</v>
      </c>
      <c r="D3905" s="1">
        <v>-120.96979522705078</v>
      </c>
      <c r="E3905" s="1">
        <v>-121.65724182128906</v>
      </c>
      <c r="F3905" s="1">
        <v>-122.83953857421875</v>
      </c>
      <c r="G3905" s="1">
        <v>-124.23278045654297</v>
      </c>
      <c r="H3905" s="1">
        <v>-125.91887664794922</v>
      </c>
      <c r="I3905" s="1">
        <v>-127.82187652587891</v>
      </c>
      <c r="J3905" s="1">
        <v>-130.106689453125</v>
      </c>
      <c r="K3905" s="1">
        <v>-132.87654113769531</v>
      </c>
      <c r="L3905" s="1">
        <v>-135.67510986328125</v>
      </c>
      <c r="M3905" s="1">
        <v>-139.38691711425781</v>
      </c>
      <c r="N3905" s="1">
        <v>-141.057373046875</v>
      </c>
      <c r="O3905" s="1">
        <v>-142.15052795410156</v>
      </c>
      <c r="P3905" s="1">
        <v>-142.74636840820313</v>
      </c>
      <c r="Q3905" s="1">
        <v>-142.92941284179688</v>
      </c>
      <c r="R3905" s="1">
        <v>-142.44593811035156</v>
      </c>
      <c r="S3905" s="1">
        <v>-141.41827392578125</v>
      </c>
      <c r="T3905" s="1">
        <v>-139.35061645507813</v>
      </c>
      <c r="U3905" s="1">
        <v>-136.72793579101563</v>
      </c>
      <c r="V3905" s="1">
        <v>-133.77272033691406</v>
      </c>
      <c r="W3905" s="1">
        <v>-131.09881591796875</v>
      </c>
      <c r="X3905" s="1">
        <v>-127.98626708984375</v>
      </c>
      <c r="Y3905" s="1">
        <v>-125.42851257324219</v>
      </c>
      <c r="Z3905" s="1">
        <v>-123.03128051757813</v>
      </c>
      <c r="AA3905" s="1">
        <v>-120.94938659667969</v>
      </c>
      <c r="AB3905" s="1">
        <v>-119.46724700927734</v>
      </c>
      <c r="AC3905" s="1">
        <v>-118.47686767578125</v>
      </c>
      <c r="AD3905" s="1">
        <v>-117.79653167724609</v>
      </c>
      <c r="AE3905" s="1">
        <v>-117.39186096191406</v>
      </c>
      <c r="AF3905" s="1">
        <f t="shared" si="61"/>
        <v>-118.12290954589844</v>
      </c>
    </row>
    <row r="3906" spans="1:32" x14ac:dyDescent="0.3">
      <c r="A3906" s="1">
        <v>16.116001129150391</v>
      </c>
      <c r="B3906" s="1">
        <v>-117.53350067138672</v>
      </c>
      <c r="C3906" s="1">
        <v>-119.99471282958984</v>
      </c>
      <c r="D3906" s="1">
        <v>-120.3428955078125</v>
      </c>
      <c r="E3906" s="1">
        <v>-121.02510070800781</v>
      </c>
      <c r="F3906" s="1">
        <v>-122.20429992675781</v>
      </c>
      <c r="G3906" s="1">
        <v>-123.58529663085938</v>
      </c>
      <c r="H3906" s="1">
        <v>-125.24317932128906</v>
      </c>
      <c r="I3906" s="1">
        <v>-127.12014770507813</v>
      </c>
      <c r="J3906" s="1">
        <v>-129.35989379882813</v>
      </c>
      <c r="K3906" s="1">
        <v>-132.085693359375</v>
      </c>
      <c r="L3906" s="1">
        <v>-134.84443664550781</v>
      </c>
      <c r="M3906" s="1">
        <v>-138.51339721679688</v>
      </c>
      <c r="N3906" s="1">
        <v>-140.14891052246094</v>
      </c>
      <c r="O3906" s="1">
        <v>-141.21293640136719</v>
      </c>
      <c r="P3906" s="1">
        <v>-141.74934387207031</v>
      </c>
      <c r="Q3906" s="1">
        <v>-141.93379211425781</v>
      </c>
      <c r="R3906" s="1">
        <v>-141.46351623535156</v>
      </c>
      <c r="S3906" s="1">
        <v>-140.48170471191406</v>
      </c>
      <c r="T3906" s="1">
        <v>-138.47660827636719</v>
      </c>
      <c r="U3906" s="1">
        <v>-135.92060852050781</v>
      </c>
      <c r="V3906" s="1">
        <v>-133.03422546386719</v>
      </c>
      <c r="W3906" s="1">
        <v>-130.41856384277344</v>
      </c>
      <c r="X3906" s="1">
        <v>-127.34843444824219</v>
      </c>
      <c r="Y3906" s="1">
        <v>-124.81021118164063</v>
      </c>
      <c r="Z3906" s="1">
        <v>-122.40608978271484</v>
      </c>
      <c r="AA3906" s="1">
        <v>-120.34479522705078</v>
      </c>
      <c r="AB3906" s="1">
        <v>-118.87394714355469</v>
      </c>
      <c r="AC3906" s="1">
        <v>-117.88564300537109</v>
      </c>
      <c r="AD3906" s="1">
        <v>-117.20578002929688</v>
      </c>
      <c r="AE3906" s="1">
        <v>-116.80194854736328</v>
      </c>
      <c r="AF3906" s="1">
        <f t="shared" si="61"/>
        <v>-117.53350067138672</v>
      </c>
    </row>
    <row r="3907" spans="1:32" x14ac:dyDescent="0.3">
      <c r="A3907" s="1">
        <v>16.119998931884766</v>
      </c>
      <c r="B3907" s="1">
        <v>-116.98954772949219</v>
      </c>
      <c r="C3907" s="1">
        <v>-119.42231750488281</v>
      </c>
      <c r="D3907" s="1">
        <v>-119.74471282958984</v>
      </c>
      <c r="E3907" s="1">
        <v>-120.41348266601563</v>
      </c>
      <c r="F3907" s="1">
        <v>-121.58506011962891</v>
      </c>
      <c r="G3907" s="1">
        <v>-122.95697021484375</v>
      </c>
      <c r="H3907" s="1">
        <v>-124.59358215332031</v>
      </c>
      <c r="I3907" s="1">
        <v>-126.44091033935547</v>
      </c>
      <c r="J3907" s="1">
        <v>-128.6357421875</v>
      </c>
      <c r="K3907" s="1">
        <v>-131.31301879882813</v>
      </c>
      <c r="L3907" s="1">
        <v>-134.01902770996094</v>
      </c>
      <c r="M3907" s="1">
        <v>-137.64006042480469</v>
      </c>
      <c r="N3907" s="1">
        <v>-139.22607421875</v>
      </c>
      <c r="O3907" s="1">
        <v>-140.23527526855469</v>
      </c>
      <c r="P3907" s="1">
        <v>-140.73992919921875</v>
      </c>
      <c r="Q3907" s="1">
        <v>-140.91653442382813</v>
      </c>
      <c r="R3907" s="1">
        <v>-140.43881225585938</v>
      </c>
      <c r="S3907" s="1">
        <v>-139.49114990234375</v>
      </c>
      <c r="T3907" s="1">
        <v>-137.5435791015625</v>
      </c>
      <c r="U3907" s="1">
        <v>-135.06050109863281</v>
      </c>
      <c r="V3907" s="1">
        <v>-132.26094055175781</v>
      </c>
      <c r="W3907" s="1">
        <v>-129.70941162109375</v>
      </c>
      <c r="X3907" s="1">
        <v>-126.69091796875</v>
      </c>
      <c r="Y3907" s="1">
        <v>-124.18892669677734</v>
      </c>
      <c r="Z3907" s="1">
        <v>-121.7916259765625</v>
      </c>
      <c r="AA3907" s="1">
        <v>-119.7696533203125</v>
      </c>
      <c r="AB3907" s="1">
        <v>-118.31867218017578</v>
      </c>
      <c r="AC3907" s="1">
        <v>-117.33563995361328</v>
      </c>
      <c r="AD3907" s="1">
        <v>-116.65854644775391</v>
      </c>
      <c r="AE3907" s="1">
        <v>-116.25633239746094</v>
      </c>
      <c r="AF3907" s="1">
        <f t="shared" si="61"/>
        <v>-116.98954772949219</v>
      </c>
    </row>
    <row r="3908" spans="1:32" x14ac:dyDescent="0.3">
      <c r="A3908" s="1">
        <v>16.124000549316406</v>
      </c>
      <c r="B3908" s="1">
        <v>-116.48934173583984</v>
      </c>
      <c r="C3908" s="1">
        <v>-118.89519500732422</v>
      </c>
      <c r="D3908" s="1">
        <v>-119.18589019775391</v>
      </c>
      <c r="E3908" s="1">
        <v>-119.82977294921875</v>
      </c>
      <c r="F3908" s="1">
        <v>-120.98662567138672</v>
      </c>
      <c r="G3908" s="1">
        <v>-122.34204864501953</v>
      </c>
      <c r="H3908" s="1">
        <v>-123.95674133300781</v>
      </c>
      <c r="I3908" s="1">
        <v>-125.77046203613281</v>
      </c>
      <c r="J3908" s="1">
        <v>-127.92606353759766</v>
      </c>
      <c r="K3908" s="1">
        <v>-130.55207824707031</v>
      </c>
      <c r="L3908" s="1">
        <v>-133.19964599609375</v>
      </c>
      <c r="M3908" s="1">
        <v>-136.75892639160156</v>
      </c>
      <c r="N3908" s="1">
        <v>-138.2811279296875</v>
      </c>
      <c r="O3908" s="1">
        <v>-139.26382446289063</v>
      </c>
      <c r="P3908" s="1">
        <v>-139.74955749511719</v>
      </c>
      <c r="Q3908" s="1">
        <v>-139.87677001953125</v>
      </c>
      <c r="R3908" s="1">
        <v>-139.39425659179688</v>
      </c>
      <c r="S3908" s="1">
        <v>-138.46453857421875</v>
      </c>
      <c r="T3908" s="1">
        <v>-136.5660400390625</v>
      </c>
      <c r="U3908" s="1">
        <v>-134.15194702148438</v>
      </c>
      <c r="V3908" s="1">
        <v>-131.43435668945313</v>
      </c>
      <c r="W3908" s="1">
        <v>-128.95697021484375</v>
      </c>
      <c r="X3908" s="1">
        <v>-126.00656890869141</v>
      </c>
      <c r="Y3908" s="1">
        <v>-123.56102752685547</v>
      </c>
      <c r="Z3908" s="1">
        <v>-121.20570373535156</v>
      </c>
      <c r="AA3908" s="1">
        <v>-119.21534729003906</v>
      </c>
      <c r="AB3908" s="1">
        <v>-117.78852844238281</v>
      </c>
      <c r="AC3908" s="1">
        <v>-116.81874084472656</v>
      </c>
      <c r="AD3908" s="1">
        <v>-116.14900207519531</v>
      </c>
      <c r="AE3908" s="1">
        <v>-115.75163269042969</v>
      </c>
      <c r="AF3908" s="1">
        <f t="shared" si="61"/>
        <v>-116.48934173583984</v>
      </c>
    </row>
    <row r="3909" spans="1:32" x14ac:dyDescent="0.3">
      <c r="A3909" s="1">
        <v>16.128000259399414</v>
      </c>
      <c r="B3909" s="1">
        <v>-116.03096008300781</v>
      </c>
      <c r="C3909" s="1">
        <v>-118.41619110107422</v>
      </c>
      <c r="D3909" s="1">
        <v>-118.677490234375</v>
      </c>
      <c r="E3909" s="1">
        <v>-119.28044128417969</v>
      </c>
      <c r="F3909" s="1">
        <v>-120.41309356689453</v>
      </c>
      <c r="G3909" s="1">
        <v>-121.74143981933594</v>
      </c>
      <c r="H3909" s="1">
        <v>-123.32506561279297</v>
      </c>
      <c r="I3909" s="1">
        <v>-125.10359954833984</v>
      </c>
      <c r="J3909" s="1">
        <v>-127.21699523925781</v>
      </c>
      <c r="K3909" s="1">
        <v>-129.79057312011719</v>
      </c>
      <c r="L3909" s="1">
        <v>-132.38140869140625</v>
      </c>
      <c r="M3909" s="1">
        <v>-135.88333129882813</v>
      </c>
      <c r="N3909" s="1">
        <v>-137.36175537109375</v>
      </c>
      <c r="O3909" s="1">
        <v>-138.31353759765625</v>
      </c>
      <c r="P3909" s="1">
        <v>-138.74281311035156</v>
      </c>
      <c r="Q3909" s="1">
        <v>-138.83462524414063</v>
      </c>
      <c r="R3909" s="1">
        <v>-138.34605407714844</v>
      </c>
      <c r="S3909" s="1">
        <v>-137.42413330078125</v>
      </c>
      <c r="T3909" s="1">
        <v>-135.56036376953125</v>
      </c>
      <c r="U3909" s="1">
        <v>-133.19892883300781</v>
      </c>
      <c r="V3909" s="1">
        <v>-130.55879211425781</v>
      </c>
      <c r="W3909" s="1">
        <v>-128.16383361816406</v>
      </c>
      <c r="X3909" s="1">
        <v>-125.29548645019531</v>
      </c>
      <c r="Y3909" s="1">
        <v>-122.91973876953125</v>
      </c>
      <c r="Z3909" s="1">
        <v>-120.6396484375</v>
      </c>
      <c r="AA3909" s="1">
        <v>-118.67915344238281</v>
      </c>
      <c r="AB3909" s="1">
        <v>-117.27382659912109</v>
      </c>
      <c r="AC3909" s="1">
        <v>-116.32447052001953</v>
      </c>
      <c r="AD3909" s="1">
        <v>-115.6700439453125</v>
      </c>
      <c r="AE3909" s="1">
        <v>-115.28306579589844</v>
      </c>
      <c r="AF3909" s="1">
        <f t="shared" si="61"/>
        <v>-116.03096008300781</v>
      </c>
    </row>
    <row r="3910" spans="1:32" x14ac:dyDescent="0.3">
      <c r="A3910" s="1">
        <v>16.131999969482422</v>
      </c>
      <c r="B3910" s="1">
        <v>-115.61238861083984</v>
      </c>
      <c r="C3910" s="1">
        <v>-117.99996185302734</v>
      </c>
      <c r="D3910" s="1">
        <v>-118.24137878417969</v>
      </c>
      <c r="E3910" s="1">
        <v>-118.80178070068359</v>
      </c>
      <c r="F3910" s="1">
        <v>-119.88296508789063</v>
      </c>
      <c r="G3910" s="1">
        <v>-121.16809844970703</v>
      </c>
      <c r="H3910" s="1">
        <v>-122.70588684082031</v>
      </c>
      <c r="I3910" s="1">
        <v>-124.43795013427734</v>
      </c>
      <c r="J3910" s="1">
        <v>-126.50125885009766</v>
      </c>
      <c r="K3910" s="1">
        <v>-129.02548217773438</v>
      </c>
      <c r="L3910" s="1">
        <v>-131.56661987304688</v>
      </c>
      <c r="M3910" s="1">
        <v>-135.02165222167969</v>
      </c>
      <c r="N3910" s="1">
        <v>-136.45265197753906</v>
      </c>
      <c r="O3910" s="1">
        <v>-137.353759765625</v>
      </c>
      <c r="P3910" s="1">
        <v>-137.74569702148438</v>
      </c>
      <c r="Q3910" s="1">
        <v>-137.81304931640625</v>
      </c>
      <c r="R3910" s="1">
        <v>-137.30802917480469</v>
      </c>
      <c r="S3910" s="1">
        <v>-136.39057922363281</v>
      </c>
      <c r="T3910" s="1">
        <v>-134.54405212402344</v>
      </c>
      <c r="U3910" s="1">
        <v>-132.21864318847656</v>
      </c>
      <c r="V3910" s="1">
        <v>-129.64604187011719</v>
      </c>
      <c r="W3910" s="1">
        <v>-127.34071350097656</v>
      </c>
      <c r="X3910" s="1">
        <v>-124.56515502929688</v>
      </c>
      <c r="Y3910" s="1">
        <v>-122.26572418212891</v>
      </c>
      <c r="Z3910" s="1">
        <v>-120.06304931640625</v>
      </c>
      <c r="AA3910" s="1">
        <v>-118.15048217773438</v>
      </c>
      <c r="AB3910" s="1">
        <v>-116.77273559570313</v>
      </c>
      <c r="AC3910" s="1">
        <v>-115.84813690185547</v>
      </c>
      <c r="AD3910" s="1">
        <v>-115.21656799316406</v>
      </c>
      <c r="AE3910" s="1">
        <v>-114.84789276123047</v>
      </c>
      <c r="AF3910" s="1">
        <f t="shared" si="61"/>
        <v>-115.61238861083984</v>
      </c>
    </row>
    <row r="3911" spans="1:32" x14ac:dyDescent="0.3">
      <c r="A3911" s="1">
        <v>16.13599967956543</v>
      </c>
      <c r="B3911" s="1">
        <v>-115.23160552978516</v>
      </c>
      <c r="C3911" s="1">
        <v>-117.62960815429688</v>
      </c>
      <c r="D3911" s="1">
        <v>-117.84955596923828</v>
      </c>
      <c r="E3911" s="1">
        <v>-118.36431121826172</v>
      </c>
      <c r="F3911" s="1">
        <v>-119.38922119140625</v>
      </c>
      <c r="G3911" s="1">
        <v>-120.62622833251953</v>
      </c>
      <c r="H3911" s="1">
        <v>-122.10775756835938</v>
      </c>
      <c r="I3911" s="1">
        <v>-123.78228759765625</v>
      </c>
      <c r="J3911" s="1">
        <v>-125.78829956054688</v>
      </c>
      <c r="K3911" s="1">
        <v>-128.26045227050781</v>
      </c>
      <c r="L3911" s="1">
        <v>-130.7510986328125</v>
      </c>
      <c r="M3911" s="1">
        <v>-134.15438842773438</v>
      </c>
      <c r="N3911" s="1">
        <v>-135.52989196777344</v>
      </c>
      <c r="O3911" s="1">
        <v>-136.40370178222656</v>
      </c>
      <c r="P3911" s="1">
        <v>-136.76869201660156</v>
      </c>
      <c r="Q3911" s="1">
        <v>-136.80731201171875</v>
      </c>
      <c r="R3911" s="1">
        <v>-136.28700256347656</v>
      </c>
      <c r="S3911" s="1">
        <v>-135.36444091796875</v>
      </c>
      <c r="T3911" s="1">
        <v>-133.52845764160156</v>
      </c>
      <c r="U3911" s="1">
        <v>-131.23731994628906</v>
      </c>
      <c r="V3911" s="1">
        <v>-128.72557067871094</v>
      </c>
      <c r="W3911" s="1">
        <v>-126.50605010986328</v>
      </c>
      <c r="X3911" s="1">
        <v>-123.82529449462891</v>
      </c>
      <c r="Y3911" s="1">
        <v>-121.59962463378906</v>
      </c>
      <c r="Z3911" s="1">
        <v>-119.45995330810547</v>
      </c>
      <c r="AA3911" s="1">
        <v>-117.60887908935547</v>
      </c>
      <c r="AB3911" s="1">
        <v>-116.27830505371094</v>
      </c>
      <c r="AC3911" s="1">
        <v>-115.38792419433594</v>
      </c>
      <c r="AD3911" s="1">
        <v>-114.78643035888672</v>
      </c>
      <c r="AE3911" s="1">
        <v>-114.44503784179688</v>
      </c>
      <c r="AF3911" s="1">
        <f t="shared" si="61"/>
        <v>-115.23160552978516</v>
      </c>
    </row>
    <row r="3912" spans="1:32" x14ac:dyDescent="0.3">
      <c r="A3912" s="1">
        <v>16.139999389648438</v>
      </c>
      <c r="B3912" s="1">
        <v>-114.88663482666016</v>
      </c>
      <c r="C3912" s="1">
        <v>-117.28831481933594</v>
      </c>
      <c r="D3912" s="1">
        <v>-117.52495574951172</v>
      </c>
      <c r="E3912" s="1">
        <v>-117.96720123291016</v>
      </c>
      <c r="F3912" s="1">
        <v>-118.92680358886719</v>
      </c>
      <c r="G3912" s="1">
        <v>-120.10787963867188</v>
      </c>
      <c r="H3912" s="1">
        <v>-121.53669738769531</v>
      </c>
      <c r="I3912" s="1">
        <v>-123.14945220947266</v>
      </c>
      <c r="J3912" s="1">
        <v>-125.09177398681641</v>
      </c>
      <c r="K3912" s="1">
        <v>-127.50080108642578</v>
      </c>
      <c r="L3912" s="1">
        <v>-129.93180847167969</v>
      </c>
      <c r="M3912" s="1">
        <v>-133.28201293945313</v>
      </c>
      <c r="N3912" s="1">
        <v>-134.61662292480469</v>
      </c>
      <c r="O3912" s="1">
        <v>-135.46092224121094</v>
      </c>
      <c r="P3912" s="1">
        <v>-135.79289245605469</v>
      </c>
      <c r="Q3912" s="1">
        <v>-135.80894470214844</v>
      </c>
      <c r="R3912" s="1">
        <v>-135.27252197265625</v>
      </c>
      <c r="S3912" s="1">
        <v>-134.33940124511719</v>
      </c>
      <c r="T3912" s="1">
        <v>-132.51881408691406</v>
      </c>
      <c r="U3912" s="1">
        <v>-130.27243041992188</v>
      </c>
      <c r="V3912" s="1">
        <v>-127.82490539550781</v>
      </c>
      <c r="W3912" s="1">
        <v>-125.67819976806641</v>
      </c>
      <c r="X3912" s="1">
        <v>-123.07687377929688</v>
      </c>
      <c r="Y3912" s="1">
        <v>-120.92104339599609</v>
      </c>
      <c r="Z3912" s="1">
        <v>-118.84265899658203</v>
      </c>
      <c r="AA3912" s="1">
        <v>-117.0513916015625</v>
      </c>
      <c r="AB3912" s="1">
        <v>-115.77947235107422</v>
      </c>
      <c r="AC3912" s="1">
        <v>-114.93795013427734</v>
      </c>
      <c r="AD3912" s="1">
        <v>-114.37638854980469</v>
      </c>
      <c r="AE3912" s="1">
        <v>-114.07067108154297</v>
      </c>
      <c r="AF3912" s="1">
        <f t="shared" si="61"/>
        <v>-114.88663482666016</v>
      </c>
    </row>
    <row r="3913" spans="1:32" x14ac:dyDescent="0.3">
      <c r="A3913" s="1">
        <v>16.144001007080078</v>
      </c>
      <c r="B3913" s="1">
        <v>-114.57551574707031</v>
      </c>
      <c r="C3913" s="1">
        <v>-117.00321960449219</v>
      </c>
      <c r="D3913" s="1">
        <v>-117.24169921875</v>
      </c>
      <c r="E3913" s="1">
        <v>-117.61992645263672</v>
      </c>
      <c r="F3913" s="1">
        <v>-118.47613525390625</v>
      </c>
      <c r="G3913" s="1">
        <v>-119.61328125</v>
      </c>
      <c r="H3913" s="1">
        <v>-120.98983001708984</v>
      </c>
      <c r="I3913" s="1">
        <v>-122.54126739501953</v>
      </c>
      <c r="J3913" s="1">
        <v>-124.41798400878906</v>
      </c>
      <c r="K3913" s="1">
        <v>-126.75942993164063</v>
      </c>
      <c r="L3913" s="1">
        <v>-129.12725830078125</v>
      </c>
      <c r="M3913" s="1">
        <v>-132.42658996582031</v>
      </c>
      <c r="N3913" s="1">
        <v>-133.7154541015625</v>
      </c>
      <c r="O3913" s="1">
        <v>-134.51139831542969</v>
      </c>
      <c r="P3913" s="1">
        <v>-134.81387329101563</v>
      </c>
      <c r="Q3913" s="1">
        <v>-134.80471801757813</v>
      </c>
      <c r="R3913" s="1">
        <v>-134.25276184082031</v>
      </c>
      <c r="S3913" s="1">
        <v>-133.32040405273438</v>
      </c>
      <c r="T3913" s="1">
        <v>-131.52546691894531</v>
      </c>
      <c r="U3913" s="1">
        <v>-129.33027648925781</v>
      </c>
      <c r="V3913" s="1">
        <v>-126.94763946533203</v>
      </c>
      <c r="W3913" s="1">
        <v>-124.86331939697266</v>
      </c>
      <c r="X3913" s="1">
        <v>-122.3216552734375</v>
      </c>
      <c r="Y3913" s="1">
        <v>-120.23487091064453</v>
      </c>
      <c r="Z3913" s="1">
        <v>-118.22445678710938</v>
      </c>
      <c r="AA3913" s="1">
        <v>-116.49326324462891</v>
      </c>
      <c r="AB3913" s="1">
        <v>-115.27906036376953</v>
      </c>
      <c r="AC3913" s="1">
        <v>-114.49361419677734</v>
      </c>
      <c r="AD3913" s="1">
        <v>-113.98202514648438</v>
      </c>
      <c r="AE3913" s="1">
        <v>-113.72002410888672</v>
      </c>
      <c r="AF3913" s="1">
        <f t="shared" si="61"/>
        <v>-114.57551574707031</v>
      </c>
    </row>
    <row r="3914" spans="1:32" x14ac:dyDescent="0.3">
      <c r="A3914" s="1">
        <v>16.147998809814453</v>
      </c>
      <c r="B3914" s="1">
        <v>-114.29634094238281</v>
      </c>
      <c r="C3914" s="1">
        <v>-116.75579071044922</v>
      </c>
      <c r="D3914" s="1">
        <v>-116.95439910888672</v>
      </c>
      <c r="E3914" s="1">
        <v>-117.30956268310547</v>
      </c>
      <c r="F3914" s="1">
        <v>-118.07295227050781</v>
      </c>
      <c r="G3914" s="1">
        <v>-119.14165496826172</v>
      </c>
      <c r="H3914" s="1">
        <v>-120.46147155761719</v>
      </c>
      <c r="I3914" s="1">
        <v>-121.95473480224609</v>
      </c>
      <c r="J3914" s="1">
        <v>-123.77014923095703</v>
      </c>
      <c r="K3914" s="1">
        <v>-126.04800415039063</v>
      </c>
      <c r="L3914" s="1">
        <v>-128.35604858398438</v>
      </c>
      <c r="M3914" s="1">
        <v>-131.59320068359375</v>
      </c>
      <c r="N3914" s="1">
        <v>-132.81623840332031</v>
      </c>
      <c r="O3914" s="1">
        <v>-133.5670166015625</v>
      </c>
      <c r="P3914" s="1">
        <v>-133.82682800292969</v>
      </c>
      <c r="Q3914" s="1">
        <v>-133.79168701171875</v>
      </c>
      <c r="R3914" s="1">
        <v>-133.22982788085938</v>
      </c>
      <c r="S3914" s="1">
        <v>-132.31156921386719</v>
      </c>
      <c r="T3914" s="1">
        <v>-130.55769348144531</v>
      </c>
      <c r="U3914" s="1">
        <v>-128.4119873046875</v>
      </c>
      <c r="V3914" s="1">
        <v>-126.08580780029297</v>
      </c>
      <c r="W3914" s="1">
        <v>-124.05865478515625</v>
      </c>
      <c r="X3914" s="1">
        <v>-121.57164764404297</v>
      </c>
      <c r="Y3914" s="1">
        <v>-119.55184936523438</v>
      </c>
      <c r="Z3914" s="1">
        <v>-117.61166381835938</v>
      </c>
      <c r="AA3914" s="1">
        <v>-115.94685363769531</v>
      </c>
      <c r="AB3914" s="1">
        <v>-114.79116821289063</v>
      </c>
      <c r="AC3914" s="1">
        <v>-114.06147003173828</v>
      </c>
      <c r="AD3914" s="1">
        <v>-113.60444641113281</v>
      </c>
      <c r="AE3914" s="1">
        <v>-113.39196014404297</v>
      </c>
      <c r="AF3914" s="1">
        <f t="shared" si="61"/>
        <v>-114.29634094238281</v>
      </c>
    </row>
    <row r="3915" spans="1:32" x14ac:dyDescent="0.3">
      <c r="A3915" s="1">
        <v>16.152000427246094</v>
      </c>
      <c r="B3915" s="1">
        <v>-114.04725646972656</v>
      </c>
      <c r="C3915" s="1">
        <v>-116.51959991455078</v>
      </c>
      <c r="D3915" s="1">
        <v>-116.70000457763672</v>
      </c>
      <c r="E3915" s="1">
        <v>-117.03999328613281</v>
      </c>
      <c r="F3915" s="1">
        <v>-117.73410034179688</v>
      </c>
      <c r="G3915" s="1">
        <v>-118.71443176269531</v>
      </c>
      <c r="H3915" s="1">
        <v>-119.96710968017578</v>
      </c>
      <c r="I3915" s="1">
        <v>-121.39718627929688</v>
      </c>
      <c r="J3915" s="1">
        <v>-123.14997863769531</v>
      </c>
      <c r="K3915" s="1">
        <v>-125.36546325683594</v>
      </c>
      <c r="L3915" s="1">
        <v>-127.60906982421875</v>
      </c>
      <c r="M3915" s="1">
        <v>-130.77505493164063</v>
      </c>
      <c r="N3915" s="1">
        <v>-131.93234252929688</v>
      </c>
      <c r="O3915" s="1">
        <v>-132.62673950195313</v>
      </c>
      <c r="P3915" s="1">
        <v>-132.8443603515625</v>
      </c>
      <c r="Q3915" s="1">
        <v>-132.78475952148438</v>
      </c>
      <c r="R3915" s="1">
        <v>-132.21583557128906</v>
      </c>
      <c r="S3915" s="1">
        <v>-131.32658386230469</v>
      </c>
      <c r="T3915" s="1">
        <v>-129.61102294921875</v>
      </c>
      <c r="U3915" s="1">
        <v>-127.51063537597656</v>
      </c>
      <c r="V3915" s="1">
        <v>-125.23258209228516</v>
      </c>
      <c r="W3915" s="1">
        <v>-123.25750732421875</v>
      </c>
      <c r="X3915" s="1">
        <v>-120.84381866455078</v>
      </c>
      <c r="Y3915" s="1">
        <v>-118.88430023193359</v>
      </c>
      <c r="Z3915" s="1">
        <v>-117.0118408203125</v>
      </c>
      <c r="AA3915" s="1">
        <v>-115.4171142578125</v>
      </c>
      <c r="AB3915" s="1">
        <v>-114.32609558105469</v>
      </c>
      <c r="AC3915" s="1">
        <v>-113.65423583984375</v>
      </c>
      <c r="AD3915" s="1">
        <v>-113.25063323974609</v>
      </c>
      <c r="AE3915" s="1">
        <v>-113.08803558349609</v>
      </c>
      <c r="AF3915" s="1">
        <f t="shared" si="61"/>
        <v>-114.04725646972656</v>
      </c>
    </row>
    <row r="3916" spans="1:32" x14ac:dyDescent="0.3">
      <c r="A3916" s="1">
        <v>16.156000137329102</v>
      </c>
      <c r="B3916" s="1">
        <v>-113.82642364501953</v>
      </c>
      <c r="C3916" s="1">
        <v>-116.33036804199219</v>
      </c>
      <c r="D3916" s="1">
        <v>-116.49728393554688</v>
      </c>
      <c r="E3916" s="1">
        <v>-116.78411865234375</v>
      </c>
      <c r="F3916" s="1">
        <v>-117.41652679443359</v>
      </c>
      <c r="G3916" s="1">
        <v>-118.34017181396484</v>
      </c>
      <c r="H3916" s="1">
        <v>-119.52754974365234</v>
      </c>
      <c r="I3916" s="1">
        <v>-120.88165283203125</v>
      </c>
      <c r="J3916" s="1">
        <v>-122.55280303955078</v>
      </c>
      <c r="K3916" s="1">
        <v>-124.70236206054688</v>
      </c>
      <c r="L3916" s="1">
        <v>-126.86662292480469</v>
      </c>
      <c r="M3916" s="1">
        <v>-129.96302795410156</v>
      </c>
      <c r="N3916" s="1">
        <v>-131.05867004394531</v>
      </c>
      <c r="O3916" s="1">
        <v>-131.710205078125</v>
      </c>
      <c r="P3916" s="1">
        <v>-131.88682556152344</v>
      </c>
      <c r="Q3916" s="1">
        <v>-131.79731750488281</v>
      </c>
      <c r="R3916" s="1">
        <v>-131.23902893066406</v>
      </c>
      <c r="S3916" s="1">
        <v>-130.3701171875</v>
      </c>
      <c r="T3916" s="1">
        <v>-128.67767333984375</v>
      </c>
      <c r="U3916" s="1">
        <v>-126.61404418945313</v>
      </c>
      <c r="V3916" s="1">
        <v>-124.38642120361328</v>
      </c>
      <c r="W3916" s="1">
        <v>-122.46586608886719</v>
      </c>
      <c r="X3916" s="1">
        <v>-120.13751983642578</v>
      </c>
      <c r="Y3916" s="1">
        <v>-118.24375152587891</v>
      </c>
      <c r="Z3916" s="1">
        <v>-116.43453979492188</v>
      </c>
      <c r="AA3916" s="1">
        <v>-114.90837860107422</v>
      </c>
      <c r="AB3916" s="1">
        <v>-113.88564300537109</v>
      </c>
      <c r="AC3916" s="1">
        <v>-113.27609252929688</v>
      </c>
      <c r="AD3916" s="1">
        <v>-112.92562866210938</v>
      </c>
      <c r="AE3916" s="1">
        <v>-112.80955505371094</v>
      </c>
      <c r="AF3916" s="1">
        <f t="shared" si="61"/>
        <v>-113.82642364501953</v>
      </c>
    </row>
    <row r="3917" spans="1:32" x14ac:dyDescent="0.3">
      <c r="A3917" s="1">
        <v>16.159999847412109</v>
      </c>
      <c r="B3917" s="1">
        <v>-113.63203430175781</v>
      </c>
      <c r="C3917" s="1">
        <v>-116.17984008789063</v>
      </c>
      <c r="D3917" s="1">
        <v>-116.3045654296875</v>
      </c>
      <c r="E3917" s="1">
        <v>-116.53656005859375</v>
      </c>
      <c r="F3917" s="1">
        <v>-117.11631774902344</v>
      </c>
      <c r="G3917" s="1">
        <v>-118.00469207763672</v>
      </c>
      <c r="H3917" s="1">
        <v>-119.12772369384766</v>
      </c>
      <c r="I3917" s="1">
        <v>-120.40222930908203</v>
      </c>
      <c r="J3917" s="1">
        <v>-121.97934722900391</v>
      </c>
      <c r="K3917" s="1">
        <v>-124.05223846435547</v>
      </c>
      <c r="L3917" s="1">
        <v>-126.13189697265625</v>
      </c>
      <c r="M3917" s="1">
        <v>-129.16380310058594</v>
      </c>
      <c r="N3917" s="1">
        <v>-130.20611572265625</v>
      </c>
      <c r="O3917" s="1">
        <v>-130.81776428222656</v>
      </c>
      <c r="P3917" s="1">
        <v>-130.95541381835938</v>
      </c>
      <c r="Q3917" s="1">
        <v>-130.85113525390625</v>
      </c>
      <c r="R3917" s="1">
        <v>-130.29460144042969</v>
      </c>
      <c r="S3917" s="1">
        <v>-129.43266296386719</v>
      </c>
      <c r="T3917" s="1">
        <v>-127.75580596923828</v>
      </c>
      <c r="U3917" s="1">
        <v>-125.72389221191406</v>
      </c>
      <c r="V3917" s="1">
        <v>-123.55079650878906</v>
      </c>
      <c r="W3917" s="1">
        <v>-121.6927490234375</v>
      </c>
      <c r="X3917" s="1">
        <v>-119.44155883789063</v>
      </c>
      <c r="Y3917" s="1">
        <v>-117.62999725341797</v>
      </c>
      <c r="Z3917" s="1">
        <v>-115.89160919189453</v>
      </c>
      <c r="AA3917" s="1">
        <v>-114.42971038818359</v>
      </c>
      <c r="AB3917" s="1">
        <v>-113.47019958496094</v>
      </c>
      <c r="AC3917" s="1">
        <v>-112.92303466796875</v>
      </c>
      <c r="AD3917" s="1">
        <v>-112.62786865234375</v>
      </c>
      <c r="AE3917" s="1">
        <v>-112.55670166015625</v>
      </c>
      <c r="AF3917" s="1">
        <f t="shared" si="61"/>
        <v>-113.63203430175781</v>
      </c>
    </row>
    <row r="3918" spans="1:32" x14ac:dyDescent="0.3">
      <c r="A3918" s="1">
        <v>16.163999557495117</v>
      </c>
      <c r="B3918" s="1">
        <v>-113.46234893798828</v>
      </c>
      <c r="C3918" s="1">
        <v>-116.03125762939453</v>
      </c>
      <c r="D3918" s="1">
        <v>-116.11221313476563</v>
      </c>
      <c r="E3918" s="1">
        <v>-116.32678985595703</v>
      </c>
      <c r="F3918" s="1">
        <v>-116.88036346435547</v>
      </c>
      <c r="G3918" s="1">
        <v>-117.69138336181641</v>
      </c>
      <c r="H3918" s="1">
        <v>-118.72873687744141</v>
      </c>
      <c r="I3918" s="1">
        <v>-119.93161773681641</v>
      </c>
      <c r="J3918" s="1">
        <v>-121.43252563476563</v>
      </c>
      <c r="K3918" s="1">
        <v>-123.42127990722656</v>
      </c>
      <c r="L3918" s="1">
        <v>-125.43019104003906</v>
      </c>
      <c r="M3918" s="1">
        <v>-128.39910888671875</v>
      </c>
      <c r="N3918" s="1">
        <v>-129.383544921875</v>
      </c>
      <c r="O3918" s="1">
        <v>-129.94316101074219</v>
      </c>
      <c r="P3918" s="1">
        <v>-130.05241394042969</v>
      </c>
      <c r="Q3918" s="1">
        <v>-129.93719482421875</v>
      </c>
      <c r="R3918" s="1">
        <v>-129.36749267578125</v>
      </c>
      <c r="S3918" s="1">
        <v>-128.50827026367188</v>
      </c>
      <c r="T3918" s="1">
        <v>-126.84522247314453</v>
      </c>
      <c r="U3918" s="1">
        <v>-124.84701538085938</v>
      </c>
      <c r="V3918" s="1">
        <v>-122.7286376953125</v>
      </c>
      <c r="W3918" s="1">
        <v>-120.94118499755859</v>
      </c>
      <c r="X3918" s="1">
        <v>-118.7598876953125</v>
      </c>
      <c r="Y3918" s="1">
        <v>-117.03437805175781</v>
      </c>
      <c r="Z3918" s="1">
        <v>-115.37784576416016</v>
      </c>
      <c r="AA3918" s="1">
        <v>-113.98605346679688</v>
      </c>
      <c r="AB3918" s="1">
        <v>-113.08599090576172</v>
      </c>
      <c r="AC3918" s="1">
        <v>-112.59550476074219</v>
      </c>
      <c r="AD3918" s="1">
        <v>-112.35490417480469</v>
      </c>
      <c r="AE3918" s="1">
        <v>-112.32793426513672</v>
      </c>
      <c r="AF3918" s="1">
        <f t="shared" si="61"/>
        <v>-113.46234893798828</v>
      </c>
    </row>
    <row r="3919" spans="1:32" x14ac:dyDescent="0.3">
      <c r="A3919" s="1">
        <v>16.167999267578125</v>
      </c>
      <c r="B3919" s="1">
        <v>-113.31563568115234</v>
      </c>
      <c r="C3919" s="1">
        <v>-115.91049194335938</v>
      </c>
      <c r="D3919" s="1">
        <v>-115.98548889160156</v>
      </c>
      <c r="E3919" s="1">
        <v>-116.17539215087891</v>
      </c>
      <c r="F3919" s="1">
        <v>-116.68238830566406</v>
      </c>
      <c r="G3919" s="1">
        <v>-117.38883209228516</v>
      </c>
      <c r="H3919" s="1">
        <v>-118.33203887939453</v>
      </c>
      <c r="I3919" s="1">
        <v>-119.46800231933594</v>
      </c>
      <c r="J3919" s="1">
        <v>-120.90782928466797</v>
      </c>
      <c r="K3919" s="1">
        <v>-122.82180786132813</v>
      </c>
      <c r="L3919" s="1">
        <v>-124.77021789550781</v>
      </c>
      <c r="M3919" s="1">
        <v>-127.67327117919922</v>
      </c>
      <c r="N3919" s="1">
        <v>-128.59074401855469</v>
      </c>
      <c r="O3919" s="1">
        <v>-129.09841918945313</v>
      </c>
      <c r="P3919" s="1">
        <v>-129.176513671875</v>
      </c>
      <c r="Q3919" s="1">
        <v>-129.03579711914063</v>
      </c>
      <c r="R3919" s="1">
        <v>-128.45211791992188</v>
      </c>
      <c r="S3919" s="1">
        <v>-127.59389495849609</v>
      </c>
      <c r="T3919" s="1">
        <v>-125.94719696044922</v>
      </c>
      <c r="U3919" s="1">
        <v>-123.98522186279297</v>
      </c>
      <c r="V3919" s="1">
        <v>-121.92270660400391</v>
      </c>
      <c r="W3919" s="1">
        <v>-120.21204376220703</v>
      </c>
      <c r="X3919" s="1">
        <v>-118.10211944580078</v>
      </c>
      <c r="Y3919" s="1">
        <v>-116.45661926269531</v>
      </c>
      <c r="Z3919" s="1">
        <v>-114.88398742675781</v>
      </c>
      <c r="AA3919" s="1">
        <v>-113.57014465332031</v>
      </c>
      <c r="AB3919" s="1">
        <v>-112.73473358154297</v>
      </c>
      <c r="AC3919" s="1">
        <v>-112.29832458496094</v>
      </c>
      <c r="AD3919" s="1">
        <v>-112.10786437988281</v>
      </c>
      <c r="AE3919" s="1">
        <v>-112.12126159667969</v>
      </c>
      <c r="AF3919" s="1">
        <f t="shared" si="61"/>
        <v>-113.31563568115234</v>
      </c>
    </row>
    <row r="3920" spans="1:32" x14ac:dyDescent="0.3">
      <c r="A3920" s="1">
        <v>16.172000885009766</v>
      </c>
      <c r="B3920" s="1">
        <v>-113.19021606445313</v>
      </c>
      <c r="C3920" s="1">
        <v>-115.85636901855469</v>
      </c>
      <c r="D3920" s="1">
        <v>-115.93727111816406</v>
      </c>
      <c r="E3920" s="1">
        <v>-116.06317901611328</v>
      </c>
      <c r="F3920" s="1">
        <v>-116.48019409179688</v>
      </c>
      <c r="G3920" s="1">
        <v>-117.08734130859375</v>
      </c>
      <c r="H3920" s="1">
        <v>-117.97226715087891</v>
      </c>
      <c r="I3920" s="1">
        <v>-119.03855895996094</v>
      </c>
      <c r="J3920" s="1">
        <v>-120.40543365478516</v>
      </c>
      <c r="K3920" s="1">
        <v>-122.25550079345703</v>
      </c>
      <c r="L3920" s="1">
        <v>-124.14150238037109</v>
      </c>
      <c r="M3920" s="1">
        <v>-126.97865295410156</v>
      </c>
      <c r="N3920" s="1">
        <v>-127.83094787597656</v>
      </c>
      <c r="O3920" s="1">
        <v>-128.28265380859375</v>
      </c>
      <c r="P3920" s="1">
        <v>-128.3148193359375</v>
      </c>
      <c r="Q3920" s="1">
        <v>-128.14100646972656</v>
      </c>
      <c r="R3920" s="1">
        <v>-127.54474639892578</v>
      </c>
      <c r="S3920" s="1">
        <v>-126.68946838378906</v>
      </c>
      <c r="T3920" s="1">
        <v>-125.06606292724609</v>
      </c>
      <c r="U3920" s="1">
        <v>-123.14201354980469</v>
      </c>
      <c r="V3920" s="1">
        <v>-121.13885498046875</v>
      </c>
      <c r="W3920" s="1">
        <v>-119.50591278076172</v>
      </c>
      <c r="X3920" s="1">
        <v>-117.47098541259766</v>
      </c>
      <c r="Y3920" s="1">
        <v>-115.90247344970703</v>
      </c>
      <c r="Z3920" s="1">
        <v>-114.41148376464844</v>
      </c>
      <c r="AA3920" s="1">
        <v>-113.17781066894531</v>
      </c>
      <c r="AB3920" s="1">
        <v>-112.41264343261719</v>
      </c>
      <c r="AC3920" s="1">
        <v>-112.03165435791016</v>
      </c>
      <c r="AD3920" s="1">
        <v>-111.88610076904297</v>
      </c>
      <c r="AE3920" s="1">
        <v>-111.93482208251953</v>
      </c>
      <c r="AF3920" s="1">
        <f t="shared" si="61"/>
        <v>-113.19021606445313</v>
      </c>
    </row>
    <row r="3921" spans="1:32" x14ac:dyDescent="0.3">
      <c r="A3921" s="1">
        <v>16.175998687744141</v>
      </c>
      <c r="B3921" s="1">
        <v>-113.08443450927734</v>
      </c>
      <c r="C3921" s="1">
        <v>-115.83551025390625</v>
      </c>
      <c r="D3921" s="1">
        <v>-115.89818572998047</v>
      </c>
      <c r="E3921" s="1">
        <v>-115.95806884765625</v>
      </c>
      <c r="F3921" s="1">
        <v>-116.28610992431641</v>
      </c>
      <c r="G3921" s="1">
        <v>-116.82009887695313</v>
      </c>
      <c r="H3921" s="1">
        <v>-117.66004943847656</v>
      </c>
      <c r="I3921" s="1">
        <v>-118.65225219726563</v>
      </c>
      <c r="J3921" s="1">
        <v>-119.93694305419922</v>
      </c>
      <c r="K3921" s="1">
        <v>-121.72260284423828</v>
      </c>
      <c r="L3921" s="1">
        <v>-123.53678894042969</v>
      </c>
      <c r="M3921" s="1">
        <v>-126.30576324462891</v>
      </c>
      <c r="N3921" s="1">
        <v>-127.09505462646484</v>
      </c>
      <c r="O3921" s="1">
        <v>-127.48588562011719</v>
      </c>
      <c r="P3921" s="1">
        <v>-127.46508026123047</v>
      </c>
      <c r="Q3921" s="1">
        <v>-127.25736236572266</v>
      </c>
      <c r="R3921" s="1">
        <v>-126.64616394042969</v>
      </c>
      <c r="S3921" s="1">
        <v>-125.79278564453125</v>
      </c>
      <c r="T3921" s="1">
        <v>-124.21096038818359</v>
      </c>
      <c r="U3921" s="1">
        <v>-122.32276916503906</v>
      </c>
      <c r="V3921" s="1">
        <v>-120.37511444091797</v>
      </c>
      <c r="W3921" s="1">
        <v>-118.83430480957031</v>
      </c>
      <c r="X3921" s="1">
        <v>-116.87054443359375</v>
      </c>
      <c r="Y3921" s="1">
        <v>-115.37899780273438</v>
      </c>
      <c r="Z3921" s="1">
        <v>-113.96652984619141</v>
      </c>
      <c r="AA3921" s="1">
        <v>-112.81130981445313</v>
      </c>
      <c r="AB3921" s="1">
        <v>-112.11685943603516</v>
      </c>
      <c r="AC3921" s="1">
        <v>-111.78978729248047</v>
      </c>
      <c r="AD3921" s="1">
        <v>-111.68185424804688</v>
      </c>
      <c r="AE3921" s="1">
        <v>-111.76303100585938</v>
      </c>
      <c r="AF3921" s="1">
        <f t="shared" si="61"/>
        <v>-113.08443450927734</v>
      </c>
    </row>
    <row r="3922" spans="1:32" x14ac:dyDescent="0.3">
      <c r="A3922" s="1">
        <v>16.180000305175781</v>
      </c>
      <c r="B3922" s="1">
        <v>-112.99664306640625</v>
      </c>
      <c r="C3922" s="1">
        <v>-115.78907012939453</v>
      </c>
      <c r="D3922" s="1">
        <v>-115.82273864746094</v>
      </c>
      <c r="E3922" s="1">
        <v>-115.85170745849609</v>
      </c>
      <c r="F3922" s="1">
        <v>-116.13104248046875</v>
      </c>
      <c r="G3922" s="1">
        <v>-116.61362457275391</v>
      </c>
      <c r="H3922" s="1">
        <v>-117.38697814941406</v>
      </c>
      <c r="I3922" s="1">
        <v>-118.30308532714844</v>
      </c>
      <c r="J3922" s="1">
        <v>-119.50729370117188</v>
      </c>
      <c r="K3922" s="1">
        <v>-121.22283172607422</v>
      </c>
      <c r="L3922" s="1">
        <v>-122.95467376708984</v>
      </c>
      <c r="M3922" s="1">
        <v>-125.64887237548828</v>
      </c>
      <c r="N3922" s="1">
        <v>-126.37495422363281</v>
      </c>
      <c r="O3922" s="1">
        <v>-126.70753479003906</v>
      </c>
      <c r="P3922" s="1">
        <v>-126.63339996337891</v>
      </c>
      <c r="Q3922" s="1">
        <v>-126.38824462890625</v>
      </c>
      <c r="R3922" s="1">
        <v>-125.75930023193359</v>
      </c>
      <c r="S3922" s="1">
        <v>-124.91212463378906</v>
      </c>
      <c r="T3922" s="1">
        <v>-123.37184906005859</v>
      </c>
      <c r="U3922" s="1">
        <v>-121.53506469726563</v>
      </c>
      <c r="V3922" s="1">
        <v>-119.63082885742188</v>
      </c>
      <c r="W3922" s="1">
        <v>-118.19265747070313</v>
      </c>
      <c r="X3922" s="1">
        <v>-116.31576538085938</v>
      </c>
      <c r="Y3922" s="1">
        <v>-114.9019775390625</v>
      </c>
      <c r="Z3922" s="1">
        <v>-113.56027221679688</v>
      </c>
      <c r="AA3922" s="1">
        <v>-112.47348022460938</v>
      </c>
      <c r="AB3922" s="1">
        <v>-111.84245300292969</v>
      </c>
      <c r="AC3922" s="1">
        <v>-111.56538391113281</v>
      </c>
      <c r="AD3922" s="1">
        <v>-111.48934936523438</v>
      </c>
      <c r="AE3922" s="1">
        <v>-111.59972381591797</v>
      </c>
      <c r="AF3922" s="1">
        <f t="shared" si="61"/>
        <v>-112.99664306640625</v>
      </c>
    </row>
    <row r="3923" spans="1:32" x14ac:dyDescent="0.3">
      <c r="A3923" s="1">
        <v>16.184000015258789</v>
      </c>
      <c r="B3923" s="1">
        <v>-112.92520141601563</v>
      </c>
      <c r="C3923" s="1">
        <v>-115.72872161865234</v>
      </c>
      <c r="D3923" s="1">
        <v>-115.73792266845703</v>
      </c>
      <c r="E3923" s="1">
        <v>-115.75260162353516</v>
      </c>
      <c r="F3923" s="1">
        <v>-116.01314544677734</v>
      </c>
      <c r="G3923" s="1">
        <v>-116.44989013671875</v>
      </c>
      <c r="H3923" s="1">
        <v>-117.14726257324219</v>
      </c>
      <c r="I3923" s="1">
        <v>-117.99008941650391</v>
      </c>
      <c r="J3923" s="1">
        <v>-119.11219787597656</v>
      </c>
      <c r="K3923" s="1">
        <v>-120.74591064453125</v>
      </c>
      <c r="L3923" s="1">
        <v>-122.39488220214844</v>
      </c>
      <c r="M3923" s="1">
        <v>-125.00939178466797</v>
      </c>
      <c r="N3923" s="1">
        <v>-125.66514587402344</v>
      </c>
      <c r="O3923" s="1">
        <v>-125.93582916259766</v>
      </c>
      <c r="P3923" s="1">
        <v>-125.81639099121094</v>
      </c>
      <c r="Q3923" s="1">
        <v>-125.53578186035156</v>
      </c>
      <c r="R3923" s="1">
        <v>-124.88181304931641</v>
      </c>
      <c r="S3923" s="1">
        <v>-124.04094696044922</v>
      </c>
      <c r="T3923" s="1">
        <v>-122.56806945800781</v>
      </c>
      <c r="U3923" s="1">
        <v>-120.77661895751953</v>
      </c>
      <c r="V3923" s="1">
        <v>-118.9259033203125</v>
      </c>
      <c r="W3923" s="1">
        <v>-117.57585144042969</v>
      </c>
      <c r="X3923" s="1">
        <v>-115.79598236083984</v>
      </c>
      <c r="Y3923" s="1">
        <v>-114.47350311279297</v>
      </c>
      <c r="Z3923" s="1">
        <v>-113.20651245117188</v>
      </c>
      <c r="AA3923" s="1">
        <v>-112.171875</v>
      </c>
      <c r="AB3923" s="1">
        <v>-111.58743286132813</v>
      </c>
      <c r="AC3923" s="1">
        <v>-111.35434722900391</v>
      </c>
      <c r="AD3923" s="1">
        <v>-111.31340789794922</v>
      </c>
      <c r="AE3923" s="1">
        <v>-111.44989776611328</v>
      </c>
      <c r="AF3923" s="1">
        <f t="shared" si="61"/>
        <v>-112.92520141601563</v>
      </c>
    </row>
    <row r="3924" spans="1:32" x14ac:dyDescent="0.3">
      <c r="A3924" s="1">
        <v>16.187999725341797</v>
      </c>
      <c r="B3924" s="1">
        <v>-112.86848449707031</v>
      </c>
      <c r="C3924" s="1">
        <v>-115.70317077636719</v>
      </c>
      <c r="D3924" s="1">
        <v>-115.69662475585938</v>
      </c>
      <c r="E3924" s="1">
        <v>-115.67534637451172</v>
      </c>
      <c r="F3924" s="1">
        <v>-115.90671539306641</v>
      </c>
      <c r="G3924" s="1">
        <v>-116.298095703125</v>
      </c>
      <c r="H3924" s="1">
        <v>-116.93620300292969</v>
      </c>
      <c r="I3924" s="1">
        <v>-117.71029663085938</v>
      </c>
      <c r="J3924" s="1">
        <v>-118.74810028076172</v>
      </c>
      <c r="K3924" s="1">
        <v>-120.28925323486328</v>
      </c>
      <c r="L3924" s="1">
        <v>-121.850830078125</v>
      </c>
      <c r="M3924" s="1">
        <v>-124.38206481933594</v>
      </c>
      <c r="N3924" s="1">
        <v>-124.96634674072266</v>
      </c>
      <c r="O3924" s="1">
        <v>-125.17640686035156</v>
      </c>
      <c r="P3924" s="1">
        <v>-125.00853729248047</v>
      </c>
      <c r="Q3924" s="1">
        <v>-124.68610382080078</v>
      </c>
      <c r="R3924" s="1">
        <v>-124.01772308349609</v>
      </c>
      <c r="S3924" s="1">
        <v>-123.21231079101563</v>
      </c>
      <c r="T3924" s="1">
        <v>-121.79179382324219</v>
      </c>
      <c r="U3924" s="1">
        <v>-120.03541564941406</v>
      </c>
      <c r="V3924" s="1">
        <v>-118.26451110839844</v>
      </c>
      <c r="W3924" s="1">
        <v>-116.98702239990234</v>
      </c>
      <c r="X3924" s="1">
        <v>-115.30712127685547</v>
      </c>
      <c r="Y3924" s="1">
        <v>-114.07923126220703</v>
      </c>
      <c r="Z3924" s="1">
        <v>-112.88646697998047</v>
      </c>
      <c r="AA3924" s="1">
        <v>-111.90350341796875</v>
      </c>
      <c r="AB3924" s="1">
        <v>-111.35968780517578</v>
      </c>
      <c r="AC3924" s="1">
        <v>-111.16799926757813</v>
      </c>
      <c r="AD3924" s="1">
        <v>-111.16695404052734</v>
      </c>
      <c r="AE3924" s="1">
        <v>-111.32239532470703</v>
      </c>
      <c r="AF3924" s="1">
        <f t="shared" si="61"/>
        <v>-112.86848449707031</v>
      </c>
    </row>
    <row r="3925" spans="1:32" x14ac:dyDescent="0.3">
      <c r="A3925" s="1">
        <v>16.192001342773438</v>
      </c>
      <c r="B3925" s="1">
        <v>-112.82488250732422</v>
      </c>
      <c r="C3925" s="1">
        <v>-115.72996520996094</v>
      </c>
      <c r="D3925" s="1">
        <v>-115.71206665039063</v>
      </c>
      <c r="E3925" s="1">
        <v>-115.63846588134766</v>
      </c>
      <c r="F3925" s="1">
        <v>-115.81307220458984</v>
      </c>
      <c r="G3925" s="1">
        <v>-116.15444183349609</v>
      </c>
      <c r="H3925" s="1">
        <v>-116.74363708496094</v>
      </c>
      <c r="I3925" s="1">
        <v>-117.45279693603516</v>
      </c>
      <c r="J3925" s="1">
        <v>-118.40433502197266</v>
      </c>
      <c r="K3925" s="1">
        <v>-119.85291290283203</v>
      </c>
      <c r="L3925" s="1">
        <v>-121.32390594482422</v>
      </c>
      <c r="M3925" s="1">
        <v>-123.77256774902344</v>
      </c>
      <c r="N3925" s="1">
        <v>-124.28978729248047</v>
      </c>
      <c r="O3925" s="1">
        <v>-124.43328857421875</v>
      </c>
      <c r="P3925" s="1">
        <v>-124.20501708984375</v>
      </c>
      <c r="Q3925" s="1">
        <v>-123.84903717041016</v>
      </c>
      <c r="R3925" s="1">
        <v>-123.19316864013672</v>
      </c>
      <c r="S3925" s="1">
        <v>-122.41748046875</v>
      </c>
      <c r="T3925" s="1">
        <v>-121.01675415039063</v>
      </c>
      <c r="U3925" s="1">
        <v>-119.31147766113281</v>
      </c>
      <c r="V3925" s="1">
        <v>-117.63385009765625</v>
      </c>
      <c r="W3925" s="1">
        <v>-116.43741607666016</v>
      </c>
      <c r="X3925" s="1">
        <v>-114.84271240234375</v>
      </c>
      <c r="Y3925" s="1">
        <v>-113.70571136474609</v>
      </c>
      <c r="Z3925" s="1">
        <v>-112.58541870117188</v>
      </c>
      <c r="AA3925" s="1">
        <v>-111.66112518310547</v>
      </c>
      <c r="AB3925" s="1">
        <v>-111.1656494140625</v>
      </c>
      <c r="AC3925" s="1">
        <v>-111.01760101318359</v>
      </c>
      <c r="AD3925" s="1">
        <v>-111.05625152587891</v>
      </c>
      <c r="AE3925" s="1">
        <v>-111.21974945068359</v>
      </c>
      <c r="AF3925" s="1">
        <f t="shared" si="61"/>
        <v>-112.82488250732422</v>
      </c>
    </row>
    <row r="3926" spans="1:32" x14ac:dyDescent="0.3">
      <c r="A3926" s="1">
        <v>16.195999145507813</v>
      </c>
      <c r="B3926" s="1">
        <v>-112.79286193847656</v>
      </c>
      <c r="C3926" s="1">
        <v>-115.79245758056641</v>
      </c>
      <c r="D3926" s="1">
        <v>-115.76226806640625</v>
      </c>
      <c r="E3926" s="1">
        <v>-115.64936065673828</v>
      </c>
      <c r="F3926" s="1">
        <v>-115.76191711425781</v>
      </c>
      <c r="G3926" s="1">
        <v>-116.04090118408203</v>
      </c>
      <c r="H3926" s="1">
        <v>-116.5640869140625</v>
      </c>
      <c r="I3926" s="1">
        <v>-117.20638275146484</v>
      </c>
      <c r="J3926" s="1">
        <v>-118.06801605224609</v>
      </c>
      <c r="K3926" s="1">
        <v>-119.43476104736328</v>
      </c>
      <c r="L3926" s="1">
        <v>-120.82118988037109</v>
      </c>
      <c r="M3926" s="1">
        <v>-123.19378662109375</v>
      </c>
      <c r="N3926" s="1">
        <v>-123.63388061523438</v>
      </c>
      <c r="O3926" s="1">
        <v>-123.70252990722656</v>
      </c>
      <c r="P3926" s="1">
        <v>-123.41959381103516</v>
      </c>
      <c r="Q3926" s="1">
        <v>-123.04833984375</v>
      </c>
      <c r="R3926" s="1">
        <v>-122.39949798583984</v>
      </c>
      <c r="S3926" s="1">
        <v>-121.62656402587891</v>
      </c>
      <c r="T3926" s="1">
        <v>-120.24520111083984</v>
      </c>
      <c r="U3926" s="1">
        <v>-118.60923004150391</v>
      </c>
      <c r="V3926" s="1">
        <v>-117.02628326416016</v>
      </c>
      <c r="W3926" s="1">
        <v>-115.92379760742188</v>
      </c>
      <c r="X3926" s="1">
        <v>-114.40377807617188</v>
      </c>
      <c r="Y3926" s="1">
        <v>-113.34730529785156</v>
      </c>
      <c r="Z3926" s="1">
        <v>-112.30230712890625</v>
      </c>
      <c r="AA3926" s="1">
        <v>-111.44647979736328</v>
      </c>
      <c r="AB3926" s="1">
        <v>-111.00556182861328</v>
      </c>
      <c r="AC3926" s="1">
        <v>-110.89900970458984</v>
      </c>
      <c r="AD3926" s="1">
        <v>-110.970458984375</v>
      </c>
      <c r="AE3926" s="1">
        <v>-111.14020538330078</v>
      </c>
      <c r="AF3926" s="1">
        <f t="shared" ref="AF3926:AF3989" si="62">B3926</f>
        <v>-112.79286193847656</v>
      </c>
    </row>
    <row r="3927" spans="1:32" x14ac:dyDescent="0.3">
      <c r="A3927" s="1">
        <v>16.200000762939453</v>
      </c>
      <c r="B3927" s="1">
        <v>-112.77100372314453</v>
      </c>
      <c r="C3927" s="1">
        <v>-115.86890411376953</v>
      </c>
      <c r="D3927" s="1">
        <v>-115.83068084716797</v>
      </c>
      <c r="E3927" s="1">
        <v>-115.69932556152344</v>
      </c>
      <c r="F3927" s="1">
        <v>-115.76583099365234</v>
      </c>
      <c r="G3927" s="1">
        <v>-115.97418212890625</v>
      </c>
      <c r="H3927" s="1">
        <v>-116.40512084960938</v>
      </c>
      <c r="I3927" s="1">
        <v>-116.97673034667969</v>
      </c>
      <c r="J3927" s="1">
        <v>-117.74234771728516</v>
      </c>
      <c r="K3927" s="1">
        <v>-119.02422332763672</v>
      </c>
      <c r="L3927" s="1">
        <v>-120.33950805664063</v>
      </c>
      <c r="M3927" s="1">
        <v>-122.63788604736328</v>
      </c>
      <c r="N3927" s="1">
        <v>-122.992919921875</v>
      </c>
      <c r="O3927" s="1">
        <v>-122.99441528320313</v>
      </c>
      <c r="P3927" s="1">
        <v>-122.66992950439453</v>
      </c>
      <c r="Q3927" s="1">
        <v>-122.27828979492188</v>
      </c>
      <c r="R3927" s="1">
        <v>-121.61570739746094</v>
      </c>
      <c r="S3927" s="1">
        <v>-120.84563446044922</v>
      </c>
      <c r="T3927" s="1">
        <v>-119.50012969970703</v>
      </c>
      <c r="U3927" s="1">
        <v>-117.93123626708984</v>
      </c>
      <c r="V3927" s="1">
        <v>-116.44717407226563</v>
      </c>
      <c r="W3927" s="1">
        <v>-115.43661499023438</v>
      </c>
      <c r="X3927" s="1">
        <v>-113.99365997314453</v>
      </c>
      <c r="Y3927" s="1">
        <v>-113.00765228271484</v>
      </c>
      <c r="Z3927" s="1">
        <v>-112.03403472900391</v>
      </c>
      <c r="AA3927" s="1">
        <v>-111.25475311279297</v>
      </c>
      <c r="AB3927" s="1">
        <v>-110.87149810791016</v>
      </c>
      <c r="AC3927" s="1">
        <v>-110.80117797851563</v>
      </c>
      <c r="AD3927" s="1">
        <v>-110.89027404785156</v>
      </c>
      <c r="AE3927" s="1">
        <v>-111.07408905029297</v>
      </c>
      <c r="AF3927" s="1">
        <f t="shared" si="62"/>
        <v>-112.77100372314453</v>
      </c>
    </row>
    <row r="3928" spans="1:32" x14ac:dyDescent="0.3">
      <c r="A3928" s="1">
        <v>16.204000473022461</v>
      </c>
      <c r="B3928" s="1">
        <v>-112.75803375244141</v>
      </c>
      <c r="C3928" s="1">
        <v>-115.94052886962891</v>
      </c>
      <c r="D3928" s="1">
        <v>-115.91747283935547</v>
      </c>
      <c r="E3928" s="1">
        <v>-115.79598236083984</v>
      </c>
      <c r="F3928" s="1">
        <v>-115.83199310302734</v>
      </c>
      <c r="G3928" s="1">
        <v>-115.9522705078125</v>
      </c>
      <c r="H3928" s="1">
        <v>-116.27732849121094</v>
      </c>
      <c r="I3928" s="1">
        <v>-116.75144958496094</v>
      </c>
      <c r="J3928" s="1">
        <v>-117.43498992919922</v>
      </c>
      <c r="K3928" s="1">
        <v>-118.61328125</v>
      </c>
      <c r="L3928" s="1">
        <v>-119.86476135253906</v>
      </c>
      <c r="M3928" s="1">
        <v>-122.08749389648438</v>
      </c>
      <c r="N3928" s="1">
        <v>-122.36958312988281</v>
      </c>
      <c r="O3928" s="1">
        <v>-122.31612396240234</v>
      </c>
      <c r="P3928" s="1">
        <v>-121.95098114013672</v>
      </c>
      <c r="Q3928" s="1">
        <v>-121.52741241455078</v>
      </c>
      <c r="R3928" s="1">
        <v>-120.85175323486328</v>
      </c>
      <c r="S3928" s="1">
        <v>-120.09941101074219</v>
      </c>
      <c r="T3928" s="1">
        <v>-118.79872131347656</v>
      </c>
      <c r="U3928" s="1">
        <v>-117.28992462158203</v>
      </c>
      <c r="V3928" s="1">
        <v>-115.90546417236328</v>
      </c>
      <c r="W3928" s="1">
        <v>-114.97596740722656</v>
      </c>
      <c r="X3928" s="1">
        <v>-113.60720825195313</v>
      </c>
      <c r="Y3928" s="1">
        <v>-112.69063568115234</v>
      </c>
      <c r="Z3928" s="1">
        <v>-111.78096008300781</v>
      </c>
      <c r="AA3928" s="1">
        <v>-111.07038879394531</v>
      </c>
      <c r="AB3928" s="1">
        <v>-110.74587249755859</v>
      </c>
      <c r="AC3928" s="1">
        <v>-110.71059417724609</v>
      </c>
      <c r="AD3928" s="1">
        <v>-110.80735015869141</v>
      </c>
      <c r="AE3928" s="1">
        <v>-111.00913238525391</v>
      </c>
      <c r="AF3928" s="1">
        <f t="shared" si="62"/>
        <v>-112.75803375244141</v>
      </c>
    </row>
    <row r="3929" spans="1:32" x14ac:dyDescent="0.3">
      <c r="A3929" s="1">
        <v>16.208000183105469</v>
      </c>
      <c r="B3929" s="1">
        <v>-112.75286102294922</v>
      </c>
      <c r="C3929" s="1">
        <v>-116.00437164306641</v>
      </c>
      <c r="D3929" s="1">
        <v>-116.02742004394531</v>
      </c>
      <c r="E3929" s="1">
        <v>-115.92563629150391</v>
      </c>
      <c r="F3929" s="1">
        <v>-115.93240356445313</v>
      </c>
      <c r="G3929" s="1">
        <v>-115.94881439208984</v>
      </c>
      <c r="H3929" s="1">
        <v>-116.16233825683594</v>
      </c>
      <c r="I3929" s="1">
        <v>-116.55226898193359</v>
      </c>
      <c r="J3929" s="1">
        <v>-117.14640808105469</v>
      </c>
      <c r="K3929" s="1">
        <v>-118.21987915039063</v>
      </c>
      <c r="L3929" s="1">
        <v>-119.39445495605469</v>
      </c>
      <c r="M3929" s="1">
        <v>-121.54084014892578</v>
      </c>
      <c r="N3929" s="1">
        <v>-121.76199340820313</v>
      </c>
      <c r="O3929" s="1">
        <v>-121.65880584716797</v>
      </c>
      <c r="P3929" s="1">
        <v>-121.25368499755859</v>
      </c>
      <c r="Q3929" s="1">
        <v>-120.80426025390625</v>
      </c>
      <c r="R3929" s="1">
        <v>-120.12774658203125</v>
      </c>
      <c r="S3929" s="1">
        <v>-119.40330505371094</v>
      </c>
      <c r="T3929" s="1">
        <v>-118.147216796875</v>
      </c>
      <c r="U3929" s="1">
        <v>-116.69742584228516</v>
      </c>
      <c r="V3929" s="1">
        <v>-115.40451812744141</v>
      </c>
      <c r="W3929" s="1">
        <v>-114.54531097412109</v>
      </c>
      <c r="X3929" s="1">
        <v>-113.24036407470703</v>
      </c>
      <c r="Y3929" s="1">
        <v>-112.39370727539063</v>
      </c>
      <c r="Z3929" s="1">
        <v>-111.5438232421875</v>
      </c>
      <c r="AA3929" s="1">
        <v>-110.88715362548828</v>
      </c>
      <c r="AB3929" s="1">
        <v>-110.61708831787109</v>
      </c>
      <c r="AC3929" s="1">
        <v>-110.61605072021484</v>
      </c>
      <c r="AD3929" s="1">
        <v>-110.72459411621094</v>
      </c>
      <c r="AE3929" s="1">
        <v>-110.94147491455078</v>
      </c>
      <c r="AF3929" s="1">
        <f t="shared" si="62"/>
        <v>-112.75286102294922</v>
      </c>
    </row>
    <row r="3930" spans="1:32" x14ac:dyDescent="0.3">
      <c r="A3930" s="1">
        <v>16.211999893188477</v>
      </c>
      <c r="B3930" s="1">
        <v>-112.75462341308594</v>
      </c>
      <c r="C3930" s="1">
        <v>-116.06428527832031</v>
      </c>
      <c r="D3930" s="1">
        <v>-116.14596557617188</v>
      </c>
      <c r="E3930" s="1">
        <v>-116.04589080810547</v>
      </c>
      <c r="F3930" s="1">
        <v>-116.00772094726563</v>
      </c>
      <c r="G3930" s="1">
        <v>-115.93613433837891</v>
      </c>
      <c r="H3930" s="1">
        <v>-116.06944274902344</v>
      </c>
      <c r="I3930" s="1">
        <v>-116.38367462158203</v>
      </c>
      <c r="J3930" s="1">
        <v>-116.88086700439453</v>
      </c>
      <c r="K3930" s="1">
        <v>-117.86322021484375</v>
      </c>
      <c r="L3930" s="1">
        <v>-118.94511413574219</v>
      </c>
      <c r="M3930" s="1">
        <v>-121.01339721679688</v>
      </c>
      <c r="N3930" s="1">
        <v>-121.17274475097656</v>
      </c>
      <c r="O3930" s="1">
        <v>-121.02102661132813</v>
      </c>
      <c r="P3930" s="1">
        <v>-120.58174133300781</v>
      </c>
      <c r="Q3930" s="1">
        <v>-120.11868286132813</v>
      </c>
      <c r="R3930" s="1">
        <v>-119.45001983642578</v>
      </c>
      <c r="S3930" s="1">
        <v>-118.75532531738281</v>
      </c>
      <c r="T3930" s="1">
        <v>-117.54214477539063</v>
      </c>
      <c r="U3930" s="1">
        <v>-116.15208435058594</v>
      </c>
      <c r="V3930" s="1">
        <v>-114.93743896484375</v>
      </c>
      <c r="W3930" s="1">
        <v>-114.14324951171875</v>
      </c>
      <c r="X3930" s="1">
        <v>-112.89788818359375</v>
      </c>
      <c r="Y3930" s="1">
        <v>-112.11595916748047</v>
      </c>
      <c r="Z3930" s="1">
        <v>-111.32298278808594</v>
      </c>
      <c r="AA3930" s="1">
        <v>-110.71424865722656</v>
      </c>
      <c r="AB3930" s="1">
        <v>-110.48793792724609</v>
      </c>
      <c r="AC3930" s="1">
        <v>-110.51676177978516</v>
      </c>
      <c r="AD3930" s="1">
        <v>-110.64525604248047</v>
      </c>
      <c r="AE3930" s="1">
        <v>-110.87449645996094</v>
      </c>
      <c r="AF3930" s="1">
        <f t="shared" si="62"/>
        <v>-112.75462341308594</v>
      </c>
    </row>
    <row r="3931" spans="1:32" x14ac:dyDescent="0.3">
      <c r="A3931" s="1">
        <v>16.215999603271484</v>
      </c>
      <c r="B3931" s="1">
        <v>-112.76265716552734</v>
      </c>
      <c r="C3931" s="1">
        <v>-116.10787200927734</v>
      </c>
      <c r="D3931" s="1">
        <v>-116.23625946044922</v>
      </c>
      <c r="E3931" s="1">
        <v>-116.12952423095703</v>
      </c>
      <c r="F3931" s="1">
        <v>-116.04045104980469</v>
      </c>
      <c r="G3931" s="1">
        <v>-115.91265869140625</v>
      </c>
      <c r="H3931" s="1">
        <v>-115.98735809326172</v>
      </c>
      <c r="I3931" s="1">
        <v>-116.23526763916016</v>
      </c>
      <c r="J3931" s="1">
        <v>-116.64598846435547</v>
      </c>
      <c r="K3931" s="1">
        <v>-117.53928375244141</v>
      </c>
      <c r="L3931" s="1">
        <v>-118.53062438964844</v>
      </c>
      <c r="M3931" s="1">
        <v>-120.52187347412109</v>
      </c>
      <c r="N3931" s="1">
        <v>-120.61604309082031</v>
      </c>
      <c r="O3931" s="1">
        <v>-120.41451263427734</v>
      </c>
      <c r="P3931" s="1">
        <v>-119.94297790527344</v>
      </c>
      <c r="Q3931" s="1">
        <v>-119.47045135498047</v>
      </c>
      <c r="R3931" s="1">
        <v>-118.81195068359375</v>
      </c>
      <c r="S3931" s="1">
        <v>-118.14382171630859</v>
      </c>
      <c r="T3931" s="1">
        <v>-116.97035980224609</v>
      </c>
      <c r="U3931" s="1">
        <v>-115.6427001953125</v>
      </c>
      <c r="V3931" s="1">
        <v>-114.49406433105469</v>
      </c>
      <c r="W3931" s="1">
        <v>-113.76613616943359</v>
      </c>
      <c r="X3931" s="1">
        <v>-112.58475494384766</v>
      </c>
      <c r="Y3931" s="1">
        <v>-111.86081695556641</v>
      </c>
      <c r="Z3931" s="1">
        <v>-111.12220764160156</v>
      </c>
      <c r="AA3931" s="1">
        <v>-110.56037902832031</v>
      </c>
      <c r="AB3931" s="1">
        <v>-110.36822509765625</v>
      </c>
      <c r="AC3931" s="1">
        <v>-110.42316436767578</v>
      </c>
      <c r="AD3931" s="1">
        <v>-110.5751953125</v>
      </c>
      <c r="AE3931" s="1">
        <v>-110.81380462646484</v>
      </c>
      <c r="AF3931" s="1">
        <f t="shared" si="62"/>
        <v>-112.76265716552734</v>
      </c>
    </row>
    <row r="3932" spans="1:32" x14ac:dyDescent="0.3">
      <c r="A3932" s="1">
        <v>16.220001220703125</v>
      </c>
      <c r="B3932" s="1">
        <v>-112.77645874023438</v>
      </c>
      <c r="C3932" s="1">
        <v>-116.12319183349609</v>
      </c>
      <c r="D3932" s="1">
        <v>-116.28106689453125</v>
      </c>
      <c r="E3932" s="1">
        <v>-116.17708587646484</v>
      </c>
      <c r="F3932" s="1">
        <v>-116.05087280273438</v>
      </c>
      <c r="G3932" s="1">
        <v>-115.88039398193359</v>
      </c>
      <c r="H3932" s="1">
        <v>-115.90183258056641</v>
      </c>
      <c r="I3932" s="1">
        <v>-116.09686279296875</v>
      </c>
      <c r="J3932" s="1">
        <v>-116.43624114990234</v>
      </c>
      <c r="K3932" s="1">
        <v>-117.24166870117188</v>
      </c>
      <c r="L3932" s="1">
        <v>-118.14858245849609</v>
      </c>
      <c r="M3932" s="1">
        <v>-120.06775665283203</v>
      </c>
      <c r="N3932" s="1">
        <v>-120.09897613525391</v>
      </c>
      <c r="O3932" s="1">
        <v>-119.84734344482422</v>
      </c>
      <c r="P3932" s="1">
        <v>-119.34141540527344</v>
      </c>
      <c r="Q3932" s="1">
        <v>-118.85598754882813</v>
      </c>
      <c r="R3932" s="1">
        <v>-118.20484924316406</v>
      </c>
      <c r="S3932" s="1">
        <v>-117.55972290039063</v>
      </c>
      <c r="T3932" s="1">
        <v>-116.41828155517578</v>
      </c>
      <c r="U3932" s="1">
        <v>-115.15716552734375</v>
      </c>
      <c r="V3932" s="1">
        <v>-114.07124328613281</v>
      </c>
      <c r="W3932" s="1">
        <v>-113.41265869140625</v>
      </c>
      <c r="X3932" s="1">
        <v>-112.29953765869141</v>
      </c>
      <c r="Y3932" s="1">
        <v>-111.63116455078125</v>
      </c>
      <c r="Z3932" s="1">
        <v>-110.94403076171875</v>
      </c>
      <c r="AA3932" s="1">
        <v>-110.42549133300781</v>
      </c>
      <c r="AB3932" s="1">
        <v>-110.26454162597656</v>
      </c>
      <c r="AC3932" s="1">
        <v>-110.3468017578125</v>
      </c>
      <c r="AD3932" s="1">
        <v>-110.52204132080078</v>
      </c>
      <c r="AE3932" s="1">
        <v>-110.76490783691406</v>
      </c>
      <c r="AF3932" s="1">
        <f t="shared" si="62"/>
        <v>-112.77645874023438</v>
      </c>
    </row>
    <row r="3933" spans="1:32" x14ac:dyDescent="0.3">
      <c r="A3933" s="1">
        <v>16.2239990234375</v>
      </c>
      <c r="B3933" s="1">
        <v>-112.79562377929688</v>
      </c>
      <c r="C3933" s="1">
        <v>-116.11679077148438</v>
      </c>
      <c r="D3933" s="1">
        <v>-116.29630279541016</v>
      </c>
      <c r="E3933" s="1">
        <v>-116.20545196533203</v>
      </c>
      <c r="F3933" s="1">
        <v>-116.05144500732422</v>
      </c>
      <c r="G3933" s="1">
        <v>-115.83865356445313</v>
      </c>
      <c r="H3933" s="1">
        <v>-115.81267547607422</v>
      </c>
      <c r="I3933" s="1">
        <v>-115.96442413330078</v>
      </c>
      <c r="J3933" s="1">
        <v>-116.24015808105469</v>
      </c>
      <c r="K3933" s="1">
        <v>-116.96863555908203</v>
      </c>
      <c r="L3933" s="1">
        <v>-117.79399871826172</v>
      </c>
      <c r="M3933" s="1">
        <v>-119.64192962646484</v>
      </c>
      <c r="N3933" s="1">
        <v>-119.61420440673828</v>
      </c>
      <c r="O3933" s="1">
        <v>-119.31468963623047</v>
      </c>
      <c r="P3933" s="1">
        <v>-118.77409362792969</v>
      </c>
      <c r="Q3933" s="1">
        <v>-118.27102661132813</v>
      </c>
      <c r="R3933" s="1">
        <v>-117.62342834472656</v>
      </c>
      <c r="S3933" s="1">
        <v>-116.9996337890625</v>
      </c>
      <c r="T3933" s="1">
        <v>-115.88131713867188</v>
      </c>
      <c r="U3933" s="1">
        <v>-114.68768310546875</v>
      </c>
      <c r="V3933" s="1">
        <v>-113.66945648193359</v>
      </c>
      <c r="W3933" s="1">
        <v>-113.08264923095703</v>
      </c>
      <c r="X3933" s="1">
        <v>-112.03909301757813</v>
      </c>
      <c r="Y3933" s="1">
        <v>-111.42608642578125</v>
      </c>
      <c r="Z3933" s="1">
        <v>-110.78681945800781</v>
      </c>
      <c r="AA3933" s="1">
        <v>-110.30707550048828</v>
      </c>
      <c r="AB3933" s="1">
        <v>-110.17909240722656</v>
      </c>
      <c r="AC3933" s="1">
        <v>-110.29118347167969</v>
      </c>
      <c r="AD3933" s="1">
        <v>-110.48738861083984</v>
      </c>
      <c r="AE3933" s="1">
        <v>-110.72855377197266</v>
      </c>
      <c r="AF3933" s="1">
        <f t="shared" si="62"/>
        <v>-112.79562377929688</v>
      </c>
    </row>
    <row r="3934" spans="1:32" x14ac:dyDescent="0.3">
      <c r="A3934" s="1">
        <v>16.228000640869141</v>
      </c>
      <c r="B3934" s="1">
        <v>-112.81974792480469</v>
      </c>
      <c r="C3934" s="1">
        <v>-116.1083984375</v>
      </c>
      <c r="D3934" s="1">
        <v>-116.30593872070313</v>
      </c>
      <c r="E3934" s="1">
        <v>-116.23046112060547</v>
      </c>
      <c r="F3934" s="1">
        <v>-116.04721069335938</v>
      </c>
      <c r="G3934" s="1">
        <v>-115.79199981689453</v>
      </c>
      <c r="H3934" s="1">
        <v>-115.72454071044922</v>
      </c>
      <c r="I3934" s="1">
        <v>-115.84006500244141</v>
      </c>
      <c r="J3934" s="1">
        <v>-116.05483245849609</v>
      </c>
      <c r="K3934" s="1">
        <v>-116.71389770507813</v>
      </c>
      <c r="L3934" s="1">
        <v>-117.46709442138672</v>
      </c>
      <c r="M3934" s="1">
        <v>-119.24180603027344</v>
      </c>
      <c r="N3934" s="1">
        <v>-119.15132141113281</v>
      </c>
      <c r="O3934" s="1">
        <v>-118.80377960205078</v>
      </c>
      <c r="P3934" s="1">
        <v>-118.23081970214844</v>
      </c>
      <c r="Q3934" s="1">
        <v>-117.70909118652344</v>
      </c>
      <c r="R3934" s="1">
        <v>-117.06256866455078</v>
      </c>
      <c r="S3934" s="1">
        <v>-116.46292877197266</v>
      </c>
      <c r="T3934" s="1">
        <v>-115.36585998535156</v>
      </c>
      <c r="U3934" s="1">
        <v>-114.23160552978516</v>
      </c>
      <c r="V3934" s="1">
        <v>-113.28832244873047</v>
      </c>
      <c r="W3934" s="1">
        <v>-112.77638244628906</v>
      </c>
      <c r="X3934" s="1">
        <v>-111.80196380615234</v>
      </c>
      <c r="Y3934" s="1">
        <v>-111.242431640625</v>
      </c>
      <c r="Z3934" s="1">
        <v>-110.64773559570313</v>
      </c>
      <c r="AA3934" s="1">
        <v>-110.2049560546875</v>
      </c>
      <c r="AB3934" s="1">
        <v>-110.11153411865234</v>
      </c>
      <c r="AC3934" s="1">
        <v>-110.25244903564453</v>
      </c>
      <c r="AD3934" s="1">
        <v>-110.46569061279297</v>
      </c>
      <c r="AE3934" s="1">
        <v>-110.70090484619141</v>
      </c>
      <c r="AF3934" s="1">
        <f t="shared" si="62"/>
        <v>-112.81974792480469</v>
      </c>
    </row>
    <row r="3935" spans="1:32" x14ac:dyDescent="0.3">
      <c r="A3935" s="1">
        <v>16.232000350952148</v>
      </c>
      <c r="B3935" s="1">
        <v>-112.84838104248047</v>
      </c>
      <c r="C3935" s="1">
        <v>-116.11685180664063</v>
      </c>
      <c r="D3935" s="1">
        <v>-116.32469177246094</v>
      </c>
      <c r="E3935" s="1">
        <v>-116.25669860839844</v>
      </c>
      <c r="F3935" s="1">
        <v>-116.05038452148438</v>
      </c>
      <c r="G3935" s="1">
        <v>-115.75555419921875</v>
      </c>
      <c r="H3935" s="1">
        <v>-115.64134216308594</v>
      </c>
      <c r="I3935" s="1">
        <v>-115.72136688232422</v>
      </c>
      <c r="J3935" s="1">
        <v>-115.87797546386719</v>
      </c>
      <c r="K3935" s="1">
        <v>-116.46735382080078</v>
      </c>
      <c r="L3935" s="1">
        <v>-117.16860198974609</v>
      </c>
      <c r="M3935" s="1">
        <v>-118.87303161621094</v>
      </c>
      <c r="N3935" s="1">
        <v>-118.71300506591797</v>
      </c>
      <c r="O3935" s="1">
        <v>-118.31248474121094</v>
      </c>
      <c r="P3935" s="1">
        <v>-117.70543670654297</v>
      </c>
      <c r="Q3935" s="1">
        <v>-117.16559600830078</v>
      </c>
      <c r="R3935" s="1">
        <v>-116.51890563964844</v>
      </c>
      <c r="S3935" s="1">
        <v>-115.94435119628906</v>
      </c>
      <c r="T3935" s="1">
        <v>-114.88195037841797</v>
      </c>
      <c r="U3935" s="1">
        <v>-113.79218292236328</v>
      </c>
      <c r="V3935" s="1">
        <v>-112.92832946777344</v>
      </c>
      <c r="W3935" s="1">
        <v>-112.49502563476563</v>
      </c>
      <c r="X3935" s="1">
        <v>-111.58723449707031</v>
      </c>
      <c r="Y3935" s="1">
        <v>-111.07791137695313</v>
      </c>
      <c r="Z3935" s="1">
        <v>-110.52547454833984</v>
      </c>
      <c r="AA3935" s="1">
        <v>-110.11925506591797</v>
      </c>
      <c r="AB3935" s="1">
        <v>-110.05849456787109</v>
      </c>
      <c r="AC3935" s="1">
        <v>-110.22389984130859</v>
      </c>
      <c r="AD3935" s="1">
        <v>-110.44970703125</v>
      </c>
      <c r="AE3935" s="1">
        <v>-110.67953491210938</v>
      </c>
      <c r="AF3935" s="1">
        <f t="shared" si="62"/>
        <v>-112.84838104248047</v>
      </c>
    </row>
    <row r="3936" spans="1:32" x14ac:dyDescent="0.3">
      <c r="A3936" s="1">
        <v>16.236000061035156</v>
      </c>
      <c r="B3936" s="1">
        <v>-112.88093566894531</v>
      </c>
      <c r="C3936" s="1">
        <v>-116.14749145507813</v>
      </c>
      <c r="D3936" s="1">
        <v>-116.3568115234375</v>
      </c>
      <c r="E3936" s="1">
        <v>-116.28534698486328</v>
      </c>
      <c r="F3936" s="1">
        <v>-116.07049560546875</v>
      </c>
      <c r="G3936" s="1">
        <v>-115.74144744873047</v>
      </c>
      <c r="H3936" s="1">
        <v>-115.57086181640625</v>
      </c>
      <c r="I3936" s="1">
        <v>-115.60221099853516</v>
      </c>
      <c r="J3936" s="1">
        <v>-115.69871520996094</v>
      </c>
      <c r="K3936" s="1">
        <v>-116.22600555419922</v>
      </c>
      <c r="L3936" s="1">
        <v>-116.890380859375</v>
      </c>
      <c r="M3936" s="1">
        <v>-118.53723907470703</v>
      </c>
      <c r="N3936" s="1">
        <v>-118.31071472167969</v>
      </c>
      <c r="O3936" s="1">
        <v>-117.85560607910156</v>
      </c>
      <c r="P3936" s="1">
        <v>-117.20970916748047</v>
      </c>
      <c r="Q3936" s="1">
        <v>-116.64838409423828</v>
      </c>
      <c r="R3936" s="1">
        <v>-115.99620056152344</v>
      </c>
      <c r="S3936" s="1">
        <v>-115.435302734375</v>
      </c>
      <c r="T3936" s="1">
        <v>-114.43462371826172</v>
      </c>
      <c r="U3936" s="1">
        <v>-113.37947082519531</v>
      </c>
      <c r="V3936" s="1">
        <v>-112.59235382080078</v>
      </c>
      <c r="W3936" s="1">
        <v>-112.23659515380859</v>
      </c>
      <c r="X3936" s="1">
        <v>-111.39230346679688</v>
      </c>
      <c r="Y3936" s="1">
        <v>-110.93179321289063</v>
      </c>
      <c r="Z3936" s="1">
        <v>-110.41967010498047</v>
      </c>
      <c r="AA3936" s="1">
        <v>-110.04763031005859</v>
      </c>
      <c r="AB3936" s="1">
        <v>-110.01451873779297</v>
      </c>
      <c r="AC3936" s="1">
        <v>-110.19988250732422</v>
      </c>
      <c r="AD3936" s="1">
        <v>-110.43524169921875</v>
      </c>
      <c r="AE3936" s="1">
        <v>-110.66516876220703</v>
      </c>
      <c r="AF3936" s="1">
        <f t="shared" si="62"/>
        <v>-112.88093566894531</v>
      </c>
    </row>
    <row r="3937" spans="1:32" x14ac:dyDescent="0.3">
      <c r="A3937" s="1">
        <v>16.239999771118164</v>
      </c>
      <c r="B3937" s="1">
        <v>-112.91661834716797</v>
      </c>
      <c r="C3937" s="1">
        <v>-116.19612884521484</v>
      </c>
      <c r="D3937" s="1">
        <v>-116.40382385253906</v>
      </c>
      <c r="E3937" s="1">
        <v>-116.31475067138672</v>
      </c>
      <c r="F3937" s="1">
        <v>-116.09940338134766</v>
      </c>
      <c r="G3937" s="1">
        <v>-115.74440002441406</v>
      </c>
      <c r="H3937" s="1">
        <v>-115.51892852783203</v>
      </c>
      <c r="I3937" s="1">
        <v>-115.48788452148438</v>
      </c>
      <c r="J3937" s="1">
        <v>-115.51359558105469</v>
      </c>
      <c r="K3937" s="1">
        <v>-115.98793792724609</v>
      </c>
      <c r="L3937" s="1">
        <v>-116.62268829345703</v>
      </c>
      <c r="M3937" s="1">
        <v>-118.22458648681641</v>
      </c>
      <c r="N3937" s="1">
        <v>-117.94606018066406</v>
      </c>
      <c r="O3937" s="1">
        <v>-117.44523620605469</v>
      </c>
      <c r="P3937" s="1">
        <v>-116.76107025146484</v>
      </c>
      <c r="Q3937" s="1">
        <v>-116.17243194580078</v>
      </c>
      <c r="R3937" s="1">
        <v>-115.50328063964844</v>
      </c>
      <c r="S3937" s="1">
        <v>-114.94422912597656</v>
      </c>
      <c r="T3937" s="1">
        <v>-114.02140808105469</v>
      </c>
      <c r="U3937" s="1">
        <v>-113.00597381591797</v>
      </c>
      <c r="V3937" s="1">
        <v>-112.28471374511719</v>
      </c>
      <c r="W3937" s="1">
        <v>-111.99433898925781</v>
      </c>
      <c r="X3937" s="1">
        <v>-111.21089935302734</v>
      </c>
      <c r="Y3937" s="1">
        <v>-110.80245971679688</v>
      </c>
      <c r="Z3937" s="1">
        <v>-110.32994842529297</v>
      </c>
      <c r="AA3937" s="1">
        <v>-109.98779296875</v>
      </c>
      <c r="AB3937" s="1">
        <v>-109.97697448730469</v>
      </c>
      <c r="AC3937" s="1">
        <v>-110.17906188964844</v>
      </c>
      <c r="AD3937" s="1">
        <v>-110.42266082763672</v>
      </c>
      <c r="AE3937" s="1">
        <v>-110.6605224609375</v>
      </c>
      <c r="AF3937" s="1">
        <f t="shared" si="62"/>
        <v>-112.91661834716797</v>
      </c>
    </row>
    <row r="3938" spans="1:32" x14ac:dyDescent="0.3">
      <c r="A3938" s="1">
        <v>16.243999481201172</v>
      </c>
      <c r="B3938" s="1">
        <v>-112.95446014404297</v>
      </c>
      <c r="C3938" s="1">
        <v>-116.25907135009766</v>
      </c>
      <c r="D3938" s="1">
        <v>-116.46736145019531</v>
      </c>
      <c r="E3938" s="1">
        <v>-116.34431457519531</v>
      </c>
      <c r="F3938" s="1">
        <v>-116.12054443359375</v>
      </c>
      <c r="G3938" s="1">
        <v>-115.74583435058594</v>
      </c>
      <c r="H3938" s="1">
        <v>-115.47610473632813</v>
      </c>
      <c r="I3938" s="1">
        <v>-115.38729858398438</v>
      </c>
      <c r="J3938" s="1">
        <v>-115.33827209472656</v>
      </c>
      <c r="K3938" s="1">
        <v>-115.75592803955078</v>
      </c>
      <c r="L3938" s="1">
        <v>-116.36737823486328</v>
      </c>
      <c r="M3938" s="1">
        <v>-117.92625427246094</v>
      </c>
      <c r="N3938" s="1">
        <v>-117.60743713378906</v>
      </c>
      <c r="O3938" s="1">
        <v>-117.07242584228516</v>
      </c>
      <c r="P3938" s="1">
        <v>-116.35639190673828</v>
      </c>
      <c r="Q3938" s="1">
        <v>-115.73892974853516</v>
      </c>
      <c r="R3938" s="1">
        <v>-115.04830932617188</v>
      </c>
      <c r="S3938" s="1">
        <v>-114.49349212646484</v>
      </c>
      <c r="T3938" s="1">
        <v>-113.64098358154297</v>
      </c>
      <c r="U3938" s="1">
        <v>-112.67520141601563</v>
      </c>
      <c r="V3938" s="1">
        <v>-112.00880432128906</v>
      </c>
      <c r="W3938" s="1">
        <v>-111.76731872558594</v>
      </c>
      <c r="X3938" s="1">
        <v>-111.03897094726563</v>
      </c>
      <c r="Y3938" s="1">
        <v>-110.68522644042969</v>
      </c>
      <c r="Z3938" s="1">
        <v>-110.25431823730469</v>
      </c>
      <c r="AA3938" s="1">
        <v>-109.94005584716797</v>
      </c>
      <c r="AB3938" s="1">
        <v>-109.94834899902344</v>
      </c>
      <c r="AC3938" s="1">
        <v>-110.16473388671875</v>
      </c>
      <c r="AD3938" s="1">
        <v>-110.41679382324219</v>
      </c>
      <c r="AE3938" s="1">
        <v>-110.66889953613281</v>
      </c>
      <c r="AF3938" s="1">
        <f t="shared" si="62"/>
        <v>-112.95446014404297</v>
      </c>
    </row>
    <row r="3939" spans="1:32" x14ac:dyDescent="0.3">
      <c r="A3939" s="1">
        <v>16.248001098632813</v>
      </c>
      <c r="B3939" s="1">
        <v>-112.99327087402344</v>
      </c>
      <c r="C3939" s="1">
        <v>-116.33470153808594</v>
      </c>
      <c r="D3939" s="1">
        <v>-116.54602813720703</v>
      </c>
      <c r="E3939" s="1">
        <v>-116.38056945800781</v>
      </c>
      <c r="F3939" s="1">
        <v>-116.12716674804688</v>
      </c>
      <c r="G3939" s="1">
        <v>-115.72792816162109</v>
      </c>
      <c r="H3939" s="1">
        <v>-115.42689514160156</v>
      </c>
      <c r="I3939" s="1">
        <v>-115.29669189453125</v>
      </c>
      <c r="J3939" s="1">
        <v>-115.19016265869141</v>
      </c>
      <c r="K3939" s="1">
        <v>-115.54544830322266</v>
      </c>
      <c r="L3939" s="1">
        <v>-116.13430023193359</v>
      </c>
      <c r="M3939" s="1">
        <v>-117.64603424072266</v>
      </c>
      <c r="N3939" s="1">
        <v>-117.28409576416016</v>
      </c>
      <c r="O3939" s="1">
        <v>-116.71639251708984</v>
      </c>
      <c r="P3939" s="1">
        <v>-115.97403717041016</v>
      </c>
      <c r="Q3939" s="1">
        <v>-115.33487701416016</v>
      </c>
      <c r="R3939" s="1">
        <v>-114.63338470458984</v>
      </c>
      <c r="S3939" s="1">
        <v>-114.09456634521484</v>
      </c>
      <c r="T3939" s="1">
        <v>-113.29552459716797</v>
      </c>
      <c r="U3939" s="1">
        <v>-112.38285064697266</v>
      </c>
      <c r="V3939" s="1">
        <v>-111.76270294189453</v>
      </c>
      <c r="W3939" s="1">
        <v>-111.56269073486328</v>
      </c>
      <c r="X3939" s="1">
        <v>-110.88081359863281</v>
      </c>
      <c r="Y3939" s="1">
        <v>-110.57754516601563</v>
      </c>
      <c r="Z3939" s="1">
        <v>-110.19058227539063</v>
      </c>
      <c r="AA3939" s="1">
        <v>-109.90592956542969</v>
      </c>
      <c r="AB3939" s="1">
        <v>-109.93262481689453</v>
      </c>
      <c r="AC3939" s="1">
        <v>-110.16141510009766</v>
      </c>
      <c r="AD3939" s="1">
        <v>-110.42368316650391</v>
      </c>
      <c r="AE3939" s="1">
        <v>-110.69029235839844</v>
      </c>
      <c r="AF3939" s="1">
        <f t="shared" si="62"/>
        <v>-112.99327087402344</v>
      </c>
    </row>
    <row r="3940" spans="1:32" x14ac:dyDescent="0.3">
      <c r="A3940" s="1">
        <v>16.251998901367188</v>
      </c>
      <c r="B3940" s="1">
        <v>-113.03166198730469</v>
      </c>
      <c r="C3940" s="1">
        <v>-116.41976165771484</v>
      </c>
      <c r="D3940" s="1">
        <v>-116.6328125</v>
      </c>
      <c r="E3940" s="1">
        <v>-116.43091583251953</v>
      </c>
      <c r="F3940" s="1">
        <v>-116.13043975830078</v>
      </c>
      <c r="G3940" s="1">
        <v>-115.69268798828125</v>
      </c>
      <c r="H3940" s="1">
        <v>-115.36862182617188</v>
      </c>
      <c r="I3940" s="1">
        <v>-115.21010589599609</v>
      </c>
      <c r="J3940" s="1">
        <v>-115.06761932373047</v>
      </c>
      <c r="K3940" s="1">
        <v>-115.36753845214844</v>
      </c>
      <c r="L3940" s="1">
        <v>-115.92514038085938</v>
      </c>
      <c r="M3940" s="1">
        <v>-117.38864135742188</v>
      </c>
      <c r="N3940" s="1">
        <v>-116.97618103027344</v>
      </c>
      <c r="O3940" s="1">
        <v>-116.36750793457031</v>
      </c>
      <c r="P3940" s="1">
        <v>-115.59877014160156</v>
      </c>
      <c r="Q3940" s="1">
        <v>-114.94863891601563</v>
      </c>
      <c r="R3940" s="1">
        <v>-114.252685546875</v>
      </c>
      <c r="S3940" s="1">
        <v>-113.73948669433594</v>
      </c>
      <c r="T3940" s="1">
        <v>-112.98370361328125</v>
      </c>
      <c r="U3940" s="1">
        <v>-112.12345123291016</v>
      </c>
      <c r="V3940" s="1">
        <v>-111.54156494140625</v>
      </c>
      <c r="W3940" s="1">
        <v>-111.38505554199219</v>
      </c>
      <c r="X3940" s="1">
        <v>-110.74521636962891</v>
      </c>
      <c r="Y3940" s="1">
        <v>-110.48467254638672</v>
      </c>
      <c r="Z3940" s="1">
        <v>-110.14068603515625</v>
      </c>
      <c r="AA3940" s="1">
        <v>-109.88751983642578</v>
      </c>
      <c r="AB3940" s="1">
        <v>-109.93263244628906</v>
      </c>
      <c r="AC3940" s="1">
        <v>-110.17198944091797</v>
      </c>
      <c r="AD3940" s="1">
        <v>-110.44522857666016</v>
      </c>
      <c r="AE3940" s="1">
        <v>-110.71968841552734</v>
      </c>
      <c r="AF3940" s="1">
        <f t="shared" si="62"/>
        <v>-113.03166198730469</v>
      </c>
    </row>
    <row r="3941" spans="1:32" x14ac:dyDescent="0.3">
      <c r="A3941" s="1">
        <v>16.256000518798828</v>
      </c>
      <c r="B3941" s="1">
        <v>-113.06812286376953</v>
      </c>
      <c r="C3941" s="1">
        <v>-116.50873565673828</v>
      </c>
      <c r="D3941" s="1">
        <v>-116.72218322753906</v>
      </c>
      <c r="E3941" s="1">
        <v>-116.49381256103516</v>
      </c>
      <c r="F3941" s="1">
        <v>-116.14938354492188</v>
      </c>
      <c r="G3941" s="1">
        <v>-115.66910552978516</v>
      </c>
      <c r="H3941" s="1">
        <v>-115.31911468505859</v>
      </c>
      <c r="I3941" s="1">
        <v>-115.1285400390625</v>
      </c>
      <c r="J3941" s="1">
        <v>-114.95223999023438</v>
      </c>
      <c r="K3941" s="1">
        <v>-115.20935821533203</v>
      </c>
      <c r="L3941" s="1">
        <v>-115.73256683349609</v>
      </c>
      <c r="M3941" s="1">
        <v>-117.14891815185547</v>
      </c>
      <c r="N3941" s="1">
        <v>-116.68553924560547</v>
      </c>
      <c r="O3941" s="1">
        <v>-116.03095245361328</v>
      </c>
      <c r="P3941" s="1">
        <v>-115.23474884033203</v>
      </c>
      <c r="Q3941" s="1">
        <v>-114.58016204833984</v>
      </c>
      <c r="R3941" s="1">
        <v>-113.89900970458984</v>
      </c>
      <c r="S3941" s="1">
        <v>-113.41340637207031</v>
      </c>
      <c r="T3941" s="1">
        <v>-112.69825744628906</v>
      </c>
      <c r="U3941" s="1">
        <v>-111.89067840576172</v>
      </c>
      <c r="V3941" s="1">
        <v>-111.3428955078125</v>
      </c>
      <c r="W3941" s="1">
        <v>-111.23334503173828</v>
      </c>
      <c r="X3941" s="1">
        <v>-110.63735961914063</v>
      </c>
      <c r="Y3941" s="1">
        <v>-110.41510772705078</v>
      </c>
      <c r="Z3941" s="1">
        <v>-110.10855102539063</v>
      </c>
      <c r="AA3941" s="1">
        <v>-109.88653564453125</v>
      </c>
      <c r="AB3941" s="1">
        <v>-109.95001220703125</v>
      </c>
      <c r="AC3941" s="1">
        <v>-110.19718170166016</v>
      </c>
      <c r="AD3941" s="1">
        <v>-110.47709655761719</v>
      </c>
      <c r="AE3941" s="1">
        <v>-110.75047302246094</v>
      </c>
      <c r="AF3941" s="1">
        <f t="shared" si="62"/>
        <v>-113.06812286376953</v>
      </c>
    </row>
    <row r="3942" spans="1:32" x14ac:dyDescent="0.3">
      <c r="A3942" s="1">
        <v>16.260000228881836</v>
      </c>
      <c r="B3942" s="1">
        <v>-113.10099792480469</v>
      </c>
      <c r="C3942" s="1">
        <v>-116.59647369384766</v>
      </c>
      <c r="D3942" s="1">
        <v>-116.81302642822266</v>
      </c>
      <c r="E3942" s="1">
        <v>-116.56788635253906</v>
      </c>
      <c r="F3942" s="1">
        <v>-116.19728088378906</v>
      </c>
      <c r="G3942" s="1">
        <v>-115.68374633789063</v>
      </c>
      <c r="H3942" s="1">
        <v>-115.29762268066406</v>
      </c>
      <c r="I3942" s="1">
        <v>-115.05950164794922</v>
      </c>
      <c r="J3942" s="1">
        <v>-114.83250427246094</v>
      </c>
      <c r="K3942" s="1">
        <v>-115.04948425292969</v>
      </c>
      <c r="L3942" s="1">
        <v>-115.54457855224609</v>
      </c>
      <c r="M3942" s="1">
        <v>-116.91741180419922</v>
      </c>
      <c r="N3942" s="1">
        <v>-116.40850067138672</v>
      </c>
      <c r="O3942" s="1">
        <v>-115.71405792236328</v>
      </c>
      <c r="P3942" s="1">
        <v>-114.89559173583984</v>
      </c>
      <c r="Q3942" s="1">
        <v>-114.24022674560547</v>
      </c>
      <c r="R3942" s="1">
        <v>-113.57383728027344</v>
      </c>
      <c r="S3942" s="1">
        <v>-113.11183929443359</v>
      </c>
      <c r="T3942" s="1">
        <v>-112.43162536621094</v>
      </c>
      <c r="U3942" s="1">
        <v>-111.67690277099609</v>
      </c>
      <c r="V3942" s="1">
        <v>-111.16840362548828</v>
      </c>
      <c r="W3942" s="1">
        <v>-111.10723876953125</v>
      </c>
      <c r="X3942" s="1">
        <v>-110.55677032470703</v>
      </c>
      <c r="Y3942" s="1">
        <v>-110.37110137939453</v>
      </c>
      <c r="Z3942" s="1">
        <v>-110.09477996826172</v>
      </c>
      <c r="AA3942" s="1">
        <v>-109.9007568359375</v>
      </c>
      <c r="AB3942" s="1">
        <v>-109.98329162597656</v>
      </c>
      <c r="AC3942" s="1">
        <v>-110.23543548583984</v>
      </c>
      <c r="AD3942" s="1">
        <v>-110.51186370849609</v>
      </c>
      <c r="AE3942" s="1">
        <v>-110.77751159667969</v>
      </c>
      <c r="AF3942" s="1">
        <f t="shared" si="62"/>
        <v>-113.10099792480469</v>
      </c>
    </row>
    <row r="3943" spans="1:32" x14ac:dyDescent="0.3">
      <c r="A3943" s="1">
        <v>16.263999938964844</v>
      </c>
      <c r="B3943" s="1">
        <v>-113.12859344482422</v>
      </c>
      <c r="C3943" s="1">
        <v>-116.67662048339844</v>
      </c>
      <c r="D3943" s="1">
        <v>-116.9039306640625</v>
      </c>
      <c r="E3943" s="1">
        <v>-116.65746307373047</v>
      </c>
      <c r="F3943" s="1">
        <v>-116.27359008789063</v>
      </c>
      <c r="G3943" s="1">
        <v>-115.73339080810547</v>
      </c>
      <c r="H3943" s="1">
        <v>-115.30477142333984</v>
      </c>
      <c r="I3943" s="1">
        <v>-115.00702667236328</v>
      </c>
      <c r="J3943" s="1">
        <v>-114.72239685058594</v>
      </c>
      <c r="K3943" s="1">
        <v>-114.89284515380859</v>
      </c>
      <c r="L3943" s="1">
        <v>-115.34599304199219</v>
      </c>
      <c r="M3943" s="1">
        <v>-116.68191528320313</v>
      </c>
      <c r="N3943" s="1">
        <v>-116.13997650146484</v>
      </c>
      <c r="O3943" s="1">
        <v>-115.42214965820313</v>
      </c>
      <c r="P3943" s="1">
        <v>-114.59321594238281</v>
      </c>
      <c r="Q3943" s="1">
        <v>-113.94172668457031</v>
      </c>
      <c r="R3943" s="1">
        <v>-113.28844451904297</v>
      </c>
      <c r="S3943" s="1">
        <v>-112.84315490722656</v>
      </c>
      <c r="T3943" s="1">
        <v>-112.18504333496094</v>
      </c>
      <c r="U3943" s="1">
        <v>-111.47863006591797</v>
      </c>
      <c r="V3943" s="1">
        <v>-111.02229309082031</v>
      </c>
      <c r="W3943" s="1">
        <v>-111.00904083251953</v>
      </c>
      <c r="X3943" s="1">
        <v>-110.50116729736328</v>
      </c>
      <c r="Y3943" s="1">
        <v>-110.3497314453125</v>
      </c>
      <c r="Z3943" s="1">
        <v>-110.09886169433594</v>
      </c>
      <c r="AA3943" s="1">
        <v>-109.92549133300781</v>
      </c>
      <c r="AB3943" s="1">
        <v>-110.0233154296875</v>
      </c>
      <c r="AC3943" s="1">
        <v>-110.27800750732422</v>
      </c>
      <c r="AD3943" s="1">
        <v>-110.54271697998047</v>
      </c>
      <c r="AE3943" s="1">
        <v>-110.79644012451172</v>
      </c>
      <c r="AF3943" s="1">
        <f t="shared" si="62"/>
        <v>-113.12859344482422</v>
      </c>
    </row>
    <row r="3944" spans="1:32" x14ac:dyDescent="0.3">
      <c r="A3944" s="1">
        <v>16.267999649047852</v>
      </c>
      <c r="B3944" s="1">
        <v>-113.14922332763672</v>
      </c>
      <c r="C3944" s="1">
        <v>-116.73867797851563</v>
      </c>
      <c r="D3944" s="1">
        <v>-116.98996734619141</v>
      </c>
      <c r="E3944" s="1">
        <v>-116.75763702392578</v>
      </c>
      <c r="F3944" s="1">
        <v>-116.36511993408203</v>
      </c>
      <c r="G3944" s="1">
        <v>-115.79648590087891</v>
      </c>
      <c r="H3944" s="1">
        <v>-115.32208251953125</v>
      </c>
      <c r="I3944" s="1">
        <v>-114.96488952636719</v>
      </c>
      <c r="J3944" s="1">
        <v>-114.63713073730469</v>
      </c>
      <c r="K3944" s="1">
        <v>-114.75126647949219</v>
      </c>
      <c r="L3944" s="1">
        <v>-115.14692687988281</v>
      </c>
      <c r="M3944" s="1">
        <v>-116.44763946533203</v>
      </c>
      <c r="N3944" s="1">
        <v>-115.88395690917969</v>
      </c>
      <c r="O3944" s="1">
        <v>-115.15966033935547</v>
      </c>
      <c r="P3944" s="1">
        <v>-114.33255767822266</v>
      </c>
      <c r="Q3944" s="1">
        <v>-113.68992614746094</v>
      </c>
      <c r="R3944" s="1">
        <v>-113.05131530761719</v>
      </c>
      <c r="S3944" s="1">
        <v>-112.6171875</v>
      </c>
      <c r="T3944" s="1">
        <v>-111.97164154052734</v>
      </c>
      <c r="U3944" s="1">
        <v>-111.30574035644531</v>
      </c>
      <c r="V3944" s="1">
        <v>-110.90972900390625</v>
      </c>
      <c r="W3944" s="1">
        <v>-110.93936920166016</v>
      </c>
      <c r="X3944" s="1">
        <v>-110.46964263916016</v>
      </c>
      <c r="Y3944" s="1">
        <v>-110.34993743896484</v>
      </c>
      <c r="Z3944" s="1">
        <v>-110.12008666992188</v>
      </c>
      <c r="AA3944" s="1">
        <v>-109.95615386962891</v>
      </c>
      <c r="AB3944" s="1">
        <v>-110.05719757080078</v>
      </c>
      <c r="AC3944" s="1">
        <v>-110.31076812744141</v>
      </c>
      <c r="AD3944" s="1">
        <v>-110.56398010253906</v>
      </c>
      <c r="AE3944" s="1">
        <v>-110.80230712890625</v>
      </c>
      <c r="AF3944" s="1">
        <f t="shared" si="62"/>
        <v>-113.14922332763672</v>
      </c>
    </row>
    <row r="3945" spans="1:32" x14ac:dyDescent="0.3">
      <c r="A3945" s="1">
        <v>16.271999359130859</v>
      </c>
      <c r="B3945" s="1">
        <v>-113.16124725341797</v>
      </c>
      <c r="C3945" s="1">
        <v>-116.77471160888672</v>
      </c>
      <c r="D3945" s="1">
        <v>-117.05957794189453</v>
      </c>
      <c r="E3945" s="1">
        <v>-116.85287475585938</v>
      </c>
      <c r="F3945" s="1">
        <v>-116.45997619628906</v>
      </c>
      <c r="G3945" s="1">
        <v>-115.86368560791016</v>
      </c>
      <c r="H3945" s="1">
        <v>-115.34030914306641</v>
      </c>
      <c r="I3945" s="1">
        <v>-114.92496490478516</v>
      </c>
      <c r="J3945" s="1">
        <v>-114.55487060546875</v>
      </c>
      <c r="K3945" s="1">
        <v>-114.61328125</v>
      </c>
      <c r="L3945" s="1">
        <v>-114.96263122558594</v>
      </c>
      <c r="M3945" s="1">
        <v>-116.23642730712891</v>
      </c>
      <c r="N3945" s="1">
        <v>-115.65802764892578</v>
      </c>
      <c r="O3945" s="1">
        <v>-114.93362426757813</v>
      </c>
      <c r="P3945" s="1">
        <v>-114.11353302001953</v>
      </c>
      <c r="Q3945" s="1">
        <v>-113.48197174072266</v>
      </c>
      <c r="R3945" s="1">
        <v>-112.860595703125</v>
      </c>
      <c r="S3945" s="1">
        <v>-112.43841552734375</v>
      </c>
      <c r="T3945" s="1">
        <v>-111.80574798583984</v>
      </c>
      <c r="U3945" s="1">
        <v>-111.17544555664063</v>
      </c>
      <c r="V3945" s="1">
        <v>-110.83503723144531</v>
      </c>
      <c r="W3945" s="1">
        <v>-110.89762115478516</v>
      </c>
      <c r="X3945" s="1">
        <v>-110.46047973632813</v>
      </c>
      <c r="Y3945" s="1">
        <v>-110.36966705322266</v>
      </c>
      <c r="Z3945" s="1">
        <v>-110.15312957763672</v>
      </c>
      <c r="AA3945" s="1">
        <v>-109.98831176757813</v>
      </c>
      <c r="AB3945" s="1">
        <v>-110.08209991455078</v>
      </c>
      <c r="AC3945" s="1">
        <v>-110.32974243164063</v>
      </c>
      <c r="AD3945" s="1">
        <v>-110.57464599609375</v>
      </c>
      <c r="AE3945" s="1">
        <v>-110.79512786865234</v>
      </c>
      <c r="AF3945" s="1">
        <f t="shared" si="62"/>
        <v>-113.16124725341797</v>
      </c>
    </row>
    <row r="3946" spans="1:32" x14ac:dyDescent="0.3">
      <c r="A3946" s="1">
        <v>16.2760009765625</v>
      </c>
      <c r="B3946" s="1">
        <v>-113.16320037841797</v>
      </c>
      <c r="C3946" s="1">
        <v>-116.78781890869141</v>
      </c>
      <c r="D3946" s="1">
        <v>-117.10066223144531</v>
      </c>
      <c r="E3946" s="1">
        <v>-116.92916107177734</v>
      </c>
      <c r="F3946" s="1">
        <v>-116.56443023681641</v>
      </c>
      <c r="G3946" s="1">
        <v>-115.93905639648438</v>
      </c>
      <c r="H3946" s="1">
        <v>-115.35587310791016</v>
      </c>
      <c r="I3946" s="1">
        <v>-114.87057495117188</v>
      </c>
      <c r="J3946" s="1">
        <v>-114.45381927490234</v>
      </c>
      <c r="K3946" s="1">
        <v>-114.46996307373047</v>
      </c>
      <c r="L3946" s="1">
        <v>-114.79861450195313</v>
      </c>
      <c r="M3946" s="1">
        <v>-116.05692291259766</v>
      </c>
      <c r="N3946" s="1">
        <v>-115.47081756591797</v>
      </c>
      <c r="O3946" s="1">
        <v>-114.74709320068359</v>
      </c>
      <c r="P3946" s="1">
        <v>-113.93381500244141</v>
      </c>
      <c r="Q3946" s="1">
        <v>-113.31424713134766</v>
      </c>
      <c r="R3946" s="1">
        <v>-112.71116638183594</v>
      </c>
      <c r="S3946" s="1">
        <v>-112.30828094482422</v>
      </c>
      <c r="T3946" s="1">
        <v>-111.69327545166016</v>
      </c>
      <c r="U3946" s="1">
        <v>-111.09333038330078</v>
      </c>
      <c r="V3946" s="1">
        <v>-110.79912567138672</v>
      </c>
      <c r="W3946" s="1">
        <v>-110.88710021972656</v>
      </c>
      <c r="X3946" s="1">
        <v>-110.47245788574219</v>
      </c>
      <c r="Y3946" s="1">
        <v>-110.40267944335938</v>
      </c>
      <c r="Z3946" s="1">
        <v>-110.19132232666016</v>
      </c>
      <c r="AA3946" s="1">
        <v>-110.02055358886719</v>
      </c>
      <c r="AB3946" s="1">
        <v>-110.10406494140625</v>
      </c>
      <c r="AC3946" s="1">
        <v>-110.34267425537109</v>
      </c>
      <c r="AD3946" s="1">
        <v>-110.57972717285156</v>
      </c>
      <c r="AE3946" s="1">
        <v>-110.78049468994141</v>
      </c>
      <c r="AF3946" s="1">
        <f t="shared" si="62"/>
        <v>-113.16320037841797</v>
      </c>
    </row>
    <row r="3947" spans="1:32" x14ac:dyDescent="0.3">
      <c r="A3947" s="1">
        <v>16.279998779296875</v>
      </c>
      <c r="B3947" s="1">
        <v>-113.15377807617188</v>
      </c>
      <c r="C3947" s="1">
        <v>-116.79428100585938</v>
      </c>
      <c r="D3947" s="1">
        <v>-117.12490844726563</v>
      </c>
      <c r="E3947" s="1">
        <v>-116.98716735839844</v>
      </c>
      <c r="F3947" s="1">
        <v>-116.64948272705078</v>
      </c>
      <c r="G3947" s="1">
        <v>-115.98942565917969</v>
      </c>
      <c r="H3947" s="1">
        <v>-115.33804321289063</v>
      </c>
      <c r="I3947" s="1">
        <v>-114.80750274658203</v>
      </c>
      <c r="J3947" s="1">
        <v>-114.36859130859375</v>
      </c>
      <c r="K3947" s="1">
        <v>-114.3447265625</v>
      </c>
      <c r="L3947" s="1">
        <v>-114.66112518310547</v>
      </c>
      <c r="M3947" s="1">
        <v>-115.91056060791016</v>
      </c>
      <c r="N3947" s="1">
        <v>-115.31848907470703</v>
      </c>
      <c r="O3947" s="1">
        <v>-114.59573364257813</v>
      </c>
      <c r="P3947" s="1">
        <v>-113.79122161865234</v>
      </c>
      <c r="Q3947" s="1">
        <v>-113.18629455566406</v>
      </c>
      <c r="R3947" s="1">
        <v>-112.60102081298828</v>
      </c>
      <c r="S3947" s="1">
        <v>-112.22353363037109</v>
      </c>
      <c r="T3947" s="1">
        <v>-111.63259124755859</v>
      </c>
      <c r="U3947" s="1">
        <v>-111.05337524414063</v>
      </c>
      <c r="V3947" s="1">
        <v>-110.79791259765625</v>
      </c>
      <c r="W3947" s="1">
        <v>-110.90967559814453</v>
      </c>
      <c r="X3947" s="1">
        <v>-110.50666809082031</v>
      </c>
      <c r="Y3947" s="1">
        <v>-110.44374847412109</v>
      </c>
      <c r="Z3947" s="1">
        <v>-110.23178100585938</v>
      </c>
      <c r="AA3947" s="1">
        <v>-110.05467224121094</v>
      </c>
      <c r="AB3947" s="1">
        <v>-110.12859344482422</v>
      </c>
      <c r="AC3947" s="1">
        <v>-110.35670471191406</v>
      </c>
      <c r="AD3947" s="1">
        <v>-110.58295440673828</v>
      </c>
      <c r="AE3947" s="1">
        <v>-110.76289367675781</v>
      </c>
      <c r="AF3947" s="1">
        <f t="shared" si="62"/>
        <v>-113.15377807617188</v>
      </c>
    </row>
    <row r="3948" spans="1:32" x14ac:dyDescent="0.3">
      <c r="A3948" s="1">
        <v>16.284000396728516</v>
      </c>
      <c r="B3948" s="1">
        <v>-113.13194274902344</v>
      </c>
      <c r="C3948" s="1">
        <v>-116.79931640625</v>
      </c>
      <c r="D3948" s="1">
        <v>-117.14214324951172</v>
      </c>
      <c r="E3948" s="1">
        <v>-117.01358795166016</v>
      </c>
      <c r="F3948" s="1">
        <v>-116.66990661621094</v>
      </c>
      <c r="G3948" s="1">
        <v>-115.97698974609375</v>
      </c>
      <c r="H3948" s="1">
        <v>-115.29544067382813</v>
      </c>
      <c r="I3948" s="1">
        <v>-114.76048278808594</v>
      </c>
      <c r="J3948" s="1">
        <v>-114.31070709228516</v>
      </c>
      <c r="K3948" s="1">
        <v>-114.25668334960938</v>
      </c>
      <c r="L3948" s="1">
        <v>-114.55747985839844</v>
      </c>
      <c r="M3948" s="1">
        <v>-115.80046844482422</v>
      </c>
      <c r="N3948" s="1">
        <v>-115.20297241210938</v>
      </c>
      <c r="O3948" s="1">
        <v>-114.48011779785156</v>
      </c>
      <c r="P3948" s="1">
        <v>-113.68573760986328</v>
      </c>
      <c r="Q3948" s="1">
        <v>-113.09664154052734</v>
      </c>
      <c r="R3948" s="1">
        <v>-112.52799987792969</v>
      </c>
      <c r="S3948" s="1">
        <v>-112.17475128173828</v>
      </c>
      <c r="T3948" s="1">
        <v>-111.61583709716797</v>
      </c>
      <c r="U3948" s="1">
        <v>-111.05272674560547</v>
      </c>
      <c r="V3948" s="1">
        <v>-110.82565307617188</v>
      </c>
      <c r="W3948" s="1">
        <v>-110.96059417724609</v>
      </c>
      <c r="X3948" s="1">
        <v>-110.56127166748047</v>
      </c>
      <c r="Y3948" s="1">
        <v>-110.49330902099609</v>
      </c>
      <c r="Z3948" s="1">
        <v>-110.27552032470703</v>
      </c>
      <c r="AA3948" s="1">
        <v>-110.09243774414063</v>
      </c>
      <c r="AB3948" s="1">
        <v>-110.1575927734375</v>
      </c>
      <c r="AC3948" s="1">
        <v>-110.37236785888672</v>
      </c>
      <c r="AD3948" s="1">
        <v>-110.581787109375</v>
      </c>
      <c r="AE3948" s="1">
        <v>-110.74179840087891</v>
      </c>
      <c r="AF3948" s="1">
        <f t="shared" si="62"/>
        <v>-113.13194274902344</v>
      </c>
    </row>
    <row r="3949" spans="1:32" x14ac:dyDescent="0.3">
      <c r="A3949" s="1">
        <v>16.288000106811523</v>
      </c>
      <c r="B3949" s="1">
        <v>-113.09691619873047</v>
      </c>
      <c r="C3949" s="1">
        <v>-116.78136444091797</v>
      </c>
      <c r="D3949" s="1">
        <v>-117.12632751464844</v>
      </c>
      <c r="E3949" s="1">
        <v>-116.98696899414063</v>
      </c>
      <c r="F3949" s="1">
        <v>-116.62650299072266</v>
      </c>
      <c r="G3949" s="1">
        <v>-115.91853332519531</v>
      </c>
      <c r="H3949" s="1">
        <v>-115.24907684326172</v>
      </c>
      <c r="I3949" s="1">
        <v>-114.72594451904297</v>
      </c>
      <c r="J3949" s="1">
        <v>-114.26805877685547</v>
      </c>
      <c r="K3949" s="1">
        <v>-114.20154571533203</v>
      </c>
      <c r="L3949" s="1">
        <v>-114.49090576171875</v>
      </c>
      <c r="M3949" s="1">
        <v>-115.73007965087891</v>
      </c>
      <c r="N3949" s="1">
        <v>-115.13109588623047</v>
      </c>
      <c r="O3949" s="1">
        <v>-114.40762329101563</v>
      </c>
      <c r="P3949" s="1">
        <v>-113.62065887451172</v>
      </c>
      <c r="Q3949" s="1">
        <v>-113.04428100585938</v>
      </c>
      <c r="R3949" s="1">
        <v>-112.49003601074219</v>
      </c>
      <c r="S3949" s="1">
        <v>-112.15663146972656</v>
      </c>
      <c r="T3949" s="1">
        <v>-111.63388061523438</v>
      </c>
      <c r="U3949" s="1">
        <v>-111.09203338623047</v>
      </c>
      <c r="V3949" s="1">
        <v>-110.88130187988281</v>
      </c>
      <c r="W3949" s="1">
        <v>-111.03202056884766</v>
      </c>
      <c r="X3949" s="1">
        <v>-110.63056945800781</v>
      </c>
      <c r="Y3949" s="1">
        <v>-110.55313110351563</v>
      </c>
      <c r="Z3949" s="1">
        <v>-110.32447052001953</v>
      </c>
      <c r="AA3949" s="1">
        <v>-110.13260650634766</v>
      </c>
      <c r="AB3949" s="1">
        <v>-110.18737030029297</v>
      </c>
      <c r="AC3949" s="1">
        <v>-110.38465881347656</v>
      </c>
      <c r="AD3949" s="1">
        <v>-110.57157897949219</v>
      </c>
      <c r="AE3949" s="1">
        <v>-110.71366119384766</v>
      </c>
      <c r="AF3949" s="1">
        <f t="shared" si="62"/>
        <v>-113.09691619873047</v>
      </c>
    </row>
    <row r="3950" spans="1:32" x14ac:dyDescent="0.3">
      <c r="A3950" s="1">
        <v>16.291999816894531</v>
      </c>
      <c r="B3950" s="1">
        <v>-113.04818725585938</v>
      </c>
      <c r="C3950" s="1">
        <v>-116.7181396484375</v>
      </c>
      <c r="D3950" s="1">
        <v>-117.05240631103516</v>
      </c>
      <c r="E3950" s="1">
        <v>-116.91230773925781</v>
      </c>
      <c r="F3950" s="1">
        <v>-116.54917907714844</v>
      </c>
      <c r="G3950" s="1">
        <v>-115.84867858886719</v>
      </c>
      <c r="H3950" s="1">
        <v>-115.19528198242188</v>
      </c>
      <c r="I3950" s="1">
        <v>-114.68354034423828</v>
      </c>
      <c r="J3950" s="1">
        <v>-114.23110961914063</v>
      </c>
      <c r="K3950" s="1">
        <v>-114.16949462890625</v>
      </c>
      <c r="L3950" s="1">
        <v>-114.459228515625</v>
      </c>
      <c r="M3950" s="1">
        <v>-115.6982421875</v>
      </c>
      <c r="N3950" s="1">
        <v>-115.10430908203125</v>
      </c>
      <c r="O3950" s="1">
        <v>-114.38471221923828</v>
      </c>
      <c r="P3950" s="1">
        <v>-113.60071563720703</v>
      </c>
      <c r="Q3950" s="1">
        <v>-113.03105163574219</v>
      </c>
      <c r="R3950" s="1">
        <v>-112.48862457275391</v>
      </c>
      <c r="S3950" s="1">
        <v>-112.17420959472656</v>
      </c>
      <c r="T3950" s="1">
        <v>-111.68756866455078</v>
      </c>
      <c r="U3950" s="1">
        <v>-111.16850280761719</v>
      </c>
      <c r="V3950" s="1">
        <v>-110.96517944335938</v>
      </c>
      <c r="W3950" s="1">
        <v>-111.11766052246094</v>
      </c>
      <c r="X3950" s="1">
        <v>-110.70956420898438</v>
      </c>
      <c r="Y3950" s="1">
        <v>-110.62094116210938</v>
      </c>
      <c r="Z3950" s="1">
        <v>-110.37746429443359</v>
      </c>
      <c r="AA3950" s="1">
        <v>-110.17049407958984</v>
      </c>
      <c r="AB3950" s="1">
        <v>-110.20980072021484</v>
      </c>
      <c r="AC3950" s="1">
        <v>-110.3870849609375</v>
      </c>
      <c r="AD3950" s="1">
        <v>-110.55084228515625</v>
      </c>
      <c r="AE3950" s="1">
        <v>-110.67467498779297</v>
      </c>
      <c r="AF3950" s="1">
        <f t="shared" si="62"/>
        <v>-113.04818725585938</v>
      </c>
    </row>
    <row r="3951" spans="1:32" x14ac:dyDescent="0.3">
      <c r="A3951" s="1">
        <v>16.295999526977539</v>
      </c>
      <c r="B3951" s="1">
        <v>-112.98555755615234</v>
      </c>
      <c r="C3951" s="1">
        <v>-116.61957550048828</v>
      </c>
      <c r="D3951" s="1">
        <v>-116.93704223632813</v>
      </c>
      <c r="E3951" s="1">
        <v>-116.80897521972656</v>
      </c>
      <c r="F3951" s="1">
        <v>-116.45770263671875</v>
      </c>
      <c r="G3951" s="1">
        <v>-115.77406311035156</v>
      </c>
      <c r="H3951" s="1">
        <v>-115.12847137451172</v>
      </c>
      <c r="I3951" s="1">
        <v>-114.62761688232422</v>
      </c>
      <c r="J3951" s="1">
        <v>-114.19429779052734</v>
      </c>
      <c r="K3951" s="1">
        <v>-114.15211486816406</v>
      </c>
      <c r="L3951" s="1">
        <v>-114.45362854003906</v>
      </c>
      <c r="M3951" s="1">
        <v>-115.69978332519531</v>
      </c>
      <c r="N3951" s="1">
        <v>-115.11646270751953</v>
      </c>
      <c r="O3951" s="1">
        <v>-114.408447265625</v>
      </c>
      <c r="P3951" s="1">
        <v>-113.62747955322266</v>
      </c>
      <c r="Q3951" s="1">
        <v>-113.06011199951172</v>
      </c>
      <c r="R3951" s="1">
        <v>-112.52884674072266</v>
      </c>
      <c r="S3951" s="1">
        <v>-112.23809051513672</v>
      </c>
      <c r="T3951" s="1">
        <v>-111.78633117675781</v>
      </c>
      <c r="U3951" s="1">
        <v>-111.27820587158203</v>
      </c>
      <c r="V3951" s="1">
        <v>-111.07339477539063</v>
      </c>
      <c r="W3951" s="1">
        <v>-111.21542358398438</v>
      </c>
      <c r="X3951" s="1">
        <v>-110.79534149169922</v>
      </c>
      <c r="Y3951" s="1">
        <v>-110.69174957275391</v>
      </c>
      <c r="Z3951" s="1">
        <v>-110.42962646484375</v>
      </c>
      <c r="AA3951" s="1">
        <v>-110.20099639892578</v>
      </c>
      <c r="AB3951" s="1">
        <v>-110.21879577636719</v>
      </c>
      <c r="AC3951" s="1">
        <v>-110.37572479248047</v>
      </c>
      <c r="AD3951" s="1">
        <v>-110.51966857910156</v>
      </c>
      <c r="AE3951" s="1">
        <v>-110.62276458740234</v>
      </c>
      <c r="AF3951" s="1">
        <f t="shared" si="62"/>
        <v>-112.98555755615234</v>
      </c>
    </row>
    <row r="3952" spans="1:32" x14ac:dyDescent="0.3">
      <c r="A3952" s="1">
        <v>16.299999237060547</v>
      </c>
      <c r="B3952" s="1">
        <v>-112.90906524658203</v>
      </c>
      <c r="C3952" s="1">
        <v>-116.51555633544922</v>
      </c>
      <c r="D3952" s="1">
        <v>-116.81713104248047</v>
      </c>
      <c r="E3952" s="1">
        <v>-116.68736267089844</v>
      </c>
      <c r="F3952" s="1">
        <v>-116.35185241699219</v>
      </c>
      <c r="G3952" s="1">
        <v>-115.68665313720703</v>
      </c>
      <c r="H3952" s="1">
        <v>-115.05307769775391</v>
      </c>
      <c r="I3952" s="1">
        <v>-114.56560516357422</v>
      </c>
      <c r="J3952" s="1">
        <v>-114.15728759765625</v>
      </c>
      <c r="K3952" s="1">
        <v>-114.14299011230469</v>
      </c>
      <c r="L3952" s="1">
        <v>-114.46553802490234</v>
      </c>
      <c r="M3952" s="1">
        <v>-115.72965240478516</v>
      </c>
      <c r="N3952" s="1">
        <v>-115.16055297851563</v>
      </c>
      <c r="O3952" s="1">
        <v>-114.46855926513672</v>
      </c>
      <c r="P3952" s="1">
        <v>-113.69802093505859</v>
      </c>
      <c r="Q3952" s="1">
        <v>-113.13583374023438</v>
      </c>
      <c r="R3952" s="1">
        <v>-112.61712646484375</v>
      </c>
      <c r="S3952" s="1">
        <v>-112.35437774658203</v>
      </c>
      <c r="T3952" s="1">
        <v>-111.93279266357422</v>
      </c>
      <c r="U3952" s="1">
        <v>-111.41928100585938</v>
      </c>
      <c r="V3952" s="1">
        <v>-111.20169830322266</v>
      </c>
      <c r="W3952" s="1">
        <v>-111.32557678222656</v>
      </c>
      <c r="X3952" s="1">
        <v>-110.88597106933594</v>
      </c>
      <c r="Y3952" s="1">
        <v>-110.76126861572266</v>
      </c>
      <c r="Z3952" s="1">
        <v>-110.47586059570313</v>
      </c>
      <c r="AA3952" s="1">
        <v>-110.22144317626953</v>
      </c>
      <c r="AB3952" s="1">
        <v>-110.21376800537109</v>
      </c>
      <c r="AC3952" s="1">
        <v>-110.35014343261719</v>
      </c>
      <c r="AD3952" s="1">
        <v>-110.47671508789063</v>
      </c>
      <c r="AE3952" s="1">
        <v>-110.55888366699219</v>
      </c>
      <c r="AF3952" s="1">
        <f t="shared" si="62"/>
        <v>-112.90906524658203</v>
      </c>
    </row>
    <row r="3953" spans="1:32" x14ac:dyDescent="0.3">
      <c r="A3953" s="1">
        <v>16.304000854492188</v>
      </c>
      <c r="B3953" s="1">
        <v>-112.81903839111328</v>
      </c>
      <c r="C3953" s="1">
        <v>-116.41775512695313</v>
      </c>
      <c r="D3953" s="1">
        <v>-116.70707702636719</v>
      </c>
      <c r="E3953" s="1">
        <v>-116.55479431152344</v>
      </c>
      <c r="F3953" s="1">
        <v>-116.22765350341797</v>
      </c>
      <c r="G3953" s="1">
        <v>-115.58400726318359</v>
      </c>
      <c r="H3953" s="1">
        <v>-114.97251892089844</v>
      </c>
      <c r="I3953" s="1">
        <v>-114.50611877441406</v>
      </c>
      <c r="J3953" s="1">
        <v>-114.12310028076172</v>
      </c>
      <c r="K3953" s="1">
        <v>-114.13876342773438</v>
      </c>
      <c r="L3953" s="1">
        <v>-114.49073028564453</v>
      </c>
      <c r="M3953" s="1">
        <v>-115.78214263916016</v>
      </c>
      <c r="N3953" s="1">
        <v>-115.23423767089844</v>
      </c>
      <c r="O3953" s="1">
        <v>-114.56182861328125</v>
      </c>
      <c r="P3953" s="1">
        <v>-113.81010437011719</v>
      </c>
      <c r="Q3953" s="1">
        <v>-113.26184844970703</v>
      </c>
      <c r="R3953" s="1">
        <v>-112.75757598876953</v>
      </c>
      <c r="S3953" s="1">
        <v>-112.51925659179688</v>
      </c>
      <c r="T3953" s="1">
        <v>-112.11728668212891</v>
      </c>
      <c r="U3953" s="1">
        <v>-111.58899688720703</v>
      </c>
      <c r="V3953" s="1">
        <v>-111.34811401367188</v>
      </c>
      <c r="W3953" s="1">
        <v>-111.44716644287109</v>
      </c>
      <c r="X3953" s="1">
        <v>-110.97983551025391</v>
      </c>
      <c r="Y3953" s="1">
        <v>-110.82691192626953</v>
      </c>
      <c r="Z3953" s="1">
        <v>-110.51360321044922</v>
      </c>
      <c r="AA3953" s="1">
        <v>-110.23146057128906</v>
      </c>
      <c r="AB3953" s="1">
        <v>-110.1968994140625</v>
      </c>
      <c r="AC3953" s="1">
        <v>-110.31135559082031</v>
      </c>
      <c r="AD3953" s="1">
        <v>-110.42035675048828</v>
      </c>
      <c r="AE3953" s="1">
        <v>-110.48467254638672</v>
      </c>
      <c r="AF3953" s="1">
        <f t="shared" si="62"/>
        <v>-112.81903839111328</v>
      </c>
    </row>
    <row r="3954" spans="1:32" x14ac:dyDescent="0.3">
      <c r="A3954" s="1">
        <v>16.307998657226563</v>
      </c>
      <c r="B3954" s="1">
        <v>-112.71601867675781</v>
      </c>
      <c r="C3954" s="1">
        <v>-116.31508636474609</v>
      </c>
      <c r="D3954" s="1">
        <v>-116.59487915039063</v>
      </c>
      <c r="E3954" s="1">
        <v>-116.420166015625</v>
      </c>
      <c r="F3954" s="1">
        <v>-116.09210968017578</v>
      </c>
      <c r="G3954" s="1">
        <v>-115.46979522705078</v>
      </c>
      <c r="H3954" s="1">
        <v>-114.88643646240234</v>
      </c>
      <c r="I3954" s="1">
        <v>-114.44918823242188</v>
      </c>
      <c r="J3954" s="1">
        <v>-114.09517669677734</v>
      </c>
      <c r="K3954" s="1">
        <v>-114.14037322998047</v>
      </c>
      <c r="L3954" s="1">
        <v>-114.52748107910156</v>
      </c>
      <c r="M3954" s="1">
        <v>-115.85275268554688</v>
      </c>
      <c r="N3954" s="1">
        <v>-115.33671569824219</v>
      </c>
      <c r="O3954" s="1">
        <v>-114.69242095947266</v>
      </c>
      <c r="P3954" s="1">
        <v>-113.96625518798828</v>
      </c>
      <c r="Q3954" s="1">
        <v>-113.43895721435547</v>
      </c>
      <c r="R3954" s="1">
        <v>-112.94945526123047</v>
      </c>
      <c r="S3954" s="1">
        <v>-112.72340393066406</v>
      </c>
      <c r="T3954" s="1">
        <v>-112.32551574707031</v>
      </c>
      <c r="U3954" s="1">
        <v>-111.7808837890625</v>
      </c>
      <c r="V3954" s="1">
        <v>-111.50963592529297</v>
      </c>
      <c r="W3954" s="1">
        <v>-111.57732391357422</v>
      </c>
      <c r="X3954" s="1">
        <v>-111.07520294189453</v>
      </c>
      <c r="Y3954" s="1">
        <v>-110.88756561279297</v>
      </c>
      <c r="Z3954" s="1">
        <v>-110.54230499267578</v>
      </c>
      <c r="AA3954" s="1">
        <v>-110.23131561279297</v>
      </c>
      <c r="AB3954" s="1">
        <v>-110.16978454589844</v>
      </c>
      <c r="AC3954" s="1">
        <v>-110.26041412353516</v>
      </c>
      <c r="AD3954" s="1">
        <v>-110.35037231445313</v>
      </c>
      <c r="AE3954" s="1">
        <v>-110.39845275878906</v>
      </c>
      <c r="AF3954" s="1">
        <f t="shared" si="62"/>
        <v>-112.71601867675781</v>
      </c>
    </row>
    <row r="3955" spans="1:32" x14ac:dyDescent="0.3">
      <c r="A3955" s="1">
        <v>16.312000274658203</v>
      </c>
      <c r="B3955" s="1">
        <v>-112.60080718994141</v>
      </c>
      <c r="C3955" s="1">
        <v>-116.19666290283203</v>
      </c>
      <c r="D3955" s="1">
        <v>-116.46887969970703</v>
      </c>
      <c r="E3955" s="1">
        <v>-116.286865234375</v>
      </c>
      <c r="F3955" s="1">
        <v>-115.95681762695313</v>
      </c>
      <c r="G3955" s="1">
        <v>-115.35003662109375</v>
      </c>
      <c r="H3955" s="1">
        <v>-114.79403686523438</v>
      </c>
      <c r="I3955" s="1">
        <v>-114.38985443115234</v>
      </c>
      <c r="J3955" s="1">
        <v>-114.07286071777344</v>
      </c>
      <c r="K3955" s="1">
        <v>-114.15199279785156</v>
      </c>
      <c r="L3955" s="1">
        <v>-114.57723999023438</v>
      </c>
      <c r="M3955" s="1">
        <v>-115.94282531738281</v>
      </c>
      <c r="N3955" s="1">
        <v>-115.4669189453125</v>
      </c>
      <c r="O3955" s="1">
        <v>-114.86048126220703</v>
      </c>
      <c r="P3955" s="1">
        <v>-114.16648101806641</v>
      </c>
      <c r="Q3955" s="1">
        <v>-113.66420745849609</v>
      </c>
      <c r="R3955" s="1">
        <v>-113.18779754638672</v>
      </c>
      <c r="S3955" s="1">
        <v>-112.95924377441406</v>
      </c>
      <c r="T3955" s="1">
        <v>-112.54880523681641</v>
      </c>
      <c r="U3955" s="1">
        <v>-111.98579406738281</v>
      </c>
      <c r="V3955" s="1">
        <v>-111.68061828613281</v>
      </c>
      <c r="W3955" s="1">
        <v>-111.71178436279297</v>
      </c>
      <c r="X3955" s="1">
        <v>-111.16973114013672</v>
      </c>
      <c r="Y3955" s="1">
        <v>-110.94264221191406</v>
      </c>
      <c r="Z3955" s="1">
        <v>-110.56198120117188</v>
      </c>
      <c r="AA3955" s="1">
        <v>-110.22091674804688</v>
      </c>
      <c r="AB3955" s="1">
        <v>-110.13275909423828</v>
      </c>
      <c r="AC3955" s="1">
        <v>-110.19840240478516</v>
      </c>
      <c r="AD3955" s="1">
        <v>-110.26716613769531</v>
      </c>
      <c r="AE3955" s="1">
        <v>-110.29682159423828</v>
      </c>
      <c r="AF3955" s="1">
        <f t="shared" si="62"/>
        <v>-112.60080718994141</v>
      </c>
    </row>
    <row r="3956" spans="1:32" x14ac:dyDescent="0.3">
      <c r="A3956" s="1">
        <v>16.315999984741211</v>
      </c>
      <c r="B3956" s="1">
        <v>-112.47443389892578</v>
      </c>
      <c r="C3956" s="1">
        <v>-116.06224822998047</v>
      </c>
      <c r="D3956" s="1">
        <v>-116.33011627197266</v>
      </c>
      <c r="E3956" s="1">
        <v>-116.15275573730469</v>
      </c>
      <c r="F3956" s="1">
        <v>-115.82695007324219</v>
      </c>
      <c r="G3956" s="1">
        <v>-115.23075103759766</v>
      </c>
      <c r="H3956" s="1">
        <v>-114.69772338867188</v>
      </c>
      <c r="I3956" s="1">
        <v>-114.32794189453125</v>
      </c>
      <c r="J3956" s="1">
        <v>-114.05175018310547</v>
      </c>
      <c r="K3956" s="1">
        <v>-114.1746826171875</v>
      </c>
      <c r="L3956" s="1">
        <v>-114.64334869384766</v>
      </c>
      <c r="M3956" s="1">
        <v>-116.05606079101563</v>
      </c>
      <c r="N3956" s="1">
        <v>-115.62483978271484</v>
      </c>
      <c r="O3956" s="1">
        <v>-115.06114959716797</v>
      </c>
      <c r="P3956" s="1">
        <v>-114.40397644042969</v>
      </c>
      <c r="Q3956" s="1">
        <v>-113.92999267578125</v>
      </c>
      <c r="R3956" s="1">
        <v>-113.46457672119141</v>
      </c>
      <c r="S3956" s="1">
        <v>-113.22360992431641</v>
      </c>
      <c r="T3956" s="1">
        <v>-112.78643798828125</v>
      </c>
      <c r="U3956" s="1">
        <v>-112.19680786132813</v>
      </c>
      <c r="V3956" s="1">
        <v>-111.85493469238281</v>
      </c>
      <c r="W3956" s="1">
        <v>-111.84542846679688</v>
      </c>
      <c r="X3956" s="1">
        <v>-111.26010894775391</v>
      </c>
      <c r="Y3956" s="1">
        <v>-110.99072265625</v>
      </c>
      <c r="Z3956" s="1">
        <v>-110.57234191894531</v>
      </c>
      <c r="AA3956" s="1">
        <v>-110.20006561279297</v>
      </c>
      <c r="AB3956" s="1">
        <v>-110.08528900146484</v>
      </c>
      <c r="AC3956" s="1">
        <v>-110.12575531005859</v>
      </c>
      <c r="AD3956" s="1">
        <v>-110.17118835449219</v>
      </c>
      <c r="AE3956" s="1">
        <v>-110.18009948730469</v>
      </c>
      <c r="AF3956" s="1">
        <f t="shared" si="62"/>
        <v>-112.47443389892578</v>
      </c>
    </row>
    <row r="3957" spans="1:32" x14ac:dyDescent="0.3">
      <c r="A3957" s="1">
        <v>16.319999694824219</v>
      </c>
      <c r="B3957" s="1">
        <v>-112.33820343017578</v>
      </c>
      <c r="C3957" s="1">
        <v>-115.91610717773438</v>
      </c>
      <c r="D3957" s="1">
        <v>-116.18433380126953</v>
      </c>
      <c r="E3957" s="1">
        <v>-116.01582336425781</v>
      </c>
      <c r="F3957" s="1">
        <v>-115.70137023925781</v>
      </c>
      <c r="G3957" s="1">
        <v>-115.11625671386719</v>
      </c>
      <c r="H3957" s="1">
        <v>-114.60435485839844</v>
      </c>
      <c r="I3957" s="1">
        <v>-114.26838684082031</v>
      </c>
      <c r="J3957" s="1">
        <v>-114.03271484375</v>
      </c>
      <c r="K3957" s="1">
        <v>-114.2056884765625</v>
      </c>
      <c r="L3957" s="1">
        <v>-114.72652435302734</v>
      </c>
      <c r="M3957" s="1">
        <v>-116.19118499755859</v>
      </c>
      <c r="N3957" s="1">
        <v>-115.80808258056641</v>
      </c>
      <c r="O3957" s="1">
        <v>-115.28838348388672</v>
      </c>
      <c r="P3957" s="1">
        <v>-114.66954040527344</v>
      </c>
      <c r="Q3957" s="1">
        <v>-114.22480773925781</v>
      </c>
      <c r="R3957" s="1">
        <v>-113.76913452148438</v>
      </c>
      <c r="S3957" s="1">
        <v>-113.51396179199219</v>
      </c>
      <c r="T3957" s="1">
        <v>-113.04094696044922</v>
      </c>
      <c r="U3957" s="1">
        <v>-112.41378021240234</v>
      </c>
      <c r="V3957" s="1">
        <v>-112.0296630859375</v>
      </c>
      <c r="W3957" s="1">
        <v>-111.97406005859375</v>
      </c>
      <c r="X3957" s="1">
        <v>-111.34233093261719</v>
      </c>
      <c r="Y3957" s="1">
        <v>-111.02908325195313</v>
      </c>
      <c r="Z3957" s="1">
        <v>-110.57246398925781</v>
      </c>
      <c r="AA3957" s="1">
        <v>-110.16870880126953</v>
      </c>
      <c r="AB3957" s="1">
        <v>-110.02657318115234</v>
      </c>
      <c r="AC3957" s="1">
        <v>-110.04187774658203</v>
      </c>
      <c r="AD3957" s="1">
        <v>-110.06381225585938</v>
      </c>
      <c r="AE3957" s="1">
        <v>-110.05312347412109</v>
      </c>
      <c r="AF3957" s="1">
        <f t="shared" si="62"/>
        <v>-112.33820343017578</v>
      </c>
    </row>
    <row r="3958" spans="1:32" x14ac:dyDescent="0.3">
      <c r="A3958" s="1">
        <v>16.324001312255859</v>
      </c>
      <c r="B3958" s="1">
        <v>-112.19367980957031</v>
      </c>
      <c r="C3958" s="1">
        <v>-115.76180267333984</v>
      </c>
      <c r="D3958" s="1">
        <v>-116.0345458984375</v>
      </c>
      <c r="E3958" s="1">
        <v>-115.87625885009766</v>
      </c>
      <c r="F3958" s="1">
        <v>-115.57783508300781</v>
      </c>
      <c r="G3958" s="1">
        <v>-115.00876617431641</v>
      </c>
      <c r="H3958" s="1">
        <v>-114.52094268798828</v>
      </c>
      <c r="I3958" s="1">
        <v>-114.21823120117188</v>
      </c>
      <c r="J3958" s="1">
        <v>-114.02424621582031</v>
      </c>
      <c r="K3958" s="1">
        <v>-114.24685668945313</v>
      </c>
      <c r="L3958" s="1">
        <v>-114.82408905029297</v>
      </c>
      <c r="M3958" s="1">
        <v>-116.34148406982422</v>
      </c>
      <c r="N3958" s="1">
        <v>-116.00847625732422</v>
      </c>
      <c r="O3958" s="1">
        <v>-115.53408050537109</v>
      </c>
      <c r="P3958" s="1">
        <v>-114.95304870605469</v>
      </c>
      <c r="Q3958" s="1">
        <v>-114.53461456298828</v>
      </c>
      <c r="R3958" s="1">
        <v>-114.08860778808594</v>
      </c>
      <c r="S3958" s="1">
        <v>-113.82286834716797</v>
      </c>
      <c r="T3958" s="1">
        <v>-113.31400299072266</v>
      </c>
      <c r="U3958" s="1">
        <v>-112.64212799072266</v>
      </c>
      <c r="V3958" s="1">
        <v>-112.20713043212891</v>
      </c>
      <c r="W3958" s="1">
        <v>-112.09700012207031</v>
      </c>
      <c r="X3958" s="1">
        <v>-111.41361999511719</v>
      </c>
      <c r="Y3958" s="1">
        <v>-111.05487823486328</v>
      </c>
      <c r="Z3958" s="1">
        <v>-110.56072235107422</v>
      </c>
      <c r="AA3958" s="1">
        <v>-110.12626647949219</v>
      </c>
      <c r="AB3958" s="1">
        <v>-109.95610046386719</v>
      </c>
      <c r="AC3958" s="1">
        <v>-109.94664764404297</v>
      </c>
      <c r="AD3958" s="1">
        <v>-109.94756317138672</v>
      </c>
      <c r="AE3958" s="1">
        <v>-109.92011260986328</v>
      </c>
      <c r="AF3958" s="1">
        <f t="shared" si="62"/>
        <v>-112.19367980957031</v>
      </c>
    </row>
    <row r="3959" spans="1:32" x14ac:dyDescent="0.3">
      <c r="A3959" s="1">
        <v>16.327999114990234</v>
      </c>
      <c r="B3959" s="1">
        <v>-112.04273986816406</v>
      </c>
      <c r="C3959" s="1">
        <v>-115.60285186767578</v>
      </c>
      <c r="D3959" s="1">
        <v>-115.88158416748047</v>
      </c>
      <c r="E3959" s="1">
        <v>-115.73555755615234</v>
      </c>
      <c r="F3959" s="1">
        <v>-115.45579528808594</v>
      </c>
      <c r="G3959" s="1">
        <v>-114.90945434570313</v>
      </c>
      <c r="H3959" s="1">
        <v>-114.45113372802734</v>
      </c>
      <c r="I3959" s="1">
        <v>-114.18478393554688</v>
      </c>
      <c r="J3959" s="1">
        <v>-114.03504943847656</v>
      </c>
      <c r="K3959" s="1">
        <v>-114.30535125732422</v>
      </c>
      <c r="L3959" s="1">
        <v>-114.93391418457031</v>
      </c>
      <c r="M3959" s="1">
        <v>-116.50104522705078</v>
      </c>
      <c r="N3959" s="1">
        <v>-116.21663665771484</v>
      </c>
      <c r="O3959" s="1">
        <v>-115.78733825683594</v>
      </c>
      <c r="P3959" s="1">
        <v>-115.24139404296875</v>
      </c>
      <c r="Q3959" s="1">
        <v>-114.84529113769531</v>
      </c>
      <c r="R3959" s="1">
        <v>-114.40919494628906</v>
      </c>
      <c r="S3959" s="1">
        <v>-114.13862609863281</v>
      </c>
      <c r="T3959" s="1">
        <v>-113.60210418701172</v>
      </c>
      <c r="U3959" s="1">
        <v>-112.88583374023438</v>
      </c>
      <c r="V3959" s="1">
        <v>-112.39204406738281</v>
      </c>
      <c r="W3959" s="1">
        <v>-112.21754455566406</v>
      </c>
      <c r="X3959" s="1">
        <v>-111.47490692138672</v>
      </c>
      <c r="Y3959" s="1">
        <v>-111.0673828125</v>
      </c>
      <c r="Z3959" s="1">
        <v>-110.53559875488281</v>
      </c>
      <c r="AA3959" s="1">
        <v>-110.07140350341797</v>
      </c>
      <c r="AB3959" s="1">
        <v>-109.87400054931641</v>
      </c>
      <c r="AC3959" s="1">
        <v>-109.84156036376953</v>
      </c>
      <c r="AD3959" s="1">
        <v>-109.82450103759766</v>
      </c>
      <c r="AE3959" s="1">
        <v>-109.78173828125</v>
      </c>
      <c r="AF3959" s="1">
        <f t="shared" si="62"/>
        <v>-112.04273986816406</v>
      </c>
    </row>
    <row r="3960" spans="1:32" x14ac:dyDescent="0.3">
      <c r="A3960" s="1">
        <v>16.332000732421875</v>
      </c>
      <c r="B3960" s="1">
        <v>-111.88754272460938</v>
      </c>
      <c r="C3960" s="1">
        <v>-115.44320678710938</v>
      </c>
      <c r="D3960" s="1">
        <v>-115.72708129882813</v>
      </c>
      <c r="E3960" s="1">
        <v>-115.59583282470703</v>
      </c>
      <c r="F3960" s="1">
        <v>-115.33761596679688</v>
      </c>
      <c r="G3960" s="1">
        <v>-114.81980133056641</v>
      </c>
      <c r="H3960" s="1">
        <v>-114.39659881591797</v>
      </c>
      <c r="I3960" s="1">
        <v>-114.17218017578125</v>
      </c>
      <c r="J3960" s="1">
        <v>-114.06803894042969</v>
      </c>
      <c r="K3960" s="1">
        <v>-114.38442230224609</v>
      </c>
      <c r="L3960" s="1">
        <v>-115.05655670166016</v>
      </c>
      <c r="M3960" s="1">
        <v>-116.66841888427734</v>
      </c>
      <c r="N3960" s="1">
        <v>-116.42749786376953</v>
      </c>
      <c r="O3960" s="1">
        <v>-116.03802490234375</v>
      </c>
      <c r="P3960" s="1">
        <v>-115.52220916748047</v>
      </c>
      <c r="Q3960" s="1">
        <v>-115.14579772949219</v>
      </c>
      <c r="R3960" s="1">
        <v>-114.71958923339844</v>
      </c>
      <c r="S3960" s="1">
        <v>-114.44887542724609</v>
      </c>
      <c r="T3960" s="1">
        <v>-113.89542388916016</v>
      </c>
      <c r="U3960" s="1">
        <v>-113.14085388183594</v>
      </c>
      <c r="V3960" s="1">
        <v>-112.58585357666016</v>
      </c>
      <c r="W3960" s="1">
        <v>-112.33985137939453</v>
      </c>
      <c r="X3960" s="1">
        <v>-111.53062438964844</v>
      </c>
      <c r="Y3960" s="1">
        <v>-111.06935119628906</v>
      </c>
      <c r="Z3960" s="1">
        <v>-110.49742126464844</v>
      </c>
      <c r="AA3960" s="1">
        <v>-110.00357818603516</v>
      </c>
      <c r="AB3960" s="1">
        <v>-109.78128814697266</v>
      </c>
      <c r="AC3960" s="1">
        <v>-109.72849273681641</v>
      </c>
      <c r="AD3960" s="1">
        <v>-109.69509887695313</v>
      </c>
      <c r="AE3960" s="1">
        <v>-109.63758087158203</v>
      </c>
      <c r="AF3960" s="1">
        <f t="shared" si="62"/>
        <v>-111.88754272460938</v>
      </c>
    </row>
    <row r="3961" spans="1:32" x14ac:dyDescent="0.3">
      <c r="A3961" s="1">
        <v>16.336000442504883</v>
      </c>
      <c r="B3961" s="1">
        <v>-111.73049163818359</v>
      </c>
      <c r="C3961" s="1">
        <v>-115.28522491455078</v>
      </c>
      <c r="D3961" s="1">
        <v>-115.57448577880859</v>
      </c>
      <c r="E3961" s="1">
        <v>-115.46067810058594</v>
      </c>
      <c r="F3961" s="1">
        <v>-115.22763061523438</v>
      </c>
      <c r="G3961" s="1">
        <v>-114.7421875</v>
      </c>
      <c r="H3961" s="1">
        <v>-114.35838317871094</v>
      </c>
      <c r="I3961" s="1">
        <v>-114.17935943603516</v>
      </c>
      <c r="J3961" s="1">
        <v>-114.12055206298828</v>
      </c>
      <c r="K3961" s="1">
        <v>-114.47991180419922</v>
      </c>
      <c r="L3961" s="1">
        <v>-115.19187164306641</v>
      </c>
      <c r="M3961" s="1">
        <v>-116.84340667724609</v>
      </c>
      <c r="N3961" s="1">
        <v>-116.63927459716797</v>
      </c>
      <c r="O3961" s="1">
        <v>-116.28126525878906</v>
      </c>
      <c r="P3961" s="1">
        <v>-115.78946685791016</v>
      </c>
      <c r="Q3961" s="1">
        <v>-115.43006896972656</v>
      </c>
      <c r="R3961" s="1">
        <v>-115.01294708251953</v>
      </c>
      <c r="S3961" s="1">
        <v>-114.74336242675781</v>
      </c>
      <c r="T3961" s="1">
        <v>-114.18059539794922</v>
      </c>
      <c r="U3961" s="1">
        <v>-113.39525604248047</v>
      </c>
      <c r="V3961" s="1">
        <v>-112.78324127197266</v>
      </c>
      <c r="W3961" s="1">
        <v>-112.4652099609375</v>
      </c>
      <c r="X3961" s="1">
        <v>-111.58583068847656</v>
      </c>
      <c r="Y3961" s="1">
        <v>-111.06605529785156</v>
      </c>
      <c r="Z3961" s="1">
        <v>-110.44982147216797</v>
      </c>
      <c r="AA3961" s="1">
        <v>-109.92508697509766</v>
      </c>
      <c r="AB3961" s="1">
        <v>-109.67996215820313</v>
      </c>
      <c r="AC3961" s="1">
        <v>-109.60859680175781</v>
      </c>
      <c r="AD3961" s="1">
        <v>-109.55964660644531</v>
      </c>
      <c r="AE3961" s="1">
        <v>-109.48899841308594</v>
      </c>
      <c r="AF3961" s="1">
        <f t="shared" si="62"/>
        <v>-111.73049163818359</v>
      </c>
    </row>
    <row r="3962" spans="1:32" x14ac:dyDescent="0.3">
      <c r="A3962" s="1">
        <v>16.340000152587891</v>
      </c>
      <c r="B3962" s="1">
        <v>-111.57418823242188</v>
      </c>
      <c r="C3962" s="1">
        <v>-115.129638671875</v>
      </c>
      <c r="D3962" s="1">
        <v>-115.42759704589844</v>
      </c>
      <c r="E3962" s="1">
        <v>-115.33485412597656</v>
      </c>
      <c r="F3962" s="1">
        <v>-115.12985992431641</v>
      </c>
      <c r="G3962" s="1">
        <v>-114.67852020263672</v>
      </c>
      <c r="H3962" s="1">
        <v>-114.33560943603516</v>
      </c>
      <c r="I3962" s="1">
        <v>-114.20200347900391</v>
      </c>
      <c r="J3962" s="1">
        <v>-114.18744659423828</v>
      </c>
      <c r="K3962" s="1">
        <v>-114.5859375</v>
      </c>
      <c r="L3962" s="1">
        <v>-115.33621978759766</v>
      </c>
      <c r="M3962" s="1">
        <v>-117.02293395996094</v>
      </c>
      <c r="N3962" s="1">
        <v>-116.85005950927734</v>
      </c>
      <c r="O3962" s="1">
        <v>-116.51707458496094</v>
      </c>
      <c r="P3962" s="1">
        <v>-116.04365539550781</v>
      </c>
      <c r="Q3962" s="1">
        <v>-115.69699859619141</v>
      </c>
      <c r="R3962" s="1">
        <v>-115.28642272949219</v>
      </c>
      <c r="S3962" s="1">
        <v>-115.01618194580078</v>
      </c>
      <c r="T3962" s="1">
        <v>-114.44364166259766</v>
      </c>
      <c r="U3962" s="1">
        <v>-113.63416290283203</v>
      </c>
      <c r="V3962" s="1">
        <v>-112.97328186035156</v>
      </c>
      <c r="W3962" s="1">
        <v>-112.59012603759766</v>
      </c>
      <c r="X3962" s="1">
        <v>-111.64308166503906</v>
      </c>
      <c r="Y3962" s="1">
        <v>-111.06269073486328</v>
      </c>
      <c r="Z3962" s="1">
        <v>-110.39900970458984</v>
      </c>
      <c r="AA3962" s="1">
        <v>-109.84135437011719</v>
      </c>
      <c r="AB3962" s="1">
        <v>-109.57342529296875</v>
      </c>
      <c r="AC3962" s="1">
        <v>-109.48381042480469</v>
      </c>
      <c r="AD3962" s="1">
        <v>-109.42054748535156</v>
      </c>
      <c r="AE3962" s="1">
        <v>-109.33893585205078</v>
      </c>
      <c r="AF3962" s="1">
        <f t="shared" si="62"/>
        <v>-111.57418823242188</v>
      </c>
    </row>
    <row r="3963" spans="1:32" x14ac:dyDescent="0.3">
      <c r="A3963" s="1">
        <v>16.343999862670898</v>
      </c>
      <c r="B3963" s="1">
        <v>-111.42134094238281</v>
      </c>
      <c r="C3963" s="1">
        <v>-114.97838592529297</v>
      </c>
      <c r="D3963" s="1">
        <v>-115.28934478759766</v>
      </c>
      <c r="E3963" s="1">
        <v>-115.22122955322266</v>
      </c>
      <c r="F3963" s="1">
        <v>-115.04593658447266</v>
      </c>
      <c r="G3963" s="1">
        <v>-114.62892150878906</v>
      </c>
      <c r="H3963" s="1">
        <v>-114.325927734375</v>
      </c>
      <c r="I3963" s="1">
        <v>-114.23538208007813</v>
      </c>
      <c r="J3963" s="1">
        <v>-114.26280975341797</v>
      </c>
      <c r="K3963" s="1">
        <v>-114.69851684570313</v>
      </c>
      <c r="L3963" s="1">
        <v>-115.48450469970703</v>
      </c>
      <c r="M3963" s="1">
        <v>-117.20211029052734</v>
      </c>
      <c r="N3963" s="1">
        <v>-117.05691528320313</v>
      </c>
      <c r="O3963" s="1">
        <v>-116.745849609375</v>
      </c>
      <c r="P3963" s="1">
        <v>-116.287109375</v>
      </c>
      <c r="Q3963" s="1">
        <v>-115.94842529296875</v>
      </c>
      <c r="R3963" s="1">
        <v>-115.53984832763672</v>
      </c>
      <c r="S3963" s="1">
        <v>-115.26409912109375</v>
      </c>
      <c r="T3963" s="1">
        <v>-114.67560577392578</v>
      </c>
      <c r="U3963" s="1">
        <v>-113.84467315673828</v>
      </c>
      <c r="V3963" s="1">
        <v>-113.144287109375</v>
      </c>
      <c r="W3963" s="1">
        <v>-112.70665740966797</v>
      </c>
      <c r="X3963" s="1">
        <v>-111.70022583007813</v>
      </c>
      <c r="Y3963" s="1">
        <v>-111.06193542480469</v>
      </c>
      <c r="Z3963" s="1">
        <v>-110.35099029541016</v>
      </c>
      <c r="AA3963" s="1">
        <v>-109.75904846191406</v>
      </c>
      <c r="AB3963" s="1">
        <v>-109.46703338623047</v>
      </c>
      <c r="AC3963" s="1">
        <v>-109.35901641845703</v>
      </c>
      <c r="AD3963" s="1">
        <v>-109.28256225585938</v>
      </c>
      <c r="AE3963" s="1">
        <v>-109.19100952148438</v>
      </c>
      <c r="AF3963" s="1">
        <f t="shared" si="62"/>
        <v>-111.42134094238281</v>
      </c>
    </row>
    <row r="3964" spans="1:32" x14ac:dyDescent="0.3">
      <c r="A3964" s="1">
        <v>16.347999572753906</v>
      </c>
      <c r="B3964" s="1">
        <v>-111.27470397949219</v>
      </c>
      <c r="C3964" s="1">
        <v>-114.83562469482422</v>
      </c>
      <c r="D3964" s="1">
        <v>-115.16233062744141</v>
      </c>
      <c r="E3964" s="1">
        <v>-115.11975860595703</v>
      </c>
      <c r="F3964" s="1">
        <v>-114.97457885742188</v>
      </c>
      <c r="G3964" s="1">
        <v>-114.59162902832031</v>
      </c>
      <c r="H3964" s="1">
        <v>-114.32665252685547</v>
      </c>
      <c r="I3964" s="1">
        <v>-114.27555847167969</v>
      </c>
      <c r="J3964" s="1">
        <v>-114.34111022949219</v>
      </c>
      <c r="K3964" s="1">
        <v>-114.81337738037109</v>
      </c>
      <c r="L3964" s="1">
        <v>-115.63221740722656</v>
      </c>
      <c r="M3964" s="1">
        <v>-117.37736511230469</v>
      </c>
      <c r="N3964" s="1">
        <v>-117.25700378417969</v>
      </c>
      <c r="O3964" s="1">
        <v>-116.96588134765625</v>
      </c>
      <c r="P3964" s="1">
        <v>-116.51947021484375</v>
      </c>
      <c r="Q3964" s="1">
        <v>-116.18497467041016</v>
      </c>
      <c r="R3964" s="1">
        <v>-115.77317810058594</v>
      </c>
      <c r="S3964" s="1">
        <v>-115.4852294921875</v>
      </c>
      <c r="T3964" s="1">
        <v>-114.87505340576172</v>
      </c>
      <c r="U3964" s="1">
        <v>-114.02041625976563</v>
      </c>
      <c r="V3964" s="1">
        <v>-113.28727722167969</v>
      </c>
      <c r="W3964" s="1">
        <v>-112.80644226074219</v>
      </c>
      <c r="X3964" s="1">
        <v>-111.75099945068359</v>
      </c>
      <c r="Y3964" s="1">
        <v>-111.06263732910156</v>
      </c>
      <c r="Z3964" s="1">
        <v>-110.30863189697266</v>
      </c>
      <c r="AA3964" s="1">
        <v>-109.68365478515625</v>
      </c>
      <c r="AB3964" s="1">
        <v>-109.36730194091797</v>
      </c>
      <c r="AC3964" s="1">
        <v>-109.24103546142578</v>
      </c>
      <c r="AD3964" s="1">
        <v>-109.15130615234375</v>
      </c>
      <c r="AE3964" s="1">
        <v>-109.04941558837891</v>
      </c>
      <c r="AF3964" s="1">
        <f t="shared" si="62"/>
        <v>-111.27470397949219</v>
      </c>
    </row>
    <row r="3965" spans="1:32" x14ac:dyDescent="0.3">
      <c r="A3965" s="1">
        <v>16.352001190185547</v>
      </c>
      <c r="B3965" s="1">
        <v>-111.13687896728516</v>
      </c>
      <c r="C3965" s="1">
        <v>-114.70452117919922</v>
      </c>
      <c r="D3965" s="1">
        <v>-115.04789733886719</v>
      </c>
      <c r="E3965" s="1">
        <v>-115.02894592285156</v>
      </c>
      <c r="F3965" s="1">
        <v>-114.91284942626953</v>
      </c>
      <c r="G3965" s="1">
        <v>-114.56314849853516</v>
      </c>
      <c r="H3965" s="1">
        <v>-114.33428955078125</v>
      </c>
      <c r="I3965" s="1">
        <v>-114.31915283203125</v>
      </c>
      <c r="J3965" s="1">
        <v>-114.41873931884766</v>
      </c>
      <c r="K3965" s="1">
        <v>-114.92546081542969</v>
      </c>
      <c r="L3965" s="1">
        <v>-115.77527618408203</v>
      </c>
      <c r="M3965" s="1">
        <v>-117.54602813720703</v>
      </c>
      <c r="N3965" s="1">
        <v>-117.44768524169922</v>
      </c>
      <c r="O3965" s="1">
        <v>-117.17343902587891</v>
      </c>
      <c r="P3965" s="1">
        <v>-116.73657989501953</v>
      </c>
      <c r="Q3965" s="1">
        <v>-116.40351104736328</v>
      </c>
      <c r="R3965" s="1">
        <v>-115.98422241210938</v>
      </c>
      <c r="S3965" s="1">
        <v>-115.67904663085938</v>
      </c>
      <c r="T3965" s="1">
        <v>-115.04495239257813</v>
      </c>
      <c r="U3965" s="1">
        <v>-114.16237640380859</v>
      </c>
      <c r="V3965" s="1">
        <v>-113.39849853515625</v>
      </c>
      <c r="W3965" s="1">
        <v>-112.88358306884766</v>
      </c>
      <c r="X3965" s="1">
        <v>-111.78878784179688</v>
      </c>
      <c r="Y3965" s="1">
        <v>-111.06108856201172</v>
      </c>
      <c r="Z3965" s="1">
        <v>-110.271484375</v>
      </c>
      <c r="AA3965" s="1">
        <v>-109.61805725097656</v>
      </c>
      <c r="AB3965" s="1">
        <v>-109.27934265136719</v>
      </c>
      <c r="AC3965" s="1">
        <v>-109.13539886474609</v>
      </c>
      <c r="AD3965" s="1">
        <v>-109.03163146972656</v>
      </c>
      <c r="AE3965" s="1">
        <v>-108.91857147216797</v>
      </c>
      <c r="AF3965" s="1">
        <f t="shared" si="62"/>
        <v>-111.13687896728516</v>
      </c>
    </row>
    <row r="3966" spans="1:32" x14ac:dyDescent="0.3">
      <c r="A3966" s="1">
        <v>16.355998992919922</v>
      </c>
      <c r="B3966" s="1">
        <v>-111.01030731201172</v>
      </c>
      <c r="C3966" s="1">
        <v>-114.58426666259766</v>
      </c>
      <c r="D3966" s="1">
        <v>-114.94435119628906</v>
      </c>
      <c r="E3966" s="1">
        <v>-114.94546508789063</v>
      </c>
      <c r="F3966" s="1">
        <v>-114.85678100585938</v>
      </c>
      <c r="G3966" s="1">
        <v>-114.53877258300781</v>
      </c>
      <c r="H3966" s="1">
        <v>-114.34416198730469</v>
      </c>
      <c r="I3966" s="1">
        <v>-114.36280822753906</v>
      </c>
      <c r="J3966" s="1">
        <v>-114.49353790283203</v>
      </c>
      <c r="K3966" s="1">
        <v>-115.03128814697266</v>
      </c>
      <c r="L3966" s="1">
        <v>-115.90991973876953</v>
      </c>
      <c r="M3966" s="1">
        <v>-117.70416259765625</v>
      </c>
      <c r="N3966" s="1">
        <v>-117.62495422363281</v>
      </c>
      <c r="O3966" s="1">
        <v>-117.36361694335938</v>
      </c>
      <c r="P3966" s="1">
        <v>-116.93270111083984</v>
      </c>
      <c r="Q3966" s="1">
        <v>-116.59837341308594</v>
      </c>
      <c r="R3966" s="1">
        <v>-116.16896820068359</v>
      </c>
      <c r="S3966" s="1">
        <v>-115.84577941894531</v>
      </c>
      <c r="T3966" s="1">
        <v>-115.18855285644531</v>
      </c>
      <c r="U3966" s="1">
        <v>-114.2750244140625</v>
      </c>
      <c r="V3966" s="1">
        <v>-113.48032379150391</v>
      </c>
      <c r="W3966" s="1">
        <v>-112.93545532226563</v>
      </c>
      <c r="X3966" s="1">
        <v>-111.81007385253906</v>
      </c>
      <c r="Y3966" s="1">
        <v>-111.05378723144531</v>
      </c>
      <c r="Z3966" s="1">
        <v>-110.23782348632813</v>
      </c>
      <c r="AA3966" s="1">
        <v>-109.56224822998047</v>
      </c>
      <c r="AB3966" s="1">
        <v>-109.20457458496094</v>
      </c>
      <c r="AC3966" s="1">
        <v>-109.04437255859375</v>
      </c>
      <c r="AD3966" s="1">
        <v>-108.92652893066406</v>
      </c>
      <c r="AE3966" s="1">
        <v>-108.80210876464844</v>
      </c>
      <c r="AF3966" s="1">
        <f t="shared" si="62"/>
        <v>-111.01030731201172</v>
      </c>
    </row>
    <row r="3967" spans="1:32" x14ac:dyDescent="0.3">
      <c r="A3967" s="1">
        <v>16.360000610351563</v>
      </c>
      <c r="B3967" s="1">
        <v>-110.89710235595703</v>
      </c>
      <c r="C3967" s="1">
        <v>-114.4718017578125</v>
      </c>
      <c r="D3967" s="1">
        <v>-114.84710693359375</v>
      </c>
      <c r="E3967" s="1">
        <v>-114.86414337158203</v>
      </c>
      <c r="F3967" s="1">
        <v>-114.80136108398438</v>
      </c>
      <c r="G3967" s="1">
        <v>-114.51374053955078</v>
      </c>
      <c r="H3967" s="1">
        <v>-114.35202026367188</v>
      </c>
      <c r="I3967" s="1">
        <v>-114.4033203125</v>
      </c>
      <c r="J3967" s="1">
        <v>-114.56349182128906</v>
      </c>
      <c r="K3967" s="1">
        <v>-115.12938690185547</v>
      </c>
      <c r="L3967" s="1">
        <v>-116.03309631347656</v>
      </c>
      <c r="M3967" s="1">
        <v>-117.84725189208984</v>
      </c>
      <c r="N3967" s="1">
        <v>-117.78385162353516</v>
      </c>
      <c r="O3967" s="1">
        <v>-117.53177642822266</v>
      </c>
      <c r="P3967" s="1">
        <v>-117.10309600830078</v>
      </c>
      <c r="Q3967" s="1">
        <v>-116.76445770263672</v>
      </c>
      <c r="R3967" s="1">
        <v>-116.32416534423828</v>
      </c>
      <c r="S3967" s="1">
        <v>-115.98542022705078</v>
      </c>
      <c r="T3967" s="1">
        <v>-115.30738067626953</v>
      </c>
      <c r="U3967" s="1">
        <v>-114.36371612548828</v>
      </c>
      <c r="V3967" s="1">
        <v>-113.53463745117188</v>
      </c>
      <c r="W3967" s="1">
        <v>-112.96342468261719</v>
      </c>
      <c r="X3967" s="1">
        <v>-111.81534576416016</v>
      </c>
      <c r="Y3967" s="1">
        <v>-111.03955078125</v>
      </c>
      <c r="Z3967" s="1">
        <v>-110.20603942871094</v>
      </c>
      <c r="AA3967" s="1">
        <v>-109.51412963867188</v>
      </c>
      <c r="AB3967" s="1">
        <v>-109.14118194580078</v>
      </c>
      <c r="AC3967" s="1">
        <v>-108.96725463867188</v>
      </c>
      <c r="AD3967" s="1">
        <v>-108.8370361328125</v>
      </c>
      <c r="AE3967" s="1">
        <v>-108.70207214355469</v>
      </c>
      <c r="AF3967" s="1">
        <f t="shared" si="62"/>
        <v>-110.89710235595703</v>
      </c>
    </row>
    <row r="3968" spans="1:32" x14ac:dyDescent="0.3">
      <c r="A3968" s="1">
        <v>16.36400032043457</v>
      </c>
      <c r="B3968" s="1">
        <v>-110.79905700683594</v>
      </c>
      <c r="C3968" s="1">
        <v>-114.364501953125</v>
      </c>
      <c r="D3968" s="1">
        <v>-114.75055694580078</v>
      </c>
      <c r="E3968" s="1">
        <v>-114.78056335449219</v>
      </c>
      <c r="F3968" s="1">
        <v>-114.74238586425781</v>
      </c>
      <c r="G3968" s="1">
        <v>-114.48468017578125</v>
      </c>
      <c r="H3968" s="1">
        <v>-114.35513305664063</v>
      </c>
      <c r="I3968" s="1">
        <v>-114.43785095214844</v>
      </c>
      <c r="J3968" s="1">
        <v>-114.62606811523438</v>
      </c>
      <c r="K3968" s="1">
        <v>-115.21773529052734</v>
      </c>
      <c r="L3968" s="1">
        <v>-116.14205932617188</v>
      </c>
      <c r="M3968" s="1">
        <v>-117.97230529785156</v>
      </c>
      <c r="N3968" s="1">
        <v>-117.92092132568359</v>
      </c>
      <c r="O3968" s="1">
        <v>-117.67495727539063</v>
      </c>
      <c r="P3968" s="1">
        <v>-117.24541473388672</v>
      </c>
      <c r="Q3968" s="1">
        <v>-116.90015411376953</v>
      </c>
      <c r="R3968" s="1">
        <v>-116.44927978515625</v>
      </c>
      <c r="S3968" s="1">
        <v>-116.0972900390625</v>
      </c>
      <c r="T3968" s="1">
        <v>-115.40299224853516</v>
      </c>
      <c r="U3968" s="1">
        <v>-114.43603515625</v>
      </c>
      <c r="V3968" s="1">
        <v>-113.56037902832031</v>
      </c>
      <c r="W3968" s="1">
        <v>-112.96743774414063</v>
      </c>
      <c r="X3968" s="1">
        <v>-111.80682373046875</v>
      </c>
      <c r="Y3968" s="1">
        <v>-111.01947021484375</v>
      </c>
      <c r="Z3968" s="1">
        <v>-110.17490386962891</v>
      </c>
      <c r="AA3968" s="1">
        <v>-109.47109985351563</v>
      </c>
      <c r="AB3968" s="1">
        <v>-109.08641815185547</v>
      </c>
      <c r="AC3968" s="1">
        <v>-108.90206146240234</v>
      </c>
      <c r="AD3968" s="1">
        <v>-108.76260375976563</v>
      </c>
      <c r="AE3968" s="1">
        <v>-108.61852264404297</v>
      </c>
      <c r="AF3968" s="1">
        <f t="shared" si="62"/>
        <v>-110.79905700683594</v>
      </c>
    </row>
    <row r="3969" spans="1:32" x14ac:dyDescent="0.3">
      <c r="A3969" s="1">
        <v>16.368000030517578</v>
      </c>
      <c r="B3969" s="1">
        <v>-110.71759033203125</v>
      </c>
      <c r="C3969" s="1">
        <v>-114.26206207275391</v>
      </c>
      <c r="D3969" s="1">
        <v>-114.65164184570313</v>
      </c>
      <c r="E3969" s="1">
        <v>-114.69345092773438</v>
      </c>
      <c r="F3969" s="1">
        <v>-114.67861938476563</v>
      </c>
      <c r="G3969" s="1">
        <v>-114.45013427734375</v>
      </c>
      <c r="H3969" s="1">
        <v>-114.35133361816406</v>
      </c>
      <c r="I3969" s="1">
        <v>-114.46338653564453</v>
      </c>
      <c r="J3969" s="1">
        <v>-114.67761993408203</v>
      </c>
      <c r="K3969" s="1">
        <v>-115.29229736328125</v>
      </c>
      <c r="L3969" s="1">
        <v>-116.23397827148438</v>
      </c>
      <c r="M3969" s="1">
        <v>-118.07756042480469</v>
      </c>
      <c r="N3969" s="1">
        <v>-118.03504180908203</v>
      </c>
      <c r="O3969" s="1">
        <v>-117.79254913330078</v>
      </c>
      <c r="P3969" s="1">
        <v>-117.36064910888672</v>
      </c>
      <c r="Q3969" s="1">
        <v>-117.00838470458984</v>
      </c>
      <c r="R3969" s="1">
        <v>-116.54743957519531</v>
      </c>
      <c r="S3969" s="1">
        <v>-116.1844482421875</v>
      </c>
      <c r="T3969" s="1">
        <v>-115.47995758056641</v>
      </c>
      <c r="U3969" s="1">
        <v>-114.49432373046875</v>
      </c>
      <c r="V3969" s="1">
        <v>-113.57395935058594</v>
      </c>
      <c r="W3969" s="1">
        <v>-112.94893646240234</v>
      </c>
      <c r="X3969" s="1">
        <v>-111.77676391601563</v>
      </c>
      <c r="Y3969" s="1">
        <v>-110.98753356933594</v>
      </c>
      <c r="Z3969" s="1">
        <v>-110.14549255371094</v>
      </c>
      <c r="AA3969" s="1">
        <v>-109.43184661865234</v>
      </c>
      <c r="AB3969" s="1">
        <v>-109.03678131103516</v>
      </c>
      <c r="AC3969" s="1">
        <v>-108.84547424316406</v>
      </c>
      <c r="AD3969" s="1">
        <v>-108.70053863525391</v>
      </c>
      <c r="AE3969" s="1">
        <v>-108.55039978027344</v>
      </c>
      <c r="AF3969" s="1">
        <f t="shared" si="62"/>
        <v>-110.71759033203125</v>
      </c>
    </row>
    <row r="3970" spans="1:32" x14ac:dyDescent="0.3">
      <c r="A3970" s="1">
        <v>16.371999740600586</v>
      </c>
      <c r="B3970" s="1">
        <v>-110.65380859375</v>
      </c>
      <c r="C3970" s="1">
        <v>-114.16806030273438</v>
      </c>
      <c r="D3970" s="1">
        <v>-114.55339050292969</v>
      </c>
      <c r="E3970" s="1">
        <v>-114.60549926757813</v>
      </c>
      <c r="F3970" s="1">
        <v>-114.61177825927734</v>
      </c>
      <c r="G3970" s="1">
        <v>-114.40982818603516</v>
      </c>
      <c r="H3970" s="1">
        <v>-114.33847808837891</v>
      </c>
      <c r="I3970" s="1">
        <v>-114.47666168212891</v>
      </c>
      <c r="J3970" s="1">
        <v>-114.71394348144531</v>
      </c>
      <c r="K3970" s="1">
        <v>-115.34898376464844</v>
      </c>
      <c r="L3970" s="1">
        <v>-116.30646514892578</v>
      </c>
      <c r="M3970" s="1">
        <v>-118.161376953125</v>
      </c>
      <c r="N3970" s="1">
        <v>-118.12618255615234</v>
      </c>
      <c r="O3970" s="1">
        <v>-117.88605499267578</v>
      </c>
      <c r="P3970" s="1">
        <v>-117.45224761962891</v>
      </c>
      <c r="Q3970" s="1">
        <v>-117.09465789794922</v>
      </c>
      <c r="R3970" s="1">
        <v>-116.62616729736328</v>
      </c>
      <c r="S3970" s="1">
        <v>-116.25651550292969</v>
      </c>
      <c r="T3970" s="1">
        <v>-115.53642272949219</v>
      </c>
      <c r="U3970" s="1">
        <v>-114.53101348876953</v>
      </c>
      <c r="V3970" s="1">
        <v>-113.58279418945313</v>
      </c>
      <c r="W3970" s="1">
        <v>-112.92444610595703</v>
      </c>
      <c r="X3970" s="1">
        <v>-111.73098754882813</v>
      </c>
      <c r="Y3970" s="1">
        <v>-110.93996429443359</v>
      </c>
      <c r="Z3970" s="1">
        <v>-110.10931396484375</v>
      </c>
      <c r="AA3970" s="1">
        <v>-109.39107513427734</v>
      </c>
      <c r="AB3970" s="1">
        <v>-108.98940277099609</v>
      </c>
      <c r="AC3970" s="1">
        <v>-108.79376983642578</v>
      </c>
      <c r="AD3970" s="1">
        <v>-108.64691162109375</v>
      </c>
      <c r="AE3970" s="1">
        <v>-108.49584197998047</v>
      </c>
      <c r="AF3970" s="1">
        <f t="shared" si="62"/>
        <v>-110.65380859375</v>
      </c>
    </row>
    <row r="3971" spans="1:32" x14ac:dyDescent="0.3">
      <c r="A3971" s="1">
        <v>16.375999450683594</v>
      </c>
      <c r="B3971" s="1">
        <v>-110.60853576660156</v>
      </c>
      <c r="C3971" s="1">
        <v>-114.09038543701172</v>
      </c>
      <c r="D3971" s="1">
        <v>-114.46527862548828</v>
      </c>
      <c r="E3971" s="1">
        <v>-114.52326965332031</v>
      </c>
      <c r="F3971" s="1">
        <v>-114.54569244384766</v>
      </c>
      <c r="G3971" s="1">
        <v>-114.36457061767578</v>
      </c>
      <c r="H3971" s="1">
        <v>-114.31521606445313</v>
      </c>
      <c r="I3971" s="1">
        <v>-114.47502136230469</v>
      </c>
      <c r="J3971" s="1">
        <v>-114.73180389404297</v>
      </c>
      <c r="K3971" s="1">
        <v>-115.385009765625</v>
      </c>
      <c r="L3971" s="1">
        <v>-116.35701751708984</v>
      </c>
      <c r="M3971" s="1">
        <v>-118.22213745117188</v>
      </c>
      <c r="N3971" s="1">
        <v>-118.19406890869141</v>
      </c>
      <c r="O3971" s="1">
        <v>-117.95735931396484</v>
      </c>
      <c r="P3971" s="1">
        <v>-117.52344512939453</v>
      </c>
      <c r="Q3971" s="1">
        <v>-117.16358947753906</v>
      </c>
      <c r="R3971" s="1">
        <v>-116.69180297851563</v>
      </c>
      <c r="S3971" s="1">
        <v>-116.31529998779297</v>
      </c>
      <c r="T3971" s="1">
        <v>-115.56813812255859</v>
      </c>
      <c r="U3971" s="1">
        <v>-114.5401611328125</v>
      </c>
      <c r="V3971" s="1">
        <v>-113.57998657226563</v>
      </c>
      <c r="W3971" s="1">
        <v>-112.8995361328125</v>
      </c>
      <c r="X3971" s="1">
        <v>-111.68621826171875</v>
      </c>
      <c r="Y3971" s="1">
        <v>-110.88661956787109</v>
      </c>
      <c r="Z3971" s="1">
        <v>-110.06028747558594</v>
      </c>
      <c r="AA3971" s="1">
        <v>-109.34303283691406</v>
      </c>
      <c r="AB3971" s="1">
        <v>-108.94072723388672</v>
      </c>
      <c r="AC3971" s="1">
        <v>-108.74322509765625</v>
      </c>
      <c r="AD3971" s="1">
        <v>-108.59834289550781</v>
      </c>
      <c r="AE3971" s="1">
        <v>-108.4521484375</v>
      </c>
      <c r="AF3971" s="1">
        <f t="shared" si="62"/>
        <v>-110.60853576660156</v>
      </c>
    </row>
    <row r="3972" spans="1:32" x14ac:dyDescent="0.3">
      <c r="A3972" s="1">
        <v>16.380001068115234</v>
      </c>
      <c r="B3972" s="1">
        <v>-110.58237457275391</v>
      </c>
      <c r="C3972" s="1">
        <v>-114.03974914550781</v>
      </c>
      <c r="D3972" s="1">
        <v>-114.39937591552734</v>
      </c>
      <c r="E3972" s="1">
        <v>-114.45555114746094</v>
      </c>
      <c r="F3972" s="1">
        <v>-114.48566436767578</v>
      </c>
      <c r="G3972" s="1">
        <v>-114.31674957275391</v>
      </c>
      <c r="H3972" s="1">
        <v>-114.28182220458984</v>
      </c>
      <c r="I3972" s="1">
        <v>-114.45748901367188</v>
      </c>
      <c r="J3972" s="1">
        <v>-114.72978210449219</v>
      </c>
      <c r="K3972" s="1">
        <v>-115.39836883544922</v>
      </c>
      <c r="L3972" s="1">
        <v>-116.38356018066406</v>
      </c>
      <c r="M3972" s="1">
        <v>-118.25879669189453</v>
      </c>
      <c r="N3972" s="1">
        <v>-118.23900604248047</v>
      </c>
      <c r="O3972" s="1">
        <v>-118.00798034667969</v>
      </c>
      <c r="P3972" s="1">
        <v>-117.57561492919922</v>
      </c>
      <c r="Q3972" s="1">
        <v>-117.21450805664063</v>
      </c>
      <c r="R3972" s="1">
        <v>-116.7388916015625</v>
      </c>
      <c r="S3972" s="1">
        <v>-116.34883117675781</v>
      </c>
      <c r="T3972" s="1">
        <v>-115.57761383056641</v>
      </c>
      <c r="U3972" s="1">
        <v>-114.52734375</v>
      </c>
      <c r="V3972" s="1">
        <v>-113.55888366699219</v>
      </c>
      <c r="W3972" s="1">
        <v>-112.86863708496094</v>
      </c>
      <c r="X3972" s="1">
        <v>-111.64638519287109</v>
      </c>
      <c r="Y3972" s="1">
        <v>-110.8367919921875</v>
      </c>
      <c r="Z3972" s="1">
        <v>-110.00535583496094</v>
      </c>
      <c r="AA3972" s="1">
        <v>-109.29029083251953</v>
      </c>
      <c r="AB3972" s="1">
        <v>-108.88922119140625</v>
      </c>
      <c r="AC3972" s="1">
        <v>-108.69135284423828</v>
      </c>
      <c r="AD3972" s="1">
        <v>-108.55213928222656</v>
      </c>
      <c r="AE3972" s="1">
        <v>-108.41635894775391</v>
      </c>
      <c r="AF3972" s="1">
        <f t="shared" si="62"/>
        <v>-110.58237457275391</v>
      </c>
    </row>
    <row r="3973" spans="1:32" x14ac:dyDescent="0.3">
      <c r="A3973" s="1">
        <v>16.383998870849609</v>
      </c>
      <c r="B3973" s="1">
        <v>-110.57577514648438</v>
      </c>
      <c r="C3973" s="1">
        <v>-114.02494812011719</v>
      </c>
      <c r="D3973" s="1">
        <v>-114.36438751220703</v>
      </c>
      <c r="E3973" s="1">
        <v>-114.41028594970703</v>
      </c>
      <c r="F3973" s="1">
        <v>-114.4373779296875</v>
      </c>
      <c r="G3973" s="1">
        <v>-114.27022552490234</v>
      </c>
      <c r="H3973" s="1">
        <v>-114.24069976806641</v>
      </c>
      <c r="I3973" s="1">
        <v>-114.42554473876953</v>
      </c>
      <c r="J3973" s="1">
        <v>-114.70859527587891</v>
      </c>
      <c r="K3973" s="1">
        <v>-115.38856506347656</v>
      </c>
      <c r="L3973" s="1">
        <v>-116.38561248779297</v>
      </c>
      <c r="M3973" s="1">
        <v>-118.27118682861328</v>
      </c>
      <c r="N3973" s="1">
        <v>-118.26115417480469</v>
      </c>
      <c r="O3973" s="1">
        <v>-118.03693389892578</v>
      </c>
      <c r="P3973" s="1">
        <v>-117.60566711425781</v>
      </c>
      <c r="Q3973" s="1">
        <v>-117.23988342285156</v>
      </c>
      <c r="R3973" s="1">
        <v>-116.75507354736328</v>
      </c>
      <c r="S3973" s="1">
        <v>-116.35010528564453</v>
      </c>
      <c r="T3973" s="1">
        <v>-115.56560516357422</v>
      </c>
      <c r="U3973" s="1">
        <v>-114.49875640869141</v>
      </c>
      <c r="V3973" s="1">
        <v>-113.52077484130859</v>
      </c>
      <c r="W3973" s="1">
        <v>-112.82766723632813</v>
      </c>
      <c r="X3973" s="1">
        <v>-111.60563659667969</v>
      </c>
      <c r="Y3973" s="1">
        <v>-110.79176330566406</v>
      </c>
      <c r="Z3973" s="1">
        <v>-109.95192718505859</v>
      </c>
      <c r="AA3973" s="1">
        <v>-109.23948669433594</v>
      </c>
      <c r="AB3973" s="1">
        <v>-108.84122467041016</v>
      </c>
      <c r="AC3973" s="1">
        <v>-108.64345550537109</v>
      </c>
      <c r="AD3973" s="1">
        <v>-108.51033020019531</v>
      </c>
      <c r="AE3973" s="1">
        <v>-108.38890075683594</v>
      </c>
      <c r="AF3973" s="1">
        <f t="shared" si="62"/>
        <v>-110.57577514648438</v>
      </c>
    </row>
    <row r="3974" spans="1:32" x14ac:dyDescent="0.3">
      <c r="A3974" s="1">
        <v>16.38800048828125</v>
      </c>
      <c r="B3974" s="1">
        <v>-110.58903503417969</v>
      </c>
      <c r="C3974" s="1">
        <v>-114.04582214355469</v>
      </c>
      <c r="D3974" s="1">
        <v>-114.36252593994141</v>
      </c>
      <c r="E3974" s="1">
        <v>-114.39236450195313</v>
      </c>
      <c r="F3974" s="1">
        <v>-114.40568542480469</v>
      </c>
      <c r="G3974" s="1">
        <v>-114.22965240478516</v>
      </c>
      <c r="H3974" s="1">
        <v>-114.19622039794922</v>
      </c>
      <c r="I3974" s="1">
        <v>-114.38261413574219</v>
      </c>
      <c r="J3974" s="1">
        <v>-114.67068481445313</v>
      </c>
      <c r="K3974" s="1">
        <v>-115.35738372802734</v>
      </c>
      <c r="L3974" s="1">
        <v>-116.36362457275391</v>
      </c>
      <c r="M3974" s="1">
        <v>-118.25853729248047</v>
      </c>
      <c r="N3974" s="1">
        <v>-118.25746154785156</v>
      </c>
      <c r="O3974" s="1">
        <v>-118.03844451904297</v>
      </c>
      <c r="P3974" s="1">
        <v>-117.60614013671875</v>
      </c>
      <c r="Q3974" s="1">
        <v>-117.23258209228516</v>
      </c>
      <c r="R3974" s="1">
        <v>-116.73618316650391</v>
      </c>
      <c r="S3974" s="1">
        <v>-116.32164001464844</v>
      </c>
      <c r="T3974" s="1">
        <v>-115.52978515625</v>
      </c>
      <c r="U3974" s="1">
        <v>-114.45398712158203</v>
      </c>
      <c r="V3974" s="1">
        <v>-113.47109222412109</v>
      </c>
      <c r="W3974" s="1">
        <v>-112.77730560302734</v>
      </c>
      <c r="X3974" s="1">
        <v>-111.55889892578125</v>
      </c>
      <c r="Y3974" s="1">
        <v>-110.74855041503906</v>
      </c>
      <c r="Z3974" s="1">
        <v>-109.9044189453125</v>
      </c>
      <c r="AA3974" s="1">
        <v>-109.19560241699219</v>
      </c>
      <c r="AB3974" s="1">
        <v>-108.80401611328125</v>
      </c>
      <c r="AC3974" s="1">
        <v>-108.61135864257813</v>
      </c>
      <c r="AD3974" s="1">
        <v>-108.48310852050781</v>
      </c>
      <c r="AE3974" s="1">
        <v>-108.37747955322266</v>
      </c>
      <c r="AF3974" s="1">
        <f t="shared" si="62"/>
        <v>-110.58903503417969</v>
      </c>
    </row>
    <row r="3975" spans="1:32" x14ac:dyDescent="0.3">
      <c r="A3975" s="1">
        <v>16.392000198364258</v>
      </c>
      <c r="B3975" s="1">
        <v>-110.622314453125</v>
      </c>
      <c r="C3975" s="1">
        <v>-114.09381866455078</v>
      </c>
      <c r="D3975" s="1">
        <v>-114.39015197753906</v>
      </c>
      <c r="E3975" s="1">
        <v>-114.40243530273438</v>
      </c>
      <c r="F3975" s="1">
        <v>-114.39404296875</v>
      </c>
      <c r="G3975" s="1">
        <v>-114.19971466064453</v>
      </c>
      <c r="H3975" s="1">
        <v>-114.15342712402344</v>
      </c>
      <c r="I3975" s="1">
        <v>-114.33232116699219</v>
      </c>
      <c r="J3975" s="1">
        <v>-114.61930847167969</v>
      </c>
      <c r="K3975" s="1">
        <v>-115.30837249755859</v>
      </c>
      <c r="L3975" s="1">
        <v>-116.31879425048828</v>
      </c>
      <c r="M3975" s="1">
        <v>-118.21841430664063</v>
      </c>
      <c r="N3975" s="1">
        <v>-118.22171783447266</v>
      </c>
      <c r="O3975" s="1">
        <v>-118.00457000732422</v>
      </c>
      <c r="P3975" s="1">
        <v>-117.57068634033203</v>
      </c>
      <c r="Q3975" s="1">
        <v>-117.19187164306641</v>
      </c>
      <c r="R3975" s="1">
        <v>-116.68730926513672</v>
      </c>
      <c r="S3975" s="1">
        <v>-116.26704406738281</v>
      </c>
      <c r="T3975" s="1">
        <v>-115.47114562988281</v>
      </c>
      <c r="U3975" s="1">
        <v>-114.39282989501953</v>
      </c>
      <c r="V3975" s="1">
        <v>-113.41172027587891</v>
      </c>
      <c r="W3975" s="1">
        <v>-112.72012329101563</v>
      </c>
      <c r="X3975" s="1">
        <v>-111.50581359863281</v>
      </c>
      <c r="Y3975" s="1">
        <v>-110.70299530029297</v>
      </c>
      <c r="Z3975" s="1">
        <v>-109.86534881591797</v>
      </c>
      <c r="AA3975" s="1">
        <v>-109.16371154785156</v>
      </c>
      <c r="AB3975" s="1">
        <v>-108.78347778320313</v>
      </c>
      <c r="AC3975" s="1">
        <v>-108.60319519042969</v>
      </c>
      <c r="AD3975" s="1">
        <v>-108.48367309570313</v>
      </c>
      <c r="AE3975" s="1">
        <v>-108.39348602294922</v>
      </c>
      <c r="AF3975" s="1">
        <f t="shared" si="62"/>
        <v>-110.622314453125</v>
      </c>
    </row>
    <row r="3976" spans="1:32" x14ac:dyDescent="0.3">
      <c r="A3976" s="1">
        <v>16.395999908447266</v>
      </c>
      <c r="B3976" s="1">
        <v>-110.67562866210938</v>
      </c>
      <c r="C3976" s="1">
        <v>-114.16059875488281</v>
      </c>
      <c r="D3976" s="1">
        <v>-114.43933868408203</v>
      </c>
      <c r="E3976" s="1">
        <v>-114.43440246582031</v>
      </c>
      <c r="F3976" s="1">
        <v>-114.40101623535156</v>
      </c>
      <c r="G3976" s="1">
        <v>-114.17938995361328</v>
      </c>
      <c r="H3976" s="1">
        <v>-114.10973358154297</v>
      </c>
      <c r="I3976" s="1">
        <v>-114.27571868896484</v>
      </c>
      <c r="J3976" s="1">
        <v>-114.5615234375</v>
      </c>
      <c r="K3976" s="1">
        <v>-115.25543212890625</v>
      </c>
      <c r="L3976" s="1">
        <v>-116.25972747802734</v>
      </c>
      <c r="M3976" s="1">
        <v>-118.15321350097656</v>
      </c>
      <c r="N3976" s="1">
        <v>-118.15119934082031</v>
      </c>
      <c r="O3976" s="1">
        <v>-117.93090057373047</v>
      </c>
      <c r="P3976" s="1">
        <v>-117.49701690673828</v>
      </c>
      <c r="Q3976" s="1">
        <v>-117.11883544921875</v>
      </c>
      <c r="R3976" s="1">
        <v>-116.61199951171875</v>
      </c>
      <c r="S3976" s="1">
        <v>-116.1878662109375</v>
      </c>
      <c r="T3976" s="1">
        <v>-115.39295959472656</v>
      </c>
      <c r="U3976" s="1">
        <v>-114.31786346435547</v>
      </c>
      <c r="V3976" s="1">
        <v>-113.34159851074219</v>
      </c>
      <c r="W3976" s="1">
        <v>-112.65575408935547</v>
      </c>
      <c r="X3976" s="1">
        <v>-111.4481201171875</v>
      </c>
      <c r="Y3976" s="1">
        <v>-110.65579986572266</v>
      </c>
      <c r="Z3976" s="1">
        <v>-109.83604431152344</v>
      </c>
      <c r="AA3976" s="1">
        <v>-109.14942169189453</v>
      </c>
      <c r="AB3976" s="1">
        <v>-108.78496551513672</v>
      </c>
      <c r="AC3976" s="1">
        <v>-108.62216186523438</v>
      </c>
      <c r="AD3976" s="1">
        <v>-108.51882171630859</v>
      </c>
      <c r="AE3976" s="1">
        <v>-108.44283294677734</v>
      </c>
      <c r="AF3976" s="1">
        <f t="shared" si="62"/>
        <v>-110.67562866210938</v>
      </c>
    </row>
    <row r="3977" spans="1:32" x14ac:dyDescent="0.3">
      <c r="A3977" s="1">
        <v>16.399999618530273</v>
      </c>
      <c r="B3977" s="1">
        <v>-110.748779296875</v>
      </c>
      <c r="C3977" s="1">
        <v>-114.23981475830078</v>
      </c>
      <c r="D3977" s="1">
        <v>-114.49744415283203</v>
      </c>
      <c r="E3977" s="1">
        <v>-114.47538757324219</v>
      </c>
      <c r="F3977" s="1">
        <v>-114.41963958740234</v>
      </c>
      <c r="G3977" s="1">
        <v>-114.16854858398438</v>
      </c>
      <c r="H3977" s="1">
        <v>-114.07113647460938</v>
      </c>
      <c r="I3977" s="1">
        <v>-114.22367858886719</v>
      </c>
      <c r="J3977" s="1">
        <v>-114.50888824462891</v>
      </c>
      <c r="K3977" s="1">
        <v>-115.19380187988281</v>
      </c>
      <c r="L3977" s="1">
        <v>-116.18683624267578</v>
      </c>
      <c r="M3977" s="1">
        <v>-118.06912231445313</v>
      </c>
      <c r="N3977" s="1">
        <v>-118.05470275878906</v>
      </c>
      <c r="O3977" s="1">
        <v>-117.82513427734375</v>
      </c>
      <c r="P3977" s="1">
        <v>-117.38864135742188</v>
      </c>
      <c r="Q3977" s="1">
        <v>-117.01247406005859</v>
      </c>
      <c r="R3977" s="1">
        <v>-116.50804138183594</v>
      </c>
      <c r="S3977" s="1">
        <v>-116.08483123779297</v>
      </c>
      <c r="T3977" s="1">
        <v>-115.296875</v>
      </c>
      <c r="U3977" s="1">
        <v>-114.23107147216797</v>
      </c>
      <c r="V3977" s="1">
        <v>-113.25980377197266</v>
      </c>
      <c r="W3977" s="1">
        <v>-112.58262634277344</v>
      </c>
      <c r="X3977" s="1">
        <v>-111.38778686523438</v>
      </c>
      <c r="Y3977" s="1">
        <v>-110.61363220214844</v>
      </c>
      <c r="Z3977" s="1">
        <v>-109.82017517089844</v>
      </c>
      <c r="AA3977" s="1">
        <v>-109.15622711181641</v>
      </c>
      <c r="AB3977" s="1">
        <v>-108.81073760986328</v>
      </c>
      <c r="AC3977" s="1">
        <v>-108.66769409179688</v>
      </c>
      <c r="AD3977" s="1">
        <v>-108.58509063720703</v>
      </c>
      <c r="AE3977" s="1">
        <v>-108.51932525634766</v>
      </c>
      <c r="AF3977" s="1">
        <f t="shared" si="62"/>
        <v>-110.748779296875</v>
      </c>
    </row>
    <row r="3978" spans="1:32" x14ac:dyDescent="0.3">
      <c r="A3978" s="1">
        <v>16.403999328613281</v>
      </c>
      <c r="B3978" s="1">
        <v>-110.84131622314453</v>
      </c>
      <c r="C3978" s="1">
        <v>-114.32429504394531</v>
      </c>
      <c r="D3978" s="1">
        <v>-114.55804443359375</v>
      </c>
      <c r="E3978" s="1">
        <v>-114.51742553710938</v>
      </c>
      <c r="F3978" s="1">
        <v>-114.44414520263672</v>
      </c>
      <c r="G3978" s="1">
        <v>-114.17459869384766</v>
      </c>
      <c r="H3978" s="1">
        <v>-114.05838775634766</v>
      </c>
      <c r="I3978" s="1">
        <v>-114.19547271728516</v>
      </c>
      <c r="J3978" s="1">
        <v>-114.45792388916016</v>
      </c>
      <c r="K3978" s="1">
        <v>-115.11269378662109</v>
      </c>
      <c r="L3978" s="1">
        <v>-116.09302520751953</v>
      </c>
      <c r="M3978" s="1">
        <v>-117.96389007568359</v>
      </c>
      <c r="N3978" s="1">
        <v>-117.93747711181641</v>
      </c>
      <c r="O3978" s="1">
        <v>-117.6966552734375</v>
      </c>
      <c r="P3978" s="1">
        <v>-117.25210571289063</v>
      </c>
      <c r="Q3978" s="1">
        <v>-116.87366485595703</v>
      </c>
      <c r="R3978" s="1">
        <v>-116.3729248046875</v>
      </c>
      <c r="S3978" s="1">
        <v>-115.95803833007813</v>
      </c>
      <c r="T3978" s="1">
        <v>-115.18227386474609</v>
      </c>
      <c r="U3978" s="1">
        <v>-114.13031005859375</v>
      </c>
      <c r="V3978" s="1">
        <v>-113.16816711425781</v>
      </c>
      <c r="W3978" s="1">
        <v>-112.50446319580078</v>
      </c>
      <c r="X3978" s="1">
        <v>-111.33066558837891</v>
      </c>
      <c r="Y3978" s="1">
        <v>-110.58457946777344</v>
      </c>
      <c r="Z3978" s="1">
        <v>-109.82231903076172</v>
      </c>
      <c r="AA3978" s="1">
        <v>-109.18352508544922</v>
      </c>
      <c r="AB3978" s="1">
        <v>-108.85844421386719</v>
      </c>
      <c r="AC3978" s="1">
        <v>-108.73526000976563</v>
      </c>
      <c r="AD3978" s="1">
        <v>-108.67028045654297</v>
      </c>
      <c r="AE3978" s="1">
        <v>-108.61081695556641</v>
      </c>
      <c r="AF3978" s="1">
        <f t="shared" si="62"/>
        <v>-110.84131622314453</v>
      </c>
    </row>
    <row r="3979" spans="1:32" x14ac:dyDescent="0.3">
      <c r="A3979" s="1">
        <v>16.408000946044922</v>
      </c>
      <c r="B3979" s="1">
        <v>-110.95250701904297</v>
      </c>
      <c r="C3979" s="1">
        <v>-114.41462707519531</v>
      </c>
      <c r="D3979" s="1">
        <v>-114.62772369384766</v>
      </c>
      <c r="E3979" s="1">
        <v>-114.56815338134766</v>
      </c>
      <c r="F3979" s="1">
        <v>-114.48200988769531</v>
      </c>
      <c r="G3979" s="1">
        <v>-114.20272827148438</v>
      </c>
      <c r="H3979" s="1">
        <v>-114.07534790039063</v>
      </c>
      <c r="I3979" s="1">
        <v>-114.18503570556641</v>
      </c>
      <c r="J3979" s="1">
        <v>-114.4031982421875</v>
      </c>
      <c r="K3979" s="1">
        <v>-115.02391052246094</v>
      </c>
      <c r="L3979" s="1">
        <v>-115.98265838623047</v>
      </c>
      <c r="M3979" s="1">
        <v>-117.83525085449219</v>
      </c>
      <c r="N3979" s="1">
        <v>-117.79652404785156</v>
      </c>
      <c r="O3979" s="1">
        <v>-117.54574584960938</v>
      </c>
      <c r="P3979" s="1">
        <v>-117.09144592285156</v>
      </c>
      <c r="Q3979" s="1">
        <v>-116.70710754394531</v>
      </c>
      <c r="R3979" s="1">
        <v>-116.20882415771484</v>
      </c>
      <c r="S3979" s="1">
        <v>-115.80607604980469</v>
      </c>
      <c r="T3979" s="1">
        <v>-115.04608154296875</v>
      </c>
      <c r="U3979" s="1">
        <v>-114.01169586181641</v>
      </c>
      <c r="V3979" s="1">
        <v>-113.06998443603516</v>
      </c>
      <c r="W3979" s="1">
        <v>-112.430419921875</v>
      </c>
      <c r="X3979" s="1">
        <v>-111.28697967529297</v>
      </c>
      <c r="Y3979" s="1">
        <v>-110.57475280761719</v>
      </c>
      <c r="Z3979" s="1">
        <v>-109.84249114990234</v>
      </c>
      <c r="AA3979" s="1">
        <v>-109.22779083251953</v>
      </c>
      <c r="AB3979" s="1">
        <v>-108.92347717285156</v>
      </c>
      <c r="AC3979" s="1">
        <v>-108.81742858886719</v>
      </c>
      <c r="AD3979" s="1">
        <v>-108.76318359375</v>
      </c>
      <c r="AE3979" s="1">
        <v>-108.71115875244141</v>
      </c>
      <c r="AF3979" s="1">
        <f t="shared" si="62"/>
        <v>-110.95250701904297</v>
      </c>
    </row>
    <row r="3980" spans="1:32" x14ac:dyDescent="0.3">
      <c r="A3980" s="1">
        <v>16.411998748779297</v>
      </c>
      <c r="B3980" s="1">
        <v>-111.08129119873047</v>
      </c>
      <c r="C3980" s="1">
        <v>-114.52163696289063</v>
      </c>
      <c r="D3980" s="1">
        <v>-114.72235870361328</v>
      </c>
      <c r="E3980" s="1">
        <v>-114.64617919921875</v>
      </c>
      <c r="F3980" s="1">
        <v>-114.54710388183594</v>
      </c>
      <c r="G3980" s="1">
        <v>-114.25221252441406</v>
      </c>
      <c r="H3980" s="1">
        <v>-114.10139465332031</v>
      </c>
      <c r="I3980" s="1">
        <v>-114.17354583740234</v>
      </c>
      <c r="J3980" s="1">
        <v>-114.35244750976563</v>
      </c>
      <c r="K3980" s="1">
        <v>-114.94074249267578</v>
      </c>
      <c r="L3980" s="1">
        <v>-115.86672973632813</v>
      </c>
      <c r="M3980" s="1">
        <v>-117.69232940673828</v>
      </c>
      <c r="N3980" s="1">
        <v>-117.6346435546875</v>
      </c>
      <c r="O3980" s="1">
        <v>-117.37078857421875</v>
      </c>
      <c r="P3980" s="1">
        <v>-116.90704345703125</v>
      </c>
      <c r="Q3980" s="1">
        <v>-116.51679992675781</v>
      </c>
      <c r="R3980" s="1">
        <v>-116.01985168457031</v>
      </c>
      <c r="S3980" s="1">
        <v>-115.6273193359375</v>
      </c>
      <c r="T3980" s="1">
        <v>-114.88478088378906</v>
      </c>
      <c r="U3980" s="1">
        <v>-113.87351989746094</v>
      </c>
      <c r="V3980" s="1">
        <v>-112.96739196777344</v>
      </c>
      <c r="W3980" s="1">
        <v>-112.36730194091797</v>
      </c>
      <c r="X3980" s="1">
        <v>-111.26371765136719</v>
      </c>
      <c r="Y3980" s="1">
        <v>-110.58634185791016</v>
      </c>
      <c r="Z3980" s="1">
        <v>-109.87848663330078</v>
      </c>
      <c r="AA3980" s="1">
        <v>-109.28685760498047</v>
      </c>
      <c r="AB3980" s="1">
        <v>-109.00098419189453</v>
      </c>
      <c r="AC3980" s="1">
        <v>-108.90839385986328</v>
      </c>
      <c r="AD3980" s="1">
        <v>-108.86355590820313</v>
      </c>
      <c r="AE3980" s="1">
        <v>-108.82342529296875</v>
      </c>
      <c r="AF3980" s="1">
        <f t="shared" si="62"/>
        <v>-111.08129119873047</v>
      </c>
    </row>
    <row r="3981" spans="1:32" x14ac:dyDescent="0.3">
      <c r="A3981" s="1">
        <v>16.416000366210938</v>
      </c>
      <c r="B3981" s="1">
        <v>-111.22627258300781</v>
      </c>
      <c r="C3981" s="1">
        <v>-114.65361022949219</v>
      </c>
      <c r="D3981" s="1">
        <v>-114.85206604003906</v>
      </c>
      <c r="E3981" s="1">
        <v>-114.76247406005859</v>
      </c>
      <c r="F3981" s="1">
        <v>-114.64215087890625</v>
      </c>
      <c r="G3981" s="1">
        <v>-114.31869506835938</v>
      </c>
      <c r="H3981" s="1">
        <v>-114.13155364990234</v>
      </c>
      <c r="I3981" s="1">
        <v>-114.16438293457031</v>
      </c>
      <c r="J3981" s="1">
        <v>-114.30828857421875</v>
      </c>
      <c r="K3981" s="1">
        <v>-114.86049652099609</v>
      </c>
      <c r="L3981" s="1">
        <v>-115.7508544921875</v>
      </c>
      <c r="M3981" s="1">
        <v>-117.54679107666016</v>
      </c>
      <c r="N3981" s="1">
        <v>-117.46343994140625</v>
      </c>
      <c r="O3981" s="1">
        <v>-117.17824554443359</v>
      </c>
      <c r="P3981" s="1">
        <v>-116.70115661621094</v>
      </c>
      <c r="Q3981" s="1">
        <v>-116.30461883544922</v>
      </c>
      <c r="R3981" s="1">
        <v>-115.80827331542969</v>
      </c>
      <c r="S3981" s="1">
        <v>-115.42321014404297</v>
      </c>
      <c r="T3981" s="1">
        <v>-114.69928741455078</v>
      </c>
      <c r="U3981" s="1">
        <v>-113.71884918212891</v>
      </c>
      <c r="V3981" s="1">
        <v>-112.86057281494141</v>
      </c>
      <c r="W3981" s="1">
        <v>-112.31422424316406</v>
      </c>
      <c r="X3981" s="1">
        <v>-111.25954437255859</v>
      </c>
      <c r="Y3981" s="1">
        <v>-110.61934661865234</v>
      </c>
      <c r="Z3981" s="1">
        <v>-109.92938995361328</v>
      </c>
      <c r="AA3981" s="1">
        <v>-109.35865783691406</v>
      </c>
      <c r="AB3981" s="1">
        <v>-109.08914184570313</v>
      </c>
      <c r="AC3981" s="1">
        <v>-109.01006317138672</v>
      </c>
      <c r="AD3981" s="1">
        <v>-108.97901916503906</v>
      </c>
      <c r="AE3981" s="1">
        <v>-108.95425415039063</v>
      </c>
      <c r="AF3981" s="1">
        <f t="shared" si="62"/>
        <v>-111.22627258300781</v>
      </c>
    </row>
    <row r="3982" spans="1:32" x14ac:dyDescent="0.3">
      <c r="A3982" s="1">
        <v>16.420000076293945</v>
      </c>
      <c r="B3982" s="1">
        <v>-111.38572692871094</v>
      </c>
      <c r="C3982" s="1">
        <v>-114.81108856201172</v>
      </c>
      <c r="D3982" s="1">
        <v>-115.01343536376953</v>
      </c>
      <c r="E3982" s="1">
        <v>-114.91146850585938</v>
      </c>
      <c r="F3982" s="1">
        <v>-114.76480865478516</v>
      </c>
      <c r="G3982" s="1">
        <v>-114.40354156494141</v>
      </c>
      <c r="H3982" s="1">
        <v>-114.17662048339844</v>
      </c>
      <c r="I3982" s="1">
        <v>-114.16989135742188</v>
      </c>
      <c r="J3982" s="1">
        <v>-114.27207183837891</v>
      </c>
      <c r="K3982" s="1">
        <v>-114.78048706054688</v>
      </c>
      <c r="L3982" s="1">
        <v>-115.63521575927734</v>
      </c>
      <c r="M3982" s="1">
        <v>-117.40090179443359</v>
      </c>
      <c r="N3982" s="1">
        <v>-117.28911590576172</v>
      </c>
      <c r="O3982" s="1">
        <v>-116.97708129882813</v>
      </c>
      <c r="P3982" s="1">
        <v>-116.48041534423828</v>
      </c>
      <c r="Q3982" s="1">
        <v>-116.07398986816406</v>
      </c>
      <c r="R3982" s="1">
        <v>-115.57700347900391</v>
      </c>
      <c r="S3982" s="1">
        <v>-115.19984436035156</v>
      </c>
      <c r="T3982" s="1">
        <v>-114.49732208251953</v>
      </c>
      <c r="U3982" s="1">
        <v>-113.55451965332031</v>
      </c>
      <c r="V3982" s="1">
        <v>-112.75251007080078</v>
      </c>
      <c r="W3982" s="1">
        <v>-112.27042388916016</v>
      </c>
      <c r="X3982" s="1">
        <v>-111.27030181884766</v>
      </c>
      <c r="Y3982" s="1">
        <v>-110.66546630859375</v>
      </c>
      <c r="Z3982" s="1">
        <v>-109.99290466308594</v>
      </c>
      <c r="AA3982" s="1">
        <v>-109.44199371337891</v>
      </c>
      <c r="AB3982" s="1">
        <v>-109.19064331054688</v>
      </c>
      <c r="AC3982" s="1">
        <v>-109.12847900390625</v>
      </c>
      <c r="AD3982" s="1">
        <v>-109.11466217041016</v>
      </c>
      <c r="AE3982" s="1">
        <v>-109.10609436035156</v>
      </c>
      <c r="AF3982" s="1">
        <f t="shared" si="62"/>
        <v>-111.38572692871094</v>
      </c>
    </row>
    <row r="3983" spans="1:32" x14ac:dyDescent="0.3">
      <c r="A3983" s="1">
        <v>16.423999786376953</v>
      </c>
      <c r="B3983" s="1">
        <v>-111.55764770507813</v>
      </c>
      <c r="C3983" s="1">
        <v>-114.99011993408203</v>
      </c>
      <c r="D3983" s="1">
        <v>-115.19709777832031</v>
      </c>
      <c r="E3983" s="1">
        <v>-115.08265686035156</v>
      </c>
      <c r="F3983" s="1">
        <v>-114.91326904296875</v>
      </c>
      <c r="G3983" s="1">
        <v>-114.51514434814453</v>
      </c>
      <c r="H3983" s="1">
        <v>-114.24439239501953</v>
      </c>
      <c r="I3983" s="1">
        <v>-114.19126892089844</v>
      </c>
      <c r="J3983" s="1">
        <v>-114.248779296875</v>
      </c>
      <c r="K3983" s="1">
        <v>-114.70884704589844</v>
      </c>
      <c r="L3983" s="1">
        <v>-115.52199554443359</v>
      </c>
      <c r="M3983" s="1">
        <v>-117.25240325927734</v>
      </c>
      <c r="N3983" s="1">
        <v>-117.10916900634766</v>
      </c>
      <c r="O3983" s="1">
        <v>-116.76914978027344</v>
      </c>
      <c r="P3983" s="1">
        <v>-116.25017547607422</v>
      </c>
      <c r="Q3983" s="1">
        <v>-115.83077239990234</v>
      </c>
      <c r="R3983" s="1">
        <v>-115.33272552490234</v>
      </c>
      <c r="S3983" s="1">
        <v>-114.96657562255859</v>
      </c>
      <c r="T3983" s="1">
        <v>-114.29042816162109</v>
      </c>
      <c r="U3983" s="1">
        <v>-113.39015960693359</v>
      </c>
      <c r="V3983" s="1">
        <v>-112.64978790283203</v>
      </c>
      <c r="W3983" s="1">
        <v>-112.23574066162109</v>
      </c>
      <c r="X3983" s="1">
        <v>-111.2850341796875</v>
      </c>
      <c r="Y3983" s="1">
        <v>-110.71556091308594</v>
      </c>
      <c r="Z3983" s="1">
        <v>-110.06839752197266</v>
      </c>
      <c r="AA3983" s="1">
        <v>-109.53952026367188</v>
      </c>
      <c r="AB3983" s="1">
        <v>-109.30904388427734</v>
      </c>
      <c r="AC3983" s="1">
        <v>-109.26569366455078</v>
      </c>
      <c r="AD3983" s="1">
        <v>-109.26860046386719</v>
      </c>
      <c r="AE3983" s="1">
        <v>-109.27449035644531</v>
      </c>
      <c r="AF3983" s="1">
        <f t="shared" si="62"/>
        <v>-111.55764770507813</v>
      </c>
    </row>
    <row r="3984" spans="1:32" x14ac:dyDescent="0.3">
      <c r="A3984" s="1">
        <v>16.428001403808594</v>
      </c>
      <c r="B3984" s="1">
        <v>-111.73985290527344</v>
      </c>
      <c r="C3984" s="1">
        <v>-115.18431854248047</v>
      </c>
      <c r="D3984" s="1">
        <v>-115.39679718017578</v>
      </c>
      <c r="E3984" s="1">
        <v>-115.27149963378906</v>
      </c>
      <c r="F3984" s="1">
        <v>-115.08291625976563</v>
      </c>
      <c r="G3984" s="1">
        <v>-114.65274810791016</v>
      </c>
      <c r="H3984" s="1">
        <v>-114.33589172363281</v>
      </c>
      <c r="I3984" s="1">
        <v>-114.23065948486328</v>
      </c>
      <c r="J3984" s="1">
        <v>-114.24039459228516</v>
      </c>
      <c r="K3984" s="1">
        <v>-114.65280914306641</v>
      </c>
      <c r="L3984" s="1">
        <v>-115.41703033447266</v>
      </c>
      <c r="M3984" s="1">
        <v>-117.10431671142578</v>
      </c>
      <c r="N3984" s="1">
        <v>-116.92387390136719</v>
      </c>
      <c r="O3984" s="1">
        <v>-116.55397796630859</v>
      </c>
      <c r="P3984" s="1">
        <v>-116.0130615234375</v>
      </c>
      <c r="Q3984" s="1">
        <v>-115.58142852783203</v>
      </c>
      <c r="R3984" s="1">
        <v>-115.08431243896484</v>
      </c>
      <c r="S3984" s="1">
        <v>-114.73336791992188</v>
      </c>
      <c r="T3984" s="1">
        <v>-114.08915710449219</v>
      </c>
      <c r="U3984" s="1">
        <v>-113.23553466796875</v>
      </c>
      <c r="V3984" s="1">
        <v>-112.55608367919922</v>
      </c>
      <c r="W3984" s="1">
        <v>-112.20281982421875</v>
      </c>
      <c r="X3984" s="1">
        <v>-111.29728698730469</v>
      </c>
      <c r="Y3984" s="1">
        <v>-110.76821136474609</v>
      </c>
      <c r="Z3984" s="1">
        <v>-110.15633392333984</v>
      </c>
      <c r="AA3984" s="1">
        <v>-109.65396881103516</v>
      </c>
      <c r="AB3984" s="1">
        <v>-109.44451141357422</v>
      </c>
      <c r="AC3984" s="1">
        <v>-109.41867065429688</v>
      </c>
      <c r="AD3984" s="1">
        <v>-109.43533325195313</v>
      </c>
      <c r="AE3984" s="1">
        <v>-109.45259857177734</v>
      </c>
      <c r="AF3984" s="1">
        <f t="shared" si="62"/>
        <v>-111.73985290527344</v>
      </c>
    </row>
    <row r="3985" spans="1:32" x14ac:dyDescent="0.3">
      <c r="A3985" s="1">
        <v>16.431999206542969</v>
      </c>
      <c r="B3985" s="1">
        <v>-111.93008422851563</v>
      </c>
      <c r="C3985" s="1">
        <v>-115.38776397705078</v>
      </c>
      <c r="D3985" s="1">
        <v>-115.60840606689453</v>
      </c>
      <c r="E3985" s="1">
        <v>-115.47609710693359</v>
      </c>
      <c r="F3985" s="1">
        <v>-115.26914978027344</v>
      </c>
      <c r="G3985" s="1">
        <v>-114.80934906005859</v>
      </c>
      <c r="H3985" s="1">
        <v>-114.45056915283203</v>
      </c>
      <c r="I3985" s="1">
        <v>-114.29298400878906</v>
      </c>
      <c r="J3985" s="1">
        <v>-114.24596405029297</v>
      </c>
      <c r="K3985" s="1">
        <v>-114.61000823974609</v>
      </c>
      <c r="L3985" s="1">
        <v>-115.3236083984375</v>
      </c>
      <c r="M3985" s="1">
        <v>-116.96427154541016</v>
      </c>
      <c r="N3985" s="1">
        <v>-116.74224853515625</v>
      </c>
      <c r="O3985" s="1">
        <v>-116.33877563476563</v>
      </c>
      <c r="P3985" s="1">
        <v>-115.77545928955078</v>
      </c>
      <c r="Q3985" s="1">
        <v>-115.33375549316406</v>
      </c>
      <c r="R3985" s="1">
        <v>-114.84085845947266</v>
      </c>
      <c r="S3985" s="1">
        <v>-114.50857543945313</v>
      </c>
      <c r="T3985" s="1">
        <v>-113.89956665039063</v>
      </c>
      <c r="U3985" s="1">
        <v>-113.09333801269531</v>
      </c>
      <c r="V3985" s="1">
        <v>-112.46923828125</v>
      </c>
      <c r="W3985" s="1">
        <v>-112.16643524169922</v>
      </c>
      <c r="X3985" s="1">
        <v>-111.30961608886719</v>
      </c>
      <c r="Y3985" s="1">
        <v>-110.82616424560547</v>
      </c>
      <c r="Z3985" s="1">
        <v>-110.25499725341797</v>
      </c>
      <c r="AA3985" s="1">
        <v>-109.78279113769531</v>
      </c>
      <c r="AB3985" s="1">
        <v>-109.59336853027344</v>
      </c>
      <c r="AC3985" s="1">
        <v>-109.58282470703125</v>
      </c>
      <c r="AD3985" s="1">
        <v>-109.61042785644531</v>
      </c>
      <c r="AE3985" s="1">
        <v>-109.6365966796875</v>
      </c>
      <c r="AF3985" s="1">
        <f t="shared" si="62"/>
        <v>-111.93008422851563</v>
      </c>
    </row>
    <row r="3986" spans="1:32" x14ac:dyDescent="0.3">
      <c r="A3986" s="1">
        <v>16.436000823974609</v>
      </c>
      <c r="B3986" s="1">
        <v>-112.12613677978516</v>
      </c>
      <c r="C3986" s="1">
        <v>-115.59507751464844</v>
      </c>
      <c r="D3986" s="1">
        <v>-115.82396697998047</v>
      </c>
      <c r="E3986" s="1">
        <v>-115.69179534912109</v>
      </c>
      <c r="F3986" s="1">
        <v>-115.46817016601563</v>
      </c>
      <c r="G3986" s="1">
        <v>-114.97918701171875</v>
      </c>
      <c r="H3986" s="1">
        <v>-114.580810546875</v>
      </c>
      <c r="I3986" s="1">
        <v>-114.37342071533203</v>
      </c>
      <c r="J3986" s="1">
        <v>-114.27001953125</v>
      </c>
      <c r="K3986" s="1">
        <v>-114.58032989501953</v>
      </c>
      <c r="L3986" s="1">
        <v>-115.24359130859375</v>
      </c>
      <c r="M3986" s="1">
        <v>-116.83975982666016</v>
      </c>
      <c r="N3986" s="1">
        <v>-116.57643127441406</v>
      </c>
      <c r="O3986" s="1">
        <v>-116.13771820068359</v>
      </c>
      <c r="P3986" s="1">
        <v>-115.55039215087891</v>
      </c>
      <c r="Q3986" s="1">
        <v>-115.09866333007813</v>
      </c>
      <c r="R3986" s="1">
        <v>-114.61090087890625</v>
      </c>
      <c r="S3986" s="1">
        <v>-114.29732513427734</v>
      </c>
      <c r="T3986" s="1">
        <v>-113.72179412841797</v>
      </c>
      <c r="U3986" s="1">
        <v>-112.95856475830078</v>
      </c>
      <c r="V3986" s="1">
        <v>-112.38459777832031</v>
      </c>
      <c r="W3986" s="1">
        <v>-112.13042449951172</v>
      </c>
      <c r="X3986" s="1">
        <v>-111.32591247558594</v>
      </c>
      <c r="Y3986" s="1">
        <v>-110.89070129394531</v>
      </c>
      <c r="Z3986" s="1">
        <v>-110.36082458496094</v>
      </c>
      <c r="AA3986" s="1">
        <v>-109.91917419433594</v>
      </c>
      <c r="AB3986" s="1">
        <v>-109.75003051757813</v>
      </c>
      <c r="AC3986" s="1">
        <v>-109.75411987304688</v>
      </c>
      <c r="AD3986" s="1">
        <v>-109.79179382324219</v>
      </c>
      <c r="AE3986" s="1">
        <v>-109.82569885253906</v>
      </c>
      <c r="AF3986" s="1">
        <f t="shared" si="62"/>
        <v>-112.12613677978516</v>
      </c>
    </row>
    <row r="3987" spans="1:32" x14ac:dyDescent="0.3">
      <c r="A3987" s="1">
        <v>16.439998626708984</v>
      </c>
      <c r="B3987" s="1">
        <v>-112.32598876953125</v>
      </c>
      <c r="C3987" s="1">
        <v>-115.79753875732422</v>
      </c>
      <c r="D3987" s="1">
        <v>-116.02925109863281</v>
      </c>
      <c r="E3987" s="1">
        <v>-115.90099334716797</v>
      </c>
      <c r="F3987" s="1">
        <v>-115.66844177246094</v>
      </c>
      <c r="G3987" s="1">
        <v>-115.15519714355469</v>
      </c>
      <c r="H3987" s="1">
        <v>-114.71849822998047</v>
      </c>
      <c r="I3987" s="1">
        <v>-114.46683502197266</v>
      </c>
      <c r="J3987" s="1">
        <v>-114.31552124023438</v>
      </c>
      <c r="K3987" s="1">
        <v>-114.57248687744141</v>
      </c>
      <c r="L3987" s="1">
        <v>-115.18643188476563</v>
      </c>
      <c r="M3987" s="1">
        <v>-116.74110412597656</v>
      </c>
      <c r="N3987" s="1">
        <v>-116.43714141845703</v>
      </c>
      <c r="O3987" s="1">
        <v>-115.96363830566406</v>
      </c>
      <c r="P3987" s="1">
        <v>-115.35133361816406</v>
      </c>
      <c r="Q3987" s="1">
        <v>-114.88748168945313</v>
      </c>
      <c r="R3987" s="1">
        <v>-114.40113830566406</v>
      </c>
      <c r="S3987" s="1">
        <v>-114.10140991210938</v>
      </c>
      <c r="T3987" s="1">
        <v>-113.55300140380859</v>
      </c>
      <c r="U3987" s="1">
        <v>-112.82672119140625</v>
      </c>
      <c r="V3987" s="1">
        <v>-112.2999267578125</v>
      </c>
      <c r="W3987" s="1">
        <v>-112.09947967529297</v>
      </c>
      <c r="X3987" s="1">
        <v>-111.34767913818359</v>
      </c>
      <c r="Y3987" s="1">
        <v>-110.96034240722656</v>
      </c>
      <c r="Z3987" s="1">
        <v>-110.46969604492188</v>
      </c>
      <c r="AA3987" s="1">
        <v>-110.05711364746094</v>
      </c>
      <c r="AB3987" s="1">
        <v>-109.90952301025391</v>
      </c>
      <c r="AC3987" s="1">
        <v>-109.92905426025391</v>
      </c>
      <c r="AD3987" s="1">
        <v>-109.97763061523438</v>
      </c>
      <c r="AE3987" s="1">
        <v>-110.01905059814453</v>
      </c>
      <c r="AF3987" s="1">
        <f t="shared" si="62"/>
        <v>-112.32598876953125</v>
      </c>
    </row>
    <row r="3988" spans="1:32" x14ac:dyDescent="0.3">
      <c r="A3988" s="1">
        <v>16.444000244140625</v>
      </c>
      <c r="B3988" s="1">
        <v>-112.52790832519531</v>
      </c>
      <c r="C3988" s="1">
        <v>-115.98190307617188</v>
      </c>
      <c r="D3988" s="1">
        <v>-116.20563507080078</v>
      </c>
      <c r="E3988" s="1">
        <v>-116.07353210449219</v>
      </c>
      <c r="F3988" s="1">
        <v>-115.83143615722656</v>
      </c>
      <c r="G3988" s="1">
        <v>-115.30594635009766</v>
      </c>
      <c r="H3988" s="1">
        <v>-114.85270690917969</v>
      </c>
      <c r="I3988" s="1">
        <v>-114.57662200927734</v>
      </c>
      <c r="J3988" s="1">
        <v>-114.38993072509766</v>
      </c>
      <c r="K3988" s="1">
        <v>-114.60232543945313</v>
      </c>
      <c r="L3988" s="1">
        <v>-115.17003631591797</v>
      </c>
      <c r="M3988" s="1">
        <v>-116.68179321289063</v>
      </c>
      <c r="N3988" s="1">
        <v>-116.33389282226563</v>
      </c>
      <c r="O3988" s="1">
        <v>-115.82430267333984</v>
      </c>
      <c r="P3988" s="1">
        <v>-115.18618011474609</v>
      </c>
      <c r="Q3988" s="1">
        <v>-114.70793151855469</v>
      </c>
      <c r="R3988" s="1">
        <v>-114.21614074707031</v>
      </c>
      <c r="S3988" s="1">
        <v>-113.92066192626953</v>
      </c>
      <c r="T3988" s="1">
        <v>-113.40464019775391</v>
      </c>
      <c r="U3988" s="1">
        <v>-112.70469665527344</v>
      </c>
      <c r="V3988" s="1">
        <v>-112.21694946289063</v>
      </c>
      <c r="W3988" s="1">
        <v>-112.07241821289063</v>
      </c>
      <c r="X3988" s="1">
        <v>-111.37261199951172</v>
      </c>
      <c r="Y3988" s="1">
        <v>-111.03096771240234</v>
      </c>
      <c r="Z3988" s="1">
        <v>-110.57699584960938</v>
      </c>
      <c r="AA3988" s="1">
        <v>-110.19279479980469</v>
      </c>
      <c r="AB3988" s="1">
        <v>-110.06768035888672</v>
      </c>
      <c r="AC3988" s="1">
        <v>-110.10382080078125</v>
      </c>
      <c r="AD3988" s="1">
        <v>-110.16482543945313</v>
      </c>
      <c r="AE3988" s="1">
        <v>-110.21433258056641</v>
      </c>
      <c r="AF3988" s="1">
        <f t="shared" si="62"/>
        <v>-112.52790832519531</v>
      </c>
    </row>
    <row r="3989" spans="1:32" x14ac:dyDescent="0.3">
      <c r="A3989" s="1">
        <v>16.447999954223633</v>
      </c>
      <c r="B3989" s="1">
        <v>-112.73050689697266</v>
      </c>
      <c r="C3989" s="1">
        <v>-116.16376495361328</v>
      </c>
      <c r="D3989" s="1">
        <v>-116.36443328857422</v>
      </c>
      <c r="E3989" s="1">
        <v>-116.21176910400391</v>
      </c>
      <c r="F3989" s="1">
        <v>-115.95545959472656</v>
      </c>
      <c r="G3989" s="1">
        <v>-115.41132354736328</v>
      </c>
      <c r="H3989" s="1">
        <v>-114.96519470214844</v>
      </c>
      <c r="I3989" s="1">
        <v>-114.68872833251953</v>
      </c>
      <c r="J3989" s="1">
        <v>-114.48150634765625</v>
      </c>
      <c r="K3989" s="1">
        <v>-114.66676330566406</v>
      </c>
      <c r="L3989" s="1">
        <v>-115.19716644287109</v>
      </c>
      <c r="M3989" s="1">
        <v>-116.66826629638672</v>
      </c>
      <c r="N3989" s="1">
        <v>-116.27513122558594</v>
      </c>
      <c r="O3989" s="1">
        <v>-115.72487640380859</v>
      </c>
      <c r="P3989" s="1">
        <v>-115.05549621582031</v>
      </c>
      <c r="Q3989" s="1">
        <v>-114.55731201171875</v>
      </c>
      <c r="R3989" s="1">
        <v>-114.05181121826172</v>
      </c>
      <c r="S3989" s="1">
        <v>-113.76296997070313</v>
      </c>
      <c r="T3989" s="1">
        <v>-113.28611755371094</v>
      </c>
      <c r="U3989" s="1">
        <v>-112.60816955566406</v>
      </c>
      <c r="V3989" s="1">
        <v>-112.15029144287109</v>
      </c>
      <c r="W3989" s="1">
        <v>-112.04986572265625</v>
      </c>
      <c r="X3989" s="1">
        <v>-111.39678192138672</v>
      </c>
      <c r="Y3989" s="1">
        <v>-111.09746551513672</v>
      </c>
      <c r="Z3989" s="1">
        <v>-110.67877197265625</v>
      </c>
      <c r="AA3989" s="1">
        <v>-110.32292175292969</v>
      </c>
      <c r="AB3989" s="1">
        <v>-110.22031402587891</v>
      </c>
      <c r="AC3989" s="1">
        <v>-110.27424621582031</v>
      </c>
      <c r="AD3989" s="1">
        <v>-110.34938812255859</v>
      </c>
      <c r="AE3989" s="1">
        <v>-110.40851593017578</v>
      </c>
      <c r="AF3989" s="1">
        <f t="shared" si="62"/>
        <v>-112.73050689697266</v>
      </c>
    </row>
    <row r="3990" spans="1:32" x14ac:dyDescent="0.3">
      <c r="A3990" s="1">
        <v>16.451999664306641</v>
      </c>
      <c r="B3990" s="1">
        <v>-112.93274688720703</v>
      </c>
      <c r="C3990" s="1">
        <v>-116.35151672363281</v>
      </c>
      <c r="D3990" s="1">
        <v>-116.52845001220703</v>
      </c>
      <c r="E3990" s="1">
        <v>-116.34505462646484</v>
      </c>
      <c r="F3990" s="1">
        <v>-116.06340789794922</v>
      </c>
      <c r="G3990" s="1">
        <v>-115.49495697021484</v>
      </c>
      <c r="H3990" s="1">
        <v>-115.05399322509766</v>
      </c>
      <c r="I3990" s="1">
        <v>-114.78565216064453</v>
      </c>
      <c r="J3990" s="1">
        <v>-114.57006072998047</v>
      </c>
      <c r="K3990" s="1">
        <v>-114.73731231689453</v>
      </c>
      <c r="L3990" s="1">
        <v>-115.24054718017578</v>
      </c>
      <c r="M3990" s="1">
        <v>-116.68585968017578</v>
      </c>
      <c r="N3990" s="1">
        <v>-116.26060485839844</v>
      </c>
      <c r="O3990" s="1">
        <v>-115.67243194580078</v>
      </c>
      <c r="P3990" s="1">
        <v>-114.96536254882813</v>
      </c>
      <c r="Q3990" s="1">
        <v>-114.43398284912109</v>
      </c>
      <c r="R3990" s="1">
        <v>-113.91206359863281</v>
      </c>
      <c r="S3990" s="1">
        <v>-113.63375854492188</v>
      </c>
      <c r="T3990" s="1">
        <v>-113.18977355957031</v>
      </c>
      <c r="U3990" s="1">
        <v>-112.53768157958984</v>
      </c>
      <c r="V3990" s="1">
        <v>-112.11137390136719</v>
      </c>
      <c r="W3990" s="1">
        <v>-112.03988647460938</v>
      </c>
      <c r="X3990" s="1">
        <v>-111.42304229736328</v>
      </c>
      <c r="Y3990" s="1">
        <v>-111.16056060791016</v>
      </c>
      <c r="Z3990" s="1">
        <v>-110.77536773681641</v>
      </c>
      <c r="AA3990" s="1">
        <v>-110.44680786132813</v>
      </c>
      <c r="AB3990" s="1">
        <v>-110.36592102050781</v>
      </c>
      <c r="AC3990" s="1">
        <v>-110.43809509277344</v>
      </c>
      <c r="AD3990" s="1">
        <v>-110.52889251708984</v>
      </c>
      <c r="AE3990" s="1">
        <v>-110.59941864013672</v>
      </c>
      <c r="AF3990" s="1">
        <f t="shared" ref="AF3990:AF4053" si="63">B3990</f>
        <v>-112.93274688720703</v>
      </c>
    </row>
    <row r="3991" spans="1:32" x14ac:dyDescent="0.3">
      <c r="A3991" s="1">
        <v>16.456001281738281</v>
      </c>
      <c r="B3991" s="1">
        <v>-113.13392639160156</v>
      </c>
      <c r="C3991" s="1">
        <v>-116.53966522216797</v>
      </c>
      <c r="D3991" s="1">
        <v>-116.69948577880859</v>
      </c>
      <c r="E3991" s="1">
        <v>-116.49169158935547</v>
      </c>
      <c r="F3991" s="1">
        <v>-116.17926025390625</v>
      </c>
      <c r="G3991" s="1">
        <v>-115.58604431152344</v>
      </c>
      <c r="H3991" s="1">
        <v>-115.13230895996094</v>
      </c>
      <c r="I3991" s="1">
        <v>-114.86495971679688</v>
      </c>
      <c r="J3991" s="1">
        <v>-114.64570617675781</v>
      </c>
      <c r="K3991" s="1">
        <v>-114.79605102539063</v>
      </c>
      <c r="L3991" s="1">
        <v>-115.28033447265625</v>
      </c>
      <c r="M3991" s="1">
        <v>-116.70491790771484</v>
      </c>
      <c r="N3991" s="1">
        <v>-116.26435852050781</v>
      </c>
      <c r="O3991" s="1">
        <v>-115.65544128417969</v>
      </c>
      <c r="P3991" s="1">
        <v>-114.92281341552734</v>
      </c>
      <c r="Q3991" s="1">
        <v>-114.35842132568359</v>
      </c>
      <c r="R3991" s="1">
        <v>-113.81700897216797</v>
      </c>
      <c r="S3991" s="1">
        <v>-113.54103088378906</v>
      </c>
      <c r="T3991" s="1">
        <v>-113.111328125</v>
      </c>
      <c r="U3991" s="1">
        <v>-112.48281860351563</v>
      </c>
      <c r="V3991" s="1">
        <v>-112.09378814697266</v>
      </c>
      <c r="W3991" s="1">
        <v>-112.04689025878906</v>
      </c>
      <c r="X3991" s="1">
        <v>-111.45702362060547</v>
      </c>
      <c r="Y3991" s="1">
        <v>-111.22422790527344</v>
      </c>
      <c r="Z3991" s="1">
        <v>-110.869140625</v>
      </c>
      <c r="AA3991" s="1">
        <v>-110.56597900390625</v>
      </c>
      <c r="AB3991" s="1">
        <v>-110.50589752197266</v>
      </c>
      <c r="AC3991" s="1">
        <v>-110.59590148925781</v>
      </c>
      <c r="AD3991" s="1">
        <v>-110.70266723632813</v>
      </c>
      <c r="AE3991" s="1">
        <v>-110.78667449951172</v>
      </c>
      <c r="AF3991" s="1">
        <f t="shared" si="63"/>
        <v>-113.13392639160156</v>
      </c>
    </row>
    <row r="3992" spans="1:32" x14ac:dyDescent="0.3">
      <c r="A3992" s="1">
        <v>16.459999084472656</v>
      </c>
      <c r="B3992" s="1">
        <v>-113.33357238769531</v>
      </c>
      <c r="C3992" s="1">
        <v>-116.72618865966797</v>
      </c>
      <c r="D3992" s="1">
        <v>-116.87136077880859</v>
      </c>
      <c r="E3992" s="1">
        <v>-116.65059661865234</v>
      </c>
      <c r="F3992" s="1">
        <v>-116.31826782226563</v>
      </c>
      <c r="G3992" s="1">
        <v>-115.69977569580078</v>
      </c>
      <c r="H3992" s="1">
        <v>-115.21657562255859</v>
      </c>
      <c r="I3992" s="1">
        <v>-114.93292236328125</v>
      </c>
      <c r="J3992" s="1">
        <v>-114.70310974121094</v>
      </c>
      <c r="K3992" s="1">
        <v>-114.84049987792969</v>
      </c>
      <c r="L3992" s="1">
        <v>-115.30718231201172</v>
      </c>
      <c r="M3992" s="1">
        <v>-116.71585083007813</v>
      </c>
      <c r="N3992" s="1">
        <v>-116.26859283447266</v>
      </c>
      <c r="O3992" s="1">
        <v>-115.65634918212891</v>
      </c>
      <c r="P3992" s="1">
        <v>-114.91967010498047</v>
      </c>
      <c r="Q3992" s="1">
        <v>-114.34310150146484</v>
      </c>
      <c r="R3992" s="1">
        <v>-113.78951263427734</v>
      </c>
      <c r="S3992" s="1">
        <v>-113.50095367431641</v>
      </c>
      <c r="T3992" s="1">
        <v>-113.06150054931641</v>
      </c>
      <c r="U3992" s="1">
        <v>-112.44313049316406</v>
      </c>
      <c r="V3992" s="1">
        <v>-112.08550262451172</v>
      </c>
      <c r="W3992" s="1">
        <v>-112.06614685058594</v>
      </c>
      <c r="X3992" s="1">
        <v>-111.50012969970703</v>
      </c>
      <c r="Y3992" s="1">
        <v>-111.29119110107422</v>
      </c>
      <c r="Z3992" s="1">
        <v>-110.96131896972656</v>
      </c>
      <c r="AA3992" s="1">
        <v>-110.68177032470703</v>
      </c>
      <c r="AB3992" s="1">
        <v>-110.64197540283203</v>
      </c>
      <c r="AC3992" s="1">
        <v>-110.7490234375</v>
      </c>
      <c r="AD3992" s="1">
        <v>-110.87071990966797</v>
      </c>
      <c r="AE3992" s="1">
        <v>-110.96977996826172</v>
      </c>
      <c r="AF3992" s="1">
        <f t="shared" si="63"/>
        <v>-113.33357238769531</v>
      </c>
    </row>
    <row r="3993" spans="1:32" x14ac:dyDescent="0.3">
      <c r="A3993" s="1">
        <v>16.464000701904297</v>
      </c>
      <c r="B3993" s="1">
        <v>-113.53137969970703</v>
      </c>
      <c r="C3993" s="1">
        <v>-116.91237640380859</v>
      </c>
      <c r="D3993" s="1">
        <v>-117.04470825195313</v>
      </c>
      <c r="E3993" s="1">
        <v>-116.81517791748047</v>
      </c>
      <c r="F3993" s="1">
        <v>-116.47341918945313</v>
      </c>
      <c r="G3993" s="1">
        <v>-115.83383178710938</v>
      </c>
      <c r="H3993" s="1">
        <v>-115.31784820556641</v>
      </c>
      <c r="I3993" s="1">
        <v>-115.00125885009766</v>
      </c>
      <c r="J3993" s="1">
        <v>-114.74720764160156</v>
      </c>
      <c r="K3993" s="1">
        <v>-114.86965179443359</v>
      </c>
      <c r="L3993" s="1">
        <v>-115.32436370849609</v>
      </c>
      <c r="M3993" s="1">
        <v>-116.73039245605469</v>
      </c>
      <c r="N3993" s="1">
        <v>-116.28455352783203</v>
      </c>
      <c r="O3993" s="1">
        <v>-115.67487335205078</v>
      </c>
      <c r="P3993" s="1">
        <v>-114.94142913818359</v>
      </c>
      <c r="Q3993" s="1">
        <v>-114.37330627441406</v>
      </c>
      <c r="R3993" s="1">
        <v>-113.82172393798828</v>
      </c>
      <c r="S3993" s="1">
        <v>-113.51624298095703</v>
      </c>
      <c r="T3993" s="1">
        <v>-113.06015014648438</v>
      </c>
      <c r="U3993" s="1">
        <v>-112.43468475341797</v>
      </c>
      <c r="V3993" s="1">
        <v>-112.08828735351563</v>
      </c>
      <c r="W3993" s="1">
        <v>-112.09188079833984</v>
      </c>
      <c r="X3993" s="1">
        <v>-111.54904174804688</v>
      </c>
      <c r="Y3993" s="1">
        <v>-111.36146545410156</v>
      </c>
      <c r="Z3993" s="1">
        <v>-111.05297088623047</v>
      </c>
      <c r="AA3993" s="1">
        <v>-110.79534912109375</v>
      </c>
      <c r="AB3993" s="1">
        <v>-110.77524566650391</v>
      </c>
      <c r="AC3993" s="1">
        <v>-110.89841461181641</v>
      </c>
      <c r="AD3993" s="1">
        <v>-111.03395080566406</v>
      </c>
      <c r="AE3993" s="1">
        <v>-111.14723205566406</v>
      </c>
      <c r="AF3993" s="1">
        <f t="shared" si="63"/>
        <v>-113.53137969970703</v>
      </c>
    </row>
    <row r="3994" spans="1:32" x14ac:dyDescent="0.3">
      <c r="A3994" s="1">
        <v>16.468000411987305</v>
      </c>
      <c r="B3994" s="1">
        <v>-113.72708129882813</v>
      </c>
      <c r="C3994" s="1">
        <v>-117.09874725341797</v>
      </c>
      <c r="D3994" s="1">
        <v>-117.22109222412109</v>
      </c>
      <c r="E3994" s="1">
        <v>-116.9808349609375</v>
      </c>
      <c r="F3994" s="1">
        <v>-116.62767028808594</v>
      </c>
      <c r="G3994" s="1">
        <v>-115.97103118896484</v>
      </c>
      <c r="H3994" s="1">
        <v>-115.4322509765625</v>
      </c>
      <c r="I3994" s="1">
        <v>-115.08264923095703</v>
      </c>
      <c r="J3994" s="1">
        <v>-114.79597473144531</v>
      </c>
      <c r="K3994" s="1">
        <v>-114.89777374267578</v>
      </c>
      <c r="L3994" s="1">
        <v>-115.34855651855469</v>
      </c>
      <c r="M3994" s="1">
        <v>-116.75974273681641</v>
      </c>
      <c r="N3994" s="1">
        <v>-116.32089996337891</v>
      </c>
      <c r="O3994" s="1">
        <v>-115.71516418457031</v>
      </c>
      <c r="P3994" s="1">
        <v>-114.98703002929688</v>
      </c>
      <c r="Q3994" s="1">
        <v>-114.43088531494141</v>
      </c>
      <c r="R3994" s="1">
        <v>-113.88533782958984</v>
      </c>
      <c r="S3994" s="1">
        <v>-113.57512664794922</v>
      </c>
      <c r="T3994" s="1">
        <v>-113.11119079589844</v>
      </c>
      <c r="U3994" s="1">
        <v>-112.47165679931641</v>
      </c>
      <c r="V3994" s="1">
        <v>-112.11772918701172</v>
      </c>
      <c r="W3994" s="1">
        <v>-112.12864685058594</v>
      </c>
      <c r="X3994" s="1">
        <v>-111.60224914550781</v>
      </c>
      <c r="Y3994" s="1">
        <v>-111.43380737304688</v>
      </c>
      <c r="Z3994" s="1">
        <v>-111.14503479003906</v>
      </c>
      <c r="AA3994" s="1">
        <v>-110.90750885009766</v>
      </c>
      <c r="AB3994" s="1">
        <v>-110.90608215332031</v>
      </c>
      <c r="AC3994" s="1">
        <v>-111.04490661621094</v>
      </c>
      <c r="AD3994" s="1">
        <v>-111.19354248046875</v>
      </c>
      <c r="AE3994" s="1">
        <v>-111.32096862792969</v>
      </c>
      <c r="AF3994" s="1">
        <f t="shared" si="63"/>
        <v>-113.72708129882813</v>
      </c>
    </row>
    <row r="3995" spans="1:32" x14ac:dyDescent="0.3">
      <c r="A3995" s="1">
        <v>16.472000122070313</v>
      </c>
      <c r="B3995" s="1">
        <v>-113.92034149169922</v>
      </c>
      <c r="C3995" s="1">
        <v>-117.28363800048828</v>
      </c>
      <c r="D3995" s="1">
        <v>-117.39614105224609</v>
      </c>
      <c r="E3995" s="1">
        <v>-117.14209747314453</v>
      </c>
      <c r="F3995" s="1">
        <v>-116.77168273925781</v>
      </c>
      <c r="G3995" s="1">
        <v>-116.09910583496094</v>
      </c>
      <c r="H3995" s="1">
        <v>-115.54893493652344</v>
      </c>
      <c r="I3995" s="1">
        <v>-115.18006896972656</v>
      </c>
      <c r="J3995" s="1">
        <v>-114.86685180664063</v>
      </c>
      <c r="K3995" s="1">
        <v>-114.94953918457031</v>
      </c>
      <c r="L3995" s="1">
        <v>-115.3951416015625</v>
      </c>
      <c r="M3995" s="1">
        <v>-116.80941009521484</v>
      </c>
      <c r="N3995" s="1">
        <v>-116.37724304199219</v>
      </c>
      <c r="O3995" s="1">
        <v>-115.77761840820313</v>
      </c>
      <c r="P3995" s="1">
        <v>-115.05699157714844</v>
      </c>
      <c r="Q3995" s="1">
        <v>-114.50789642333984</v>
      </c>
      <c r="R3995" s="1">
        <v>-113.96836853027344</v>
      </c>
      <c r="S3995" s="1">
        <v>-113.66432952880859</v>
      </c>
      <c r="T3995" s="1">
        <v>-113.19826507568359</v>
      </c>
      <c r="U3995" s="1">
        <v>-112.55081939697266</v>
      </c>
      <c r="V3995" s="1">
        <v>-112.18368530273438</v>
      </c>
      <c r="W3995" s="1">
        <v>-112.18778228759766</v>
      </c>
      <c r="X3995" s="1">
        <v>-111.66582489013672</v>
      </c>
      <c r="Y3995" s="1">
        <v>-111.51026153564453</v>
      </c>
      <c r="Z3995" s="1">
        <v>-111.23849487304688</v>
      </c>
      <c r="AA3995" s="1">
        <v>-111.01868438720703</v>
      </c>
      <c r="AB3995" s="1">
        <v>-111.03457641601563</v>
      </c>
      <c r="AC3995" s="1">
        <v>-111.18935394287109</v>
      </c>
      <c r="AD3995" s="1">
        <v>-111.35151672363281</v>
      </c>
      <c r="AE3995" s="1">
        <v>-111.49576568603516</v>
      </c>
      <c r="AF3995" s="1">
        <f t="shared" si="63"/>
        <v>-113.92034149169922</v>
      </c>
    </row>
    <row r="3996" spans="1:32" x14ac:dyDescent="0.3">
      <c r="A3996" s="1">
        <v>16.47599983215332</v>
      </c>
      <c r="B3996" s="1">
        <v>-114.11070251464844</v>
      </c>
      <c r="C3996" s="1">
        <v>-117.46337127685547</v>
      </c>
      <c r="D3996" s="1">
        <v>-117.56330871582031</v>
      </c>
      <c r="E3996" s="1">
        <v>-117.29387664794922</v>
      </c>
      <c r="F3996" s="1">
        <v>-116.90642547607422</v>
      </c>
      <c r="G3996" s="1">
        <v>-116.22110748291016</v>
      </c>
      <c r="H3996" s="1">
        <v>-115.66405487060547</v>
      </c>
      <c r="I3996" s="1">
        <v>-115.28963470458984</v>
      </c>
      <c r="J3996" s="1">
        <v>-114.96527862548828</v>
      </c>
      <c r="K3996" s="1">
        <v>-115.03621673583984</v>
      </c>
      <c r="L3996" s="1">
        <v>-115.47405242919922</v>
      </c>
      <c r="M3996" s="1">
        <v>-116.88595581054688</v>
      </c>
      <c r="N3996" s="1">
        <v>-116.45359802246094</v>
      </c>
      <c r="O3996" s="1">
        <v>-115.85933685302734</v>
      </c>
      <c r="P3996" s="1">
        <v>-115.14542388916016</v>
      </c>
      <c r="Q3996" s="1">
        <v>-114.60227966308594</v>
      </c>
      <c r="R3996" s="1">
        <v>-114.07135009765625</v>
      </c>
      <c r="S3996" s="1">
        <v>-113.77499389648438</v>
      </c>
      <c r="T3996" s="1">
        <v>-113.30716705322266</v>
      </c>
      <c r="U3996" s="1">
        <v>-112.65950775146484</v>
      </c>
      <c r="V3996" s="1">
        <v>-112.28240966796875</v>
      </c>
      <c r="W3996" s="1">
        <v>-112.27499389648438</v>
      </c>
      <c r="X3996" s="1">
        <v>-111.74812316894531</v>
      </c>
      <c r="Y3996" s="1">
        <v>-111.59654998779297</v>
      </c>
      <c r="Z3996" s="1">
        <v>-111.33576202392578</v>
      </c>
      <c r="AA3996" s="1">
        <v>-111.13054656982422</v>
      </c>
      <c r="AB3996" s="1">
        <v>-111.16214752197266</v>
      </c>
      <c r="AC3996" s="1">
        <v>-111.33345031738281</v>
      </c>
      <c r="AD3996" s="1">
        <v>-111.51082611083984</v>
      </c>
      <c r="AE3996" s="1">
        <v>-111.67234039306641</v>
      </c>
      <c r="AF3996" s="1">
        <f t="shared" si="63"/>
        <v>-114.11070251464844</v>
      </c>
    </row>
    <row r="3997" spans="1:32" x14ac:dyDescent="0.3">
      <c r="A3997" s="1">
        <v>16.479999542236328</v>
      </c>
      <c r="B3997" s="1">
        <v>-114.29756164550781</v>
      </c>
      <c r="C3997" s="1">
        <v>-117.63522338867188</v>
      </c>
      <c r="D3997" s="1">
        <v>-117.72046661376953</v>
      </c>
      <c r="E3997" s="1">
        <v>-117.43770599365234</v>
      </c>
      <c r="F3997" s="1">
        <v>-117.04063415527344</v>
      </c>
      <c r="G3997" s="1">
        <v>-116.35009002685547</v>
      </c>
      <c r="H3997" s="1">
        <v>-115.78699493408203</v>
      </c>
      <c r="I3997" s="1">
        <v>-115.41328430175781</v>
      </c>
      <c r="J3997" s="1">
        <v>-115.09571838378906</v>
      </c>
      <c r="K3997" s="1">
        <v>-115.16000366210938</v>
      </c>
      <c r="L3997" s="1">
        <v>-115.584716796875</v>
      </c>
      <c r="M3997" s="1">
        <v>-116.98342895507813</v>
      </c>
      <c r="N3997" s="1">
        <v>-116.54219055175781</v>
      </c>
      <c r="O3997" s="1">
        <v>-115.94627380371094</v>
      </c>
      <c r="P3997" s="1">
        <v>-115.23972320556641</v>
      </c>
      <c r="Q3997" s="1">
        <v>-114.70925903320313</v>
      </c>
      <c r="R3997" s="1">
        <v>-114.19287109375</v>
      </c>
      <c r="S3997" s="1">
        <v>-113.90457916259766</v>
      </c>
      <c r="T3997" s="1">
        <v>-113.43585205078125</v>
      </c>
      <c r="U3997" s="1">
        <v>-112.79356384277344</v>
      </c>
      <c r="V3997" s="1">
        <v>-112.40918731689453</v>
      </c>
      <c r="W3997" s="1">
        <v>-112.39029693603516</v>
      </c>
      <c r="X3997" s="1">
        <v>-111.85402679443359</v>
      </c>
      <c r="Y3997" s="1">
        <v>-111.69867706298828</v>
      </c>
      <c r="Z3997" s="1">
        <v>-111.44133758544922</v>
      </c>
      <c r="AA3997" s="1">
        <v>-111.24679565429688</v>
      </c>
      <c r="AB3997" s="1">
        <v>-111.29242706298828</v>
      </c>
      <c r="AC3997" s="1">
        <v>-111.47960662841797</v>
      </c>
      <c r="AD3997" s="1">
        <v>-111.67244720458984</v>
      </c>
      <c r="AE3997" s="1">
        <v>-111.84843444824219</v>
      </c>
      <c r="AF3997" s="1">
        <f t="shared" si="63"/>
        <v>-114.29756164550781</v>
      </c>
    </row>
    <row r="3998" spans="1:32" x14ac:dyDescent="0.3">
      <c r="A3998" s="1">
        <v>16.484001159667969</v>
      </c>
      <c r="B3998" s="1">
        <v>-114.48017120361328</v>
      </c>
      <c r="C3998" s="1">
        <v>-117.80451202392578</v>
      </c>
      <c r="D3998" s="1">
        <v>-117.87813568115234</v>
      </c>
      <c r="E3998" s="1">
        <v>-117.58914947509766</v>
      </c>
      <c r="F3998" s="1">
        <v>-117.19159698486328</v>
      </c>
      <c r="G3998" s="1">
        <v>-116.50284576416016</v>
      </c>
      <c r="H3998" s="1">
        <v>-115.93870544433594</v>
      </c>
      <c r="I3998" s="1">
        <v>-115.564697265625</v>
      </c>
      <c r="J3998" s="1">
        <v>-115.25222778320313</v>
      </c>
      <c r="K3998" s="1">
        <v>-115.30650329589844</v>
      </c>
      <c r="L3998" s="1">
        <v>-115.7142333984375</v>
      </c>
      <c r="M3998" s="1">
        <v>-117.09275817871094</v>
      </c>
      <c r="N3998" s="1">
        <v>-116.63506317138672</v>
      </c>
      <c r="O3998" s="1">
        <v>-116.03098297119141</v>
      </c>
      <c r="P3998" s="1">
        <v>-115.33293151855469</v>
      </c>
      <c r="Q3998" s="1">
        <v>-114.82331848144531</v>
      </c>
      <c r="R3998" s="1">
        <v>-114.32715606689453</v>
      </c>
      <c r="S3998" s="1">
        <v>-114.05282592773438</v>
      </c>
      <c r="T3998" s="1">
        <v>-113.59055328369141</v>
      </c>
      <c r="U3998" s="1">
        <v>-112.95505523681641</v>
      </c>
      <c r="V3998" s="1">
        <v>-112.56517791748047</v>
      </c>
      <c r="W3998" s="1">
        <v>-112.53569793701172</v>
      </c>
      <c r="X3998" s="1">
        <v>-111.98771667480469</v>
      </c>
      <c r="Y3998" s="1">
        <v>-111.82321929931641</v>
      </c>
      <c r="Z3998" s="1">
        <v>-111.56285095214844</v>
      </c>
      <c r="AA3998" s="1">
        <v>-111.37346649169922</v>
      </c>
      <c r="AB3998" s="1">
        <v>-111.42964935302734</v>
      </c>
      <c r="AC3998" s="1">
        <v>-111.62906646728516</v>
      </c>
      <c r="AD3998" s="1">
        <v>-111.83505249023438</v>
      </c>
      <c r="AE3998" s="1">
        <v>-112.02510070800781</v>
      </c>
      <c r="AF3998" s="1">
        <f t="shared" si="63"/>
        <v>-114.48017120361328</v>
      </c>
    </row>
    <row r="3999" spans="1:32" x14ac:dyDescent="0.3">
      <c r="A3999" s="1">
        <v>16.487998962402344</v>
      </c>
      <c r="B3999" s="1">
        <v>-114.65771484375</v>
      </c>
      <c r="C3999" s="1">
        <v>-117.982421875</v>
      </c>
      <c r="D3999" s="1">
        <v>-118.05454254150391</v>
      </c>
      <c r="E3999" s="1">
        <v>-117.76722717285156</v>
      </c>
      <c r="F3999" s="1">
        <v>-117.37394714355469</v>
      </c>
      <c r="G3999" s="1">
        <v>-116.69019317626953</v>
      </c>
      <c r="H3999" s="1">
        <v>-116.12489318847656</v>
      </c>
      <c r="I3999" s="1">
        <v>-115.74574279785156</v>
      </c>
      <c r="J3999" s="1">
        <v>-115.42353820800781</v>
      </c>
      <c r="K3999" s="1">
        <v>-115.45957946777344</v>
      </c>
      <c r="L3999" s="1">
        <v>-115.85051727294922</v>
      </c>
      <c r="M3999" s="1">
        <v>-117.21234893798828</v>
      </c>
      <c r="N3999" s="1">
        <v>-116.74118041992188</v>
      </c>
      <c r="O3999" s="1">
        <v>-116.12967681884766</v>
      </c>
      <c r="P3999" s="1">
        <v>-115.43271636962891</v>
      </c>
      <c r="Q3999" s="1">
        <v>-114.93994140625</v>
      </c>
      <c r="R3999" s="1">
        <v>-114.46587371826172</v>
      </c>
      <c r="S3999" s="1">
        <v>-114.21296691894531</v>
      </c>
      <c r="T3999" s="1">
        <v>-113.76563262939453</v>
      </c>
      <c r="U3999" s="1">
        <v>-113.13948059082031</v>
      </c>
      <c r="V3999" s="1">
        <v>-112.74855804443359</v>
      </c>
      <c r="W3999" s="1">
        <v>-112.71035766601563</v>
      </c>
      <c r="X3999" s="1">
        <v>-112.15148162841797</v>
      </c>
      <c r="Y3999" s="1">
        <v>-111.97638702392578</v>
      </c>
      <c r="Z3999" s="1">
        <v>-111.70904541015625</v>
      </c>
      <c r="AA3999" s="1">
        <v>-111.51806640625</v>
      </c>
      <c r="AB3999" s="1">
        <v>-111.57798767089844</v>
      </c>
      <c r="AC3999" s="1">
        <v>-111.78432464599609</v>
      </c>
      <c r="AD3999" s="1">
        <v>-112.00093078613281</v>
      </c>
      <c r="AE3999" s="1">
        <v>-112.20572662353516</v>
      </c>
      <c r="AF3999" s="1">
        <f t="shared" si="63"/>
        <v>-114.65771484375</v>
      </c>
    </row>
    <row r="4000" spans="1:32" x14ac:dyDescent="0.3">
      <c r="A4000" s="1">
        <v>16.492000579833984</v>
      </c>
      <c r="B4000" s="1">
        <v>-114.82940673828125</v>
      </c>
      <c r="C4000" s="1">
        <v>-118.16884613037109</v>
      </c>
      <c r="D4000" s="1">
        <v>-118.25356292724609</v>
      </c>
      <c r="E4000" s="1">
        <v>-117.97467803955078</v>
      </c>
      <c r="F4000" s="1">
        <v>-117.58800506591797</v>
      </c>
      <c r="G4000" s="1">
        <v>-116.90458679199219</v>
      </c>
      <c r="H4000" s="1">
        <v>-116.33327484130859</v>
      </c>
      <c r="I4000" s="1">
        <v>-115.94088745117188</v>
      </c>
      <c r="J4000" s="1">
        <v>-115.60400390625</v>
      </c>
      <c r="K4000" s="1">
        <v>-115.62000274658203</v>
      </c>
      <c r="L4000" s="1">
        <v>-115.99494934082031</v>
      </c>
      <c r="M4000" s="1">
        <v>-117.34613037109375</v>
      </c>
      <c r="N4000" s="1">
        <v>-116.86818695068359</v>
      </c>
      <c r="O4000" s="1">
        <v>-116.2525634765625</v>
      </c>
      <c r="P4000" s="1">
        <v>-115.55353546142578</v>
      </c>
      <c r="Q4000" s="1">
        <v>-115.06764984130859</v>
      </c>
      <c r="R4000" s="1">
        <v>-114.60860443115234</v>
      </c>
      <c r="S4000" s="1">
        <v>-114.37664794921875</v>
      </c>
      <c r="T4000" s="1">
        <v>-113.94725036621094</v>
      </c>
      <c r="U4000" s="1">
        <v>-113.33644866943359</v>
      </c>
      <c r="V4000" s="1">
        <v>-112.9508056640625</v>
      </c>
      <c r="W4000" s="1">
        <v>-112.90806579589844</v>
      </c>
      <c r="X4000" s="1">
        <v>-112.34224700927734</v>
      </c>
      <c r="Y4000" s="1">
        <v>-112.15812683105469</v>
      </c>
      <c r="Z4000" s="1">
        <v>-111.88162231445313</v>
      </c>
      <c r="AA4000" s="1">
        <v>-111.68395233154297</v>
      </c>
      <c r="AB4000" s="1">
        <v>-111.74111175537109</v>
      </c>
      <c r="AC4000" s="1">
        <v>-111.94988250732422</v>
      </c>
      <c r="AD4000" s="1">
        <v>-112.17366790771484</v>
      </c>
      <c r="AE4000" s="1">
        <v>-112.38850402832031</v>
      </c>
      <c r="AF4000" s="1">
        <f t="shared" si="63"/>
        <v>-114.82940673828125</v>
      </c>
    </row>
    <row r="4001" spans="1:32" x14ac:dyDescent="0.3">
      <c r="A4001" s="1">
        <v>16.496000289916992</v>
      </c>
      <c r="B4001" s="1">
        <v>-114.99458312988281</v>
      </c>
      <c r="C4001" s="1">
        <v>-118.35738372802734</v>
      </c>
      <c r="D4001" s="1">
        <v>-118.46544647216797</v>
      </c>
      <c r="E4001" s="1">
        <v>-118.20200347900391</v>
      </c>
      <c r="F4001" s="1">
        <v>-117.8214111328125</v>
      </c>
      <c r="G4001" s="1">
        <v>-117.12947082519531</v>
      </c>
      <c r="H4001" s="1">
        <v>-116.55701446533203</v>
      </c>
      <c r="I4001" s="1">
        <v>-116.14414978027344</v>
      </c>
      <c r="J4001" s="1">
        <v>-115.79115295410156</v>
      </c>
      <c r="K4001" s="1">
        <v>-115.7923583984375</v>
      </c>
      <c r="L4001" s="1">
        <v>-116.15566253662109</v>
      </c>
      <c r="M4001" s="1">
        <v>-117.49973297119141</v>
      </c>
      <c r="N4001" s="1">
        <v>-117.01822662353516</v>
      </c>
      <c r="O4001" s="1">
        <v>-116.40086364746094</v>
      </c>
      <c r="P4001" s="1">
        <v>-115.70198822021484</v>
      </c>
      <c r="Q4001" s="1">
        <v>-115.21717834472656</v>
      </c>
      <c r="R4001" s="1">
        <v>-114.76286315917969</v>
      </c>
      <c r="S4001" s="1">
        <v>-114.54247283935547</v>
      </c>
      <c r="T4001" s="1">
        <v>-114.12773132324219</v>
      </c>
      <c r="U4001" s="1">
        <v>-113.53668975830078</v>
      </c>
      <c r="V4001" s="1">
        <v>-113.16204071044922</v>
      </c>
      <c r="W4001" s="1">
        <v>-113.12203979492188</v>
      </c>
      <c r="X4001" s="1">
        <v>-112.55329895019531</v>
      </c>
      <c r="Y4001" s="1">
        <v>-112.36246490478516</v>
      </c>
      <c r="Z4001" s="1">
        <v>-112.07550811767578</v>
      </c>
      <c r="AA4001" s="1">
        <v>-111.86975860595703</v>
      </c>
      <c r="AB4001" s="1">
        <v>-111.92145538330078</v>
      </c>
      <c r="AC4001" s="1">
        <v>-112.12783050537109</v>
      </c>
      <c r="AD4001" s="1">
        <v>-112.35199737548828</v>
      </c>
      <c r="AE4001" s="1">
        <v>-112.56637573242188</v>
      </c>
      <c r="AF4001" s="1">
        <f t="shared" si="63"/>
        <v>-114.99458312988281</v>
      </c>
    </row>
    <row r="4002" spans="1:32" x14ac:dyDescent="0.3">
      <c r="A4002" s="1">
        <v>16.5</v>
      </c>
      <c r="B4002" s="1">
        <v>-115.15283203125</v>
      </c>
      <c r="C4002" s="1">
        <v>-118.54343414306641</v>
      </c>
      <c r="D4002" s="1">
        <v>-118.67774963378906</v>
      </c>
      <c r="E4002" s="1">
        <v>-118.43383026123047</v>
      </c>
      <c r="F4002" s="1">
        <v>-118.05518341064453</v>
      </c>
      <c r="G4002" s="1">
        <v>-117.37155151367188</v>
      </c>
      <c r="H4002" s="1">
        <v>-116.77902221679688</v>
      </c>
      <c r="I4002" s="1">
        <v>-116.35311889648438</v>
      </c>
      <c r="J4002" s="1">
        <v>-115.98386383056641</v>
      </c>
      <c r="K4002" s="1">
        <v>-115.97629547119141</v>
      </c>
      <c r="L4002" s="1">
        <v>-116.33383941650391</v>
      </c>
      <c r="M4002" s="1">
        <v>-117.67443084716797</v>
      </c>
      <c r="N4002" s="1">
        <v>-117.19114685058594</v>
      </c>
      <c r="O4002" s="1">
        <v>-116.57365417480469</v>
      </c>
      <c r="P4002" s="1">
        <v>-115.87582397460938</v>
      </c>
      <c r="Q4002" s="1">
        <v>-115.38931274414063</v>
      </c>
      <c r="R4002" s="1">
        <v>-114.93569183349609</v>
      </c>
      <c r="S4002" s="1">
        <v>-114.71876525878906</v>
      </c>
      <c r="T4002" s="1">
        <v>-114.31172943115234</v>
      </c>
      <c r="U4002" s="1">
        <v>-113.73809814453125</v>
      </c>
      <c r="V4002" s="1">
        <v>-113.37654876708984</v>
      </c>
      <c r="W4002" s="1">
        <v>-113.34590911865234</v>
      </c>
      <c r="X4002" s="1">
        <v>-112.77870941162109</v>
      </c>
      <c r="Y4002" s="1">
        <v>-112.58354949951172</v>
      </c>
      <c r="Z4002" s="1">
        <v>-112.2882080078125</v>
      </c>
      <c r="AA4002" s="1">
        <v>-112.07567596435547</v>
      </c>
      <c r="AB4002" s="1">
        <v>-112.12043762207031</v>
      </c>
      <c r="AC4002" s="1">
        <v>-112.31784820556641</v>
      </c>
      <c r="AD4002" s="1">
        <v>-112.5318603515625</v>
      </c>
      <c r="AE4002" s="1">
        <v>-112.73244476318359</v>
      </c>
      <c r="AF4002" s="1">
        <f t="shared" si="63"/>
        <v>-115.15283203125</v>
      </c>
    </row>
    <row r="4003" spans="1:32" x14ac:dyDescent="0.3">
      <c r="A4003" s="1">
        <v>16.503999710083008</v>
      </c>
      <c r="B4003" s="1">
        <v>-115.30402374267578</v>
      </c>
      <c r="C4003" s="1">
        <v>-118.71999359130859</v>
      </c>
      <c r="D4003" s="1">
        <v>-118.87747955322266</v>
      </c>
      <c r="E4003" s="1">
        <v>-118.64990997314453</v>
      </c>
      <c r="F4003" s="1">
        <v>-118.28307342529297</v>
      </c>
      <c r="G4003" s="1">
        <v>-117.60259246826172</v>
      </c>
      <c r="H4003" s="1">
        <v>-116.99752807617188</v>
      </c>
      <c r="I4003" s="1">
        <v>-116.56320953369141</v>
      </c>
      <c r="J4003" s="1">
        <v>-116.18675994873047</v>
      </c>
      <c r="K4003" s="1">
        <v>-116.17104339599609</v>
      </c>
      <c r="L4003" s="1">
        <v>-116.52768707275391</v>
      </c>
      <c r="M4003" s="1">
        <v>-117.86909484863281</v>
      </c>
      <c r="N4003" s="1">
        <v>-117.3865966796875</v>
      </c>
      <c r="O4003" s="1">
        <v>-116.76956939697266</v>
      </c>
      <c r="P4003" s="1">
        <v>-116.07096099853516</v>
      </c>
      <c r="Q4003" s="1">
        <v>-115.58283996582031</v>
      </c>
      <c r="R4003" s="1">
        <v>-115.13002014160156</v>
      </c>
      <c r="S4003" s="1">
        <v>-114.91464996337891</v>
      </c>
      <c r="T4003" s="1">
        <v>-114.50985717773438</v>
      </c>
      <c r="U4003" s="1">
        <v>-113.94557952880859</v>
      </c>
      <c r="V4003" s="1">
        <v>-113.59500122070313</v>
      </c>
      <c r="W4003" s="1">
        <v>-113.57526397705078</v>
      </c>
      <c r="X4003" s="1">
        <v>-113.01443481445313</v>
      </c>
      <c r="Y4003" s="1">
        <v>-112.81977081298828</v>
      </c>
      <c r="Z4003" s="1">
        <v>-112.52218627929688</v>
      </c>
      <c r="AA4003" s="1">
        <v>-112.30353546142578</v>
      </c>
      <c r="AB4003" s="1">
        <v>-112.33685302734375</v>
      </c>
      <c r="AC4003" s="1">
        <v>-112.51738739013672</v>
      </c>
      <c r="AD4003" s="1">
        <v>-112.70960998535156</v>
      </c>
      <c r="AE4003" s="1">
        <v>-112.88652801513672</v>
      </c>
      <c r="AF4003" s="1">
        <f t="shared" si="63"/>
        <v>-115.30402374267578</v>
      </c>
    </row>
    <row r="4004" spans="1:32" x14ac:dyDescent="0.3">
      <c r="A4004" s="1">
        <v>16.507999420166016</v>
      </c>
      <c r="B4004" s="1">
        <v>-115.44841766357422</v>
      </c>
      <c r="C4004" s="1">
        <v>-118.87717437744141</v>
      </c>
      <c r="D4004" s="1">
        <v>-119.05020141601563</v>
      </c>
      <c r="E4004" s="1">
        <v>-118.83461761474609</v>
      </c>
      <c r="F4004" s="1">
        <v>-118.49080657958984</v>
      </c>
      <c r="G4004" s="1">
        <v>-117.80745697021484</v>
      </c>
      <c r="H4004" s="1">
        <v>-117.20350646972656</v>
      </c>
      <c r="I4004" s="1">
        <v>-116.76871490478516</v>
      </c>
      <c r="J4004" s="1">
        <v>-116.39700317382813</v>
      </c>
      <c r="K4004" s="1">
        <v>-116.38027191162109</v>
      </c>
      <c r="L4004" s="1">
        <v>-116.7384033203125</v>
      </c>
      <c r="M4004" s="1">
        <v>-118.08358764648438</v>
      </c>
      <c r="N4004" s="1">
        <v>-117.60433197021484</v>
      </c>
      <c r="O4004" s="1">
        <v>-116.98807525634766</v>
      </c>
      <c r="P4004" s="1">
        <v>-116.28865814208984</v>
      </c>
      <c r="Q4004" s="1">
        <v>-115.80059814453125</v>
      </c>
      <c r="R4004" s="1">
        <v>-115.34813690185547</v>
      </c>
      <c r="S4004" s="1">
        <v>-115.1329345703125</v>
      </c>
      <c r="T4004" s="1">
        <v>-114.7276611328125</v>
      </c>
      <c r="U4004" s="1">
        <v>-114.16836547851563</v>
      </c>
      <c r="V4004" s="1">
        <v>-113.82186889648438</v>
      </c>
      <c r="W4004" s="1">
        <v>-113.81001281738281</v>
      </c>
      <c r="X4004" s="1">
        <v>-113.25885009765625</v>
      </c>
      <c r="Y4004" s="1">
        <v>-113.07157135009766</v>
      </c>
      <c r="Z4004" s="1">
        <v>-112.77689361572266</v>
      </c>
      <c r="AA4004" s="1">
        <v>-112.55005645751953</v>
      </c>
      <c r="AB4004" s="1">
        <v>-112.56529998779297</v>
      </c>
      <c r="AC4004" s="1">
        <v>-112.72148132324219</v>
      </c>
      <c r="AD4004" s="1">
        <v>-112.88461303710938</v>
      </c>
      <c r="AE4004" s="1">
        <v>-113.03482055664063</v>
      </c>
      <c r="AF4004" s="1">
        <f t="shared" si="63"/>
        <v>-115.44841766357422</v>
      </c>
    </row>
    <row r="4005" spans="1:32" x14ac:dyDescent="0.3">
      <c r="A4005" s="1">
        <v>16.511999130249023</v>
      </c>
      <c r="B4005" s="1">
        <v>-115.58660888671875</v>
      </c>
      <c r="C4005" s="1">
        <v>-119.01117706298828</v>
      </c>
      <c r="D4005" s="1">
        <v>-119.18745422363281</v>
      </c>
      <c r="E4005" s="1">
        <v>-118.98912048339844</v>
      </c>
      <c r="F4005" s="1">
        <v>-118.6578369140625</v>
      </c>
      <c r="G4005" s="1">
        <v>-117.98397064208984</v>
      </c>
      <c r="H4005" s="1">
        <v>-117.39000701904297</v>
      </c>
      <c r="I4005" s="1">
        <v>-116.96627807617188</v>
      </c>
      <c r="J4005" s="1">
        <v>-116.60837554931641</v>
      </c>
      <c r="K4005" s="1">
        <v>-116.60573577880859</v>
      </c>
      <c r="L4005" s="1">
        <v>-116.96945190429688</v>
      </c>
      <c r="M4005" s="1">
        <v>-118.31939697265625</v>
      </c>
      <c r="N4005" s="1">
        <v>-117.84490966796875</v>
      </c>
      <c r="O4005" s="1">
        <v>-117.23105621337891</v>
      </c>
      <c r="P4005" s="1">
        <v>-116.53272247314453</v>
      </c>
      <c r="Q4005" s="1">
        <v>-116.04388427734375</v>
      </c>
      <c r="R4005" s="1">
        <v>-115.58867645263672</v>
      </c>
      <c r="S4005" s="1">
        <v>-115.36660003662109</v>
      </c>
      <c r="T4005" s="1">
        <v>-114.95551300048828</v>
      </c>
      <c r="U4005" s="1">
        <v>-114.423095703125</v>
      </c>
      <c r="V4005" s="1">
        <v>-114.06744384765625</v>
      </c>
      <c r="W4005" s="1">
        <v>-114.05577850341797</v>
      </c>
      <c r="X4005" s="1">
        <v>-113.51358795166016</v>
      </c>
      <c r="Y4005" s="1">
        <v>-113.33583068847656</v>
      </c>
      <c r="Z4005" s="1">
        <v>-113.04316711425781</v>
      </c>
      <c r="AA4005" s="1">
        <v>-112.80458831787109</v>
      </c>
      <c r="AB4005" s="1">
        <v>-112.79729461669922</v>
      </c>
      <c r="AC4005" s="1">
        <v>-112.92601013183594</v>
      </c>
      <c r="AD4005" s="1">
        <v>-113.05928802490234</v>
      </c>
      <c r="AE4005" s="1">
        <v>-113.18036651611328</v>
      </c>
      <c r="AF4005" s="1">
        <f t="shared" si="63"/>
        <v>-115.58660888671875</v>
      </c>
    </row>
    <row r="4006" spans="1:32" x14ac:dyDescent="0.3">
      <c r="A4006" s="1">
        <v>16.516000747680664</v>
      </c>
      <c r="B4006" s="1">
        <v>-115.71952056884766</v>
      </c>
      <c r="C4006" s="1">
        <v>-119.13144683837891</v>
      </c>
      <c r="D4006" s="1">
        <v>-119.30581665039063</v>
      </c>
      <c r="E4006" s="1">
        <v>-119.11624145507813</v>
      </c>
      <c r="F4006" s="1">
        <v>-118.78862762451172</v>
      </c>
      <c r="G4006" s="1">
        <v>-118.13054656982422</v>
      </c>
      <c r="H4006" s="1">
        <v>-117.5560302734375</v>
      </c>
      <c r="I4006" s="1">
        <v>-117.15576934814453</v>
      </c>
      <c r="J4006" s="1">
        <v>-116.82073211669922</v>
      </c>
      <c r="K4006" s="1">
        <v>-116.84201812744141</v>
      </c>
      <c r="L4006" s="1">
        <v>-117.22120666503906</v>
      </c>
      <c r="M4006" s="1">
        <v>-118.57980346679688</v>
      </c>
      <c r="N4006" s="1">
        <v>-118.11105346679688</v>
      </c>
      <c r="O4006" s="1">
        <v>-117.49984741210938</v>
      </c>
      <c r="P4006" s="1">
        <v>-116.80036163330078</v>
      </c>
      <c r="Q4006" s="1">
        <v>-116.30512237548828</v>
      </c>
      <c r="R4006" s="1">
        <v>-115.84190368652344</v>
      </c>
      <c r="S4006" s="1">
        <v>-115.60826110839844</v>
      </c>
      <c r="T4006" s="1">
        <v>-115.20755004882813</v>
      </c>
      <c r="U4006" s="1">
        <v>-114.69732666015625</v>
      </c>
      <c r="V4006" s="1">
        <v>-114.33901214599609</v>
      </c>
      <c r="W4006" s="1">
        <v>-114.32295227050781</v>
      </c>
      <c r="X4006" s="1">
        <v>-113.78184509277344</v>
      </c>
      <c r="Y4006" s="1">
        <v>-113.60575866699219</v>
      </c>
      <c r="Z4006" s="1">
        <v>-113.30795288085938</v>
      </c>
      <c r="AA4006" s="1">
        <v>-113.05391693115234</v>
      </c>
      <c r="AB4006" s="1">
        <v>-113.02379608154297</v>
      </c>
      <c r="AC4006" s="1">
        <v>-113.12710571289063</v>
      </c>
      <c r="AD4006" s="1">
        <v>-113.23330688476563</v>
      </c>
      <c r="AE4006" s="1">
        <v>-113.325439453125</v>
      </c>
      <c r="AF4006" s="1">
        <f t="shared" si="63"/>
        <v>-115.71952056884766</v>
      </c>
    </row>
    <row r="4007" spans="1:32" x14ac:dyDescent="0.3">
      <c r="A4007" s="1">
        <v>16.520000457763672</v>
      </c>
      <c r="B4007" s="1">
        <v>-115.84830474853516</v>
      </c>
      <c r="C4007" s="1">
        <v>-119.25759887695313</v>
      </c>
      <c r="D4007" s="1">
        <v>-119.42519378662109</v>
      </c>
      <c r="E4007" s="1">
        <v>-119.22612762451172</v>
      </c>
      <c r="F4007" s="1">
        <v>-118.90254211425781</v>
      </c>
      <c r="G4007" s="1">
        <v>-118.25699615478516</v>
      </c>
      <c r="H4007" s="1">
        <v>-117.70550537109375</v>
      </c>
      <c r="I4007" s="1">
        <v>-117.33638000488281</v>
      </c>
      <c r="J4007" s="1">
        <v>-117.033203125</v>
      </c>
      <c r="K4007" s="1">
        <v>-117.08296203613281</v>
      </c>
      <c r="L4007" s="1">
        <v>-117.48686981201172</v>
      </c>
      <c r="M4007" s="1">
        <v>-118.86192321777344</v>
      </c>
      <c r="N4007" s="1">
        <v>-118.40094757080078</v>
      </c>
      <c r="O4007" s="1">
        <v>-117.79004669189453</v>
      </c>
      <c r="P4007" s="1">
        <v>-117.08327484130859</v>
      </c>
      <c r="Q4007" s="1">
        <v>-116.57719421386719</v>
      </c>
      <c r="R4007" s="1">
        <v>-116.10679626464844</v>
      </c>
      <c r="S4007" s="1">
        <v>-115.87007141113281</v>
      </c>
      <c r="T4007" s="1">
        <v>-115.49174499511719</v>
      </c>
      <c r="U4007" s="1">
        <v>-114.97625732421875</v>
      </c>
      <c r="V4007" s="1">
        <v>-114.63526916503906</v>
      </c>
      <c r="W4007" s="1">
        <v>-114.61569976806641</v>
      </c>
      <c r="X4007" s="1">
        <v>-114.06414794921875</v>
      </c>
      <c r="Y4007" s="1">
        <v>-113.87503051757813</v>
      </c>
      <c r="Z4007" s="1">
        <v>-113.56107330322266</v>
      </c>
      <c r="AA4007" s="1">
        <v>-113.28786468505859</v>
      </c>
      <c r="AB4007" s="1">
        <v>-113.23696899414063</v>
      </c>
      <c r="AC4007" s="1">
        <v>-113.31877899169922</v>
      </c>
      <c r="AD4007" s="1">
        <v>-113.40267944335938</v>
      </c>
      <c r="AE4007" s="1">
        <v>-113.47261810302734</v>
      </c>
      <c r="AF4007" s="1">
        <f t="shared" si="63"/>
        <v>-115.84830474853516</v>
      </c>
    </row>
    <row r="4008" spans="1:32" x14ac:dyDescent="0.3">
      <c r="A4008" s="1">
        <v>16.52400016784668</v>
      </c>
      <c r="B4008" s="1">
        <v>-115.97426605224609</v>
      </c>
      <c r="C4008" s="1">
        <v>-119.39553070068359</v>
      </c>
      <c r="D4008" s="1">
        <v>-119.54851531982422</v>
      </c>
      <c r="E4008" s="1">
        <v>-119.34098815917969</v>
      </c>
      <c r="F4008" s="1">
        <v>-119.02056121826172</v>
      </c>
      <c r="G4008" s="1">
        <v>-118.38397216796875</v>
      </c>
      <c r="H4008" s="1">
        <v>-117.84711456298828</v>
      </c>
      <c r="I4008" s="1">
        <v>-117.50697326660156</v>
      </c>
      <c r="J4008" s="1">
        <v>-117.23992919921875</v>
      </c>
      <c r="K4008" s="1">
        <v>-117.32321929931641</v>
      </c>
      <c r="L4008" s="1">
        <v>-117.75729370117188</v>
      </c>
      <c r="M4008" s="1">
        <v>-119.15525817871094</v>
      </c>
      <c r="N4008" s="1">
        <v>-118.70591735839844</v>
      </c>
      <c r="O4008" s="1">
        <v>-118.09519195556641</v>
      </c>
      <c r="P4008" s="1">
        <v>-117.38084411621094</v>
      </c>
      <c r="Q4008" s="1">
        <v>-116.86727905273438</v>
      </c>
      <c r="R4008" s="1">
        <v>-116.39453125</v>
      </c>
      <c r="S4008" s="1">
        <v>-116.16541290283203</v>
      </c>
      <c r="T4008" s="1">
        <v>-115.78367614746094</v>
      </c>
      <c r="U4008" s="1">
        <v>-115.27291107177734</v>
      </c>
      <c r="V4008" s="1">
        <v>-114.95024108886719</v>
      </c>
      <c r="W4008" s="1">
        <v>-114.93376159667969</v>
      </c>
      <c r="X4008" s="1">
        <v>-114.35704803466797</v>
      </c>
      <c r="Y4008" s="1">
        <v>-114.13992309570313</v>
      </c>
      <c r="Z4008" s="1">
        <v>-113.796875</v>
      </c>
      <c r="AA4008" s="1">
        <v>-113.50038909912109</v>
      </c>
      <c r="AB4008" s="1">
        <v>-113.4310302734375</v>
      </c>
      <c r="AC4008" s="1">
        <v>-113.49519348144531</v>
      </c>
      <c r="AD4008" s="1">
        <v>-113.56308746337891</v>
      </c>
      <c r="AE4008" s="1">
        <v>-113.61813354492188</v>
      </c>
      <c r="AF4008" s="1">
        <f t="shared" si="63"/>
        <v>-115.97426605224609</v>
      </c>
    </row>
    <row r="4009" spans="1:32" x14ac:dyDescent="0.3">
      <c r="A4009" s="1">
        <v>16.527999877929688</v>
      </c>
      <c r="B4009" s="1">
        <v>-116.09871673583984</v>
      </c>
      <c r="C4009" s="1">
        <v>-119.53530120849609</v>
      </c>
      <c r="D4009" s="1">
        <v>-119.68074798583984</v>
      </c>
      <c r="E4009" s="1">
        <v>-119.47190856933594</v>
      </c>
      <c r="F4009" s="1">
        <v>-119.15456390380859</v>
      </c>
      <c r="G4009" s="1">
        <v>-118.52676391601563</v>
      </c>
      <c r="H4009" s="1">
        <v>-117.99359893798828</v>
      </c>
      <c r="I4009" s="1">
        <v>-117.67227172851563</v>
      </c>
      <c r="J4009" s="1">
        <v>-117.43602752685547</v>
      </c>
      <c r="K4009" s="1">
        <v>-117.55264282226563</v>
      </c>
      <c r="L4009" s="1">
        <v>-118.0208740234375</v>
      </c>
      <c r="M4009" s="1">
        <v>-119.44723510742188</v>
      </c>
      <c r="N4009" s="1">
        <v>-119.01661682128906</v>
      </c>
      <c r="O4009" s="1">
        <v>-118.41674041748047</v>
      </c>
      <c r="P4009" s="1">
        <v>-117.7071533203125</v>
      </c>
      <c r="Q4009" s="1">
        <v>-117.19408416748047</v>
      </c>
      <c r="R4009" s="1">
        <v>-116.71995544433594</v>
      </c>
      <c r="S4009" s="1">
        <v>-116.48739624023438</v>
      </c>
      <c r="T4009" s="1">
        <v>-116.10253143310547</v>
      </c>
      <c r="U4009" s="1">
        <v>-115.59089660644531</v>
      </c>
      <c r="V4009" s="1">
        <v>-115.26303100585938</v>
      </c>
      <c r="W4009" s="1">
        <v>-115.23734283447266</v>
      </c>
      <c r="X4009" s="1">
        <v>-114.6455078125</v>
      </c>
      <c r="Y4009" s="1">
        <v>-114.40608215332031</v>
      </c>
      <c r="Z4009" s="1">
        <v>-114.028564453125</v>
      </c>
      <c r="AA4009" s="1">
        <v>-113.69863128662109</v>
      </c>
      <c r="AB4009" s="1">
        <v>-113.60492706298828</v>
      </c>
      <c r="AC4009" s="1">
        <v>-113.65261077880859</v>
      </c>
      <c r="AD4009" s="1">
        <v>-113.70849609375</v>
      </c>
      <c r="AE4009" s="1">
        <v>-113.75276184082031</v>
      </c>
      <c r="AF4009" s="1">
        <f t="shared" si="63"/>
        <v>-116.09871673583984</v>
      </c>
    </row>
    <row r="4010" spans="1:32" x14ac:dyDescent="0.3">
      <c r="A4010" s="1">
        <v>16.531999588012695</v>
      </c>
      <c r="B4010" s="1">
        <v>-116.22291564941406</v>
      </c>
      <c r="C4010" s="1">
        <v>-119.66584777832031</v>
      </c>
      <c r="D4010" s="1">
        <v>-119.82090759277344</v>
      </c>
      <c r="E4010" s="1">
        <v>-119.616455078125</v>
      </c>
      <c r="F4010" s="1">
        <v>-119.30211639404297</v>
      </c>
      <c r="G4010" s="1">
        <v>-118.68100738525391</v>
      </c>
      <c r="H4010" s="1">
        <v>-118.15232849121094</v>
      </c>
      <c r="I4010" s="1">
        <v>-117.84078979492188</v>
      </c>
      <c r="J4010" s="1">
        <v>-117.6248779296875</v>
      </c>
      <c r="K4010" s="1">
        <v>-117.7689208984375</v>
      </c>
      <c r="L4010" s="1">
        <v>-118.27104187011719</v>
      </c>
      <c r="M4010" s="1">
        <v>-119.73175811767578</v>
      </c>
      <c r="N4010" s="1">
        <v>-119.33217620849609</v>
      </c>
      <c r="O4010" s="1">
        <v>-118.75941467285156</v>
      </c>
      <c r="P4010" s="1">
        <v>-118.06914520263672</v>
      </c>
      <c r="Q4010" s="1">
        <v>-117.55941009521484</v>
      </c>
      <c r="R4010" s="1">
        <v>-117.08035278320313</v>
      </c>
      <c r="S4010" s="1">
        <v>-116.83932495117188</v>
      </c>
      <c r="T4010" s="1">
        <v>-116.44468688964844</v>
      </c>
      <c r="U4010" s="1">
        <v>-115.91595458984375</v>
      </c>
      <c r="V4010" s="1">
        <v>-115.56853485107422</v>
      </c>
      <c r="W4010" s="1">
        <v>-115.52196502685547</v>
      </c>
      <c r="X4010" s="1">
        <v>-114.91106414794922</v>
      </c>
      <c r="Y4010" s="1">
        <v>-114.65312957763672</v>
      </c>
      <c r="Z4010" s="1">
        <v>-114.25716400146484</v>
      </c>
      <c r="AA4010" s="1">
        <v>-113.89755249023438</v>
      </c>
      <c r="AB4010" s="1">
        <v>-113.77591705322266</v>
      </c>
      <c r="AC4010" s="1">
        <v>-113.80295562744141</v>
      </c>
      <c r="AD4010" s="1">
        <v>-113.84464263916016</v>
      </c>
      <c r="AE4010" s="1">
        <v>-113.8787841796875</v>
      </c>
      <c r="AF4010" s="1">
        <f t="shared" si="63"/>
        <v>-116.22291564941406</v>
      </c>
    </row>
    <row r="4011" spans="1:32" x14ac:dyDescent="0.3">
      <c r="A4011" s="1">
        <v>16.535999298095703</v>
      </c>
      <c r="B4011" s="1">
        <v>-116.34792327880859</v>
      </c>
      <c r="C4011" s="1">
        <v>-119.79107666015625</v>
      </c>
      <c r="D4011" s="1">
        <v>-119.95949554443359</v>
      </c>
      <c r="E4011" s="1">
        <v>-119.76717376708984</v>
      </c>
      <c r="F4011" s="1">
        <v>-119.456787109375</v>
      </c>
      <c r="G4011" s="1">
        <v>-118.83847808837891</v>
      </c>
      <c r="H4011" s="1">
        <v>-118.31675720214844</v>
      </c>
      <c r="I4011" s="1">
        <v>-118.01533508300781</v>
      </c>
      <c r="J4011" s="1">
        <v>-117.8138427734375</v>
      </c>
      <c r="K4011" s="1">
        <v>-117.98265075683594</v>
      </c>
      <c r="L4011" s="1">
        <v>-118.51533508300781</v>
      </c>
      <c r="M4011" s="1">
        <v>-120.01384735107422</v>
      </c>
      <c r="N4011" s="1">
        <v>-119.65516662597656</v>
      </c>
      <c r="O4011" s="1">
        <v>-119.11680603027344</v>
      </c>
      <c r="P4011" s="1">
        <v>-118.44903564453125</v>
      </c>
      <c r="Q4011" s="1">
        <v>-117.94209289550781</v>
      </c>
      <c r="R4011" s="1">
        <v>-117.45927429199219</v>
      </c>
      <c r="S4011" s="1">
        <v>-117.20696258544922</v>
      </c>
      <c r="T4011" s="1">
        <v>-116.79196166992188</v>
      </c>
      <c r="U4011" s="1">
        <v>-116.24066162109375</v>
      </c>
      <c r="V4011" s="1">
        <v>-115.87033081054688</v>
      </c>
      <c r="W4011" s="1">
        <v>-115.79861450195313</v>
      </c>
      <c r="X4011" s="1">
        <v>-115.15933227539063</v>
      </c>
      <c r="Y4011" s="1">
        <v>-114.87823486328125</v>
      </c>
      <c r="Z4011" s="1">
        <v>-114.47095489501953</v>
      </c>
      <c r="AA4011" s="1">
        <v>-114.09654998779297</v>
      </c>
      <c r="AB4011" s="1">
        <v>-113.95493316650391</v>
      </c>
      <c r="AC4011" s="1">
        <v>-113.9615478515625</v>
      </c>
      <c r="AD4011" s="1">
        <v>-113.98548889160156</v>
      </c>
      <c r="AE4011" s="1">
        <v>-114.00643157958984</v>
      </c>
      <c r="AF4011" s="1">
        <f t="shared" si="63"/>
        <v>-116.34792327880859</v>
      </c>
    </row>
    <row r="4012" spans="1:32" x14ac:dyDescent="0.3">
      <c r="A4012" s="1">
        <v>16.540000915527344</v>
      </c>
      <c r="B4012" s="1">
        <v>-116.47454071044922</v>
      </c>
      <c r="C4012" s="1">
        <v>-119.91841888427734</v>
      </c>
      <c r="D4012" s="1">
        <v>-120.09516143798828</v>
      </c>
      <c r="E4012" s="1">
        <v>-119.91716003417969</v>
      </c>
      <c r="F4012" s="1">
        <v>-119.61412811279297</v>
      </c>
      <c r="G4012" s="1">
        <v>-118.99921417236328</v>
      </c>
      <c r="H4012" s="1">
        <v>-118.48291778564453</v>
      </c>
      <c r="I4012" s="1">
        <v>-118.19388580322266</v>
      </c>
      <c r="J4012" s="1">
        <v>-118.00806427001953</v>
      </c>
      <c r="K4012" s="1">
        <v>-118.20089721679688</v>
      </c>
      <c r="L4012" s="1">
        <v>-118.76339721679688</v>
      </c>
      <c r="M4012" s="1">
        <v>-120.298828125</v>
      </c>
      <c r="N4012" s="1">
        <v>-119.9794921875</v>
      </c>
      <c r="O4012" s="1">
        <v>-119.47063446044922</v>
      </c>
      <c r="P4012" s="1">
        <v>-118.82896423339844</v>
      </c>
      <c r="Q4012" s="1">
        <v>-118.32460784912109</v>
      </c>
      <c r="R4012" s="1">
        <v>-117.83602142333984</v>
      </c>
      <c r="S4012" s="1">
        <v>-117.57383728027344</v>
      </c>
      <c r="T4012" s="1">
        <v>-117.13912963867188</v>
      </c>
      <c r="U4012" s="1">
        <v>-116.56393432617188</v>
      </c>
      <c r="V4012" s="1">
        <v>-116.16712188720703</v>
      </c>
      <c r="W4012" s="1">
        <v>-116.06837463378906</v>
      </c>
      <c r="X4012" s="1">
        <v>-115.40253448486328</v>
      </c>
      <c r="Y4012" s="1">
        <v>-115.0972900390625</v>
      </c>
      <c r="Z4012" s="1">
        <v>-114.67153167724609</v>
      </c>
      <c r="AA4012" s="1">
        <v>-114.29164886474609</v>
      </c>
      <c r="AB4012" s="1">
        <v>-114.13569641113281</v>
      </c>
      <c r="AC4012" s="1">
        <v>-114.12808990478516</v>
      </c>
      <c r="AD4012" s="1">
        <v>-114.13443756103516</v>
      </c>
      <c r="AE4012" s="1">
        <v>-114.14035034179688</v>
      </c>
      <c r="AF4012" s="1">
        <f t="shared" si="63"/>
        <v>-116.47454071044922</v>
      </c>
    </row>
    <row r="4013" spans="1:32" x14ac:dyDescent="0.3">
      <c r="A4013" s="1">
        <v>16.544000625610352</v>
      </c>
      <c r="B4013" s="1">
        <v>-116.60320281982422</v>
      </c>
      <c r="C4013" s="1">
        <v>-120.05028533935547</v>
      </c>
      <c r="D4013" s="1">
        <v>-120.23307037353516</v>
      </c>
      <c r="E4013" s="1">
        <v>-120.06472015380859</v>
      </c>
      <c r="F4013" s="1">
        <v>-119.77057647705078</v>
      </c>
      <c r="G4013" s="1">
        <v>-119.16434478759766</v>
      </c>
      <c r="H4013" s="1">
        <v>-118.6549072265625</v>
      </c>
      <c r="I4013" s="1">
        <v>-118.37629699707031</v>
      </c>
      <c r="J4013" s="1">
        <v>-118.20838165283203</v>
      </c>
      <c r="K4013" s="1">
        <v>-118.42445373535156</v>
      </c>
      <c r="L4013" s="1">
        <v>-119.01679992675781</v>
      </c>
      <c r="M4013" s="1">
        <v>-120.58486938476563</v>
      </c>
      <c r="N4013" s="1">
        <v>-120.29611968994141</v>
      </c>
      <c r="O4013" s="1">
        <v>-119.81255340576172</v>
      </c>
      <c r="P4013" s="1">
        <v>-119.189697265625</v>
      </c>
      <c r="Q4013" s="1">
        <v>-118.70664978027344</v>
      </c>
      <c r="R4013" s="1">
        <v>-118.20774841308594</v>
      </c>
      <c r="S4013" s="1">
        <v>-117.93297576904297</v>
      </c>
      <c r="T4013" s="1">
        <v>-117.48173522949219</v>
      </c>
      <c r="U4013" s="1">
        <v>-116.88314056396484</v>
      </c>
      <c r="V4013" s="1">
        <v>-116.45912170410156</v>
      </c>
      <c r="W4013" s="1">
        <v>-116.33358764648438</v>
      </c>
      <c r="X4013" s="1">
        <v>-115.64386749267578</v>
      </c>
      <c r="Y4013" s="1">
        <v>-115.31630706787109</v>
      </c>
      <c r="Z4013" s="1">
        <v>-114.86946105957031</v>
      </c>
      <c r="AA4013" s="1">
        <v>-114.48196411132813</v>
      </c>
      <c r="AB4013" s="1">
        <v>-114.31239318847656</v>
      </c>
      <c r="AC4013" s="1">
        <v>-114.29287719726563</v>
      </c>
      <c r="AD4013" s="1">
        <v>-114.28553009033203</v>
      </c>
      <c r="AE4013" s="1">
        <v>-114.27907562255859</v>
      </c>
      <c r="AF4013" s="1">
        <f t="shared" si="63"/>
        <v>-116.60320281982422</v>
      </c>
    </row>
    <row r="4014" spans="1:32" x14ac:dyDescent="0.3">
      <c r="A4014" s="1">
        <v>16.548000335693359</v>
      </c>
      <c r="B4014" s="1">
        <v>-116.73395538330078</v>
      </c>
      <c r="C4014" s="1">
        <v>-120.18686676025391</v>
      </c>
      <c r="D4014" s="1">
        <v>-120.37595367431641</v>
      </c>
      <c r="E4014" s="1">
        <v>-120.21321105957031</v>
      </c>
      <c r="F4014" s="1">
        <v>-119.92582702636719</v>
      </c>
      <c r="G4014" s="1">
        <v>-119.33156585693359</v>
      </c>
      <c r="H4014" s="1">
        <v>-118.83464813232422</v>
      </c>
      <c r="I4014" s="1">
        <v>-118.56899261474609</v>
      </c>
      <c r="J4014" s="1">
        <v>-118.42018890380859</v>
      </c>
      <c r="K4014" s="1">
        <v>-118.65594482421875</v>
      </c>
      <c r="L4014" s="1">
        <v>-119.27632904052734</v>
      </c>
      <c r="M4014" s="1">
        <v>-120.86817169189453</v>
      </c>
      <c r="N4014" s="1">
        <v>-120.60059356689453</v>
      </c>
      <c r="O4014" s="1">
        <v>-120.1419677734375</v>
      </c>
      <c r="P4014" s="1">
        <v>-119.535888671875</v>
      </c>
      <c r="Q4014" s="1">
        <v>-119.06465148925781</v>
      </c>
      <c r="R4014" s="1">
        <v>-118.56761169433594</v>
      </c>
      <c r="S4014" s="1">
        <v>-118.27818298339844</v>
      </c>
      <c r="T4014" s="1">
        <v>-117.81000518798828</v>
      </c>
      <c r="U4014" s="1">
        <v>-117.19269561767578</v>
      </c>
      <c r="V4014" s="1">
        <v>-116.74798583984375</v>
      </c>
      <c r="W4014" s="1">
        <v>-116.59890747070313</v>
      </c>
      <c r="X4014" s="1">
        <v>-115.88552093505859</v>
      </c>
      <c r="Y4014" s="1">
        <v>-115.5364990234375</v>
      </c>
      <c r="Z4014" s="1">
        <v>-115.07093048095703</v>
      </c>
      <c r="AA4014" s="1">
        <v>-114.6676025390625</v>
      </c>
      <c r="AB4014" s="1">
        <v>-114.48262786865234</v>
      </c>
      <c r="AC4014" s="1">
        <v>-114.45065307617188</v>
      </c>
      <c r="AD4014" s="1">
        <v>-114.43470001220703</v>
      </c>
      <c r="AE4014" s="1">
        <v>-114.42011260986328</v>
      </c>
      <c r="AF4014" s="1">
        <f t="shared" si="63"/>
        <v>-116.73395538330078</v>
      </c>
    </row>
    <row r="4015" spans="1:32" x14ac:dyDescent="0.3">
      <c r="A4015" s="1">
        <v>16.552000045776367</v>
      </c>
      <c r="B4015" s="1">
        <v>-116.86637115478516</v>
      </c>
      <c r="C4015" s="1">
        <v>-120.32742309570313</v>
      </c>
      <c r="D4015" s="1">
        <v>-120.52288055419922</v>
      </c>
      <c r="E4015" s="1">
        <v>-120.364501953125</v>
      </c>
      <c r="F4015" s="1">
        <v>-120.08321380615234</v>
      </c>
      <c r="G4015" s="1">
        <v>-119.50015258789063</v>
      </c>
      <c r="H4015" s="1">
        <v>-119.02053833007813</v>
      </c>
      <c r="I4015" s="1">
        <v>-118.77581787109375</v>
      </c>
      <c r="J4015" s="1">
        <v>-118.64969635009766</v>
      </c>
      <c r="K4015" s="1">
        <v>-118.90483856201172</v>
      </c>
      <c r="L4015" s="1">
        <v>-119.54476928710938</v>
      </c>
      <c r="M4015" s="1">
        <v>-121.15218353271484</v>
      </c>
      <c r="N4015" s="1">
        <v>-120.89882659912109</v>
      </c>
      <c r="O4015" s="1">
        <v>-120.45295715332031</v>
      </c>
      <c r="P4015" s="1">
        <v>-119.86338806152344</v>
      </c>
      <c r="Q4015" s="1">
        <v>-119.39054107666016</v>
      </c>
      <c r="R4015" s="1">
        <v>-118.89350891113281</v>
      </c>
      <c r="S4015" s="1">
        <v>-118.59876251220703</v>
      </c>
      <c r="T4015" s="1">
        <v>-118.11882781982422</v>
      </c>
      <c r="U4015" s="1">
        <v>-117.48860931396484</v>
      </c>
      <c r="V4015" s="1">
        <v>-117.03006744384766</v>
      </c>
      <c r="W4015" s="1">
        <v>-116.86337280273438</v>
      </c>
      <c r="X4015" s="1">
        <v>-116.12871551513672</v>
      </c>
      <c r="Y4015" s="1">
        <v>-115.75831604003906</v>
      </c>
      <c r="Z4015" s="1">
        <v>-115.27281188964844</v>
      </c>
      <c r="AA4015" s="1">
        <v>-114.84848785400391</v>
      </c>
      <c r="AB4015" s="1">
        <v>-114.64767456054688</v>
      </c>
      <c r="AC4015" s="1">
        <v>-114.60357666015625</v>
      </c>
      <c r="AD4015" s="1">
        <v>-114.58207702636719</v>
      </c>
      <c r="AE4015" s="1">
        <v>-114.56464385986328</v>
      </c>
      <c r="AF4015" s="1">
        <f t="shared" si="63"/>
        <v>-116.86637115478516</v>
      </c>
    </row>
    <row r="4016" spans="1:32" x14ac:dyDescent="0.3">
      <c r="A4016" s="1">
        <v>16.555999755859375</v>
      </c>
      <c r="B4016" s="1">
        <v>-116.99961090087891</v>
      </c>
      <c r="C4016" s="1">
        <v>-120.46987152099609</v>
      </c>
      <c r="D4016" s="1">
        <v>-120.67158508300781</v>
      </c>
      <c r="E4016" s="1">
        <v>-120.51833343505859</v>
      </c>
      <c r="F4016" s="1">
        <v>-120.24538421630859</v>
      </c>
      <c r="G4016" s="1">
        <v>-119.67445373535156</v>
      </c>
      <c r="H4016" s="1">
        <v>-119.2132568359375</v>
      </c>
      <c r="I4016" s="1">
        <v>-118.99228668212891</v>
      </c>
      <c r="J4016" s="1">
        <v>-118.89384460449219</v>
      </c>
      <c r="K4016" s="1">
        <v>-119.17292785644531</v>
      </c>
      <c r="L4016" s="1">
        <v>-119.82349395751953</v>
      </c>
      <c r="M4016" s="1">
        <v>-121.44200897216797</v>
      </c>
      <c r="N4016" s="1">
        <v>-121.19525909423828</v>
      </c>
      <c r="O4016" s="1">
        <v>-120.74649047851563</v>
      </c>
      <c r="P4016" s="1">
        <v>-120.15908813476563</v>
      </c>
      <c r="Q4016" s="1">
        <v>-119.69019317626953</v>
      </c>
      <c r="R4016" s="1">
        <v>-119.18701934814453</v>
      </c>
      <c r="S4016" s="1">
        <v>-118.89015197753906</v>
      </c>
      <c r="T4016" s="1">
        <v>-118.40660095214844</v>
      </c>
      <c r="U4016" s="1">
        <v>-117.76818084716797</v>
      </c>
      <c r="V4016" s="1">
        <v>-117.29959869384766</v>
      </c>
      <c r="W4016" s="1">
        <v>-117.11939239501953</v>
      </c>
      <c r="X4016" s="1">
        <v>-116.36699676513672</v>
      </c>
      <c r="Y4016" s="1">
        <v>-115.97638702392578</v>
      </c>
      <c r="Z4016" s="1">
        <v>-115.469970703125</v>
      </c>
      <c r="AA4016" s="1">
        <v>-115.02776336669922</v>
      </c>
      <c r="AB4016" s="1">
        <v>-114.81336975097656</v>
      </c>
      <c r="AC4016" s="1">
        <v>-114.75838470458984</v>
      </c>
      <c r="AD4016" s="1">
        <v>-114.73097991943359</v>
      </c>
      <c r="AE4016" s="1">
        <v>-114.71036529541016</v>
      </c>
      <c r="AF4016" s="1">
        <f t="shared" si="63"/>
        <v>-116.99961090087891</v>
      </c>
    </row>
    <row r="4017" spans="1:32" x14ac:dyDescent="0.3">
      <c r="A4017" s="1">
        <v>16.559999465942383</v>
      </c>
      <c r="B4017" s="1">
        <v>-117.13243103027344</v>
      </c>
      <c r="C4017" s="1">
        <v>-120.61096954345703</v>
      </c>
      <c r="D4017" s="1">
        <v>-120.82090759277344</v>
      </c>
      <c r="E4017" s="1">
        <v>-120.67562866210938</v>
      </c>
      <c r="F4017" s="1">
        <v>-120.41335296630859</v>
      </c>
      <c r="G4017" s="1">
        <v>-119.85661315917969</v>
      </c>
      <c r="H4017" s="1">
        <v>-119.41304016113281</v>
      </c>
      <c r="I4017" s="1">
        <v>-119.21509552001953</v>
      </c>
      <c r="J4017" s="1">
        <v>-119.14480590820313</v>
      </c>
      <c r="K4017" s="1">
        <v>-119.44680786132813</v>
      </c>
      <c r="L4017" s="1">
        <v>-120.10990142822266</v>
      </c>
      <c r="M4017" s="1">
        <v>-121.73565673828125</v>
      </c>
      <c r="N4017" s="1">
        <v>-121.48805236816406</v>
      </c>
      <c r="O4017" s="1">
        <v>-121.03179931640625</v>
      </c>
      <c r="P4017" s="1">
        <v>-120.43093109130859</v>
      </c>
      <c r="Q4017" s="1">
        <v>-119.96183013916016</v>
      </c>
      <c r="R4017" s="1">
        <v>-119.46035766601563</v>
      </c>
      <c r="S4017" s="1">
        <v>-119.15888977050781</v>
      </c>
      <c r="T4017" s="1">
        <v>-118.67216491699219</v>
      </c>
      <c r="U4017" s="1">
        <v>-118.02873229980469</v>
      </c>
      <c r="V4017" s="1">
        <v>-117.55200958251953</v>
      </c>
      <c r="W4017" s="1">
        <v>-117.36016082763672</v>
      </c>
      <c r="X4017" s="1">
        <v>-116.59266662597656</v>
      </c>
      <c r="Y4017" s="1">
        <v>-116.18518829345703</v>
      </c>
      <c r="Z4017" s="1">
        <v>-115.66204071044922</v>
      </c>
      <c r="AA4017" s="1">
        <v>-115.20906066894531</v>
      </c>
      <c r="AB4017" s="1">
        <v>-114.98345947265625</v>
      </c>
      <c r="AC4017" s="1">
        <v>-114.91805267333984</v>
      </c>
      <c r="AD4017" s="1">
        <v>-114.88252258300781</v>
      </c>
      <c r="AE4017" s="1">
        <v>-114.85509490966797</v>
      </c>
      <c r="AF4017" s="1">
        <f t="shared" si="63"/>
        <v>-117.13243103027344</v>
      </c>
    </row>
    <row r="4018" spans="1:32" x14ac:dyDescent="0.3">
      <c r="A4018" s="1">
        <v>16.563999176025391</v>
      </c>
      <c r="B4018" s="1">
        <v>-117.26322937011719</v>
      </c>
      <c r="C4018" s="1">
        <v>-120.7491455078125</v>
      </c>
      <c r="D4018" s="1">
        <v>-120.97118377685547</v>
      </c>
      <c r="E4018" s="1">
        <v>-120.83744049072266</v>
      </c>
      <c r="F4018" s="1">
        <v>-120.58773040771484</v>
      </c>
      <c r="G4018" s="1">
        <v>-120.04563903808594</v>
      </c>
      <c r="H4018" s="1">
        <v>-119.62019348144531</v>
      </c>
      <c r="I4018" s="1">
        <v>-119.44327545166016</v>
      </c>
      <c r="J4018" s="1">
        <v>-119.39193725585938</v>
      </c>
      <c r="K4018" s="1">
        <v>-119.71560668945313</v>
      </c>
      <c r="L4018" s="1">
        <v>-120.39410400390625</v>
      </c>
      <c r="M4018" s="1">
        <v>-122.02555847167969</v>
      </c>
      <c r="N4018" s="1">
        <v>-121.77459716796875</v>
      </c>
      <c r="O4018" s="1">
        <v>-121.31002807617188</v>
      </c>
      <c r="P4018" s="1">
        <v>-120.69569396972656</v>
      </c>
      <c r="Q4018" s="1">
        <v>-120.21720886230469</v>
      </c>
      <c r="R4018" s="1">
        <v>-119.71368408203125</v>
      </c>
      <c r="S4018" s="1">
        <v>-119.41122436523438</v>
      </c>
      <c r="T4018" s="1">
        <v>-118.91880798339844</v>
      </c>
      <c r="U4018" s="1">
        <v>-118.26786804199219</v>
      </c>
      <c r="V4018" s="1">
        <v>-117.78388214111328</v>
      </c>
      <c r="W4018" s="1">
        <v>-117.58158111572266</v>
      </c>
      <c r="X4018" s="1">
        <v>-116.80216217041016</v>
      </c>
      <c r="Y4018" s="1">
        <v>-116.38295745849609</v>
      </c>
      <c r="Z4018" s="1">
        <v>-115.85026550292969</v>
      </c>
      <c r="AA4018" s="1">
        <v>-115.38953399658203</v>
      </c>
      <c r="AB4018" s="1">
        <v>-115.15520477294922</v>
      </c>
      <c r="AC4018" s="1">
        <v>-115.07927703857422</v>
      </c>
      <c r="AD4018" s="1">
        <v>-115.03464508056641</v>
      </c>
      <c r="AE4018" s="1">
        <v>-115.00058746337891</v>
      </c>
      <c r="AF4018" s="1">
        <f t="shared" si="63"/>
        <v>-117.26322937011719</v>
      </c>
    </row>
    <row r="4019" spans="1:32" x14ac:dyDescent="0.3">
      <c r="A4019" s="1">
        <v>16.568000793457031</v>
      </c>
      <c r="B4019" s="1">
        <v>-117.39009094238281</v>
      </c>
      <c r="C4019" s="1">
        <v>-120.88535308837891</v>
      </c>
      <c r="D4019" s="1">
        <v>-121.12252807617188</v>
      </c>
      <c r="E4019" s="1">
        <v>-121.00346374511719</v>
      </c>
      <c r="F4019" s="1">
        <v>-120.76853179931641</v>
      </c>
      <c r="G4019" s="1">
        <v>-120.24140930175781</v>
      </c>
      <c r="H4019" s="1">
        <v>-119.83086395263672</v>
      </c>
      <c r="I4019" s="1">
        <v>-119.66825866699219</v>
      </c>
      <c r="J4019" s="1">
        <v>-119.63333129882813</v>
      </c>
      <c r="K4019" s="1">
        <v>-119.97927093505859</v>
      </c>
      <c r="L4019" s="1">
        <v>-120.66652679443359</v>
      </c>
      <c r="M4019" s="1">
        <v>-122.30133056640625</v>
      </c>
      <c r="N4019" s="1">
        <v>-122.04605865478516</v>
      </c>
      <c r="O4019" s="1">
        <v>-121.58146667480469</v>
      </c>
      <c r="P4019" s="1">
        <v>-120.96047973632813</v>
      </c>
      <c r="Q4019" s="1">
        <v>-120.47126770019531</v>
      </c>
      <c r="R4019" s="1">
        <v>-119.95474243164063</v>
      </c>
      <c r="S4019" s="1">
        <v>-119.64537811279297</v>
      </c>
      <c r="T4019" s="1">
        <v>-119.14594268798828</v>
      </c>
      <c r="U4019" s="1">
        <v>-118.48490905761719</v>
      </c>
      <c r="V4019" s="1">
        <v>-117.99304962158203</v>
      </c>
      <c r="W4019" s="1">
        <v>-117.78241729736328</v>
      </c>
      <c r="X4019" s="1">
        <v>-116.99501800537109</v>
      </c>
      <c r="Y4019" s="1">
        <v>-116.56871032714844</v>
      </c>
      <c r="Z4019" s="1">
        <v>-116.03012084960938</v>
      </c>
      <c r="AA4019" s="1">
        <v>-115.56226348876953</v>
      </c>
      <c r="AB4019" s="1">
        <v>-115.32078552246094</v>
      </c>
      <c r="AC4019" s="1">
        <v>-115.23751831054688</v>
      </c>
      <c r="AD4019" s="1">
        <v>-115.18803405761719</v>
      </c>
      <c r="AE4019" s="1">
        <v>-115.14970397949219</v>
      </c>
      <c r="AF4019" s="1">
        <f t="shared" si="63"/>
        <v>-117.39009094238281</v>
      </c>
    </row>
    <row r="4020" spans="1:32" x14ac:dyDescent="0.3">
      <c r="A4020" s="1">
        <v>16.572000503540039</v>
      </c>
      <c r="B4020" s="1">
        <v>-117.51080322265625</v>
      </c>
      <c r="C4020" s="1">
        <v>-121.01948547363281</v>
      </c>
      <c r="D4020" s="1">
        <v>-121.27365875244141</v>
      </c>
      <c r="E4020" s="1">
        <v>-121.17127227783203</v>
      </c>
      <c r="F4020" s="1">
        <v>-120.95234680175781</v>
      </c>
      <c r="G4020" s="1">
        <v>-120.43942260742188</v>
      </c>
      <c r="H4020" s="1">
        <v>-120.04077911376953</v>
      </c>
      <c r="I4020" s="1">
        <v>-119.89122772216797</v>
      </c>
      <c r="J4020" s="1">
        <v>-119.87342834472656</v>
      </c>
      <c r="K4020" s="1">
        <v>-120.22920227050781</v>
      </c>
      <c r="L4020" s="1">
        <v>-120.92095184326172</v>
      </c>
      <c r="M4020" s="1">
        <v>-122.55506134033203</v>
      </c>
      <c r="N4020" s="1">
        <v>-122.30476379394531</v>
      </c>
      <c r="O4020" s="1">
        <v>-121.84370422363281</v>
      </c>
      <c r="P4020" s="1">
        <v>-121.21859741210938</v>
      </c>
      <c r="Q4020" s="1">
        <v>-120.72225189208984</v>
      </c>
      <c r="R4020" s="1">
        <v>-120.19381713867188</v>
      </c>
      <c r="S4020" s="1">
        <v>-119.86576843261719</v>
      </c>
      <c r="T4020" s="1">
        <v>-119.35309600830078</v>
      </c>
      <c r="U4020" s="1">
        <v>-118.68234252929688</v>
      </c>
      <c r="V4020" s="1">
        <v>-118.18007659912109</v>
      </c>
      <c r="W4020" s="1">
        <v>-117.9639892578125</v>
      </c>
      <c r="X4020" s="1">
        <v>-117.16977691650391</v>
      </c>
      <c r="Y4020" s="1">
        <v>-116.73832702636719</v>
      </c>
      <c r="Z4020" s="1">
        <v>-116.19509124755859</v>
      </c>
      <c r="AA4020" s="1">
        <v>-115.72547912597656</v>
      </c>
      <c r="AB4020" s="1">
        <v>-115.48601531982422</v>
      </c>
      <c r="AC4020" s="1">
        <v>-115.3961181640625</v>
      </c>
      <c r="AD4020" s="1">
        <v>-115.33509063720703</v>
      </c>
      <c r="AE4020" s="1">
        <v>-115.28285980224609</v>
      </c>
      <c r="AF4020" s="1">
        <f t="shared" si="63"/>
        <v>-117.51080322265625</v>
      </c>
    </row>
    <row r="4021" spans="1:32" x14ac:dyDescent="0.3">
      <c r="A4021" s="1">
        <v>16.576000213623047</v>
      </c>
      <c r="B4021" s="1">
        <v>-117.62283325195313</v>
      </c>
      <c r="C4021" s="1">
        <v>-121.14810180664063</v>
      </c>
      <c r="D4021" s="1">
        <v>-121.42063140869141</v>
      </c>
      <c r="E4021" s="1">
        <v>-121.33547210693359</v>
      </c>
      <c r="F4021" s="1">
        <v>-121.13237762451172</v>
      </c>
      <c r="G4021" s="1">
        <v>-120.63338470458984</v>
      </c>
      <c r="H4021" s="1">
        <v>-120.24977111816406</v>
      </c>
      <c r="I4021" s="1">
        <v>-120.11592864990234</v>
      </c>
      <c r="J4021" s="1">
        <v>-120.10630035400391</v>
      </c>
      <c r="K4021" s="1">
        <v>-120.45825958251953</v>
      </c>
      <c r="L4021" s="1">
        <v>-121.15458679199219</v>
      </c>
      <c r="M4021" s="1">
        <v>-122.79352569580078</v>
      </c>
      <c r="N4021" s="1">
        <v>-122.54757690429688</v>
      </c>
      <c r="O4021" s="1">
        <v>-122.09273529052734</v>
      </c>
      <c r="P4021" s="1">
        <v>-121.46773529052734</v>
      </c>
      <c r="Q4021" s="1">
        <v>-120.96150970458984</v>
      </c>
      <c r="R4021" s="1">
        <v>-120.42308807373047</v>
      </c>
      <c r="S4021" s="1">
        <v>-120.08220672607422</v>
      </c>
      <c r="T4021" s="1">
        <v>-119.55647277832031</v>
      </c>
      <c r="U4021" s="1">
        <v>-118.8717041015625</v>
      </c>
      <c r="V4021" s="1">
        <v>-118.35414123535156</v>
      </c>
      <c r="W4021" s="1">
        <v>-118.13276672363281</v>
      </c>
      <c r="X4021" s="1">
        <v>-117.32976531982422</v>
      </c>
      <c r="Y4021" s="1">
        <v>-116.89448547363281</v>
      </c>
      <c r="Z4021" s="1">
        <v>-116.35134124755859</v>
      </c>
      <c r="AA4021" s="1">
        <v>-115.88487243652344</v>
      </c>
      <c r="AB4021" s="1">
        <v>-115.63791656494141</v>
      </c>
      <c r="AC4021" s="1">
        <v>-115.53158569335938</v>
      </c>
      <c r="AD4021" s="1">
        <v>-115.45425415039063</v>
      </c>
      <c r="AE4021" s="1">
        <v>-115.392822265625</v>
      </c>
      <c r="AF4021" s="1">
        <f t="shared" si="63"/>
        <v>-117.62283325195313</v>
      </c>
    </row>
    <row r="4022" spans="1:32" x14ac:dyDescent="0.3">
      <c r="A4022" s="1">
        <v>16.579999923706055</v>
      </c>
      <c r="B4022" s="1">
        <v>-117.72332763671875</v>
      </c>
      <c r="C4022" s="1">
        <v>-121.26645660400391</v>
      </c>
      <c r="D4022" s="1">
        <v>-121.55756378173828</v>
      </c>
      <c r="E4022" s="1">
        <v>-121.48920440673828</v>
      </c>
      <c r="F4022" s="1">
        <v>-121.3016357421875</v>
      </c>
      <c r="G4022" s="1">
        <v>-120.81863403320313</v>
      </c>
      <c r="H4022" s="1">
        <v>-120.45319366455078</v>
      </c>
      <c r="I4022" s="1">
        <v>-120.33242034912109</v>
      </c>
      <c r="J4022" s="1">
        <v>-120.32257843017578</v>
      </c>
      <c r="K4022" s="1">
        <v>-120.67025756835938</v>
      </c>
      <c r="L4022" s="1">
        <v>-121.37980651855469</v>
      </c>
      <c r="M4022" s="1">
        <v>-123.02462005615234</v>
      </c>
      <c r="N4022" s="1">
        <v>-122.77680206298828</v>
      </c>
      <c r="O4022" s="1">
        <v>-122.31643676757813</v>
      </c>
      <c r="P4022" s="1">
        <v>-121.70060729980469</v>
      </c>
      <c r="Q4022" s="1">
        <v>-121.19064331054688</v>
      </c>
      <c r="R4022" s="1">
        <v>-120.64362335205078</v>
      </c>
      <c r="S4022" s="1">
        <v>-120.29561614990234</v>
      </c>
      <c r="T4022" s="1">
        <v>-119.76008605957031</v>
      </c>
      <c r="U4022" s="1">
        <v>-119.06068420410156</v>
      </c>
      <c r="V4022" s="1">
        <v>-118.53037261962891</v>
      </c>
      <c r="W4022" s="1">
        <v>-118.29924774169922</v>
      </c>
      <c r="X4022" s="1">
        <v>-117.4862060546875</v>
      </c>
      <c r="Y4022" s="1">
        <v>-117.04522705078125</v>
      </c>
      <c r="Z4022" s="1">
        <v>-116.49954986572266</v>
      </c>
      <c r="AA4022" s="1">
        <v>-116.02841186523438</v>
      </c>
      <c r="AB4022" s="1">
        <v>-115.76300811767578</v>
      </c>
      <c r="AC4022" s="1">
        <v>-115.63958740234375</v>
      </c>
      <c r="AD4022" s="1">
        <v>-115.55208587646484</v>
      </c>
      <c r="AE4022" s="1">
        <v>-115.48970031738281</v>
      </c>
      <c r="AF4022" s="1">
        <f t="shared" si="63"/>
        <v>-117.72332763671875</v>
      </c>
    </row>
    <row r="4023" spans="1:32" x14ac:dyDescent="0.3">
      <c r="A4023" s="1">
        <v>16.583999633789063</v>
      </c>
      <c r="B4023" s="1">
        <v>-117.80904388427734</v>
      </c>
      <c r="C4023" s="1">
        <v>-121.37223052978516</v>
      </c>
      <c r="D4023" s="1">
        <v>-121.68055725097656</v>
      </c>
      <c r="E4023" s="1">
        <v>-121.62703704833984</v>
      </c>
      <c r="F4023" s="1">
        <v>-121.45494079589844</v>
      </c>
      <c r="G4023" s="1">
        <v>-120.98929595947266</v>
      </c>
      <c r="H4023" s="1">
        <v>-120.63849639892578</v>
      </c>
      <c r="I4023" s="1">
        <v>-120.52566528320313</v>
      </c>
      <c r="J4023" s="1">
        <v>-120.52210235595703</v>
      </c>
      <c r="K4023" s="1">
        <v>-120.8798828125</v>
      </c>
      <c r="L4023" s="1">
        <v>-121.60429382324219</v>
      </c>
      <c r="M4023" s="1">
        <v>-123.24594116210938</v>
      </c>
      <c r="N4023" s="1">
        <v>-122.99568939208984</v>
      </c>
      <c r="O4023" s="1">
        <v>-122.52635955810547</v>
      </c>
      <c r="P4023" s="1">
        <v>-121.91278076171875</v>
      </c>
      <c r="Q4023" s="1">
        <v>-121.40657806396484</v>
      </c>
      <c r="R4023" s="1">
        <v>-120.86217498779297</v>
      </c>
      <c r="S4023" s="1">
        <v>-120.50631713867188</v>
      </c>
      <c r="T4023" s="1">
        <v>-119.95945739746094</v>
      </c>
      <c r="U4023" s="1">
        <v>-119.24887084960938</v>
      </c>
      <c r="V4023" s="1">
        <v>-118.71066284179688</v>
      </c>
      <c r="W4023" s="1">
        <v>-118.46746063232422</v>
      </c>
      <c r="X4023" s="1">
        <v>-117.64434051513672</v>
      </c>
      <c r="Y4023" s="1">
        <v>-117.19151306152344</v>
      </c>
      <c r="Z4023" s="1">
        <v>-116.63054656982422</v>
      </c>
      <c r="AA4023" s="1">
        <v>-116.14400482177734</v>
      </c>
      <c r="AB4023" s="1">
        <v>-115.86598968505859</v>
      </c>
      <c r="AC4023" s="1">
        <v>-115.73470306396484</v>
      </c>
      <c r="AD4023" s="1">
        <v>-115.64424896240234</v>
      </c>
      <c r="AE4023" s="1">
        <v>-115.57915496826172</v>
      </c>
      <c r="AF4023" s="1">
        <f t="shared" si="63"/>
        <v>-117.80904388427734</v>
      </c>
    </row>
    <row r="4024" spans="1:32" x14ac:dyDescent="0.3">
      <c r="A4024" s="1">
        <v>16.58799934387207</v>
      </c>
      <c r="B4024" s="1">
        <v>-117.87637329101563</v>
      </c>
      <c r="C4024" s="1">
        <v>-121.46302795410156</v>
      </c>
      <c r="D4024" s="1">
        <v>-121.78672027587891</v>
      </c>
      <c r="E4024" s="1">
        <v>-121.74642944335938</v>
      </c>
      <c r="F4024" s="1">
        <v>-121.58899688720703</v>
      </c>
      <c r="G4024" s="1">
        <v>-121.13564300537109</v>
      </c>
      <c r="H4024" s="1">
        <v>-120.79320526123047</v>
      </c>
      <c r="I4024" s="1">
        <v>-120.69712066650391</v>
      </c>
      <c r="J4024" s="1">
        <v>-120.71280670166016</v>
      </c>
      <c r="K4024" s="1">
        <v>-121.08816528320313</v>
      </c>
      <c r="L4024" s="1">
        <v>-121.82077789306641</v>
      </c>
      <c r="M4024" s="1">
        <v>-123.45852661132813</v>
      </c>
      <c r="N4024" s="1">
        <v>-123.20790863037109</v>
      </c>
      <c r="O4024" s="1">
        <v>-122.73760986328125</v>
      </c>
      <c r="P4024" s="1">
        <v>-122.11996459960938</v>
      </c>
      <c r="Q4024" s="1">
        <v>-121.61460113525391</v>
      </c>
      <c r="R4024" s="1">
        <v>-121.0701904296875</v>
      </c>
      <c r="S4024" s="1">
        <v>-120.70922088623047</v>
      </c>
      <c r="T4024" s="1">
        <v>-120.15180206298828</v>
      </c>
      <c r="U4024" s="1">
        <v>-119.43341827392578</v>
      </c>
      <c r="V4024" s="1">
        <v>-118.88784790039063</v>
      </c>
      <c r="W4024" s="1">
        <v>-118.62944030761719</v>
      </c>
      <c r="X4024" s="1">
        <v>-117.79463958740234</v>
      </c>
      <c r="Y4024" s="1">
        <v>-117.32594299316406</v>
      </c>
      <c r="Z4024" s="1">
        <v>-116.74717712402344</v>
      </c>
      <c r="AA4024" s="1">
        <v>-116.24295806884766</v>
      </c>
      <c r="AB4024" s="1">
        <v>-115.95964813232422</v>
      </c>
      <c r="AC4024" s="1">
        <v>-115.82302093505859</v>
      </c>
      <c r="AD4024" s="1">
        <v>-115.72803497314453</v>
      </c>
      <c r="AE4024" s="1">
        <v>-115.65495300292969</v>
      </c>
      <c r="AF4024" s="1">
        <f t="shared" si="63"/>
        <v>-117.87637329101563</v>
      </c>
    </row>
    <row r="4025" spans="1:32" x14ac:dyDescent="0.3">
      <c r="A4025" s="1">
        <v>16.591999053955078</v>
      </c>
      <c r="B4025" s="1">
        <v>-117.92140960693359</v>
      </c>
      <c r="C4025" s="1">
        <v>-121.53162384033203</v>
      </c>
      <c r="D4025" s="1">
        <v>-121.86957550048828</v>
      </c>
      <c r="E4025" s="1">
        <v>-121.84261322021484</v>
      </c>
      <c r="F4025" s="1">
        <v>-121.69750213623047</v>
      </c>
      <c r="G4025" s="1">
        <v>-121.25328826904297</v>
      </c>
      <c r="H4025" s="1">
        <v>-120.92433166503906</v>
      </c>
      <c r="I4025" s="1">
        <v>-120.85031127929688</v>
      </c>
      <c r="J4025" s="1">
        <v>-120.89009857177734</v>
      </c>
      <c r="K4025" s="1">
        <v>-121.28415679931641</v>
      </c>
      <c r="L4025" s="1">
        <v>-122.02384185791016</v>
      </c>
      <c r="M4025" s="1">
        <v>-123.66981506347656</v>
      </c>
      <c r="N4025" s="1">
        <v>-123.42317962646484</v>
      </c>
      <c r="O4025" s="1">
        <v>-122.95513153076172</v>
      </c>
      <c r="P4025" s="1">
        <v>-122.33642578125</v>
      </c>
      <c r="Q4025" s="1">
        <v>-121.82413482666016</v>
      </c>
      <c r="R4025" s="1">
        <v>-121.26337432861328</v>
      </c>
      <c r="S4025" s="1">
        <v>-120.89250183105469</v>
      </c>
      <c r="T4025" s="1">
        <v>-120.33010101318359</v>
      </c>
      <c r="U4025" s="1">
        <v>-119.60635375976563</v>
      </c>
      <c r="V4025" s="1">
        <v>-119.05132293701172</v>
      </c>
      <c r="W4025" s="1">
        <v>-118.78067016601563</v>
      </c>
      <c r="X4025" s="1">
        <v>-117.92977142333984</v>
      </c>
      <c r="Y4025" s="1">
        <v>-117.44718170166016</v>
      </c>
      <c r="Z4025" s="1">
        <v>-116.85360717773438</v>
      </c>
      <c r="AA4025" s="1">
        <v>-116.33761596679688</v>
      </c>
      <c r="AB4025" s="1">
        <v>-116.04708862304688</v>
      </c>
      <c r="AC4025" s="1">
        <v>-115.90084838867188</v>
      </c>
      <c r="AD4025" s="1">
        <v>-115.79498291015625</v>
      </c>
      <c r="AE4025" s="1">
        <v>-115.71002197265625</v>
      </c>
      <c r="AF4025" s="1">
        <f t="shared" si="63"/>
        <v>-117.92140960693359</v>
      </c>
    </row>
    <row r="4026" spans="1:32" x14ac:dyDescent="0.3">
      <c r="A4026" s="1">
        <v>16.596000671386719</v>
      </c>
      <c r="B4026" s="1">
        <v>-117.93996429443359</v>
      </c>
      <c r="C4026" s="1">
        <v>-121.5667724609375</v>
      </c>
      <c r="D4026" s="1">
        <v>-121.91900634765625</v>
      </c>
      <c r="E4026" s="1">
        <v>-121.90747833251953</v>
      </c>
      <c r="F4026" s="1">
        <v>-121.77619934082031</v>
      </c>
      <c r="G4026" s="1">
        <v>-121.34627532958984</v>
      </c>
      <c r="H4026" s="1">
        <v>-121.03618621826172</v>
      </c>
      <c r="I4026" s="1">
        <v>-120.98297882080078</v>
      </c>
      <c r="J4026" s="1">
        <v>-121.04559326171875</v>
      </c>
      <c r="K4026" s="1">
        <v>-121.46003723144531</v>
      </c>
      <c r="L4026" s="1">
        <v>-122.21666717529297</v>
      </c>
      <c r="M4026" s="1">
        <v>-123.88228607177734</v>
      </c>
      <c r="N4026" s="1">
        <v>-123.64669036865234</v>
      </c>
      <c r="O4026" s="1">
        <v>-123.17822265625</v>
      </c>
      <c r="P4026" s="1">
        <v>-122.55523681640625</v>
      </c>
      <c r="Q4026" s="1">
        <v>-122.02845001220703</v>
      </c>
      <c r="R4026" s="1">
        <v>-121.45005798339844</v>
      </c>
      <c r="S4026" s="1">
        <v>-121.06338500976563</v>
      </c>
      <c r="T4026" s="1">
        <v>-120.49305725097656</v>
      </c>
      <c r="U4026" s="1">
        <v>-119.76157379150391</v>
      </c>
      <c r="V4026" s="1">
        <v>-119.19827270507813</v>
      </c>
      <c r="W4026" s="1">
        <v>-118.92118072509766</v>
      </c>
      <c r="X4026" s="1">
        <v>-118.05596923828125</v>
      </c>
      <c r="Y4026" s="1">
        <v>-117.56259155273438</v>
      </c>
      <c r="Z4026" s="1">
        <v>-116.95193481445313</v>
      </c>
      <c r="AA4026" s="1">
        <v>-116.41568756103516</v>
      </c>
      <c r="AB4026" s="1">
        <v>-116.11334991455078</v>
      </c>
      <c r="AC4026" s="1">
        <v>-115.95716094970703</v>
      </c>
      <c r="AD4026" s="1">
        <v>-115.83866119384766</v>
      </c>
      <c r="AE4026" s="1">
        <v>-115.73933410644531</v>
      </c>
      <c r="AF4026" s="1">
        <f t="shared" si="63"/>
        <v>-117.93996429443359</v>
      </c>
    </row>
    <row r="4027" spans="1:32" x14ac:dyDescent="0.3">
      <c r="A4027" s="1">
        <v>16.600000381469727</v>
      </c>
      <c r="B4027" s="1">
        <v>-117.92771911621094</v>
      </c>
      <c r="C4027" s="1">
        <v>-121.56355285644531</v>
      </c>
      <c r="D4027" s="1">
        <v>-121.93124389648438</v>
      </c>
      <c r="E4027" s="1">
        <v>-121.93755340576172</v>
      </c>
      <c r="F4027" s="1">
        <v>-121.82332611083984</v>
      </c>
      <c r="G4027" s="1">
        <v>-121.41424560546875</v>
      </c>
      <c r="H4027" s="1">
        <v>-121.12769317626953</v>
      </c>
      <c r="I4027" s="1">
        <v>-121.09628295898438</v>
      </c>
      <c r="J4027" s="1">
        <v>-121.18026733398438</v>
      </c>
      <c r="K4027" s="1">
        <v>-121.61826324462891</v>
      </c>
      <c r="L4027" s="1">
        <v>-122.39945983886719</v>
      </c>
      <c r="M4027" s="1">
        <v>-124.08901214599609</v>
      </c>
      <c r="N4027" s="1">
        <v>-123.86865997314453</v>
      </c>
      <c r="O4027" s="1">
        <v>-123.3975830078125</v>
      </c>
      <c r="P4027" s="1">
        <v>-122.76557159423828</v>
      </c>
      <c r="Q4027" s="1">
        <v>-122.22573089599609</v>
      </c>
      <c r="R4027" s="1">
        <v>-121.63595581054688</v>
      </c>
      <c r="S4027" s="1">
        <v>-121.2353515625</v>
      </c>
      <c r="T4027" s="1">
        <v>-120.65042877197266</v>
      </c>
      <c r="U4027" s="1">
        <v>-119.90621185302734</v>
      </c>
      <c r="V4027" s="1">
        <v>-119.3338623046875</v>
      </c>
      <c r="W4027" s="1">
        <v>-119.04938507080078</v>
      </c>
      <c r="X4027" s="1">
        <v>-118.17283630371094</v>
      </c>
      <c r="Y4027" s="1">
        <v>-117.66384887695313</v>
      </c>
      <c r="Z4027" s="1">
        <v>-117.04129791259766</v>
      </c>
      <c r="AA4027" s="1">
        <v>-116.48203277587891</v>
      </c>
      <c r="AB4027" s="1">
        <v>-116.15737915039063</v>
      </c>
      <c r="AC4027" s="1">
        <v>-115.98278045654297</v>
      </c>
      <c r="AD4027" s="1">
        <v>-115.84780883789063</v>
      </c>
      <c r="AE4027" s="1">
        <v>-115.73355865478516</v>
      </c>
      <c r="AF4027" s="1">
        <f t="shared" si="63"/>
        <v>-117.92771911621094</v>
      </c>
    </row>
    <row r="4028" spans="1:32" x14ac:dyDescent="0.3">
      <c r="A4028" s="1">
        <v>16.604000091552734</v>
      </c>
      <c r="B4028" s="1">
        <v>-117.88039398193359</v>
      </c>
      <c r="C4028" s="1">
        <v>-121.52904510498047</v>
      </c>
      <c r="D4028" s="1">
        <v>-121.91290283203125</v>
      </c>
      <c r="E4028" s="1">
        <v>-121.93324279785156</v>
      </c>
      <c r="F4028" s="1">
        <v>-121.83908843994141</v>
      </c>
      <c r="G4028" s="1">
        <v>-121.45732879638672</v>
      </c>
      <c r="H4028" s="1">
        <v>-121.20133972167969</v>
      </c>
      <c r="I4028" s="1">
        <v>-121.19321441650391</v>
      </c>
      <c r="J4028" s="1">
        <v>-121.29946899414063</v>
      </c>
      <c r="K4028" s="1">
        <v>-121.76248931884766</v>
      </c>
      <c r="L4028" s="1">
        <v>-122.56694030761719</v>
      </c>
      <c r="M4028" s="1">
        <v>-124.27958679199219</v>
      </c>
      <c r="N4028" s="1">
        <v>-124.07382202148438</v>
      </c>
      <c r="O4028" s="1">
        <v>-123.60467529296875</v>
      </c>
      <c r="P4028" s="1">
        <v>-122.96765899658203</v>
      </c>
      <c r="Q4028" s="1">
        <v>-122.42171478271484</v>
      </c>
      <c r="R4028" s="1">
        <v>-121.82259368896484</v>
      </c>
      <c r="S4028" s="1">
        <v>-121.41028594970703</v>
      </c>
      <c r="T4028" s="1">
        <v>-120.81063842773438</v>
      </c>
      <c r="U4028" s="1">
        <v>-120.05164337158203</v>
      </c>
      <c r="V4028" s="1">
        <v>-119.46359252929688</v>
      </c>
      <c r="W4028" s="1">
        <v>-119.16339111328125</v>
      </c>
      <c r="X4028" s="1">
        <v>-118.27465057373047</v>
      </c>
      <c r="Y4028" s="1">
        <v>-117.74845123291016</v>
      </c>
      <c r="Z4028" s="1">
        <v>-117.10916900634766</v>
      </c>
      <c r="AA4028" s="1">
        <v>-116.53770446777344</v>
      </c>
      <c r="AB4028" s="1">
        <v>-116.18667602539063</v>
      </c>
      <c r="AC4028" s="1">
        <v>-115.97879791259766</v>
      </c>
      <c r="AD4028" s="1">
        <v>-115.81446075439453</v>
      </c>
      <c r="AE4028" s="1">
        <v>-115.68145751953125</v>
      </c>
      <c r="AF4028" s="1">
        <f t="shared" si="63"/>
        <v>-117.88039398193359</v>
      </c>
    </row>
    <row r="4029" spans="1:32" x14ac:dyDescent="0.3">
      <c r="A4029" s="1">
        <v>16.607999801635742</v>
      </c>
      <c r="B4029" s="1">
        <v>-117.79389953613281</v>
      </c>
      <c r="C4029" s="1">
        <v>-121.46898651123047</v>
      </c>
      <c r="D4029" s="1">
        <v>-121.86856079101563</v>
      </c>
      <c r="E4029" s="1">
        <v>-121.90126037597656</v>
      </c>
      <c r="F4029" s="1">
        <v>-121.82969665527344</v>
      </c>
      <c r="G4029" s="1">
        <v>-121.47904968261719</v>
      </c>
      <c r="H4029" s="1">
        <v>-121.25567626953125</v>
      </c>
      <c r="I4029" s="1">
        <v>-121.27426910400391</v>
      </c>
      <c r="J4029" s="1">
        <v>-121.40570068359375</v>
      </c>
      <c r="K4029" s="1">
        <v>-121.89207458496094</v>
      </c>
      <c r="L4029" s="1">
        <v>-122.71616363525391</v>
      </c>
      <c r="M4029" s="1">
        <v>-124.44803619384766</v>
      </c>
      <c r="N4029" s="1">
        <v>-124.25637817382813</v>
      </c>
      <c r="O4029" s="1">
        <v>-123.79849243164063</v>
      </c>
      <c r="P4029" s="1">
        <v>-123.16461181640625</v>
      </c>
      <c r="Q4029" s="1">
        <v>-122.61627197265625</v>
      </c>
      <c r="R4029" s="1">
        <v>-122.00922393798828</v>
      </c>
      <c r="S4029" s="1">
        <v>-121.58610534667969</v>
      </c>
      <c r="T4029" s="1">
        <v>-120.97412109375</v>
      </c>
      <c r="U4029" s="1">
        <v>-120.19954681396484</v>
      </c>
      <c r="V4029" s="1">
        <v>-119.58982849121094</v>
      </c>
      <c r="W4029" s="1">
        <v>-119.26743316650391</v>
      </c>
      <c r="X4029" s="1">
        <v>-118.36081695556641</v>
      </c>
      <c r="Y4029" s="1">
        <v>-117.81500244140625</v>
      </c>
      <c r="Z4029" s="1">
        <v>-117.15498352050781</v>
      </c>
      <c r="AA4029" s="1">
        <v>-116.56886291503906</v>
      </c>
      <c r="AB4029" s="1">
        <v>-116.19116973876953</v>
      </c>
      <c r="AC4029" s="1">
        <v>-115.9464111328125</v>
      </c>
      <c r="AD4029" s="1">
        <v>-115.74492645263672</v>
      </c>
      <c r="AE4029" s="1">
        <v>-115.58734130859375</v>
      </c>
      <c r="AF4029" s="1">
        <f t="shared" si="63"/>
        <v>-117.79389953613281</v>
      </c>
    </row>
    <row r="4030" spans="1:32" x14ac:dyDescent="0.3">
      <c r="A4030" s="1">
        <v>16.61199951171875</v>
      </c>
      <c r="B4030" s="1">
        <v>-117.66454315185547</v>
      </c>
      <c r="C4030" s="1">
        <v>-121.3763427734375</v>
      </c>
      <c r="D4030" s="1">
        <v>-121.79682922363281</v>
      </c>
      <c r="E4030" s="1">
        <v>-121.84976959228516</v>
      </c>
      <c r="F4030" s="1">
        <v>-121.80293273925781</v>
      </c>
      <c r="G4030" s="1">
        <v>-121.48143768310547</v>
      </c>
      <c r="H4030" s="1">
        <v>-121.28762817382813</v>
      </c>
      <c r="I4030" s="1">
        <v>-121.33670043945313</v>
      </c>
      <c r="J4030" s="1">
        <v>-121.49625396728516</v>
      </c>
      <c r="K4030" s="1">
        <v>-122.00521850585938</v>
      </c>
      <c r="L4030" s="1">
        <v>-122.84801483154297</v>
      </c>
      <c r="M4030" s="1">
        <v>-124.59636688232422</v>
      </c>
      <c r="N4030" s="1">
        <v>-124.42105102539063</v>
      </c>
      <c r="O4030" s="1">
        <v>-123.97919464111328</v>
      </c>
      <c r="P4030" s="1">
        <v>-123.35533905029297</v>
      </c>
      <c r="Q4030" s="1">
        <v>-122.80687713623047</v>
      </c>
      <c r="R4030" s="1">
        <v>-122.19415283203125</v>
      </c>
      <c r="S4030" s="1">
        <v>-121.76193237304688</v>
      </c>
      <c r="T4030" s="1">
        <v>-121.13741302490234</v>
      </c>
      <c r="U4030" s="1">
        <v>-120.34548187255859</v>
      </c>
      <c r="V4030" s="1">
        <v>-119.71371459960938</v>
      </c>
      <c r="W4030" s="1">
        <v>-119.36643981933594</v>
      </c>
      <c r="X4030" s="1">
        <v>-118.43389129638672</v>
      </c>
      <c r="Y4030" s="1">
        <v>-117.86359405517578</v>
      </c>
      <c r="Z4030" s="1">
        <v>-117.17935943603516</v>
      </c>
      <c r="AA4030" s="1">
        <v>-116.56671142578125</v>
      </c>
      <c r="AB4030" s="1">
        <v>-116.15834808349609</v>
      </c>
      <c r="AC4030" s="1">
        <v>-115.88150024414063</v>
      </c>
      <c r="AD4030" s="1">
        <v>-115.64928436279297</v>
      </c>
      <c r="AE4030" s="1">
        <v>-115.46452331542969</v>
      </c>
      <c r="AF4030" s="1">
        <f t="shared" si="63"/>
        <v>-117.66454315185547</v>
      </c>
    </row>
    <row r="4031" spans="1:32" x14ac:dyDescent="0.3">
      <c r="A4031" s="1">
        <v>16.615999221801758</v>
      </c>
      <c r="B4031" s="1">
        <v>-117.48926544189453</v>
      </c>
      <c r="C4031" s="1">
        <v>-121.24027252197266</v>
      </c>
      <c r="D4031" s="1">
        <v>-121.69020080566406</v>
      </c>
      <c r="E4031" s="1">
        <v>-121.77503204345703</v>
      </c>
      <c r="F4031" s="1">
        <v>-121.75740814208984</v>
      </c>
      <c r="G4031" s="1">
        <v>-121.46332550048828</v>
      </c>
      <c r="H4031" s="1">
        <v>-121.29754638671875</v>
      </c>
      <c r="I4031" s="1">
        <v>-121.37743377685547</v>
      </c>
      <c r="J4031" s="1">
        <v>-121.56661224365234</v>
      </c>
      <c r="K4031" s="1">
        <v>-122.10090637207031</v>
      </c>
      <c r="L4031" s="1">
        <v>-122.96483612060547</v>
      </c>
      <c r="M4031" s="1">
        <v>-124.73136138916016</v>
      </c>
      <c r="N4031" s="1">
        <v>-124.57429504394531</v>
      </c>
      <c r="O4031" s="1">
        <v>-124.14715576171875</v>
      </c>
      <c r="P4031" s="1">
        <v>-123.5355224609375</v>
      </c>
      <c r="Q4031" s="1">
        <v>-122.99235534667969</v>
      </c>
      <c r="R4031" s="1">
        <v>-122.37744903564453</v>
      </c>
      <c r="S4031" s="1">
        <v>-121.93701934814453</v>
      </c>
      <c r="T4031" s="1">
        <v>-121.29866790771484</v>
      </c>
      <c r="U4031" s="1">
        <v>-120.48809051513672</v>
      </c>
      <c r="V4031" s="1">
        <v>-119.83476257324219</v>
      </c>
      <c r="W4031" s="1">
        <v>-119.46051788330078</v>
      </c>
      <c r="X4031" s="1">
        <v>-118.49636840820313</v>
      </c>
      <c r="Y4031" s="1">
        <v>-117.89482879638672</v>
      </c>
      <c r="Z4031" s="1">
        <v>-117.17802429199219</v>
      </c>
      <c r="AA4031" s="1">
        <v>-116.52800750732422</v>
      </c>
      <c r="AB4031" s="1">
        <v>-116.08599853515625</v>
      </c>
      <c r="AC4031" s="1">
        <v>-115.78102111816406</v>
      </c>
      <c r="AD4031" s="1">
        <v>-115.52479553222656</v>
      </c>
      <c r="AE4031" s="1">
        <v>-115.30577850341797</v>
      </c>
      <c r="AF4031" s="1">
        <f t="shared" si="63"/>
        <v>-117.48926544189453</v>
      </c>
    </row>
    <row r="4032" spans="1:32" x14ac:dyDescent="0.3">
      <c r="A4032" s="1">
        <v>16.620000839233398</v>
      </c>
      <c r="B4032" s="1">
        <v>-117.26581573486328</v>
      </c>
      <c r="C4032" s="1">
        <v>-121.05042266845703</v>
      </c>
      <c r="D4032" s="1">
        <v>-121.53942108154297</v>
      </c>
      <c r="E4032" s="1">
        <v>-121.66323852539063</v>
      </c>
      <c r="F4032" s="1">
        <v>-121.68144989013672</v>
      </c>
      <c r="G4032" s="1">
        <v>-121.41961669921875</v>
      </c>
      <c r="H4032" s="1">
        <v>-121.28520202636719</v>
      </c>
      <c r="I4032" s="1">
        <v>-121.39564514160156</v>
      </c>
      <c r="J4032" s="1">
        <v>-121.61502075195313</v>
      </c>
      <c r="K4032" s="1">
        <v>-122.17852783203125</v>
      </c>
      <c r="L4032" s="1">
        <v>-123.06869506835938</v>
      </c>
      <c r="M4032" s="1">
        <v>-124.85769653320313</v>
      </c>
      <c r="N4032" s="1">
        <v>-124.71886444091797</v>
      </c>
      <c r="O4032" s="1">
        <v>-124.30520629882813</v>
      </c>
      <c r="P4032" s="1">
        <v>-123.70527648925781</v>
      </c>
      <c r="Q4032" s="1">
        <v>-123.17168426513672</v>
      </c>
      <c r="R4032" s="1">
        <v>-122.55918121337891</v>
      </c>
      <c r="S4032" s="1">
        <v>-122.11163330078125</v>
      </c>
      <c r="T4032" s="1">
        <v>-121.45874786376953</v>
      </c>
      <c r="U4032" s="1">
        <v>-120.62802886962891</v>
      </c>
      <c r="V4032" s="1">
        <v>-119.95024108886719</v>
      </c>
      <c r="W4032" s="1">
        <v>-119.54723358154297</v>
      </c>
      <c r="X4032" s="1">
        <v>-118.5474853515625</v>
      </c>
      <c r="Y4032" s="1">
        <v>-117.90648651123047</v>
      </c>
      <c r="Z4032" s="1">
        <v>-117.14889526367188</v>
      </c>
      <c r="AA4032" s="1">
        <v>-116.45680999755859</v>
      </c>
      <c r="AB4032" s="1">
        <v>-115.97896575927734</v>
      </c>
      <c r="AC4032" s="1">
        <v>-115.64125061035156</v>
      </c>
      <c r="AD4032" s="1">
        <v>-115.34848785400391</v>
      </c>
      <c r="AE4032" s="1">
        <v>-115.08889770507813</v>
      </c>
      <c r="AF4032" s="1">
        <f t="shared" si="63"/>
        <v>-117.26581573486328</v>
      </c>
    </row>
    <row r="4033" spans="1:32" x14ac:dyDescent="0.3">
      <c r="A4033" s="1">
        <v>16.624000549316406</v>
      </c>
      <c r="B4033" s="1">
        <v>-116.99290466308594</v>
      </c>
      <c r="C4033" s="1">
        <v>-120.80567169189453</v>
      </c>
      <c r="D4033" s="1">
        <v>-121.33718872070313</v>
      </c>
      <c r="E4033" s="1">
        <v>-121.50387573242188</v>
      </c>
      <c r="F4033" s="1">
        <v>-121.56462860107422</v>
      </c>
      <c r="G4033" s="1">
        <v>-121.3436279296875</v>
      </c>
      <c r="H4033" s="1">
        <v>-121.24714660644531</v>
      </c>
      <c r="I4033" s="1">
        <v>-121.39148712158203</v>
      </c>
      <c r="J4033" s="1">
        <v>-121.64279937744141</v>
      </c>
      <c r="K4033" s="1">
        <v>-122.23827362060547</v>
      </c>
      <c r="L4033" s="1">
        <v>-123.15901184082031</v>
      </c>
      <c r="M4033" s="1">
        <v>-124.97400665283203</v>
      </c>
      <c r="N4033" s="1">
        <v>-124.85469055175781</v>
      </c>
      <c r="O4033" s="1">
        <v>-124.45960998535156</v>
      </c>
      <c r="P4033" s="1">
        <v>-123.87109375</v>
      </c>
      <c r="Q4033" s="1">
        <v>-123.34662628173828</v>
      </c>
      <c r="R4033" s="1">
        <v>-122.73847198486328</v>
      </c>
      <c r="S4033" s="1">
        <v>-122.28582763671875</v>
      </c>
      <c r="T4033" s="1">
        <v>-121.6180419921875</v>
      </c>
      <c r="U4033" s="1">
        <v>-120.76425933837891</v>
      </c>
      <c r="V4033" s="1">
        <v>-120.05767822265625</v>
      </c>
      <c r="W4033" s="1">
        <v>-119.62397003173828</v>
      </c>
      <c r="X4033" s="1">
        <v>-118.58437347412109</v>
      </c>
      <c r="Y4033" s="1">
        <v>-117.89816284179688</v>
      </c>
      <c r="Z4033" s="1">
        <v>-117.09352874755859</v>
      </c>
      <c r="AA4033" s="1">
        <v>-116.35840606689453</v>
      </c>
      <c r="AB4033" s="1">
        <v>-115.83650970458984</v>
      </c>
      <c r="AC4033" s="1">
        <v>-115.44967651367188</v>
      </c>
      <c r="AD4033" s="1">
        <v>-115.1016845703125</v>
      </c>
      <c r="AE4033" s="1">
        <v>-114.80368804931641</v>
      </c>
      <c r="AF4033" s="1">
        <f t="shared" si="63"/>
        <v>-116.99290466308594</v>
      </c>
    </row>
    <row r="4034" spans="1:32" x14ac:dyDescent="0.3">
      <c r="A4034" s="1">
        <v>16.628000259399414</v>
      </c>
      <c r="B4034" s="1">
        <v>-116.6702880859375</v>
      </c>
      <c r="C4034" s="1">
        <v>-120.51384735107422</v>
      </c>
      <c r="D4034" s="1">
        <v>-121.08422088623047</v>
      </c>
      <c r="E4034" s="1">
        <v>-121.29631042480469</v>
      </c>
      <c r="F4034" s="1">
        <v>-121.40476989746094</v>
      </c>
      <c r="G4034" s="1">
        <v>-121.23126983642578</v>
      </c>
      <c r="H4034" s="1">
        <v>-121.17926788330078</v>
      </c>
      <c r="I4034" s="1">
        <v>-121.36386871337891</v>
      </c>
      <c r="J4034" s="1">
        <v>-121.65142822265625</v>
      </c>
      <c r="K4034" s="1">
        <v>-122.28079223632813</v>
      </c>
      <c r="L4034" s="1">
        <v>-123.23332977294922</v>
      </c>
      <c r="M4034" s="1">
        <v>-125.07645416259766</v>
      </c>
      <c r="N4034" s="1">
        <v>-124.98233032226563</v>
      </c>
      <c r="O4034" s="1">
        <v>-124.61392211914063</v>
      </c>
      <c r="P4034" s="1">
        <v>-124.03948211669922</v>
      </c>
      <c r="Q4034" s="1">
        <v>-123.52188873291016</v>
      </c>
      <c r="R4034" s="1">
        <v>-122.91550445556641</v>
      </c>
      <c r="S4034" s="1">
        <v>-122.45734405517578</v>
      </c>
      <c r="T4034" s="1">
        <v>-121.77403259277344</v>
      </c>
      <c r="U4034" s="1">
        <v>-120.89484405517578</v>
      </c>
      <c r="V4034" s="1">
        <v>-120.15659332275391</v>
      </c>
      <c r="W4034" s="1">
        <v>-119.6881103515625</v>
      </c>
      <c r="X4034" s="1">
        <v>-118.60521697998047</v>
      </c>
      <c r="Y4034" s="1">
        <v>-117.86991882324219</v>
      </c>
      <c r="Z4034" s="1">
        <v>-117.01348876953125</v>
      </c>
      <c r="AA4034" s="1">
        <v>-116.22788238525391</v>
      </c>
      <c r="AB4034" s="1">
        <v>-115.64808654785156</v>
      </c>
      <c r="AC4034" s="1">
        <v>-115.19837188720703</v>
      </c>
      <c r="AD4034" s="1">
        <v>-114.7930908203125</v>
      </c>
      <c r="AE4034" s="1">
        <v>-114.45458221435547</v>
      </c>
      <c r="AF4034" s="1">
        <f t="shared" si="63"/>
        <v>-116.6702880859375</v>
      </c>
    </row>
    <row r="4035" spans="1:32" x14ac:dyDescent="0.3">
      <c r="A4035" s="1">
        <v>16.631999969482422</v>
      </c>
      <c r="B4035" s="1">
        <v>-116.29880523681641</v>
      </c>
      <c r="C4035" s="1">
        <v>-120.18196868896484</v>
      </c>
      <c r="D4035" s="1">
        <v>-120.78855133056641</v>
      </c>
      <c r="E4035" s="1">
        <v>-121.04660034179688</v>
      </c>
      <c r="F4035" s="1">
        <v>-121.20487976074219</v>
      </c>
      <c r="G4035" s="1">
        <v>-121.08147430419922</v>
      </c>
      <c r="H4035" s="1">
        <v>-121.07933044433594</v>
      </c>
      <c r="I4035" s="1">
        <v>-121.31083679199219</v>
      </c>
      <c r="J4035" s="1">
        <v>-121.64059448242188</v>
      </c>
      <c r="K4035" s="1">
        <v>-122.30613708496094</v>
      </c>
      <c r="L4035" s="1">
        <v>-123.29055023193359</v>
      </c>
      <c r="M4035" s="1">
        <v>-125.16441345214844</v>
      </c>
      <c r="N4035" s="1">
        <v>-125.10330963134766</v>
      </c>
      <c r="O4035" s="1">
        <v>-124.76686096191406</v>
      </c>
      <c r="P4035" s="1">
        <v>-124.21215057373047</v>
      </c>
      <c r="Q4035" s="1">
        <v>-123.70114898681641</v>
      </c>
      <c r="R4035" s="1">
        <v>-123.09172058105469</v>
      </c>
      <c r="S4035" s="1">
        <v>-122.62364196777344</v>
      </c>
      <c r="T4035" s="1">
        <v>-121.92320251464844</v>
      </c>
      <c r="U4035" s="1">
        <v>-121.0181884765625</v>
      </c>
      <c r="V4035" s="1">
        <v>-120.24665069580078</v>
      </c>
      <c r="W4035" s="1">
        <v>-119.73696136474609</v>
      </c>
      <c r="X4035" s="1">
        <v>-118.60784912109375</v>
      </c>
      <c r="Y4035" s="1">
        <v>-117.81931304931641</v>
      </c>
      <c r="Z4035" s="1">
        <v>-116.90549468994141</v>
      </c>
      <c r="AA4035" s="1">
        <v>-116.05613708496094</v>
      </c>
      <c r="AB4035" s="1">
        <v>-115.40835571289063</v>
      </c>
      <c r="AC4035" s="1">
        <v>-114.89602661132813</v>
      </c>
      <c r="AD4035" s="1">
        <v>-114.43933868408203</v>
      </c>
      <c r="AE4035" s="1">
        <v>-114.05384063720703</v>
      </c>
      <c r="AF4035" s="1">
        <f t="shared" si="63"/>
        <v>-116.29880523681641</v>
      </c>
    </row>
    <row r="4036" spans="1:32" x14ac:dyDescent="0.3">
      <c r="A4036" s="1">
        <v>16.63599967956543</v>
      </c>
      <c r="B4036" s="1">
        <v>-115.88028717041016</v>
      </c>
      <c r="C4036" s="1">
        <v>-119.81307983398438</v>
      </c>
      <c r="D4036" s="1">
        <v>-120.45652008056641</v>
      </c>
      <c r="E4036" s="1">
        <v>-120.76010131835938</v>
      </c>
      <c r="F4036" s="1">
        <v>-120.96794891357422</v>
      </c>
      <c r="G4036" s="1">
        <v>-120.89476776123047</v>
      </c>
      <c r="H4036" s="1">
        <v>-120.94598388671875</v>
      </c>
      <c r="I4036" s="1">
        <v>-121.23023986816406</v>
      </c>
      <c r="J4036" s="1">
        <v>-121.60841369628906</v>
      </c>
      <c r="K4036" s="1">
        <v>-122.31435394287109</v>
      </c>
      <c r="L4036" s="1">
        <v>-123.33361053466797</v>
      </c>
      <c r="M4036" s="1">
        <v>-125.24309539794922</v>
      </c>
      <c r="N4036" s="1">
        <v>-125.21868896484375</v>
      </c>
      <c r="O4036" s="1">
        <v>-124.91450500488281</v>
      </c>
      <c r="P4036" s="1">
        <v>-124.38473510742188</v>
      </c>
      <c r="Q4036" s="1">
        <v>-123.88246917724609</v>
      </c>
      <c r="R4036" s="1">
        <v>-123.26767730712891</v>
      </c>
      <c r="S4036" s="1">
        <v>-122.78547668457031</v>
      </c>
      <c r="T4036" s="1">
        <v>-122.06489562988281</v>
      </c>
      <c r="U4036" s="1">
        <v>-121.13294982910156</v>
      </c>
      <c r="V4036" s="1">
        <v>-120.32550048828125</v>
      </c>
      <c r="W4036" s="1">
        <v>-119.76837921142578</v>
      </c>
      <c r="X4036" s="1">
        <v>-118.58834075927734</v>
      </c>
      <c r="Y4036" s="1">
        <v>-117.74211120605469</v>
      </c>
      <c r="Z4036" s="1">
        <v>-116.76358795166016</v>
      </c>
      <c r="AA4036" s="1">
        <v>-115.841796875</v>
      </c>
      <c r="AB4036" s="1">
        <v>-115.12522888183594</v>
      </c>
      <c r="AC4036" s="1">
        <v>-114.55467224121094</v>
      </c>
      <c r="AD4036" s="1">
        <v>-114.04603576660156</v>
      </c>
      <c r="AE4036" s="1">
        <v>-113.61044311523438</v>
      </c>
      <c r="AF4036" s="1">
        <f t="shared" si="63"/>
        <v>-115.88028717041016</v>
      </c>
    </row>
    <row r="4037" spans="1:32" x14ac:dyDescent="0.3">
      <c r="A4037" s="1">
        <v>16.639999389648438</v>
      </c>
      <c r="B4037" s="1">
        <v>-115.41739654541016</v>
      </c>
      <c r="C4037" s="1">
        <v>-119.40766143798828</v>
      </c>
      <c r="D4037" s="1">
        <v>-120.08792114257813</v>
      </c>
      <c r="E4037" s="1">
        <v>-120.43651580810547</v>
      </c>
      <c r="F4037" s="1">
        <v>-120.69377899169922</v>
      </c>
      <c r="G4037" s="1">
        <v>-120.67134857177734</v>
      </c>
      <c r="H4037" s="1">
        <v>-120.77761077880859</v>
      </c>
      <c r="I4037" s="1">
        <v>-121.119140625</v>
      </c>
      <c r="J4037" s="1">
        <v>-121.55231475830078</v>
      </c>
      <c r="K4037" s="1">
        <v>-122.30708312988281</v>
      </c>
      <c r="L4037" s="1">
        <v>-123.36936950683594</v>
      </c>
      <c r="M4037" s="1">
        <v>-125.31980133056641</v>
      </c>
      <c r="N4037" s="1">
        <v>-125.33135986328125</v>
      </c>
      <c r="O4037" s="1">
        <v>-125.05424499511719</v>
      </c>
      <c r="P4037" s="1">
        <v>-124.54839324951172</v>
      </c>
      <c r="Q4037" s="1">
        <v>-124.05857086181641</v>
      </c>
      <c r="R4037" s="1">
        <v>-123.44087982177734</v>
      </c>
      <c r="S4037" s="1">
        <v>-122.94368743896484</v>
      </c>
      <c r="T4037" s="1">
        <v>-122.19963073730469</v>
      </c>
      <c r="U4037" s="1">
        <v>-121.23688507080078</v>
      </c>
      <c r="V4037" s="1">
        <v>-120.38947296142578</v>
      </c>
      <c r="W4037" s="1">
        <v>-119.78108215332031</v>
      </c>
      <c r="X4037" s="1">
        <v>-118.54322814941406</v>
      </c>
      <c r="Y4037" s="1">
        <v>-117.63373565673828</v>
      </c>
      <c r="Z4037" s="1">
        <v>-116.58547973632813</v>
      </c>
      <c r="AA4037" s="1">
        <v>-115.59089660644531</v>
      </c>
      <c r="AB4037" s="1">
        <v>-114.80812072753906</v>
      </c>
      <c r="AC4037" s="1">
        <v>-114.17733001708984</v>
      </c>
      <c r="AD4037" s="1">
        <v>-113.61142730712891</v>
      </c>
      <c r="AE4037" s="1">
        <v>-113.12514495849609</v>
      </c>
      <c r="AF4037" s="1">
        <f t="shared" si="63"/>
        <v>-115.41739654541016</v>
      </c>
    </row>
    <row r="4038" spans="1:32" x14ac:dyDescent="0.3">
      <c r="A4038" s="1">
        <v>16.643999099731445</v>
      </c>
      <c r="B4038" s="1">
        <v>-114.91342163085938</v>
      </c>
      <c r="C4038" s="1">
        <v>-118.96372985839844</v>
      </c>
      <c r="D4038" s="1">
        <v>-119.67890167236328</v>
      </c>
      <c r="E4038" s="1">
        <v>-120.07138061523438</v>
      </c>
      <c r="F4038" s="1">
        <v>-120.37850189208984</v>
      </c>
      <c r="G4038" s="1">
        <v>-120.40886688232422</v>
      </c>
      <c r="H4038" s="1">
        <v>-120.57208251953125</v>
      </c>
      <c r="I4038" s="1">
        <v>-120.97489929199219</v>
      </c>
      <c r="J4038" s="1">
        <v>-121.47051239013672</v>
      </c>
      <c r="K4038" s="1">
        <v>-122.28575134277344</v>
      </c>
      <c r="L4038" s="1">
        <v>-123.40316772460938</v>
      </c>
      <c r="M4038" s="1">
        <v>-125.39793395996094</v>
      </c>
      <c r="N4038" s="1">
        <v>-125.44402313232422</v>
      </c>
      <c r="O4038" s="1">
        <v>-125.18943786621094</v>
      </c>
      <c r="P4038" s="1">
        <v>-124.70047760009766</v>
      </c>
      <c r="Q4038" s="1">
        <v>-124.22298431396484</v>
      </c>
      <c r="R4038" s="1">
        <v>-123.6064453125</v>
      </c>
      <c r="S4038" s="1">
        <v>-123.09540557861328</v>
      </c>
      <c r="T4038" s="1">
        <v>-122.32485961914063</v>
      </c>
      <c r="U4038" s="1">
        <v>-121.32560729980469</v>
      </c>
      <c r="V4038" s="1">
        <v>-120.43422698974609</v>
      </c>
      <c r="W4038" s="1">
        <v>-119.7728271484375</v>
      </c>
      <c r="X4038" s="1">
        <v>-118.470703125</v>
      </c>
      <c r="Y4038" s="1">
        <v>-117.49179840087891</v>
      </c>
      <c r="Z4038" s="1">
        <v>-116.37396240234375</v>
      </c>
      <c r="AA4038" s="1">
        <v>-115.30859375</v>
      </c>
      <c r="AB4038" s="1">
        <v>-114.4578857421875</v>
      </c>
      <c r="AC4038" s="1">
        <v>-113.76131439208984</v>
      </c>
      <c r="AD4038" s="1">
        <v>-113.13363647460938</v>
      </c>
      <c r="AE4038" s="1">
        <v>-112.59706115722656</v>
      </c>
      <c r="AF4038" s="1">
        <f t="shared" si="63"/>
        <v>-114.91342163085938</v>
      </c>
    </row>
    <row r="4039" spans="1:32" x14ac:dyDescent="0.3">
      <c r="A4039" s="1">
        <v>16.648000717163086</v>
      </c>
      <c r="B4039" s="1">
        <v>-114.37200927734375</v>
      </c>
      <c r="C4039" s="1">
        <v>-118.47805786132813</v>
      </c>
      <c r="D4039" s="1">
        <v>-119.22681427001953</v>
      </c>
      <c r="E4039" s="1">
        <v>-119.66103363037109</v>
      </c>
      <c r="F4039" s="1">
        <v>-120.01774597167969</v>
      </c>
      <c r="G4039" s="1">
        <v>-120.10323333740234</v>
      </c>
      <c r="H4039" s="1">
        <v>-120.32689666748047</v>
      </c>
      <c r="I4039" s="1">
        <v>-120.79615783691406</v>
      </c>
      <c r="J4039" s="1">
        <v>-121.36202239990234</v>
      </c>
      <c r="K4039" s="1">
        <v>-122.24851226806641</v>
      </c>
      <c r="L4039" s="1">
        <v>-123.43252563476563</v>
      </c>
      <c r="M4039" s="1">
        <v>-125.47601318359375</v>
      </c>
      <c r="N4039" s="1">
        <v>-125.557861328125</v>
      </c>
      <c r="O4039" s="1">
        <v>-125.32571411132813</v>
      </c>
      <c r="P4039" s="1">
        <v>-124.84896850585938</v>
      </c>
      <c r="Q4039" s="1">
        <v>-124.37774658203125</v>
      </c>
      <c r="R4039" s="1">
        <v>-123.76023101806641</v>
      </c>
      <c r="S4039" s="1">
        <v>-123.23486328125</v>
      </c>
      <c r="T4039" s="1">
        <v>-122.43516540527344</v>
      </c>
      <c r="U4039" s="1">
        <v>-121.3946533203125</v>
      </c>
      <c r="V4039" s="1">
        <v>-120.45448303222656</v>
      </c>
      <c r="W4039" s="1">
        <v>-119.73824310302734</v>
      </c>
      <c r="X4039" s="1">
        <v>-118.36956024169922</v>
      </c>
      <c r="Y4039" s="1">
        <v>-117.31818389892578</v>
      </c>
      <c r="Z4039" s="1">
        <v>-116.13078308105469</v>
      </c>
      <c r="AA4039" s="1">
        <v>-114.99418640136719</v>
      </c>
      <c r="AB4039" s="1">
        <v>-114.07109069824219</v>
      </c>
      <c r="AC4039" s="1">
        <v>-113.30516052246094</v>
      </c>
      <c r="AD4039" s="1">
        <v>-112.61422729492188</v>
      </c>
      <c r="AE4039" s="1">
        <v>-112.02883148193359</v>
      </c>
      <c r="AF4039" s="1">
        <f t="shared" si="63"/>
        <v>-114.37200927734375</v>
      </c>
    </row>
    <row r="4040" spans="1:32" x14ac:dyDescent="0.3">
      <c r="A4040" s="1">
        <v>16.652000427246094</v>
      </c>
      <c r="B4040" s="1">
        <v>-113.79685211181641</v>
      </c>
      <c r="C4040" s="1">
        <v>-117.95070648193359</v>
      </c>
      <c r="D4040" s="1">
        <v>-118.73191070556641</v>
      </c>
      <c r="E4040" s="1">
        <v>-119.20526123046875</v>
      </c>
      <c r="F4040" s="1">
        <v>-119.61030578613281</v>
      </c>
      <c r="G4040" s="1">
        <v>-119.75238037109375</v>
      </c>
      <c r="H4040" s="1">
        <v>-120.04044342041016</v>
      </c>
      <c r="I4040" s="1">
        <v>-120.58191680908203</v>
      </c>
      <c r="J4040" s="1">
        <v>-121.22512817382813</v>
      </c>
      <c r="K4040" s="1">
        <v>-122.19026947021484</v>
      </c>
      <c r="L4040" s="1">
        <v>-123.44737243652344</v>
      </c>
      <c r="M4040" s="1">
        <v>-125.54897308349609</v>
      </c>
      <c r="N4040" s="1">
        <v>-125.67286682128906</v>
      </c>
      <c r="O4040" s="1">
        <v>-125.46642303466797</v>
      </c>
      <c r="P4040" s="1">
        <v>-125.00224304199219</v>
      </c>
      <c r="Q4040" s="1">
        <v>-124.5313720703125</v>
      </c>
      <c r="R4040" s="1">
        <v>-123.90426635742188</v>
      </c>
      <c r="S4040" s="1">
        <v>-123.35851287841797</v>
      </c>
      <c r="T4040" s="1">
        <v>-122.52595520019531</v>
      </c>
      <c r="U4040" s="1">
        <v>-121.44038391113281</v>
      </c>
      <c r="V4040" s="1">
        <v>-120.44599914550781</v>
      </c>
      <c r="W4040" s="1">
        <v>-119.67087554931641</v>
      </c>
      <c r="X4040" s="1">
        <v>-118.23744964599609</v>
      </c>
      <c r="Y4040" s="1">
        <v>-117.11458587646484</v>
      </c>
      <c r="Z4040" s="1">
        <v>-115.85318756103516</v>
      </c>
      <c r="AA4040" s="1">
        <v>-114.64354705810547</v>
      </c>
      <c r="AB4040" s="1">
        <v>-113.64662170410156</v>
      </c>
      <c r="AC4040" s="1">
        <v>-112.81095886230469</v>
      </c>
      <c r="AD4040" s="1">
        <v>-112.05812072753906</v>
      </c>
      <c r="AE4040" s="1">
        <v>-111.42543792724609</v>
      </c>
      <c r="AF4040" s="1">
        <f t="shared" si="63"/>
        <v>-113.79685211181641</v>
      </c>
    </row>
    <row r="4041" spans="1:32" x14ac:dyDescent="0.3">
      <c r="A4041" s="1">
        <v>16.656000137329102</v>
      </c>
      <c r="B4041" s="1">
        <v>-113.19145202636719</v>
      </c>
      <c r="C4041" s="1">
        <v>-117.38639068603516</v>
      </c>
      <c r="D4041" s="1">
        <v>-118.19778442382813</v>
      </c>
      <c r="E4041" s="1">
        <v>-118.70738983154297</v>
      </c>
      <c r="F4041" s="1">
        <v>-119.1593017578125</v>
      </c>
      <c r="G4041" s="1">
        <v>-119.35874938964844</v>
      </c>
      <c r="H4041" s="1">
        <v>-119.71397399902344</v>
      </c>
      <c r="I4041" s="1">
        <v>-120.33160400390625</v>
      </c>
      <c r="J4041" s="1">
        <v>-121.05663299560547</v>
      </c>
      <c r="K4041" s="1">
        <v>-122.10393524169922</v>
      </c>
      <c r="L4041" s="1">
        <v>-123.43737030029297</v>
      </c>
      <c r="M4041" s="1">
        <v>-125.60873413085938</v>
      </c>
      <c r="N4041" s="1">
        <v>-125.78559875488281</v>
      </c>
      <c r="O4041" s="1">
        <v>-125.61112213134766</v>
      </c>
      <c r="P4041" s="1">
        <v>-125.16173553466797</v>
      </c>
      <c r="Q4041" s="1">
        <v>-124.68888854980469</v>
      </c>
      <c r="R4041" s="1">
        <v>-124.04481506347656</v>
      </c>
      <c r="S4041" s="1">
        <v>-123.46983337402344</v>
      </c>
      <c r="T4041" s="1">
        <v>-122.59757232666016</v>
      </c>
      <c r="U4041" s="1">
        <v>-121.46112823486328</v>
      </c>
      <c r="V4041" s="1">
        <v>-120.40589141845703</v>
      </c>
      <c r="W4041" s="1">
        <v>-119.56868743896484</v>
      </c>
      <c r="X4041" s="1">
        <v>-118.06999206542969</v>
      </c>
      <c r="Y4041" s="1">
        <v>-116.87717437744141</v>
      </c>
      <c r="Z4041" s="1">
        <v>-115.53757476806641</v>
      </c>
      <c r="AA4041" s="1">
        <v>-114.25348663330078</v>
      </c>
      <c r="AB4041" s="1">
        <v>-113.18509674072266</v>
      </c>
      <c r="AC4041" s="1">
        <v>-112.28238677978516</v>
      </c>
      <c r="AD4041" s="1">
        <v>-111.47032928466797</v>
      </c>
      <c r="AE4041" s="1">
        <v>-110.79100799560547</v>
      </c>
      <c r="AF4041" s="1">
        <f t="shared" si="63"/>
        <v>-113.19145202636719</v>
      </c>
    </row>
    <row r="4042" spans="1:32" x14ac:dyDescent="0.3">
      <c r="A4042" s="1">
        <v>16.659999847412109</v>
      </c>
      <c r="B4042" s="1">
        <v>-112.55886077880859</v>
      </c>
      <c r="C4042" s="1">
        <v>-116.79122161865234</v>
      </c>
      <c r="D4042" s="1">
        <v>-117.63063812255859</v>
      </c>
      <c r="E4042" s="1">
        <v>-118.1739501953125</v>
      </c>
      <c r="F4042" s="1">
        <v>-118.67118072509766</v>
      </c>
      <c r="G4042" s="1">
        <v>-118.928466796875</v>
      </c>
      <c r="H4042" s="1">
        <v>-119.35177612304688</v>
      </c>
      <c r="I4042" s="1">
        <v>-120.04622650146484</v>
      </c>
      <c r="J4042" s="1">
        <v>-120.85321044921875</v>
      </c>
      <c r="K4042" s="1">
        <v>-121.98286437988281</v>
      </c>
      <c r="L4042" s="1">
        <v>-123.39595794677734</v>
      </c>
      <c r="M4042" s="1">
        <v>-125.64591979980469</v>
      </c>
      <c r="N4042" s="1">
        <v>-125.88755798339844</v>
      </c>
      <c r="O4042" s="1">
        <v>-125.75379180908203</v>
      </c>
      <c r="P4042" s="1">
        <v>-125.32333374023438</v>
      </c>
      <c r="Q4042" s="1">
        <v>-124.84910583496094</v>
      </c>
      <c r="R4042" s="1">
        <v>-124.18540954589844</v>
      </c>
      <c r="S4042" s="1">
        <v>-123.57489013671875</v>
      </c>
      <c r="T4042" s="1">
        <v>-122.65422058105469</v>
      </c>
      <c r="U4042" s="1">
        <v>-121.45816040039063</v>
      </c>
      <c r="V4042" s="1">
        <v>-120.33469390869141</v>
      </c>
      <c r="W4042" s="1">
        <v>-119.43356323242188</v>
      </c>
      <c r="X4042" s="1">
        <v>-117.86330413818359</v>
      </c>
      <c r="Y4042" s="1">
        <v>-116.59980773925781</v>
      </c>
      <c r="Z4042" s="1">
        <v>-115.18144226074219</v>
      </c>
      <c r="AA4042" s="1">
        <v>-113.82241058349609</v>
      </c>
      <c r="AB4042" s="1">
        <v>-112.6859130859375</v>
      </c>
      <c r="AC4042" s="1">
        <v>-111.72093200683594</v>
      </c>
      <c r="AD4042" s="1">
        <v>-110.85334777832031</v>
      </c>
      <c r="AE4042" s="1">
        <v>-110.1285400390625</v>
      </c>
      <c r="AF4042" s="1">
        <f t="shared" si="63"/>
        <v>-112.55886077880859</v>
      </c>
    </row>
    <row r="4043" spans="1:32" x14ac:dyDescent="0.3">
      <c r="A4043" s="1">
        <v>16.663999557495117</v>
      </c>
      <c r="B4043" s="1">
        <v>-111.90158843994141</v>
      </c>
      <c r="C4043" s="1">
        <v>-116.17120361328125</v>
      </c>
      <c r="D4043" s="1">
        <v>-117.03696441650391</v>
      </c>
      <c r="E4043" s="1">
        <v>-117.61235046386719</v>
      </c>
      <c r="F4043" s="1">
        <v>-118.15341186523438</v>
      </c>
      <c r="G4043" s="1">
        <v>-118.46855163574219</v>
      </c>
      <c r="H4043" s="1">
        <v>-118.95934295654297</v>
      </c>
      <c r="I4043" s="1">
        <v>-119.72848510742188</v>
      </c>
      <c r="J4043" s="1">
        <v>-120.61376953125</v>
      </c>
      <c r="K4043" s="1">
        <v>-121.82337188720703</v>
      </c>
      <c r="L4043" s="1">
        <v>-123.31858825683594</v>
      </c>
      <c r="M4043" s="1">
        <v>-125.65193176269531</v>
      </c>
      <c r="N4043" s="1">
        <v>-125.96810913085938</v>
      </c>
      <c r="O4043" s="1">
        <v>-125.88465118408203</v>
      </c>
      <c r="P4043" s="1">
        <v>-125.48007965087891</v>
      </c>
      <c r="Q4043" s="1">
        <v>-125.00759887695313</v>
      </c>
      <c r="R4043" s="1">
        <v>-124.32401275634766</v>
      </c>
      <c r="S4043" s="1">
        <v>-123.67402648925781</v>
      </c>
      <c r="T4043" s="1">
        <v>-122.69783782958984</v>
      </c>
      <c r="U4043" s="1">
        <v>-121.43439483642578</v>
      </c>
      <c r="V4043" s="1">
        <v>-120.237060546875</v>
      </c>
      <c r="W4043" s="1">
        <v>-119.26580810546875</v>
      </c>
      <c r="X4043" s="1">
        <v>-117.61845397949219</v>
      </c>
      <c r="Y4043" s="1">
        <v>-116.27944183349609</v>
      </c>
      <c r="Z4043" s="1">
        <v>-114.78273773193359</v>
      </c>
      <c r="AA4043" s="1">
        <v>-113.34905242919922</v>
      </c>
      <c r="AB4043" s="1">
        <v>-112.14680480957031</v>
      </c>
      <c r="AC4043" s="1">
        <v>-111.12433624267578</v>
      </c>
      <c r="AD4043" s="1">
        <v>-110.20581817626953</v>
      </c>
      <c r="AE4043" s="1">
        <v>-109.4371337890625</v>
      </c>
      <c r="AF4043" s="1">
        <f t="shared" si="63"/>
        <v>-111.90158843994141</v>
      </c>
    </row>
    <row r="4044" spans="1:32" x14ac:dyDescent="0.3">
      <c r="A4044" s="1">
        <v>16.667999267578125</v>
      </c>
      <c r="B4044" s="1">
        <v>-111.22150421142578</v>
      </c>
      <c r="C4044" s="1">
        <v>-115.53167724609375</v>
      </c>
      <c r="D4044" s="1">
        <v>-116.42239379882813</v>
      </c>
      <c r="E4044" s="1">
        <v>-117.02835083007813</v>
      </c>
      <c r="F4044" s="1">
        <v>-117.61176300048828</v>
      </c>
      <c r="G4044" s="1">
        <v>-117.98348999023438</v>
      </c>
      <c r="H4044" s="1">
        <v>-118.54021453857422</v>
      </c>
      <c r="I4044" s="1">
        <v>-119.38087463378906</v>
      </c>
      <c r="J4044" s="1">
        <v>-120.33971405029297</v>
      </c>
      <c r="K4044" s="1">
        <v>-121.62538909912109</v>
      </c>
      <c r="L4044" s="1">
        <v>-123.20169830322266</v>
      </c>
      <c r="M4044" s="1">
        <v>-125.62078094482422</v>
      </c>
      <c r="N4044" s="1">
        <v>-126.01869201660156</v>
      </c>
      <c r="O4044" s="1">
        <v>-125.99468231201172</v>
      </c>
      <c r="P4044" s="1">
        <v>-125.6234130859375</v>
      </c>
      <c r="Q4044" s="1">
        <v>-125.1568603515625</v>
      </c>
      <c r="R4044" s="1">
        <v>-124.4532470703125</v>
      </c>
      <c r="S4044" s="1">
        <v>-123.76107025146484</v>
      </c>
      <c r="T4044" s="1">
        <v>-122.72623443603516</v>
      </c>
      <c r="U4044" s="1">
        <v>-121.39190673828125</v>
      </c>
      <c r="V4044" s="1">
        <v>-120.11698150634766</v>
      </c>
      <c r="W4044" s="1">
        <v>-119.06499481201172</v>
      </c>
      <c r="X4044" s="1">
        <v>-117.33953857421875</v>
      </c>
      <c r="Y4044" s="1">
        <v>-115.91746520996094</v>
      </c>
      <c r="Z4044" s="1">
        <v>-114.34074401855469</v>
      </c>
      <c r="AA4044" s="1">
        <v>-112.83243560791016</v>
      </c>
      <c r="AB4044" s="1">
        <v>-111.56514739990234</v>
      </c>
      <c r="AC4044" s="1">
        <v>-110.48785400390625</v>
      </c>
      <c r="AD4044" s="1">
        <v>-109.52304840087891</v>
      </c>
      <c r="AE4044" s="1">
        <v>-108.71409606933594</v>
      </c>
      <c r="AF4044" s="1">
        <f t="shared" si="63"/>
        <v>-111.22150421142578</v>
      </c>
    </row>
    <row r="4045" spans="1:32" x14ac:dyDescent="0.3">
      <c r="A4045" s="1">
        <v>16.672000885009766</v>
      </c>
      <c r="B4045" s="1">
        <v>-110.51985168457031</v>
      </c>
      <c r="C4045" s="1">
        <v>-114.87583160400391</v>
      </c>
      <c r="D4045" s="1">
        <v>-115.7908935546875</v>
      </c>
      <c r="E4045" s="1">
        <v>-116.42545318603516</v>
      </c>
      <c r="F4045" s="1">
        <v>-117.04868316650391</v>
      </c>
      <c r="G4045" s="1">
        <v>-117.47328948974609</v>
      </c>
      <c r="H4045" s="1">
        <v>-118.09307098388672</v>
      </c>
      <c r="I4045" s="1">
        <v>-119.00248718261719</v>
      </c>
      <c r="J4045" s="1">
        <v>-120.03250885009766</v>
      </c>
      <c r="K4045" s="1">
        <v>-121.39148712158203</v>
      </c>
      <c r="L4045" s="1">
        <v>-123.04511260986328</v>
      </c>
      <c r="M4045" s="1">
        <v>-125.55078887939453</v>
      </c>
      <c r="N4045" s="1">
        <v>-126.0345458984375</v>
      </c>
      <c r="O4045" s="1">
        <v>-126.07714080810547</v>
      </c>
      <c r="P4045" s="1">
        <v>-125.74417114257813</v>
      </c>
      <c r="Q4045" s="1">
        <v>-125.28669738769531</v>
      </c>
      <c r="R4045" s="1">
        <v>-124.56358337402344</v>
      </c>
      <c r="S4045" s="1">
        <v>-123.82932281494141</v>
      </c>
      <c r="T4045" s="1">
        <v>-122.73616790771484</v>
      </c>
      <c r="U4045" s="1">
        <v>-121.32986450195313</v>
      </c>
      <c r="V4045" s="1">
        <v>-119.97401428222656</v>
      </c>
      <c r="W4045" s="1">
        <v>-118.83296203613281</v>
      </c>
      <c r="X4045" s="1">
        <v>-117.02950286865234</v>
      </c>
      <c r="Y4045" s="1">
        <v>-115.51746368408203</v>
      </c>
      <c r="Z4045" s="1">
        <v>-113.85684967041016</v>
      </c>
      <c r="AA4045" s="1">
        <v>-112.27255249023438</v>
      </c>
      <c r="AB4045" s="1">
        <v>-110.93921661376953</v>
      </c>
      <c r="AC4045" s="1">
        <v>-109.80760955810547</v>
      </c>
      <c r="AD4045" s="1">
        <v>-108.80131530761719</v>
      </c>
      <c r="AE4045" s="1">
        <v>-107.95986175537109</v>
      </c>
      <c r="AF4045" s="1">
        <f t="shared" si="63"/>
        <v>-110.51985168457031</v>
      </c>
    </row>
    <row r="4046" spans="1:32" x14ac:dyDescent="0.3">
      <c r="A4046" s="1">
        <v>16.676000595092773</v>
      </c>
      <c r="B4046" s="1">
        <v>-109.79734039306641</v>
      </c>
      <c r="C4046" s="1">
        <v>-114.20601654052734</v>
      </c>
      <c r="D4046" s="1">
        <v>-115.14345550537109</v>
      </c>
      <c r="E4046" s="1">
        <v>-115.80403137207031</v>
      </c>
      <c r="F4046" s="1">
        <v>-116.46340179443359</v>
      </c>
      <c r="G4046" s="1">
        <v>-116.93515014648438</v>
      </c>
      <c r="H4046" s="1">
        <v>-117.61359405517578</v>
      </c>
      <c r="I4046" s="1">
        <v>-118.58957672119141</v>
      </c>
      <c r="J4046" s="1">
        <v>-119.69076538085938</v>
      </c>
      <c r="K4046" s="1">
        <v>-121.12308502197266</v>
      </c>
      <c r="L4046" s="1">
        <v>-122.85239410400391</v>
      </c>
      <c r="M4046" s="1">
        <v>-125.44509124755859</v>
      </c>
      <c r="N4046" s="1">
        <v>-126.01461029052734</v>
      </c>
      <c r="O4046" s="1">
        <v>-126.12725067138672</v>
      </c>
      <c r="P4046" s="1">
        <v>-125.83499145507813</v>
      </c>
      <c r="Q4046" s="1">
        <v>-125.38876342773438</v>
      </c>
      <c r="R4046" s="1">
        <v>-124.64864349365234</v>
      </c>
      <c r="S4046" s="1">
        <v>-123.87512969970703</v>
      </c>
      <c r="T4046" s="1">
        <v>-122.72482299804688</v>
      </c>
      <c r="U4046" s="1">
        <v>-121.24507141113281</v>
      </c>
      <c r="V4046" s="1">
        <v>-119.80532836914063</v>
      </c>
      <c r="W4046" s="1">
        <v>-118.57144927978516</v>
      </c>
      <c r="X4046" s="1">
        <v>-116.68998718261719</v>
      </c>
      <c r="Y4046" s="1">
        <v>-115.08302307128906</v>
      </c>
      <c r="Z4046" s="1">
        <v>-113.33336639404297</v>
      </c>
      <c r="AA4046" s="1">
        <v>-111.67021942138672</v>
      </c>
      <c r="AB4046" s="1">
        <v>-110.26937866210938</v>
      </c>
      <c r="AC4046" s="1">
        <v>-109.08396911621094</v>
      </c>
      <c r="AD4046" s="1">
        <v>-108.04124450683594</v>
      </c>
      <c r="AE4046" s="1">
        <v>-107.17790985107422</v>
      </c>
      <c r="AF4046" s="1">
        <f t="shared" si="63"/>
        <v>-109.79734039306641</v>
      </c>
    </row>
    <row r="4047" spans="1:32" x14ac:dyDescent="0.3">
      <c r="A4047" s="1">
        <v>16.680000305175781</v>
      </c>
      <c r="B4047" s="1">
        <v>-109.05425262451172</v>
      </c>
      <c r="C4047" s="1">
        <v>-113.52151489257813</v>
      </c>
      <c r="D4047" s="1">
        <v>-114.47695922851563</v>
      </c>
      <c r="E4047" s="1">
        <v>-115.16103363037109</v>
      </c>
      <c r="F4047" s="1">
        <v>-115.8538818359375</v>
      </c>
      <c r="G4047" s="1">
        <v>-116.36761474609375</v>
      </c>
      <c r="H4047" s="1">
        <v>-117.09960174560547</v>
      </c>
      <c r="I4047" s="1">
        <v>-118.13946533203125</v>
      </c>
      <c r="J4047" s="1">
        <v>-119.31166076660156</v>
      </c>
      <c r="K4047" s="1">
        <v>-120.81909942626953</v>
      </c>
      <c r="L4047" s="1">
        <v>-122.62673950195313</v>
      </c>
      <c r="M4047" s="1">
        <v>-125.30815887451172</v>
      </c>
      <c r="N4047" s="1">
        <v>-125.96090698242188</v>
      </c>
      <c r="O4047" s="1">
        <v>-126.1435546875</v>
      </c>
      <c r="P4047" s="1">
        <v>-125.89337921142578</v>
      </c>
      <c r="Q4047" s="1">
        <v>-125.46026611328125</v>
      </c>
      <c r="R4047" s="1">
        <v>-124.70662689208984</v>
      </c>
      <c r="S4047" s="1">
        <v>-123.89668273925781</v>
      </c>
      <c r="T4047" s="1">
        <v>-122.68949127197266</v>
      </c>
      <c r="U4047" s="1">
        <v>-121.13417053222656</v>
      </c>
      <c r="V4047" s="1">
        <v>-119.6075439453125</v>
      </c>
      <c r="W4047" s="1">
        <v>-118.28089904785156</v>
      </c>
      <c r="X4047" s="1">
        <v>-116.321533203125</v>
      </c>
      <c r="Y4047" s="1">
        <v>-114.61610412597656</v>
      </c>
      <c r="Z4047" s="1">
        <v>-112.77272796630859</v>
      </c>
      <c r="AA4047" s="1">
        <v>-111.02748870849609</v>
      </c>
      <c r="AB4047" s="1">
        <v>-109.55860900878906</v>
      </c>
      <c r="AC4047" s="1">
        <v>-108.32114410400391</v>
      </c>
      <c r="AD4047" s="1">
        <v>-107.24617004394531</v>
      </c>
      <c r="AE4047" s="1">
        <v>-106.37190246582031</v>
      </c>
      <c r="AF4047" s="1">
        <f t="shared" si="63"/>
        <v>-109.05425262451172</v>
      </c>
    </row>
    <row r="4048" spans="1:32" x14ac:dyDescent="0.3">
      <c r="A4048" s="1">
        <v>16.684000015258789</v>
      </c>
      <c r="B4048" s="1">
        <v>-108.29055023193359</v>
      </c>
      <c r="C4048" s="1">
        <v>-112.81884765625</v>
      </c>
      <c r="D4048" s="1">
        <v>-113.78623199462891</v>
      </c>
      <c r="E4048" s="1">
        <v>-114.49323272705078</v>
      </c>
      <c r="F4048" s="1">
        <v>-115.21863555908203</v>
      </c>
      <c r="G4048" s="1">
        <v>-115.77212524414063</v>
      </c>
      <c r="H4048" s="1">
        <v>-116.55302429199219</v>
      </c>
      <c r="I4048" s="1">
        <v>-117.65259552001953</v>
      </c>
      <c r="J4048" s="1">
        <v>-118.89423370361328</v>
      </c>
      <c r="K4048" s="1">
        <v>-120.47917175292969</v>
      </c>
      <c r="L4048" s="1">
        <v>-122.36857604980469</v>
      </c>
      <c r="M4048" s="1">
        <v>-125.14153289794922</v>
      </c>
      <c r="N4048" s="1">
        <v>-125.87705993652344</v>
      </c>
      <c r="O4048" s="1">
        <v>-126.12754821777344</v>
      </c>
      <c r="P4048" s="1">
        <v>-125.92072296142578</v>
      </c>
      <c r="Q4048" s="1">
        <v>-125.50199127197266</v>
      </c>
      <c r="R4048" s="1">
        <v>-124.73751831054688</v>
      </c>
      <c r="S4048" s="1">
        <v>-123.89263916015625</v>
      </c>
      <c r="T4048" s="1">
        <v>-122.62798309326172</v>
      </c>
      <c r="U4048" s="1">
        <v>-120.99471282958984</v>
      </c>
      <c r="V4048" s="1">
        <v>-119.37741851806641</v>
      </c>
      <c r="W4048" s="1">
        <v>-117.96086120605469</v>
      </c>
      <c r="X4048" s="1">
        <v>-115.92435455322266</v>
      </c>
      <c r="Y4048" s="1">
        <v>-114.116943359375</v>
      </c>
      <c r="Z4048" s="1">
        <v>-112.17667388916016</v>
      </c>
      <c r="AA4048" s="1">
        <v>-110.34736633300781</v>
      </c>
      <c r="AB4048" s="1">
        <v>-108.81085968017578</v>
      </c>
      <c r="AC4048" s="1">
        <v>-107.52366638183594</v>
      </c>
      <c r="AD4048" s="1">
        <v>-106.41943359375</v>
      </c>
      <c r="AE4048" s="1">
        <v>-105.54411315917969</v>
      </c>
      <c r="AF4048" s="1">
        <f t="shared" si="63"/>
        <v>-108.29055023193359</v>
      </c>
    </row>
    <row r="4049" spans="1:32" x14ac:dyDescent="0.3">
      <c r="A4049" s="1">
        <v>16.687999725341797</v>
      </c>
      <c r="B4049" s="1">
        <v>-107.50608062744141</v>
      </c>
      <c r="C4049" s="1">
        <v>-112.09523773193359</v>
      </c>
      <c r="D4049" s="1">
        <v>-113.06861114501953</v>
      </c>
      <c r="E4049" s="1">
        <v>-113.79915618896484</v>
      </c>
      <c r="F4049" s="1">
        <v>-114.55695343017578</v>
      </c>
      <c r="G4049" s="1">
        <v>-115.14994812011719</v>
      </c>
      <c r="H4049" s="1">
        <v>-115.97676849365234</v>
      </c>
      <c r="I4049" s="1">
        <v>-117.13176727294922</v>
      </c>
      <c r="J4049" s="1">
        <v>-118.44062042236328</v>
      </c>
      <c r="K4049" s="1">
        <v>-120.10494995117188</v>
      </c>
      <c r="L4049" s="1">
        <v>-122.07807922363281</v>
      </c>
      <c r="M4049" s="1">
        <v>-124.94413757324219</v>
      </c>
      <c r="N4049" s="1">
        <v>-125.76666259765625</v>
      </c>
      <c r="O4049" s="1">
        <v>-126.08212280273438</v>
      </c>
      <c r="P4049" s="1">
        <v>-125.91790771484375</v>
      </c>
      <c r="Q4049" s="1">
        <v>-125.51411437988281</v>
      </c>
      <c r="R4049" s="1">
        <v>-124.74054718017578</v>
      </c>
      <c r="S4049" s="1">
        <v>-123.861572265625</v>
      </c>
      <c r="T4049" s="1">
        <v>-122.53874206542969</v>
      </c>
      <c r="U4049" s="1">
        <v>-120.82496643066406</v>
      </c>
      <c r="V4049" s="1">
        <v>-119.11280059814453</v>
      </c>
      <c r="W4049" s="1">
        <v>-117.6097412109375</v>
      </c>
      <c r="X4049" s="1">
        <v>-115.4984130859375</v>
      </c>
      <c r="Y4049" s="1">
        <v>-113.58543395996094</v>
      </c>
      <c r="Z4049" s="1">
        <v>-111.54602813720703</v>
      </c>
      <c r="AA4049" s="1">
        <v>-109.63201904296875</v>
      </c>
      <c r="AB4049" s="1">
        <v>-108.02883911132813</v>
      </c>
      <c r="AC4049" s="1">
        <v>-106.69444274902344</v>
      </c>
      <c r="AD4049" s="1">
        <v>-105.56400299072266</v>
      </c>
      <c r="AE4049" s="1">
        <v>-104.69490051269531</v>
      </c>
      <c r="AF4049" s="1">
        <f t="shared" si="63"/>
        <v>-107.50608062744141</v>
      </c>
    </row>
    <row r="4050" spans="1:32" x14ac:dyDescent="0.3">
      <c r="A4050" s="1">
        <v>16.691999435424805</v>
      </c>
      <c r="B4050" s="1">
        <v>-106.70066070556641</v>
      </c>
      <c r="C4050" s="1">
        <v>-111.34996032714844</v>
      </c>
      <c r="D4050" s="1">
        <v>-112.32595825195313</v>
      </c>
      <c r="E4050" s="1">
        <v>-113.0787353515625</v>
      </c>
      <c r="F4050" s="1">
        <v>-113.86795806884766</v>
      </c>
      <c r="G4050" s="1">
        <v>-114.49971008300781</v>
      </c>
      <c r="H4050" s="1">
        <v>-115.37132263183594</v>
      </c>
      <c r="I4050" s="1">
        <v>-116.57951354980469</v>
      </c>
      <c r="J4050" s="1">
        <v>-117.95391082763672</v>
      </c>
      <c r="K4050" s="1">
        <v>-119.69851684570313</v>
      </c>
      <c r="L4050" s="1">
        <v>-121.7603759765625</v>
      </c>
      <c r="M4050" s="1">
        <v>-124.7139892578125</v>
      </c>
      <c r="N4050" s="1">
        <v>-125.62887573242188</v>
      </c>
      <c r="O4050" s="1">
        <v>-126.01175689697266</v>
      </c>
      <c r="P4050" s="1">
        <v>-125.88519287109375</v>
      </c>
      <c r="Q4050" s="1">
        <v>-125.49538421630859</v>
      </c>
      <c r="R4050" s="1">
        <v>-124.71327972412109</v>
      </c>
      <c r="S4050" s="1">
        <v>-123.80091857910156</v>
      </c>
      <c r="T4050" s="1">
        <v>-122.41971588134766</v>
      </c>
      <c r="U4050" s="1">
        <v>-120.62367248535156</v>
      </c>
      <c r="V4050" s="1">
        <v>-118.81252288818359</v>
      </c>
      <c r="W4050" s="1">
        <v>-117.22597503662109</v>
      </c>
      <c r="X4050" s="1">
        <v>-115.04300689697266</v>
      </c>
      <c r="Y4050" s="1">
        <v>-113.02159881591797</v>
      </c>
      <c r="Z4050" s="1">
        <v>-110.88076019287109</v>
      </c>
      <c r="AA4050" s="1">
        <v>-108.88184356689453</v>
      </c>
      <c r="AB4050" s="1">
        <v>-107.21355438232422</v>
      </c>
      <c r="AC4050" s="1">
        <v>-105.83494567871094</v>
      </c>
      <c r="AD4050" s="1">
        <v>-104.68224334716797</v>
      </c>
      <c r="AE4050" s="1">
        <v>-103.82279205322266</v>
      </c>
      <c r="AF4050" s="1">
        <f t="shared" si="63"/>
        <v>-106.70066070556641</v>
      </c>
    </row>
    <row r="4051" spans="1:32" x14ac:dyDescent="0.3">
      <c r="A4051" s="1">
        <v>16.695999145507813</v>
      </c>
      <c r="B4051" s="1">
        <v>-105.87425231933594</v>
      </c>
      <c r="C4051" s="1">
        <v>-110.58147430419922</v>
      </c>
      <c r="D4051" s="1">
        <v>-111.56109619140625</v>
      </c>
      <c r="E4051" s="1">
        <v>-112.33255004882813</v>
      </c>
      <c r="F4051" s="1">
        <v>-113.15049743652344</v>
      </c>
      <c r="G4051" s="1">
        <v>-113.81878662109375</v>
      </c>
      <c r="H4051" s="1">
        <v>-114.73472595214844</v>
      </c>
      <c r="I4051" s="1">
        <v>-115.99634552001953</v>
      </c>
      <c r="J4051" s="1">
        <v>-117.43687438964844</v>
      </c>
      <c r="K4051" s="1">
        <v>-119.26377868652344</v>
      </c>
      <c r="L4051" s="1">
        <v>-121.42056274414063</v>
      </c>
      <c r="M4051" s="1">
        <v>-124.44905853271484</v>
      </c>
      <c r="N4051" s="1">
        <v>-125.46014404296875</v>
      </c>
      <c r="O4051" s="1">
        <v>-125.91722869873047</v>
      </c>
      <c r="P4051" s="1">
        <v>-125.82437133789063</v>
      </c>
      <c r="Q4051" s="1">
        <v>-125.44570922851563</v>
      </c>
      <c r="R4051" s="1">
        <v>-124.65326690673828</v>
      </c>
      <c r="S4051" s="1">
        <v>-123.70716094970703</v>
      </c>
      <c r="T4051" s="1">
        <v>-122.26805877685547</v>
      </c>
      <c r="U4051" s="1">
        <v>-120.38945007324219</v>
      </c>
      <c r="V4051" s="1">
        <v>-118.47561645507813</v>
      </c>
      <c r="W4051" s="1">
        <v>-116.80958557128906</v>
      </c>
      <c r="X4051" s="1">
        <v>-114.55696105957031</v>
      </c>
      <c r="Y4051" s="1">
        <v>-112.42499542236328</v>
      </c>
      <c r="Z4051" s="1">
        <v>-110.18032836914063</v>
      </c>
      <c r="AA4051" s="1">
        <v>-108.09658050537109</v>
      </c>
      <c r="AB4051" s="1">
        <v>-106.36540985107422</v>
      </c>
      <c r="AC4051" s="1">
        <v>-104.94596099853516</v>
      </c>
      <c r="AD4051" s="1">
        <v>-103.77516174316406</v>
      </c>
      <c r="AE4051" s="1">
        <v>-102.92523193359375</v>
      </c>
      <c r="AF4051" s="1">
        <f t="shared" si="63"/>
        <v>-105.87425231933594</v>
      </c>
    </row>
    <row r="4052" spans="1:32" x14ac:dyDescent="0.3">
      <c r="A4052" s="1">
        <v>16.700000762939453</v>
      </c>
      <c r="B4052" s="1">
        <v>-105.0269775390625</v>
      </c>
      <c r="C4052" s="1">
        <v>-109.78620147705078</v>
      </c>
      <c r="D4052" s="1">
        <v>-110.773193359375</v>
      </c>
      <c r="E4052" s="1">
        <v>-111.56011962890625</v>
      </c>
      <c r="F4052" s="1">
        <v>-112.40354156494141</v>
      </c>
      <c r="G4052" s="1">
        <v>-113.10606384277344</v>
      </c>
      <c r="H4052" s="1">
        <v>-114.06608581542969</v>
      </c>
      <c r="I4052" s="1">
        <v>-115.38301849365234</v>
      </c>
      <c r="J4052" s="1">
        <v>-116.89270782470703</v>
      </c>
      <c r="K4052" s="1">
        <v>-118.80368041992188</v>
      </c>
      <c r="L4052" s="1">
        <v>-121.05522918701172</v>
      </c>
      <c r="M4052" s="1">
        <v>-124.14922332763672</v>
      </c>
      <c r="N4052" s="1">
        <v>-125.26093292236328</v>
      </c>
      <c r="O4052" s="1">
        <v>-125.79245758056641</v>
      </c>
      <c r="P4052" s="1">
        <v>-125.73597717285156</v>
      </c>
      <c r="Q4052" s="1">
        <v>-125.36678314208984</v>
      </c>
      <c r="R4052" s="1">
        <v>-124.56107330322266</v>
      </c>
      <c r="S4052" s="1">
        <v>-123.57938385009766</v>
      </c>
      <c r="T4052" s="1">
        <v>-122.08205413818359</v>
      </c>
      <c r="U4052" s="1">
        <v>-120.12079620361328</v>
      </c>
      <c r="V4052" s="1">
        <v>-118.10144805908203</v>
      </c>
      <c r="W4052" s="1">
        <v>-116.35984802246094</v>
      </c>
      <c r="X4052" s="1">
        <v>-114.03937530517578</v>
      </c>
      <c r="Y4052" s="1">
        <v>-111.79554748535156</v>
      </c>
      <c r="Z4052" s="1">
        <v>-109.44465637207031</v>
      </c>
      <c r="AA4052" s="1">
        <v>-107.27684020996094</v>
      </c>
      <c r="AB4052" s="1">
        <v>-105.48496246337891</v>
      </c>
      <c r="AC4052" s="1">
        <v>-104.02763366699219</v>
      </c>
      <c r="AD4052" s="1">
        <v>-102.84197235107422</v>
      </c>
      <c r="AE4052" s="1">
        <v>-102.00005340576172</v>
      </c>
      <c r="AF4052" s="1">
        <f t="shared" si="63"/>
        <v>-105.0269775390625</v>
      </c>
    </row>
    <row r="4053" spans="1:32" x14ac:dyDescent="0.3">
      <c r="A4053" s="1">
        <v>16.704000473022461</v>
      </c>
      <c r="B4053" s="1">
        <v>-104.15921783447266</v>
      </c>
      <c r="C4053" s="1">
        <v>-108.96157073974609</v>
      </c>
      <c r="D4053" s="1">
        <v>-109.95857238769531</v>
      </c>
      <c r="E4053" s="1">
        <v>-110.75952911376953</v>
      </c>
      <c r="F4053" s="1">
        <v>-111.62646484375</v>
      </c>
      <c r="G4053" s="1">
        <v>-112.36256408691406</v>
      </c>
      <c r="H4053" s="1">
        <v>-113.36732482910156</v>
      </c>
      <c r="I4053" s="1">
        <v>-114.74208831787109</v>
      </c>
      <c r="J4053" s="1">
        <v>-116.32327270507813</v>
      </c>
      <c r="K4053" s="1">
        <v>-118.31643676757813</v>
      </c>
      <c r="L4053" s="1">
        <v>-120.65537261962891</v>
      </c>
      <c r="M4053" s="1">
        <v>-123.81642913818359</v>
      </c>
      <c r="N4053" s="1">
        <v>-125.03433990478516</v>
      </c>
      <c r="O4053" s="1">
        <v>-125.63221740722656</v>
      </c>
      <c r="P4053" s="1">
        <v>-125.61724853515625</v>
      </c>
      <c r="Q4053" s="1">
        <v>-125.25949859619141</v>
      </c>
      <c r="R4053" s="1">
        <v>-124.44017791748047</v>
      </c>
      <c r="S4053" s="1">
        <v>-123.42139434814453</v>
      </c>
      <c r="T4053" s="1">
        <v>-121.86372375488281</v>
      </c>
      <c r="U4053" s="1">
        <v>-119.81751251220703</v>
      </c>
      <c r="V4053" s="1">
        <v>-117.68907165527344</v>
      </c>
      <c r="W4053" s="1">
        <v>-115.87447357177734</v>
      </c>
      <c r="X4053" s="1">
        <v>-113.48950958251953</v>
      </c>
      <c r="Y4053" s="1">
        <v>-111.13298034667969</v>
      </c>
      <c r="Z4053" s="1">
        <v>-108.67449188232422</v>
      </c>
      <c r="AA4053" s="1">
        <v>-106.42422485351563</v>
      </c>
      <c r="AB4053" s="1">
        <v>-104.57322692871094</v>
      </c>
      <c r="AC4053" s="1">
        <v>-103.07971954345703</v>
      </c>
      <c r="AD4053" s="1">
        <v>-101.88108062744141</v>
      </c>
      <c r="AE4053" s="1">
        <v>-101.04669189453125</v>
      </c>
      <c r="AF4053" s="1">
        <f t="shared" si="63"/>
        <v>-104.15921783447266</v>
      </c>
    </row>
    <row r="4054" spans="1:32" x14ac:dyDescent="0.3">
      <c r="A4054" s="1">
        <v>16.708000183105469</v>
      </c>
      <c r="B4054" s="1">
        <v>-103.27156829833984</v>
      </c>
      <c r="C4054" s="1">
        <v>-108.10868835449219</v>
      </c>
      <c r="D4054" s="1">
        <v>-109.11539459228516</v>
      </c>
      <c r="E4054" s="1">
        <v>-109.92980194091797</v>
      </c>
      <c r="F4054" s="1">
        <v>-110.81957244873047</v>
      </c>
      <c r="G4054" s="1">
        <v>-111.58992767333984</v>
      </c>
      <c r="H4054" s="1">
        <v>-112.64079284667969</v>
      </c>
      <c r="I4054" s="1">
        <v>-114.07511901855469</v>
      </c>
      <c r="J4054" s="1">
        <v>-115.72722625732422</v>
      </c>
      <c r="K4054" s="1">
        <v>-117.79710388183594</v>
      </c>
      <c r="L4054" s="1">
        <v>-120.21481323242188</v>
      </c>
      <c r="M4054" s="1">
        <v>-123.45293426513672</v>
      </c>
      <c r="N4054" s="1">
        <v>-124.782958984375</v>
      </c>
      <c r="O4054" s="1">
        <v>-125.43761444091797</v>
      </c>
      <c r="P4054" s="1">
        <v>-125.46611785888672</v>
      </c>
      <c r="Q4054" s="1">
        <v>-125.12319183349609</v>
      </c>
      <c r="R4054" s="1">
        <v>-124.29262542724609</v>
      </c>
      <c r="S4054" s="1">
        <v>-123.23675537109375</v>
      </c>
      <c r="T4054" s="1">
        <v>-121.61617279052734</v>
      </c>
      <c r="U4054" s="1">
        <v>-119.48090362548828</v>
      </c>
      <c r="V4054" s="1">
        <v>-117.23877716064453</v>
      </c>
      <c r="W4054" s="1">
        <v>-115.35324096679688</v>
      </c>
      <c r="X4054" s="1">
        <v>-112.90725708007813</v>
      </c>
      <c r="Y4054" s="1">
        <v>-110.43627166748047</v>
      </c>
      <c r="Z4054" s="1">
        <v>-107.87102508544922</v>
      </c>
      <c r="AA4054" s="1">
        <v>-105.53971099853516</v>
      </c>
      <c r="AB4054" s="1">
        <v>-103.63065338134766</v>
      </c>
      <c r="AC4054" s="1">
        <v>-102.10204315185547</v>
      </c>
      <c r="AD4054" s="1">
        <v>-100.89199066162109</v>
      </c>
      <c r="AE4054" s="1">
        <v>-100.06571960449219</v>
      </c>
      <c r="AF4054" s="1">
        <f t="shared" ref="AF4054:AF4117" si="64">B4054</f>
        <v>-103.27156829833984</v>
      </c>
    </row>
    <row r="4055" spans="1:32" x14ac:dyDescent="0.3">
      <c r="A4055" s="1">
        <v>16.711999893188477</v>
      </c>
      <c r="B4055" s="1">
        <v>-102.36480712890625</v>
      </c>
      <c r="C4055" s="1">
        <v>-107.23176574707031</v>
      </c>
      <c r="D4055" s="1">
        <v>-108.24578094482422</v>
      </c>
      <c r="E4055" s="1">
        <v>-109.07258605957031</v>
      </c>
      <c r="F4055" s="1">
        <v>-109.98466491699219</v>
      </c>
      <c r="G4055" s="1">
        <v>-110.78960418701172</v>
      </c>
      <c r="H4055" s="1">
        <v>-111.88753509521484</v>
      </c>
      <c r="I4055" s="1">
        <v>-113.38066101074219</v>
      </c>
      <c r="J4055" s="1">
        <v>-115.10087585449219</v>
      </c>
      <c r="K4055" s="1">
        <v>-117.24141693115234</v>
      </c>
      <c r="L4055" s="1">
        <v>-119.73257446289063</v>
      </c>
      <c r="M4055" s="1">
        <v>-123.06064605712891</v>
      </c>
      <c r="N4055" s="1">
        <v>-124.50902557373047</v>
      </c>
      <c r="O4055" s="1">
        <v>-125.21343994140625</v>
      </c>
      <c r="P4055" s="1">
        <v>-125.28382873535156</v>
      </c>
      <c r="Q4055" s="1">
        <v>-124.95708465576172</v>
      </c>
      <c r="R4055" s="1">
        <v>-124.11681365966797</v>
      </c>
      <c r="S4055" s="1">
        <v>-123.02427673339844</v>
      </c>
      <c r="T4055" s="1">
        <v>-121.33972930908203</v>
      </c>
      <c r="U4055" s="1">
        <v>-119.11276245117188</v>
      </c>
      <c r="V4055" s="1">
        <v>-116.75357818603516</v>
      </c>
      <c r="W4055" s="1">
        <v>-114.79905700683594</v>
      </c>
      <c r="X4055" s="1">
        <v>-112.29418182373047</v>
      </c>
      <c r="Y4055" s="1">
        <v>-109.70539093017578</v>
      </c>
      <c r="Z4055" s="1">
        <v>-107.03482818603516</v>
      </c>
      <c r="AA4055" s="1">
        <v>-104.62263488769531</v>
      </c>
      <c r="AB4055" s="1">
        <v>-102.65641021728516</v>
      </c>
      <c r="AC4055" s="1">
        <v>-101.09446716308594</v>
      </c>
      <c r="AD4055" s="1">
        <v>-99.874977111816406</v>
      </c>
      <c r="AE4055" s="1">
        <v>-99.05853271484375</v>
      </c>
      <c r="AF4055" s="1">
        <f t="shared" si="64"/>
        <v>-102.36480712890625</v>
      </c>
    </row>
    <row r="4056" spans="1:32" x14ac:dyDescent="0.3">
      <c r="A4056" s="1">
        <v>16.715999603271484</v>
      </c>
      <c r="B4056" s="1">
        <v>-101.43990325927734</v>
      </c>
      <c r="C4056" s="1">
        <v>-106.33588409423828</v>
      </c>
      <c r="D4056" s="1">
        <v>-107.35392761230469</v>
      </c>
      <c r="E4056" s="1">
        <v>-108.19144439697266</v>
      </c>
      <c r="F4056" s="1">
        <v>-109.1248779296875</v>
      </c>
      <c r="G4056" s="1">
        <v>-109.96379089355469</v>
      </c>
      <c r="H4056" s="1">
        <v>-111.10783386230469</v>
      </c>
      <c r="I4056" s="1">
        <v>-112.65617370605469</v>
      </c>
      <c r="J4056" s="1">
        <v>-114.44078063964844</v>
      </c>
      <c r="K4056" s="1">
        <v>-116.64739227294922</v>
      </c>
      <c r="L4056" s="1">
        <v>-119.21002197265625</v>
      </c>
      <c r="M4056" s="1">
        <v>-122.64076232910156</v>
      </c>
      <c r="N4056" s="1">
        <v>-124.21249389648438</v>
      </c>
      <c r="O4056" s="1">
        <v>-124.96514892578125</v>
      </c>
      <c r="P4056" s="1">
        <v>-125.07292938232422</v>
      </c>
      <c r="Q4056" s="1">
        <v>-124.76106262207031</v>
      </c>
      <c r="R4056" s="1">
        <v>-123.91030883789063</v>
      </c>
      <c r="S4056" s="1">
        <v>-122.78092956542969</v>
      </c>
      <c r="T4056" s="1">
        <v>-121.03282928466797</v>
      </c>
      <c r="U4056" s="1">
        <v>-118.71437072753906</v>
      </c>
      <c r="V4056" s="1">
        <v>-116.2369384765625</v>
      </c>
      <c r="W4056" s="1">
        <v>-114.21346282958984</v>
      </c>
      <c r="X4056" s="1">
        <v>-111.65226745605469</v>
      </c>
      <c r="Y4056" s="1">
        <v>-108.94132995605469</v>
      </c>
      <c r="Z4056" s="1">
        <v>-106.16571807861328</v>
      </c>
      <c r="AA4056" s="1">
        <v>-103.67231750488281</v>
      </c>
      <c r="AB4056" s="1">
        <v>-101.65013885498047</v>
      </c>
      <c r="AC4056" s="1">
        <v>-100.05714416503906</v>
      </c>
      <c r="AD4056" s="1">
        <v>-98.8304443359375</v>
      </c>
      <c r="AE4056" s="1">
        <v>-98.027114868164063</v>
      </c>
      <c r="AF4056" s="1">
        <f t="shared" si="64"/>
        <v>-101.43990325927734</v>
      </c>
    </row>
    <row r="4057" spans="1:32" x14ac:dyDescent="0.3">
      <c r="A4057" s="1">
        <v>16.719999313354492</v>
      </c>
      <c r="B4057" s="1">
        <v>-100.49797821044922</v>
      </c>
      <c r="C4057" s="1">
        <v>-105.42516326904297</v>
      </c>
      <c r="D4057" s="1">
        <v>-106.44401550292969</v>
      </c>
      <c r="E4057" s="1">
        <v>-107.29063415527344</v>
      </c>
      <c r="F4057" s="1">
        <v>-108.24420166015625</v>
      </c>
      <c r="G4057" s="1">
        <v>-109.11543273925781</v>
      </c>
      <c r="H4057" s="1">
        <v>-110.302001953125</v>
      </c>
      <c r="I4057" s="1">
        <v>-111.90068817138672</v>
      </c>
      <c r="J4057" s="1">
        <v>-113.74492645263672</v>
      </c>
      <c r="K4057" s="1">
        <v>-116.01573944091797</v>
      </c>
      <c r="L4057" s="1">
        <v>-118.64886474609375</v>
      </c>
      <c r="M4057" s="1">
        <v>-122.19178771972656</v>
      </c>
      <c r="N4057" s="1">
        <v>-123.89003753662109</v>
      </c>
      <c r="O4057" s="1">
        <v>-124.69538879394531</v>
      </c>
      <c r="P4057" s="1">
        <v>-124.83501434326172</v>
      </c>
      <c r="Q4057" s="1">
        <v>-124.53524017333984</v>
      </c>
      <c r="R4057" s="1">
        <v>-123.67216491699219</v>
      </c>
      <c r="S4057" s="1">
        <v>-122.50534057617188</v>
      </c>
      <c r="T4057" s="1">
        <v>-120.69448089599609</v>
      </c>
      <c r="U4057" s="1">
        <v>-118.28677368164063</v>
      </c>
      <c r="V4057" s="1">
        <v>-115.69361114501953</v>
      </c>
      <c r="W4057" s="1">
        <v>-113.59947204589844</v>
      </c>
      <c r="X4057" s="1">
        <v>-110.97080230712891</v>
      </c>
      <c r="Y4057" s="1">
        <v>-108.14862060546875</v>
      </c>
      <c r="Z4057" s="1">
        <v>-105.26211547851563</v>
      </c>
      <c r="AA4057" s="1">
        <v>-102.68854522705078</v>
      </c>
      <c r="AB4057" s="1">
        <v>-100.61316680908203</v>
      </c>
      <c r="AC4057" s="1">
        <v>-98.991668701171875</v>
      </c>
      <c r="AD4057" s="1">
        <v>-97.759872436523438</v>
      </c>
      <c r="AE4057" s="1">
        <v>-96.975341796875</v>
      </c>
      <c r="AF4057" s="1">
        <f t="shared" si="64"/>
        <v>-100.49797821044922</v>
      </c>
    </row>
    <row r="4058" spans="1:32" x14ac:dyDescent="0.3">
      <c r="A4058" s="1">
        <v>16.724000930786133</v>
      </c>
      <c r="B4058" s="1">
        <v>-99.540298461914063</v>
      </c>
      <c r="C4058" s="1">
        <v>-104.50199890136719</v>
      </c>
      <c r="D4058" s="1">
        <v>-105.51995086669922</v>
      </c>
      <c r="E4058" s="1">
        <v>-106.37473297119141</v>
      </c>
      <c r="F4058" s="1">
        <v>-107.34637451171875</v>
      </c>
      <c r="G4058" s="1">
        <v>-108.2462158203125</v>
      </c>
      <c r="H4058" s="1">
        <v>-109.46975708007813</v>
      </c>
      <c r="I4058" s="1">
        <v>-111.11381530761719</v>
      </c>
      <c r="J4058" s="1">
        <v>-113.01308441162109</v>
      </c>
      <c r="K4058" s="1">
        <v>-115.34824371337891</v>
      </c>
      <c r="L4058" s="1">
        <v>-118.05136108398438</v>
      </c>
      <c r="M4058" s="1">
        <v>-121.7081298828125</v>
      </c>
      <c r="N4058" s="1">
        <v>-123.53775787353516</v>
      </c>
      <c r="O4058" s="1">
        <v>-124.4012451171875</v>
      </c>
      <c r="P4058" s="1">
        <v>-124.56990051269531</v>
      </c>
      <c r="Q4058" s="1">
        <v>-124.27871704101563</v>
      </c>
      <c r="R4058" s="1">
        <v>-123.40099334716797</v>
      </c>
      <c r="S4058" s="1">
        <v>-122.19578552246094</v>
      </c>
      <c r="T4058" s="1">
        <v>-120.32347869873047</v>
      </c>
      <c r="U4058" s="1">
        <v>-117.83101654052734</v>
      </c>
      <c r="V4058" s="1">
        <v>-115.13141632080078</v>
      </c>
      <c r="W4058" s="1">
        <v>-112.96334838867188</v>
      </c>
      <c r="X4058" s="1">
        <v>-110.24375152587891</v>
      </c>
      <c r="Y4058" s="1">
        <v>-107.32847595214844</v>
      </c>
      <c r="Z4058" s="1">
        <v>-104.32791137695313</v>
      </c>
      <c r="AA4058" s="1">
        <v>-101.66957092285156</v>
      </c>
      <c r="AB4058" s="1">
        <v>-99.542655944824219</v>
      </c>
      <c r="AC4058" s="1">
        <v>-97.897529602050781</v>
      </c>
      <c r="AD4058" s="1">
        <v>-96.666694641113281</v>
      </c>
      <c r="AE4058" s="1">
        <v>-95.909912109375</v>
      </c>
      <c r="AF4058" s="1">
        <f t="shared" si="64"/>
        <v>-99.540298461914063</v>
      </c>
    </row>
    <row r="4059" spans="1:32" x14ac:dyDescent="0.3">
      <c r="A4059" s="1">
        <v>16.728000640869141</v>
      </c>
      <c r="B4059" s="1">
        <v>-98.568290710449219</v>
      </c>
      <c r="C4059" s="1">
        <v>-103.56656646728516</v>
      </c>
      <c r="D4059" s="1">
        <v>-104.58405303955078</v>
      </c>
      <c r="E4059" s="1">
        <v>-105.44602966308594</v>
      </c>
      <c r="F4059" s="1">
        <v>-106.43246459960938</v>
      </c>
      <c r="G4059" s="1">
        <v>-107.35538482666016</v>
      </c>
      <c r="H4059" s="1">
        <v>-108.61056518554688</v>
      </c>
      <c r="I4059" s="1">
        <v>-110.29592132568359</v>
      </c>
      <c r="J4059" s="1">
        <v>-112.24758148193359</v>
      </c>
      <c r="K4059" s="1">
        <v>-114.64628601074219</v>
      </c>
      <c r="L4059" s="1">
        <v>-117.41810607910156</v>
      </c>
      <c r="M4059" s="1">
        <v>-121.18624114990234</v>
      </c>
      <c r="N4059" s="1">
        <v>-123.15213775634766</v>
      </c>
      <c r="O4059" s="1">
        <v>-124.07609558105469</v>
      </c>
      <c r="P4059" s="1">
        <v>-124.27413177490234</v>
      </c>
      <c r="Q4059" s="1">
        <v>-123.98826599121094</v>
      </c>
      <c r="R4059" s="1">
        <v>-123.09342193603516</v>
      </c>
      <c r="S4059" s="1">
        <v>-121.85001373291016</v>
      </c>
      <c r="T4059" s="1">
        <v>-119.92038726806641</v>
      </c>
      <c r="U4059" s="1">
        <v>-117.35155487060547</v>
      </c>
      <c r="V4059" s="1">
        <v>-114.55828094482422</v>
      </c>
      <c r="W4059" s="1">
        <v>-112.30893707275391</v>
      </c>
      <c r="X4059" s="1">
        <v>-109.49277496337891</v>
      </c>
      <c r="Y4059" s="1">
        <v>-106.47833251953125</v>
      </c>
      <c r="Z4059" s="1">
        <v>-103.36496734619141</v>
      </c>
      <c r="AA4059" s="1">
        <v>-100.61618804931641</v>
      </c>
      <c r="AB4059" s="1">
        <v>-98.432426452636719</v>
      </c>
      <c r="AC4059" s="1">
        <v>-96.769973754882813</v>
      </c>
      <c r="AD4059" s="1">
        <v>-95.553169250488281</v>
      </c>
      <c r="AE4059" s="1">
        <v>-94.838851928710938</v>
      </c>
      <c r="AF4059" s="1">
        <f t="shared" si="64"/>
        <v>-98.568290710449219</v>
      </c>
    </row>
    <row r="4060" spans="1:32" x14ac:dyDescent="0.3">
      <c r="A4060" s="1">
        <v>16.732000350952148</v>
      </c>
      <c r="B4060" s="1">
        <v>-97.583534240722656</v>
      </c>
      <c r="C4060" s="1">
        <v>-102.61817169189453</v>
      </c>
      <c r="D4060" s="1">
        <v>-103.63497924804688</v>
      </c>
      <c r="E4060" s="1">
        <v>-104.50215148925781</v>
      </c>
      <c r="F4060" s="1">
        <v>-105.50056457519531</v>
      </c>
      <c r="G4060" s="1">
        <v>-106.44254302978516</v>
      </c>
      <c r="H4060" s="1">
        <v>-107.72577667236328</v>
      </c>
      <c r="I4060" s="1">
        <v>-109.44963836669922</v>
      </c>
      <c r="J4060" s="1">
        <v>-111.45178985595703</v>
      </c>
      <c r="K4060" s="1">
        <v>-113.91097259521484</v>
      </c>
      <c r="L4060" s="1">
        <v>-116.74885559082031</v>
      </c>
      <c r="M4060" s="1">
        <v>-120.62640380859375</v>
      </c>
      <c r="N4060" s="1">
        <v>-122.73241424560547</v>
      </c>
      <c r="O4060" s="1">
        <v>-123.71450042724609</v>
      </c>
      <c r="P4060" s="1">
        <v>-123.94158935546875</v>
      </c>
      <c r="Q4060" s="1">
        <v>-123.65985107421875</v>
      </c>
      <c r="R4060" s="1">
        <v>-122.7486572265625</v>
      </c>
      <c r="S4060" s="1">
        <v>-121.4708251953125</v>
      </c>
      <c r="T4060" s="1">
        <v>-119.48935699462891</v>
      </c>
      <c r="U4060" s="1">
        <v>-116.84986114501953</v>
      </c>
      <c r="V4060" s="1">
        <v>-113.96849822998047</v>
      </c>
      <c r="W4060" s="1">
        <v>-111.61777496337891</v>
      </c>
      <c r="X4060" s="1">
        <v>-108.70709228515625</v>
      </c>
      <c r="Y4060" s="1">
        <v>-105.61270904541016</v>
      </c>
      <c r="Z4060" s="1">
        <v>-102.38948822021484</v>
      </c>
      <c r="AA4060" s="1">
        <v>-99.543830871582031</v>
      </c>
      <c r="AB4060" s="1">
        <v>-97.295356750488281</v>
      </c>
      <c r="AC4060" s="1">
        <v>-95.614128112792969</v>
      </c>
      <c r="AD4060" s="1">
        <v>-94.420059204101563</v>
      </c>
      <c r="AE4060" s="1">
        <v>-93.76171875</v>
      </c>
      <c r="AF4060" s="1">
        <f t="shared" si="64"/>
        <v>-97.583534240722656</v>
      </c>
    </row>
    <row r="4061" spans="1:32" x14ac:dyDescent="0.3">
      <c r="A4061" s="1">
        <v>16.736000061035156</v>
      </c>
      <c r="B4061" s="1">
        <v>-96.587745666503906</v>
      </c>
      <c r="C4061" s="1">
        <v>-101.65699005126953</v>
      </c>
      <c r="D4061" s="1">
        <v>-102.66970062255859</v>
      </c>
      <c r="E4061" s="1">
        <v>-103.53973388671875</v>
      </c>
      <c r="F4061" s="1">
        <v>-104.54875946044922</v>
      </c>
      <c r="G4061" s="1">
        <v>-105.50822448730469</v>
      </c>
      <c r="H4061" s="1">
        <v>-106.81752777099609</v>
      </c>
      <c r="I4061" s="1">
        <v>-108.57785034179688</v>
      </c>
      <c r="J4061" s="1">
        <v>-110.62741088867188</v>
      </c>
      <c r="K4061" s="1">
        <v>-113.14316558837891</v>
      </c>
      <c r="L4061" s="1">
        <v>-116.04727172851563</v>
      </c>
      <c r="M4061" s="1">
        <v>-120.02861022949219</v>
      </c>
      <c r="N4061" s="1">
        <v>-122.28144836425781</v>
      </c>
      <c r="O4061" s="1">
        <v>-123.31585693359375</v>
      </c>
      <c r="P4061" s="1">
        <v>-123.57019805908203</v>
      </c>
      <c r="Q4061" s="1">
        <v>-123.29334259033203</v>
      </c>
      <c r="R4061" s="1">
        <v>-122.36770629882813</v>
      </c>
      <c r="S4061" s="1">
        <v>-121.05709838867188</v>
      </c>
      <c r="T4061" s="1">
        <v>-119.02400207519531</v>
      </c>
      <c r="U4061" s="1">
        <v>-116.31386566162109</v>
      </c>
      <c r="V4061" s="1">
        <v>-113.34310150146484</v>
      </c>
      <c r="W4061" s="1">
        <v>-110.88421630859375</v>
      </c>
      <c r="X4061" s="1">
        <v>-107.88737487792969</v>
      </c>
      <c r="Y4061" s="1">
        <v>-104.72042846679688</v>
      </c>
      <c r="Z4061" s="1">
        <v>-101.40550231933594</v>
      </c>
      <c r="AA4061" s="1">
        <v>-98.476119995117188</v>
      </c>
      <c r="AB4061" s="1">
        <v>-96.165855407714844</v>
      </c>
      <c r="AC4061" s="1">
        <v>-94.455032348632813</v>
      </c>
      <c r="AD4061" s="1">
        <v>-93.280349731445313</v>
      </c>
      <c r="AE4061" s="1">
        <v>-92.680335998535156</v>
      </c>
      <c r="AF4061" s="1">
        <f t="shared" si="64"/>
        <v>-96.587745666503906</v>
      </c>
    </row>
    <row r="4062" spans="1:32" x14ac:dyDescent="0.3">
      <c r="A4062" s="1">
        <v>16.739999771118164</v>
      </c>
      <c r="B4062" s="1">
        <v>-95.582786560058594</v>
      </c>
      <c r="C4062" s="1">
        <v>-100.68414306640625</v>
      </c>
      <c r="D4062" s="1">
        <v>-101.68779754638672</v>
      </c>
      <c r="E4062" s="1">
        <v>-102.55826568603516</v>
      </c>
      <c r="F4062" s="1">
        <v>-103.57640075683594</v>
      </c>
      <c r="G4062" s="1">
        <v>-104.55213165283203</v>
      </c>
      <c r="H4062" s="1">
        <v>-105.88615417480469</v>
      </c>
      <c r="I4062" s="1">
        <v>-107.68109893798828</v>
      </c>
      <c r="J4062" s="1">
        <v>-109.77466583251953</v>
      </c>
      <c r="K4062" s="1">
        <v>-112.3446044921875</v>
      </c>
      <c r="L4062" s="1">
        <v>-115.31955718994141</v>
      </c>
      <c r="M4062" s="1">
        <v>-119.3927001953125</v>
      </c>
      <c r="N4062" s="1">
        <v>-121.80123138427734</v>
      </c>
      <c r="O4062" s="1">
        <v>-122.88333129882813</v>
      </c>
      <c r="P4062" s="1">
        <v>-123.16342163085938</v>
      </c>
      <c r="Q4062" s="1">
        <v>-122.89168548583984</v>
      </c>
      <c r="R4062" s="1">
        <v>-121.94963836669922</v>
      </c>
      <c r="S4062" s="1">
        <v>-120.60186004638672</v>
      </c>
      <c r="T4062" s="1">
        <v>-118.5125732421875</v>
      </c>
      <c r="U4062" s="1">
        <v>-115.72966766357422</v>
      </c>
      <c r="V4062" s="1">
        <v>-112.66887664794922</v>
      </c>
      <c r="W4062" s="1">
        <v>-110.11566162109375</v>
      </c>
      <c r="X4062" s="1">
        <v>-107.04286956787109</v>
      </c>
      <c r="Y4062" s="1">
        <v>-103.79761505126953</v>
      </c>
      <c r="Z4062" s="1">
        <v>-100.40811920166016</v>
      </c>
      <c r="AA4062" s="1">
        <v>-97.419654846191406</v>
      </c>
      <c r="AB4062" s="1">
        <v>-95.064529418945313</v>
      </c>
      <c r="AC4062" s="1">
        <v>-93.324066162109375</v>
      </c>
      <c r="AD4062" s="1">
        <v>-92.163864135742188</v>
      </c>
      <c r="AE4062" s="1">
        <v>-91.611160278320313</v>
      </c>
      <c r="AF4062" s="1">
        <f t="shared" si="64"/>
        <v>-95.582786560058594</v>
      </c>
    </row>
    <row r="4063" spans="1:32" x14ac:dyDescent="0.3">
      <c r="A4063" s="1">
        <v>16.743999481201172</v>
      </c>
      <c r="B4063" s="1">
        <v>-94.570526123046875</v>
      </c>
      <c r="C4063" s="1">
        <v>-99.700874328613281</v>
      </c>
      <c r="D4063" s="1">
        <v>-100.69230651855469</v>
      </c>
      <c r="E4063" s="1">
        <v>-101.55985260009766</v>
      </c>
      <c r="F4063" s="1">
        <v>-102.58407592773438</v>
      </c>
      <c r="G4063" s="1">
        <v>-103.57398986816406</v>
      </c>
      <c r="H4063" s="1">
        <v>-104.93115234375</v>
      </c>
      <c r="I4063" s="1">
        <v>-106.75873565673828</v>
      </c>
      <c r="J4063" s="1">
        <v>-108.89457702636719</v>
      </c>
      <c r="K4063" s="1">
        <v>-111.51859283447266</v>
      </c>
      <c r="L4063" s="1">
        <v>-114.56864929199219</v>
      </c>
      <c r="M4063" s="1">
        <v>-118.71986389160156</v>
      </c>
      <c r="N4063" s="1">
        <v>-121.29082489013672</v>
      </c>
      <c r="O4063" s="1">
        <v>-122.41888427734375</v>
      </c>
      <c r="P4063" s="1">
        <v>-122.72389984130859</v>
      </c>
      <c r="Q4063" s="1">
        <v>-122.45457458496094</v>
      </c>
      <c r="R4063" s="1">
        <v>-121.49051666259766</v>
      </c>
      <c r="S4063" s="1">
        <v>-120.09992218017578</v>
      </c>
      <c r="T4063" s="1">
        <v>-117.95217132568359</v>
      </c>
      <c r="U4063" s="1">
        <v>-115.09798431396484</v>
      </c>
      <c r="V4063" s="1">
        <v>-111.94773864746094</v>
      </c>
      <c r="W4063" s="1">
        <v>-109.31549835205078</v>
      </c>
      <c r="X4063" s="1">
        <v>-106.18187713623047</v>
      </c>
      <c r="Y4063" s="1">
        <v>-102.85804748535156</v>
      </c>
      <c r="Z4063" s="1">
        <v>-99.402931213378906</v>
      </c>
      <c r="AA4063" s="1">
        <v>-96.3682861328125</v>
      </c>
      <c r="AB4063" s="1">
        <v>-93.986740112304688</v>
      </c>
      <c r="AC4063" s="1">
        <v>-92.234931945800781</v>
      </c>
      <c r="AD4063" s="1">
        <v>-91.091407775878906</v>
      </c>
      <c r="AE4063" s="1">
        <v>-90.569740295410156</v>
      </c>
      <c r="AF4063" s="1">
        <f t="shared" si="64"/>
        <v>-94.570526123046875</v>
      </c>
    </row>
    <row r="4064" spans="1:32" x14ac:dyDescent="0.3">
      <c r="A4064" s="1">
        <v>16.74799919128418</v>
      </c>
      <c r="B4064" s="1">
        <v>-93.552833557128906</v>
      </c>
      <c r="C4064" s="1">
        <v>-98.70941162109375</v>
      </c>
      <c r="D4064" s="1">
        <v>-99.686805725097656</v>
      </c>
      <c r="E4064" s="1">
        <v>-100.54720306396484</v>
      </c>
      <c r="F4064" s="1">
        <v>-101.57365417480469</v>
      </c>
      <c r="G4064" s="1">
        <v>-102.57517242431641</v>
      </c>
      <c r="H4064" s="1">
        <v>-103.95358276367188</v>
      </c>
      <c r="I4064" s="1">
        <v>-105.81195068359375</v>
      </c>
      <c r="J4064" s="1">
        <v>-107.98982238769531</v>
      </c>
      <c r="K4064" s="1">
        <v>-110.66824340820313</v>
      </c>
      <c r="L4064" s="1">
        <v>-113.79248809814453</v>
      </c>
      <c r="M4064" s="1">
        <v>-118.01002502441406</v>
      </c>
      <c r="N4064" s="1">
        <v>-120.74655914306641</v>
      </c>
      <c r="O4064" s="1">
        <v>-121.91951751708984</v>
      </c>
      <c r="P4064" s="1">
        <v>-122.24998474121094</v>
      </c>
      <c r="Q4064" s="1">
        <v>-121.97904205322266</v>
      </c>
      <c r="R4064" s="1">
        <v>-120.98848724365234</v>
      </c>
      <c r="S4064" s="1">
        <v>-119.55378723144531</v>
      </c>
      <c r="T4064" s="1">
        <v>-117.35041809082031</v>
      </c>
      <c r="U4064" s="1">
        <v>-114.42807769775391</v>
      </c>
      <c r="V4064" s="1">
        <v>-111.18564605712891</v>
      </c>
      <c r="W4064" s="1">
        <v>-108.49076843261719</v>
      </c>
      <c r="X4064" s="1">
        <v>-105.31174468994141</v>
      </c>
      <c r="Y4064" s="1">
        <v>-101.91230010986328</v>
      </c>
      <c r="Z4064" s="1">
        <v>-98.396713256835938</v>
      </c>
      <c r="AA4064" s="1">
        <v>-95.321884155273438</v>
      </c>
      <c r="AB4064" s="1">
        <v>-92.925308227539063</v>
      </c>
      <c r="AC4064" s="1">
        <v>-91.181594848632813</v>
      </c>
      <c r="AD4064" s="1">
        <v>-90.058242797851563</v>
      </c>
      <c r="AE4064" s="1">
        <v>-89.552734375</v>
      </c>
      <c r="AF4064" s="1">
        <f t="shared" si="64"/>
        <v>-93.552833557128906</v>
      </c>
    </row>
    <row r="4065" spans="1:32" x14ac:dyDescent="0.3">
      <c r="A4065" s="1">
        <v>16.75200080871582</v>
      </c>
      <c r="B4065" s="1">
        <v>-92.531402587890625</v>
      </c>
      <c r="C4065" s="1">
        <v>-97.714271545410156</v>
      </c>
      <c r="D4065" s="1">
        <v>-98.673965454101563</v>
      </c>
      <c r="E4065" s="1">
        <v>-99.522354125976563</v>
      </c>
      <c r="F4065" s="1">
        <v>-100.54720306396484</v>
      </c>
      <c r="G4065" s="1">
        <v>-101.5576171875</v>
      </c>
      <c r="H4065" s="1">
        <v>-102.95535278320313</v>
      </c>
      <c r="I4065" s="1">
        <v>-104.84354400634766</v>
      </c>
      <c r="J4065" s="1">
        <v>-107.06365203857422</v>
      </c>
      <c r="K4065" s="1">
        <v>-109.79534149169922</v>
      </c>
      <c r="L4065" s="1">
        <v>-112.98627471923828</v>
      </c>
      <c r="M4065" s="1">
        <v>-117.26142120361328</v>
      </c>
      <c r="N4065" s="1">
        <v>-120.15969085693359</v>
      </c>
      <c r="O4065" s="1">
        <v>-121.38339996337891</v>
      </c>
      <c r="P4065" s="1">
        <v>-121.73888397216797</v>
      </c>
      <c r="Q4065" s="1">
        <v>-121.46365356445313</v>
      </c>
      <c r="R4065" s="1">
        <v>-120.44735717773438</v>
      </c>
      <c r="S4065" s="1">
        <v>-118.97202301025391</v>
      </c>
      <c r="T4065" s="1">
        <v>-116.71425628662109</v>
      </c>
      <c r="U4065" s="1">
        <v>-113.71968841552734</v>
      </c>
      <c r="V4065" s="1">
        <v>-110.38368225097656</v>
      </c>
      <c r="W4065" s="1">
        <v>-107.64942169189453</v>
      </c>
      <c r="X4065" s="1">
        <v>-104.43173980712891</v>
      </c>
      <c r="Y4065" s="1">
        <v>-100.96575927734375</v>
      </c>
      <c r="Z4065" s="1">
        <v>-97.395271301269531</v>
      </c>
      <c r="AA4065" s="1">
        <v>-94.287887573242188</v>
      </c>
      <c r="AB4065" s="1">
        <v>-91.88299560546875</v>
      </c>
      <c r="AC4065" s="1">
        <v>-90.153457641601563</v>
      </c>
      <c r="AD4065" s="1">
        <v>-89.045120239257813</v>
      </c>
      <c r="AE4065" s="1">
        <v>-88.543479919433594</v>
      </c>
      <c r="AF4065" s="1">
        <f t="shared" si="64"/>
        <v>-92.531402587890625</v>
      </c>
    </row>
    <row r="4066" spans="1:32" x14ac:dyDescent="0.3">
      <c r="A4066" s="1">
        <v>16.756000518798828</v>
      </c>
      <c r="B4066" s="1">
        <v>-91.507720947265625</v>
      </c>
      <c r="C4066" s="1">
        <v>-96.719444274902344</v>
      </c>
      <c r="D4066" s="1">
        <v>-97.656143188476563</v>
      </c>
      <c r="E4066" s="1">
        <v>-98.487136840820313</v>
      </c>
      <c r="F4066" s="1">
        <v>-99.506294250488281</v>
      </c>
      <c r="G4066" s="1">
        <v>-100.52249145507813</v>
      </c>
      <c r="H4066" s="1">
        <v>-101.93772888183594</v>
      </c>
      <c r="I4066" s="1">
        <v>-103.85560607910156</v>
      </c>
      <c r="J4066" s="1">
        <v>-106.11779022216797</v>
      </c>
      <c r="K4066" s="1">
        <v>-108.89914703369141</v>
      </c>
      <c r="L4066" s="1">
        <v>-112.14500427246094</v>
      </c>
      <c r="M4066" s="1">
        <v>-116.47333526611328</v>
      </c>
      <c r="N4066" s="1">
        <v>-119.52462768554688</v>
      </c>
      <c r="O4066" s="1">
        <v>-120.81270599365234</v>
      </c>
      <c r="P4066" s="1">
        <v>-121.18985748291016</v>
      </c>
      <c r="Q4066" s="1">
        <v>-120.90975189208984</v>
      </c>
      <c r="R4066" s="1">
        <v>-119.87120056152344</v>
      </c>
      <c r="S4066" s="1">
        <v>-118.35635375976563</v>
      </c>
      <c r="T4066" s="1">
        <v>-116.03919219970703</v>
      </c>
      <c r="U4066" s="1">
        <v>-112.96633911132813</v>
      </c>
      <c r="V4066" s="1">
        <v>-109.54609680175781</v>
      </c>
      <c r="W4066" s="1">
        <v>-106.79524230957031</v>
      </c>
      <c r="X4066" s="1">
        <v>-103.54055023193359</v>
      </c>
      <c r="Y4066" s="1">
        <v>-100.01683044433594</v>
      </c>
      <c r="Z4066" s="1">
        <v>-96.405029296875</v>
      </c>
      <c r="AA4066" s="1">
        <v>-93.275108337402344</v>
      </c>
      <c r="AB4066" s="1">
        <v>-90.864425659179688</v>
      </c>
      <c r="AC4066" s="1">
        <v>-89.140487670898438</v>
      </c>
      <c r="AD4066" s="1">
        <v>-88.03399658203125</v>
      </c>
      <c r="AE4066" s="1">
        <v>-87.530570983886719</v>
      </c>
      <c r="AF4066" s="1">
        <f t="shared" si="64"/>
        <v>-91.507720947265625</v>
      </c>
    </row>
    <row r="4067" spans="1:32" x14ac:dyDescent="0.3">
      <c r="A4067" s="1">
        <v>16.760000228881836</v>
      </c>
      <c r="B4067" s="1">
        <v>-90.482963562011719</v>
      </c>
      <c r="C4067" s="1">
        <v>-95.724639892578125</v>
      </c>
      <c r="D4067" s="1">
        <v>-96.634559631347656</v>
      </c>
      <c r="E4067" s="1">
        <v>-97.443717956542969</v>
      </c>
      <c r="F4067" s="1">
        <v>-98.452926635742188</v>
      </c>
      <c r="G4067" s="1">
        <v>-99.471450805664063</v>
      </c>
      <c r="H4067" s="1">
        <v>-100.90193176269531</v>
      </c>
      <c r="I4067" s="1">
        <v>-102.84864044189453</v>
      </c>
      <c r="J4067" s="1">
        <v>-105.15096282958984</v>
      </c>
      <c r="K4067" s="1">
        <v>-107.97589111328125</v>
      </c>
      <c r="L4067" s="1">
        <v>-111.26686859130859</v>
      </c>
      <c r="M4067" s="1">
        <v>-115.64690399169922</v>
      </c>
      <c r="N4067" s="1">
        <v>-118.84710693359375</v>
      </c>
      <c r="O4067" s="1">
        <v>-120.20732879638672</v>
      </c>
      <c r="P4067" s="1">
        <v>-120.60273742675781</v>
      </c>
      <c r="Q4067" s="1">
        <v>-120.31664276123047</v>
      </c>
      <c r="R4067" s="1">
        <v>-119.25479125976563</v>
      </c>
      <c r="S4067" s="1">
        <v>-117.69728088378906</v>
      </c>
      <c r="T4067" s="1">
        <v>-115.31892395019531</v>
      </c>
      <c r="U4067" s="1">
        <v>-112.17366027832031</v>
      </c>
      <c r="V4067" s="1">
        <v>-108.68614196777344</v>
      </c>
      <c r="W4067" s="1">
        <v>-105.93749237060547</v>
      </c>
      <c r="X4067" s="1">
        <v>-102.63660430908203</v>
      </c>
      <c r="Y4067" s="1">
        <v>-99.065711975097656</v>
      </c>
      <c r="Z4067" s="1">
        <v>-95.427665710449219</v>
      </c>
      <c r="AA4067" s="1">
        <v>-92.282585144042969</v>
      </c>
      <c r="AB4067" s="1">
        <v>-89.863174438476563</v>
      </c>
      <c r="AC4067" s="1">
        <v>-88.131271362304688</v>
      </c>
      <c r="AD4067" s="1">
        <v>-87.016700744628906</v>
      </c>
      <c r="AE4067" s="1">
        <v>-86.513214111328125</v>
      </c>
      <c r="AF4067" s="1">
        <f t="shared" si="64"/>
        <v>-90.482963562011719</v>
      </c>
    </row>
    <row r="4068" spans="1:32" x14ac:dyDescent="0.3">
      <c r="A4068" s="1">
        <v>16.763999938964844</v>
      </c>
      <c r="B4068" s="1">
        <v>-89.457931518554688</v>
      </c>
      <c r="C4068" s="1">
        <v>-94.729301452636719</v>
      </c>
      <c r="D4068" s="1">
        <v>-95.609443664550781</v>
      </c>
      <c r="E4068" s="1">
        <v>-96.394317626953125</v>
      </c>
      <c r="F4068" s="1">
        <v>-97.389968872070313</v>
      </c>
      <c r="G4068" s="1">
        <v>-98.407249450683594</v>
      </c>
      <c r="H4068" s="1">
        <v>-99.849693298339844</v>
      </c>
      <c r="I4068" s="1">
        <v>-101.82228088378906</v>
      </c>
      <c r="J4068" s="1">
        <v>-104.16008758544922</v>
      </c>
      <c r="K4068" s="1">
        <v>-107.02251434326172</v>
      </c>
      <c r="L4068" s="1">
        <v>-110.35456848144531</v>
      </c>
      <c r="M4068" s="1">
        <v>-114.78639984130859</v>
      </c>
      <c r="N4068" s="1">
        <v>-118.13507080078125</v>
      </c>
      <c r="O4068" s="1">
        <v>-119.56139373779297</v>
      </c>
      <c r="P4068" s="1">
        <v>-119.97232818603516</v>
      </c>
      <c r="Q4068" s="1">
        <v>-119.67734527587891</v>
      </c>
      <c r="R4068" s="1">
        <v>-118.58929443359375</v>
      </c>
      <c r="S4068" s="1">
        <v>-116.99047088623047</v>
      </c>
      <c r="T4068" s="1">
        <v>-114.55933380126953</v>
      </c>
      <c r="U4068" s="1">
        <v>-111.35813140869141</v>
      </c>
      <c r="V4068" s="1">
        <v>-107.81938171386719</v>
      </c>
      <c r="W4068" s="1">
        <v>-105.08612060546875</v>
      </c>
      <c r="X4068" s="1">
        <v>-101.72394561767578</v>
      </c>
      <c r="Y4068" s="1">
        <v>-98.117622375488281</v>
      </c>
      <c r="Z4068" s="1">
        <v>-94.457435607910156</v>
      </c>
      <c r="AA4068" s="1">
        <v>-91.2965087890625</v>
      </c>
      <c r="AB4068" s="1">
        <v>-88.863945007324219</v>
      </c>
      <c r="AC4068" s="1">
        <v>-87.117080688476563</v>
      </c>
      <c r="AD4068" s="1">
        <v>-85.992576599121094</v>
      </c>
      <c r="AE4068" s="1">
        <v>-85.4925537109375</v>
      </c>
      <c r="AF4068" s="1">
        <f t="shared" si="64"/>
        <v>-89.457931518554688</v>
      </c>
    </row>
    <row r="4069" spans="1:32" x14ac:dyDescent="0.3">
      <c r="A4069" s="1">
        <v>16.767999649047852</v>
      </c>
      <c r="B4069" s="1">
        <v>-88.432991027832031</v>
      </c>
      <c r="C4069" s="1">
        <v>-93.733863830566406</v>
      </c>
      <c r="D4069" s="1">
        <v>-94.581390380859375</v>
      </c>
      <c r="E4069" s="1">
        <v>-95.341079711914063</v>
      </c>
      <c r="F4069" s="1">
        <v>-96.320365905761719</v>
      </c>
      <c r="G4069" s="1">
        <v>-97.332527160644531</v>
      </c>
      <c r="H4069" s="1">
        <v>-98.782463073730469</v>
      </c>
      <c r="I4069" s="1">
        <v>-100.77622222900391</v>
      </c>
      <c r="J4069" s="1">
        <v>-103.14348602294922</v>
      </c>
      <c r="K4069" s="1">
        <v>-106.03990173339844</v>
      </c>
      <c r="L4069" s="1">
        <v>-109.41274261474609</v>
      </c>
      <c r="M4069" s="1">
        <v>-113.89772033691406</v>
      </c>
      <c r="N4069" s="1">
        <v>-117.38959503173828</v>
      </c>
      <c r="O4069" s="1">
        <v>-118.86506652832031</v>
      </c>
      <c r="P4069" s="1">
        <v>-119.28871917724609</v>
      </c>
      <c r="Q4069" s="1">
        <v>-118.98496246337891</v>
      </c>
      <c r="R4069" s="1">
        <v>-117.87515258789063</v>
      </c>
      <c r="S4069" s="1">
        <v>-116.24516296386719</v>
      </c>
      <c r="T4069" s="1">
        <v>-113.77650451660156</v>
      </c>
      <c r="U4069" s="1">
        <v>-110.53600311279297</v>
      </c>
      <c r="V4069" s="1">
        <v>-106.95282745361328</v>
      </c>
      <c r="W4069" s="1">
        <v>-104.23799133300781</v>
      </c>
      <c r="X4069" s="1">
        <v>-100.81653594970703</v>
      </c>
      <c r="Y4069" s="1">
        <v>-97.17486572265625</v>
      </c>
      <c r="Z4069" s="1">
        <v>-93.485786437988281</v>
      </c>
      <c r="AA4069" s="1">
        <v>-90.303817749023438</v>
      </c>
      <c r="AB4069" s="1">
        <v>-87.855499267578125</v>
      </c>
      <c r="AC4069" s="1">
        <v>-86.094024658203125</v>
      </c>
      <c r="AD4069" s="1">
        <v>-84.961051940917969</v>
      </c>
      <c r="AE4069" s="1">
        <v>-84.466552734375</v>
      </c>
      <c r="AF4069" s="1">
        <f t="shared" si="64"/>
        <v>-88.432991027832031</v>
      </c>
    </row>
    <row r="4070" spans="1:32" x14ac:dyDescent="0.3">
      <c r="A4070" s="1">
        <v>16.771999359130859</v>
      </c>
      <c r="B4070" s="1">
        <v>-87.408088684082031</v>
      </c>
      <c r="C4070" s="1">
        <v>-92.7376708984375</v>
      </c>
      <c r="D4070" s="1">
        <v>-93.551040649414063</v>
      </c>
      <c r="E4070" s="1">
        <v>-94.285408020019531</v>
      </c>
      <c r="F4070" s="1">
        <v>-95.246238708496094</v>
      </c>
      <c r="G4070" s="1">
        <v>-96.249427795410156</v>
      </c>
      <c r="H4070" s="1">
        <v>-97.701728820800781</v>
      </c>
      <c r="I4070" s="1">
        <v>-99.710746765136719</v>
      </c>
      <c r="J4070" s="1">
        <v>-102.10247039794922</v>
      </c>
      <c r="K4070" s="1">
        <v>-105.03175354003906</v>
      </c>
      <c r="L4070" s="1">
        <v>-108.44504547119141</v>
      </c>
      <c r="M4070" s="1">
        <v>-112.98162078857422</v>
      </c>
      <c r="N4070" s="1">
        <v>-116.60667419433594</v>
      </c>
      <c r="O4070" s="1">
        <v>-118.11090850830078</v>
      </c>
      <c r="P4070" s="1">
        <v>-118.54612731933594</v>
      </c>
      <c r="Q4070" s="1">
        <v>-118.24118041992188</v>
      </c>
      <c r="R4070" s="1">
        <v>-117.12216949462891</v>
      </c>
      <c r="S4070" s="1">
        <v>-115.47507476806641</v>
      </c>
      <c r="T4070" s="1">
        <v>-112.98283386230469</v>
      </c>
      <c r="U4070" s="1">
        <v>-109.71160125732422</v>
      </c>
      <c r="V4070" s="1">
        <v>-106.09224700927734</v>
      </c>
      <c r="W4070" s="1">
        <v>-103.38139343261719</v>
      </c>
      <c r="X4070" s="1">
        <v>-99.9190673828125</v>
      </c>
      <c r="Y4070" s="1">
        <v>-96.235466003417969</v>
      </c>
      <c r="Z4070" s="1">
        <v>-92.510101318359375</v>
      </c>
      <c r="AA4070" s="1">
        <v>-89.302284240722656</v>
      </c>
      <c r="AB4070" s="1">
        <v>-86.83575439453125</v>
      </c>
      <c r="AC4070" s="1">
        <v>-85.060958862304688</v>
      </c>
      <c r="AD4070" s="1">
        <v>-83.92010498046875</v>
      </c>
      <c r="AE4070" s="1">
        <v>-83.4324951171875</v>
      </c>
      <c r="AF4070" s="1">
        <f t="shared" si="64"/>
        <v>-87.408088684082031</v>
      </c>
    </row>
    <row r="4071" spans="1:32" x14ac:dyDescent="0.3">
      <c r="A4071" s="1">
        <v>16.775999069213867</v>
      </c>
      <c r="B4071" s="1">
        <v>-86.382766723632813</v>
      </c>
      <c r="C4071" s="1">
        <v>-91.737739562988281</v>
      </c>
      <c r="D4071" s="1">
        <v>-92.518043518066406</v>
      </c>
      <c r="E4071" s="1">
        <v>-93.227378845214844</v>
      </c>
      <c r="F4071" s="1">
        <v>-94.168914794921875</v>
      </c>
      <c r="G4071" s="1">
        <v>-95.16015625</v>
      </c>
      <c r="H4071" s="1">
        <v>-96.610069274902344</v>
      </c>
      <c r="I4071" s="1">
        <v>-98.627616882324219</v>
      </c>
      <c r="J4071" s="1">
        <v>-101.04004669189453</v>
      </c>
      <c r="K4071" s="1">
        <v>-104.00196075439453</v>
      </c>
      <c r="L4071" s="1">
        <v>-107.45289611816406</v>
      </c>
      <c r="M4071" s="1">
        <v>-112.03414916992188</v>
      </c>
      <c r="N4071" s="1">
        <v>-115.78018951416016</v>
      </c>
      <c r="O4071" s="1">
        <v>-117.30199432373047</v>
      </c>
      <c r="P4071" s="1">
        <v>-117.74935150146484</v>
      </c>
      <c r="Q4071" s="1">
        <v>-117.45329284667969</v>
      </c>
      <c r="R4071" s="1">
        <v>-116.33786010742188</v>
      </c>
      <c r="S4071" s="1">
        <v>-114.68489074707031</v>
      </c>
      <c r="T4071" s="1">
        <v>-112.17768096923828</v>
      </c>
      <c r="U4071" s="1">
        <v>-108.88264465332031</v>
      </c>
      <c r="V4071" s="1">
        <v>-105.24452972412109</v>
      </c>
      <c r="W4071" s="1">
        <v>-102.50990295410156</v>
      </c>
      <c r="X4071" s="1">
        <v>-99.019584655761719</v>
      </c>
      <c r="Y4071" s="1">
        <v>-95.29632568359375</v>
      </c>
      <c r="Z4071" s="1">
        <v>-91.533905029296875</v>
      </c>
      <c r="AA4071" s="1">
        <v>-88.296424865722656</v>
      </c>
      <c r="AB4071" s="1">
        <v>-85.808334350585938</v>
      </c>
      <c r="AC4071" s="1">
        <v>-84.019279479980469</v>
      </c>
      <c r="AD4071" s="1">
        <v>-82.8702392578125</v>
      </c>
      <c r="AE4071" s="1">
        <v>-82.389991760253906</v>
      </c>
      <c r="AF4071" s="1">
        <f t="shared" si="64"/>
        <v>-86.382766723632813</v>
      </c>
    </row>
    <row r="4072" spans="1:32" x14ac:dyDescent="0.3">
      <c r="A4072" s="1">
        <v>16.780000686645508</v>
      </c>
      <c r="B4072" s="1">
        <v>-85.356231689453125</v>
      </c>
      <c r="C4072" s="1">
        <v>-90.727951049804688</v>
      </c>
      <c r="D4072" s="1">
        <v>-91.481025695800781</v>
      </c>
      <c r="E4072" s="1">
        <v>-92.166511535644531</v>
      </c>
      <c r="F4072" s="1">
        <v>-93.089775085449219</v>
      </c>
      <c r="G4072" s="1">
        <v>-94.068138122558594</v>
      </c>
      <c r="H4072" s="1">
        <v>-95.511825561523438</v>
      </c>
      <c r="I4072" s="1">
        <v>-97.531936645507813</v>
      </c>
      <c r="J4072" s="1">
        <v>-99.960136413574219</v>
      </c>
      <c r="K4072" s="1">
        <v>-102.95262908935547</v>
      </c>
      <c r="L4072" s="1">
        <v>-106.43623352050781</v>
      </c>
      <c r="M4072" s="1">
        <v>-111.05405426025391</v>
      </c>
      <c r="N4072" s="1">
        <v>-114.90592193603516</v>
      </c>
      <c r="O4072" s="1">
        <v>-116.44803619384766</v>
      </c>
      <c r="P4072" s="1">
        <v>-116.90847778320313</v>
      </c>
      <c r="Q4072" s="1">
        <v>-116.62650299072266</v>
      </c>
      <c r="R4072" s="1">
        <v>-115.52108001708984</v>
      </c>
      <c r="S4072" s="1">
        <v>-113.86943817138672</v>
      </c>
      <c r="T4072" s="1">
        <v>-111.35520172119141</v>
      </c>
      <c r="U4072" s="1">
        <v>-108.04840850830078</v>
      </c>
      <c r="V4072" s="1">
        <v>-104.40101623535156</v>
      </c>
      <c r="W4072" s="1">
        <v>-101.62930297851563</v>
      </c>
      <c r="X4072" s="1">
        <v>-98.10955810546875</v>
      </c>
      <c r="Y4072" s="1">
        <v>-94.3555908203125</v>
      </c>
      <c r="Z4072" s="1">
        <v>-90.559097290039063</v>
      </c>
      <c r="AA4072" s="1">
        <v>-87.289451599121094</v>
      </c>
      <c r="AB4072" s="1">
        <v>-84.777580261230469</v>
      </c>
      <c r="AC4072" s="1">
        <v>-82.9732666015625</v>
      </c>
      <c r="AD4072" s="1">
        <v>-81.816192626953125</v>
      </c>
      <c r="AE4072" s="1">
        <v>-81.3408203125</v>
      </c>
      <c r="AF4072" s="1">
        <f t="shared" si="64"/>
        <v>-85.356231689453125</v>
      </c>
    </row>
    <row r="4073" spans="1:32" x14ac:dyDescent="0.3">
      <c r="A4073" s="1">
        <v>16.784000396728516</v>
      </c>
      <c r="B4073" s="1">
        <v>-84.327499389648438</v>
      </c>
      <c r="C4073" s="1">
        <v>-89.701812744140625</v>
      </c>
      <c r="D4073" s="1">
        <v>-90.437370300292969</v>
      </c>
      <c r="E4073" s="1">
        <v>-91.102874755859375</v>
      </c>
      <c r="F4073" s="1">
        <v>-92.011085510253906</v>
      </c>
      <c r="G4073" s="1">
        <v>-92.97808837890625</v>
      </c>
      <c r="H4073" s="1">
        <v>-94.413429260253906</v>
      </c>
      <c r="I4073" s="1">
        <v>-96.431533813476563</v>
      </c>
      <c r="J4073" s="1">
        <v>-98.868293762207031</v>
      </c>
      <c r="K4073" s="1">
        <v>-101.88417816162109</v>
      </c>
      <c r="L4073" s="1">
        <v>-105.39485931396484</v>
      </c>
      <c r="M4073" s="1">
        <v>-110.04341888427734</v>
      </c>
      <c r="N4073" s="1">
        <v>-113.98416900634766</v>
      </c>
      <c r="O4073" s="1">
        <v>-115.55331420898438</v>
      </c>
      <c r="P4073" s="1">
        <v>-116.03022003173828</v>
      </c>
      <c r="Q4073" s="1">
        <v>-115.76303863525391</v>
      </c>
      <c r="R4073" s="1">
        <v>-114.66959381103516</v>
      </c>
      <c r="S4073" s="1">
        <v>-113.02552795410156</v>
      </c>
      <c r="T4073" s="1">
        <v>-110.51394653320313</v>
      </c>
      <c r="U4073" s="1">
        <v>-107.20481109619141</v>
      </c>
      <c r="V4073" s="1">
        <v>-103.54096221923828</v>
      </c>
      <c r="W4073" s="1">
        <v>-100.74436950683594</v>
      </c>
      <c r="X4073" s="1">
        <v>-97.192466735839844</v>
      </c>
      <c r="Y4073" s="1">
        <v>-93.414207458496094</v>
      </c>
      <c r="Z4073" s="1">
        <v>-89.586433410644531</v>
      </c>
      <c r="AA4073" s="1">
        <v>-86.283546447753906</v>
      </c>
      <c r="AB4073" s="1">
        <v>-83.746604919433594</v>
      </c>
      <c r="AC4073" s="1">
        <v>-81.927169799804688</v>
      </c>
      <c r="AD4073" s="1">
        <v>-80.76300048828125</v>
      </c>
      <c r="AE4073" s="1">
        <v>-80.286468505859375</v>
      </c>
      <c r="AF4073" s="1">
        <f t="shared" si="64"/>
        <v>-84.327499389648438</v>
      </c>
    </row>
    <row r="4074" spans="1:32" x14ac:dyDescent="0.3">
      <c r="A4074" s="1">
        <v>16.788000106811523</v>
      </c>
      <c r="B4074" s="1">
        <v>-83.295486450195313</v>
      </c>
      <c r="C4074" s="1">
        <v>-88.657722473144531</v>
      </c>
      <c r="D4074" s="1">
        <v>-89.384330749511719</v>
      </c>
      <c r="E4074" s="1">
        <v>-90.037506103515625</v>
      </c>
      <c r="F4074" s="1">
        <v>-90.935546875</v>
      </c>
      <c r="G4074" s="1">
        <v>-91.89453125</v>
      </c>
      <c r="H4074" s="1">
        <v>-93.321701049804688</v>
      </c>
      <c r="I4074" s="1">
        <v>-95.333808898925781</v>
      </c>
      <c r="J4074" s="1">
        <v>-97.770767211914063</v>
      </c>
      <c r="K4074" s="1">
        <v>-100.79792022705078</v>
      </c>
      <c r="L4074" s="1">
        <v>-104.32828521728516</v>
      </c>
      <c r="M4074" s="1">
        <v>-109.00239562988281</v>
      </c>
      <c r="N4074" s="1">
        <v>-113.0162353515625</v>
      </c>
      <c r="O4074" s="1">
        <v>-114.61544799804688</v>
      </c>
      <c r="P4074" s="1">
        <v>-115.11586761474609</v>
      </c>
      <c r="Q4074" s="1">
        <v>-114.86631774902344</v>
      </c>
      <c r="R4074" s="1">
        <v>-113.78788757324219</v>
      </c>
      <c r="S4074" s="1">
        <v>-112.15671539306641</v>
      </c>
      <c r="T4074" s="1">
        <v>-109.65239715576172</v>
      </c>
      <c r="U4074" s="1">
        <v>-106.33937072753906</v>
      </c>
      <c r="V4074" s="1">
        <v>-102.65519714355469</v>
      </c>
      <c r="W4074" s="1">
        <v>-99.851654052734375</v>
      </c>
      <c r="X4074" s="1">
        <v>-96.273910522460938</v>
      </c>
      <c r="Y4074" s="1">
        <v>-92.471206665039063</v>
      </c>
      <c r="Z4074" s="1">
        <v>-88.617279052734375</v>
      </c>
      <c r="AA4074" s="1">
        <v>-85.283897399902344</v>
      </c>
      <c r="AB4074" s="1">
        <v>-82.719703674316406</v>
      </c>
      <c r="AC4074" s="1">
        <v>-80.883071899414063</v>
      </c>
      <c r="AD4074" s="1">
        <v>-79.711257934570313</v>
      </c>
      <c r="AE4074" s="1">
        <v>-79.227096557617188</v>
      </c>
      <c r="AF4074" s="1">
        <f t="shared" si="64"/>
        <v>-83.295486450195313</v>
      </c>
    </row>
    <row r="4075" spans="1:32" x14ac:dyDescent="0.3">
      <c r="A4075" s="1">
        <v>16.791999816894531</v>
      </c>
      <c r="B4075" s="1">
        <v>-82.259178161621094</v>
      </c>
      <c r="C4075" s="1">
        <v>-87.600753784179688</v>
      </c>
      <c r="D4075" s="1">
        <v>-88.323043823242188</v>
      </c>
      <c r="E4075" s="1">
        <v>-88.972091674804688</v>
      </c>
      <c r="F4075" s="1">
        <v>-89.865089416503906</v>
      </c>
      <c r="G4075" s="1">
        <v>-90.819931030273438</v>
      </c>
      <c r="H4075" s="1">
        <v>-92.240493774414063</v>
      </c>
      <c r="I4075" s="1">
        <v>-94.242759704589844</v>
      </c>
      <c r="J4075" s="1">
        <v>-96.671798706054688</v>
      </c>
      <c r="K4075" s="1">
        <v>-99.696914672851563</v>
      </c>
      <c r="L4075" s="1">
        <v>-103.23604583740234</v>
      </c>
      <c r="M4075" s="1">
        <v>-107.92829132080078</v>
      </c>
      <c r="N4075" s="1">
        <v>-112.00034332275391</v>
      </c>
      <c r="O4075" s="1">
        <v>-113.63204193115234</v>
      </c>
      <c r="P4075" s="1">
        <v>-114.16490936279297</v>
      </c>
      <c r="Q4075" s="1">
        <v>-113.94085693359375</v>
      </c>
      <c r="R4075" s="1">
        <v>-112.88257598876953</v>
      </c>
      <c r="S4075" s="1">
        <v>-111.26531219482422</v>
      </c>
      <c r="T4075" s="1">
        <v>-108.76506805419922</v>
      </c>
      <c r="U4075" s="1">
        <v>-105.44422149658203</v>
      </c>
      <c r="V4075" s="1">
        <v>-101.74608612060547</v>
      </c>
      <c r="W4075" s="1">
        <v>-98.949386596679688</v>
      </c>
      <c r="X4075" s="1">
        <v>-95.352363586425781</v>
      </c>
      <c r="Y4075" s="1">
        <v>-91.524139404296875</v>
      </c>
      <c r="Z4075" s="1">
        <v>-87.650108337402344</v>
      </c>
      <c r="AA4075" s="1">
        <v>-84.293792724609375</v>
      </c>
      <c r="AB4075" s="1">
        <v>-81.702003479003906</v>
      </c>
      <c r="AC4075" s="1">
        <v>-79.843215942382813</v>
      </c>
      <c r="AD4075" s="1">
        <v>-78.65936279296875</v>
      </c>
      <c r="AE4075" s="1">
        <v>-78.163459777832031</v>
      </c>
      <c r="AF4075" s="1">
        <f t="shared" si="64"/>
        <v>-82.259178161621094</v>
      </c>
    </row>
    <row r="4076" spans="1:32" x14ac:dyDescent="0.3">
      <c r="A4076" s="1">
        <v>16.795999526977539</v>
      </c>
      <c r="B4076" s="1">
        <v>-81.217697143554688</v>
      </c>
      <c r="C4076" s="1">
        <v>-86.539329528808594</v>
      </c>
      <c r="D4076" s="1">
        <v>-87.259391784667969</v>
      </c>
      <c r="E4076" s="1">
        <v>-87.908775329589844</v>
      </c>
      <c r="F4076" s="1">
        <v>-88.800468444824219</v>
      </c>
      <c r="G4076" s="1">
        <v>-89.753814697265625</v>
      </c>
      <c r="H4076" s="1">
        <v>-91.168418884277344</v>
      </c>
      <c r="I4076" s="1">
        <v>-93.157669067382813</v>
      </c>
      <c r="J4076" s="1">
        <v>-95.571907043457031</v>
      </c>
      <c r="K4076" s="1">
        <v>-98.5845947265625</v>
      </c>
      <c r="L4076" s="1">
        <v>-102.11961364746094</v>
      </c>
      <c r="M4076" s="1">
        <v>-106.81985473632813</v>
      </c>
      <c r="N4076" s="1">
        <v>-110.93423461914063</v>
      </c>
      <c r="O4076" s="1">
        <v>-112.60427856445313</v>
      </c>
      <c r="P4076" s="1">
        <v>-113.17701721191406</v>
      </c>
      <c r="Q4076" s="1">
        <v>-112.98683166503906</v>
      </c>
      <c r="R4076" s="1">
        <v>-111.95285034179688</v>
      </c>
      <c r="S4076" s="1">
        <v>-110.34832000732422</v>
      </c>
      <c r="T4076" s="1">
        <v>-107.84996795654297</v>
      </c>
      <c r="U4076" s="1">
        <v>-104.52355194091797</v>
      </c>
      <c r="V4076" s="1">
        <v>-100.816650390625</v>
      </c>
      <c r="W4076" s="1">
        <v>-98.038848876953125</v>
      </c>
      <c r="X4076" s="1">
        <v>-94.423133850097656</v>
      </c>
      <c r="Y4076" s="1">
        <v>-90.572471618652344</v>
      </c>
      <c r="Z4076" s="1">
        <v>-86.681114196777344</v>
      </c>
      <c r="AA4076" s="1">
        <v>-83.309219360351563</v>
      </c>
      <c r="AB4076" s="1">
        <v>-80.694076538085938</v>
      </c>
      <c r="AC4076" s="1">
        <v>-78.809989929199219</v>
      </c>
      <c r="AD4076" s="1">
        <v>-77.608192443847656</v>
      </c>
      <c r="AE4076" s="1">
        <v>-77.099151611328125</v>
      </c>
      <c r="AF4076" s="1">
        <f t="shared" si="64"/>
        <v>-81.217697143554688</v>
      </c>
    </row>
    <row r="4077" spans="1:32" x14ac:dyDescent="0.3">
      <c r="A4077" s="1">
        <v>16.799999237060547</v>
      </c>
      <c r="B4077" s="1">
        <v>-80.170372009277344</v>
      </c>
      <c r="C4077" s="1">
        <v>-85.479171752929688</v>
      </c>
      <c r="D4077" s="1">
        <v>-86.199668884277344</v>
      </c>
      <c r="E4077" s="1">
        <v>-86.850166320800781</v>
      </c>
      <c r="F4077" s="1">
        <v>-87.741470336914063</v>
      </c>
      <c r="G4077" s="1">
        <v>-88.693138122558594</v>
      </c>
      <c r="H4077" s="1">
        <v>-90.100379943847656</v>
      </c>
      <c r="I4077" s="1">
        <v>-92.074195861816406</v>
      </c>
      <c r="J4077" s="1">
        <v>-94.468795776367188</v>
      </c>
      <c r="K4077" s="1">
        <v>-97.462425231933594</v>
      </c>
      <c r="L4077" s="1">
        <v>-100.98354339599609</v>
      </c>
      <c r="M4077" s="1">
        <v>-105.68163299560547</v>
      </c>
      <c r="N4077" s="1">
        <v>-109.82135772705078</v>
      </c>
      <c r="O4077" s="1">
        <v>-111.53457641601563</v>
      </c>
      <c r="P4077" s="1">
        <v>-112.15032196044922</v>
      </c>
      <c r="Q4077" s="1">
        <v>-111.99810028076172</v>
      </c>
      <c r="R4077" s="1">
        <v>-110.99140167236328</v>
      </c>
      <c r="S4077" s="1">
        <v>-109.40267181396484</v>
      </c>
      <c r="T4077" s="1">
        <v>-106.91088104248047</v>
      </c>
      <c r="U4077" s="1">
        <v>-103.58391571044922</v>
      </c>
      <c r="V4077" s="1">
        <v>-99.869270324707031</v>
      </c>
      <c r="W4077" s="1">
        <v>-97.119003295898438</v>
      </c>
      <c r="X4077" s="1">
        <v>-93.484977722167969</v>
      </c>
      <c r="Y4077" s="1">
        <v>-89.616622924804688</v>
      </c>
      <c r="Z4077" s="1">
        <v>-85.707893371582031</v>
      </c>
      <c r="AA4077" s="1">
        <v>-82.321746826171875</v>
      </c>
      <c r="AB4077" s="1">
        <v>-79.689231872558594</v>
      </c>
      <c r="AC4077" s="1">
        <v>-77.78271484375</v>
      </c>
      <c r="AD4077" s="1">
        <v>-76.560897827148438</v>
      </c>
      <c r="AE4077" s="1">
        <v>-76.038642883300781</v>
      </c>
      <c r="AF4077" s="1">
        <f t="shared" si="64"/>
        <v>-80.170372009277344</v>
      </c>
    </row>
    <row r="4078" spans="1:32" x14ac:dyDescent="0.3">
      <c r="A4078" s="1">
        <v>16.804000854492188</v>
      </c>
      <c r="B4078" s="1">
        <v>-79.116737365722656</v>
      </c>
      <c r="C4078" s="1">
        <v>-84.421249389648438</v>
      </c>
      <c r="D4078" s="1">
        <v>-85.145195007324219</v>
      </c>
      <c r="E4078" s="1">
        <v>-85.796730041503906</v>
      </c>
      <c r="F4078" s="1">
        <v>-86.686370849609375</v>
      </c>
      <c r="G4078" s="1">
        <v>-87.633926391601563</v>
      </c>
      <c r="H4078" s="1">
        <v>-89.031265258789063</v>
      </c>
      <c r="I4078" s="1">
        <v>-90.987968444824219</v>
      </c>
      <c r="J4078" s="1">
        <v>-93.360404968261719</v>
      </c>
      <c r="K4078" s="1">
        <v>-96.330772399902344</v>
      </c>
      <c r="L4078" s="1">
        <v>-99.832847595214844</v>
      </c>
      <c r="M4078" s="1">
        <v>-104.52193450927734</v>
      </c>
      <c r="N4078" s="1">
        <v>-108.67456817626953</v>
      </c>
      <c r="O4078" s="1">
        <v>-110.42457580566406</v>
      </c>
      <c r="P4078" s="1">
        <v>-111.08143615722656</v>
      </c>
      <c r="Q4078" s="1">
        <v>-110.96763610839844</v>
      </c>
      <c r="R4078" s="1">
        <v>-109.99198150634766</v>
      </c>
      <c r="S4078" s="1">
        <v>-108.42639923095703</v>
      </c>
      <c r="T4078" s="1">
        <v>-105.94879913330078</v>
      </c>
      <c r="U4078" s="1">
        <v>-102.62601470947266</v>
      </c>
      <c r="V4078" s="1">
        <v>-98.906517028808594</v>
      </c>
      <c r="W4078" s="1">
        <v>-96.187484741210938</v>
      </c>
      <c r="X4078" s="1">
        <v>-92.538772583007813</v>
      </c>
      <c r="Y4078" s="1">
        <v>-88.655563354492188</v>
      </c>
      <c r="Z4078" s="1">
        <v>-84.729011535644531</v>
      </c>
      <c r="AA4078" s="1">
        <v>-81.325508117675781</v>
      </c>
      <c r="AB4078" s="1">
        <v>-78.679313659667969</v>
      </c>
      <c r="AC4078" s="1">
        <v>-76.75726318359375</v>
      </c>
      <c r="AD4078" s="1">
        <v>-75.517112731933594</v>
      </c>
      <c r="AE4078" s="1">
        <v>-74.981391906738281</v>
      </c>
      <c r="AF4078" s="1">
        <f t="shared" si="64"/>
        <v>-79.116737365722656</v>
      </c>
    </row>
    <row r="4079" spans="1:32" x14ac:dyDescent="0.3">
      <c r="A4079" s="1">
        <v>16.808000564575195</v>
      </c>
      <c r="B4079" s="1">
        <v>-78.056564331054688</v>
      </c>
      <c r="C4079" s="1">
        <v>-83.363563537597656</v>
      </c>
      <c r="D4079" s="1">
        <v>-84.091728210449219</v>
      </c>
      <c r="E4079" s="1">
        <v>-84.744239807128906</v>
      </c>
      <c r="F4079" s="1">
        <v>-85.631202697753906</v>
      </c>
      <c r="G4079" s="1">
        <v>-86.57232666015625</v>
      </c>
      <c r="H4079" s="1">
        <v>-87.957977294921875</v>
      </c>
      <c r="I4079" s="1">
        <v>-89.896675109863281</v>
      </c>
      <c r="J4079" s="1">
        <v>-92.246147155761719</v>
      </c>
      <c r="K4079" s="1">
        <v>-95.191390991210938</v>
      </c>
      <c r="L4079" s="1">
        <v>-98.671722412109375</v>
      </c>
      <c r="M4079" s="1">
        <v>-103.34927368164063</v>
      </c>
      <c r="N4079" s="1">
        <v>-107.50914764404297</v>
      </c>
      <c r="O4079" s="1">
        <v>-109.27980041503906</v>
      </c>
      <c r="P4079" s="1">
        <v>-109.96970367431641</v>
      </c>
      <c r="Q4079" s="1">
        <v>-109.89244079589844</v>
      </c>
      <c r="R4079" s="1">
        <v>-108.95117950439453</v>
      </c>
      <c r="S4079" s="1">
        <v>-107.41484832763672</v>
      </c>
      <c r="T4079" s="1">
        <v>-104.9580078125</v>
      </c>
      <c r="U4079" s="1">
        <v>-101.64597320556641</v>
      </c>
      <c r="V4079" s="1">
        <v>-97.929153442382813</v>
      </c>
      <c r="W4079" s="1">
        <v>-95.241706848144531</v>
      </c>
      <c r="X4079" s="1">
        <v>-91.583267211914063</v>
      </c>
      <c r="Y4079" s="1">
        <v>-87.686111450195313</v>
      </c>
      <c r="Z4079" s="1">
        <v>-83.742240905761719</v>
      </c>
      <c r="AA4079" s="1">
        <v>-80.320816040039063</v>
      </c>
      <c r="AB4079" s="1">
        <v>-77.662521362304688</v>
      </c>
      <c r="AC4079" s="1">
        <v>-75.729278564453125</v>
      </c>
      <c r="AD4079" s="1">
        <v>-74.470703125</v>
      </c>
      <c r="AE4079" s="1">
        <v>-73.919868469238281</v>
      </c>
      <c r="AF4079" s="1">
        <f t="shared" si="64"/>
        <v>-78.056564331054688</v>
      </c>
    </row>
    <row r="4080" spans="1:32" x14ac:dyDescent="0.3">
      <c r="A4080" s="1">
        <v>16.812000274658203</v>
      </c>
      <c r="B4080" s="1">
        <v>-76.989830017089844</v>
      </c>
      <c r="C4080" s="1">
        <v>-82.302787780761719</v>
      </c>
      <c r="D4080" s="1">
        <v>-83.033050537109375</v>
      </c>
      <c r="E4080" s="1">
        <v>-83.685562133789063</v>
      </c>
      <c r="F4080" s="1">
        <v>-84.569686889648438</v>
      </c>
      <c r="G4080" s="1">
        <v>-85.503746032714844</v>
      </c>
      <c r="H4080" s="1">
        <v>-86.878074645996094</v>
      </c>
      <c r="I4080" s="1">
        <v>-88.799484252929688</v>
      </c>
      <c r="J4080" s="1">
        <v>-91.126609802246094</v>
      </c>
      <c r="K4080" s="1">
        <v>-94.047599792480469</v>
      </c>
      <c r="L4080" s="1">
        <v>-97.505882263183594</v>
      </c>
      <c r="M4080" s="1">
        <v>-102.17172241210938</v>
      </c>
      <c r="N4080" s="1">
        <v>-106.33366394042969</v>
      </c>
      <c r="O4080" s="1">
        <v>-108.11153411865234</v>
      </c>
      <c r="P4080" s="1">
        <v>-108.82134246826172</v>
      </c>
      <c r="Q4080" s="1">
        <v>-108.77454376220703</v>
      </c>
      <c r="R4080" s="1">
        <v>-107.86716461181641</v>
      </c>
      <c r="S4080" s="1">
        <v>-106.36229705810547</v>
      </c>
      <c r="T4080" s="1">
        <v>-103.93125152587891</v>
      </c>
      <c r="U4080" s="1">
        <v>-100.63827514648438</v>
      </c>
      <c r="V4080" s="1">
        <v>-96.934288024902344</v>
      </c>
      <c r="W4080" s="1">
        <v>-94.275535583496094</v>
      </c>
      <c r="X4080" s="1">
        <v>-90.613990783691406</v>
      </c>
      <c r="Y4080" s="1">
        <v>-86.704948425292969</v>
      </c>
      <c r="Z4080" s="1">
        <v>-82.746871948242188</v>
      </c>
      <c r="AA4080" s="1">
        <v>-79.311614990234375</v>
      </c>
      <c r="AB4080" s="1">
        <v>-76.641708374023438</v>
      </c>
      <c r="AC4080" s="1">
        <v>-74.695457458496094</v>
      </c>
      <c r="AD4080" s="1">
        <v>-73.414718627929688</v>
      </c>
      <c r="AE4080" s="1">
        <v>-72.845504760742188</v>
      </c>
      <c r="AF4080" s="1">
        <f t="shared" si="64"/>
        <v>-76.989830017089844</v>
      </c>
    </row>
    <row r="4081" spans="1:32" x14ac:dyDescent="0.3">
      <c r="A4081" s="1">
        <v>16.815999984741211</v>
      </c>
      <c r="B4081" s="1">
        <v>-75.916732788085938</v>
      </c>
      <c r="C4081" s="1">
        <v>-81.235252380371094</v>
      </c>
      <c r="D4081" s="1">
        <v>-81.964164733886719</v>
      </c>
      <c r="E4081" s="1">
        <v>-82.614509582519531</v>
      </c>
      <c r="F4081" s="1">
        <v>-83.495193481445313</v>
      </c>
      <c r="G4081" s="1">
        <v>-84.422576904296875</v>
      </c>
      <c r="H4081" s="1">
        <v>-85.787803649902344</v>
      </c>
      <c r="I4081" s="1">
        <v>-87.695213317871094</v>
      </c>
      <c r="J4081" s="1">
        <v>-90.003196716308594</v>
      </c>
      <c r="K4081" s="1">
        <v>-92.903160095214844</v>
      </c>
      <c r="L4081" s="1">
        <v>-96.34197998046875</v>
      </c>
      <c r="M4081" s="1">
        <v>-100.99526214599609</v>
      </c>
      <c r="N4081" s="1">
        <v>-105.15160369873047</v>
      </c>
      <c r="O4081" s="1">
        <v>-106.93000793457031</v>
      </c>
      <c r="P4081" s="1">
        <v>-107.64788055419922</v>
      </c>
      <c r="Q4081" s="1">
        <v>-107.62125396728516</v>
      </c>
      <c r="R4081" s="1">
        <v>-106.74256896972656</v>
      </c>
      <c r="S4081" s="1">
        <v>-105.26777648925781</v>
      </c>
      <c r="T4081" s="1">
        <v>-102.864990234375</v>
      </c>
      <c r="U4081" s="1">
        <v>-99.597488403320313</v>
      </c>
      <c r="V4081" s="1">
        <v>-95.914947509765625</v>
      </c>
      <c r="W4081" s="1">
        <v>-93.279190063476563</v>
      </c>
      <c r="X4081" s="1">
        <v>-89.625526428222656</v>
      </c>
      <c r="Y4081" s="1">
        <v>-85.710090637207031</v>
      </c>
      <c r="Z4081" s="1">
        <v>-81.744216918945313</v>
      </c>
      <c r="AA4081" s="1">
        <v>-78.300239562988281</v>
      </c>
      <c r="AB4081" s="1">
        <v>-75.617172241210938</v>
      </c>
      <c r="AC4081" s="1">
        <v>-73.652366638183594</v>
      </c>
      <c r="AD4081" s="1">
        <v>-72.346450805664063</v>
      </c>
      <c r="AE4081" s="1">
        <v>-71.755607604980469</v>
      </c>
      <c r="AF4081" s="1">
        <f t="shared" si="64"/>
        <v>-75.916732788085938</v>
      </c>
    </row>
    <row r="4082" spans="1:32" x14ac:dyDescent="0.3">
      <c r="A4082" s="1">
        <v>16.819999694824219</v>
      </c>
      <c r="B4082" s="1">
        <v>-74.837715148925781</v>
      </c>
      <c r="C4082" s="1">
        <v>-80.157974243164063</v>
      </c>
      <c r="D4082" s="1">
        <v>-80.882354736328125</v>
      </c>
      <c r="E4082" s="1">
        <v>-81.527984619140625</v>
      </c>
      <c r="F4082" s="1">
        <v>-82.403709411621094</v>
      </c>
      <c r="G4082" s="1">
        <v>-83.32427978515625</v>
      </c>
      <c r="H4082" s="1">
        <v>-84.682929992675781</v>
      </c>
      <c r="I4082" s="1">
        <v>-86.581550598144531</v>
      </c>
      <c r="J4082" s="1">
        <v>-88.876617431640625</v>
      </c>
      <c r="K4082" s="1">
        <v>-91.76043701171875</v>
      </c>
      <c r="L4082" s="1">
        <v>-95.183319091796875</v>
      </c>
      <c r="M4082" s="1">
        <v>-99.821990966796875</v>
      </c>
      <c r="N4082" s="1">
        <v>-103.966796875</v>
      </c>
      <c r="O4082" s="1">
        <v>-105.74064636230469</v>
      </c>
      <c r="P4082" s="1">
        <v>-106.46006011962891</v>
      </c>
      <c r="Q4082" s="1">
        <v>-106.44407653808594</v>
      </c>
      <c r="R4082" s="1">
        <v>-105.58639526367188</v>
      </c>
      <c r="S4082" s="1">
        <v>-104.13772583007813</v>
      </c>
      <c r="T4082" s="1">
        <v>-101.76170349121094</v>
      </c>
      <c r="U4082" s="1">
        <v>-98.519744873046875</v>
      </c>
      <c r="V4082" s="1">
        <v>-94.862091064453125</v>
      </c>
      <c r="W4082" s="1">
        <v>-92.244598388671875</v>
      </c>
      <c r="X4082" s="1">
        <v>-88.613075256347656</v>
      </c>
      <c r="Y4082" s="1">
        <v>-84.699073791503906</v>
      </c>
      <c r="Z4082" s="1">
        <v>-80.73272705078125</v>
      </c>
      <c r="AA4082" s="1">
        <v>-77.283592224121094</v>
      </c>
      <c r="AB4082" s="1">
        <v>-74.584877014160156</v>
      </c>
      <c r="AC4082" s="1">
        <v>-72.597236633300781</v>
      </c>
      <c r="AD4082" s="1">
        <v>-71.267204284667969</v>
      </c>
      <c r="AE4082" s="1">
        <v>-70.653564453125</v>
      </c>
      <c r="AF4082" s="1">
        <f t="shared" si="64"/>
        <v>-74.837715148925781</v>
      </c>
    </row>
    <row r="4083" spans="1:32" x14ac:dyDescent="0.3">
      <c r="A4083" s="1">
        <v>16.823999404907227</v>
      </c>
      <c r="B4083" s="1">
        <v>-73.753448486328125</v>
      </c>
      <c r="C4083" s="1">
        <v>-79.069664001464844</v>
      </c>
      <c r="D4083" s="1">
        <v>-79.787284851074219</v>
      </c>
      <c r="E4083" s="1">
        <v>-80.426155090332031</v>
      </c>
      <c r="F4083" s="1">
        <v>-81.295204162597656</v>
      </c>
      <c r="G4083" s="1">
        <v>-82.208099365234375</v>
      </c>
      <c r="H4083" s="1">
        <v>-83.561149597167969</v>
      </c>
      <c r="I4083" s="1">
        <v>-85.455772399902344</v>
      </c>
      <c r="J4083" s="1">
        <v>-87.744865417480469</v>
      </c>
      <c r="K4083" s="1">
        <v>-90.618515014648438</v>
      </c>
      <c r="L4083" s="1">
        <v>-94.027229309082031</v>
      </c>
      <c r="M4083" s="1">
        <v>-98.646995544433594</v>
      </c>
      <c r="N4083" s="1">
        <v>-102.78450012207031</v>
      </c>
      <c r="O4083" s="1">
        <v>-104.54830169677734</v>
      </c>
      <c r="P4083" s="1">
        <v>-105.26534271240234</v>
      </c>
      <c r="Q4083" s="1">
        <v>-105.25444793701172</v>
      </c>
      <c r="R4083" s="1">
        <v>-104.41036224365234</v>
      </c>
      <c r="S4083" s="1">
        <v>-102.98213195800781</v>
      </c>
      <c r="T4083" s="1">
        <v>-100.62893676757813</v>
      </c>
      <c r="U4083" s="1">
        <v>-97.406684875488281</v>
      </c>
      <c r="V4083" s="1">
        <v>-93.770515441894531</v>
      </c>
      <c r="W4083" s="1">
        <v>-91.169303894042969</v>
      </c>
      <c r="X4083" s="1">
        <v>-87.570999145507813</v>
      </c>
      <c r="Y4083" s="1">
        <v>-83.666648864746094</v>
      </c>
      <c r="Z4083" s="1">
        <v>-79.704788208007813</v>
      </c>
      <c r="AA4083" s="1">
        <v>-76.252822875976563</v>
      </c>
      <c r="AB4083" s="1">
        <v>-73.539581298828125</v>
      </c>
      <c r="AC4083" s="1">
        <v>-71.530059814453125</v>
      </c>
      <c r="AD4083" s="1">
        <v>-70.179191589355469</v>
      </c>
      <c r="AE4083" s="1">
        <v>-69.544731140136719</v>
      </c>
      <c r="AF4083" s="1">
        <f t="shared" si="64"/>
        <v>-73.753448486328125</v>
      </c>
    </row>
    <row r="4084" spans="1:32" x14ac:dyDescent="0.3">
      <c r="A4084" s="1">
        <v>16.827999114990234</v>
      </c>
      <c r="B4084" s="1">
        <v>-72.664901733398438</v>
      </c>
      <c r="C4084" s="1">
        <v>-77.971687316894531</v>
      </c>
      <c r="D4084" s="1">
        <v>-78.680900573730469</v>
      </c>
      <c r="E4084" s="1">
        <v>-79.311729431152344</v>
      </c>
      <c r="F4084" s="1">
        <v>-80.172866821289063</v>
      </c>
      <c r="G4084" s="1">
        <v>-81.077362060546875</v>
      </c>
      <c r="H4084" s="1">
        <v>-82.423835754394531</v>
      </c>
      <c r="I4084" s="1">
        <v>-84.31597900390625</v>
      </c>
      <c r="J4084" s="1">
        <v>-86.602851867675781</v>
      </c>
      <c r="K4084" s="1">
        <v>-89.470771789550781</v>
      </c>
      <c r="L4084" s="1">
        <v>-92.86578369140625</v>
      </c>
      <c r="M4084" s="1">
        <v>-97.465934753417969</v>
      </c>
      <c r="N4084" s="1">
        <v>-101.60646057128906</v>
      </c>
      <c r="O4084" s="1">
        <v>-103.36026000976563</v>
      </c>
      <c r="P4084" s="1">
        <v>-104.07135009765625</v>
      </c>
      <c r="Q4084" s="1">
        <v>-104.06143951416016</v>
      </c>
      <c r="R4084" s="1">
        <v>-103.22470092773438</v>
      </c>
      <c r="S4084" s="1">
        <v>-101.80983734130859</v>
      </c>
      <c r="T4084" s="1">
        <v>-99.474258422851563</v>
      </c>
      <c r="U4084" s="1">
        <v>-96.26666259765625</v>
      </c>
      <c r="V4084" s="1">
        <v>-92.642852783203125</v>
      </c>
      <c r="W4084" s="1">
        <v>-90.055648803710938</v>
      </c>
      <c r="X4084" s="1">
        <v>-86.491783142089844</v>
      </c>
      <c r="Y4084" s="1">
        <v>-82.60406494140625</v>
      </c>
      <c r="Z4084" s="1">
        <v>-78.649627685546875</v>
      </c>
      <c r="AA4084" s="1">
        <v>-75.197441101074219</v>
      </c>
      <c r="AB4084" s="1">
        <v>-72.4759521484375</v>
      </c>
      <c r="AC4084" s="1">
        <v>-70.451667785644531</v>
      </c>
      <c r="AD4084" s="1">
        <v>-69.083534240722656</v>
      </c>
      <c r="AE4084" s="1">
        <v>-68.433845520019531</v>
      </c>
      <c r="AF4084" s="1">
        <f t="shared" si="64"/>
        <v>-72.664901733398438</v>
      </c>
    </row>
    <row r="4085" spans="1:32" x14ac:dyDescent="0.3">
      <c r="A4085" s="1">
        <v>16.832000732421875</v>
      </c>
      <c r="B4085" s="1">
        <v>-71.57330322265625</v>
      </c>
      <c r="C4085" s="1">
        <v>-76.868034362792969</v>
      </c>
      <c r="D4085" s="1">
        <v>-77.567230224609375</v>
      </c>
      <c r="E4085" s="1">
        <v>-78.189010620117188</v>
      </c>
      <c r="F4085" s="1">
        <v>-79.041366577148438</v>
      </c>
      <c r="G4085" s="1">
        <v>-79.936943054199219</v>
      </c>
      <c r="H4085" s="1">
        <v>-81.275222778320313</v>
      </c>
      <c r="I4085" s="1">
        <v>-83.162300109863281</v>
      </c>
      <c r="J4085" s="1">
        <v>-85.445449829101563</v>
      </c>
      <c r="K4085" s="1">
        <v>-88.307579040527344</v>
      </c>
      <c r="L4085" s="1">
        <v>-91.690986633300781</v>
      </c>
      <c r="M4085" s="1">
        <v>-96.278305053710938</v>
      </c>
      <c r="N4085" s="1">
        <v>-100.42774963378906</v>
      </c>
      <c r="O4085" s="1">
        <v>-102.18158721923828</v>
      </c>
      <c r="P4085" s="1">
        <v>-102.88705444335938</v>
      </c>
      <c r="Q4085" s="1">
        <v>-102.87306976318359</v>
      </c>
      <c r="R4085" s="1">
        <v>-102.03705596923828</v>
      </c>
      <c r="S4085" s="1">
        <v>-100.62785339355469</v>
      </c>
      <c r="T4085" s="1">
        <v>-98.302497863769531</v>
      </c>
      <c r="U4085" s="1">
        <v>-95.106094360351563</v>
      </c>
      <c r="V4085" s="1">
        <v>-91.488876342773438</v>
      </c>
      <c r="W4085" s="1">
        <v>-88.910072326660156</v>
      </c>
      <c r="X4085" s="1">
        <v>-85.368522644042969</v>
      </c>
      <c r="Y4085" s="1">
        <v>-81.501068115234375</v>
      </c>
      <c r="Z4085" s="1">
        <v>-77.557579040527344</v>
      </c>
      <c r="AA4085" s="1">
        <v>-74.110015869140625</v>
      </c>
      <c r="AB4085" s="1">
        <v>-71.388587951660156</v>
      </c>
      <c r="AC4085" s="1">
        <v>-69.359672546386719</v>
      </c>
      <c r="AD4085" s="1">
        <v>-67.980941772460938</v>
      </c>
      <c r="AE4085" s="1">
        <v>-67.324859619140625</v>
      </c>
      <c r="AF4085" s="1">
        <f t="shared" si="64"/>
        <v>-71.57330322265625</v>
      </c>
    </row>
    <row r="4086" spans="1:32" x14ac:dyDescent="0.3">
      <c r="A4086" s="1">
        <v>16.836000442504883</v>
      </c>
      <c r="B4086" s="1">
        <v>-70.480186462402344</v>
      </c>
      <c r="C4086" s="1">
        <v>-75.763427734375</v>
      </c>
      <c r="D4086" s="1">
        <v>-76.451278686523438</v>
      </c>
      <c r="E4086" s="1">
        <v>-77.062721252441406</v>
      </c>
      <c r="F4086" s="1">
        <v>-77.9051513671875</v>
      </c>
      <c r="G4086" s="1">
        <v>-78.79107666015625</v>
      </c>
      <c r="H4086" s="1">
        <v>-80.119644165039063</v>
      </c>
      <c r="I4086" s="1">
        <v>-81.996467590332031</v>
      </c>
      <c r="J4086" s="1">
        <v>-84.270042419433594</v>
      </c>
      <c r="K4086" s="1">
        <v>-87.122993469238281</v>
      </c>
      <c r="L4086" s="1">
        <v>-90.499778747558594</v>
      </c>
      <c r="M4086" s="1">
        <v>-95.085693359375</v>
      </c>
      <c r="N4086" s="1">
        <v>-99.244842529296875</v>
      </c>
      <c r="O4086" s="1">
        <v>-101.00722503662109</v>
      </c>
      <c r="P4086" s="1">
        <v>-101.71472930908203</v>
      </c>
      <c r="Q4086" s="1">
        <v>-101.69651794433594</v>
      </c>
      <c r="R4086" s="1">
        <v>-100.85380554199219</v>
      </c>
      <c r="S4086" s="1">
        <v>-99.44183349609375</v>
      </c>
      <c r="T4086" s="1">
        <v>-97.117729187011719</v>
      </c>
      <c r="U4086" s="1">
        <v>-93.926338195800781</v>
      </c>
      <c r="V4086" s="1">
        <v>-90.315010070800781</v>
      </c>
      <c r="W4086" s="1">
        <v>-87.738502502441406</v>
      </c>
      <c r="X4086" s="1">
        <v>-84.202262878417969</v>
      </c>
      <c r="Y4086" s="1">
        <v>-80.351577758789063</v>
      </c>
      <c r="Z4086" s="1">
        <v>-76.422309875488281</v>
      </c>
      <c r="AA4086" s="1">
        <v>-72.986106872558594</v>
      </c>
      <c r="AB4086" s="1">
        <v>-70.273002624511719</v>
      </c>
      <c r="AC4086" s="1">
        <v>-68.249702453613281</v>
      </c>
      <c r="AD4086" s="1">
        <v>-66.87255859375</v>
      </c>
      <c r="AE4086" s="1">
        <v>-66.220893859863281</v>
      </c>
      <c r="AF4086" s="1">
        <f t="shared" si="64"/>
        <v>-70.480186462402344</v>
      </c>
    </row>
    <row r="4087" spans="1:32" x14ac:dyDescent="0.3">
      <c r="A4087" s="1">
        <v>16.840000152587891</v>
      </c>
      <c r="B4087" s="1">
        <v>-69.38726806640625</v>
      </c>
      <c r="C4087" s="1">
        <v>-74.660964965820313</v>
      </c>
      <c r="D4087" s="1">
        <v>-75.3370361328125</v>
      </c>
      <c r="E4087" s="1">
        <v>-75.936782836914063</v>
      </c>
      <c r="F4087" s="1">
        <v>-76.767631530761719</v>
      </c>
      <c r="G4087" s="1">
        <v>-77.642822265625</v>
      </c>
      <c r="H4087" s="1">
        <v>-78.959571838378906</v>
      </c>
      <c r="I4087" s="1">
        <v>-80.820236206054688</v>
      </c>
      <c r="J4087" s="1">
        <v>-83.07757568359375</v>
      </c>
      <c r="K4087" s="1">
        <v>-85.920234680175781</v>
      </c>
      <c r="L4087" s="1">
        <v>-89.296806335449219</v>
      </c>
      <c r="M4087" s="1">
        <v>-93.891372680664063</v>
      </c>
      <c r="N4087" s="1">
        <v>-98.056541442871094</v>
      </c>
      <c r="O4087" s="1">
        <v>-99.830184936523438</v>
      </c>
      <c r="P4087" s="1">
        <v>-100.54546356201172</v>
      </c>
      <c r="Q4087" s="1">
        <v>-100.527099609375</v>
      </c>
      <c r="R4087" s="1">
        <v>-99.675544738769531</v>
      </c>
      <c r="S4087" s="1">
        <v>-98.25537109375</v>
      </c>
      <c r="T4087" s="1">
        <v>-95.924636840820313</v>
      </c>
      <c r="U4087" s="1">
        <v>-92.730056762695313</v>
      </c>
      <c r="V4087" s="1">
        <v>-89.118507385253906</v>
      </c>
      <c r="W4087" s="1">
        <v>-86.541694641113281</v>
      </c>
      <c r="X4087" s="1">
        <v>-83.002250671386719</v>
      </c>
      <c r="Y4087" s="1">
        <v>-79.158622741699219</v>
      </c>
      <c r="Z4087" s="1">
        <v>-75.243202209472656</v>
      </c>
      <c r="AA4087" s="1">
        <v>-71.823516845703125</v>
      </c>
      <c r="AB4087" s="1">
        <v>-69.126945495605469</v>
      </c>
      <c r="AC4087" s="1">
        <v>-67.120140075683594</v>
      </c>
      <c r="AD4087" s="1">
        <v>-65.760459899902344</v>
      </c>
      <c r="AE4087" s="1">
        <v>-65.125160217285156</v>
      </c>
      <c r="AF4087" s="1">
        <f t="shared" si="64"/>
        <v>-69.38726806640625</v>
      </c>
    </row>
    <row r="4088" spans="1:32" x14ac:dyDescent="0.3">
      <c r="A4088" s="1">
        <v>16.843999862670898</v>
      </c>
      <c r="B4088" s="1">
        <v>-68.296440124511719</v>
      </c>
      <c r="C4088" s="1">
        <v>-73.561782836914063</v>
      </c>
      <c r="D4088" s="1">
        <v>-74.225990295410156</v>
      </c>
      <c r="E4088" s="1">
        <v>-74.813194274902344</v>
      </c>
      <c r="F4088" s="1">
        <v>-75.631034851074219</v>
      </c>
      <c r="G4088" s="1">
        <v>-76.49432373046875</v>
      </c>
      <c r="H4088" s="1">
        <v>-77.795974731445313</v>
      </c>
      <c r="I4088" s="1">
        <v>-79.636665344238281</v>
      </c>
      <c r="J4088" s="1">
        <v>-81.875991821289063</v>
      </c>
      <c r="K4088" s="1">
        <v>-84.710968017578125</v>
      </c>
      <c r="L4088" s="1">
        <v>-88.091880798339844</v>
      </c>
      <c r="M4088" s="1">
        <v>-92.696907043457031</v>
      </c>
      <c r="N4088" s="1">
        <v>-96.864242553710938</v>
      </c>
      <c r="O4088" s="1">
        <v>-98.644187927246094</v>
      </c>
      <c r="P4088" s="1">
        <v>-99.366386413574219</v>
      </c>
      <c r="Q4088" s="1">
        <v>-99.349937438964844</v>
      </c>
      <c r="R4088" s="1">
        <v>-98.492805480957031</v>
      </c>
      <c r="S4088" s="1">
        <v>-97.063079833984375</v>
      </c>
      <c r="T4088" s="1">
        <v>-94.722007751464844</v>
      </c>
      <c r="U4088" s="1">
        <v>-91.518707275390625</v>
      </c>
      <c r="V4088" s="1">
        <v>-87.897850036621094</v>
      </c>
      <c r="W4088" s="1">
        <v>-85.318161010742188</v>
      </c>
      <c r="X4088" s="1">
        <v>-81.776275634765625</v>
      </c>
      <c r="Y4088" s="1">
        <v>-77.932426452636719</v>
      </c>
      <c r="Z4088" s="1">
        <v>-74.02691650390625</v>
      </c>
      <c r="AA4088" s="1">
        <v>-70.625526428222656</v>
      </c>
      <c r="AB4088" s="1">
        <v>-67.952995300292969</v>
      </c>
      <c r="AC4088" s="1">
        <v>-65.974525451660156</v>
      </c>
      <c r="AD4088" s="1">
        <v>-64.647476196289063</v>
      </c>
      <c r="AE4088" s="1">
        <v>-64.038307189941406</v>
      </c>
      <c r="AF4088" s="1">
        <f t="shared" si="64"/>
        <v>-68.296440124511719</v>
      </c>
    </row>
    <row r="4089" spans="1:32" x14ac:dyDescent="0.3">
      <c r="A4089" s="1">
        <v>16.847999572753906</v>
      </c>
      <c r="B4089" s="1">
        <v>-67.209640502929688</v>
      </c>
      <c r="C4089" s="1">
        <v>-72.466094970703125</v>
      </c>
      <c r="D4089" s="1">
        <v>-73.117874145507813</v>
      </c>
      <c r="E4089" s="1">
        <v>-73.692138671875</v>
      </c>
      <c r="F4089" s="1">
        <v>-74.49664306640625</v>
      </c>
      <c r="G4089" s="1">
        <v>-75.34710693359375</v>
      </c>
      <c r="H4089" s="1">
        <v>-76.631507873535156</v>
      </c>
      <c r="I4089" s="1">
        <v>-78.453109741210938</v>
      </c>
      <c r="J4089" s="1">
        <v>-80.678253173828125</v>
      </c>
      <c r="K4089" s="1">
        <v>-83.508155822753906</v>
      </c>
      <c r="L4089" s="1">
        <v>-86.891860961914063</v>
      </c>
      <c r="M4089" s="1">
        <v>-91.502479553222656</v>
      </c>
      <c r="N4089" s="1">
        <v>-95.670188903808594</v>
      </c>
      <c r="O4089" s="1">
        <v>-97.447212219238281</v>
      </c>
      <c r="P4089" s="1">
        <v>-98.168411254882813</v>
      </c>
      <c r="Q4089" s="1">
        <v>-98.151496887207031</v>
      </c>
      <c r="R4089" s="1">
        <v>-97.292030334472656</v>
      </c>
      <c r="S4089" s="1">
        <v>-95.852775573730469</v>
      </c>
      <c r="T4089" s="1">
        <v>-93.499351501464844</v>
      </c>
      <c r="U4089" s="1">
        <v>-90.284858703613281</v>
      </c>
      <c r="V4089" s="1">
        <v>-86.654624938964844</v>
      </c>
      <c r="W4089" s="1">
        <v>-84.069633483886719</v>
      </c>
      <c r="X4089" s="1">
        <v>-80.527877807617188</v>
      </c>
      <c r="Y4089" s="1">
        <v>-76.684867858886719</v>
      </c>
      <c r="Z4089" s="1">
        <v>-72.786842346191406</v>
      </c>
      <c r="AA4089" s="1">
        <v>-69.403999328613281</v>
      </c>
      <c r="AB4089" s="1">
        <v>-66.760917663574219</v>
      </c>
      <c r="AC4089" s="1">
        <v>-64.820487976074219</v>
      </c>
      <c r="AD4089" s="1">
        <v>-63.534893035888672</v>
      </c>
      <c r="AE4089" s="1">
        <v>-62.954315185546875</v>
      </c>
      <c r="AF4089" s="1">
        <f t="shared" si="64"/>
        <v>-67.209640502929688</v>
      </c>
    </row>
    <row r="4090" spans="1:32" x14ac:dyDescent="0.3">
      <c r="A4090" s="1">
        <v>16.851999282836914</v>
      </c>
      <c r="B4090" s="1">
        <v>-66.128730773925781</v>
      </c>
      <c r="C4090" s="1">
        <v>-71.374794006347656</v>
      </c>
      <c r="D4090" s="1">
        <v>-72.013076782226563</v>
      </c>
      <c r="E4090" s="1">
        <v>-72.574203491210938</v>
      </c>
      <c r="F4090" s="1">
        <v>-73.365745544433594</v>
      </c>
      <c r="G4090" s="1">
        <v>-74.203224182128906</v>
      </c>
      <c r="H4090" s="1">
        <v>-75.472259521484375</v>
      </c>
      <c r="I4090" s="1">
        <v>-77.279472351074219</v>
      </c>
      <c r="J4090" s="1">
        <v>-79.494544982910156</v>
      </c>
      <c r="K4090" s="1">
        <v>-82.31878662109375</v>
      </c>
      <c r="L4090" s="1">
        <v>-85.699615478515625</v>
      </c>
      <c r="M4090" s="1">
        <v>-90.308937072753906</v>
      </c>
      <c r="N4090" s="1">
        <v>-94.472526550292969</v>
      </c>
      <c r="O4090" s="1">
        <v>-96.24053955078125</v>
      </c>
      <c r="P4090" s="1">
        <v>-96.950927734375</v>
      </c>
      <c r="Q4090" s="1">
        <v>-96.925743103027344</v>
      </c>
      <c r="R4090" s="1">
        <v>-96.061180114746094</v>
      </c>
      <c r="S4090" s="1">
        <v>-94.612899780273438</v>
      </c>
      <c r="T4090" s="1">
        <v>-92.246986389160156</v>
      </c>
      <c r="U4090" s="1">
        <v>-89.021148681640625</v>
      </c>
      <c r="V4090" s="1">
        <v>-85.386802673339844</v>
      </c>
      <c r="W4090" s="1">
        <v>-82.800384521484375</v>
      </c>
      <c r="X4090" s="1">
        <v>-79.262336730957031</v>
      </c>
      <c r="Y4090" s="1">
        <v>-75.427001953125</v>
      </c>
      <c r="Z4090" s="1">
        <v>-71.540237426757813</v>
      </c>
      <c r="AA4090" s="1">
        <v>-68.177558898925781</v>
      </c>
      <c r="AB4090" s="1">
        <v>-65.565902709960938</v>
      </c>
      <c r="AC4090" s="1">
        <v>-63.666339874267578</v>
      </c>
      <c r="AD4090" s="1">
        <v>-62.420143127441406</v>
      </c>
      <c r="AE4090" s="1">
        <v>-61.865280151367188</v>
      </c>
      <c r="AF4090" s="1">
        <f t="shared" si="64"/>
        <v>-66.128730773925781</v>
      </c>
    </row>
    <row r="4091" spans="1:32" x14ac:dyDescent="0.3">
      <c r="A4091" s="1">
        <v>16.856000900268555</v>
      </c>
      <c r="B4091" s="1">
        <v>-65.055366516113281</v>
      </c>
      <c r="C4091" s="1">
        <v>-70.290298461914063</v>
      </c>
      <c r="D4091" s="1">
        <v>-70.914253234863281</v>
      </c>
      <c r="E4091" s="1">
        <v>-71.462226867675781</v>
      </c>
      <c r="F4091" s="1">
        <v>-72.241325378417969</v>
      </c>
      <c r="G4091" s="1">
        <v>-73.066864013671875</v>
      </c>
      <c r="H4091" s="1">
        <v>-74.324729919433594</v>
      </c>
      <c r="I4091" s="1">
        <v>-76.1221923828125</v>
      </c>
      <c r="J4091" s="1">
        <v>-78.328758239746094</v>
      </c>
      <c r="K4091" s="1">
        <v>-81.144683837890625</v>
      </c>
      <c r="L4091" s="1">
        <v>-84.516334533691406</v>
      </c>
      <c r="M4091" s="1">
        <v>-89.116073608398438</v>
      </c>
      <c r="N4091" s="1">
        <v>-93.267608642578125</v>
      </c>
      <c r="O4091" s="1">
        <v>-95.021492004394531</v>
      </c>
      <c r="P4091" s="1">
        <v>-95.715187072753906</v>
      </c>
      <c r="Q4091" s="1">
        <v>-95.673606872558594</v>
      </c>
      <c r="R4091" s="1">
        <v>-94.796440124511719</v>
      </c>
      <c r="S4091" s="1">
        <v>-93.338226318359375</v>
      </c>
      <c r="T4091" s="1">
        <v>-90.963630676269531</v>
      </c>
      <c r="U4091" s="1">
        <v>-87.730552673339844</v>
      </c>
      <c r="V4091" s="1">
        <v>-84.095008850097656</v>
      </c>
      <c r="W4091" s="1">
        <v>-81.5150146484375</v>
      </c>
      <c r="X4091" s="1">
        <v>-77.98883056640625</v>
      </c>
      <c r="Y4091" s="1">
        <v>-74.170738220214844</v>
      </c>
      <c r="Z4091" s="1">
        <v>-70.303764343261719</v>
      </c>
      <c r="AA4091" s="1">
        <v>-66.965232849121094</v>
      </c>
      <c r="AB4091" s="1">
        <v>-64.3831787109375</v>
      </c>
      <c r="AC4091" s="1">
        <v>-62.518272399902344</v>
      </c>
      <c r="AD4091" s="1">
        <v>-61.302024841308594</v>
      </c>
      <c r="AE4091" s="1">
        <v>-60.773292541503906</v>
      </c>
      <c r="AF4091" s="1">
        <f t="shared" si="64"/>
        <v>-65.055366516113281</v>
      </c>
    </row>
    <row r="4092" spans="1:32" x14ac:dyDescent="0.3">
      <c r="A4092" s="1">
        <v>16.860000610351563</v>
      </c>
      <c r="B4092" s="1">
        <v>-63.990882873535156</v>
      </c>
      <c r="C4092" s="1">
        <v>-69.215660095214844</v>
      </c>
      <c r="D4092" s="1">
        <v>-69.825752258300781</v>
      </c>
      <c r="E4092" s="1">
        <v>-70.361190795898438</v>
      </c>
      <c r="F4092" s="1">
        <v>-71.128753662109375</v>
      </c>
      <c r="G4092" s="1">
        <v>-71.94390869140625</v>
      </c>
      <c r="H4092" s="1">
        <v>-73.1932373046875</v>
      </c>
      <c r="I4092" s="1">
        <v>-74.98291015625</v>
      </c>
      <c r="J4092" s="1">
        <v>-77.180412292480469</v>
      </c>
      <c r="K4092" s="1">
        <v>-79.984359741210938</v>
      </c>
      <c r="L4092" s="1">
        <v>-83.3404541015625</v>
      </c>
      <c r="M4092" s="1">
        <v>-87.921005249023438</v>
      </c>
      <c r="N4092" s="1">
        <v>-92.05224609375</v>
      </c>
      <c r="O4092" s="1">
        <v>-93.784652709960938</v>
      </c>
      <c r="P4092" s="1">
        <v>-94.457870483398438</v>
      </c>
      <c r="Q4092" s="1">
        <v>-94.396858215332031</v>
      </c>
      <c r="R4092" s="1">
        <v>-93.503280639648438</v>
      </c>
      <c r="S4092" s="1">
        <v>-92.034278869628906</v>
      </c>
      <c r="T4092" s="1">
        <v>-89.655830383300781</v>
      </c>
      <c r="U4092" s="1">
        <v>-86.422508239746094</v>
      </c>
      <c r="V4092" s="1">
        <v>-82.790962219238281</v>
      </c>
      <c r="W4092" s="1">
        <v>-80.221321105957031</v>
      </c>
      <c r="X4092" s="1">
        <v>-76.717033386230469</v>
      </c>
      <c r="Y4092" s="1">
        <v>-72.927925109863281</v>
      </c>
      <c r="Z4092" s="1">
        <v>-69.089752197265625</v>
      </c>
      <c r="AA4092" s="1">
        <v>-65.779441833496094</v>
      </c>
      <c r="AB4092" s="1">
        <v>-63.222888946533203</v>
      </c>
      <c r="AC4092" s="1">
        <v>-61.382583618164063</v>
      </c>
      <c r="AD4092" s="1">
        <v>-60.189876556396484</v>
      </c>
      <c r="AE4092" s="1">
        <v>-59.689754486083984</v>
      </c>
      <c r="AF4092" s="1">
        <f t="shared" si="64"/>
        <v>-63.990882873535156</v>
      </c>
    </row>
    <row r="4093" spans="1:32" x14ac:dyDescent="0.3">
      <c r="A4093" s="1">
        <v>16.86400032043457</v>
      </c>
      <c r="B4093" s="1">
        <v>-62.936210632324219</v>
      </c>
      <c r="C4093" s="1">
        <v>-68.153060913085938</v>
      </c>
      <c r="D4093" s="1">
        <v>-68.751731872558594</v>
      </c>
      <c r="E4093" s="1">
        <v>-69.276535034179688</v>
      </c>
      <c r="F4093" s="1">
        <v>-70.034095764160156</v>
      </c>
      <c r="G4093" s="1">
        <v>-70.83966064453125</v>
      </c>
      <c r="H4093" s="1">
        <v>-72.080352783203125</v>
      </c>
      <c r="I4093" s="1">
        <v>-73.860939025878906</v>
      </c>
      <c r="J4093" s="1">
        <v>-76.046646118164063</v>
      </c>
      <c r="K4093" s="1">
        <v>-78.833969116210938</v>
      </c>
      <c r="L4093" s="1">
        <v>-82.167160034179688</v>
      </c>
      <c r="M4093" s="1">
        <v>-86.718856811523438</v>
      </c>
      <c r="N4093" s="1">
        <v>-90.823097229003906</v>
      </c>
      <c r="O4093" s="1">
        <v>-92.527046203613281</v>
      </c>
      <c r="P4093" s="1">
        <v>-93.175697326660156</v>
      </c>
      <c r="Q4093" s="1">
        <v>-93.095420837402344</v>
      </c>
      <c r="R4093" s="1">
        <v>-92.188072204589844</v>
      </c>
      <c r="S4093" s="1">
        <v>-90.711494445800781</v>
      </c>
      <c r="T4093" s="1">
        <v>-88.333847045898438</v>
      </c>
      <c r="U4093" s="1">
        <v>-85.108375549316406</v>
      </c>
      <c r="V4093" s="1">
        <v>-81.489036560058594</v>
      </c>
      <c r="W4093" s="1">
        <v>-78.933273315429688</v>
      </c>
      <c r="X4093" s="1">
        <v>-75.457496643066406</v>
      </c>
      <c r="Y4093" s="1">
        <v>-71.706993103027344</v>
      </c>
      <c r="Z4093" s="1">
        <v>-67.904945373535156</v>
      </c>
      <c r="AA4093" s="1">
        <v>-64.625442504882813</v>
      </c>
      <c r="AB4093" s="1">
        <v>-62.092277526855469</v>
      </c>
      <c r="AC4093" s="1">
        <v>-60.271320343017578</v>
      </c>
      <c r="AD4093" s="1">
        <v>-59.098728179931641</v>
      </c>
      <c r="AE4093" s="1">
        <v>-58.620685577392578</v>
      </c>
      <c r="AF4093" s="1">
        <f t="shared" si="64"/>
        <v>-62.936210632324219</v>
      </c>
    </row>
    <row r="4094" spans="1:32" x14ac:dyDescent="0.3">
      <c r="A4094" s="1">
        <v>16.868000030517578</v>
      </c>
      <c r="B4094" s="1">
        <v>-61.891792297363281</v>
      </c>
      <c r="C4094" s="1">
        <v>-67.103416442871094</v>
      </c>
      <c r="D4094" s="1">
        <v>-67.694725036621094</v>
      </c>
      <c r="E4094" s="1">
        <v>-68.212158203125</v>
      </c>
      <c r="F4094" s="1">
        <v>-68.961769104003906</v>
      </c>
      <c r="G4094" s="1">
        <v>-69.757720947265625</v>
      </c>
      <c r="H4094" s="1">
        <v>-70.9879150390625</v>
      </c>
      <c r="I4094" s="1">
        <v>-72.755683898925781</v>
      </c>
      <c r="J4094" s="1">
        <v>-74.924171447753906</v>
      </c>
      <c r="K4094" s="1">
        <v>-77.688606262207031</v>
      </c>
      <c r="L4094" s="1">
        <v>-80.991035461425781</v>
      </c>
      <c r="M4094" s="1">
        <v>-85.505218505859375</v>
      </c>
      <c r="N4094" s="1">
        <v>-89.576652526855469</v>
      </c>
      <c r="O4094" s="1">
        <v>-91.24761962890625</v>
      </c>
      <c r="P4094" s="1">
        <v>-91.8687744140625</v>
      </c>
      <c r="Q4094" s="1">
        <v>-91.769760131835938</v>
      </c>
      <c r="R4094" s="1">
        <v>-90.853103637695313</v>
      </c>
      <c r="S4094" s="1">
        <v>-89.375846862792969</v>
      </c>
      <c r="T4094" s="1">
        <v>-87.00604248046875</v>
      </c>
      <c r="U4094" s="1">
        <v>-83.796112060546875</v>
      </c>
      <c r="V4094" s="1">
        <v>-80.195960998535156</v>
      </c>
      <c r="W4094" s="1">
        <v>-77.664108276367188</v>
      </c>
      <c r="X4094" s="1">
        <v>-74.222785949707031</v>
      </c>
      <c r="Y4094" s="1">
        <v>-70.509498596191406</v>
      </c>
      <c r="Z4094" s="1">
        <v>-66.744606018066406</v>
      </c>
      <c r="AA4094" s="1">
        <v>-63.498859405517578</v>
      </c>
      <c r="AB4094" s="1">
        <v>-60.987625122070313</v>
      </c>
      <c r="AC4094" s="1">
        <v>-59.174392700195313</v>
      </c>
      <c r="AD4094" s="1">
        <v>-58.014183044433594</v>
      </c>
      <c r="AE4094" s="1">
        <v>-57.553810119628906</v>
      </c>
      <c r="AF4094" s="1">
        <f t="shared" si="64"/>
        <v>-61.891792297363281</v>
      </c>
    </row>
    <row r="4095" spans="1:32" x14ac:dyDescent="0.3">
      <c r="A4095" s="1">
        <v>16.871999740600586</v>
      </c>
      <c r="B4095" s="1">
        <v>-60.857589721679688</v>
      </c>
      <c r="C4095" s="1">
        <v>-66.066825866699219</v>
      </c>
      <c r="D4095" s="1">
        <v>-66.655227661132813</v>
      </c>
      <c r="E4095" s="1">
        <v>-67.169075012207031</v>
      </c>
      <c r="F4095" s="1">
        <v>-67.912994384765625</v>
      </c>
      <c r="G4095" s="1">
        <v>-68.6993408203125</v>
      </c>
      <c r="H4095" s="1">
        <v>-69.9166259765625</v>
      </c>
      <c r="I4095" s="1">
        <v>-71.666343688964844</v>
      </c>
      <c r="J4095" s="1">
        <v>-73.809555053710938</v>
      </c>
      <c r="K4095" s="1">
        <v>-76.544342041015625</v>
      </c>
      <c r="L4095" s="1">
        <v>-79.808555603027344</v>
      </c>
      <c r="M4095" s="1">
        <v>-84.278388977050781</v>
      </c>
      <c r="N4095" s="1">
        <v>-88.310249328613281</v>
      </c>
      <c r="O4095" s="1">
        <v>-89.945930480957031</v>
      </c>
      <c r="P4095" s="1">
        <v>-90.540000915527344</v>
      </c>
      <c r="Q4095" s="1">
        <v>-90.424270629882813</v>
      </c>
      <c r="R4095" s="1">
        <v>-89.501747131347656</v>
      </c>
      <c r="S4095" s="1">
        <v>-88.029708862304688</v>
      </c>
      <c r="T4095" s="1">
        <v>-85.674339294433594</v>
      </c>
      <c r="U4095" s="1">
        <v>-82.485870361328125</v>
      </c>
      <c r="V4095" s="1">
        <v>-78.911636352539063</v>
      </c>
      <c r="W4095" s="1">
        <v>-76.415557861328125</v>
      </c>
      <c r="X4095" s="1">
        <v>-73.01373291015625</v>
      </c>
      <c r="Y4095" s="1">
        <v>-69.329757690429688</v>
      </c>
      <c r="Z4095" s="1">
        <v>-65.594741821289063</v>
      </c>
      <c r="AA4095" s="1">
        <v>-62.382343292236328</v>
      </c>
      <c r="AB4095" s="1">
        <v>-59.886734008789063</v>
      </c>
      <c r="AC4095" s="1">
        <v>-58.089393615722656</v>
      </c>
      <c r="AD4095" s="1">
        <v>-56.946052551269531</v>
      </c>
      <c r="AE4095" s="1">
        <v>-56.499786376953125</v>
      </c>
      <c r="AF4095" s="1">
        <f t="shared" si="64"/>
        <v>-60.857589721679688</v>
      </c>
    </row>
    <row r="4096" spans="1:32" x14ac:dyDescent="0.3">
      <c r="A4096" s="1">
        <v>16.875999450683594</v>
      </c>
      <c r="B4096" s="1">
        <v>-59.833126068115234</v>
      </c>
      <c r="C4096" s="1">
        <v>-65.042320251464844</v>
      </c>
      <c r="D4096" s="1">
        <v>-65.631187438964844</v>
      </c>
      <c r="E4096" s="1">
        <v>-66.144248962402344</v>
      </c>
      <c r="F4096" s="1">
        <v>-66.884223937988281</v>
      </c>
      <c r="G4096" s="1">
        <v>-67.661224365234375</v>
      </c>
      <c r="H4096" s="1">
        <v>-68.863487243652344</v>
      </c>
      <c r="I4096" s="1">
        <v>-70.589759826660156</v>
      </c>
      <c r="J4096" s="1">
        <v>-72.700820922851563</v>
      </c>
      <c r="K4096" s="1">
        <v>-75.399673461914063</v>
      </c>
      <c r="L4096" s="1">
        <v>-78.618194580078125</v>
      </c>
      <c r="M4096" s="1">
        <v>-83.040695190429688</v>
      </c>
      <c r="N4096" s="1">
        <v>-87.026191711425781</v>
      </c>
      <c r="O4096" s="1">
        <v>-88.625961303710938</v>
      </c>
      <c r="P4096" s="1">
        <v>-89.195999145507813</v>
      </c>
      <c r="Q4096" s="1">
        <v>-89.067184448242188</v>
      </c>
      <c r="R4096" s="1">
        <v>-88.14141845703125</v>
      </c>
      <c r="S4096" s="1">
        <v>-86.677200317382813</v>
      </c>
      <c r="T4096" s="1">
        <v>-84.339622497558594</v>
      </c>
      <c r="U4096" s="1">
        <v>-81.177757263183594</v>
      </c>
      <c r="V4096" s="1">
        <v>-77.63580322265625</v>
      </c>
      <c r="W4096" s="1">
        <v>-75.179908752441406</v>
      </c>
      <c r="X4096" s="1">
        <v>-71.815666198730469</v>
      </c>
      <c r="Y4096" s="1">
        <v>-68.157249450683594</v>
      </c>
      <c r="Z4096" s="1">
        <v>-64.448638916015625</v>
      </c>
      <c r="AA4096" s="1">
        <v>-61.261920928955078</v>
      </c>
      <c r="AB4096" s="1">
        <v>-58.785400390625</v>
      </c>
      <c r="AC4096" s="1">
        <v>-57.02197265625</v>
      </c>
      <c r="AD4096" s="1">
        <v>-55.900920867919922</v>
      </c>
      <c r="AE4096" s="1">
        <v>-55.467575073242188</v>
      </c>
      <c r="AF4096" s="1">
        <f t="shared" si="64"/>
        <v>-59.833126068115234</v>
      </c>
    </row>
    <row r="4097" spans="1:32" x14ac:dyDescent="0.3">
      <c r="A4097" s="1">
        <v>16.879999160766602</v>
      </c>
      <c r="B4097" s="1">
        <v>-58.817584991455078</v>
      </c>
      <c r="C4097" s="1">
        <v>-64.027565002441406</v>
      </c>
      <c r="D4097" s="1">
        <v>-64.618087768554688</v>
      </c>
      <c r="E4097" s="1">
        <v>-65.131248474121094</v>
      </c>
      <c r="F4097" s="1">
        <v>-65.867866516113281</v>
      </c>
      <c r="G4097" s="1">
        <v>-66.635711669921875</v>
      </c>
      <c r="H4097" s="1">
        <v>-67.821861267089844</v>
      </c>
      <c r="I4097" s="1">
        <v>-69.521705627441406</v>
      </c>
      <c r="J4097" s="1">
        <v>-71.596755981445313</v>
      </c>
      <c r="K4097" s="1">
        <v>-74.253311157226563</v>
      </c>
      <c r="L4097" s="1">
        <v>-77.421905517578125</v>
      </c>
      <c r="M4097" s="1">
        <v>-81.795829772949219</v>
      </c>
      <c r="N4097" s="1">
        <v>-85.732940673828125</v>
      </c>
      <c r="O4097" s="1">
        <v>-87.297500610351563</v>
      </c>
      <c r="P4097" s="1">
        <v>-87.846199035644531</v>
      </c>
      <c r="Q4097" s="1">
        <v>-87.707313537597656</v>
      </c>
      <c r="R4097" s="1">
        <v>-86.78106689453125</v>
      </c>
      <c r="S4097" s="1">
        <v>-85.32635498046875</v>
      </c>
      <c r="T4097" s="1">
        <v>-83.008613586425781</v>
      </c>
      <c r="U4097" s="1">
        <v>-79.876113891601563</v>
      </c>
      <c r="V4097" s="1">
        <v>-76.368545532226563</v>
      </c>
      <c r="W4097" s="1">
        <v>-73.948463439941406</v>
      </c>
      <c r="X4097" s="1">
        <v>-70.615692138671875</v>
      </c>
      <c r="Y4097" s="1">
        <v>-66.984573364257813</v>
      </c>
      <c r="Z4097" s="1">
        <v>-63.306068420410156</v>
      </c>
      <c r="AA4097" s="1">
        <v>-60.144420623779297</v>
      </c>
      <c r="AB4097" s="1">
        <v>-57.696861267089844</v>
      </c>
      <c r="AC4097" s="1">
        <v>-55.965202331542969</v>
      </c>
      <c r="AD4097" s="1">
        <v>-54.865333557128906</v>
      </c>
      <c r="AE4097" s="1">
        <v>-54.445529937744141</v>
      </c>
      <c r="AF4097" s="1">
        <f t="shared" si="64"/>
        <v>-58.817584991455078</v>
      </c>
    </row>
    <row r="4098" spans="1:32" x14ac:dyDescent="0.3">
      <c r="A4098" s="1">
        <v>16.884000778198242</v>
      </c>
      <c r="B4098" s="1">
        <v>-57.809951782226563</v>
      </c>
      <c r="C4098" s="1">
        <v>-63.019908905029297</v>
      </c>
      <c r="D4098" s="1">
        <v>-63.611129760742188</v>
      </c>
      <c r="E4098" s="1">
        <v>-64.123504638671875</v>
      </c>
      <c r="F4098" s="1">
        <v>-64.856071472167969</v>
      </c>
      <c r="G4098" s="1">
        <v>-65.614326477050781</v>
      </c>
      <c r="H4098" s="1">
        <v>-66.784202575683594</v>
      </c>
      <c r="I4098" s="1">
        <v>-68.457366943359375</v>
      </c>
      <c r="J4098" s="1">
        <v>-70.494453430175781</v>
      </c>
      <c r="K4098" s="1">
        <v>-73.104843139648438</v>
      </c>
      <c r="L4098" s="1">
        <v>-76.222213745117188</v>
      </c>
      <c r="M4098" s="1">
        <v>-80.547294616699219</v>
      </c>
      <c r="N4098" s="1">
        <v>-84.440414428710938</v>
      </c>
      <c r="O4098" s="1">
        <v>-85.971900939941406</v>
      </c>
      <c r="P4098" s="1">
        <v>-86.500679016113281</v>
      </c>
      <c r="Q4098" s="1">
        <v>-86.353919982910156</v>
      </c>
      <c r="R4098" s="1">
        <v>-85.430854797363281</v>
      </c>
      <c r="S4098" s="1">
        <v>-83.987800598144531</v>
      </c>
      <c r="T4098" s="1">
        <v>-81.690589904785156</v>
      </c>
      <c r="U4098" s="1">
        <v>-78.585075378417969</v>
      </c>
      <c r="V4098" s="1">
        <v>-75.108009338378906</v>
      </c>
      <c r="W4098" s="1">
        <v>-72.715362548828125</v>
      </c>
      <c r="X4098" s="1">
        <v>-69.411582946777344</v>
      </c>
      <c r="Y4098" s="1">
        <v>-65.814262390136719</v>
      </c>
      <c r="Z4098" s="1">
        <v>-62.171173095703125</v>
      </c>
      <c r="AA4098" s="1">
        <v>-59.0418701171875</v>
      </c>
      <c r="AB4098" s="1">
        <v>-56.622886657714844</v>
      </c>
      <c r="AC4098" s="1">
        <v>-54.910961151123047</v>
      </c>
      <c r="AD4098" s="1">
        <v>-53.829105377197266</v>
      </c>
      <c r="AE4098" s="1">
        <v>-53.424995422363281</v>
      </c>
      <c r="AF4098" s="1">
        <f t="shared" si="64"/>
        <v>-57.809951782226563</v>
      </c>
    </row>
    <row r="4099" spans="1:32" x14ac:dyDescent="0.3">
      <c r="A4099" s="1">
        <v>16.88800048828125</v>
      </c>
      <c r="B4099" s="1">
        <v>-56.809192657470703</v>
      </c>
      <c r="C4099" s="1">
        <v>-62.017692565917969</v>
      </c>
      <c r="D4099" s="1">
        <v>-62.607242584228516</v>
      </c>
      <c r="E4099" s="1">
        <v>-63.116523742675781</v>
      </c>
      <c r="F4099" s="1">
        <v>-63.842891693115234</v>
      </c>
      <c r="G4099" s="1">
        <v>-64.589668273925781</v>
      </c>
      <c r="H4099" s="1">
        <v>-65.742759704589844</v>
      </c>
      <c r="I4099" s="1">
        <v>-67.389961242675781</v>
      </c>
      <c r="J4099" s="1">
        <v>-69.389602661132813</v>
      </c>
      <c r="K4099" s="1">
        <v>-71.954093933105469</v>
      </c>
      <c r="L4099" s="1">
        <v>-75.021163940429688</v>
      </c>
      <c r="M4099" s="1">
        <v>-79.300193786621094</v>
      </c>
      <c r="N4099" s="1">
        <v>-83.156173706054688</v>
      </c>
      <c r="O4099" s="1">
        <v>-84.65863037109375</v>
      </c>
      <c r="P4099" s="1">
        <v>-85.169662475585938</v>
      </c>
      <c r="Q4099" s="1">
        <v>-85.017578125</v>
      </c>
      <c r="R4099" s="1">
        <v>-84.100540161132813</v>
      </c>
      <c r="S4099" s="1">
        <v>-82.669967651367188</v>
      </c>
      <c r="T4099" s="1">
        <v>-80.390884399414063</v>
      </c>
      <c r="U4099" s="1">
        <v>-77.306266784667969</v>
      </c>
      <c r="V4099" s="1">
        <v>-73.852821350097656</v>
      </c>
      <c r="W4099" s="1">
        <v>-71.483116149902344</v>
      </c>
      <c r="X4099" s="1">
        <v>-68.212882995605469</v>
      </c>
      <c r="Y4099" s="1">
        <v>-64.653694152832031</v>
      </c>
      <c r="Z4099" s="1">
        <v>-61.047813415527344</v>
      </c>
      <c r="AA4099" s="1">
        <v>-57.951812744140625</v>
      </c>
      <c r="AB4099" s="1">
        <v>-55.554664611816406</v>
      </c>
      <c r="AC4099" s="1">
        <v>-53.859325408935547</v>
      </c>
      <c r="AD4099" s="1">
        <v>-52.794158935546875</v>
      </c>
      <c r="AE4099" s="1">
        <v>-52.408332824707031</v>
      </c>
      <c r="AF4099" s="1">
        <f t="shared" si="64"/>
        <v>-56.809192657470703</v>
      </c>
    </row>
    <row r="4100" spans="1:32" x14ac:dyDescent="0.3">
      <c r="A4100" s="1">
        <v>16.892000198364258</v>
      </c>
      <c r="B4100" s="1">
        <v>-55.814472198486328</v>
      </c>
      <c r="C4100" s="1">
        <v>-61.019901275634766</v>
      </c>
      <c r="D4100" s="1">
        <v>-61.60455322265625</v>
      </c>
      <c r="E4100" s="1">
        <v>-62.107196807861328</v>
      </c>
      <c r="F4100" s="1">
        <v>-62.823799133300781</v>
      </c>
      <c r="G4100" s="1">
        <v>-63.5560302734375</v>
      </c>
      <c r="H4100" s="1">
        <v>-64.69073486328125</v>
      </c>
      <c r="I4100" s="1">
        <v>-66.312553405761719</v>
      </c>
      <c r="J4100" s="1">
        <v>-68.277565002441406</v>
      </c>
      <c r="K4100" s="1">
        <v>-70.799705505371094</v>
      </c>
      <c r="L4100" s="1">
        <v>-73.822494506835938</v>
      </c>
      <c r="M4100" s="1">
        <v>-78.061721801757813</v>
      </c>
      <c r="N4100" s="1">
        <v>-81.885826110839844</v>
      </c>
      <c r="O4100" s="1">
        <v>-83.364418029785156</v>
      </c>
      <c r="P4100" s="1">
        <v>-83.862007141113281</v>
      </c>
      <c r="Q4100" s="1">
        <v>-83.70684814453125</v>
      </c>
      <c r="R4100" s="1">
        <v>-82.795478820800781</v>
      </c>
      <c r="S4100" s="1">
        <v>-81.375534057617188</v>
      </c>
      <c r="T4100" s="1">
        <v>-79.110633850097656</v>
      </c>
      <c r="U4100" s="1">
        <v>-76.042198181152344</v>
      </c>
      <c r="V4100" s="1">
        <v>-72.607719421386719</v>
      </c>
      <c r="W4100" s="1">
        <v>-70.262710571289063</v>
      </c>
      <c r="X4100" s="1">
        <v>-67.030509948730469</v>
      </c>
      <c r="Y4100" s="1">
        <v>-63.506847381591797</v>
      </c>
      <c r="Z4100" s="1">
        <v>-59.9344482421875</v>
      </c>
      <c r="AA4100" s="1">
        <v>-56.865394592285156</v>
      </c>
      <c r="AB4100" s="1">
        <v>-54.488471984863281</v>
      </c>
      <c r="AC4100" s="1">
        <v>-52.812980651855469</v>
      </c>
      <c r="AD4100" s="1">
        <v>-51.766155242919922</v>
      </c>
      <c r="AE4100" s="1">
        <v>-51.398509979248047</v>
      </c>
      <c r="AF4100" s="1">
        <f t="shared" si="64"/>
        <v>-55.814472198486328</v>
      </c>
    </row>
    <row r="4101" spans="1:32" x14ac:dyDescent="0.3">
      <c r="A4101" s="1">
        <v>16.895999908447266</v>
      </c>
      <c r="B4101" s="1">
        <v>-54.825370788574219</v>
      </c>
      <c r="C4101" s="1">
        <v>-60.025058746337891</v>
      </c>
      <c r="D4101" s="1">
        <v>-60.60064697265625</v>
      </c>
      <c r="E4101" s="1">
        <v>-61.092609405517578</v>
      </c>
      <c r="F4101" s="1">
        <v>-61.795822143554688</v>
      </c>
      <c r="G4101" s="1">
        <v>-62.511234283447266</v>
      </c>
      <c r="H4101" s="1">
        <v>-63.625602722167969</v>
      </c>
      <c r="I4101" s="1">
        <v>-65.221687316894531</v>
      </c>
      <c r="J4101" s="1">
        <v>-67.154792785644531</v>
      </c>
      <c r="K4101" s="1">
        <v>-69.640159606933594</v>
      </c>
      <c r="L4101" s="1">
        <v>-72.628791809082031</v>
      </c>
      <c r="M4101" s="1">
        <v>-76.837120056152344</v>
      </c>
      <c r="N4101" s="1">
        <v>-80.634361267089844</v>
      </c>
      <c r="O4101" s="1">
        <v>-82.09442138671875</v>
      </c>
      <c r="P4101" s="1">
        <v>-82.582595825195313</v>
      </c>
      <c r="Q4101" s="1">
        <v>-82.42510986328125</v>
      </c>
      <c r="R4101" s="1">
        <v>-81.516769409179688</v>
      </c>
      <c r="S4101" s="1">
        <v>-80.104270935058594</v>
      </c>
      <c r="T4101" s="1">
        <v>-77.851043701171875</v>
      </c>
      <c r="U4101" s="1">
        <v>-74.798583984375</v>
      </c>
      <c r="V4101" s="1">
        <v>-71.384552001953125</v>
      </c>
      <c r="W4101" s="1">
        <v>-69.065361022949219</v>
      </c>
      <c r="X4101" s="1">
        <v>-65.868087768554688</v>
      </c>
      <c r="Y4101" s="1">
        <v>-62.373779296875</v>
      </c>
      <c r="Z4101" s="1">
        <v>-58.827495574951172</v>
      </c>
      <c r="AA4101" s="1">
        <v>-55.780918121337891</v>
      </c>
      <c r="AB4101" s="1">
        <v>-53.426513671875</v>
      </c>
      <c r="AC4101" s="1">
        <v>-51.772777557373047</v>
      </c>
      <c r="AD4101" s="1">
        <v>-50.745555877685547</v>
      </c>
      <c r="AE4101" s="1">
        <v>-50.394805908203125</v>
      </c>
      <c r="AF4101" s="1">
        <f t="shared" si="64"/>
        <v>-54.825370788574219</v>
      </c>
    </row>
    <row r="4102" spans="1:32" x14ac:dyDescent="0.3">
      <c r="A4102" s="1">
        <v>16.899999618530273</v>
      </c>
      <c r="B4102" s="1">
        <v>-53.842132568359375</v>
      </c>
      <c r="C4102" s="1">
        <v>-59.031330108642578</v>
      </c>
      <c r="D4102" s="1">
        <v>-59.593246459960938</v>
      </c>
      <c r="E4102" s="1">
        <v>-60.070991516113281</v>
      </c>
      <c r="F4102" s="1">
        <v>-60.758670806884766</v>
      </c>
      <c r="G4102" s="1">
        <v>-61.456531524658203</v>
      </c>
      <c r="H4102" s="1">
        <v>-62.548965454101563</v>
      </c>
      <c r="I4102" s="1">
        <v>-64.118171691894531</v>
      </c>
      <c r="J4102" s="1">
        <v>-66.021255493164063</v>
      </c>
      <c r="K4102" s="1">
        <v>-68.477775573730469</v>
      </c>
      <c r="L4102" s="1">
        <v>-71.440269470214844</v>
      </c>
      <c r="M4102" s="1">
        <v>-75.628501892089844</v>
      </c>
      <c r="N4102" s="1">
        <v>-79.405708312988281</v>
      </c>
      <c r="O4102" s="1">
        <v>-80.852005004882813</v>
      </c>
      <c r="P4102" s="1">
        <v>-81.332534790039063</v>
      </c>
      <c r="Q4102" s="1">
        <v>-81.171836853027344</v>
      </c>
      <c r="R4102" s="1">
        <v>-80.264060974121094</v>
      </c>
      <c r="S4102" s="1">
        <v>-78.857215881347656</v>
      </c>
      <c r="T4102" s="1">
        <v>-76.61529541015625</v>
      </c>
      <c r="U4102" s="1">
        <v>-73.580787658691406</v>
      </c>
      <c r="V4102" s="1">
        <v>-70.190437316894531</v>
      </c>
      <c r="W4102" s="1">
        <v>-67.89544677734375</v>
      </c>
      <c r="X4102" s="1">
        <v>-64.724891662597656</v>
      </c>
      <c r="Y4102" s="1">
        <v>-61.254451751708984</v>
      </c>
      <c r="Z4102" s="1">
        <v>-57.728523254394531</v>
      </c>
      <c r="AA4102" s="1">
        <v>-54.703041076660156</v>
      </c>
      <c r="AB4102" s="1">
        <v>-52.370918273925781</v>
      </c>
      <c r="AC4102" s="1">
        <v>-50.737873077392578</v>
      </c>
      <c r="AD4102" s="1">
        <v>-49.729618072509766</v>
      </c>
      <c r="AE4102" s="1">
        <v>-49.395698547363281</v>
      </c>
      <c r="AF4102" s="1">
        <f t="shared" si="64"/>
        <v>-53.842132568359375</v>
      </c>
    </row>
    <row r="4103" spans="1:32" x14ac:dyDescent="0.3">
      <c r="A4103" s="1">
        <v>16.903999328613281</v>
      </c>
      <c r="B4103" s="1">
        <v>-52.865821838378906</v>
      </c>
      <c r="C4103" s="1">
        <v>-58.038455963134766</v>
      </c>
      <c r="D4103" s="1">
        <v>-58.582912445068359</v>
      </c>
      <c r="E4103" s="1">
        <v>-59.043930053710938</v>
      </c>
      <c r="F4103" s="1">
        <v>-59.714591979980469</v>
      </c>
      <c r="G4103" s="1">
        <v>-60.393817901611328</v>
      </c>
      <c r="H4103" s="1">
        <v>-61.463085174560547</v>
      </c>
      <c r="I4103" s="1">
        <v>-63.005455017089844</v>
      </c>
      <c r="J4103" s="1">
        <v>-64.882308959960938</v>
      </c>
      <c r="K4103" s="1">
        <v>-67.3204345703125</v>
      </c>
      <c r="L4103" s="1">
        <v>-70.258956909179688</v>
      </c>
      <c r="M4103" s="1">
        <v>-74.437431335449219</v>
      </c>
      <c r="N4103" s="1">
        <v>-78.202064514160156</v>
      </c>
      <c r="O4103" s="1">
        <v>-79.637580871582031</v>
      </c>
      <c r="P4103" s="1">
        <v>-80.110191345214844</v>
      </c>
      <c r="Q4103" s="1">
        <v>-79.944831848144531</v>
      </c>
      <c r="R4103" s="1">
        <v>-79.037368774414063</v>
      </c>
      <c r="S4103" s="1">
        <v>-77.635978698730469</v>
      </c>
      <c r="T4103" s="1">
        <v>-75.405525207519531</v>
      </c>
      <c r="U4103" s="1">
        <v>-72.387466430664063</v>
      </c>
      <c r="V4103" s="1">
        <v>-69.020034790039063</v>
      </c>
      <c r="W4103" s="1">
        <v>-66.750686645507813</v>
      </c>
      <c r="X4103" s="1">
        <v>-63.601760864257813</v>
      </c>
      <c r="Y4103" s="1">
        <v>-60.151092529296875</v>
      </c>
      <c r="Z4103" s="1">
        <v>-56.643569946289063</v>
      </c>
      <c r="AA4103" s="1">
        <v>-53.637378692626953</v>
      </c>
      <c r="AB4103" s="1">
        <v>-51.324237823486328</v>
      </c>
      <c r="AC4103" s="1">
        <v>-49.709011077880859</v>
      </c>
      <c r="AD4103" s="1">
        <v>-48.718120574951172</v>
      </c>
      <c r="AE4103" s="1">
        <v>-48.401294708251953</v>
      </c>
      <c r="AF4103" s="1">
        <f t="shared" si="64"/>
        <v>-52.865821838378906</v>
      </c>
    </row>
    <row r="4104" spans="1:32" x14ac:dyDescent="0.3">
      <c r="A4104" s="1">
        <v>16.908000946044922</v>
      </c>
      <c r="B4104" s="1">
        <v>-51.898483276367188</v>
      </c>
      <c r="C4104" s="1">
        <v>-57.049163818359375</v>
      </c>
      <c r="D4104" s="1">
        <v>-57.57415771484375</v>
      </c>
      <c r="E4104" s="1">
        <v>-58.016532897949219</v>
      </c>
      <c r="F4104" s="1">
        <v>-58.667594909667969</v>
      </c>
      <c r="G4104" s="1">
        <v>-59.325153350830078</v>
      </c>
      <c r="H4104" s="1">
        <v>-60.370632171630859</v>
      </c>
      <c r="I4104" s="1">
        <v>-61.889469146728516</v>
      </c>
      <c r="J4104" s="1">
        <v>-63.747474670410156</v>
      </c>
      <c r="K4104" s="1">
        <v>-66.173133850097656</v>
      </c>
      <c r="L4104" s="1">
        <v>-69.092674255371094</v>
      </c>
      <c r="M4104" s="1">
        <v>-73.266868591308594</v>
      </c>
      <c r="N4104" s="1">
        <v>-77.023834228515625</v>
      </c>
      <c r="O4104" s="1">
        <v>-78.447494506835938</v>
      </c>
      <c r="P4104" s="1">
        <v>-78.910118103027344</v>
      </c>
      <c r="Q4104" s="1">
        <v>-78.737442016601563</v>
      </c>
      <c r="R4104" s="1">
        <v>-77.831085205078125</v>
      </c>
      <c r="S4104" s="1">
        <v>-76.441688537597656</v>
      </c>
      <c r="T4104" s="1">
        <v>-74.217048645019531</v>
      </c>
      <c r="U4104" s="1">
        <v>-71.213897705078125</v>
      </c>
      <c r="V4104" s="1">
        <v>-67.86871337890625</v>
      </c>
      <c r="W4104" s="1">
        <v>-65.624824523925781</v>
      </c>
      <c r="X4104" s="1">
        <v>-62.502002716064453</v>
      </c>
      <c r="Y4104" s="1">
        <v>-59.068763732910156</v>
      </c>
      <c r="Z4104" s="1">
        <v>-55.578907012939453</v>
      </c>
      <c r="AA4104" s="1">
        <v>-52.589302062988281</v>
      </c>
      <c r="AB4104" s="1">
        <v>-50.292007446289063</v>
      </c>
      <c r="AC4104" s="1">
        <v>-48.691360473632813</v>
      </c>
      <c r="AD4104" s="1">
        <v>-47.715160369873047</v>
      </c>
      <c r="AE4104" s="1">
        <v>-47.4141845703125</v>
      </c>
      <c r="AF4104" s="1">
        <f t="shared" si="64"/>
        <v>-51.898483276367188</v>
      </c>
    </row>
    <row r="4105" spans="1:32" x14ac:dyDescent="0.3">
      <c r="A4105" s="1">
        <v>16.91200065612793</v>
      </c>
      <c r="B4105" s="1">
        <v>-50.943214416503906</v>
      </c>
      <c r="C4105" s="1">
        <v>-56.068286895751953</v>
      </c>
      <c r="D4105" s="1">
        <v>-56.573516845703125</v>
      </c>
      <c r="E4105" s="1">
        <v>-56.995319366455078</v>
      </c>
      <c r="F4105" s="1">
        <v>-57.623504638671875</v>
      </c>
      <c r="G4105" s="1">
        <v>-58.256080627441406</v>
      </c>
      <c r="H4105" s="1">
        <v>-59.278244018554688</v>
      </c>
      <c r="I4105" s="1">
        <v>-60.778110504150391</v>
      </c>
      <c r="J4105" s="1">
        <v>-62.622611999511719</v>
      </c>
      <c r="K4105" s="1">
        <v>-65.03668212890625</v>
      </c>
      <c r="L4105" s="1">
        <v>-67.944709777832031</v>
      </c>
      <c r="M4105" s="1">
        <v>-72.115203857421875</v>
      </c>
      <c r="N4105" s="1">
        <v>-75.863143920898438</v>
      </c>
      <c r="O4105" s="1">
        <v>-77.275039672851563</v>
      </c>
      <c r="P4105" s="1">
        <v>-77.728469848632813</v>
      </c>
      <c r="Q4105" s="1">
        <v>-77.548553466796875</v>
      </c>
      <c r="R4105" s="1">
        <v>-76.643119812011719</v>
      </c>
      <c r="S4105" s="1">
        <v>-75.2685546875</v>
      </c>
      <c r="T4105" s="1">
        <v>-73.052383422851563</v>
      </c>
      <c r="U4105" s="1">
        <v>-70.06494140625</v>
      </c>
      <c r="V4105" s="1">
        <v>-66.739654541015625</v>
      </c>
      <c r="W4105" s="1">
        <v>-64.51849365234375</v>
      </c>
      <c r="X4105" s="1">
        <v>-61.418540954589844</v>
      </c>
      <c r="Y4105" s="1">
        <v>-58.008682250976563</v>
      </c>
      <c r="Z4105" s="1">
        <v>-54.538818359375</v>
      </c>
      <c r="AA4105" s="1">
        <v>-51.565147399902344</v>
      </c>
      <c r="AB4105" s="1">
        <v>-49.282108306884766</v>
      </c>
      <c r="AC4105" s="1">
        <v>-47.693515777587891</v>
      </c>
      <c r="AD4105" s="1">
        <v>-46.728839874267578</v>
      </c>
      <c r="AE4105" s="1">
        <v>-46.440574645996094</v>
      </c>
      <c r="AF4105" s="1">
        <f t="shared" si="64"/>
        <v>-50.943214416503906</v>
      </c>
    </row>
    <row r="4106" spans="1:32" x14ac:dyDescent="0.3">
      <c r="A4106" s="1">
        <v>16.916000366210938</v>
      </c>
      <c r="B4106" s="1">
        <v>-50.004158020019531</v>
      </c>
      <c r="C4106" s="1">
        <v>-55.100837707519531</v>
      </c>
      <c r="D4106" s="1">
        <v>-55.586963653564453</v>
      </c>
      <c r="E4106" s="1">
        <v>-55.986782073974609</v>
      </c>
      <c r="F4106" s="1">
        <v>-56.590076446533203</v>
      </c>
      <c r="G4106" s="1">
        <v>-57.196243286132813</v>
      </c>
      <c r="H4106" s="1">
        <v>-58.196109771728516</v>
      </c>
      <c r="I4106" s="1">
        <v>-59.678436279296875</v>
      </c>
      <c r="J4106" s="1">
        <v>-61.509136199951172</v>
      </c>
      <c r="K4106" s="1">
        <v>-63.911212921142578</v>
      </c>
      <c r="L4106" s="1">
        <v>-66.80657958984375</v>
      </c>
      <c r="M4106" s="1">
        <v>-70.97369384765625</v>
      </c>
      <c r="N4106" s="1">
        <v>-74.710487365722656</v>
      </c>
      <c r="O4106" s="1">
        <v>-76.115280151367188</v>
      </c>
      <c r="P4106" s="1">
        <v>-76.564926147460938</v>
      </c>
      <c r="Q4106" s="1">
        <v>-76.382698059082031</v>
      </c>
      <c r="R4106" s="1">
        <v>-75.480224609375</v>
      </c>
      <c r="S4106" s="1">
        <v>-74.114852905273438</v>
      </c>
      <c r="T4106" s="1">
        <v>-71.913558959960938</v>
      </c>
      <c r="U4106" s="1">
        <v>-68.942092895507813</v>
      </c>
      <c r="V4106" s="1">
        <v>-65.633285522460938</v>
      </c>
      <c r="W4106" s="1">
        <v>-63.431694030761719</v>
      </c>
      <c r="X4106" s="1">
        <v>-60.355037689208984</v>
      </c>
      <c r="Y4106" s="1">
        <v>-56.973758697509766</v>
      </c>
      <c r="Z4106" s="1">
        <v>-53.522663116455078</v>
      </c>
      <c r="AA4106" s="1">
        <v>-50.569160461425781</v>
      </c>
      <c r="AB4106" s="1">
        <v>-48.300682067871094</v>
      </c>
      <c r="AC4106" s="1">
        <v>-46.723484039306641</v>
      </c>
      <c r="AD4106" s="1">
        <v>-45.768058776855469</v>
      </c>
      <c r="AE4106" s="1">
        <v>-45.488674163818359</v>
      </c>
      <c r="AF4106" s="1">
        <f t="shared" si="64"/>
        <v>-50.004158020019531</v>
      </c>
    </row>
    <row r="4107" spans="1:32" x14ac:dyDescent="0.3">
      <c r="A4107" s="1">
        <v>16.920000076293945</v>
      </c>
      <c r="B4107" s="1">
        <v>-49.086448669433594</v>
      </c>
      <c r="C4107" s="1">
        <v>-54.151767730712891</v>
      </c>
      <c r="D4107" s="1">
        <v>-54.619850158691406</v>
      </c>
      <c r="E4107" s="1">
        <v>-54.99749755859375</v>
      </c>
      <c r="F4107" s="1">
        <v>-55.575717926025391</v>
      </c>
      <c r="G4107" s="1">
        <v>-56.155185699462891</v>
      </c>
      <c r="H4107" s="1">
        <v>-57.132457733154297</v>
      </c>
      <c r="I4107" s="1">
        <v>-58.594871520996094</v>
      </c>
      <c r="J4107" s="1">
        <v>-60.40716552734375</v>
      </c>
      <c r="K4107" s="1">
        <v>-62.79315185546875</v>
      </c>
      <c r="L4107" s="1">
        <v>-65.674453735351563</v>
      </c>
      <c r="M4107" s="1">
        <v>-69.838638305664063</v>
      </c>
      <c r="N4107" s="1">
        <v>-73.563667297363281</v>
      </c>
      <c r="O4107" s="1">
        <v>-74.966590881347656</v>
      </c>
      <c r="P4107" s="1">
        <v>-75.417930603027344</v>
      </c>
      <c r="Q4107" s="1">
        <v>-75.23895263671875</v>
      </c>
      <c r="R4107" s="1">
        <v>-74.341888427734375</v>
      </c>
      <c r="S4107" s="1">
        <v>-72.984901428222656</v>
      </c>
      <c r="T4107" s="1">
        <v>-70.795539855957031</v>
      </c>
      <c r="U4107" s="1">
        <v>-67.83978271484375</v>
      </c>
      <c r="V4107" s="1">
        <v>-64.548858642578125</v>
      </c>
      <c r="W4107" s="1">
        <v>-62.368106842041016</v>
      </c>
      <c r="X4107" s="1">
        <v>-59.315525054931641</v>
      </c>
      <c r="Y4107" s="1">
        <v>-55.956287384033203</v>
      </c>
      <c r="Z4107" s="1">
        <v>-52.537448883056641</v>
      </c>
      <c r="AA4107" s="1">
        <v>-49.598358154296875</v>
      </c>
      <c r="AB4107" s="1">
        <v>-47.345943450927734</v>
      </c>
      <c r="AC4107" s="1">
        <v>-45.785022735595703</v>
      </c>
      <c r="AD4107" s="1">
        <v>-44.837696075439453</v>
      </c>
      <c r="AE4107" s="1">
        <v>-44.564201354980469</v>
      </c>
      <c r="AF4107" s="1">
        <f t="shared" si="64"/>
        <v>-49.086448669433594</v>
      </c>
    </row>
    <row r="4108" spans="1:32" x14ac:dyDescent="0.3">
      <c r="A4108" s="1">
        <v>16.923999786376953</v>
      </c>
      <c r="B4108" s="1">
        <v>-48.196063995361328</v>
      </c>
      <c r="C4108" s="1">
        <v>-53.226020812988281</v>
      </c>
      <c r="D4108" s="1">
        <v>-53.677215576171875</v>
      </c>
      <c r="E4108" s="1">
        <v>-54.033390045166016</v>
      </c>
      <c r="F4108" s="1">
        <v>-54.58685302734375</v>
      </c>
      <c r="G4108" s="1">
        <v>-55.139270782470703</v>
      </c>
      <c r="H4108" s="1">
        <v>-56.091239929199219</v>
      </c>
      <c r="I4108" s="1">
        <v>-57.529083251953125</v>
      </c>
      <c r="J4108" s="1">
        <v>-59.317157745361328</v>
      </c>
      <c r="K4108" s="1">
        <v>-61.682613372802734</v>
      </c>
      <c r="L4108" s="1">
        <v>-64.551521301269531</v>
      </c>
      <c r="M4108" s="1">
        <v>-68.709564208984375</v>
      </c>
      <c r="N4108" s="1">
        <v>-72.428024291992188</v>
      </c>
      <c r="O4108" s="1">
        <v>-73.828994750976563</v>
      </c>
      <c r="P4108" s="1">
        <v>-74.283317565917969</v>
      </c>
      <c r="Q4108" s="1">
        <v>-74.110801696777344</v>
      </c>
      <c r="R4108" s="1">
        <v>-73.222602844238281</v>
      </c>
      <c r="S4108" s="1">
        <v>-71.877235412597656</v>
      </c>
      <c r="T4108" s="1">
        <v>-69.699180603027344</v>
      </c>
      <c r="U4108" s="1">
        <v>-66.758491516113281</v>
      </c>
      <c r="V4108" s="1">
        <v>-63.486038208007813</v>
      </c>
      <c r="W4108" s="1">
        <v>-61.325668334960938</v>
      </c>
      <c r="X4108" s="1">
        <v>-58.295341491699219</v>
      </c>
      <c r="Y4108" s="1">
        <v>-54.960258483886719</v>
      </c>
      <c r="Z4108" s="1">
        <v>-51.568130493164063</v>
      </c>
      <c r="AA4108" s="1">
        <v>-48.656612396240234</v>
      </c>
      <c r="AB4108" s="1">
        <v>-46.413581848144531</v>
      </c>
      <c r="AC4108" s="1">
        <v>-44.875759124755859</v>
      </c>
      <c r="AD4108" s="1">
        <v>-43.938892364501953</v>
      </c>
      <c r="AE4108" s="1">
        <v>-43.670154571533203</v>
      </c>
      <c r="AF4108" s="1">
        <f t="shared" si="64"/>
        <v>-48.196063995361328</v>
      </c>
    </row>
    <row r="4109" spans="1:32" x14ac:dyDescent="0.3">
      <c r="A4109" s="1">
        <v>16.927999496459961</v>
      </c>
      <c r="B4109" s="1">
        <v>-47.339630126953125</v>
      </c>
      <c r="C4109" s="1">
        <v>-52.330631256103516</v>
      </c>
      <c r="D4109" s="1">
        <v>-52.764732360839844</v>
      </c>
      <c r="E4109" s="1">
        <v>-53.09942626953125</v>
      </c>
      <c r="F4109" s="1">
        <v>-53.627605438232422</v>
      </c>
      <c r="G4109" s="1">
        <v>-54.152164459228516</v>
      </c>
      <c r="H4109" s="1">
        <v>-55.074905395507813</v>
      </c>
      <c r="I4109" s="1">
        <v>-56.482780456542969</v>
      </c>
      <c r="J4109" s="1">
        <v>-58.242271423339844</v>
      </c>
      <c r="K4109" s="1">
        <v>-60.585182189941406</v>
      </c>
      <c r="L4109" s="1">
        <v>-63.43963623046875</v>
      </c>
      <c r="M4109" s="1">
        <v>-67.58941650390625</v>
      </c>
      <c r="N4109" s="1">
        <v>-71.305526733398438</v>
      </c>
      <c r="O4109" s="1">
        <v>-72.703529357910156</v>
      </c>
      <c r="P4109" s="1">
        <v>-73.159797668457031</v>
      </c>
      <c r="Q4109" s="1">
        <v>-72.994216918945313</v>
      </c>
      <c r="R4109" s="1">
        <v>-72.118003845214844</v>
      </c>
      <c r="S4109" s="1">
        <v>-70.786933898925781</v>
      </c>
      <c r="T4109" s="1">
        <v>-68.62408447265625</v>
      </c>
      <c r="U4109" s="1">
        <v>-65.698432922363281</v>
      </c>
      <c r="V4109" s="1">
        <v>-62.44219970703125</v>
      </c>
      <c r="W4109" s="1">
        <v>-60.300724029541016</v>
      </c>
      <c r="X4109" s="1">
        <v>-57.293071746826172</v>
      </c>
      <c r="Y4109" s="1">
        <v>-53.984081268310547</v>
      </c>
      <c r="Z4109" s="1">
        <v>-50.613822937011719</v>
      </c>
      <c r="AA4109" s="1">
        <v>-47.733776092529297</v>
      </c>
      <c r="AB4109" s="1">
        <v>-45.509433746337891</v>
      </c>
      <c r="AC4109" s="1">
        <v>-43.992000579833984</v>
      </c>
      <c r="AD4109" s="1">
        <v>-43.070171356201172</v>
      </c>
      <c r="AE4109" s="1">
        <v>-42.809162139892578</v>
      </c>
      <c r="AF4109" s="1">
        <f t="shared" si="64"/>
        <v>-47.339630126953125</v>
      </c>
    </row>
    <row r="4110" spans="1:32" x14ac:dyDescent="0.3">
      <c r="A4110" s="1">
        <v>16.931999206542969</v>
      </c>
      <c r="B4110" s="1">
        <v>-46.524173736572266</v>
      </c>
      <c r="C4110" s="1">
        <v>-51.474674224853516</v>
      </c>
      <c r="D4110" s="1">
        <v>-51.888782501220703</v>
      </c>
      <c r="E4110" s="1">
        <v>-52.200080871582031</v>
      </c>
      <c r="F4110" s="1">
        <v>-52.701408386230469</v>
      </c>
      <c r="G4110" s="1">
        <v>-53.196239471435547</v>
      </c>
      <c r="H4110" s="1">
        <v>-54.086124420166016</v>
      </c>
      <c r="I4110" s="1">
        <v>-55.459602355957031</v>
      </c>
      <c r="J4110" s="1">
        <v>-57.187454223632813</v>
      </c>
      <c r="K4110" s="1">
        <v>-59.505252838134766</v>
      </c>
      <c r="L4110" s="1">
        <v>-62.341621398925781</v>
      </c>
      <c r="M4110" s="1">
        <v>-66.482162475585938</v>
      </c>
      <c r="N4110" s="1">
        <v>-70.194000244140625</v>
      </c>
      <c r="O4110" s="1">
        <v>-71.589401245117188</v>
      </c>
      <c r="P4110" s="1">
        <v>-72.0487060546875</v>
      </c>
      <c r="Q4110" s="1">
        <v>-71.890335083007813</v>
      </c>
      <c r="R4110" s="1">
        <v>-71.026412963867188</v>
      </c>
      <c r="S4110" s="1">
        <v>-69.710731506347656</v>
      </c>
      <c r="T4110" s="1">
        <v>-67.564750671386719</v>
      </c>
      <c r="U4110" s="1">
        <v>-64.656120300292969</v>
      </c>
      <c r="V4110" s="1">
        <v>-61.417655944824219</v>
      </c>
      <c r="W4110" s="1">
        <v>-59.296630859375</v>
      </c>
      <c r="X4110" s="1">
        <v>-56.311473846435547</v>
      </c>
      <c r="Y4110" s="1">
        <v>-53.023876190185547</v>
      </c>
      <c r="Z4110" s="1">
        <v>-49.676387786865234</v>
      </c>
      <c r="AA4110" s="1">
        <v>-46.821018218994141</v>
      </c>
      <c r="AB4110" s="1">
        <v>-44.629749298095703</v>
      </c>
      <c r="AC4110" s="1">
        <v>-43.132610321044922</v>
      </c>
      <c r="AD4110" s="1">
        <v>-42.230789184570313</v>
      </c>
      <c r="AE4110" s="1">
        <v>-41.984691619873047</v>
      </c>
      <c r="AF4110" s="1">
        <f t="shared" si="64"/>
        <v>-46.524173736572266</v>
      </c>
    </row>
    <row r="4111" spans="1:32" x14ac:dyDescent="0.3">
      <c r="A4111" s="1">
        <v>16.936000823974609</v>
      </c>
      <c r="B4111" s="1">
        <v>-45.756828308105469</v>
      </c>
      <c r="C4111" s="1">
        <v>-50.6644287109375</v>
      </c>
      <c r="D4111" s="1">
        <v>-51.054691314697266</v>
      </c>
      <c r="E4111" s="1">
        <v>-51.339599609375</v>
      </c>
      <c r="F4111" s="1">
        <v>-51.811466217041016</v>
      </c>
      <c r="G4111" s="1">
        <v>-52.273342132568359</v>
      </c>
      <c r="H4111" s="1">
        <v>-53.127124786376953</v>
      </c>
      <c r="I4111" s="1">
        <v>-54.4632568359375</v>
      </c>
      <c r="J4111" s="1">
        <v>-56.156692504882813</v>
      </c>
      <c r="K4111" s="1">
        <v>-58.4459228515625</v>
      </c>
      <c r="L4111" s="1">
        <v>-61.261749267578125</v>
      </c>
      <c r="M4111" s="1">
        <v>-65.389793395996094</v>
      </c>
      <c r="N4111" s="1">
        <v>-69.093498229980469</v>
      </c>
      <c r="O4111" s="1">
        <v>-70.48492431640625</v>
      </c>
      <c r="P4111" s="1">
        <v>-70.948829650878906</v>
      </c>
      <c r="Q4111" s="1">
        <v>-70.799095153808594</v>
      </c>
      <c r="R4111" s="1">
        <v>-69.947357177734375</v>
      </c>
      <c r="S4111" s="1">
        <v>-68.647071838378906</v>
      </c>
      <c r="T4111" s="1">
        <v>-66.518608093261719</v>
      </c>
      <c r="U4111" s="1">
        <v>-63.630165100097656</v>
      </c>
      <c r="V4111" s="1">
        <v>-60.414020538330078</v>
      </c>
      <c r="W4111" s="1">
        <v>-58.315940856933594</v>
      </c>
      <c r="X4111" s="1">
        <v>-55.3515625</v>
      </c>
      <c r="Y4111" s="1">
        <v>-52.083015441894531</v>
      </c>
      <c r="Z4111" s="1">
        <v>-48.755775451660156</v>
      </c>
      <c r="AA4111" s="1">
        <v>-45.923107147216797</v>
      </c>
      <c r="AB4111" s="1">
        <v>-43.758502960205078</v>
      </c>
      <c r="AC4111" s="1">
        <v>-42.29534912109375</v>
      </c>
      <c r="AD4111" s="1">
        <v>-41.417713165283203</v>
      </c>
      <c r="AE4111" s="1">
        <v>-41.194400787353516</v>
      </c>
      <c r="AF4111" s="1">
        <f t="shared" si="64"/>
        <v>-45.756828308105469</v>
      </c>
    </row>
    <row r="4112" spans="1:32" x14ac:dyDescent="0.3">
      <c r="A4112" s="1">
        <v>16.940000534057617</v>
      </c>
      <c r="B4112" s="1">
        <v>-45.044551849365234</v>
      </c>
      <c r="C4112" s="1">
        <v>-49.903450012207031</v>
      </c>
      <c r="D4112" s="1">
        <v>-50.267082214355469</v>
      </c>
      <c r="E4112" s="1">
        <v>-50.522228240966797</v>
      </c>
      <c r="F4112" s="1">
        <v>-50.960437774658203</v>
      </c>
      <c r="G4112" s="1">
        <v>-51.385223388671875</v>
      </c>
      <c r="H4112" s="1">
        <v>-52.199703216552734</v>
      </c>
      <c r="I4112" s="1">
        <v>-53.496196746826172</v>
      </c>
      <c r="J4112" s="1">
        <v>-55.152675628662109</v>
      </c>
      <c r="K4112" s="1">
        <v>-57.410408020019531</v>
      </c>
      <c r="L4112" s="1">
        <v>-60.202335357666016</v>
      </c>
      <c r="M4112" s="1">
        <v>-64.313728332519531</v>
      </c>
      <c r="N4112" s="1">
        <v>-68.005516052246094</v>
      </c>
      <c r="O4112" s="1">
        <v>-69.391036987304688</v>
      </c>
      <c r="P4112" s="1">
        <v>-69.857063293457031</v>
      </c>
      <c r="Q4112" s="1">
        <v>-69.716705322265625</v>
      </c>
      <c r="R4112" s="1">
        <v>-68.878402709960938</v>
      </c>
      <c r="S4112" s="1">
        <v>-67.5948486328125</v>
      </c>
      <c r="T4112" s="1">
        <v>-65.486282348632813</v>
      </c>
      <c r="U4112" s="1">
        <v>-62.620948791503906</v>
      </c>
      <c r="V4112" s="1">
        <v>-59.429557800292969</v>
      </c>
      <c r="W4112" s="1">
        <v>-57.355548858642578</v>
      </c>
      <c r="X4112" s="1">
        <v>-54.412895202636719</v>
      </c>
      <c r="Y4112" s="1">
        <v>-51.165283203125</v>
      </c>
      <c r="Z4112" s="1">
        <v>-47.858028411865234</v>
      </c>
      <c r="AA4112" s="1">
        <v>-45.047794342041016</v>
      </c>
      <c r="AB4112" s="1">
        <v>-42.902984619140625</v>
      </c>
      <c r="AC4112" s="1">
        <v>-41.471244812011719</v>
      </c>
      <c r="AD4112" s="1">
        <v>-40.630325317382813</v>
      </c>
      <c r="AE4112" s="1">
        <v>-40.432605743408203</v>
      </c>
      <c r="AF4112" s="1">
        <f t="shared" si="64"/>
        <v>-45.044551849365234</v>
      </c>
    </row>
    <row r="4113" spans="1:32" x14ac:dyDescent="0.3">
      <c r="A4113" s="1">
        <v>16.944000244140625</v>
      </c>
      <c r="B4113" s="1">
        <v>-44.393833160400391</v>
      </c>
      <c r="C4113" s="1">
        <v>-49.197597503662109</v>
      </c>
      <c r="D4113" s="1">
        <v>-49.531646728515625</v>
      </c>
      <c r="E4113" s="1">
        <v>-49.752056121826172</v>
      </c>
      <c r="F4113" s="1">
        <v>-50.151168823242188</v>
      </c>
      <c r="G4113" s="1">
        <v>-50.534526824951172</v>
      </c>
      <c r="H4113" s="1">
        <v>-51.30645751953125</v>
      </c>
      <c r="I4113" s="1">
        <v>-52.560935974121094</v>
      </c>
      <c r="J4113" s="1">
        <v>-54.178630828857422</v>
      </c>
      <c r="K4113" s="1">
        <v>-56.403404235839844</v>
      </c>
      <c r="L4113" s="1">
        <v>-59.169223785400391</v>
      </c>
      <c r="M4113" s="1">
        <v>-63.252906799316406</v>
      </c>
      <c r="N4113" s="1">
        <v>-66.930374145507813</v>
      </c>
      <c r="O4113" s="1">
        <v>-68.3076171875</v>
      </c>
      <c r="P4113" s="1">
        <v>-68.77294921875</v>
      </c>
      <c r="Q4113" s="1">
        <v>-68.640113830566406</v>
      </c>
      <c r="R4113" s="1">
        <v>-67.816230773925781</v>
      </c>
      <c r="S4113" s="1">
        <v>-66.551849365234375</v>
      </c>
      <c r="T4113" s="1">
        <v>-64.46612548828125</v>
      </c>
      <c r="U4113" s="1">
        <v>-61.625934600830078</v>
      </c>
      <c r="V4113" s="1">
        <v>-58.460468292236328</v>
      </c>
      <c r="W4113" s="1">
        <v>-56.412494659423828</v>
      </c>
      <c r="X4113" s="1">
        <v>-53.496040344238281</v>
      </c>
      <c r="Y4113" s="1">
        <v>-50.274074554443359</v>
      </c>
      <c r="Z4113" s="1">
        <v>-46.991691589355469</v>
      </c>
      <c r="AA4113" s="1">
        <v>-44.204586029052734</v>
      </c>
      <c r="AB4113" s="1">
        <v>-42.083507537841797</v>
      </c>
      <c r="AC4113" s="1">
        <v>-40.671962738037109</v>
      </c>
      <c r="AD4113" s="1">
        <v>-39.870571136474609</v>
      </c>
      <c r="AE4113" s="1">
        <v>-39.731391906738281</v>
      </c>
      <c r="AF4113" s="1">
        <f t="shared" si="64"/>
        <v>-44.393833160400391</v>
      </c>
    </row>
    <row r="4114" spans="1:32" x14ac:dyDescent="0.3">
      <c r="A4114" s="1">
        <v>16.947999954223633</v>
      </c>
      <c r="B4114" s="1">
        <v>-43.8104248046875</v>
      </c>
      <c r="C4114" s="1">
        <v>-48.556468963623047</v>
      </c>
      <c r="D4114" s="1">
        <v>-48.856678009033203</v>
      </c>
      <c r="E4114" s="1">
        <v>-49.035945892333984</v>
      </c>
      <c r="F4114" s="1">
        <v>-49.389575958251953</v>
      </c>
      <c r="G4114" s="1">
        <v>-49.725662231445313</v>
      </c>
      <c r="H4114" s="1">
        <v>-50.452537536621094</v>
      </c>
      <c r="I4114" s="1">
        <v>-51.67266845703125</v>
      </c>
      <c r="J4114" s="1">
        <v>-53.24700927734375</v>
      </c>
      <c r="K4114" s="1">
        <v>-55.427688598632813</v>
      </c>
      <c r="L4114" s="1">
        <v>-58.155475616455078</v>
      </c>
      <c r="M4114" s="1">
        <v>-62.204978942871094</v>
      </c>
      <c r="N4114" s="1">
        <v>-65.876075744628906</v>
      </c>
      <c r="O4114" s="1">
        <v>-67.23455810546875</v>
      </c>
      <c r="P4114" s="1">
        <v>-67.698043823242188</v>
      </c>
      <c r="Q4114" s="1">
        <v>-67.571060180664063</v>
      </c>
      <c r="R4114" s="1">
        <v>-66.760704040527344</v>
      </c>
      <c r="S4114" s="1">
        <v>-65.516227722167969</v>
      </c>
      <c r="T4114" s="1">
        <v>-63.454547882080078</v>
      </c>
      <c r="U4114" s="1">
        <v>-60.641334533691406</v>
      </c>
      <c r="V4114" s="1">
        <v>-57.504924774169922</v>
      </c>
      <c r="W4114" s="1">
        <v>-55.488117218017578</v>
      </c>
      <c r="X4114" s="1">
        <v>-52.604175567626953</v>
      </c>
      <c r="Y4114" s="1">
        <v>-49.414882659912109</v>
      </c>
      <c r="Z4114" s="1">
        <v>-46.165184020996094</v>
      </c>
      <c r="AA4114" s="1">
        <v>-43.408760070800781</v>
      </c>
      <c r="AB4114" s="1">
        <v>-41.318462371826172</v>
      </c>
      <c r="AC4114" s="1">
        <v>-39.942230224609375</v>
      </c>
      <c r="AD4114" s="1">
        <v>-39.191791534423828</v>
      </c>
      <c r="AE4114" s="1">
        <v>-39.131454467773438</v>
      </c>
      <c r="AF4114" s="1">
        <f t="shared" si="64"/>
        <v>-43.8104248046875</v>
      </c>
    </row>
    <row r="4115" spans="1:32" x14ac:dyDescent="0.3">
      <c r="A4115" s="1">
        <v>16.951999664306641</v>
      </c>
      <c r="B4115" s="1">
        <v>-43.299140930175781</v>
      </c>
      <c r="C4115" s="1">
        <v>-47.991317749023438</v>
      </c>
      <c r="D4115" s="1">
        <v>-48.252071380615234</v>
      </c>
      <c r="E4115" s="1">
        <v>-48.384235382080078</v>
      </c>
      <c r="F4115" s="1">
        <v>-48.684242248535156</v>
      </c>
      <c r="G4115" s="1">
        <v>-48.967350006103516</v>
      </c>
      <c r="H4115" s="1">
        <v>-49.650196075439453</v>
      </c>
      <c r="I4115" s="1">
        <v>-50.828948974609375</v>
      </c>
      <c r="J4115" s="1">
        <v>-52.357185363769531</v>
      </c>
      <c r="K4115" s="1">
        <v>-54.490154266357422</v>
      </c>
      <c r="L4115" s="1">
        <v>-57.169586181640625</v>
      </c>
      <c r="M4115" s="1">
        <v>-61.188972473144531</v>
      </c>
      <c r="N4115" s="1">
        <v>-64.832313537597656</v>
      </c>
      <c r="O4115" s="1">
        <v>-66.173316955566406</v>
      </c>
      <c r="P4115" s="1">
        <v>-66.631912231445313</v>
      </c>
      <c r="Q4115" s="1">
        <v>-66.510246276855469</v>
      </c>
      <c r="R4115" s="1">
        <v>-65.713233947753906</v>
      </c>
      <c r="S4115" s="1">
        <v>-64.48876953125</v>
      </c>
      <c r="T4115" s="1">
        <v>-62.452259063720703</v>
      </c>
      <c r="U4115" s="1">
        <v>-59.668926239013672</v>
      </c>
      <c r="V4115" s="1">
        <v>-56.566532135009766</v>
      </c>
      <c r="W4115" s="1">
        <v>-54.586605072021484</v>
      </c>
      <c r="X4115" s="1">
        <v>-51.741188049316406</v>
      </c>
      <c r="Y4115" s="1">
        <v>-48.591224670410156</v>
      </c>
      <c r="Z4115" s="1">
        <v>-45.380542755126953</v>
      </c>
      <c r="AA4115" s="1">
        <v>-42.663822174072266</v>
      </c>
      <c r="AB4115" s="1">
        <v>-40.618698120117188</v>
      </c>
      <c r="AC4115" s="1">
        <v>-39.303249359130859</v>
      </c>
      <c r="AD4115" s="1">
        <v>-38.615367889404297</v>
      </c>
      <c r="AE4115" s="1">
        <v>-38.607570648193359</v>
      </c>
      <c r="AF4115" s="1">
        <f t="shared" si="64"/>
        <v>-43.299140930175781</v>
      </c>
    </row>
    <row r="4116" spans="1:32" x14ac:dyDescent="0.3">
      <c r="A4116" s="1">
        <v>16.955999374389648</v>
      </c>
      <c r="B4116" s="1">
        <v>-42.863677978515625</v>
      </c>
      <c r="C4116" s="1">
        <v>-47.504741668701172</v>
      </c>
      <c r="D4116" s="1">
        <v>-47.723117828369141</v>
      </c>
      <c r="E4116" s="1">
        <v>-47.803855895996094</v>
      </c>
      <c r="F4116" s="1">
        <v>-48.045700073242188</v>
      </c>
      <c r="G4116" s="1">
        <v>-48.270469665527344</v>
      </c>
      <c r="H4116" s="1">
        <v>-48.905364990234375</v>
      </c>
      <c r="I4116" s="1">
        <v>-50.028305053710938</v>
      </c>
      <c r="J4116" s="1">
        <v>-51.501609802246094</v>
      </c>
      <c r="K4116" s="1">
        <v>-53.586662292480469</v>
      </c>
      <c r="L4116" s="1">
        <v>-56.226547241210938</v>
      </c>
      <c r="M4116" s="1">
        <v>-60.204250335693359</v>
      </c>
      <c r="N4116" s="1">
        <v>-63.807960510253906</v>
      </c>
      <c r="O4116" s="1">
        <v>-65.143959045410156</v>
      </c>
      <c r="P4116" s="1">
        <v>-65.58099365234375</v>
      </c>
      <c r="Q4116" s="1">
        <v>-65.4588623046875</v>
      </c>
      <c r="R4116" s="1">
        <v>-64.673835754394531</v>
      </c>
      <c r="S4116" s="1">
        <v>-63.470249176025391</v>
      </c>
      <c r="T4116" s="1">
        <v>-61.461502075195313</v>
      </c>
      <c r="U4116" s="1">
        <v>-58.711536407470703</v>
      </c>
      <c r="V4116" s="1">
        <v>-55.646926879882813</v>
      </c>
      <c r="W4116" s="1">
        <v>-53.707477569580078</v>
      </c>
      <c r="X4116" s="1">
        <v>-50.903556823730469</v>
      </c>
      <c r="Y4116" s="1">
        <v>-47.795906066894531</v>
      </c>
      <c r="Z4116" s="1">
        <v>-44.628170013427734</v>
      </c>
      <c r="AA4116" s="1">
        <v>-41.960643768310547</v>
      </c>
      <c r="AB4116" s="1">
        <v>-39.980007171630859</v>
      </c>
      <c r="AC4116" s="1">
        <v>-38.7349853515625</v>
      </c>
      <c r="AD4116" s="1">
        <v>-38.099308013916016</v>
      </c>
      <c r="AE4116" s="1">
        <v>-38.126541137695313</v>
      </c>
      <c r="AF4116" s="1">
        <f t="shared" si="64"/>
        <v>-42.863677978515625</v>
      </c>
    </row>
    <row r="4117" spans="1:32" x14ac:dyDescent="0.3">
      <c r="A4117" s="1">
        <v>16.959999084472656</v>
      </c>
      <c r="B4117" s="1">
        <v>-42.506519317626953</v>
      </c>
      <c r="C4117" s="1">
        <v>-47.090946197509766</v>
      </c>
      <c r="D4117" s="1">
        <v>-47.268074035644531</v>
      </c>
      <c r="E4117" s="1">
        <v>-47.295852661132813</v>
      </c>
      <c r="F4117" s="1">
        <v>-47.478416442871094</v>
      </c>
      <c r="G4117" s="1">
        <v>-47.639720916748047</v>
      </c>
      <c r="H4117" s="1">
        <v>-48.215946197509766</v>
      </c>
      <c r="I4117" s="1">
        <v>-49.272319793701172</v>
      </c>
      <c r="J4117" s="1">
        <v>-50.678024291992188</v>
      </c>
      <c r="K4117" s="1">
        <v>-52.713287353515625</v>
      </c>
      <c r="L4117" s="1">
        <v>-55.319610595703125</v>
      </c>
      <c r="M4117" s="1">
        <v>-59.251773834228516</v>
      </c>
      <c r="N4117" s="1">
        <v>-62.825771331787109</v>
      </c>
      <c r="O4117" s="1">
        <v>-64.141021728515625</v>
      </c>
      <c r="P4117" s="1">
        <v>-64.564704895019531</v>
      </c>
      <c r="Q4117" s="1">
        <v>-64.42626953125</v>
      </c>
      <c r="R4117" s="1">
        <v>-63.645336151123047</v>
      </c>
      <c r="S4117" s="1">
        <v>-62.459316253662109</v>
      </c>
      <c r="T4117" s="1">
        <v>-60.478965759277344</v>
      </c>
      <c r="U4117" s="1">
        <v>-57.763843536376953</v>
      </c>
      <c r="V4117" s="1">
        <v>-54.738502502441406</v>
      </c>
      <c r="W4117" s="1">
        <v>-52.841705322265625</v>
      </c>
      <c r="X4117" s="1">
        <v>-50.081501007080078</v>
      </c>
      <c r="Y4117" s="1">
        <v>-47.019573211669922</v>
      </c>
      <c r="Z4117" s="1">
        <v>-43.903633117675781</v>
      </c>
      <c r="AA4117" s="1">
        <v>-41.302909851074219</v>
      </c>
      <c r="AB4117" s="1">
        <v>-39.397529602050781</v>
      </c>
      <c r="AC4117" s="1">
        <v>-38.215530395507813</v>
      </c>
      <c r="AD4117" s="1">
        <v>-37.625186920166016</v>
      </c>
      <c r="AE4117" s="1">
        <v>-37.690086364746094</v>
      </c>
      <c r="AF4117" s="1">
        <f t="shared" si="64"/>
        <v>-42.506519317626953</v>
      </c>
    </row>
    <row r="4118" spans="1:32" x14ac:dyDescent="0.3">
      <c r="A4118" s="1">
        <v>16.964000701904297</v>
      </c>
      <c r="B4118" s="1">
        <v>-42.228919982910156</v>
      </c>
      <c r="C4118" s="1">
        <v>-46.742507934570313</v>
      </c>
      <c r="D4118" s="1">
        <v>-46.879959106445313</v>
      </c>
      <c r="E4118" s="1">
        <v>-46.857151031494141</v>
      </c>
      <c r="F4118" s="1">
        <v>-46.980792999267578</v>
      </c>
      <c r="G4118" s="1">
        <v>-47.076068878173828</v>
      </c>
      <c r="H4118" s="1">
        <v>-47.580654144287109</v>
      </c>
      <c r="I4118" s="1">
        <v>-48.562473297119141</v>
      </c>
      <c r="J4118" s="1">
        <v>-49.898551940917969</v>
      </c>
      <c r="K4118" s="1">
        <v>-51.875984191894531</v>
      </c>
      <c r="L4118" s="1">
        <v>-54.431228637695313</v>
      </c>
      <c r="M4118" s="1">
        <v>-58.3319091796875</v>
      </c>
      <c r="N4118" s="1">
        <v>-61.875064849853516</v>
      </c>
      <c r="O4118" s="1">
        <v>-63.154857635498047</v>
      </c>
      <c r="P4118" s="1">
        <v>-63.588077545166016</v>
      </c>
      <c r="Q4118" s="1">
        <v>-63.427543640136719</v>
      </c>
      <c r="R4118" s="1">
        <v>-62.638389587402344</v>
      </c>
      <c r="S4118" s="1">
        <v>-61.458721160888672</v>
      </c>
      <c r="T4118" s="1">
        <v>-59.498703002929688</v>
      </c>
      <c r="U4118" s="1">
        <v>-56.814777374267578</v>
      </c>
      <c r="V4118" s="1">
        <v>-53.828113555908203</v>
      </c>
      <c r="W4118" s="1">
        <v>-51.976165771484375</v>
      </c>
      <c r="X4118" s="1">
        <v>-49.267116546630859</v>
      </c>
      <c r="Y4118" s="1">
        <v>-46.263847351074219</v>
      </c>
      <c r="Z4118" s="1">
        <v>-43.219982147216797</v>
      </c>
      <c r="AA4118" s="1">
        <v>-40.70635986328125</v>
      </c>
      <c r="AB4118" s="1">
        <v>-38.876327514648438</v>
      </c>
      <c r="AC4118" s="1">
        <v>-37.755462646484375</v>
      </c>
      <c r="AD4118" s="1">
        <v>-37.214618682861328</v>
      </c>
      <c r="AE4118" s="1">
        <v>-37.319839477539063</v>
      </c>
      <c r="AF4118" s="1">
        <f t="shared" ref="AF4118:AF4181" si="65">B4118</f>
        <v>-42.228919982910156</v>
      </c>
    </row>
    <row r="4119" spans="1:32" x14ac:dyDescent="0.3">
      <c r="A4119" s="1">
        <v>16.968000411987305</v>
      </c>
      <c r="B4119" s="1">
        <v>-42.030967712402344</v>
      </c>
      <c r="C4119" s="1">
        <v>-46.456893920898438</v>
      </c>
      <c r="D4119" s="1">
        <v>-46.557659149169922</v>
      </c>
      <c r="E4119" s="1">
        <v>-46.487525939941406</v>
      </c>
      <c r="F4119" s="1">
        <v>-46.551780700683594</v>
      </c>
      <c r="G4119" s="1">
        <v>-46.577316284179688</v>
      </c>
      <c r="H4119" s="1">
        <v>-47.002700805664063</v>
      </c>
      <c r="I4119" s="1">
        <v>-47.905326843261719</v>
      </c>
      <c r="J4119" s="1">
        <v>-49.168346405029297</v>
      </c>
      <c r="K4119" s="1">
        <v>-51.078510284423828</v>
      </c>
      <c r="L4119" s="1">
        <v>-53.573379516601563</v>
      </c>
      <c r="M4119" s="1">
        <v>-57.436325073242188</v>
      </c>
      <c r="N4119" s="1">
        <v>-60.939781188964844</v>
      </c>
      <c r="O4119" s="1">
        <v>-62.193141937255859</v>
      </c>
      <c r="P4119" s="1">
        <v>-62.611419677734375</v>
      </c>
      <c r="Q4119" s="1">
        <v>-62.459835052490234</v>
      </c>
      <c r="R4119" s="1">
        <v>-61.6533203125</v>
      </c>
      <c r="S4119" s="1">
        <v>-60.468547821044922</v>
      </c>
      <c r="T4119" s="1">
        <v>-58.516757965087891</v>
      </c>
      <c r="U4119" s="1">
        <v>-55.855976104736328</v>
      </c>
      <c r="V4119" s="1">
        <v>-52.907875061035156</v>
      </c>
      <c r="W4119" s="1">
        <v>-51.108139038085938</v>
      </c>
      <c r="X4119" s="1">
        <v>-48.467266082763672</v>
      </c>
      <c r="Y4119" s="1">
        <v>-45.546703338623047</v>
      </c>
      <c r="Z4119" s="1">
        <v>-42.598091125488281</v>
      </c>
      <c r="AA4119" s="1">
        <v>-40.178585052490234</v>
      </c>
      <c r="AB4119" s="1">
        <v>-38.429527282714844</v>
      </c>
      <c r="AC4119" s="1">
        <v>-37.377685546875</v>
      </c>
      <c r="AD4119" s="1">
        <v>-36.887897491455078</v>
      </c>
      <c r="AE4119" s="1">
        <v>-37.031261444091797</v>
      </c>
      <c r="AF4119" s="1">
        <f t="shared" si="65"/>
        <v>-42.030967712402344</v>
      </c>
    </row>
    <row r="4120" spans="1:32" x14ac:dyDescent="0.3">
      <c r="A4120" s="1">
        <v>16.972000122070313</v>
      </c>
      <c r="B4120" s="1">
        <v>-41.911663055419922</v>
      </c>
      <c r="C4120" s="1">
        <v>-46.235935211181641</v>
      </c>
      <c r="D4120" s="1">
        <v>-46.305484771728516</v>
      </c>
      <c r="E4120" s="1">
        <v>-46.188766479492188</v>
      </c>
      <c r="F4120" s="1">
        <v>-46.190608978271484</v>
      </c>
      <c r="G4120" s="1">
        <v>-46.142391204833984</v>
      </c>
      <c r="H4120" s="1">
        <v>-46.486515045166016</v>
      </c>
      <c r="I4120" s="1">
        <v>-47.305034637451172</v>
      </c>
      <c r="J4120" s="1">
        <v>-48.489276885986328</v>
      </c>
      <c r="K4120" s="1">
        <v>-50.330379486083984</v>
      </c>
      <c r="L4120" s="1">
        <v>-52.762088775634766</v>
      </c>
      <c r="M4120" s="1">
        <v>-56.561630249023438</v>
      </c>
      <c r="N4120" s="1">
        <v>-60.019287109375</v>
      </c>
      <c r="O4120" s="1">
        <v>-61.234466552734375</v>
      </c>
      <c r="P4120" s="1">
        <v>-61.632030487060547</v>
      </c>
      <c r="Q4120" s="1">
        <v>-61.481346130371094</v>
      </c>
      <c r="R4120" s="1">
        <v>-60.668846130371094</v>
      </c>
      <c r="S4120" s="1">
        <v>-59.478797912597656</v>
      </c>
      <c r="T4120" s="1">
        <v>-57.531597137451172</v>
      </c>
      <c r="U4120" s="1">
        <v>-54.891994476318359</v>
      </c>
      <c r="V4120" s="1">
        <v>-51.987369537353516</v>
      </c>
      <c r="W4120" s="1">
        <v>-50.254981994628906</v>
      </c>
      <c r="X4120" s="1">
        <v>-47.702468872070313</v>
      </c>
      <c r="Y4120" s="1">
        <v>-44.880775451660156</v>
      </c>
      <c r="Z4120" s="1">
        <v>-42.04888916015625</v>
      </c>
      <c r="AA4120" s="1">
        <v>-39.725948333740234</v>
      </c>
      <c r="AB4120" s="1">
        <v>-38.063819885253906</v>
      </c>
      <c r="AC4120" s="1">
        <v>-37.084495544433594</v>
      </c>
      <c r="AD4120" s="1">
        <v>-36.646087646484375</v>
      </c>
      <c r="AE4120" s="1">
        <v>-36.826766967773438</v>
      </c>
      <c r="AF4120" s="1">
        <f t="shared" si="65"/>
        <v>-41.911663055419922</v>
      </c>
    </row>
    <row r="4121" spans="1:32" x14ac:dyDescent="0.3">
      <c r="A4121" s="1">
        <v>16.97599983215332</v>
      </c>
      <c r="B4121" s="1">
        <v>-41.869087219238281</v>
      </c>
      <c r="C4121" s="1">
        <v>-46.084980010986328</v>
      </c>
      <c r="D4121" s="1">
        <v>-46.127681732177734</v>
      </c>
      <c r="E4121" s="1">
        <v>-45.961463928222656</v>
      </c>
      <c r="F4121" s="1">
        <v>-45.897342681884766</v>
      </c>
      <c r="G4121" s="1">
        <v>-45.772624969482422</v>
      </c>
      <c r="H4121" s="1">
        <v>-46.031486511230469</v>
      </c>
      <c r="I4121" s="1">
        <v>-46.762653350830078</v>
      </c>
      <c r="J4121" s="1">
        <v>-47.868015289306641</v>
      </c>
      <c r="K4121" s="1">
        <v>-49.635215759277344</v>
      </c>
      <c r="L4121" s="1">
        <v>-51.992179870605469</v>
      </c>
      <c r="M4121" s="1">
        <v>-55.718593597412109</v>
      </c>
      <c r="N4121" s="1">
        <v>-59.116294860839844</v>
      </c>
      <c r="O4121" s="1">
        <v>-60.283660888671875</v>
      </c>
      <c r="P4121" s="1">
        <v>-60.645103454589844</v>
      </c>
      <c r="Q4121" s="1">
        <v>-60.476406097412109</v>
      </c>
      <c r="R4121" s="1">
        <v>-59.661544799804688</v>
      </c>
      <c r="S4121" s="1">
        <v>-58.471988677978516</v>
      </c>
      <c r="T4121" s="1">
        <v>-56.540367126464844</v>
      </c>
      <c r="U4121" s="1">
        <v>-53.935146331787109</v>
      </c>
      <c r="V4121" s="1">
        <v>-51.087844848632813</v>
      </c>
      <c r="W4121" s="1">
        <v>-49.439853668212891</v>
      </c>
      <c r="X4121" s="1">
        <v>-46.986221313476563</v>
      </c>
      <c r="Y4121" s="1">
        <v>-44.272270202636719</v>
      </c>
      <c r="Z4121" s="1">
        <v>-41.561203002929688</v>
      </c>
      <c r="AA4121" s="1">
        <v>-39.345455169677734</v>
      </c>
      <c r="AB4121" s="1">
        <v>-37.772735595703125</v>
      </c>
      <c r="AC4121" s="1">
        <v>-36.864898681640625</v>
      </c>
      <c r="AD4121" s="1">
        <v>-36.481330871582031</v>
      </c>
      <c r="AE4121" s="1">
        <v>-36.706550598144531</v>
      </c>
      <c r="AF4121" s="1">
        <f t="shared" si="65"/>
        <v>-41.869087219238281</v>
      </c>
    </row>
    <row r="4122" spans="1:32" x14ac:dyDescent="0.3">
      <c r="A4122" s="1">
        <v>16.979999542236328</v>
      </c>
      <c r="B4122" s="1">
        <v>-41.900562286376953</v>
      </c>
      <c r="C4122" s="1">
        <v>-46.008140563964844</v>
      </c>
      <c r="D4122" s="1">
        <v>-46.025779724121094</v>
      </c>
      <c r="E4122" s="1">
        <v>-45.806739807128906</v>
      </c>
      <c r="F4122" s="1">
        <v>-45.6741943359375</v>
      </c>
      <c r="G4122" s="1">
        <v>-45.470668792724609</v>
      </c>
      <c r="H4122" s="1">
        <v>-45.640354156494141</v>
      </c>
      <c r="I4122" s="1">
        <v>-46.284164428710938</v>
      </c>
      <c r="J4122" s="1">
        <v>-47.308811187744141</v>
      </c>
      <c r="K4122" s="1">
        <v>-48.986942291259766</v>
      </c>
      <c r="L4122" s="1">
        <v>-51.252674102783203</v>
      </c>
      <c r="M4122" s="1">
        <v>-54.897247314453125</v>
      </c>
      <c r="N4122" s="1">
        <v>-58.226966857910156</v>
      </c>
      <c r="O4122" s="1">
        <v>-59.335517883300781</v>
      </c>
      <c r="P4122" s="1">
        <v>-59.652904510498047</v>
      </c>
      <c r="Q4122" s="1">
        <v>-59.455238342285156</v>
      </c>
      <c r="R4122" s="1">
        <v>-58.641819000244141</v>
      </c>
      <c r="S4122" s="1">
        <v>-57.451995849609375</v>
      </c>
      <c r="T4122" s="1">
        <v>-55.549034118652344</v>
      </c>
      <c r="U4122" s="1">
        <v>-52.997581481933594</v>
      </c>
      <c r="V4122" s="1">
        <v>-50.225811004638672</v>
      </c>
      <c r="W4122" s="1">
        <v>-48.672225952148438</v>
      </c>
      <c r="X4122" s="1">
        <v>-46.325035095214844</v>
      </c>
      <c r="Y4122" s="1">
        <v>-43.721527099609375</v>
      </c>
      <c r="Z4122" s="1">
        <v>-41.121475219726563</v>
      </c>
      <c r="AA4122" s="1">
        <v>-39.016559600830078</v>
      </c>
      <c r="AB4122" s="1">
        <v>-37.537307739257813</v>
      </c>
      <c r="AC4122" s="1">
        <v>-36.706535339355469</v>
      </c>
      <c r="AD4122" s="1">
        <v>-36.386806488037109</v>
      </c>
      <c r="AE4122" s="1">
        <v>-36.667465209960938</v>
      </c>
      <c r="AF4122" s="1">
        <f t="shared" si="65"/>
        <v>-41.900562286376953</v>
      </c>
    </row>
    <row r="4123" spans="1:32" x14ac:dyDescent="0.3">
      <c r="A4123" s="1">
        <v>16.983999252319336</v>
      </c>
      <c r="B4123" s="1">
        <v>-42.002830505371094</v>
      </c>
      <c r="C4123" s="1">
        <v>-46.005928039550781</v>
      </c>
      <c r="D4123" s="1">
        <v>-45.9967041015625</v>
      </c>
      <c r="E4123" s="1">
        <v>-45.725414276123047</v>
      </c>
      <c r="F4123" s="1">
        <v>-45.523441314697266</v>
      </c>
      <c r="G4123" s="1">
        <v>-45.238338470458984</v>
      </c>
      <c r="H4123" s="1">
        <v>-45.317359924316406</v>
      </c>
      <c r="I4123" s="1">
        <v>-45.871673583984375</v>
      </c>
      <c r="J4123" s="1">
        <v>-46.797401428222656</v>
      </c>
      <c r="K4123" s="1">
        <v>-48.369644165039063</v>
      </c>
      <c r="L4123" s="1">
        <v>-50.534187316894531</v>
      </c>
      <c r="M4123" s="1">
        <v>-54.092578887939453</v>
      </c>
      <c r="N4123" s="1">
        <v>-57.348136901855469</v>
      </c>
      <c r="O4123" s="1">
        <v>-58.384124755859375</v>
      </c>
      <c r="P4123" s="1">
        <v>-58.654716491699219</v>
      </c>
      <c r="Q4123" s="1">
        <v>-58.443771362304688</v>
      </c>
      <c r="R4123" s="1">
        <v>-57.609638214111328</v>
      </c>
      <c r="S4123" s="1">
        <v>-56.438957214355469</v>
      </c>
      <c r="T4123" s="1">
        <v>-54.577186584472656</v>
      </c>
      <c r="U4123" s="1">
        <v>-52.09222412109375</v>
      </c>
      <c r="V4123" s="1">
        <v>-49.404609680175781</v>
      </c>
      <c r="W4123" s="1">
        <v>-47.948127746582031</v>
      </c>
      <c r="X4123" s="1">
        <v>-45.699295043945313</v>
      </c>
      <c r="Y4123" s="1">
        <v>-43.227783203125</v>
      </c>
      <c r="Z4123" s="1">
        <v>-40.735385894775391</v>
      </c>
      <c r="AA4123" s="1">
        <v>-38.728034973144531</v>
      </c>
      <c r="AB4123" s="1">
        <v>-37.344364166259766</v>
      </c>
      <c r="AC4123" s="1">
        <v>-36.599128723144531</v>
      </c>
      <c r="AD4123" s="1">
        <v>-36.352397918701172</v>
      </c>
      <c r="AE4123" s="1">
        <v>-36.697868347167969</v>
      </c>
      <c r="AF4123" s="1">
        <f t="shared" si="65"/>
        <v>-42.002830505371094</v>
      </c>
    </row>
    <row r="4124" spans="1:32" x14ac:dyDescent="0.3">
      <c r="A4124" s="1">
        <v>16.988000869750977</v>
      </c>
      <c r="B4124" s="1">
        <v>-42.172222137451172</v>
      </c>
      <c r="C4124" s="1">
        <v>-46.073448181152344</v>
      </c>
      <c r="D4124" s="1">
        <v>-46.034267425537109</v>
      </c>
      <c r="E4124" s="1">
        <v>-45.713451385498047</v>
      </c>
      <c r="F4124" s="1">
        <v>-45.442165374755859</v>
      </c>
      <c r="G4124" s="1">
        <v>-45.071758270263672</v>
      </c>
      <c r="H4124" s="1">
        <v>-45.055862426757813</v>
      </c>
      <c r="I4124" s="1">
        <v>-45.513965606689453</v>
      </c>
      <c r="J4124" s="1">
        <v>-46.316776275634766</v>
      </c>
      <c r="K4124" s="1">
        <v>-47.779079437255859</v>
      </c>
      <c r="L4124" s="1">
        <v>-49.847705841064453</v>
      </c>
      <c r="M4124" s="1">
        <v>-53.314830780029297</v>
      </c>
      <c r="N4124" s="1">
        <v>-56.480953216552734</v>
      </c>
      <c r="O4124" s="1">
        <v>-57.448455810546875</v>
      </c>
      <c r="P4124" s="1">
        <v>-57.679603576660156</v>
      </c>
      <c r="Q4124" s="1">
        <v>-57.421344757080078</v>
      </c>
      <c r="R4124" s="1">
        <v>-56.570243835449219</v>
      </c>
      <c r="S4124" s="1">
        <v>-55.446739196777344</v>
      </c>
      <c r="T4124" s="1">
        <v>-53.635726928710938</v>
      </c>
      <c r="U4124" s="1">
        <v>-51.221080780029297</v>
      </c>
      <c r="V4124" s="1">
        <v>-48.615848541259766</v>
      </c>
      <c r="W4124" s="1">
        <v>-47.256198883056641</v>
      </c>
      <c r="X4124" s="1">
        <v>-45.106086730957031</v>
      </c>
      <c r="Y4124" s="1">
        <v>-42.767349243164063</v>
      </c>
      <c r="Z4124" s="1">
        <v>-40.397075653076172</v>
      </c>
      <c r="AA4124" s="1">
        <v>-38.49114990234375</v>
      </c>
      <c r="AB4124" s="1">
        <v>-37.199470520019531</v>
      </c>
      <c r="AC4124" s="1">
        <v>-36.540451049804688</v>
      </c>
      <c r="AD4124" s="1">
        <v>-36.369297027587891</v>
      </c>
      <c r="AE4124" s="1">
        <v>-36.785430908203125</v>
      </c>
      <c r="AF4124" s="1">
        <f t="shared" si="65"/>
        <v>-42.172222137451172</v>
      </c>
    </row>
    <row r="4125" spans="1:32" x14ac:dyDescent="0.3">
      <c r="A4125" s="1">
        <v>16.992000579833984</v>
      </c>
      <c r="B4125" s="1">
        <v>-42.404838562011719</v>
      </c>
      <c r="C4125" s="1">
        <v>-46.205589294433594</v>
      </c>
      <c r="D4125" s="1">
        <v>-46.134696960449219</v>
      </c>
      <c r="E4125" s="1">
        <v>-45.765121459960938</v>
      </c>
      <c r="F4125" s="1">
        <v>-45.424598693847656</v>
      </c>
      <c r="G4125" s="1">
        <v>-44.966930389404297</v>
      </c>
      <c r="H4125" s="1">
        <v>-44.849693298339844</v>
      </c>
      <c r="I4125" s="1">
        <v>-45.203823089599609</v>
      </c>
      <c r="J4125" s="1">
        <v>-45.877964019775391</v>
      </c>
      <c r="K4125" s="1">
        <v>-47.223628997802734</v>
      </c>
      <c r="L4125" s="1">
        <v>-49.19879150390625</v>
      </c>
      <c r="M4125" s="1">
        <v>-52.559368133544922</v>
      </c>
      <c r="N4125" s="1">
        <v>-55.627212524414063</v>
      </c>
      <c r="O4125" s="1">
        <v>-56.507217407226563</v>
      </c>
      <c r="P4125" s="1">
        <v>-56.707908630371094</v>
      </c>
      <c r="Q4125" s="1">
        <v>-56.409656524658203</v>
      </c>
      <c r="R4125" s="1">
        <v>-55.561969757080078</v>
      </c>
      <c r="S4125" s="1">
        <v>-54.485637664794922</v>
      </c>
      <c r="T4125" s="1">
        <v>-52.721515655517578</v>
      </c>
      <c r="U4125" s="1">
        <v>-50.371570587158203</v>
      </c>
      <c r="V4125" s="1">
        <v>-47.846305847167969</v>
      </c>
      <c r="W4125" s="1">
        <v>-46.586875915527344</v>
      </c>
      <c r="X4125" s="1">
        <v>-44.564033508300781</v>
      </c>
      <c r="Y4125" s="1">
        <v>-42.334449768066406</v>
      </c>
      <c r="Z4125" s="1">
        <v>-40.091693878173828</v>
      </c>
      <c r="AA4125" s="1">
        <v>-38.301071166992188</v>
      </c>
      <c r="AB4125" s="1">
        <v>-37.106349945068359</v>
      </c>
      <c r="AC4125" s="1">
        <v>-36.534137725830078</v>
      </c>
      <c r="AD4125" s="1">
        <v>-36.439666748046875</v>
      </c>
      <c r="AE4125" s="1">
        <v>-36.926216125488281</v>
      </c>
      <c r="AF4125" s="1">
        <f t="shared" si="65"/>
        <v>-42.404838562011719</v>
      </c>
    </row>
    <row r="4126" spans="1:32" x14ac:dyDescent="0.3">
      <c r="A4126" s="1">
        <v>16.996000289916992</v>
      </c>
      <c r="B4126" s="1">
        <v>-42.696727752685547</v>
      </c>
      <c r="C4126" s="1">
        <v>-46.401081085205078</v>
      </c>
      <c r="D4126" s="1">
        <v>-46.294971466064453</v>
      </c>
      <c r="E4126" s="1">
        <v>-45.876598358154297</v>
      </c>
      <c r="F4126" s="1">
        <v>-45.466403961181641</v>
      </c>
      <c r="G4126" s="1">
        <v>-44.921112060546875</v>
      </c>
      <c r="H4126" s="1">
        <v>-44.69921875</v>
      </c>
      <c r="I4126" s="1">
        <v>-44.939418792724609</v>
      </c>
      <c r="J4126" s="1">
        <v>-45.490886688232422</v>
      </c>
      <c r="K4126" s="1">
        <v>-46.698703765869141</v>
      </c>
      <c r="L4126" s="1">
        <v>-48.570724487304688</v>
      </c>
      <c r="M4126" s="1">
        <v>-51.811977386474609</v>
      </c>
      <c r="N4126" s="1">
        <v>-54.786174774169922</v>
      </c>
      <c r="O4126" s="1">
        <v>-55.5762939453125</v>
      </c>
      <c r="P4126" s="1">
        <v>-55.710033416748047</v>
      </c>
      <c r="Q4126" s="1">
        <v>-55.399509429931641</v>
      </c>
      <c r="R4126" s="1">
        <v>-54.616924285888672</v>
      </c>
      <c r="S4126" s="1">
        <v>-53.550857543945313</v>
      </c>
      <c r="T4126" s="1">
        <v>-51.832252502441406</v>
      </c>
      <c r="U4126" s="1">
        <v>-49.539363861083984</v>
      </c>
      <c r="V4126" s="1">
        <v>-47.095443725585938</v>
      </c>
      <c r="W4126" s="1">
        <v>-45.935230255126953</v>
      </c>
      <c r="X4126" s="1">
        <v>-44.072605133056641</v>
      </c>
      <c r="Y4126" s="1">
        <v>-41.949867248535156</v>
      </c>
      <c r="Z4126" s="1">
        <v>-39.817832946777344</v>
      </c>
      <c r="AA4126" s="1">
        <v>-38.145233154296875</v>
      </c>
      <c r="AB4126" s="1">
        <v>-37.057666778564453</v>
      </c>
      <c r="AC4126" s="1">
        <v>-36.579093933105469</v>
      </c>
      <c r="AD4126" s="1">
        <v>-36.566822052001953</v>
      </c>
      <c r="AE4126" s="1">
        <v>-37.121097564697266</v>
      </c>
      <c r="AF4126" s="1">
        <f t="shared" si="65"/>
        <v>-42.696727752685547</v>
      </c>
    </row>
    <row r="4127" spans="1:32" x14ac:dyDescent="0.3">
      <c r="A4127" s="1">
        <v>17</v>
      </c>
      <c r="B4127" s="1">
        <v>-43.044029235839844</v>
      </c>
      <c r="C4127" s="1">
        <v>-46.653888702392578</v>
      </c>
      <c r="D4127" s="1">
        <v>-46.508968353271484</v>
      </c>
      <c r="E4127" s="1">
        <v>-46.04193115234375</v>
      </c>
      <c r="F4127" s="1">
        <v>-45.561664581298828</v>
      </c>
      <c r="G4127" s="1">
        <v>-44.927597045898438</v>
      </c>
      <c r="H4127" s="1">
        <v>-44.599372863769531</v>
      </c>
      <c r="I4127" s="1">
        <v>-44.711162567138672</v>
      </c>
      <c r="J4127" s="1">
        <v>-45.144130706787109</v>
      </c>
      <c r="K4127" s="1">
        <v>-46.204612731933594</v>
      </c>
      <c r="L4127" s="1">
        <v>-47.959133148193359</v>
      </c>
      <c r="M4127" s="1">
        <v>-51.088474273681641</v>
      </c>
      <c r="N4127" s="1">
        <v>-53.960895538330078</v>
      </c>
      <c r="O4127" s="1">
        <v>-54.659210205078125</v>
      </c>
      <c r="P4127" s="1">
        <v>-54.733524322509766</v>
      </c>
      <c r="Q4127" s="1">
        <v>-54.429752349853516</v>
      </c>
      <c r="R4127" s="1">
        <v>-53.662933349609375</v>
      </c>
      <c r="S4127" s="1">
        <v>-52.613605499267578</v>
      </c>
      <c r="T4127" s="1">
        <v>-50.950950622558594</v>
      </c>
      <c r="U4127" s="1">
        <v>-48.724750518798828</v>
      </c>
      <c r="V4127" s="1">
        <v>-46.37542724609375</v>
      </c>
      <c r="W4127" s="1">
        <v>-45.316478729248047</v>
      </c>
      <c r="X4127" s="1">
        <v>-43.599746704101563</v>
      </c>
      <c r="Y4127" s="1">
        <v>-41.610507965087891</v>
      </c>
      <c r="Z4127" s="1">
        <v>-39.597843170166016</v>
      </c>
      <c r="AA4127" s="1">
        <v>-38.032848358154297</v>
      </c>
      <c r="AB4127" s="1">
        <v>-37.050205230712891</v>
      </c>
      <c r="AC4127" s="1">
        <v>-36.669761657714844</v>
      </c>
      <c r="AD4127" s="1">
        <v>-36.742168426513672</v>
      </c>
      <c r="AE4127" s="1">
        <v>-37.365474700927734</v>
      </c>
      <c r="AF4127" s="1">
        <f t="shared" si="65"/>
        <v>-43.044029235839844</v>
      </c>
    </row>
    <row r="4128" spans="1:32" x14ac:dyDescent="0.3">
      <c r="A4128" s="1">
        <v>17.003999710083008</v>
      </c>
      <c r="B4128" s="1">
        <v>-43.443111419677734</v>
      </c>
      <c r="C4128" s="1">
        <v>-46.955753326416016</v>
      </c>
      <c r="D4128" s="1">
        <v>-46.772228240966797</v>
      </c>
      <c r="E4128" s="1">
        <v>-46.253978729248047</v>
      </c>
      <c r="F4128" s="1">
        <v>-45.7022705078125</v>
      </c>
      <c r="G4128" s="1">
        <v>-44.977684020996094</v>
      </c>
      <c r="H4128" s="1">
        <v>-44.537033081054688</v>
      </c>
      <c r="I4128" s="1">
        <v>-44.512565612792969</v>
      </c>
      <c r="J4128" s="1">
        <v>-44.826824188232422</v>
      </c>
      <c r="K4128" s="1">
        <v>-45.751354217529297</v>
      </c>
      <c r="L4128" s="1">
        <v>-47.390209197998047</v>
      </c>
      <c r="M4128" s="1">
        <v>-50.399749755859375</v>
      </c>
      <c r="N4128" s="1">
        <v>-53.152172088623047</v>
      </c>
      <c r="O4128" s="1">
        <v>-53.765884399414063</v>
      </c>
      <c r="P4128" s="1">
        <v>-53.80718994140625</v>
      </c>
      <c r="Q4128" s="1">
        <v>-53.481021881103516</v>
      </c>
      <c r="R4128" s="1">
        <v>-52.680507659912109</v>
      </c>
      <c r="S4128" s="1">
        <v>-51.664203643798828</v>
      </c>
      <c r="T4128" s="1">
        <v>-50.058689117431641</v>
      </c>
      <c r="U4128" s="1">
        <v>-47.921566009521484</v>
      </c>
      <c r="V4128" s="1">
        <v>-45.678810119628906</v>
      </c>
      <c r="W4128" s="1">
        <v>-44.73272705078125</v>
      </c>
      <c r="X4128" s="1">
        <v>-43.139865875244141</v>
      </c>
      <c r="Y4128" s="1">
        <v>-41.306522369384766</v>
      </c>
      <c r="Z4128" s="1">
        <v>-39.425983428955078</v>
      </c>
      <c r="AA4128" s="1">
        <v>-37.970706939697266</v>
      </c>
      <c r="AB4128" s="1">
        <v>-37.089675903320313</v>
      </c>
      <c r="AC4128" s="1">
        <v>-36.805671691894531</v>
      </c>
      <c r="AD4128" s="1">
        <v>-36.959922790527344</v>
      </c>
      <c r="AE4128" s="1">
        <v>-37.652908325195313</v>
      </c>
      <c r="AF4128" s="1">
        <f t="shared" si="65"/>
        <v>-43.443111419677734</v>
      </c>
    </row>
    <row r="4129" spans="1:32" x14ac:dyDescent="0.3">
      <c r="A4129" s="1">
        <v>17.007999420166016</v>
      </c>
      <c r="B4129" s="1">
        <v>-43.890674591064453</v>
      </c>
      <c r="C4129" s="1">
        <v>-47.303104400634766</v>
      </c>
      <c r="D4129" s="1">
        <v>-47.082450866699219</v>
      </c>
      <c r="E4129" s="1">
        <v>-46.507965087890625</v>
      </c>
      <c r="F4129" s="1">
        <v>-45.880538940429688</v>
      </c>
      <c r="G4129" s="1">
        <v>-45.061969757080078</v>
      </c>
      <c r="H4129" s="1">
        <v>-44.504039764404297</v>
      </c>
      <c r="I4129" s="1">
        <v>-44.346046447753906</v>
      </c>
      <c r="J4129" s="1">
        <v>-44.539749145507813</v>
      </c>
      <c r="K4129" s="1">
        <v>-45.351245880126953</v>
      </c>
      <c r="L4129" s="1">
        <v>-46.869308471679688</v>
      </c>
      <c r="M4129" s="1">
        <v>-49.739002227783203</v>
      </c>
      <c r="N4129" s="1">
        <v>-52.376899719238281</v>
      </c>
      <c r="O4129" s="1">
        <v>-52.910724639892578</v>
      </c>
      <c r="P4129" s="1">
        <v>-52.89251708984375</v>
      </c>
      <c r="Q4129" s="1">
        <v>-52.508277893066406</v>
      </c>
      <c r="R4129" s="1">
        <v>-51.695579528808594</v>
      </c>
      <c r="S4129" s="1">
        <v>-50.723331451416016</v>
      </c>
      <c r="T4129" s="1">
        <v>-49.171875</v>
      </c>
      <c r="U4129" s="1">
        <v>-47.122394561767578</v>
      </c>
      <c r="V4129" s="1">
        <v>-44.985687255859375</v>
      </c>
      <c r="W4129" s="1">
        <v>-44.177314758300781</v>
      </c>
      <c r="X4129" s="1">
        <v>-42.7025146484375</v>
      </c>
      <c r="Y4129" s="1">
        <v>-41.024883270263672</v>
      </c>
      <c r="Z4129" s="1">
        <v>-39.284633636474609</v>
      </c>
      <c r="AA4129" s="1">
        <v>-37.950111389160156</v>
      </c>
      <c r="AB4129" s="1">
        <v>-37.175258636474609</v>
      </c>
      <c r="AC4129" s="1">
        <v>-36.986530303955078</v>
      </c>
      <c r="AD4129" s="1">
        <v>-37.222923278808594</v>
      </c>
      <c r="AE4129" s="1">
        <v>-37.982414245605469</v>
      </c>
      <c r="AF4129" s="1">
        <f t="shared" si="65"/>
        <v>-43.890674591064453</v>
      </c>
    </row>
    <row r="4130" spans="1:32" x14ac:dyDescent="0.3">
      <c r="A4130" s="1">
        <v>17.011999130249023</v>
      </c>
      <c r="B4130" s="1">
        <v>-44.383804321289063</v>
      </c>
      <c r="C4130" s="1">
        <v>-47.696853637695313</v>
      </c>
      <c r="D4130" s="1">
        <v>-47.437320709228516</v>
      </c>
      <c r="E4130" s="1">
        <v>-46.802127838134766</v>
      </c>
      <c r="F4130" s="1">
        <v>-46.093799591064453</v>
      </c>
      <c r="G4130" s="1">
        <v>-45.178501129150391</v>
      </c>
      <c r="H4130" s="1">
        <v>-44.507854461669922</v>
      </c>
      <c r="I4130" s="1">
        <v>-44.222427368164063</v>
      </c>
      <c r="J4130" s="1">
        <v>-44.288600921630859</v>
      </c>
      <c r="K4130" s="1">
        <v>-44.982643127441406</v>
      </c>
      <c r="L4130" s="1">
        <v>-46.367111206054688</v>
      </c>
      <c r="M4130" s="1">
        <v>-49.103073120117188</v>
      </c>
      <c r="N4130" s="1">
        <v>-51.635669708251953</v>
      </c>
      <c r="O4130" s="1">
        <v>-52.057460784912109</v>
      </c>
      <c r="P4130" s="1">
        <v>-51.969318389892578</v>
      </c>
      <c r="Q4130" s="1">
        <v>-51.545795440673828</v>
      </c>
      <c r="R4130" s="1">
        <v>-50.724559783935547</v>
      </c>
      <c r="S4130" s="1">
        <v>-49.776496887207031</v>
      </c>
      <c r="T4130" s="1">
        <v>-48.334407806396484</v>
      </c>
      <c r="U4130" s="1">
        <v>-46.338077545166016</v>
      </c>
      <c r="V4130" s="1">
        <v>-44.298900604248047</v>
      </c>
      <c r="W4130" s="1">
        <v>-43.637825012207031</v>
      </c>
      <c r="X4130" s="1">
        <v>-42.29547119140625</v>
      </c>
      <c r="Y4130" s="1">
        <v>-40.754905700683594</v>
      </c>
      <c r="Z4130" s="1">
        <v>-39.161121368408203</v>
      </c>
      <c r="AA4130" s="1">
        <v>-37.958145141601563</v>
      </c>
      <c r="AB4130" s="1">
        <v>-37.298351287841797</v>
      </c>
      <c r="AC4130" s="1">
        <v>-37.209220886230469</v>
      </c>
      <c r="AD4130" s="1">
        <v>-37.533092498779297</v>
      </c>
      <c r="AE4130" s="1">
        <v>-38.356082916259766</v>
      </c>
      <c r="AF4130" s="1">
        <f t="shared" si="65"/>
        <v>-44.383804321289063</v>
      </c>
    </row>
    <row r="4131" spans="1:32" x14ac:dyDescent="0.3">
      <c r="A4131" s="1">
        <v>17.016000747680664</v>
      </c>
      <c r="B4131" s="1">
        <v>-44.920024871826172</v>
      </c>
      <c r="C4131" s="1">
        <v>-48.135292053222656</v>
      </c>
      <c r="D4131" s="1">
        <v>-47.834636688232422</v>
      </c>
      <c r="E4131" s="1">
        <v>-47.137962341308594</v>
      </c>
      <c r="F4131" s="1">
        <v>-46.347522735595703</v>
      </c>
      <c r="G4131" s="1">
        <v>-45.337039947509766</v>
      </c>
      <c r="H4131" s="1">
        <v>-44.556461334228516</v>
      </c>
      <c r="I4131" s="1">
        <v>-44.135341644287109</v>
      </c>
      <c r="J4131" s="1">
        <v>-44.060096740722656</v>
      </c>
      <c r="K4131" s="1">
        <v>-44.640151977539063</v>
      </c>
      <c r="L4131" s="1">
        <v>-45.874523162841797</v>
      </c>
      <c r="M4131" s="1">
        <v>-48.471126556396484</v>
      </c>
      <c r="N4131" s="1">
        <v>-50.888092041015625</v>
      </c>
      <c r="O4131" s="1">
        <v>-51.199207305908203</v>
      </c>
      <c r="P4131" s="1">
        <v>-51.053470611572266</v>
      </c>
      <c r="Q4131" s="1">
        <v>-50.579414367675781</v>
      </c>
      <c r="R4131" s="1">
        <v>-49.726085662841797</v>
      </c>
      <c r="S4131" s="1">
        <v>-48.870220184326172</v>
      </c>
      <c r="T4131" s="1">
        <v>-47.542369842529297</v>
      </c>
      <c r="U4131" s="1">
        <v>-45.590686798095703</v>
      </c>
      <c r="V4131" s="1">
        <v>-43.630603790283203</v>
      </c>
      <c r="W4131" s="1">
        <v>-43.123722076416016</v>
      </c>
      <c r="X4131" s="1">
        <v>-41.920833587646484</v>
      </c>
      <c r="Y4131" s="1">
        <v>-40.507175445556641</v>
      </c>
      <c r="Z4131" s="1">
        <v>-39.053253173828125</v>
      </c>
      <c r="AA4131" s="1">
        <v>-37.987133026123047</v>
      </c>
      <c r="AB4131" s="1">
        <v>-37.451000213623047</v>
      </c>
      <c r="AC4131" s="1">
        <v>-37.468746185302734</v>
      </c>
      <c r="AD4131" s="1">
        <v>-37.882431030273438</v>
      </c>
      <c r="AE4131" s="1">
        <v>-38.76849365234375</v>
      </c>
      <c r="AF4131" s="1">
        <f t="shared" si="65"/>
        <v>-44.920024871826172</v>
      </c>
    </row>
    <row r="4132" spans="1:32" x14ac:dyDescent="0.3">
      <c r="A4132" s="1">
        <v>17.020000457763672</v>
      </c>
      <c r="B4132" s="1">
        <v>-45.497257232666016</v>
      </c>
      <c r="C4132" s="1">
        <v>-48.621482849121094</v>
      </c>
      <c r="D4132" s="1">
        <v>-48.272720336914063</v>
      </c>
      <c r="E4132" s="1">
        <v>-47.51654052734375</v>
      </c>
      <c r="F4132" s="1">
        <v>-46.647659301757813</v>
      </c>
      <c r="G4132" s="1">
        <v>-45.542324066162109</v>
      </c>
      <c r="H4132" s="1">
        <v>-44.642269134521484</v>
      </c>
      <c r="I4132" s="1">
        <v>-44.070568084716797</v>
      </c>
      <c r="J4132" s="1">
        <v>-43.849658966064453</v>
      </c>
      <c r="K4132" s="1">
        <v>-44.32049560546875</v>
      </c>
      <c r="L4132" s="1">
        <v>-45.389549255371094</v>
      </c>
      <c r="M4132" s="1">
        <v>-47.829586029052734</v>
      </c>
      <c r="N4132" s="1">
        <v>-50.124732971191406</v>
      </c>
      <c r="O4132" s="1">
        <v>-50.350872039794922</v>
      </c>
      <c r="P4132" s="1">
        <v>-50.127971649169922</v>
      </c>
      <c r="Q4132" s="1">
        <v>-49.585010528564453</v>
      </c>
      <c r="R4132" s="1">
        <v>-48.756103515625</v>
      </c>
      <c r="S4132" s="1">
        <v>-48.010402679443359</v>
      </c>
      <c r="T4132" s="1">
        <v>-46.736839294433594</v>
      </c>
      <c r="U4132" s="1">
        <v>-44.888355255126953</v>
      </c>
      <c r="V4132" s="1">
        <v>-42.999568939208984</v>
      </c>
      <c r="W4132" s="1">
        <v>-42.632709503173828</v>
      </c>
      <c r="X4132" s="1">
        <v>-41.571678161621094</v>
      </c>
      <c r="Y4132" s="1">
        <v>-40.305351257324219</v>
      </c>
      <c r="Z4132" s="1">
        <v>-38.986503601074219</v>
      </c>
      <c r="AA4132" s="1">
        <v>-38.041881561279297</v>
      </c>
      <c r="AB4132" s="1">
        <v>-37.628978729248047</v>
      </c>
      <c r="AC4132" s="1">
        <v>-37.757400512695313</v>
      </c>
      <c r="AD4132" s="1">
        <v>-38.256290435791016</v>
      </c>
      <c r="AE4132" s="1">
        <v>-39.2120361328125</v>
      </c>
      <c r="AF4132" s="1">
        <f t="shared" si="65"/>
        <v>-45.497257232666016</v>
      </c>
    </row>
    <row r="4133" spans="1:32" x14ac:dyDescent="0.3">
      <c r="A4133" s="1">
        <v>17.02400016784668</v>
      </c>
      <c r="B4133" s="1">
        <v>-46.113792419433594</v>
      </c>
      <c r="C4133" s="1">
        <v>-49.195095062255859</v>
      </c>
      <c r="D4133" s="1">
        <v>-48.773094177246094</v>
      </c>
      <c r="E4133" s="1">
        <v>-47.946304321289063</v>
      </c>
      <c r="F4133" s="1">
        <v>-46.995338439941406</v>
      </c>
      <c r="G4133" s="1">
        <v>-45.785354614257813</v>
      </c>
      <c r="H4133" s="1">
        <v>-44.755912780761719</v>
      </c>
      <c r="I4133" s="1">
        <v>-44.031227111816406</v>
      </c>
      <c r="J4133" s="1">
        <v>-43.661331176757813</v>
      </c>
      <c r="K4133" s="1">
        <v>-44.002838134765625</v>
      </c>
      <c r="L4133" s="1">
        <v>-44.905590057373047</v>
      </c>
      <c r="M4133" s="1">
        <v>-47.202690124511719</v>
      </c>
      <c r="N4133" s="1">
        <v>-49.383735656738281</v>
      </c>
      <c r="O4133" s="1">
        <v>-49.501510620117188</v>
      </c>
      <c r="P4133" s="1">
        <v>-49.181583404541016</v>
      </c>
      <c r="Q4133" s="1">
        <v>-48.617992401123047</v>
      </c>
      <c r="R4133" s="1">
        <v>-47.846729278564453</v>
      </c>
      <c r="S4133" s="1">
        <v>-47.147811889648438</v>
      </c>
      <c r="T4133" s="1">
        <v>-45.901412963867188</v>
      </c>
      <c r="U4133" s="1">
        <v>-44.198623657226563</v>
      </c>
      <c r="V4133" s="1">
        <v>-42.409175872802734</v>
      </c>
      <c r="W4133" s="1">
        <v>-42.157047271728516</v>
      </c>
      <c r="X4133" s="1">
        <v>-41.257122039794922</v>
      </c>
      <c r="Y4133" s="1">
        <v>-40.140533447265625</v>
      </c>
      <c r="Z4133" s="1">
        <v>-38.957546234130859</v>
      </c>
      <c r="AA4133" s="1">
        <v>-38.129322052001953</v>
      </c>
      <c r="AB4133" s="1">
        <v>-37.835533142089844</v>
      </c>
      <c r="AC4133" s="1">
        <v>-38.075031280517578</v>
      </c>
      <c r="AD4133" s="1">
        <v>-38.655471801757813</v>
      </c>
      <c r="AE4133" s="1">
        <v>-39.687362670898438</v>
      </c>
      <c r="AF4133" s="1">
        <f t="shared" si="65"/>
        <v>-46.113792419433594</v>
      </c>
    </row>
    <row r="4134" spans="1:32" x14ac:dyDescent="0.3">
      <c r="A4134" s="1">
        <v>17.027999877929688</v>
      </c>
      <c r="B4134" s="1">
        <v>-46.768203735351563</v>
      </c>
      <c r="C4134" s="1">
        <v>-49.892848968505859</v>
      </c>
      <c r="D4134" s="1">
        <v>-49.387500762939453</v>
      </c>
      <c r="E4134" s="1">
        <v>-48.459842681884766</v>
      </c>
      <c r="F4134" s="1">
        <v>-47.399250030517578</v>
      </c>
      <c r="G4134" s="1">
        <v>-46.061088562011719</v>
      </c>
      <c r="H4134" s="1">
        <v>-44.892414093017578</v>
      </c>
      <c r="I4134" s="1">
        <v>-44.013084411621094</v>
      </c>
      <c r="J4134" s="1">
        <v>-43.486190795898438</v>
      </c>
      <c r="K4134" s="1">
        <v>-43.692096710205078</v>
      </c>
      <c r="L4134" s="1">
        <v>-44.442516326904297</v>
      </c>
      <c r="M4134" s="1">
        <v>-46.611598968505859</v>
      </c>
      <c r="N4134" s="1">
        <v>-48.661483764648438</v>
      </c>
      <c r="O4134" s="1">
        <v>-48.649017333984375</v>
      </c>
      <c r="P4134" s="1">
        <v>-48.259647369384766</v>
      </c>
      <c r="Q4134" s="1">
        <v>-47.701774597167969</v>
      </c>
      <c r="R4134" s="1">
        <v>-46.940681457519531</v>
      </c>
      <c r="S4134" s="1">
        <v>-46.263816833496094</v>
      </c>
      <c r="T4134" s="1">
        <v>-45.077186584472656</v>
      </c>
      <c r="U4134" s="1">
        <v>-43.481620788574219</v>
      </c>
      <c r="V4134" s="1">
        <v>-41.831043243408203</v>
      </c>
      <c r="W4134" s="1">
        <v>-41.695484161376953</v>
      </c>
      <c r="X4134" s="1">
        <v>-40.961959838867188</v>
      </c>
      <c r="Y4134" s="1">
        <v>-40.004737854003906</v>
      </c>
      <c r="Z4134" s="1">
        <v>-38.956535339355469</v>
      </c>
      <c r="AA4134" s="1">
        <v>-38.252773284912109</v>
      </c>
      <c r="AB4134" s="1">
        <v>-38.074989318847656</v>
      </c>
      <c r="AC4134" s="1">
        <v>-38.424934387207031</v>
      </c>
      <c r="AD4134" s="1">
        <v>-39.093002319335938</v>
      </c>
      <c r="AE4134" s="1">
        <v>-40.198127746582031</v>
      </c>
      <c r="AF4134" s="1">
        <f t="shared" si="65"/>
        <v>-46.768203735351563</v>
      </c>
    </row>
    <row r="4135" spans="1:32" x14ac:dyDescent="0.3">
      <c r="A4135" s="1">
        <v>17.031999588012695</v>
      </c>
      <c r="B4135" s="1">
        <v>-47.459190368652344</v>
      </c>
      <c r="C4135" s="1">
        <v>-50.689662933349609</v>
      </c>
      <c r="D4135" s="1">
        <v>-50.125923156738281</v>
      </c>
      <c r="E4135" s="1">
        <v>-49.082859039306641</v>
      </c>
      <c r="F4135" s="1">
        <v>-47.875114440917969</v>
      </c>
      <c r="G4135" s="1">
        <v>-46.376029968261719</v>
      </c>
      <c r="H4135" s="1">
        <v>-45.053543090820313</v>
      </c>
      <c r="I4135" s="1">
        <v>-44.013637542724609</v>
      </c>
      <c r="J4135" s="1">
        <v>-43.324165344238281</v>
      </c>
      <c r="K4135" s="1">
        <v>-43.400413513183594</v>
      </c>
      <c r="L4135" s="1">
        <v>-44.012008666992188</v>
      </c>
      <c r="M4135" s="1">
        <v>-46.036815643310547</v>
      </c>
      <c r="N4135" s="1">
        <v>-47.941997528076172</v>
      </c>
      <c r="O4135" s="1">
        <v>-47.823104858398438</v>
      </c>
      <c r="P4135" s="1">
        <v>-47.376899719238281</v>
      </c>
      <c r="Q4135" s="1">
        <v>-46.787418365478516</v>
      </c>
      <c r="R4135" s="1">
        <v>-46.015556335449219</v>
      </c>
      <c r="S4135" s="1">
        <v>-45.373363494873047</v>
      </c>
      <c r="T4135" s="1">
        <v>-44.271484375</v>
      </c>
      <c r="U4135" s="1">
        <v>-42.749923706054688</v>
      </c>
      <c r="V4135" s="1">
        <v>-41.233123779296875</v>
      </c>
      <c r="W4135" s="1">
        <v>-41.242210388183594</v>
      </c>
      <c r="X4135" s="1">
        <v>-40.652435302734375</v>
      </c>
      <c r="Y4135" s="1">
        <v>-39.879322052001953</v>
      </c>
      <c r="Z4135" s="1">
        <v>-38.995189666748047</v>
      </c>
      <c r="AA4135" s="1">
        <v>-38.422595977783203</v>
      </c>
      <c r="AB4135" s="1">
        <v>-38.358329772949219</v>
      </c>
      <c r="AC4135" s="1">
        <v>-38.814929962158203</v>
      </c>
      <c r="AD4135" s="1">
        <v>-39.576484680175781</v>
      </c>
      <c r="AE4135" s="1">
        <v>-40.748741149902344</v>
      </c>
      <c r="AF4135" s="1">
        <f t="shared" si="65"/>
        <v>-47.459190368652344</v>
      </c>
    </row>
    <row r="4136" spans="1:32" x14ac:dyDescent="0.3">
      <c r="A4136" s="1">
        <v>17.035999298095703</v>
      </c>
      <c r="B4136" s="1">
        <v>-48.185443878173828</v>
      </c>
      <c r="C4136" s="1">
        <v>-51.544757843017578</v>
      </c>
      <c r="D4136" s="1">
        <v>-50.935977935791016</v>
      </c>
      <c r="E4136" s="1">
        <v>-49.785701751708984</v>
      </c>
      <c r="F4136" s="1">
        <v>-48.419918060302734</v>
      </c>
      <c r="G4136" s="1">
        <v>-46.740180969238281</v>
      </c>
      <c r="H4136" s="1">
        <v>-45.255924224853516</v>
      </c>
      <c r="I4136" s="1">
        <v>-44.050724029541016</v>
      </c>
      <c r="J4136" s="1">
        <v>-43.190578460693359</v>
      </c>
      <c r="K4136" s="1">
        <v>-43.115345001220703</v>
      </c>
      <c r="L4136" s="1">
        <v>-43.594509124755859</v>
      </c>
      <c r="M4136" s="1">
        <v>-45.468097686767578</v>
      </c>
      <c r="N4136" s="1">
        <v>-47.242050170898438</v>
      </c>
      <c r="O4136" s="1">
        <v>-47.026519775390625</v>
      </c>
      <c r="P4136" s="1">
        <v>-46.503517150878906</v>
      </c>
      <c r="Q4136" s="1">
        <v>-45.860336303710938</v>
      </c>
      <c r="R4136" s="1">
        <v>-45.087089538574219</v>
      </c>
      <c r="S4136" s="1">
        <v>-44.485240936279297</v>
      </c>
      <c r="T4136" s="1">
        <v>-43.458538055419922</v>
      </c>
      <c r="U4136" s="1">
        <v>-42.027168273925781</v>
      </c>
      <c r="V4136" s="1">
        <v>-40.620906829833984</v>
      </c>
      <c r="W4136" s="1">
        <v>-40.783599853515625</v>
      </c>
      <c r="X4136" s="1">
        <v>-40.341861724853516</v>
      </c>
      <c r="Y4136" s="1">
        <v>-39.756381988525391</v>
      </c>
      <c r="Z4136" s="1">
        <v>-39.060115814208984</v>
      </c>
      <c r="AA4136" s="1">
        <v>-38.638965606689453</v>
      </c>
      <c r="AB4136" s="1">
        <v>-38.696399688720703</v>
      </c>
      <c r="AC4136" s="1">
        <v>-39.254871368408203</v>
      </c>
      <c r="AD4136" s="1">
        <v>-40.106918334960938</v>
      </c>
      <c r="AE4136" s="1">
        <v>-41.340595245361328</v>
      </c>
      <c r="AF4136" s="1">
        <f t="shared" si="65"/>
        <v>-48.185443878173828</v>
      </c>
    </row>
    <row r="4137" spans="1:32" x14ac:dyDescent="0.3">
      <c r="A4137" s="1">
        <v>17.040000915527344</v>
      </c>
      <c r="B4137" s="1">
        <v>-48.945446014404297</v>
      </c>
      <c r="C4137" s="1">
        <v>-52.435295104980469</v>
      </c>
      <c r="D4137" s="1">
        <v>-51.766937255859375</v>
      </c>
      <c r="E4137" s="1">
        <v>-50.513931274414063</v>
      </c>
      <c r="F4137" s="1">
        <v>-49.012447357177734</v>
      </c>
      <c r="G4137" s="1">
        <v>-47.169441223144531</v>
      </c>
      <c r="H4137" s="1">
        <v>-45.509426116943359</v>
      </c>
      <c r="I4137" s="1">
        <v>-44.133945465087891</v>
      </c>
      <c r="J4137" s="1">
        <v>-43.090118408203125</v>
      </c>
      <c r="K4137" s="1">
        <v>-42.847187042236328</v>
      </c>
      <c r="L4137" s="1">
        <v>-43.170505523681641</v>
      </c>
      <c r="M4137" s="1">
        <v>-44.901741027832031</v>
      </c>
      <c r="N4137" s="1">
        <v>-46.565605163574219</v>
      </c>
      <c r="O4137" s="1">
        <v>-46.247177124023438</v>
      </c>
      <c r="P4137" s="1">
        <v>-45.640731811523438</v>
      </c>
      <c r="Q4137" s="1">
        <v>-44.948844909667969</v>
      </c>
      <c r="R4137" s="1">
        <v>-44.159664154052734</v>
      </c>
      <c r="S4137" s="1">
        <v>-43.584774017333984</v>
      </c>
      <c r="T4137" s="1">
        <v>-42.640541076660156</v>
      </c>
      <c r="U4137" s="1">
        <v>-41.309761047363281</v>
      </c>
      <c r="V4137" s="1">
        <v>-40.019245147705078</v>
      </c>
      <c r="W4137" s="1">
        <v>-40.327140808105469</v>
      </c>
      <c r="X4137" s="1">
        <v>-40.066318511962891</v>
      </c>
      <c r="Y4137" s="1">
        <v>-39.667320251464844</v>
      </c>
      <c r="Z4137" s="1">
        <v>-39.141300201416016</v>
      </c>
      <c r="AA4137" s="1">
        <v>-38.88470458984375</v>
      </c>
      <c r="AB4137" s="1">
        <v>-39.07965087890625</v>
      </c>
      <c r="AC4137" s="1">
        <v>-39.742992401123047</v>
      </c>
      <c r="AD4137" s="1">
        <v>-40.681282043457031</v>
      </c>
      <c r="AE4137" s="1">
        <v>-41.971363067626953</v>
      </c>
      <c r="AF4137" s="1">
        <f t="shared" si="65"/>
        <v>-48.945446014404297</v>
      </c>
    </row>
    <row r="4138" spans="1:32" x14ac:dyDescent="0.3">
      <c r="A4138" s="1">
        <v>17.044000625610352</v>
      </c>
      <c r="B4138" s="1">
        <v>-49.737300872802734</v>
      </c>
      <c r="C4138" s="1">
        <v>-53.350608825683594</v>
      </c>
      <c r="D4138" s="1">
        <v>-52.60748291015625</v>
      </c>
      <c r="E4138" s="1">
        <v>-51.248172760009766</v>
      </c>
      <c r="F4138" s="1">
        <v>-49.630756378173828</v>
      </c>
      <c r="G4138" s="1">
        <v>-47.648353576660156</v>
      </c>
      <c r="H4138" s="1">
        <v>-45.819721221923828</v>
      </c>
      <c r="I4138" s="1">
        <v>-44.259544372558594</v>
      </c>
      <c r="J4138" s="1">
        <v>-43.015674591064453</v>
      </c>
      <c r="K4138" s="1">
        <v>-42.605392456054688</v>
      </c>
      <c r="L4138" s="1">
        <v>-42.738731384277344</v>
      </c>
      <c r="M4138" s="1">
        <v>-44.333457946777344</v>
      </c>
      <c r="N4138" s="1">
        <v>-45.892265319824219</v>
      </c>
      <c r="O4138" s="1">
        <v>-45.486217498779297</v>
      </c>
      <c r="P4138" s="1">
        <v>-44.793529510498047</v>
      </c>
      <c r="Q4138" s="1">
        <v>-44.052570343017578</v>
      </c>
      <c r="R4138" s="1">
        <v>-43.24822998046875</v>
      </c>
      <c r="S4138" s="1">
        <v>-42.688514709472656</v>
      </c>
      <c r="T4138" s="1">
        <v>-41.8118896484375</v>
      </c>
      <c r="U4138" s="1">
        <v>-40.610496520996094</v>
      </c>
      <c r="V4138" s="1">
        <v>-39.439193725585938</v>
      </c>
      <c r="W4138" s="1">
        <v>-39.913944244384766</v>
      </c>
      <c r="X4138" s="1">
        <v>-39.845302581787109</v>
      </c>
      <c r="Y4138" s="1">
        <v>-39.630756378173828</v>
      </c>
      <c r="Z4138" s="1">
        <v>-39.258090972900391</v>
      </c>
      <c r="AA4138" s="1">
        <v>-39.154800415039063</v>
      </c>
      <c r="AB4138" s="1">
        <v>-39.491035461425781</v>
      </c>
      <c r="AC4138" s="1">
        <v>-40.266452789306641</v>
      </c>
      <c r="AD4138" s="1">
        <v>-41.29034423828125</v>
      </c>
      <c r="AE4138" s="1">
        <v>-42.640956878662109</v>
      </c>
      <c r="AF4138" s="1">
        <f t="shared" si="65"/>
        <v>-49.737300872802734</v>
      </c>
    </row>
    <row r="4139" spans="1:32" x14ac:dyDescent="0.3">
      <c r="A4139" s="1">
        <v>17.048000335693359</v>
      </c>
      <c r="B4139" s="1">
        <v>-50.558544158935547</v>
      </c>
      <c r="C4139" s="1">
        <v>-54.291355133056641</v>
      </c>
      <c r="D4139" s="1">
        <v>-53.468360900878906</v>
      </c>
      <c r="E4139" s="1">
        <v>-52.002216339111328</v>
      </c>
      <c r="F4139" s="1">
        <v>-50.266742706298828</v>
      </c>
      <c r="G4139" s="1">
        <v>-48.148097991943359</v>
      </c>
      <c r="H4139" s="1">
        <v>-46.165676116943359</v>
      </c>
      <c r="I4139" s="1">
        <v>-44.416713714599609</v>
      </c>
      <c r="J4139" s="1">
        <v>-42.969097137451172</v>
      </c>
      <c r="K4139" s="1">
        <v>-42.391773223876953</v>
      </c>
      <c r="L4139" s="1">
        <v>-42.336174011230469</v>
      </c>
      <c r="M4139" s="1">
        <v>-43.771232604980469</v>
      </c>
      <c r="N4139" s="1">
        <v>-45.206218719482422</v>
      </c>
      <c r="O4139" s="1">
        <v>-44.707363128662109</v>
      </c>
      <c r="P4139" s="1">
        <v>-43.946392059326172</v>
      </c>
      <c r="Q4139" s="1">
        <v>-43.157852172851563</v>
      </c>
      <c r="R4139" s="1">
        <v>-42.320636749267578</v>
      </c>
      <c r="S4139" s="1">
        <v>-41.76568603515625</v>
      </c>
      <c r="T4139" s="1">
        <v>-41.022609710693359</v>
      </c>
      <c r="U4139" s="1">
        <v>-39.954475402832031</v>
      </c>
      <c r="V4139" s="1">
        <v>-38.901504516601563</v>
      </c>
      <c r="W4139" s="1">
        <v>-39.56451416015625</v>
      </c>
      <c r="X4139" s="1">
        <v>-39.684879302978516</v>
      </c>
      <c r="Y4139" s="1">
        <v>-39.640220642089844</v>
      </c>
      <c r="Z4139" s="1">
        <v>-39.421695709228516</v>
      </c>
      <c r="AA4139" s="1">
        <v>-39.460239410400391</v>
      </c>
      <c r="AB4139" s="1">
        <v>-39.929607391357422</v>
      </c>
      <c r="AC4139" s="1">
        <v>-40.816810607910156</v>
      </c>
      <c r="AD4139" s="1">
        <v>-41.925697326660156</v>
      </c>
      <c r="AE4139" s="1">
        <v>-43.345405578613281</v>
      </c>
      <c r="AF4139" s="1">
        <f t="shared" si="65"/>
        <v>-50.558544158935547</v>
      </c>
    </row>
    <row r="4140" spans="1:32" x14ac:dyDescent="0.3">
      <c r="A4140" s="1">
        <v>17.052000045776367</v>
      </c>
      <c r="B4140" s="1">
        <v>-51.405941009521484</v>
      </c>
      <c r="C4140" s="1">
        <v>-55.259613037109375</v>
      </c>
      <c r="D4140" s="1">
        <v>-54.354335784912109</v>
      </c>
      <c r="E4140" s="1">
        <v>-52.784927368164063</v>
      </c>
      <c r="F4140" s="1">
        <v>-50.923133850097656</v>
      </c>
      <c r="G4140" s="1">
        <v>-48.657428741455078</v>
      </c>
      <c r="H4140" s="1">
        <v>-46.51800537109375</v>
      </c>
      <c r="I4140" s="1">
        <v>-44.596508026123047</v>
      </c>
      <c r="J4140" s="1">
        <v>-42.966464996337891</v>
      </c>
      <c r="K4140" s="1">
        <v>-42.208721160888672</v>
      </c>
      <c r="L4140" s="1">
        <v>-41.972099304199219</v>
      </c>
      <c r="M4140" s="1">
        <v>-43.221275329589844</v>
      </c>
      <c r="N4140" s="1">
        <v>-44.509792327880859</v>
      </c>
      <c r="O4140" s="1">
        <v>-43.897972106933594</v>
      </c>
      <c r="P4140" s="1">
        <v>-43.076396942138672</v>
      </c>
      <c r="Q4140" s="1">
        <v>-42.228736877441406</v>
      </c>
      <c r="R4140" s="1">
        <v>-41.365741729736328</v>
      </c>
      <c r="S4140" s="1">
        <v>-40.870952606201172</v>
      </c>
      <c r="T4140" s="1">
        <v>-40.275432586669922</v>
      </c>
      <c r="U4140" s="1">
        <v>-39.32244873046875</v>
      </c>
      <c r="V4140" s="1">
        <v>-38.426315307617188</v>
      </c>
      <c r="W4140" s="1">
        <v>-39.273578643798828</v>
      </c>
      <c r="X4140" s="1">
        <v>-39.578609466552734</v>
      </c>
      <c r="Y4140" s="1">
        <v>-39.695652008056641</v>
      </c>
      <c r="Z4140" s="1">
        <v>-39.630996704101563</v>
      </c>
      <c r="AA4140" s="1">
        <v>-39.808708190917969</v>
      </c>
      <c r="AB4140" s="1">
        <v>-40.400516510009766</v>
      </c>
      <c r="AC4140" s="1">
        <v>-41.3939208984375</v>
      </c>
      <c r="AD4140" s="1">
        <v>-42.584663391113281</v>
      </c>
      <c r="AE4140" s="1">
        <v>-44.075775146484375</v>
      </c>
      <c r="AF4140" s="1">
        <f t="shared" si="65"/>
        <v>-51.405941009521484</v>
      </c>
    </row>
    <row r="4141" spans="1:32" x14ac:dyDescent="0.3">
      <c r="A4141" s="1">
        <v>17.055999755859375</v>
      </c>
      <c r="B4141" s="1">
        <v>-52.275360107421875</v>
      </c>
      <c r="C4141" s="1">
        <v>-56.2510986328125</v>
      </c>
      <c r="D4141" s="1">
        <v>-55.262401580810547</v>
      </c>
      <c r="E4141" s="1">
        <v>-53.591976165771484</v>
      </c>
      <c r="F4141" s="1">
        <v>-51.601291656494141</v>
      </c>
      <c r="G4141" s="1">
        <v>-49.183773040771484</v>
      </c>
      <c r="H4141" s="1">
        <v>-46.878314971923828</v>
      </c>
      <c r="I4141" s="1">
        <v>-44.803592681884766</v>
      </c>
      <c r="J4141" s="1">
        <v>-43.001373291015625</v>
      </c>
      <c r="K4141" s="1">
        <v>-42.049053192138672</v>
      </c>
      <c r="L4141" s="1">
        <v>-41.621402740478516</v>
      </c>
      <c r="M4141" s="1">
        <v>-42.688369750976563</v>
      </c>
      <c r="N4141" s="1">
        <v>-43.825244903564453</v>
      </c>
      <c r="O4141" s="1">
        <v>-43.095523834228516</v>
      </c>
      <c r="P4141" s="1">
        <v>-42.176338195800781</v>
      </c>
      <c r="Q4141" s="1">
        <v>-41.273223876953125</v>
      </c>
      <c r="R4141" s="1">
        <v>-40.436424255371094</v>
      </c>
      <c r="S4141" s="1">
        <v>-40.029052734375</v>
      </c>
      <c r="T4141" s="1">
        <v>-39.529289245605469</v>
      </c>
      <c r="U4141" s="1">
        <v>-38.689079284667969</v>
      </c>
      <c r="V4141" s="1">
        <v>-37.981063842773438</v>
      </c>
      <c r="W4141" s="1">
        <v>-39.012493133544922</v>
      </c>
      <c r="X4141" s="1">
        <v>-39.516315460205078</v>
      </c>
      <c r="Y4141" s="1">
        <v>-39.808120727539063</v>
      </c>
      <c r="Z4141" s="1">
        <v>-39.891658782958984</v>
      </c>
      <c r="AA4141" s="1">
        <v>-40.202053070068359</v>
      </c>
      <c r="AB4141" s="1">
        <v>-40.906711578369141</v>
      </c>
      <c r="AC4141" s="1">
        <v>-42.000091552734375</v>
      </c>
      <c r="AD4141" s="1">
        <v>-43.269767761230469</v>
      </c>
      <c r="AE4141" s="1">
        <v>-44.827293395996094</v>
      </c>
      <c r="AF4141" s="1">
        <f t="shared" si="65"/>
        <v>-52.275360107421875</v>
      </c>
    </row>
    <row r="4142" spans="1:32" x14ac:dyDescent="0.3">
      <c r="A4142" s="1">
        <v>17.059999465942383</v>
      </c>
      <c r="B4142" s="1">
        <v>-53.161651611328125</v>
      </c>
      <c r="C4142" s="1">
        <v>-57.259899139404297</v>
      </c>
      <c r="D4142" s="1">
        <v>-56.196887969970703</v>
      </c>
      <c r="E4142" s="1">
        <v>-54.423450469970703</v>
      </c>
      <c r="F4142" s="1">
        <v>-52.305896759033203</v>
      </c>
      <c r="G4142" s="1">
        <v>-49.742523193359375</v>
      </c>
      <c r="H4142" s="1">
        <v>-47.263813018798828</v>
      </c>
      <c r="I4142" s="1">
        <v>-45.039825439453125</v>
      </c>
      <c r="J4142" s="1">
        <v>-43.048721313476563</v>
      </c>
      <c r="K4142" s="1">
        <v>-41.900478363037109</v>
      </c>
      <c r="L4142" s="1">
        <v>-41.287685394287109</v>
      </c>
      <c r="M4142" s="1">
        <v>-42.185157775878906</v>
      </c>
      <c r="N4142" s="1">
        <v>-43.171669006347656</v>
      </c>
      <c r="O4142" s="1">
        <v>-42.307754516601563</v>
      </c>
      <c r="P4142" s="1">
        <v>-41.278110504150391</v>
      </c>
      <c r="Q4142" s="1">
        <v>-40.34088134765625</v>
      </c>
      <c r="R4142" s="1">
        <v>-39.542308807373047</v>
      </c>
      <c r="S4142" s="1">
        <v>-39.187160491943359</v>
      </c>
      <c r="T4142" s="1">
        <v>-38.767990112304688</v>
      </c>
      <c r="U4142" s="1">
        <v>-38.065082550048828</v>
      </c>
      <c r="V4142" s="1">
        <v>-37.534404754638672</v>
      </c>
      <c r="W4142" s="1">
        <v>-38.758697509765625</v>
      </c>
      <c r="X4142" s="1">
        <v>-39.469154357910156</v>
      </c>
      <c r="Y4142" s="1">
        <v>-39.958515167236328</v>
      </c>
      <c r="Z4142" s="1">
        <v>-40.20050048828125</v>
      </c>
      <c r="AA4142" s="1">
        <v>-40.640113830566406</v>
      </c>
      <c r="AB4142" s="1">
        <v>-41.452564239501953</v>
      </c>
      <c r="AC4142" s="1">
        <v>-42.638980865478516</v>
      </c>
      <c r="AD4142" s="1">
        <v>-43.986270904541016</v>
      </c>
      <c r="AE4142" s="1">
        <v>-45.601779937744141</v>
      </c>
      <c r="AF4142" s="1">
        <f t="shared" si="65"/>
        <v>-53.161651611328125</v>
      </c>
    </row>
    <row r="4143" spans="1:32" x14ac:dyDescent="0.3">
      <c r="A4143" s="1">
        <v>17.063999176025391</v>
      </c>
      <c r="B4143" s="1">
        <v>-54.058597564697266</v>
      </c>
      <c r="C4143" s="1">
        <v>-58.285602569580078</v>
      </c>
      <c r="D4143" s="1">
        <v>-57.170246124267578</v>
      </c>
      <c r="E4143" s="1">
        <v>-55.291530609130859</v>
      </c>
      <c r="F4143" s="1">
        <v>-53.048431396484375</v>
      </c>
      <c r="G4143" s="1">
        <v>-50.341754913330078</v>
      </c>
      <c r="H4143" s="1">
        <v>-47.680858612060547</v>
      </c>
      <c r="I4143" s="1">
        <v>-45.295845031738281</v>
      </c>
      <c r="J4143" s="1">
        <v>-43.104568481445313</v>
      </c>
      <c r="K4143" s="1">
        <v>-41.773994445800781</v>
      </c>
      <c r="L4143" s="1">
        <v>-40.988094329833984</v>
      </c>
      <c r="M4143" s="1">
        <v>-41.712474822998047</v>
      </c>
      <c r="N4143" s="1">
        <v>-42.537460327148438</v>
      </c>
      <c r="O4143" s="1">
        <v>-41.527355194091797</v>
      </c>
      <c r="P4143" s="1">
        <v>-40.409423828125</v>
      </c>
      <c r="Q4143" s="1">
        <v>-39.442157745361328</v>
      </c>
      <c r="R4143" s="1">
        <v>-38.651470184326172</v>
      </c>
      <c r="S4143" s="1">
        <v>-38.330093383789063</v>
      </c>
      <c r="T4143" s="1">
        <v>-38.006107330322266</v>
      </c>
      <c r="U4143" s="1">
        <v>-37.468868255615234</v>
      </c>
      <c r="V4143" s="1">
        <v>-37.099052429199219</v>
      </c>
      <c r="W4143" s="1">
        <v>-38.521965026855469</v>
      </c>
      <c r="X4143" s="1">
        <v>-39.430915832519531</v>
      </c>
      <c r="Y4143" s="1">
        <v>-40.117073059082031</v>
      </c>
      <c r="Z4143" s="1">
        <v>-40.524223327636719</v>
      </c>
      <c r="AA4143" s="1">
        <v>-41.105869293212891</v>
      </c>
      <c r="AB4143" s="1">
        <v>-42.03863525390625</v>
      </c>
      <c r="AC4143" s="1">
        <v>-43.317817687988281</v>
      </c>
      <c r="AD4143" s="1">
        <v>-44.733924865722656</v>
      </c>
      <c r="AE4143" s="1">
        <v>-46.391765594482422</v>
      </c>
      <c r="AF4143" s="1">
        <f t="shared" si="65"/>
        <v>-54.058597564697266</v>
      </c>
    </row>
    <row r="4144" spans="1:32" x14ac:dyDescent="0.3">
      <c r="A4144" s="1">
        <v>17.068000793457031</v>
      </c>
      <c r="B4144" s="1">
        <v>-54.958942413330078</v>
      </c>
      <c r="C4144" s="1">
        <v>-59.338615417480469</v>
      </c>
      <c r="D4144" s="1">
        <v>-58.186382293701172</v>
      </c>
      <c r="E4144" s="1">
        <v>-56.216514587402344</v>
      </c>
      <c r="F4144" s="1">
        <v>-53.845760345458984</v>
      </c>
      <c r="G4144" s="1">
        <v>-50.981307983398438</v>
      </c>
      <c r="H4144" s="1">
        <v>-48.129398345947266</v>
      </c>
      <c r="I4144" s="1">
        <v>-45.571182250976563</v>
      </c>
      <c r="J4144" s="1">
        <v>-43.192050933837891</v>
      </c>
      <c r="K4144" s="1">
        <v>-41.6829833984375</v>
      </c>
      <c r="L4144" s="1">
        <v>-40.714111328125</v>
      </c>
      <c r="M4144" s="1">
        <v>-41.249446868896484</v>
      </c>
      <c r="N4144" s="1">
        <v>-41.904758453369141</v>
      </c>
      <c r="O4144" s="1">
        <v>-40.761196136474609</v>
      </c>
      <c r="P4144" s="1">
        <v>-39.562068939208984</v>
      </c>
      <c r="Q4144" s="1">
        <v>-38.554779052734375</v>
      </c>
      <c r="R4144" s="1">
        <v>-37.761909484863281</v>
      </c>
      <c r="S4144" s="1">
        <v>-37.489353179931641</v>
      </c>
      <c r="T4144" s="1">
        <v>-37.275199890136719</v>
      </c>
      <c r="U4144" s="1">
        <v>-36.911495208740234</v>
      </c>
      <c r="V4144" s="1">
        <v>-36.699390411376953</v>
      </c>
      <c r="W4144" s="1">
        <v>-38.311294555664063</v>
      </c>
      <c r="X4144" s="1">
        <v>-39.40570068359375</v>
      </c>
      <c r="Y4144" s="1">
        <v>-40.276767730712891</v>
      </c>
      <c r="Z4144" s="1">
        <v>-40.850387573242188</v>
      </c>
      <c r="AA4144" s="1">
        <v>-41.586433410644531</v>
      </c>
      <c r="AB4144" s="1">
        <v>-42.652740478515625</v>
      </c>
      <c r="AC4144" s="1">
        <v>-44.031696319580078</v>
      </c>
      <c r="AD4144" s="1">
        <v>-45.504978179931641</v>
      </c>
      <c r="AE4144" s="1">
        <v>-47.182571411132813</v>
      </c>
      <c r="AF4144" s="1">
        <f t="shared" si="65"/>
        <v>-54.958942413330078</v>
      </c>
    </row>
    <row r="4145" spans="1:32" x14ac:dyDescent="0.3">
      <c r="A4145" s="1">
        <v>17.072000503540039</v>
      </c>
      <c r="B4145" s="1">
        <v>-55.854496002197266</v>
      </c>
      <c r="C4145" s="1">
        <v>-60.427684783935547</v>
      </c>
      <c r="D4145" s="1">
        <v>-59.258956909179688</v>
      </c>
      <c r="E4145" s="1">
        <v>-57.223751068115234</v>
      </c>
      <c r="F4145" s="1">
        <v>-54.722599029541016</v>
      </c>
      <c r="G4145" s="1">
        <v>-51.673431396484375</v>
      </c>
      <c r="H4145" s="1">
        <v>-48.615222930908203</v>
      </c>
      <c r="I4145" s="1">
        <v>-45.856971740722656</v>
      </c>
      <c r="J4145" s="1">
        <v>-43.299652099609375</v>
      </c>
      <c r="K4145" s="1">
        <v>-41.587680816650391</v>
      </c>
      <c r="L4145" s="1">
        <v>-40.437442779541016</v>
      </c>
      <c r="M4145" s="1">
        <v>-40.792160034179688</v>
      </c>
      <c r="N4145" s="1">
        <v>-41.296882629394531</v>
      </c>
      <c r="O4145" s="1">
        <v>-40.028030395507813</v>
      </c>
      <c r="P4145" s="1">
        <v>-38.738372802734375</v>
      </c>
      <c r="Q4145" s="1">
        <v>-37.685192108154297</v>
      </c>
      <c r="R4145" s="1">
        <v>-36.901035308837891</v>
      </c>
      <c r="S4145" s="1">
        <v>-36.692985534667969</v>
      </c>
      <c r="T4145" s="1">
        <v>-36.587108612060547</v>
      </c>
      <c r="U4145" s="1">
        <v>-36.398597717285156</v>
      </c>
      <c r="V4145" s="1">
        <v>-36.342777252197266</v>
      </c>
      <c r="W4145" s="1">
        <v>-38.123878479003906</v>
      </c>
      <c r="X4145" s="1">
        <v>-39.389141082763672</v>
      </c>
      <c r="Y4145" s="1">
        <v>-40.448146820068359</v>
      </c>
      <c r="Z4145" s="1">
        <v>-41.19659423828125</v>
      </c>
      <c r="AA4145" s="1">
        <v>-42.088718414306641</v>
      </c>
      <c r="AB4145" s="1">
        <v>-43.280715942382813</v>
      </c>
      <c r="AC4145" s="1">
        <v>-44.754093170166016</v>
      </c>
      <c r="AD4145" s="1">
        <v>-46.277439117431641</v>
      </c>
      <c r="AE4145" s="1">
        <v>-47.969867706298828</v>
      </c>
      <c r="AF4145" s="1">
        <f t="shared" si="65"/>
        <v>-55.854496002197266</v>
      </c>
    </row>
    <row r="4146" spans="1:32" x14ac:dyDescent="0.3">
      <c r="A4146" s="1">
        <v>17.076000213623047</v>
      </c>
      <c r="B4146" s="1">
        <v>-56.736305236816406</v>
      </c>
      <c r="C4146" s="1">
        <v>-61.550743103027344</v>
      </c>
      <c r="D4146" s="1">
        <v>-60.397342681884766</v>
      </c>
      <c r="E4146" s="1">
        <v>-58.310871124267578</v>
      </c>
      <c r="F4146" s="1">
        <v>-55.676387786865234</v>
      </c>
      <c r="G4146" s="1">
        <v>-52.41925048828125</v>
      </c>
      <c r="H4146" s="1">
        <v>-49.131050109863281</v>
      </c>
      <c r="I4146" s="1">
        <v>-46.154953002929688</v>
      </c>
      <c r="J4146" s="1">
        <v>-43.391738891601563</v>
      </c>
      <c r="K4146" s="1">
        <v>-41.480628967285156</v>
      </c>
      <c r="L4146" s="1">
        <v>-40.144325256347656</v>
      </c>
      <c r="M4146" s="1">
        <v>-40.338512420654297</v>
      </c>
      <c r="N4146" s="1">
        <v>-40.721572875976563</v>
      </c>
      <c r="O4146" s="1">
        <v>-39.337348937988281</v>
      </c>
      <c r="P4146" s="1">
        <v>-37.96002197265625</v>
      </c>
      <c r="Q4146" s="1">
        <v>-36.865753173828125</v>
      </c>
      <c r="R4146" s="1">
        <v>-36.097381591796875</v>
      </c>
      <c r="S4146" s="1">
        <v>-35.952816009521484</v>
      </c>
      <c r="T4146" s="1">
        <v>-35.937030792236328</v>
      </c>
      <c r="U4146" s="1">
        <v>-35.930534362792969</v>
      </c>
      <c r="V4146" s="1">
        <v>-36.020168304443359</v>
      </c>
      <c r="W4146" s="1">
        <v>-37.962413787841797</v>
      </c>
      <c r="X4146" s="1">
        <v>-39.383945465087891</v>
      </c>
      <c r="Y4146" s="1">
        <v>-40.639476776123047</v>
      </c>
      <c r="Z4146" s="1">
        <v>-41.568634033203125</v>
      </c>
      <c r="AA4146" s="1">
        <v>-42.613441467285156</v>
      </c>
      <c r="AB4146" s="1">
        <v>-43.915729522705078</v>
      </c>
      <c r="AC4146" s="1">
        <v>-45.467044830322266</v>
      </c>
      <c r="AD4146" s="1">
        <v>-47.035030364990234</v>
      </c>
      <c r="AE4146" s="1">
        <v>-48.748775482177734</v>
      </c>
      <c r="AF4146" s="1">
        <f t="shared" si="65"/>
        <v>-56.736305236816406</v>
      </c>
    </row>
    <row r="4147" spans="1:32" x14ac:dyDescent="0.3">
      <c r="A4147" s="1">
        <v>17.079999923706055</v>
      </c>
      <c r="B4147" s="1">
        <v>-57.594913482666016</v>
      </c>
      <c r="C4147" s="1">
        <v>-62.692665100097656</v>
      </c>
      <c r="D4147" s="1">
        <v>-61.576271057128906</v>
      </c>
      <c r="E4147" s="1">
        <v>-59.430076599121094</v>
      </c>
      <c r="F4147" s="1">
        <v>-56.658481597900391</v>
      </c>
      <c r="G4147" s="1">
        <v>-53.179988861083984</v>
      </c>
      <c r="H4147" s="1">
        <v>-49.672370910644531</v>
      </c>
      <c r="I4147" s="1">
        <v>-46.501018524169922</v>
      </c>
      <c r="J4147" s="1">
        <v>-43.491260528564453</v>
      </c>
      <c r="K4147" s="1">
        <v>-41.395351409912109</v>
      </c>
      <c r="L4147" s="1">
        <v>-39.861404418945313</v>
      </c>
      <c r="M4147" s="1">
        <v>-39.897903442382813</v>
      </c>
      <c r="N4147" s="1">
        <v>-40.151535034179688</v>
      </c>
      <c r="O4147" s="1">
        <v>-38.669773101806641</v>
      </c>
      <c r="P4147" s="1">
        <v>-37.227317810058594</v>
      </c>
      <c r="Q4147" s="1">
        <v>-36.105777740478516</v>
      </c>
      <c r="R4147" s="1">
        <v>-35.359424591064453</v>
      </c>
      <c r="S4147" s="1">
        <v>-35.27435302734375</v>
      </c>
      <c r="T4147" s="1">
        <v>-35.330642700195313</v>
      </c>
      <c r="U4147" s="1">
        <v>-35.506553649902344</v>
      </c>
      <c r="V4147" s="1">
        <v>-35.722675323486328</v>
      </c>
      <c r="W4147" s="1">
        <v>-37.827892303466797</v>
      </c>
      <c r="X4147" s="1">
        <v>-39.400043487548828</v>
      </c>
      <c r="Y4147" s="1">
        <v>-40.848438262939453</v>
      </c>
      <c r="Z4147" s="1">
        <v>-41.956562042236328</v>
      </c>
      <c r="AA4147" s="1">
        <v>-43.149520874023438</v>
      </c>
      <c r="AB4147" s="1">
        <v>-44.554550170898438</v>
      </c>
      <c r="AC4147" s="1">
        <v>-46.170585632324219</v>
      </c>
      <c r="AD4147" s="1">
        <v>-47.775203704833984</v>
      </c>
      <c r="AE4147" s="1">
        <v>-49.508182525634766</v>
      </c>
      <c r="AF4147" s="1">
        <f t="shared" si="65"/>
        <v>-57.594913482666016</v>
      </c>
    </row>
    <row r="4148" spans="1:32" x14ac:dyDescent="0.3">
      <c r="A4148" s="1">
        <v>17.083999633789063</v>
      </c>
      <c r="B4148" s="1">
        <v>-58.420631408691406</v>
      </c>
      <c r="C4148" s="1">
        <v>-63.824371337890625</v>
      </c>
      <c r="D4148" s="1">
        <v>-62.755077362060547</v>
      </c>
      <c r="E4148" s="1">
        <v>-60.536380767822266</v>
      </c>
      <c r="F4148" s="1">
        <v>-57.614173889160156</v>
      </c>
      <c r="G4148" s="1">
        <v>-53.944847106933594</v>
      </c>
      <c r="H4148" s="1">
        <v>-50.253818511962891</v>
      </c>
      <c r="I4148" s="1">
        <v>-46.897136688232422</v>
      </c>
      <c r="J4148" s="1">
        <v>-43.63720703125</v>
      </c>
      <c r="K4148" s="1">
        <v>-41.359462738037109</v>
      </c>
      <c r="L4148" s="1">
        <v>-39.622306823730469</v>
      </c>
      <c r="M4148" s="1">
        <v>-39.481876373291016</v>
      </c>
      <c r="N4148" s="1">
        <v>-39.587970733642578</v>
      </c>
      <c r="O4148" s="1">
        <v>-38.003761291503906</v>
      </c>
      <c r="P4148" s="1">
        <v>-36.511043548583984</v>
      </c>
      <c r="Q4148" s="1">
        <v>-35.379280090332031</v>
      </c>
      <c r="R4148" s="1">
        <v>-34.662082672119141</v>
      </c>
      <c r="S4148" s="1">
        <v>-34.648662567138672</v>
      </c>
      <c r="T4148" s="1">
        <v>-34.780136108398438</v>
      </c>
      <c r="U4148" s="1">
        <v>-35.121650695800781</v>
      </c>
      <c r="V4148" s="1">
        <v>-35.454334259033203</v>
      </c>
      <c r="W4148" s="1">
        <v>-37.718147277832031</v>
      </c>
      <c r="X4148" s="1">
        <v>-39.44000244140625</v>
      </c>
      <c r="Y4148" s="1">
        <v>-41.069881439208984</v>
      </c>
      <c r="Z4148" s="1">
        <v>-42.353992462158203</v>
      </c>
      <c r="AA4148" s="1">
        <v>-43.692173004150391</v>
      </c>
      <c r="AB4148" s="1">
        <v>-45.196208953857422</v>
      </c>
      <c r="AC4148" s="1">
        <v>-46.866542816162109</v>
      </c>
      <c r="AD4148" s="1">
        <v>-48.497283935546875</v>
      </c>
      <c r="AE4148" s="1">
        <v>-50.237812042236328</v>
      </c>
      <c r="AF4148" s="1">
        <f t="shared" si="65"/>
        <v>-58.420631408691406</v>
      </c>
    </row>
    <row r="4149" spans="1:32" x14ac:dyDescent="0.3">
      <c r="A4149" s="1">
        <v>17.08799934387207</v>
      </c>
      <c r="B4149" s="1">
        <v>-59.203861236572266</v>
      </c>
      <c r="C4149" s="1">
        <v>-64.923835754394531</v>
      </c>
      <c r="D4149" s="1">
        <v>-63.908733367919922</v>
      </c>
      <c r="E4149" s="1">
        <v>-61.612739562988281</v>
      </c>
      <c r="F4149" s="1">
        <v>-58.544921875</v>
      </c>
      <c r="G4149" s="1">
        <v>-54.728782653808594</v>
      </c>
      <c r="H4149" s="1">
        <v>-50.872005462646484</v>
      </c>
      <c r="I4149" s="1">
        <v>-47.324787139892578</v>
      </c>
      <c r="J4149" s="1">
        <v>-43.827236175537109</v>
      </c>
      <c r="K4149" s="1">
        <v>-41.372676849365234</v>
      </c>
      <c r="L4149" s="1">
        <v>-39.437034606933594</v>
      </c>
      <c r="M4149" s="1">
        <v>-39.098003387451172</v>
      </c>
      <c r="N4149" s="1">
        <v>-39.041412353515625</v>
      </c>
      <c r="O4149" s="1">
        <v>-37.340408325195313</v>
      </c>
      <c r="P4149" s="1">
        <v>-35.793594360351563</v>
      </c>
      <c r="Q4149" s="1">
        <v>-34.660140991210938</v>
      </c>
      <c r="R4149" s="1">
        <v>-33.975963592529297</v>
      </c>
      <c r="S4149" s="1">
        <v>-34.050746917724609</v>
      </c>
      <c r="T4149" s="1">
        <v>-34.276451110839844</v>
      </c>
      <c r="U4149" s="1">
        <v>-34.767574310302734</v>
      </c>
      <c r="V4149" s="1">
        <v>-35.216762542724609</v>
      </c>
      <c r="W4149" s="1">
        <v>-37.633953094482422</v>
      </c>
      <c r="X4149" s="1">
        <v>-39.501876831054688</v>
      </c>
      <c r="Y4149" s="1">
        <v>-41.304409027099609</v>
      </c>
      <c r="Z4149" s="1">
        <v>-42.762798309326172</v>
      </c>
      <c r="AA4149" s="1">
        <v>-44.243350982666016</v>
      </c>
      <c r="AB4149" s="1">
        <v>-45.841106414794922</v>
      </c>
      <c r="AC4149" s="1">
        <v>-47.555133819580078</v>
      </c>
      <c r="AD4149" s="1">
        <v>-49.199901580810547</v>
      </c>
      <c r="AE4149" s="1">
        <v>-50.930709838867188</v>
      </c>
      <c r="AF4149" s="1">
        <f t="shared" si="65"/>
        <v>-59.203861236572266</v>
      </c>
    </row>
    <row r="4150" spans="1:32" x14ac:dyDescent="0.3">
      <c r="A4150" s="1">
        <v>17.091999053955078</v>
      </c>
      <c r="B4150" s="1">
        <v>-59.935428619384766</v>
      </c>
      <c r="C4150" s="1">
        <v>-65.977653503417969</v>
      </c>
      <c r="D4150" s="1">
        <v>-65.022552490234375</v>
      </c>
      <c r="E4150" s="1">
        <v>-62.662914276123047</v>
      </c>
      <c r="F4150" s="1">
        <v>-59.484977722167969</v>
      </c>
      <c r="G4150" s="1">
        <v>-55.535224914550781</v>
      </c>
      <c r="H4150" s="1">
        <v>-51.510753631591797</v>
      </c>
      <c r="I4150" s="1">
        <v>-47.769027709960938</v>
      </c>
      <c r="J4150" s="1">
        <v>-44.039482116699219</v>
      </c>
      <c r="K4150" s="1">
        <v>-41.408855438232422</v>
      </c>
      <c r="L4150" s="1">
        <v>-39.285747528076172</v>
      </c>
      <c r="M4150" s="1">
        <v>-38.753917694091797</v>
      </c>
      <c r="N4150" s="1">
        <v>-38.525772094726563</v>
      </c>
      <c r="O4150" s="1">
        <v>-36.699657440185547</v>
      </c>
      <c r="P4150" s="1">
        <v>-35.085197448730469</v>
      </c>
      <c r="Q4150" s="1">
        <v>-33.943527221679688</v>
      </c>
      <c r="R4150" s="1">
        <v>-33.292049407958984</v>
      </c>
      <c r="S4150" s="1">
        <v>-33.455898284912109</v>
      </c>
      <c r="T4150" s="1">
        <v>-33.795089721679688</v>
      </c>
      <c r="U4150" s="1">
        <v>-34.432460784912109</v>
      </c>
      <c r="V4150" s="1">
        <v>-35.001758575439453</v>
      </c>
      <c r="W4150" s="1">
        <v>-37.574253082275391</v>
      </c>
      <c r="X4150" s="1">
        <v>-39.585121154785156</v>
      </c>
      <c r="Y4150" s="1">
        <v>-41.554267883300781</v>
      </c>
      <c r="Z4150" s="1">
        <v>-43.185050964355469</v>
      </c>
      <c r="AA4150" s="1">
        <v>-44.803066253662109</v>
      </c>
      <c r="AB4150" s="1">
        <v>-46.488086700439453</v>
      </c>
      <c r="AC4150" s="1">
        <v>-48.237499237060547</v>
      </c>
      <c r="AD4150" s="1">
        <v>-49.8831787109375</v>
      </c>
      <c r="AE4150" s="1">
        <v>-51.581497192382813</v>
      </c>
      <c r="AF4150" s="1">
        <f t="shared" si="65"/>
        <v>-59.935428619384766</v>
      </c>
    </row>
    <row r="4151" spans="1:32" x14ac:dyDescent="0.3">
      <c r="A4151" s="1">
        <v>17.096000671386719</v>
      </c>
      <c r="B4151" s="1">
        <v>-60.606842041015625</v>
      </c>
      <c r="C4151" s="1">
        <v>-66.972991943359375</v>
      </c>
      <c r="D4151" s="1">
        <v>-66.083473205566406</v>
      </c>
      <c r="E4151" s="1">
        <v>-63.705356597900391</v>
      </c>
      <c r="F4151" s="1">
        <v>-60.453243255615234</v>
      </c>
      <c r="G4151" s="1">
        <v>-56.359668731689453</v>
      </c>
      <c r="H4151" s="1">
        <v>-52.1573486328125</v>
      </c>
      <c r="I4151" s="1">
        <v>-48.210971832275391</v>
      </c>
      <c r="J4151" s="1">
        <v>-44.255016326904297</v>
      </c>
      <c r="K4151" s="1">
        <v>-41.451675415039063</v>
      </c>
      <c r="L4151" s="1">
        <v>-39.134006500244141</v>
      </c>
      <c r="M4151" s="1">
        <v>-38.434497833251953</v>
      </c>
      <c r="N4151" s="1">
        <v>-38.060867309570313</v>
      </c>
      <c r="O4151" s="1">
        <v>-36.096641540527344</v>
      </c>
      <c r="P4151" s="1">
        <v>-34.401878356933594</v>
      </c>
      <c r="Q4151" s="1">
        <v>-33.241565704345703</v>
      </c>
      <c r="R4151" s="1">
        <v>-32.614002227783203</v>
      </c>
      <c r="S4151" s="1">
        <v>-32.853855133056641</v>
      </c>
      <c r="T4151" s="1">
        <v>-33.318695068359375</v>
      </c>
      <c r="U4151" s="1">
        <v>-34.103229522705078</v>
      </c>
      <c r="V4151" s="1">
        <v>-34.799644470214844</v>
      </c>
      <c r="W4151" s="1">
        <v>-37.534111022949219</v>
      </c>
      <c r="X4151" s="1">
        <v>-39.685588836669922</v>
      </c>
      <c r="Y4151" s="1">
        <v>-41.812397003173828</v>
      </c>
      <c r="Z4151" s="1">
        <v>-43.614242553710938</v>
      </c>
      <c r="AA4151" s="1">
        <v>-45.370819091796875</v>
      </c>
      <c r="AB4151" s="1">
        <v>-47.139667510986328</v>
      </c>
      <c r="AC4151" s="1">
        <v>-48.917831420898438</v>
      </c>
      <c r="AD4151" s="1">
        <v>-50.547538757324219</v>
      </c>
      <c r="AE4151" s="1">
        <v>-52.183589935302734</v>
      </c>
      <c r="AF4151" s="1">
        <f t="shared" si="65"/>
        <v>-60.606842041015625</v>
      </c>
    </row>
    <row r="4152" spans="1:32" x14ac:dyDescent="0.3">
      <c r="A4152" s="1">
        <v>17.100000381469727</v>
      </c>
      <c r="B4152" s="1">
        <v>-61.210559844970703</v>
      </c>
      <c r="C4152" s="1">
        <v>-67.892608642578125</v>
      </c>
      <c r="D4152" s="1">
        <v>-67.087974548339844</v>
      </c>
      <c r="E4152" s="1">
        <v>-64.736488342285156</v>
      </c>
      <c r="F4152" s="1">
        <v>-61.429450988769531</v>
      </c>
      <c r="G4152" s="1">
        <v>-57.190486907958984</v>
      </c>
      <c r="H4152" s="1">
        <v>-52.795333862304688</v>
      </c>
      <c r="I4152" s="1">
        <v>-48.650875091552734</v>
      </c>
      <c r="J4152" s="1">
        <v>-44.478340148925781</v>
      </c>
      <c r="K4152" s="1">
        <v>-41.505500793457031</v>
      </c>
      <c r="L4152" s="1">
        <v>-38.983299255371094</v>
      </c>
      <c r="M4152" s="1">
        <v>-38.125106811523438</v>
      </c>
      <c r="N4152" s="1">
        <v>-37.635150909423828</v>
      </c>
      <c r="O4152" s="1">
        <v>-35.542121887207031</v>
      </c>
      <c r="P4152" s="1">
        <v>-33.758567810058594</v>
      </c>
      <c r="Q4152" s="1">
        <v>-32.571220397949219</v>
      </c>
      <c r="R4152" s="1">
        <v>-31.958879470825195</v>
      </c>
      <c r="S4152" s="1">
        <v>-32.254955291748047</v>
      </c>
      <c r="T4152" s="1">
        <v>-32.838314056396484</v>
      </c>
      <c r="U4152" s="1">
        <v>-33.76513671875</v>
      </c>
      <c r="V4152" s="1">
        <v>-34.600765228271484</v>
      </c>
      <c r="W4152" s="1">
        <v>-37.506477355957031</v>
      </c>
      <c r="X4152" s="1">
        <v>-39.796848297119141</v>
      </c>
      <c r="Y4152" s="1">
        <v>-42.07659912109375</v>
      </c>
      <c r="Z4152" s="1">
        <v>-44.047878265380859</v>
      </c>
      <c r="AA4152" s="1">
        <v>-45.943653106689453</v>
      </c>
      <c r="AB4152" s="1">
        <v>-47.795684814453125</v>
      </c>
      <c r="AC4152" s="1">
        <v>-49.594764709472656</v>
      </c>
      <c r="AD4152" s="1">
        <v>-51.188961029052734</v>
      </c>
      <c r="AE4152" s="1">
        <v>-52.726371765136719</v>
      </c>
      <c r="AF4152" s="1">
        <f t="shared" si="65"/>
        <v>-61.210559844970703</v>
      </c>
    </row>
    <row r="4153" spans="1:32" x14ac:dyDescent="0.3">
      <c r="A4153" s="1">
        <v>17.104000091552734</v>
      </c>
      <c r="B4153" s="1">
        <v>-61.740169525146484</v>
      </c>
      <c r="C4153" s="1">
        <v>-68.716903686523438</v>
      </c>
      <c r="D4153" s="1">
        <v>-68.031906127929688</v>
      </c>
      <c r="E4153" s="1">
        <v>-65.719581604003906</v>
      </c>
      <c r="F4153" s="1">
        <v>-62.362819671630859</v>
      </c>
      <c r="G4153" s="1">
        <v>-58.001346588134766</v>
      </c>
      <c r="H4153" s="1">
        <v>-53.422328948974609</v>
      </c>
      <c r="I4153" s="1">
        <v>-49.087348937988281</v>
      </c>
      <c r="J4153" s="1">
        <v>-44.715106964111328</v>
      </c>
      <c r="K4153" s="1">
        <v>-41.579437255859375</v>
      </c>
      <c r="L4153" s="1">
        <v>-38.863460540771484</v>
      </c>
      <c r="M4153" s="1">
        <v>-37.841213226318359</v>
      </c>
      <c r="N4153" s="1">
        <v>-37.224197387695313</v>
      </c>
      <c r="O4153" s="1">
        <v>-35.02728271484375</v>
      </c>
      <c r="P4153" s="1">
        <v>-33.165443420410156</v>
      </c>
      <c r="Q4153" s="1">
        <v>-31.948074340820313</v>
      </c>
      <c r="R4153" s="1">
        <v>-31.348264694213867</v>
      </c>
      <c r="S4153" s="1">
        <v>-31.688480377197266</v>
      </c>
      <c r="T4153" s="1">
        <v>-32.358207702636719</v>
      </c>
      <c r="U4153" s="1">
        <v>-33.403469085693359</v>
      </c>
      <c r="V4153" s="1">
        <v>-34.389389038085938</v>
      </c>
      <c r="W4153" s="1">
        <v>-37.481800079345703</v>
      </c>
      <c r="X4153" s="1">
        <v>-39.916194915771484</v>
      </c>
      <c r="Y4153" s="1">
        <v>-42.352634429931641</v>
      </c>
      <c r="Z4153" s="1">
        <v>-44.494178771972656</v>
      </c>
      <c r="AA4153" s="1">
        <v>-46.525554656982422</v>
      </c>
      <c r="AB4153" s="1">
        <v>-48.450454711914063</v>
      </c>
      <c r="AC4153" s="1">
        <v>-50.252212524414063</v>
      </c>
      <c r="AD4153" s="1">
        <v>-51.792804718017578</v>
      </c>
      <c r="AE4153" s="1">
        <v>-53.197181701660156</v>
      </c>
      <c r="AF4153" s="1">
        <f t="shared" si="65"/>
        <v>-61.740169525146484</v>
      </c>
    </row>
    <row r="4154" spans="1:32" x14ac:dyDescent="0.3">
      <c r="A4154" s="1">
        <v>17.107999801635742</v>
      </c>
      <c r="B4154" s="1">
        <v>-62.190525054931641</v>
      </c>
      <c r="C4154" s="1">
        <v>-69.426658630371094</v>
      </c>
      <c r="D4154" s="1">
        <v>-68.873725891113281</v>
      </c>
      <c r="E4154" s="1">
        <v>-66.599830627441406</v>
      </c>
      <c r="F4154" s="1">
        <v>-63.196586608886719</v>
      </c>
      <c r="G4154" s="1">
        <v>-58.741054534912109</v>
      </c>
      <c r="H4154" s="1">
        <v>-54.043537139892578</v>
      </c>
      <c r="I4154" s="1">
        <v>-49.543533325195313</v>
      </c>
      <c r="J4154" s="1">
        <v>-44.958549499511719</v>
      </c>
      <c r="K4154" s="1">
        <v>-41.680580139160156</v>
      </c>
      <c r="L4154" s="1">
        <v>-38.794883728027344</v>
      </c>
      <c r="M4154" s="1">
        <v>-37.605220794677734</v>
      </c>
      <c r="N4154" s="1">
        <v>-36.834480285644531</v>
      </c>
      <c r="O4154" s="1">
        <v>-34.535652160644531</v>
      </c>
      <c r="P4154" s="1">
        <v>-32.608863830566406</v>
      </c>
      <c r="Q4154" s="1">
        <v>-31.364078521728516</v>
      </c>
      <c r="R4154" s="1">
        <v>-30.787960052490234</v>
      </c>
      <c r="S4154" s="1">
        <v>-31.175321578979492</v>
      </c>
      <c r="T4154" s="1">
        <v>-31.901008605957031</v>
      </c>
      <c r="U4154" s="1">
        <v>-33.035671234130859</v>
      </c>
      <c r="V4154" s="1">
        <v>-34.154224395751953</v>
      </c>
      <c r="W4154" s="1">
        <v>-37.445419311523438</v>
      </c>
      <c r="X4154" s="1">
        <v>-40.038375854492188</v>
      </c>
      <c r="Y4154" s="1">
        <v>-42.655040740966797</v>
      </c>
      <c r="Z4154" s="1">
        <v>-44.966705322265625</v>
      </c>
      <c r="AA4154" s="1">
        <v>-47.117351531982422</v>
      </c>
      <c r="AB4154" s="1">
        <v>-49.090602874755859</v>
      </c>
      <c r="AC4154" s="1">
        <v>-50.873397827148438</v>
      </c>
      <c r="AD4154" s="1">
        <v>-52.338058471679688</v>
      </c>
      <c r="AE4154" s="1">
        <v>-53.580909729003906</v>
      </c>
      <c r="AF4154" s="1">
        <f t="shared" si="65"/>
        <v>-62.190525054931641</v>
      </c>
    </row>
    <row r="4155" spans="1:32" x14ac:dyDescent="0.3">
      <c r="A4155" s="1">
        <v>17.11199951171875</v>
      </c>
      <c r="B4155" s="1">
        <v>-62.557876586914063</v>
      </c>
      <c r="C4155" s="1">
        <v>-70.052093505859375</v>
      </c>
      <c r="D4155" s="1">
        <v>-69.600837707519531</v>
      </c>
      <c r="E4155" s="1">
        <v>-67.353179931640625</v>
      </c>
      <c r="F4155" s="1">
        <v>-63.905437469482422</v>
      </c>
      <c r="G4155" s="1">
        <v>-59.398529052734375</v>
      </c>
      <c r="H4155" s="1">
        <v>-54.631473541259766</v>
      </c>
      <c r="I4155" s="1">
        <v>-49.996875762939453</v>
      </c>
      <c r="J4155" s="1">
        <v>-45.211757659912109</v>
      </c>
      <c r="K4155" s="1">
        <v>-41.819488525390625</v>
      </c>
      <c r="L4155" s="1">
        <v>-38.777286529541016</v>
      </c>
      <c r="M4155" s="1">
        <v>-37.4228515625</v>
      </c>
      <c r="N4155" s="1">
        <v>-36.489055633544922</v>
      </c>
      <c r="O4155" s="1">
        <v>-34.069740295410156</v>
      </c>
      <c r="P4155" s="1">
        <v>-32.071968078613281</v>
      </c>
      <c r="Q4155" s="1">
        <v>-30.799770355224609</v>
      </c>
      <c r="R4155" s="1">
        <v>-30.254459381103516</v>
      </c>
      <c r="S4155" s="1">
        <v>-30.717153549194336</v>
      </c>
      <c r="T4155" s="1">
        <v>-31.493965148925781</v>
      </c>
      <c r="U4155" s="1">
        <v>-32.701263427734375</v>
      </c>
      <c r="V4155" s="1">
        <v>-33.917984008789063</v>
      </c>
      <c r="W4155" s="1">
        <v>-37.3890380859375</v>
      </c>
      <c r="X4155" s="1">
        <v>-40.178775787353516</v>
      </c>
      <c r="Y4155" s="1">
        <v>-42.992046356201172</v>
      </c>
      <c r="Z4155" s="1">
        <v>-45.460906982421875</v>
      </c>
      <c r="AA4155" s="1">
        <v>-47.705081939697266</v>
      </c>
      <c r="AB4155" s="1">
        <v>-49.700202941894531</v>
      </c>
      <c r="AC4155" s="1">
        <v>-51.450431823730469</v>
      </c>
      <c r="AD4155" s="1">
        <v>-52.802989959716797</v>
      </c>
      <c r="AE4155" s="1">
        <v>-53.866405487060547</v>
      </c>
      <c r="AF4155" s="1">
        <f t="shared" si="65"/>
        <v>-62.557876586914063</v>
      </c>
    </row>
    <row r="4156" spans="1:32" x14ac:dyDescent="0.3">
      <c r="A4156" s="1">
        <v>17.115999221801758</v>
      </c>
      <c r="B4156" s="1">
        <v>-62.839908599853516</v>
      </c>
      <c r="C4156" s="1">
        <v>-70.595771789550781</v>
      </c>
      <c r="D4156" s="1">
        <v>-70.25732421875</v>
      </c>
      <c r="E4156" s="1">
        <v>-68.027870178222656</v>
      </c>
      <c r="F4156" s="1">
        <v>-64.549057006835938</v>
      </c>
      <c r="G4156" s="1">
        <v>-60.000389099121094</v>
      </c>
      <c r="H4156" s="1">
        <v>-55.168994903564453</v>
      </c>
      <c r="I4156" s="1">
        <v>-50.417362213134766</v>
      </c>
      <c r="J4156" s="1">
        <v>-45.459110260009766</v>
      </c>
      <c r="K4156" s="1">
        <v>-41.979991912841797</v>
      </c>
      <c r="L4156" s="1">
        <v>-38.782691955566406</v>
      </c>
      <c r="M4156" s="1">
        <v>-37.277122497558594</v>
      </c>
      <c r="N4156" s="1">
        <v>-36.18914794921875</v>
      </c>
      <c r="O4156" s="1">
        <v>-33.641624450683594</v>
      </c>
      <c r="P4156" s="1">
        <v>-31.561304092407227</v>
      </c>
      <c r="Q4156" s="1">
        <v>-30.257259368896484</v>
      </c>
      <c r="R4156" s="1">
        <v>-29.73756217956543</v>
      </c>
      <c r="S4156" s="1">
        <v>-30.294775009155273</v>
      </c>
      <c r="T4156" s="1">
        <v>-31.135702133178711</v>
      </c>
      <c r="U4156" s="1">
        <v>-32.409255981445313</v>
      </c>
      <c r="V4156" s="1">
        <v>-33.704887390136719</v>
      </c>
      <c r="W4156" s="1">
        <v>-37.349704742431641</v>
      </c>
      <c r="X4156" s="1">
        <v>-40.352504730224609</v>
      </c>
      <c r="Y4156" s="1">
        <v>-43.350933074951172</v>
      </c>
      <c r="Z4156" s="1">
        <v>-45.96014404296875</v>
      </c>
      <c r="AA4156" s="1">
        <v>-48.281833648681641</v>
      </c>
      <c r="AB4156" s="1">
        <v>-50.279182434082031</v>
      </c>
      <c r="AC4156" s="1">
        <v>-51.967521667480469</v>
      </c>
      <c r="AD4156" s="1">
        <v>-53.155857086181641</v>
      </c>
      <c r="AE4156" s="1">
        <v>-54.054779052734375</v>
      </c>
      <c r="AF4156" s="1">
        <f t="shared" si="65"/>
        <v>-62.839908599853516</v>
      </c>
    </row>
    <row r="4157" spans="1:32" x14ac:dyDescent="0.3">
      <c r="A4157" s="1">
        <v>17.120000839233398</v>
      </c>
      <c r="B4157" s="1">
        <v>-63.035774230957031</v>
      </c>
      <c r="C4157" s="1">
        <v>-71.047119140625</v>
      </c>
      <c r="D4157" s="1">
        <v>-70.8533935546875</v>
      </c>
      <c r="E4157" s="1">
        <v>-68.645774841308594</v>
      </c>
      <c r="F4157" s="1">
        <v>-65.17071533203125</v>
      </c>
      <c r="G4157" s="1">
        <v>-60.569911956787109</v>
      </c>
      <c r="H4157" s="1">
        <v>-55.665622711181641</v>
      </c>
      <c r="I4157" s="1">
        <v>-50.803291320800781</v>
      </c>
      <c r="J4157" s="1">
        <v>-45.688079833984375</v>
      </c>
      <c r="K4157" s="1">
        <v>-42.135723114013672</v>
      </c>
      <c r="L4157" s="1">
        <v>-38.799076080322266</v>
      </c>
      <c r="M4157" s="1">
        <v>-37.140506744384766</v>
      </c>
      <c r="N4157" s="1">
        <v>-35.912883758544922</v>
      </c>
      <c r="O4157" s="1">
        <v>-33.248359680175781</v>
      </c>
      <c r="P4157" s="1">
        <v>-31.080686569213867</v>
      </c>
      <c r="Q4157" s="1">
        <v>-29.74005126953125</v>
      </c>
      <c r="R4157" s="1">
        <v>-29.236825942993164</v>
      </c>
      <c r="S4157" s="1">
        <v>-29.88099479675293</v>
      </c>
      <c r="T4157" s="1">
        <v>-30.807981491088867</v>
      </c>
      <c r="U4157" s="1">
        <v>-32.142253875732422</v>
      </c>
      <c r="V4157" s="1">
        <v>-33.521865844726563</v>
      </c>
      <c r="W4157" s="1">
        <v>-37.353462219238281</v>
      </c>
      <c r="X4157" s="1">
        <v>-40.556217193603516</v>
      </c>
      <c r="Y4157" s="1">
        <v>-43.723686218261719</v>
      </c>
      <c r="Z4157" s="1">
        <v>-46.462154388427734</v>
      </c>
      <c r="AA4157" s="1">
        <v>-48.850471496582031</v>
      </c>
      <c r="AB4157" s="1">
        <v>-50.816841125488281</v>
      </c>
      <c r="AC4157" s="1">
        <v>-52.38299560546875</v>
      </c>
      <c r="AD4157" s="1">
        <v>-53.393692016601563</v>
      </c>
      <c r="AE4157" s="1">
        <v>-54.200298309326172</v>
      </c>
      <c r="AF4157" s="1">
        <f t="shared" si="65"/>
        <v>-63.035774230957031</v>
      </c>
    </row>
    <row r="4158" spans="1:32" x14ac:dyDescent="0.3">
      <c r="A4158" s="1">
        <v>17.124000549316406</v>
      </c>
      <c r="B4158" s="1">
        <v>-63.146091461181641</v>
      </c>
      <c r="C4158" s="1">
        <v>-71.409469604492188</v>
      </c>
      <c r="D4158" s="1">
        <v>-71.340827941894531</v>
      </c>
      <c r="E4158" s="1">
        <v>-69.173553466796875</v>
      </c>
      <c r="F4158" s="1">
        <v>-65.722061157226563</v>
      </c>
      <c r="G4158" s="1">
        <v>-61.099540710449219</v>
      </c>
      <c r="H4158" s="1">
        <v>-56.103378295898438</v>
      </c>
      <c r="I4158" s="1">
        <v>-51.129909515380859</v>
      </c>
      <c r="J4158" s="1">
        <v>-45.891677856445313</v>
      </c>
      <c r="K4158" s="1">
        <v>-42.287990570068359</v>
      </c>
      <c r="L4158" s="1">
        <v>-38.8271484375</v>
      </c>
      <c r="M4158" s="1">
        <v>-37.011692047119141</v>
      </c>
      <c r="N4158" s="1">
        <v>-35.649776458740234</v>
      </c>
      <c r="O4158" s="1">
        <v>-32.898040771484375</v>
      </c>
      <c r="P4158" s="1">
        <v>-30.654436111450195</v>
      </c>
      <c r="Q4158" s="1">
        <v>-29.268875122070313</v>
      </c>
      <c r="R4158" s="1">
        <v>-28.76702880859375</v>
      </c>
      <c r="S4158" s="1">
        <v>-29.467218399047852</v>
      </c>
      <c r="T4158" s="1">
        <v>-30.491390228271484</v>
      </c>
      <c r="U4158" s="1">
        <v>-31.896934509277344</v>
      </c>
      <c r="V4158" s="1">
        <v>-33.371337890625</v>
      </c>
      <c r="W4158" s="1">
        <v>-37.38946533203125</v>
      </c>
      <c r="X4158" s="1">
        <v>-40.771610260009766</v>
      </c>
      <c r="Y4158" s="1">
        <v>-44.103351593017578</v>
      </c>
      <c r="Z4158" s="1">
        <v>-46.964366912841797</v>
      </c>
      <c r="AA4158" s="1">
        <v>-49.374889373779297</v>
      </c>
      <c r="AB4158" s="1">
        <v>-51.238788604736328</v>
      </c>
      <c r="AC4158" s="1">
        <v>-52.674552917480469</v>
      </c>
      <c r="AD4158" s="1">
        <v>-53.572307586669922</v>
      </c>
      <c r="AE4158" s="1">
        <v>-54.325557708740234</v>
      </c>
      <c r="AF4158" s="1">
        <f t="shared" si="65"/>
        <v>-63.146091461181641</v>
      </c>
    </row>
    <row r="4159" spans="1:32" x14ac:dyDescent="0.3">
      <c r="A4159" s="1">
        <v>17.128000259399414</v>
      </c>
      <c r="B4159" s="1">
        <v>-63.172897338867188</v>
      </c>
      <c r="C4159" s="1">
        <v>-71.672348022460938</v>
      </c>
      <c r="D4159" s="1">
        <v>-71.6695556640625</v>
      </c>
      <c r="E4159" s="1">
        <v>-69.560966491699219</v>
      </c>
      <c r="F4159" s="1">
        <v>-66.140739440917969</v>
      </c>
      <c r="G4159" s="1">
        <v>-61.529140472412109</v>
      </c>
      <c r="H4159" s="1">
        <v>-56.453338623046875</v>
      </c>
      <c r="I4159" s="1">
        <v>-51.386325836181641</v>
      </c>
      <c r="J4159" s="1">
        <v>-46.07171630859375</v>
      </c>
      <c r="K4159" s="1">
        <v>-42.432792663574219</v>
      </c>
      <c r="L4159" s="1">
        <v>-38.849910736083984</v>
      </c>
      <c r="M4159" s="1">
        <v>-36.905414581298828</v>
      </c>
      <c r="N4159" s="1">
        <v>-35.428462982177734</v>
      </c>
      <c r="O4159" s="1">
        <v>-32.601657867431641</v>
      </c>
      <c r="P4159" s="1">
        <v>-30.308568954467773</v>
      </c>
      <c r="Q4159" s="1">
        <v>-28.885488510131836</v>
      </c>
      <c r="R4159" s="1">
        <v>-28.369937896728516</v>
      </c>
      <c r="S4159" s="1">
        <v>-29.096687316894531</v>
      </c>
      <c r="T4159" s="1">
        <v>-30.228548049926758</v>
      </c>
      <c r="U4159" s="1">
        <v>-31.714685440063477</v>
      </c>
      <c r="V4159" s="1">
        <v>-33.293262481689453</v>
      </c>
      <c r="W4159" s="1">
        <v>-37.441265106201172</v>
      </c>
      <c r="X4159" s="1">
        <v>-40.977169036865234</v>
      </c>
      <c r="Y4159" s="1">
        <v>-44.444171905517578</v>
      </c>
      <c r="Z4159" s="1">
        <v>-47.358161926269531</v>
      </c>
      <c r="AA4159" s="1">
        <v>-49.714908599853516</v>
      </c>
      <c r="AB4159" s="1">
        <v>-51.492759704589844</v>
      </c>
      <c r="AC4159" s="1">
        <v>-52.866371154785156</v>
      </c>
      <c r="AD4159" s="1">
        <v>-53.693874359130859</v>
      </c>
      <c r="AE4159" s="1">
        <v>-54.321575164794922</v>
      </c>
      <c r="AF4159" s="1">
        <f t="shared" si="65"/>
        <v>-63.172897338867188</v>
      </c>
    </row>
    <row r="4160" spans="1:32" x14ac:dyDescent="0.3">
      <c r="A4160" s="1">
        <v>17.131999969482422</v>
      </c>
      <c r="B4160" s="1">
        <v>-63.119571685791016</v>
      </c>
      <c r="C4160" s="1">
        <v>-71.798965454101563</v>
      </c>
      <c r="D4160" s="1">
        <v>-71.853981018066406</v>
      </c>
      <c r="E4160" s="1">
        <v>-69.794281005859375</v>
      </c>
      <c r="F4160" s="1">
        <v>-66.409675598144531</v>
      </c>
      <c r="G4160" s="1">
        <v>-61.80072021484375</v>
      </c>
      <c r="H4160" s="1">
        <v>-56.691707611083984</v>
      </c>
      <c r="I4160" s="1">
        <v>-51.582706451416016</v>
      </c>
      <c r="J4160" s="1">
        <v>-46.227390289306641</v>
      </c>
      <c r="K4160" s="1">
        <v>-42.54571533203125</v>
      </c>
      <c r="L4160" s="1">
        <v>-38.864170074462891</v>
      </c>
      <c r="M4160" s="1">
        <v>-36.829257965087891</v>
      </c>
      <c r="N4160" s="1">
        <v>-35.272510528564453</v>
      </c>
      <c r="O4160" s="1">
        <v>-32.376754760742188</v>
      </c>
      <c r="P4160" s="1">
        <v>-30.038692474365234</v>
      </c>
      <c r="Q4160" s="1">
        <v>-28.597679138183594</v>
      </c>
      <c r="R4160" s="1">
        <v>-28.091167449951172</v>
      </c>
      <c r="S4160" s="1">
        <v>-28.84870719909668</v>
      </c>
      <c r="T4160" s="1">
        <v>-30.062883377075195</v>
      </c>
      <c r="U4160" s="1">
        <v>-31.630086898803711</v>
      </c>
      <c r="V4160" s="1">
        <v>-33.289665222167969</v>
      </c>
      <c r="W4160" s="1">
        <v>-37.491127014160156</v>
      </c>
      <c r="X4160" s="1">
        <v>-41.129718780517578</v>
      </c>
      <c r="Y4160" s="1">
        <v>-44.662765502929688</v>
      </c>
      <c r="Z4160" s="1">
        <v>-47.555233001708984</v>
      </c>
      <c r="AA4160" s="1">
        <v>-49.860145568847656</v>
      </c>
      <c r="AB4160" s="1">
        <v>-51.610095977783203</v>
      </c>
      <c r="AC4160" s="1">
        <v>-52.941787719726563</v>
      </c>
      <c r="AD4160" s="1">
        <v>-53.678462982177734</v>
      </c>
      <c r="AE4160" s="1">
        <v>-54.162528991699219</v>
      </c>
      <c r="AF4160" s="1">
        <f t="shared" si="65"/>
        <v>-63.119571685791016</v>
      </c>
    </row>
    <row r="4161" spans="1:32" x14ac:dyDescent="0.3">
      <c r="A4161" s="1">
        <v>17.13599967956543</v>
      </c>
      <c r="B4161" s="1">
        <v>-62.990715026855469</v>
      </c>
      <c r="C4161" s="1">
        <v>-71.778457641601563</v>
      </c>
      <c r="D4161" s="1">
        <v>-71.910079956054688</v>
      </c>
      <c r="E4161" s="1">
        <v>-69.892196655273438</v>
      </c>
      <c r="F4161" s="1">
        <v>-66.540802001953125</v>
      </c>
      <c r="G4161" s="1">
        <v>-61.939609527587891</v>
      </c>
      <c r="H4161" s="1">
        <v>-56.827793121337891</v>
      </c>
      <c r="I4161" s="1">
        <v>-51.71258544921875</v>
      </c>
      <c r="J4161" s="1">
        <v>-46.335594177246094</v>
      </c>
      <c r="K4161" s="1">
        <v>-42.619365692138672</v>
      </c>
      <c r="L4161" s="1">
        <v>-38.882717132568359</v>
      </c>
      <c r="M4161" s="1">
        <v>-36.793949127197266</v>
      </c>
      <c r="N4161" s="1">
        <v>-35.1773681640625</v>
      </c>
      <c r="O4161" s="1">
        <v>-32.221759796142578</v>
      </c>
      <c r="P4161" s="1">
        <v>-29.841018676757813</v>
      </c>
      <c r="Q4161" s="1">
        <v>-28.404619216918945</v>
      </c>
      <c r="R4161" s="1">
        <v>-27.933374404907227</v>
      </c>
      <c r="S4161" s="1">
        <v>-28.725828170776367</v>
      </c>
      <c r="T4161" s="1">
        <v>-29.992136001586914</v>
      </c>
      <c r="U4161" s="1">
        <v>-31.609004974365234</v>
      </c>
      <c r="V4161" s="1">
        <v>-33.307621002197266</v>
      </c>
      <c r="W4161" s="1">
        <v>-37.517257690429688</v>
      </c>
      <c r="X4161" s="1">
        <v>-41.202804565429688</v>
      </c>
      <c r="Y4161" s="1">
        <v>-44.739143371582031</v>
      </c>
      <c r="Z4161" s="1">
        <v>-47.6019287109375</v>
      </c>
      <c r="AA4161" s="1">
        <v>-49.891506195068359</v>
      </c>
      <c r="AB4161" s="1">
        <v>-51.623302459716797</v>
      </c>
      <c r="AC4161" s="1">
        <v>-52.891258239746094</v>
      </c>
      <c r="AD4161" s="1">
        <v>-53.531112670898438</v>
      </c>
      <c r="AE4161" s="1">
        <v>-53.929466247558594</v>
      </c>
      <c r="AF4161" s="1">
        <f t="shared" si="65"/>
        <v>-62.990715026855469</v>
      </c>
    </row>
    <row r="4162" spans="1:32" x14ac:dyDescent="0.3">
      <c r="A4162" s="1">
        <v>17.139999389648438</v>
      </c>
      <c r="B4162" s="1">
        <v>-62.791988372802734</v>
      </c>
      <c r="C4162" s="1">
        <v>-71.662330627441406</v>
      </c>
      <c r="D4162" s="1">
        <v>-71.861686706542969</v>
      </c>
      <c r="E4162" s="1">
        <v>-69.886505126953125</v>
      </c>
      <c r="F4162" s="1">
        <v>-66.572586059570313</v>
      </c>
      <c r="G4162" s="1">
        <v>-61.998260498046875</v>
      </c>
      <c r="H4162" s="1">
        <v>-56.896327972412109</v>
      </c>
      <c r="I4162" s="1">
        <v>-51.777210235595703</v>
      </c>
      <c r="J4162" s="1">
        <v>-46.381084442138672</v>
      </c>
      <c r="K4162" s="1">
        <v>-42.668529510498047</v>
      </c>
      <c r="L4162" s="1">
        <v>-38.908599853515625</v>
      </c>
      <c r="M4162" s="1">
        <v>-36.784072875976563</v>
      </c>
      <c r="N4162" s="1">
        <v>-35.122817993164063</v>
      </c>
      <c r="O4162" s="1">
        <v>-32.124626159667969</v>
      </c>
      <c r="P4162" s="1">
        <v>-29.722173690795898</v>
      </c>
      <c r="Q4162" s="1">
        <v>-28.301790237426758</v>
      </c>
      <c r="R4162" s="1">
        <v>-27.86224365234375</v>
      </c>
      <c r="S4162" s="1">
        <v>-28.681880950927734</v>
      </c>
      <c r="T4162" s="1">
        <v>-29.96784782409668</v>
      </c>
      <c r="U4162" s="1">
        <v>-31.59251594543457</v>
      </c>
      <c r="V4162" s="1">
        <v>-33.302543640136719</v>
      </c>
      <c r="W4162" s="1">
        <v>-37.5093994140625</v>
      </c>
      <c r="X4162" s="1">
        <v>-41.212459564208984</v>
      </c>
      <c r="Y4162" s="1">
        <v>-44.727462768554688</v>
      </c>
      <c r="Z4162" s="1">
        <v>-47.577255249023438</v>
      </c>
      <c r="AA4162" s="1">
        <v>-49.853843688964844</v>
      </c>
      <c r="AB4162" s="1">
        <v>-51.548053741455078</v>
      </c>
      <c r="AC4162" s="1">
        <v>-52.753093719482422</v>
      </c>
      <c r="AD4162" s="1">
        <v>-53.322273254394531</v>
      </c>
      <c r="AE4162" s="1">
        <v>-53.670703887939453</v>
      </c>
      <c r="AF4162" s="1">
        <f t="shared" si="65"/>
        <v>-62.791988372802734</v>
      </c>
    </row>
    <row r="4163" spans="1:32" x14ac:dyDescent="0.3">
      <c r="A4163" s="1">
        <v>17.143999099731445</v>
      </c>
      <c r="B4163" s="1">
        <v>-62.529911041259766</v>
      </c>
      <c r="C4163" s="1">
        <v>-71.49481201171875</v>
      </c>
      <c r="D4163" s="1">
        <v>-71.752601623535156</v>
      </c>
      <c r="E4163" s="1">
        <v>-69.818550109863281</v>
      </c>
      <c r="F4163" s="1">
        <v>-66.54351806640625</v>
      </c>
      <c r="G4163" s="1">
        <v>-62.002285003662109</v>
      </c>
      <c r="H4163" s="1">
        <v>-56.918861389160156</v>
      </c>
      <c r="I4163" s="1">
        <v>-51.798015594482422</v>
      </c>
      <c r="J4163" s="1">
        <v>-46.381805419921875</v>
      </c>
      <c r="K4163" s="1">
        <v>-42.695789337158203</v>
      </c>
      <c r="L4163" s="1">
        <v>-38.936042785644531</v>
      </c>
      <c r="M4163" s="1">
        <v>-36.782699584960938</v>
      </c>
      <c r="N4163" s="1">
        <v>-35.093467712402344</v>
      </c>
      <c r="O4163" s="1">
        <v>-32.077766418457031</v>
      </c>
      <c r="P4163" s="1">
        <v>-29.672754287719727</v>
      </c>
      <c r="Q4163" s="1">
        <v>-28.261795043945313</v>
      </c>
      <c r="R4163" s="1">
        <v>-27.840963363647461</v>
      </c>
      <c r="S4163" s="1">
        <v>-28.676095962524414</v>
      </c>
      <c r="T4163" s="1">
        <v>-29.945655822753906</v>
      </c>
      <c r="U4163" s="1">
        <v>-31.553081512451172</v>
      </c>
      <c r="V4163" s="1">
        <v>-33.256546020507813</v>
      </c>
      <c r="W4163" s="1">
        <v>-37.482540130615234</v>
      </c>
      <c r="X4163" s="1">
        <v>-41.187469482421875</v>
      </c>
      <c r="Y4163" s="1">
        <v>-44.676837921142578</v>
      </c>
      <c r="Z4163" s="1">
        <v>-47.511390686035156</v>
      </c>
      <c r="AA4163" s="1">
        <v>-49.761329650878906</v>
      </c>
      <c r="AB4163" s="1">
        <v>-51.4071044921875</v>
      </c>
      <c r="AC4163" s="1">
        <v>-52.565700531005859</v>
      </c>
      <c r="AD4163" s="1">
        <v>-53.089439392089844</v>
      </c>
      <c r="AE4163" s="1">
        <v>-53.384025573730469</v>
      </c>
      <c r="AF4163" s="1">
        <f t="shared" si="65"/>
        <v>-62.529911041259766</v>
      </c>
    </row>
    <row r="4164" spans="1:32" x14ac:dyDescent="0.3">
      <c r="A4164" s="1">
        <v>17.148000717163086</v>
      </c>
      <c r="B4164" s="1">
        <v>-62.211647033691406</v>
      </c>
      <c r="C4164" s="1">
        <v>-71.279586791992188</v>
      </c>
      <c r="D4164" s="1">
        <v>-71.604164123535156</v>
      </c>
      <c r="E4164" s="1">
        <v>-69.712852478027344</v>
      </c>
      <c r="F4164" s="1">
        <v>-66.471183776855469</v>
      </c>
      <c r="G4164" s="1">
        <v>-61.960811614990234</v>
      </c>
      <c r="H4164" s="1">
        <v>-56.900909423828125</v>
      </c>
      <c r="I4164" s="1">
        <v>-51.788356781005859</v>
      </c>
      <c r="J4164" s="1">
        <v>-46.36309814453125</v>
      </c>
      <c r="K4164" s="1">
        <v>-42.692543029785156</v>
      </c>
      <c r="L4164" s="1">
        <v>-38.953144073486328</v>
      </c>
      <c r="M4164" s="1">
        <v>-36.793857574462891</v>
      </c>
      <c r="N4164" s="1">
        <v>-35.095829010009766</v>
      </c>
      <c r="O4164" s="1">
        <v>-32.079254150390625</v>
      </c>
      <c r="P4164" s="1">
        <v>-29.675771713256836</v>
      </c>
      <c r="Q4164" s="1">
        <v>-28.261886596679688</v>
      </c>
      <c r="R4164" s="1">
        <v>-27.843362808227539</v>
      </c>
      <c r="S4164" s="1">
        <v>-28.67828369140625</v>
      </c>
      <c r="T4164" s="1">
        <v>-29.914585113525391</v>
      </c>
      <c r="U4164" s="1">
        <v>-31.492040634155273</v>
      </c>
      <c r="V4164" s="1">
        <v>-33.181545257568359</v>
      </c>
      <c r="W4164" s="1">
        <v>-37.444713592529297</v>
      </c>
      <c r="X4164" s="1">
        <v>-41.139244079589844</v>
      </c>
      <c r="Y4164" s="1">
        <v>-44.599411010742188</v>
      </c>
      <c r="Z4164" s="1">
        <v>-47.4051513671875</v>
      </c>
      <c r="AA4164" s="1">
        <v>-49.617046356201172</v>
      </c>
      <c r="AB4164" s="1">
        <v>-51.216770172119141</v>
      </c>
      <c r="AC4164" s="1">
        <v>-52.339183807373047</v>
      </c>
      <c r="AD4164" s="1">
        <v>-52.828952789306641</v>
      </c>
      <c r="AE4164" s="1">
        <v>-53.062755584716797</v>
      </c>
      <c r="AF4164" s="1">
        <f t="shared" si="65"/>
        <v>-62.211647033691406</v>
      </c>
    </row>
    <row r="4165" spans="1:32" x14ac:dyDescent="0.3">
      <c r="A4165" s="1">
        <v>17.152000427246094</v>
      </c>
      <c r="B4165" s="1">
        <v>-61.844768524169922</v>
      </c>
      <c r="C4165" s="1">
        <v>-71.005882263183594</v>
      </c>
      <c r="D4165" s="1">
        <v>-71.401229858398438</v>
      </c>
      <c r="E4165" s="1">
        <v>-69.559471130371094</v>
      </c>
      <c r="F4165" s="1">
        <v>-66.353660583496094</v>
      </c>
      <c r="G4165" s="1">
        <v>-61.872406005859375</v>
      </c>
      <c r="H4165" s="1">
        <v>-56.838752746582031</v>
      </c>
      <c r="I4165" s="1">
        <v>-51.744743347167969</v>
      </c>
      <c r="J4165" s="1">
        <v>-46.334224700927734</v>
      </c>
      <c r="K4165" s="1">
        <v>-42.668159484863281</v>
      </c>
      <c r="L4165" s="1">
        <v>-38.946376800537109</v>
      </c>
      <c r="M4165" s="1">
        <v>-36.818935394287109</v>
      </c>
      <c r="N4165" s="1">
        <v>-35.144268035888672</v>
      </c>
      <c r="O4165" s="1">
        <v>-32.132720947265625</v>
      </c>
      <c r="P4165" s="1">
        <v>-29.727252960205078</v>
      </c>
      <c r="Q4165" s="1">
        <v>-28.301572799682617</v>
      </c>
      <c r="R4165" s="1">
        <v>-27.863685607910156</v>
      </c>
      <c r="S4165" s="1">
        <v>-28.67387580871582</v>
      </c>
      <c r="T4165" s="1">
        <v>-29.881349563598633</v>
      </c>
      <c r="U4165" s="1">
        <v>-31.426351547241211</v>
      </c>
      <c r="V4165" s="1">
        <v>-33.095489501953125</v>
      </c>
      <c r="W4165" s="1">
        <v>-37.383438110351563</v>
      </c>
      <c r="X4165" s="1">
        <v>-41.054851531982422</v>
      </c>
      <c r="Y4165" s="1">
        <v>-44.485321044921875</v>
      </c>
      <c r="Z4165" s="1">
        <v>-47.250125885009766</v>
      </c>
      <c r="AA4165" s="1">
        <v>-49.415695190429688</v>
      </c>
      <c r="AB4165" s="1">
        <v>-50.976409912109375</v>
      </c>
      <c r="AC4165" s="1">
        <v>-52.065738677978516</v>
      </c>
      <c r="AD4165" s="1">
        <v>-52.525524139404297</v>
      </c>
      <c r="AE4165" s="1">
        <v>-52.712074279785156</v>
      </c>
      <c r="AF4165" s="1">
        <f t="shared" si="65"/>
        <v>-61.844768524169922</v>
      </c>
    </row>
    <row r="4166" spans="1:32" x14ac:dyDescent="0.3">
      <c r="A4166" s="1">
        <v>17.156000137329102</v>
      </c>
      <c r="B4166" s="1">
        <v>-61.437000274658203</v>
      </c>
      <c r="C4166" s="1">
        <v>-70.664993286132813</v>
      </c>
      <c r="D4166" s="1">
        <v>-71.111778259277344</v>
      </c>
      <c r="E4166" s="1">
        <v>-69.326438903808594</v>
      </c>
      <c r="F4166" s="1">
        <v>-66.169143676757813</v>
      </c>
      <c r="G4166" s="1">
        <v>-61.719722747802734</v>
      </c>
      <c r="H4166" s="1">
        <v>-56.714767456054688</v>
      </c>
      <c r="I4166" s="1">
        <v>-51.666801452636719</v>
      </c>
      <c r="J4166" s="1">
        <v>-46.289798736572266</v>
      </c>
      <c r="K4166" s="1">
        <v>-42.635963439941406</v>
      </c>
      <c r="L4166" s="1">
        <v>-38.936370849609375</v>
      </c>
      <c r="M4166" s="1">
        <v>-36.856178283691406</v>
      </c>
      <c r="N4166" s="1">
        <v>-35.22723388671875</v>
      </c>
      <c r="O4166" s="1">
        <v>-32.234512329101563</v>
      </c>
      <c r="P4166" s="1">
        <v>-29.829034805297852</v>
      </c>
      <c r="Q4166" s="1">
        <v>-28.389472961425781</v>
      </c>
      <c r="R4166" s="1">
        <v>-27.920305252075195</v>
      </c>
      <c r="S4166" s="1">
        <v>-28.681446075439453</v>
      </c>
      <c r="T4166" s="1">
        <v>-29.86134147644043</v>
      </c>
      <c r="U4166" s="1">
        <v>-31.376348495483398</v>
      </c>
      <c r="V4166" s="1">
        <v>-33.016246795654297</v>
      </c>
      <c r="W4166" s="1">
        <v>-37.278411865234375</v>
      </c>
      <c r="X4166" s="1">
        <v>-40.9111328125</v>
      </c>
      <c r="Y4166" s="1">
        <v>-44.307380676269531</v>
      </c>
      <c r="Z4166" s="1">
        <v>-47.027072906494141</v>
      </c>
      <c r="AA4166" s="1">
        <v>-49.147731781005859</v>
      </c>
      <c r="AB4166" s="1">
        <v>-50.675121307373047</v>
      </c>
      <c r="AC4166" s="1">
        <v>-51.735969543457031</v>
      </c>
      <c r="AD4166" s="1">
        <v>-52.172550201416016</v>
      </c>
      <c r="AE4166" s="1">
        <v>-52.340694427490234</v>
      </c>
      <c r="AF4166" s="1">
        <f t="shared" si="65"/>
        <v>-61.437000274658203</v>
      </c>
    </row>
    <row r="4167" spans="1:32" x14ac:dyDescent="0.3">
      <c r="A4167" s="1">
        <v>17.159999847412109</v>
      </c>
      <c r="B4167" s="1">
        <v>-60.995994567871094</v>
      </c>
      <c r="C4167" s="1">
        <v>-70.248573303222656</v>
      </c>
      <c r="D4167" s="1">
        <v>-70.718681335449219</v>
      </c>
      <c r="E4167" s="1">
        <v>-68.981132507324219</v>
      </c>
      <c r="F4167" s="1">
        <v>-65.880867004394531</v>
      </c>
      <c r="G4167" s="1">
        <v>-61.482990264892578</v>
      </c>
      <c r="H4167" s="1">
        <v>-56.531063079833984</v>
      </c>
      <c r="I4167" s="1">
        <v>-51.541847229003906</v>
      </c>
      <c r="J4167" s="1">
        <v>-46.216053009033203</v>
      </c>
      <c r="K4167" s="1">
        <v>-42.602394104003906</v>
      </c>
      <c r="L4167" s="1">
        <v>-38.949180603027344</v>
      </c>
      <c r="M4167" s="1">
        <v>-36.912952423095703</v>
      </c>
      <c r="N4167" s="1">
        <v>-35.325466156005859</v>
      </c>
      <c r="O4167" s="1">
        <v>-32.364891052246094</v>
      </c>
      <c r="P4167" s="1">
        <v>-29.972566604614258</v>
      </c>
      <c r="Q4167" s="1">
        <v>-28.525548934936523</v>
      </c>
      <c r="R4167" s="1">
        <v>-28.028888702392578</v>
      </c>
      <c r="S4167" s="1">
        <v>-28.74873161315918</v>
      </c>
      <c r="T4167" s="1">
        <v>-29.881406784057617</v>
      </c>
      <c r="U4167" s="1">
        <v>-31.353160858154297</v>
      </c>
      <c r="V4167" s="1">
        <v>-32.942180633544922</v>
      </c>
      <c r="W4167" s="1">
        <v>-37.124870300292969</v>
      </c>
      <c r="X4167" s="1">
        <v>-40.694484710693359</v>
      </c>
      <c r="Y4167" s="1">
        <v>-44.042957305908203</v>
      </c>
      <c r="Z4167" s="1">
        <v>-46.7169189453125</v>
      </c>
      <c r="AA4167" s="1">
        <v>-48.800056457519531</v>
      </c>
      <c r="AB4167" s="1">
        <v>-50.299579620361328</v>
      </c>
      <c r="AC4167" s="1">
        <v>-51.343223571777344</v>
      </c>
      <c r="AD4167" s="1">
        <v>-51.773189544677734</v>
      </c>
      <c r="AE4167" s="1">
        <v>-51.952720642089844</v>
      </c>
      <c r="AF4167" s="1">
        <f t="shared" si="65"/>
        <v>-60.995994567871094</v>
      </c>
    </row>
    <row r="4168" spans="1:32" x14ac:dyDescent="0.3">
      <c r="A4168" s="1">
        <v>17.163999557495117</v>
      </c>
      <c r="B4168" s="1">
        <v>-60.529109954833984</v>
      </c>
      <c r="C4168" s="1">
        <v>-69.755317687988281</v>
      </c>
      <c r="D4168" s="1">
        <v>-70.227165222167969</v>
      </c>
      <c r="E4168" s="1">
        <v>-68.527900695800781</v>
      </c>
      <c r="F4168" s="1">
        <v>-65.4901123046875</v>
      </c>
      <c r="G4168" s="1">
        <v>-61.160892486572266</v>
      </c>
      <c r="H4168" s="1">
        <v>-56.281646728515625</v>
      </c>
      <c r="I4168" s="1">
        <v>-51.372428894042969</v>
      </c>
      <c r="J4168" s="1">
        <v>-46.113651275634766</v>
      </c>
      <c r="K4168" s="1">
        <v>-42.563896179199219</v>
      </c>
      <c r="L4168" s="1">
        <v>-38.975238800048828</v>
      </c>
      <c r="M4168" s="1">
        <v>-36.988182067871094</v>
      </c>
      <c r="N4168" s="1">
        <v>-35.439670562744141</v>
      </c>
      <c r="O4168" s="1">
        <v>-32.513885498046875</v>
      </c>
      <c r="P4168" s="1">
        <v>-30.144786834716797</v>
      </c>
      <c r="Q4168" s="1">
        <v>-28.701784133911133</v>
      </c>
      <c r="R4168" s="1">
        <v>-28.193231582641602</v>
      </c>
      <c r="S4168" s="1">
        <v>-28.89118766784668</v>
      </c>
      <c r="T4168" s="1">
        <v>-29.962255477905273</v>
      </c>
      <c r="U4168" s="1">
        <v>-31.358394622802734</v>
      </c>
      <c r="V4168" s="1">
        <v>-32.856342315673828</v>
      </c>
      <c r="W4168" s="1">
        <v>-36.930072784423828</v>
      </c>
      <c r="X4168" s="1">
        <v>-40.409099578857422</v>
      </c>
      <c r="Y4168" s="1">
        <v>-43.691375732421875</v>
      </c>
      <c r="Z4168" s="1">
        <v>-46.314369201660156</v>
      </c>
      <c r="AA4168" s="1">
        <v>-48.362857818603516</v>
      </c>
      <c r="AB4168" s="1">
        <v>-49.842041015625</v>
      </c>
      <c r="AC4168" s="1">
        <v>-50.884422302246094</v>
      </c>
      <c r="AD4168" s="1">
        <v>-51.333709716796875</v>
      </c>
      <c r="AE4168" s="1">
        <v>-51.547908782958984</v>
      </c>
      <c r="AF4168" s="1">
        <f t="shared" si="65"/>
        <v>-60.529109954833984</v>
      </c>
    </row>
    <row r="4169" spans="1:32" x14ac:dyDescent="0.3">
      <c r="A4169" s="1">
        <v>17.167999267578125</v>
      </c>
      <c r="B4169" s="1">
        <v>-60.043224334716797</v>
      </c>
      <c r="C4169" s="1">
        <v>-69.195106506347656</v>
      </c>
      <c r="D4169" s="1">
        <v>-69.667251586914063</v>
      </c>
      <c r="E4169" s="1">
        <v>-68.005889892578125</v>
      </c>
      <c r="F4169" s="1">
        <v>-65.025154113769531</v>
      </c>
      <c r="G4169" s="1">
        <v>-60.765480041503906</v>
      </c>
      <c r="H4169" s="1">
        <v>-55.96923828125</v>
      </c>
      <c r="I4169" s="1">
        <v>-51.154125213623047</v>
      </c>
      <c r="J4169" s="1">
        <v>-45.986125946044922</v>
      </c>
      <c r="K4169" s="1">
        <v>-42.511463165283203</v>
      </c>
      <c r="L4169" s="1">
        <v>-38.995182037353516</v>
      </c>
      <c r="M4169" s="1">
        <v>-37.071750640869141</v>
      </c>
      <c r="N4169" s="1">
        <v>-35.573738098144531</v>
      </c>
      <c r="O4169" s="1">
        <v>-32.686042785644531</v>
      </c>
      <c r="P4169" s="1">
        <v>-30.343860626220703</v>
      </c>
      <c r="Q4169" s="1">
        <v>-28.914335250854492</v>
      </c>
      <c r="R4169" s="1">
        <v>-28.405111312866211</v>
      </c>
      <c r="S4169" s="1">
        <v>-29.077062606811523</v>
      </c>
      <c r="T4169" s="1">
        <v>-30.090755462646484</v>
      </c>
      <c r="U4169" s="1">
        <v>-31.38359260559082</v>
      </c>
      <c r="V4169" s="1">
        <v>-32.753322601318359</v>
      </c>
      <c r="W4169" s="1">
        <v>-36.700607299804688</v>
      </c>
      <c r="X4169" s="1">
        <v>-40.067825317382813</v>
      </c>
      <c r="Y4169" s="1">
        <v>-43.263946533203125</v>
      </c>
      <c r="Z4169" s="1">
        <v>-45.827419281005859</v>
      </c>
      <c r="AA4169" s="1">
        <v>-47.840389251708984</v>
      </c>
      <c r="AB4169" s="1">
        <v>-49.309146881103516</v>
      </c>
      <c r="AC4169" s="1">
        <v>-50.364315032958984</v>
      </c>
      <c r="AD4169" s="1">
        <v>-50.859031677246094</v>
      </c>
      <c r="AE4169" s="1">
        <v>-51.125667572021484</v>
      </c>
      <c r="AF4169" s="1">
        <f t="shared" si="65"/>
        <v>-60.043224334716797</v>
      </c>
    </row>
    <row r="4170" spans="1:32" x14ac:dyDescent="0.3">
      <c r="A4170" s="1">
        <v>17.172000885009766</v>
      </c>
      <c r="B4170" s="1">
        <v>-59.544589996337891</v>
      </c>
      <c r="C4170" s="1">
        <v>-68.586318969726563</v>
      </c>
      <c r="D4170" s="1">
        <v>-69.068328857421875</v>
      </c>
      <c r="E4170" s="1">
        <v>-67.440788269042969</v>
      </c>
      <c r="F4170" s="1">
        <v>-64.510887145996094</v>
      </c>
      <c r="G4170" s="1">
        <v>-60.31988525390625</v>
      </c>
      <c r="H4170" s="1">
        <v>-55.607437133789063</v>
      </c>
      <c r="I4170" s="1">
        <v>-50.887008666992188</v>
      </c>
      <c r="J4170" s="1">
        <v>-45.823783874511719</v>
      </c>
      <c r="K4170" s="1">
        <v>-42.435710906982422</v>
      </c>
      <c r="L4170" s="1">
        <v>-39.003669738769531</v>
      </c>
      <c r="M4170" s="1">
        <v>-37.158538818359375</v>
      </c>
      <c r="N4170" s="1">
        <v>-35.724334716796875</v>
      </c>
      <c r="O4170" s="1">
        <v>-32.883125305175781</v>
      </c>
      <c r="P4170" s="1">
        <v>-30.572757720947266</v>
      </c>
      <c r="Q4170" s="1">
        <v>-29.158523559570313</v>
      </c>
      <c r="R4170" s="1">
        <v>-28.642293930053711</v>
      </c>
      <c r="S4170" s="1">
        <v>-29.272941589355469</v>
      </c>
      <c r="T4170" s="1">
        <v>-30.231121063232422</v>
      </c>
      <c r="U4170" s="1">
        <v>-31.4117431640625</v>
      </c>
      <c r="V4170" s="1">
        <v>-32.632884979248047</v>
      </c>
      <c r="W4170" s="1">
        <v>-36.438522338867188</v>
      </c>
      <c r="X4170" s="1">
        <v>-39.679592132568359</v>
      </c>
      <c r="Y4170" s="1">
        <v>-42.774932861328125</v>
      </c>
      <c r="Z4170" s="1">
        <v>-45.273311614990234</v>
      </c>
      <c r="AA4170" s="1">
        <v>-47.252361297607422</v>
      </c>
      <c r="AB4170" s="1">
        <v>-48.718868255615234</v>
      </c>
      <c r="AC4170" s="1">
        <v>-49.796501159667969</v>
      </c>
      <c r="AD4170" s="1">
        <v>-50.353725433349609</v>
      </c>
      <c r="AE4170" s="1">
        <v>-50.686309814453125</v>
      </c>
      <c r="AF4170" s="1">
        <f t="shared" si="65"/>
        <v>-59.544589996337891</v>
      </c>
    </row>
    <row r="4171" spans="1:32" x14ac:dyDescent="0.3">
      <c r="A4171" s="1">
        <v>17.176000595092773</v>
      </c>
      <c r="B4171" s="1">
        <v>-59.038719177246094</v>
      </c>
      <c r="C4171" s="1">
        <v>-67.948959350585938</v>
      </c>
      <c r="D4171" s="1">
        <v>-68.441940307617188</v>
      </c>
      <c r="E4171" s="1">
        <v>-66.837730407714844</v>
      </c>
      <c r="F4171" s="1">
        <v>-63.959705352783203</v>
      </c>
      <c r="G4171" s="1">
        <v>-59.839679718017578</v>
      </c>
      <c r="H4171" s="1">
        <v>-55.209846496582031</v>
      </c>
      <c r="I4171" s="1">
        <v>-50.581192016601563</v>
      </c>
      <c r="J4171" s="1">
        <v>-45.621677398681641</v>
      </c>
      <c r="K4171" s="1">
        <v>-42.328258514404297</v>
      </c>
      <c r="L4171" s="1">
        <v>-38.999526977539063</v>
      </c>
      <c r="M4171" s="1">
        <v>-37.247306823730469</v>
      </c>
      <c r="N4171" s="1">
        <v>-35.888095855712891</v>
      </c>
      <c r="O4171" s="1">
        <v>-33.101142883300781</v>
      </c>
      <c r="P4171" s="1">
        <v>-30.825092315673828</v>
      </c>
      <c r="Q4171" s="1">
        <v>-29.419382095336914</v>
      </c>
      <c r="R4171" s="1">
        <v>-28.883617401123047</v>
      </c>
      <c r="S4171" s="1">
        <v>-29.467582702636719</v>
      </c>
      <c r="T4171" s="1">
        <v>-30.356296539306641</v>
      </c>
      <c r="U4171" s="1">
        <v>-31.417568206787109</v>
      </c>
      <c r="V4171" s="1">
        <v>-32.484806060791016</v>
      </c>
      <c r="W4171" s="1">
        <v>-36.138381958007813</v>
      </c>
      <c r="X4171" s="1">
        <v>-39.246894836425781</v>
      </c>
      <c r="Y4171" s="1">
        <v>-42.239303588867188</v>
      </c>
      <c r="Z4171" s="1">
        <v>-44.672279357910156</v>
      </c>
      <c r="AA4171" s="1">
        <v>-46.621589660644531</v>
      </c>
      <c r="AB4171" s="1">
        <v>-48.090015411376953</v>
      </c>
      <c r="AC4171" s="1">
        <v>-49.200759887695313</v>
      </c>
      <c r="AD4171" s="1">
        <v>-49.828098297119141</v>
      </c>
      <c r="AE4171" s="1">
        <v>-50.233200073242188</v>
      </c>
      <c r="AF4171" s="1">
        <f t="shared" si="65"/>
        <v>-59.038719177246094</v>
      </c>
    </row>
    <row r="4172" spans="1:32" x14ac:dyDescent="0.3">
      <c r="A4172" s="1">
        <v>17.180000305175781</v>
      </c>
      <c r="B4172" s="1">
        <v>-58.530326843261719</v>
      </c>
      <c r="C4172" s="1">
        <v>-67.290031433105469</v>
      </c>
      <c r="D4172" s="1">
        <v>-67.787940979003906</v>
      </c>
      <c r="E4172" s="1">
        <v>-66.195877075195313</v>
      </c>
      <c r="F4172" s="1">
        <v>-63.368759155273438</v>
      </c>
      <c r="G4172" s="1">
        <v>-59.323394775390625</v>
      </c>
      <c r="H4172" s="1">
        <v>-54.781913757324219</v>
      </c>
      <c r="I4172" s="1">
        <v>-50.249408721923828</v>
      </c>
      <c r="J4172" s="1">
        <v>-45.390251159667969</v>
      </c>
      <c r="K4172" s="1">
        <v>-42.190319061279297</v>
      </c>
      <c r="L4172" s="1">
        <v>-38.978622436523438</v>
      </c>
      <c r="M4172" s="1">
        <v>-37.332637786865234</v>
      </c>
      <c r="N4172" s="1">
        <v>-36.059844970703125</v>
      </c>
      <c r="O4172" s="1">
        <v>-33.333541870117188</v>
      </c>
      <c r="P4172" s="1">
        <v>-31.090372085571289</v>
      </c>
      <c r="Q4172" s="1">
        <v>-29.687501907348633</v>
      </c>
      <c r="R4172" s="1">
        <v>-29.127674102783203</v>
      </c>
      <c r="S4172" s="1">
        <v>-29.656389236450195</v>
      </c>
      <c r="T4172" s="1">
        <v>-30.432510375976563</v>
      </c>
      <c r="U4172" s="1">
        <v>-31.366933822631836</v>
      </c>
      <c r="V4172" s="1">
        <v>-32.279438018798828</v>
      </c>
      <c r="W4172" s="1">
        <v>-35.782890319824219</v>
      </c>
      <c r="X4172" s="1">
        <v>-38.770526885986328</v>
      </c>
      <c r="Y4172" s="1">
        <v>-41.669662475585938</v>
      </c>
      <c r="Z4172" s="1">
        <v>-44.04425048828125</v>
      </c>
      <c r="AA4172" s="1">
        <v>-45.970748901367188</v>
      </c>
      <c r="AB4172" s="1">
        <v>-47.448081970214844</v>
      </c>
      <c r="AC4172" s="1">
        <v>-48.604461669921875</v>
      </c>
      <c r="AD4172" s="1">
        <v>-49.301765441894531</v>
      </c>
      <c r="AE4172" s="1">
        <v>-49.783035278320313</v>
      </c>
      <c r="AF4172" s="1">
        <f t="shared" si="65"/>
        <v>-58.530326843261719</v>
      </c>
    </row>
    <row r="4173" spans="1:32" x14ac:dyDescent="0.3">
      <c r="A4173" s="1">
        <v>17.184000015258789</v>
      </c>
      <c r="B4173" s="1">
        <v>-58.023323059082031</v>
      </c>
      <c r="C4173" s="1">
        <v>-66.602821350097656</v>
      </c>
      <c r="D4173" s="1">
        <v>-67.095252990722656</v>
      </c>
      <c r="E4173" s="1">
        <v>-65.515083312988281</v>
      </c>
      <c r="F4173" s="1">
        <v>-62.734828948974609</v>
      </c>
      <c r="G4173" s="1">
        <v>-58.766944885253906</v>
      </c>
      <c r="H4173" s="1">
        <v>-54.321872711181641</v>
      </c>
      <c r="I4173" s="1">
        <v>-49.895511627197266</v>
      </c>
      <c r="J4173" s="1">
        <v>-45.141593933105469</v>
      </c>
      <c r="K4173" s="1">
        <v>-42.033245086669922</v>
      </c>
      <c r="L4173" s="1">
        <v>-38.941402435302734</v>
      </c>
      <c r="M4173" s="1">
        <v>-37.407173156738281</v>
      </c>
      <c r="N4173" s="1">
        <v>-36.228557586669922</v>
      </c>
      <c r="O4173" s="1">
        <v>-33.569625854492188</v>
      </c>
      <c r="P4173" s="1">
        <v>-31.362422943115234</v>
      </c>
      <c r="Q4173" s="1">
        <v>-29.961809158325195</v>
      </c>
      <c r="R4173" s="1">
        <v>-29.367101669311523</v>
      </c>
      <c r="S4173" s="1">
        <v>-29.813735961914063</v>
      </c>
      <c r="T4173" s="1">
        <v>-30.45384407043457</v>
      </c>
      <c r="U4173" s="1">
        <v>-31.24571418762207</v>
      </c>
      <c r="V4173" s="1">
        <v>-32.001533508300781</v>
      </c>
      <c r="W4173" s="1">
        <v>-35.36871337890625</v>
      </c>
      <c r="X4173" s="1">
        <v>-38.255870819091797</v>
      </c>
      <c r="Y4173" s="1">
        <v>-41.075767517089844</v>
      </c>
      <c r="Z4173" s="1">
        <v>-43.3980712890625</v>
      </c>
      <c r="AA4173" s="1">
        <v>-45.312252044677734</v>
      </c>
      <c r="AB4173" s="1">
        <v>-46.819698333740234</v>
      </c>
      <c r="AC4173" s="1">
        <v>-48.037044525146484</v>
      </c>
      <c r="AD4173" s="1">
        <v>-48.797061920166016</v>
      </c>
      <c r="AE4173" s="1">
        <v>-49.352275848388672</v>
      </c>
      <c r="AF4173" s="1">
        <f t="shared" si="65"/>
        <v>-58.023323059082031</v>
      </c>
    </row>
    <row r="4174" spans="1:32" x14ac:dyDescent="0.3">
      <c r="A4174" s="1">
        <v>17.187999725341797</v>
      </c>
      <c r="B4174" s="1">
        <v>-57.520843505859375</v>
      </c>
      <c r="C4174" s="1">
        <v>-65.882766723632813</v>
      </c>
      <c r="D4174" s="1">
        <v>-66.356056213378906</v>
      </c>
      <c r="E4174" s="1">
        <v>-64.79962158203125</v>
      </c>
      <c r="F4174" s="1">
        <v>-62.066375732421875</v>
      </c>
      <c r="G4174" s="1">
        <v>-58.171875</v>
      </c>
      <c r="H4174" s="1">
        <v>-53.824642181396484</v>
      </c>
      <c r="I4174" s="1">
        <v>-49.511894226074219</v>
      </c>
      <c r="J4174" s="1">
        <v>-44.878974914550781</v>
      </c>
      <c r="K4174" s="1">
        <v>-41.862075805664063</v>
      </c>
      <c r="L4174" s="1">
        <v>-38.889755249023438</v>
      </c>
      <c r="M4174" s="1">
        <v>-37.467075347900391</v>
      </c>
      <c r="N4174" s="1">
        <v>-36.383754730224609</v>
      </c>
      <c r="O4174" s="1">
        <v>-33.794803619384766</v>
      </c>
      <c r="P4174" s="1">
        <v>-31.626325607299805</v>
      </c>
      <c r="Q4174" s="1">
        <v>-30.221794128417969</v>
      </c>
      <c r="R4174" s="1">
        <v>-29.57151985168457</v>
      </c>
      <c r="S4174" s="1">
        <v>-29.919492721557617</v>
      </c>
      <c r="T4174" s="1">
        <v>-30.444194793701172</v>
      </c>
      <c r="U4174" s="1">
        <v>-31.080173492431641</v>
      </c>
      <c r="V4174" s="1">
        <v>-31.695772171020508</v>
      </c>
      <c r="W4174" s="1">
        <v>-34.920944213867188</v>
      </c>
      <c r="X4174" s="1">
        <v>-37.69647216796875</v>
      </c>
      <c r="Y4174" s="1">
        <v>-40.455463409423828</v>
      </c>
      <c r="Z4174" s="1">
        <v>-42.743522644042969</v>
      </c>
      <c r="AA4174" s="1">
        <v>-44.664638519287109</v>
      </c>
      <c r="AB4174" s="1">
        <v>-46.219333648681641</v>
      </c>
      <c r="AC4174" s="1">
        <v>-47.506534576416016</v>
      </c>
      <c r="AD4174" s="1">
        <v>-48.317188262939453</v>
      </c>
      <c r="AE4174" s="1">
        <v>-48.918956756591797</v>
      </c>
      <c r="AF4174" s="1">
        <f t="shared" si="65"/>
        <v>-57.520843505859375</v>
      </c>
    </row>
    <row r="4175" spans="1:32" x14ac:dyDescent="0.3">
      <c r="A4175" s="1">
        <v>17.191999435424805</v>
      </c>
      <c r="B4175" s="1">
        <v>-57.025341033935547</v>
      </c>
      <c r="C4175" s="1">
        <v>-65.138809204101563</v>
      </c>
      <c r="D4175" s="1">
        <v>-65.586898803710938</v>
      </c>
      <c r="E4175" s="1">
        <v>-64.05828857421875</v>
      </c>
      <c r="F4175" s="1">
        <v>-61.372852325439453</v>
      </c>
      <c r="G4175" s="1">
        <v>-57.540550231933594</v>
      </c>
      <c r="H4175" s="1">
        <v>-53.285060882568359</v>
      </c>
      <c r="I4175" s="1">
        <v>-49.093803405761719</v>
      </c>
      <c r="J4175" s="1">
        <v>-44.599460601806641</v>
      </c>
      <c r="K4175" s="1">
        <v>-41.667621612548828</v>
      </c>
      <c r="L4175" s="1">
        <v>-38.815555572509766</v>
      </c>
      <c r="M4175" s="1">
        <v>-37.505229949951172</v>
      </c>
      <c r="N4175" s="1">
        <v>-36.516677856445313</v>
      </c>
      <c r="O4175" s="1">
        <v>-33.992835998535156</v>
      </c>
      <c r="P4175" s="1">
        <v>-31.85597038269043</v>
      </c>
      <c r="Q4175" s="1">
        <v>-30.434661865234375</v>
      </c>
      <c r="R4175" s="1">
        <v>-29.716011047363281</v>
      </c>
      <c r="S4175" s="1">
        <v>-29.977384567260742</v>
      </c>
      <c r="T4175" s="1">
        <v>-30.39741325378418</v>
      </c>
      <c r="U4175" s="1">
        <v>-30.884111404418945</v>
      </c>
      <c r="V4175" s="1">
        <v>-31.376323699951172</v>
      </c>
      <c r="W4175" s="1">
        <v>-34.487968444824219</v>
      </c>
      <c r="X4175" s="1">
        <v>-37.140621185302734</v>
      </c>
      <c r="Y4175" s="1">
        <v>-39.836811065673828</v>
      </c>
      <c r="Z4175" s="1">
        <v>-42.112873077392578</v>
      </c>
      <c r="AA4175" s="1">
        <v>-44.056327819824219</v>
      </c>
      <c r="AB4175" s="1">
        <v>-45.643505096435547</v>
      </c>
      <c r="AC4175" s="1">
        <v>-46.978923797607422</v>
      </c>
      <c r="AD4175" s="1">
        <v>-47.824424743652344</v>
      </c>
      <c r="AE4175" s="1">
        <v>-48.438251495361328</v>
      </c>
      <c r="AF4175" s="1">
        <f t="shared" si="65"/>
        <v>-57.025341033935547</v>
      </c>
    </row>
    <row r="4176" spans="1:32" x14ac:dyDescent="0.3">
      <c r="A4176" s="1">
        <v>17.195999145507813</v>
      </c>
      <c r="B4176" s="1">
        <v>-56.538703918457031</v>
      </c>
      <c r="C4176" s="1">
        <v>-64.387458801269531</v>
      </c>
      <c r="D4176" s="1">
        <v>-64.808731079101563</v>
      </c>
      <c r="E4176" s="1">
        <v>-63.296405792236328</v>
      </c>
      <c r="F4176" s="1">
        <v>-60.651527404785156</v>
      </c>
      <c r="G4176" s="1">
        <v>-56.873584747314453</v>
      </c>
      <c r="H4176" s="1">
        <v>-52.708023071289063</v>
      </c>
      <c r="I4176" s="1">
        <v>-48.645950317382813</v>
      </c>
      <c r="J4176" s="1">
        <v>-44.299610137939453</v>
      </c>
      <c r="K4176" s="1">
        <v>-41.437107086181641</v>
      </c>
      <c r="L4176" s="1">
        <v>-38.708202362060547</v>
      </c>
      <c r="M4176" s="1">
        <v>-37.513259887695313</v>
      </c>
      <c r="N4176" s="1">
        <v>-36.617744445800781</v>
      </c>
      <c r="O4176" s="1">
        <v>-34.152637481689453</v>
      </c>
      <c r="P4176" s="1">
        <v>-32.037322998046875</v>
      </c>
      <c r="Q4176" s="1">
        <v>-30.591781616210938</v>
      </c>
      <c r="R4176" s="1">
        <v>-29.799144744873047</v>
      </c>
      <c r="S4176" s="1">
        <v>-29.984426498413086</v>
      </c>
      <c r="T4176" s="1">
        <v>-30.282514572143555</v>
      </c>
      <c r="U4176" s="1">
        <v>-30.656343460083008</v>
      </c>
      <c r="V4176" s="1">
        <v>-31.049383163452148</v>
      </c>
      <c r="W4176" s="1">
        <v>-34.083251953125</v>
      </c>
      <c r="X4176" s="1">
        <v>-36.6380615234375</v>
      </c>
      <c r="Y4176" s="1">
        <v>-39.277572631835938</v>
      </c>
      <c r="Z4176" s="1">
        <v>-41.542671203613281</v>
      </c>
      <c r="AA4176" s="1">
        <v>-43.492366790771484</v>
      </c>
      <c r="AB4176" s="1">
        <v>-45.081619262695313</v>
      </c>
      <c r="AC4176" s="1">
        <v>-46.428955078125</v>
      </c>
      <c r="AD4176" s="1">
        <v>-47.290130615234375</v>
      </c>
      <c r="AE4176" s="1">
        <v>-47.91107177734375</v>
      </c>
      <c r="AF4176" s="1">
        <f t="shared" si="65"/>
        <v>-56.538703918457031</v>
      </c>
    </row>
    <row r="4177" spans="1:32" x14ac:dyDescent="0.3">
      <c r="A4177" s="1">
        <v>17.200000762939453</v>
      </c>
      <c r="B4177" s="1">
        <v>-56.062374114990234</v>
      </c>
      <c r="C4177" s="1">
        <v>-63.633026123046875</v>
      </c>
      <c r="D4177" s="1">
        <v>-64.021453857421875</v>
      </c>
      <c r="E4177" s="1">
        <v>-62.510917663574219</v>
      </c>
      <c r="F4177" s="1">
        <v>-59.895843505859375</v>
      </c>
      <c r="G4177" s="1">
        <v>-56.174671173095703</v>
      </c>
      <c r="H4177" s="1">
        <v>-52.105194091796875</v>
      </c>
      <c r="I4177" s="1">
        <v>-48.174087524414063</v>
      </c>
      <c r="J4177" s="1">
        <v>-43.980785369873047</v>
      </c>
      <c r="K4177" s="1">
        <v>-41.166717529296875</v>
      </c>
      <c r="L4177" s="1">
        <v>-38.567028045654297</v>
      </c>
      <c r="M4177" s="1">
        <v>-37.490818023681641</v>
      </c>
      <c r="N4177" s="1">
        <v>-36.684894561767578</v>
      </c>
      <c r="O4177" s="1">
        <v>-34.272270202636719</v>
      </c>
      <c r="P4177" s="1">
        <v>-32.171283721923828</v>
      </c>
      <c r="Q4177" s="1">
        <v>-30.697896957397461</v>
      </c>
      <c r="R4177" s="1">
        <v>-29.827455520629883</v>
      </c>
      <c r="S4177" s="1">
        <v>-29.931510925292969</v>
      </c>
      <c r="T4177" s="1">
        <v>-30.086919784545898</v>
      </c>
      <c r="U4177" s="1">
        <v>-30.394094467163086</v>
      </c>
      <c r="V4177" s="1">
        <v>-30.726316452026367</v>
      </c>
      <c r="W4177" s="1">
        <v>-33.695755004882813</v>
      </c>
      <c r="X4177" s="1">
        <v>-36.188137054443359</v>
      </c>
      <c r="Y4177" s="1">
        <v>-38.800277709960938</v>
      </c>
      <c r="Z4177" s="1">
        <v>-41.044101715087891</v>
      </c>
      <c r="AA4177" s="1">
        <v>-42.966945648193359</v>
      </c>
      <c r="AB4177" s="1">
        <v>-44.534393310546875</v>
      </c>
      <c r="AC4177" s="1">
        <v>-45.8746337890625</v>
      </c>
      <c r="AD4177" s="1">
        <v>-46.742755889892578</v>
      </c>
      <c r="AE4177" s="1">
        <v>-47.379711151123047</v>
      </c>
      <c r="AF4177" s="1">
        <f t="shared" si="65"/>
        <v>-56.062374114990234</v>
      </c>
    </row>
    <row r="4178" spans="1:32" x14ac:dyDescent="0.3">
      <c r="A4178" s="1">
        <v>17.204000473022461</v>
      </c>
      <c r="B4178" s="1">
        <v>-55.597465515136719</v>
      </c>
      <c r="C4178" s="1">
        <v>-62.870986938476563</v>
      </c>
      <c r="D4178" s="1">
        <v>-63.217567443847656</v>
      </c>
      <c r="E4178" s="1">
        <v>-61.697422027587891</v>
      </c>
      <c r="F4178" s="1">
        <v>-59.105617523193359</v>
      </c>
      <c r="G4178" s="1">
        <v>-55.446846008300781</v>
      </c>
      <c r="H4178" s="1">
        <v>-51.481048583984375</v>
      </c>
      <c r="I4178" s="1">
        <v>-47.681610107421875</v>
      </c>
      <c r="J4178" s="1">
        <v>-43.650863647460938</v>
      </c>
      <c r="K4178" s="1">
        <v>-40.861743927001953</v>
      </c>
      <c r="L4178" s="1">
        <v>-38.399208068847656</v>
      </c>
      <c r="M4178" s="1">
        <v>-37.440059661865234</v>
      </c>
      <c r="N4178" s="1">
        <v>-36.715900421142578</v>
      </c>
      <c r="O4178" s="1">
        <v>-34.347911834716797</v>
      </c>
      <c r="P4178" s="1">
        <v>-32.252555847167969</v>
      </c>
      <c r="Q4178" s="1">
        <v>-30.745813369750977</v>
      </c>
      <c r="R4178" s="1">
        <v>-29.797946929931641</v>
      </c>
      <c r="S4178" s="1">
        <v>-29.813508987426758</v>
      </c>
      <c r="T4178" s="1">
        <v>-29.834051132202148</v>
      </c>
      <c r="U4178" s="1">
        <v>-30.098352432250977</v>
      </c>
      <c r="V4178" s="1">
        <v>-30.401517868041992</v>
      </c>
      <c r="W4178" s="1">
        <v>-33.328987121582031</v>
      </c>
      <c r="X4178" s="1">
        <v>-35.792488098144531</v>
      </c>
      <c r="Y4178" s="1">
        <v>-38.379795074462891</v>
      </c>
      <c r="Z4178" s="1">
        <v>-40.570117950439453</v>
      </c>
      <c r="AA4178" s="1">
        <v>-42.461624145507813</v>
      </c>
      <c r="AB4178" s="1">
        <v>-44.018764495849609</v>
      </c>
      <c r="AC4178" s="1">
        <v>-45.363285064697266</v>
      </c>
      <c r="AD4178" s="1">
        <v>-46.241691589355469</v>
      </c>
      <c r="AE4178" s="1">
        <v>-46.886013031005859</v>
      </c>
      <c r="AF4178" s="1">
        <f t="shared" si="65"/>
        <v>-55.597465515136719</v>
      </c>
    </row>
    <row r="4179" spans="1:32" x14ac:dyDescent="0.3">
      <c r="A4179" s="1">
        <v>17.208000183105469</v>
      </c>
      <c r="B4179" s="1">
        <v>-55.144824981689453</v>
      </c>
      <c r="C4179" s="1">
        <v>-62.114406585693359</v>
      </c>
      <c r="D4179" s="1">
        <v>-62.400604248046875</v>
      </c>
      <c r="E4179" s="1">
        <v>-60.857826232910156</v>
      </c>
      <c r="F4179" s="1">
        <v>-58.284439086914063</v>
      </c>
      <c r="G4179" s="1">
        <v>-54.689762115478516</v>
      </c>
      <c r="H4179" s="1">
        <v>-50.830894470214844</v>
      </c>
      <c r="I4179" s="1">
        <v>-47.173122406005859</v>
      </c>
      <c r="J4179" s="1">
        <v>-43.311283111572266</v>
      </c>
      <c r="K4179" s="1">
        <v>-40.522907257080078</v>
      </c>
      <c r="L4179" s="1">
        <v>-38.201942443847656</v>
      </c>
      <c r="M4179" s="1">
        <v>-37.357826232910156</v>
      </c>
      <c r="N4179" s="1">
        <v>-36.705207824707031</v>
      </c>
      <c r="O4179" s="1">
        <v>-34.373851776123047</v>
      </c>
      <c r="P4179" s="1">
        <v>-32.275581359863281</v>
      </c>
      <c r="Q4179" s="1">
        <v>-30.728078842163086</v>
      </c>
      <c r="R4179" s="1">
        <v>-29.703105926513672</v>
      </c>
      <c r="S4179" s="1">
        <v>-29.621404647827148</v>
      </c>
      <c r="T4179" s="1">
        <v>-29.567935943603516</v>
      </c>
      <c r="U4179" s="1">
        <v>-29.788843154907227</v>
      </c>
      <c r="V4179" s="1">
        <v>-30.063459396362305</v>
      </c>
      <c r="W4179" s="1">
        <v>-32.982501983642578</v>
      </c>
      <c r="X4179" s="1">
        <v>-35.4354248046875</v>
      </c>
      <c r="Y4179" s="1">
        <v>-37.978534698486328</v>
      </c>
      <c r="Z4179" s="1">
        <v>-40.110641479492188</v>
      </c>
      <c r="AA4179" s="1">
        <v>-41.9866943359375</v>
      </c>
      <c r="AB4179" s="1">
        <v>-43.552211761474609</v>
      </c>
      <c r="AC4179" s="1">
        <v>-44.914936065673828</v>
      </c>
      <c r="AD4179" s="1">
        <v>-45.800594329833984</v>
      </c>
      <c r="AE4179" s="1">
        <v>-46.435314178466797</v>
      </c>
      <c r="AF4179" s="1">
        <f t="shared" si="65"/>
        <v>-55.144824981689453</v>
      </c>
    </row>
    <row r="4180" spans="1:32" x14ac:dyDescent="0.3">
      <c r="A4180" s="1">
        <v>17.211999893188477</v>
      </c>
      <c r="B4180" s="1">
        <v>-54.705036163330078</v>
      </c>
      <c r="C4180" s="1">
        <v>-61.427131652832031</v>
      </c>
      <c r="D4180" s="1">
        <v>-61.617935180664063</v>
      </c>
      <c r="E4180" s="1">
        <v>-60.028636932373047</v>
      </c>
      <c r="F4180" s="1">
        <v>-57.460010528564453</v>
      </c>
      <c r="G4180" s="1">
        <v>-53.923450469970703</v>
      </c>
      <c r="H4180" s="1">
        <v>-50.168956756591797</v>
      </c>
      <c r="I4180" s="1">
        <v>-46.657505035400391</v>
      </c>
      <c r="J4180" s="1">
        <v>-42.943637847900391</v>
      </c>
      <c r="K4180" s="1">
        <v>-40.133411407470703</v>
      </c>
      <c r="L4180" s="1">
        <v>-37.960769653320313</v>
      </c>
      <c r="M4180" s="1">
        <v>-37.231960296630859</v>
      </c>
      <c r="N4180" s="1">
        <v>-36.647415161132813</v>
      </c>
      <c r="O4180" s="1">
        <v>-34.344673156738281</v>
      </c>
      <c r="P4180" s="1">
        <v>-32.238391876220703</v>
      </c>
      <c r="Q4180" s="1">
        <v>-30.648843765258789</v>
      </c>
      <c r="R4180" s="1">
        <v>-29.549886703491211</v>
      </c>
      <c r="S4180" s="1">
        <v>-29.368574142456055</v>
      </c>
      <c r="T4180" s="1">
        <v>-29.29747200012207</v>
      </c>
      <c r="U4180" s="1">
        <v>-29.490835189819336</v>
      </c>
      <c r="V4180" s="1">
        <v>-29.724319458007813</v>
      </c>
      <c r="W4180" s="1">
        <v>-32.648834228515625</v>
      </c>
      <c r="X4180" s="1">
        <v>-35.089496612548828</v>
      </c>
      <c r="Y4180" s="1">
        <v>-37.592376708984375</v>
      </c>
      <c r="Z4180" s="1">
        <v>-39.693405151367188</v>
      </c>
      <c r="AA4180" s="1">
        <v>-41.56805419921875</v>
      </c>
      <c r="AB4180" s="1">
        <v>-43.136825561523438</v>
      </c>
      <c r="AC4180" s="1">
        <v>-44.503555297851563</v>
      </c>
      <c r="AD4180" s="1">
        <v>-45.386730194091797</v>
      </c>
      <c r="AE4180" s="1">
        <v>-46.012454986572266</v>
      </c>
      <c r="AF4180" s="1">
        <f t="shared" si="65"/>
        <v>-54.705036163330078</v>
      </c>
    </row>
    <row r="4181" spans="1:32" x14ac:dyDescent="0.3">
      <c r="A4181" s="1">
        <v>17.215999603271484</v>
      </c>
      <c r="B4181" s="1">
        <v>-54.278396606445313</v>
      </c>
      <c r="C4181" s="1">
        <v>-60.858634948730469</v>
      </c>
      <c r="D4181" s="1">
        <v>-60.930683135986328</v>
      </c>
      <c r="E4181" s="1">
        <v>-59.274494171142578</v>
      </c>
      <c r="F4181" s="1">
        <v>-56.693763732910156</v>
      </c>
      <c r="G4181" s="1">
        <v>-53.191055297851563</v>
      </c>
      <c r="H4181" s="1">
        <v>-49.523605346679688</v>
      </c>
      <c r="I4181" s="1">
        <v>-46.136665344238281</v>
      </c>
      <c r="J4181" s="1">
        <v>-42.536994934082031</v>
      </c>
      <c r="K4181" s="1">
        <v>-39.683021545410156</v>
      </c>
      <c r="L4181" s="1">
        <v>-37.664764404296875</v>
      </c>
      <c r="M4181" s="1">
        <v>-37.045303344726563</v>
      </c>
      <c r="N4181" s="1">
        <v>-36.529052734375</v>
      </c>
      <c r="O4181" s="1">
        <v>-34.254825592041016</v>
      </c>
      <c r="P4181" s="1">
        <v>-32.146137237548828</v>
      </c>
      <c r="Q4181" s="1">
        <v>-30.526248931884766</v>
      </c>
      <c r="R4181" s="1">
        <v>-29.36522102355957</v>
      </c>
      <c r="S4181" s="1">
        <v>-29.098365783691406</v>
      </c>
      <c r="T4181" s="1">
        <v>-29.013887405395508</v>
      </c>
      <c r="U4181" s="1">
        <v>-29.197343826293945</v>
      </c>
      <c r="V4181" s="1">
        <v>-29.415817260742188</v>
      </c>
      <c r="W4181" s="1">
        <v>-32.32684326171875</v>
      </c>
      <c r="X4181" s="1">
        <v>-34.747554779052734</v>
      </c>
      <c r="Y4181" s="1">
        <v>-37.229694366455078</v>
      </c>
      <c r="Z4181" s="1">
        <v>-39.322669982910156</v>
      </c>
      <c r="AA4181" s="1">
        <v>-41.200565338134766</v>
      </c>
      <c r="AB4181" s="1">
        <v>-42.752052307128906</v>
      </c>
      <c r="AC4181" s="1">
        <v>-44.106204986572266</v>
      </c>
      <c r="AD4181" s="1">
        <v>-44.984416961669922</v>
      </c>
      <c r="AE4181" s="1">
        <v>-45.603286743164063</v>
      </c>
      <c r="AF4181" s="1">
        <f t="shared" si="65"/>
        <v>-54.278396606445313</v>
      </c>
    </row>
    <row r="4182" spans="1:32" x14ac:dyDescent="0.3">
      <c r="A4182" s="1">
        <v>17.219999313354492</v>
      </c>
      <c r="B4182" s="1">
        <v>-53.864849090576172</v>
      </c>
      <c r="C4182" s="1">
        <v>-60.376399993896484</v>
      </c>
      <c r="D4182" s="1">
        <v>-60.353569030761719</v>
      </c>
      <c r="E4182" s="1">
        <v>-58.62060546875</v>
      </c>
      <c r="F4182" s="1">
        <v>-56.014255523681641</v>
      </c>
      <c r="G4182" s="1">
        <v>-52.524185180664063</v>
      </c>
      <c r="H4182" s="1">
        <v>-48.911411285400391</v>
      </c>
      <c r="I4182" s="1">
        <v>-45.609004974365234</v>
      </c>
      <c r="J4182" s="1">
        <v>-42.103286743164063</v>
      </c>
      <c r="K4182" s="1">
        <v>-39.190532684326172</v>
      </c>
      <c r="L4182" s="1">
        <v>-37.317558288574219</v>
      </c>
      <c r="M4182" s="1">
        <v>-36.795730590820313</v>
      </c>
      <c r="N4182" s="1">
        <v>-36.34588623046875</v>
      </c>
      <c r="O4182" s="1">
        <v>-34.112480163574219</v>
      </c>
      <c r="P4182" s="1">
        <v>-32.016933441162109</v>
      </c>
      <c r="Q4182" s="1">
        <v>-30.380449295043945</v>
      </c>
      <c r="R4182" s="1">
        <v>-29.172218322753906</v>
      </c>
      <c r="S4182" s="1">
        <v>-28.836526870727539</v>
      </c>
      <c r="T4182" s="1">
        <v>-28.724241256713867</v>
      </c>
      <c r="U4182" s="1">
        <v>-28.895435333251953</v>
      </c>
      <c r="V4182" s="1">
        <v>-29.131811141967773</v>
      </c>
      <c r="W4182" s="1">
        <v>-32.014091491699219</v>
      </c>
      <c r="X4182" s="1">
        <v>-34.413581848144531</v>
      </c>
      <c r="Y4182" s="1">
        <v>-36.889411926269531</v>
      </c>
      <c r="Z4182" s="1">
        <v>-38.984951019287109</v>
      </c>
      <c r="AA4182" s="1">
        <v>-40.853591918945313</v>
      </c>
      <c r="AB4182" s="1">
        <v>-42.384048461914063</v>
      </c>
      <c r="AC4182" s="1">
        <v>-43.723415374755859</v>
      </c>
      <c r="AD4182" s="1">
        <v>-44.593910217285156</v>
      </c>
      <c r="AE4182" s="1">
        <v>-45.202713012695313</v>
      </c>
      <c r="AF4182" s="1">
        <f t="shared" ref="AF4182:AF4245" si="66">B4182</f>
        <v>-53.864849090576172</v>
      </c>
    </row>
    <row r="4183" spans="1:32" x14ac:dyDescent="0.3">
      <c r="A4183" s="1">
        <v>17.224000930786133</v>
      </c>
      <c r="B4183" s="1">
        <v>-53.463939666748047</v>
      </c>
      <c r="C4183" s="1">
        <v>-59.933151245117188</v>
      </c>
      <c r="D4183" s="1">
        <v>-59.869514465332031</v>
      </c>
      <c r="E4183" s="1">
        <v>-58.066883087158203</v>
      </c>
      <c r="F4183" s="1">
        <v>-55.415203094482422</v>
      </c>
      <c r="G4183" s="1">
        <v>-51.932170867919922</v>
      </c>
      <c r="H4183" s="1">
        <v>-48.342449188232422</v>
      </c>
      <c r="I4183" s="1">
        <v>-45.084335327148438</v>
      </c>
      <c r="J4183" s="1">
        <v>-41.649524688720703</v>
      </c>
      <c r="K4183" s="1">
        <v>-38.686832427978516</v>
      </c>
      <c r="L4183" s="1">
        <v>-36.929882049560547</v>
      </c>
      <c r="M4183" s="1">
        <v>-36.496776580810547</v>
      </c>
      <c r="N4183" s="1">
        <v>-36.110279083251953</v>
      </c>
      <c r="O4183" s="1">
        <v>-33.926136016845703</v>
      </c>
      <c r="P4183" s="1">
        <v>-31.855592727661133</v>
      </c>
      <c r="Q4183" s="1">
        <v>-30.213485717773438</v>
      </c>
      <c r="R4183" s="1">
        <v>-28.972135543823242</v>
      </c>
      <c r="S4183" s="1">
        <v>-28.591920852661133</v>
      </c>
      <c r="T4183" s="1">
        <v>-28.443092346191406</v>
      </c>
      <c r="U4183" s="1">
        <v>-28.596048355102539</v>
      </c>
      <c r="V4183" s="1">
        <v>-28.837705612182617</v>
      </c>
      <c r="W4183" s="1">
        <v>-31.703987121582031</v>
      </c>
      <c r="X4183" s="1">
        <v>-34.092021942138672</v>
      </c>
      <c r="Y4183" s="1">
        <v>-36.567737579345703</v>
      </c>
      <c r="Z4183" s="1">
        <v>-38.662647247314453</v>
      </c>
      <c r="AA4183" s="1">
        <v>-40.507175445556641</v>
      </c>
      <c r="AB4183" s="1">
        <v>-42.025180816650391</v>
      </c>
      <c r="AC4183" s="1">
        <v>-43.356101989746094</v>
      </c>
      <c r="AD4183" s="1">
        <v>-44.215076446533203</v>
      </c>
      <c r="AE4183" s="1">
        <v>-44.809700012207031</v>
      </c>
      <c r="AF4183" s="1">
        <f t="shared" si="66"/>
        <v>-53.463939666748047</v>
      </c>
    </row>
    <row r="4184" spans="1:32" x14ac:dyDescent="0.3">
      <c r="A4184" s="1">
        <v>17.228000640869141</v>
      </c>
      <c r="B4184" s="1">
        <v>-53.074779510498047</v>
      </c>
      <c r="C4184" s="1">
        <v>-59.522544860839844</v>
      </c>
      <c r="D4184" s="1">
        <v>-59.444923400878906</v>
      </c>
      <c r="E4184" s="1">
        <v>-57.611236572265625</v>
      </c>
      <c r="F4184" s="1">
        <v>-54.912933349609375</v>
      </c>
      <c r="G4184" s="1">
        <v>-51.419654846191406</v>
      </c>
      <c r="H4184" s="1">
        <v>-47.836524963378906</v>
      </c>
      <c r="I4184" s="1">
        <v>-44.590984344482422</v>
      </c>
      <c r="J4184" s="1">
        <v>-41.176666259765625</v>
      </c>
      <c r="K4184" s="1">
        <v>-38.200119018554688</v>
      </c>
      <c r="L4184" s="1">
        <v>-36.512439727783203</v>
      </c>
      <c r="M4184" s="1">
        <v>-36.154319763183594</v>
      </c>
      <c r="N4184" s="1">
        <v>-35.828018188476563</v>
      </c>
      <c r="O4184" s="1">
        <v>-33.689014434814453</v>
      </c>
      <c r="P4184" s="1">
        <v>-31.644342422485352</v>
      </c>
      <c r="Q4184" s="1">
        <v>-30.009382247924805</v>
      </c>
      <c r="R4184" s="1">
        <v>-28.748996734619141</v>
      </c>
      <c r="S4184" s="1">
        <v>-28.359176635742188</v>
      </c>
      <c r="T4184" s="1">
        <v>-28.180318832397461</v>
      </c>
      <c r="U4184" s="1">
        <v>-28.310325622558594</v>
      </c>
      <c r="V4184" s="1">
        <v>-28.527618408203125</v>
      </c>
      <c r="W4184" s="1">
        <v>-31.393983840942383</v>
      </c>
      <c r="X4184" s="1">
        <v>-33.783950805664063</v>
      </c>
      <c r="Y4184" s="1">
        <v>-36.258144378662109</v>
      </c>
      <c r="Z4184" s="1">
        <v>-38.337776184082031</v>
      </c>
      <c r="AA4184" s="1">
        <v>-40.163375854492188</v>
      </c>
      <c r="AB4184" s="1">
        <v>-41.671497344970703</v>
      </c>
      <c r="AC4184" s="1">
        <v>-42.995407104492188</v>
      </c>
      <c r="AD4184" s="1">
        <v>-43.842926025390625</v>
      </c>
      <c r="AE4184" s="1">
        <v>-44.426483154296875</v>
      </c>
      <c r="AF4184" s="1">
        <f t="shared" si="66"/>
        <v>-53.074779510498047</v>
      </c>
    </row>
    <row r="4185" spans="1:32" x14ac:dyDescent="0.3">
      <c r="A4185" s="1">
        <v>17.232000350952148</v>
      </c>
      <c r="B4185" s="1">
        <v>-52.696037292480469</v>
      </c>
      <c r="C4185" s="1">
        <v>-59.143280029296875</v>
      </c>
      <c r="D4185" s="1">
        <v>-59.060188293457031</v>
      </c>
      <c r="E4185" s="1">
        <v>-57.230709075927734</v>
      </c>
      <c r="F4185" s="1">
        <v>-54.516227722167969</v>
      </c>
      <c r="G4185" s="1">
        <v>-50.994926452636719</v>
      </c>
      <c r="H4185" s="1">
        <v>-47.39910888671875</v>
      </c>
      <c r="I4185" s="1">
        <v>-44.150516510009766</v>
      </c>
      <c r="J4185" s="1">
        <v>-40.717800140380859</v>
      </c>
      <c r="K4185" s="1">
        <v>-37.760288238525391</v>
      </c>
      <c r="L4185" s="1">
        <v>-36.083011627197266</v>
      </c>
      <c r="M4185" s="1">
        <v>-35.762752532958984</v>
      </c>
      <c r="N4185" s="1">
        <v>-35.481071472167969</v>
      </c>
      <c r="O4185" s="1">
        <v>-33.377799987792969</v>
      </c>
      <c r="P4185" s="1">
        <v>-31.360906600952148</v>
      </c>
      <c r="Q4185" s="1">
        <v>-29.748519897460938</v>
      </c>
      <c r="R4185" s="1">
        <v>-28.488046646118164</v>
      </c>
      <c r="S4185" s="1">
        <v>-28.112087249755859</v>
      </c>
      <c r="T4185" s="1">
        <v>-27.929025650024414</v>
      </c>
      <c r="U4185" s="1">
        <v>-28.03938102722168</v>
      </c>
      <c r="V4185" s="1">
        <v>-28.231266021728516</v>
      </c>
      <c r="W4185" s="1">
        <v>-31.092473983764648</v>
      </c>
      <c r="X4185" s="1">
        <v>-33.484710693359375</v>
      </c>
      <c r="Y4185" s="1">
        <v>-35.951015472412109</v>
      </c>
      <c r="Z4185" s="1">
        <v>-38.010154724121094</v>
      </c>
      <c r="AA4185" s="1">
        <v>-39.820991516113281</v>
      </c>
      <c r="AB4185" s="1">
        <v>-41.323577880859375</v>
      </c>
      <c r="AC4185" s="1">
        <v>-42.638099670410156</v>
      </c>
      <c r="AD4185" s="1">
        <v>-43.476448059082031</v>
      </c>
      <c r="AE4185" s="1">
        <v>-44.053520202636719</v>
      </c>
      <c r="AF4185" s="1">
        <f t="shared" si="66"/>
        <v>-52.696037292480469</v>
      </c>
    </row>
    <row r="4186" spans="1:32" x14ac:dyDescent="0.3">
      <c r="A4186" s="1">
        <v>17.236000061035156</v>
      </c>
      <c r="B4186" s="1">
        <v>-52.325977325439453</v>
      </c>
      <c r="C4186" s="1">
        <v>-58.785533905029297</v>
      </c>
      <c r="D4186" s="1">
        <v>-58.713165283203125</v>
      </c>
      <c r="E4186" s="1">
        <v>-56.899868011474609</v>
      </c>
      <c r="F4186" s="1">
        <v>-54.191036224365234</v>
      </c>
      <c r="G4186" s="1">
        <v>-50.650062561035156</v>
      </c>
      <c r="H4186" s="1">
        <v>-47.023460388183594</v>
      </c>
      <c r="I4186" s="1">
        <v>-43.761421203613281</v>
      </c>
      <c r="J4186" s="1">
        <v>-40.314353942871094</v>
      </c>
      <c r="K4186" s="1">
        <v>-37.368320465087891</v>
      </c>
      <c r="L4186" s="1">
        <v>-35.665725708007813</v>
      </c>
      <c r="M4186" s="1">
        <v>-35.331104278564453</v>
      </c>
      <c r="N4186" s="1">
        <v>-35.057353973388672</v>
      </c>
      <c r="O4186" s="1">
        <v>-32.974689483642578</v>
      </c>
      <c r="P4186" s="1">
        <v>-30.991550445556641</v>
      </c>
      <c r="Q4186" s="1">
        <v>-29.420021057128906</v>
      </c>
      <c r="R4186" s="1">
        <v>-28.184785842895508</v>
      </c>
      <c r="S4186" s="1">
        <v>-27.832687377929688</v>
      </c>
      <c r="T4186" s="1">
        <v>-27.670141220092773</v>
      </c>
      <c r="U4186" s="1">
        <v>-27.782869338989258</v>
      </c>
      <c r="V4186" s="1">
        <v>-27.967672348022461</v>
      </c>
      <c r="W4186" s="1">
        <v>-30.812189102172852</v>
      </c>
      <c r="X4186" s="1">
        <v>-33.190643310546875</v>
      </c>
      <c r="Y4186" s="1">
        <v>-35.642982482910156</v>
      </c>
      <c r="Z4186" s="1">
        <v>-37.686935424804688</v>
      </c>
      <c r="AA4186" s="1">
        <v>-39.482036590576172</v>
      </c>
      <c r="AB4186" s="1">
        <v>-40.978130340576172</v>
      </c>
      <c r="AC4186" s="1">
        <v>-42.286140441894531</v>
      </c>
      <c r="AD4186" s="1">
        <v>-43.117382049560547</v>
      </c>
      <c r="AE4186" s="1">
        <v>-43.688022613525391</v>
      </c>
      <c r="AF4186" s="1">
        <f t="shared" si="66"/>
        <v>-52.325977325439453</v>
      </c>
    </row>
    <row r="4187" spans="1:32" x14ac:dyDescent="0.3">
      <c r="A4187" s="1">
        <v>17.239999771118164</v>
      </c>
      <c r="B4187" s="1">
        <v>-51.962551116943359</v>
      </c>
      <c r="C4187" s="1">
        <v>-58.445220947265625</v>
      </c>
      <c r="D4187" s="1">
        <v>-58.400226593017578</v>
      </c>
      <c r="E4187" s="1">
        <v>-56.60748291015625</v>
      </c>
      <c r="F4187" s="1">
        <v>-53.906612396240234</v>
      </c>
      <c r="G4187" s="1">
        <v>-50.360061645507813</v>
      </c>
      <c r="H4187" s="1">
        <v>-46.705371856689453</v>
      </c>
      <c r="I4187" s="1">
        <v>-43.418010711669922</v>
      </c>
      <c r="J4187" s="1">
        <v>-39.966411590576172</v>
      </c>
      <c r="K4187" s="1">
        <v>-36.995872497558594</v>
      </c>
      <c r="L4187" s="1">
        <v>-35.26104736328125</v>
      </c>
      <c r="M4187" s="1">
        <v>-34.885337829589844</v>
      </c>
      <c r="N4187" s="1">
        <v>-34.583473205566406</v>
      </c>
      <c r="O4187" s="1">
        <v>-32.500743865966797</v>
      </c>
      <c r="P4187" s="1">
        <v>-30.547094345092773</v>
      </c>
      <c r="Q4187" s="1">
        <v>-29.021509170532227</v>
      </c>
      <c r="R4187" s="1">
        <v>-27.833839416503906</v>
      </c>
      <c r="S4187" s="1">
        <v>-27.521585464477539</v>
      </c>
      <c r="T4187" s="1">
        <v>-27.394256591796875</v>
      </c>
      <c r="U4187" s="1">
        <v>-27.532344818115234</v>
      </c>
      <c r="V4187" s="1">
        <v>-27.723356246948242</v>
      </c>
      <c r="W4187" s="1">
        <v>-30.551416397094727</v>
      </c>
      <c r="X4187" s="1">
        <v>-32.90478515625</v>
      </c>
      <c r="Y4187" s="1">
        <v>-35.337757110595703</v>
      </c>
      <c r="Z4187" s="1">
        <v>-37.370662689208984</v>
      </c>
      <c r="AA4187" s="1">
        <v>-39.152450561523438</v>
      </c>
      <c r="AB4187" s="1">
        <v>-40.635768890380859</v>
      </c>
      <c r="AC4187" s="1">
        <v>-41.938392639160156</v>
      </c>
      <c r="AD4187" s="1">
        <v>-42.764186859130859</v>
      </c>
      <c r="AE4187" s="1">
        <v>-43.32891845703125</v>
      </c>
      <c r="AF4187" s="1">
        <f t="shared" si="66"/>
        <v>-51.962551116943359</v>
      </c>
    </row>
    <row r="4188" spans="1:32" x14ac:dyDescent="0.3">
      <c r="A4188" s="1">
        <v>17.243999481201172</v>
      </c>
      <c r="B4188" s="1">
        <v>-51.603527069091797</v>
      </c>
      <c r="C4188" s="1">
        <v>-58.124214172363281</v>
      </c>
      <c r="D4188" s="1">
        <v>-58.119388580322266</v>
      </c>
      <c r="E4188" s="1">
        <v>-56.352951049804688</v>
      </c>
      <c r="F4188" s="1">
        <v>-53.659717559814453</v>
      </c>
      <c r="G4188" s="1">
        <v>-50.109180450439453</v>
      </c>
      <c r="H4188" s="1">
        <v>-46.438667297363281</v>
      </c>
      <c r="I4188" s="1">
        <v>-43.115802764892578</v>
      </c>
      <c r="J4188" s="1">
        <v>-39.641765594482422</v>
      </c>
      <c r="K4188" s="1">
        <v>-36.624500274658203</v>
      </c>
      <c r="L4188" s="1">
        <v>-34.853981018066406</v>
      </c>
      <c r="M4188" s="1">
        <v>-34.438804626464844</v>
      </c>
      <c r="N4188" s="1">
        <v>-34.099414825439453</v>
      </c>
      <c r="O4188" s="1">
        <v>-32.000858306884766</v>
      </c>
      <c r="P4188" s="1">
        <v>-30.058238983154297</v>
      </c>
      <c r="Q4188" s="1">
        <v>-28.566865921020508</v>
      </c>
      <c r="R4188" s="1">
        <v>-27.435855865478516</v>
      </c>
      <c r="S4188" s="1">
        <v>-27.172449111938477</v>
      </c>
      <c r="T4188" s="1">
        <v>-27.097005844116211</v>
      </c>
      <c r="U4188" s="1">
        <v>-27.272041320800781</v>
      </c>
      <c r="V4188" s="1">
        <v>-27.477075576782227</v>
      </c>
      <c r="W4188" s="1">
        <v>-30.296792984008789</v>
      </c>
      <c r="X4188" s="1">
        <v>-32.631839752197266</v>
      </c>
      <c r="Y4188" s="1">
        <v>-35.039108276367188</v>
      </c>
      <c r="Z4188" s="1">
        <v>-37.059280395507813</v>
      </c>
      <c r="AA4188" s="1">
        <v>-38.834590911865234</v>
      </c>
      <c r="AB4188" s="1">
        <v>-40.301113128662109</v>
      </c>
      <c r="AC4188" s="1">
        <v>-41.593330383300781</v>
      </c>
      <c r="AD4188" s="1">
        <v>-42.415596008300781</v>
      </c>
      <c r="AE4188" s="1">
        <v>-42.977867126464844</v>
      </c>
      <c r="AF4188" s="1">
        <f t="shared" si="66"/>
        <v>-51.603527069091797</v>
      </c>
    </row>
    <row r="4189" spans="1:32" x14ac:dyDescent="0.3">
      <c r="A4189" s="1">
        <v>17.24799919128418</v>
      </c>
      <c r="B4189" s="1">
        <v>-51.246719360351563</v>
      </c>
      <c r="C4189" s="1">
        <v>-57.824310302734375</v>
      </c>
      <c r="D4189" s="1">
        <v>-57.87530517578125</v>
      </c>
      <c r="E4189" s="1">
        <v>-56.143177032470703</v>
      </c>
      <c r="F4189" s="1">
        <v>-53.460407257080078</v>
      </c>
      <c r="G4189" s="1">
        <v>-49.901409149169922</v>
      </c>
      <c r="H4189" s="1">
        <v>-46.204849243164063</v>
      </c>
      <c r="I4189" s="1">
        <v>-42.840770721435547</v>
      </c>
      <c r="J4189" s="1">
        <v>-39.318840026855469</v>
      </c>
      <c r="K4189" s="1">
        <v>-36.253437042236328</v>
      </c>
      <c r="L4189" s="1">
        <v>-34.442848205566406</v>
      </c>
      <c r="M4189" s="1">
        <v>-33.993690490722656</v>
      </c>
      <c r="N4189" s="1">
        <v>-33.626258850097656</v>
      </c>
      <c r="O4189" s="1">
        <v>-31.50663948059082</v>
      </c>
      <c r="P4189" s="1">
        <v>-29.555263519287109</v>
      </c>
      <c r="Q4189" s="1">
        <v>-28.079900741577148</v>
      </c>
      <c r="R4189" s="1">
        <v>-26.991741180419922</v>
      </c>
      <c r="S4189" s="1">
        <v>-26.774084091186523</v>
      </c>
      <c r="T4189" s="1">
        <v>-26.764913558959961</v>
      </c>
      <c r="U4189" s="1">
        <v>-26.985857009887695</v>
      </c>
      <c r="V4189" s="1">
        <v>-27.214786529541016</v>
      </c>
      <c r="W4189" s="1">
        <v>-30.040769577026367</v>
      </c>
      <c r="X4189" s="1">
        <v>-32.370258331298828</v>
      </c>
      <c r="Y4189" s="1">
        <v>-34.755989074707031</v>
      </c>
      <c r="Z4189" s="1">
        <v>-36.751399993896484</v>
      </c>
      <c r="AA4189" s="1">
        <v>-38.521511077880859</v>
      </c>
      <c r="AB4189" s="1">
        <v>-39.976276397705078</v>
      </c>
      <c r="AC4189" s="1">
        <v>-41.254688262939453</v>
      </c>
      <c r="AD4189" s="1">
        <v>-42.072834014892578</v>
      </c>
      <c r="AE4189" s="1">
        <v>-42.634426116943359</v>
      </c>
      <c r="AF4189" s="1">
        <f t="shared" si="66"/>
        <v>-51.246719360351563</v>
      </c>
    </row>
    <row r="4190" spans="1:32" x14ac:dyDescent="0.3">
      <c r="A4190" s="1">
        <v>17.25200080871582</v>
      </c>
      <c r="B4190" s="1">
        <v>-50.890182495117188</v>
      </c>
      <c r="C4190" s="1">
        <v>-57.540538787841797</v>
      </c>
      <c r="D4190" s="1">
        <v>-57.658954620361328</v>
      </c>
      <c r="E4190" s="1">
        <v>-55.969284057617188</v>
      </c>
      <c r="F4190" s="1">
        <v>-53.298755645751953</v>
      </c>
      <c r="G4190" s="1">
        <v>-49.723468780517578</v>
      </c>
      <c r="H4190" s="1">
        <v>-45.989936828613281</v>
      </c>
      <c r="I4190" s="1">
        <v>-42.585784912109375</v>
      </c>
      <c r="J4190" s="1">
        <v>-39.005596160888672</v>
      </c>
      <c r="K4190" s="1">
        <v>-35.892913818359375</v>
      </c>
      <c r="L4190" s="1">
        <v>-34.043426513671875</v>
      </c>
      <c r="M4190" s="1">
        <v>-33.561317443847656</v>
      </c>
      <c r="N4190" s="1">
        <v>-33.169075012207031</v>
      </c>
      <c r="O4190" s="1">
        <v>-31.02461051940918</v>
      </c>
      <c r="P4190" s="1">
        <v>-29.047420501708984</v>
      </c>
      <c r="Q4190" s="1">
        <v>-27.566143035888672</v>
      </c>
      <c r="R4190" s="1">
        <v>-26.496683120727539</v>
      </c>
      <c r="S4190" s="1">
        <v>-26.332860946655273</v>
      </c>
      <c r="T4190" s="1">
        <v>-26.382013320922852</v>
      </c>
      <c r="U4190" s="1">
        <v>-26.658107757568359</v>
      </c>
      <c r="V4190" s="1">
        <v>-26.924999237060547</v>
      </c>
      <c r="W4190" s="1">
        <v>-29.777122497558594</v>
      </c>
      <c r="X4190" s="1">
        <v>-32.116676330566406</v>
      </c>
      <c r="Y4190" s="1">
        <v>-34.498924255371094</v>
      </c>
      <c r="Z4190" s="1">
        <v>-36.454414367675781</v>
      </c>
      <c r="AA4190" s="1">
        <v>-38.205326080322266</v>
      </c>
      <c r="AB4190" s="1">
        <v>-39.652057647705078</v>
      </c>
      <c r="AC4190" s="1">
        <v>-40.925468444824219</v>
      </c>
      <c r="AD4190" s="1">
        <v>-41.737773895263672</v>
      </c>
      <c r="AE4190" s="1">
        <v>-42.291812896728516</v>
      </c>
      <c r="AF4190" s="1">
        <f t="shared" si="66"/>
        <v>-50.890182495117188</v>
      </c>
    </row>
    <row r="4191" spans="1:32" x14ac:dyDescent="0.3">
      <c r="A4191" s="1">
        <v>17.256000518798828</v>
      </c>
      <c r="B4191" s="1">
        <v>-50.532440185546875</v>
      </c>
      <c r="C4191" s="1">
        <v>-57.252147674560547</v>
      </c>
      <c r="D4191" s="1">
        <v>-57.436172485351563</v>
      </c>
      <c r="E4191" s="1">
        <v>-55.791236877441406</v>
      </c>
      <c r="F4191" s="1">
        <v>-53.135097503662109</v>
      </c>
      <c r="G4191" s="1">
        <v>-49.548435211181641</v>
      </c>
      <c r="H4191" s="1">
        <v>-45.792507171630859</v>
      </c>
      <c r="I4191" s="1">
        <v>-42.349727630615234</v>
      </c>
      <c r="J4191" s="1">
        <v>-38.719226837158203</v>
      </c>
      <c r="K4191" s="1">
        <v>-35.561542510986328</v>
      </c>
      <c r="L4191" s="1">
        <v>-33.674751281738281</v>
      </c>
      <c r="M4191" s="1">
        <v>-33.156257629394531</v>
      </c>
      <c r="N4191" s="1">
        <v>-32.730648040771484</v>
      </c>
      <c r="O4191" s="1">
        <v>-30.5548095703125</v>
      </c>
      <c r="P4191" s="1">
        <v>-28.537712097167969</v>
      </c>
      <c r="Q4191" s="1">
        <v>-27.027185440063477</v>
      </c>
      <c r="R4191" s="1">
        <v>-25.959583282470703</v>
      </c>
      <c r="S4191" s="1">
        <v>-25.850914001464844</v>
      </c>
      <c r="T4191" s="1">
        <v>-25.946496963500977</v>
      </c>
      <c r="U4191" s="1">
        <v>-26.280790328979492</v>
      </c>
      <c r="V4191" s="1">
        <v>-26.597457885742188</v>
      </c>
      <c r="W4191" s="1">
        <v>-29.491764068603516</v>
      </c>
      <c r="X4191" s="1">
        <v>-31.860736846923828</v>
      </c>
      <c r="Y4191" s="1">
        <v>-34.256828308105469</v>
      </c>
      <c r="Z4191" s="1">
        <v>-36.172966003417969</v>
      </c>
      <c r="AA4191" s="1">
        <v>-37.896221160888672</v>
      </c>
      <c r="AB4191" s="1">
        <v>-39.327835083007813</v>
      </c>
      <c r="AC4191" s="1">
        <v>-40.597698211669922</v>
      </c>
      <c r="AD4191" s="1">
        <v>-41.40277099609375</v>
      </c>
      <c r="AE4191" s="1">
        <v>-41.941120147705078</v>
      </c>
      <c r="AF4191" s="1">
        <f t="shared" si="66"/>
        <v>-50.532440185546875</v>
      </c>
    </row>
    <row r="4192" spans="1:32" x14ac:dyDescent="0.3">
      <c r="A4192" s="1">
        <v>17.260000228881836</v>
      </c>
      <c r="B4192" s="1">
        <v>-50.172691345214844</v>
      </c>
      <c r="C4192" s="1">
        <v>-56.930599212646484</v>
      </c>
      <c r="D4192" s="1">
        <v>-57.171981811523438</v>
      </c>
      <c r="E4192" s="1">
        <v>-55.567165374755859</v>
      </c>
      <c r="F4192" s="1">
        <v>-52.932987213134766</v>
      </c>
      <c r="G4192" s="1">
        <v>-49.355930328369141</v>
      </c>
      <c r="H4192" s="1">
        <v>-45.600448608398438</v>
      </c>
      <c r="I4192" s="1">
        <v>-42.131793975830078</v>
      </c>
      <c r="J4192" s="1">
        <v>-38.465164184570313</v>
      </c>
      <c r="K4192" s="1">
        <v>-35.270156860351563</v>
      </c>
      <c r="L4192" s="1">
        <v>-33.343482971191406</v>
      </c>
      <c r="M4192" s="1">
        <v>-32.782878875732422</v>
      </c>
      <c r="N4192" s="1">
        <v>-32.314365386962891</v>
      </c>
      <c r="O4192" s="1">
        <v>-30.098917007446289</v>
      </c>
      <c r="P4192" s="1">
        <v>-28.039180755615234</v>
      </c>
      <c r="Q4192" s="1">
        <v>-26.488935470581055</v>
      </c>
      <c r="R4192" s="1">
        <v>-25.410104751586914</v>
      </c>
      <c r="S4192" s="1">
        <v>-25.327323913574219</v>
      </c>
      <c r="T4192" s="1">
        <v>-25.465019226074219</v>
      </c>
      <c r="U4192" s="1">
        <v>-25.854724884033203</v>
      </c>
      <c r="V4192" s="1">
        <v>-26.229093551635742</v>
      </c>
      <c r="W4192" s="1">
        <v>-29.174289703369141</v>
      </c>
      <c r="X4192" s="1">
        <v>-31.581544876098633</v>
      </c>
      <c r="Y4192" s="1">
        <v>-33.998592376708984</v>
      </c>
      <c r="Z4192" s="1">
        <v>-35.905246734619141</v>
      </c>
      <c r="AA4192" s="1">
        <v>-37.601348876953125</v>
      </c>
      <c r="AB4192" s="1">
        <v>-39.013324737548828</v>
      </c>
      <c r="AC4192" s="1">
        <v>-40.268943786621094</v>
      </c>
      <c r="AD4192" s="1">
        <v>-41.060325622558594</v>
      </c>
      <c r="AE4192" s="1">
        <v>-41.583404541015625</v>
      </c>
      <c r="AF4192" s="1">
        <f t="shared" si="66"/>
        <v>-50.172691345214844</v>
      </c>
    </row>
    <row r="4193" spans="1:32" x14ac:dyDescent="0.3">
      <c r="A4193" s="1">
        <v>17.263999938964844</v>
      </c>
      <c r="B4193" s="1">
        <v>-49.810947418212891</v>
      </c>
      <c r="C4193" s="1">
        <v>-56.571819305419922</v>
      </c>
      <c r="D4193" s="1">
        <v>-56.848133087158203</v>
      </c>
      <c r="E4193" s="1">
        <v>-55.280281066894531</v>
      </c>
      <c r="F4193" s="1">
        <v>-52.677570343017578</v>
      </c>
      <c r="G4193" s="1">
        <v>-49.131759643554688</v>
      </c>
      <c r="H4193" s="1">
        <v>-45.395099639892578</v>
      </c>
      <c r="I4193" s="1">
        <v>-41.9244384765625</v>
      </c>
      <c r="J4193" s="1">
        <v>-38.239082336425781</v>
      </c>
      <c r="K4193" s="1">
        <v>-35.010856628417969</v>
      </c>
      <c r="L4193" s="1">
        <v>-33.041347503662109</v>
      </c>
      <c r="M4193" s="1">
        <v>-32.436046600341797</v>
      </c>
      <c r="N4193" s="1">
        <v>-31.920614242553711</v>
      </c>
      <c r="O4193" s="1">
        <v>-29.660131454467773</v>
      </c>
      <c r="P4193" s="1">
        <v>-27.564613342285156</v>
      </c>
      <c r="Q4193" s="1">
        <v>-25.981468200683594</v>
      </c>
      <c r="R4193" s="1">
        <v>-24.876131057739258</v>
      </c>
      <c r="S4193" s="1">
        <v>-24.784143447875977</v>
      </c>
      <c r="T4193" s="1">
        <v>-24.948696136474609</v>
      </c>
      <c r="U4193" s="1">
        <v>-25.386447906494141</v>
      </c>
      <c r="V4193" s="1">
        <v>-25.822195053100586</v>
      </c>
      <c r="W4193" s="1">
        <v>-28.821121215820313</v>
      </c>
      <c r="X4193" s="1">
        <v>-31.264490127563477</v>
      </c>
      <c r="Y4193" s="1">
        <v>-33.704082489013672</v>
      </c>
      <c r="Z4193" s="1">
        <v>-35.634349822998047</v>
      </c>
      <c r="AA4193" s="1">
        <v>-37.317005157470703</v>
      </c>
      <c r="AB4193" s="1">
        <v>-38.708484649658203</v>
      </c>
      <c r="AC4193" s="1">
        <v>-39.943717956542969</v>
      </c>
      <c r="AD4193" s="1">
        <v>-40.718929290771484</v>
      </c>
      <c r="AE4193" s="1">
        <v>-41.230552673339844</v>
      </c>
      <c r="AF4193" s="1">
        <f t="shared" si="66"/>
        <v>-49.810947418212891</v>
      </c>
    </row>
    <row r="4194" spans="1:32" x14ac:dyDescent="0.3">
      <c r="A4194" s="1">
        <v>17.267999649047852</v>
      </c>
      <c r="B4194" s="1">
        <v>-49.448104858398438</v>
      </c>
      <c r="C4194" s="1">
        <v>-56.190223693847656</v>
      </c>
      <c r="D4194" s="1">
        <v>-56.475055694580078</v>
      </c>
      <c r="E4194" s="1">
        <v>-54.937721252441406</v>
      </c>
      <c r="F4194" s="1">
        <v>-52.369205474853516</v>
      </c>
      <c r="G4194" s="1">
        <v>-48.864356994628906</v>
      </c>
      <c r="H4194" s="1">
        <v>-45.161056518554688</v>
      </c>
      <c r="I4194" s="1">
        <v>-41.711631774902344</v>
      </c>
      <c r="J4194" s="1">
        <v>-38.024433135986328</v>
      </c>
      <c r="K4194" s="1">
        <v>-34.767772674560547</v>
      </c>
      <c r="L4194" s="1">
        <v>-32.756820678710938</v>
      </c>
      <c r="M4194" s="1">
        <v>-32.110279083251953</v>
      </c>
      <c r="N4194" s="1">
        <v>-31.552003860473633</v>
      </c>
      <c r="O4194" s="1">
        <v>-29.249435424804688</v>
      </c>
      <c r="P4194" s="1">
        <v>-27.118867874145508</v>
      </c>
      <c r="Q4194" s="1">
        <v>-25.507892608642578</v>
      </c>
      <c r="R4194" s="1">
        <v>-24.370355606079102</v>
      </c>
      <c r="S4194" s="1">
        <v>-24.250835418701172</v>
      </c>
      <c r="T4194" s="1">
        <v>-24.416481018066406</v>
      </c>
      <c r="U4194" s="1">
        <v>-24.885995864868164</v>
      </c>
      <c r="V4194" s="1">
        <v>-25.376707077026367</v>
      </c>
      <c r="W4194" s="1">
        <v>-28.431013107299805</v>
      </c>
      <c r="X4194" s="1">
        <v>-30.916896820068359</v>
      </c>
      <c r="Y4194" s="1">
        <v>-33.368263244628906</v>
      </c>
      <c r="Z4194" s="1">
        <v>-35.336017608642578</v>
      </c>
      <c r="AA4194" s="1">
        <v>-37.030895233154297</v>
      </c>
      <c r="AB4194" s="1">
        <v>-38.410186767578125</v>
      </c>
      <c r="AC4194" s="1">
        <v>-39.625507354736328</v>
      </c>
      <c r="AD4194" s="1">
        <v>-40.388221740722656</v>
      </c>
      <c r="AE4194" s="1">
        <v>-40.889400482177734</v>
      </c>
      <c r="AF4194" s="1">
        <f t="shared" si="66"/>
        <v>-49.448104858398438</v>
      </c>
    </row>
    <row r="4195" spans="1:32" x14ac:dyDescent="0.3">
      <c r="A4195" s="1">
        <v>17.271999359130859</v>
      </c>
      <c r="B4195" s="1">
        <v>-49.0859375</v>
      </c>
      <c r="C4195" s="1">
        <v>-55.800434112548828</v>
      </c>
      <c r="D4195" s="1">
        <v>-56.081443786621094</v>
      </c>
      <c r="E4195" s="1">
        <v>-54.559783935546875</v>
      </c>
      <c r="F4195" s="1">
        <v>-52.019706726074219</v>
      </c>
      <c r="G4195" s="1">
        <v>-48.549934387207031</v>
      </c>
      <c r="H4195" s="1">
        <v>-44.884815216064453</v>
      </c>
      <c r="I4195" s="1">
        <v>-41.469921112060547</v>
      </c>
      <c r="J4195" s="1">
        <v>-37.794406890869141</v>
      </c>
      <c r="K4195" s="1">
        <v>-34.52386474609375</v>
      </c>
      <c r="L4195" s="1">
        <v>-32.484527587890625</v>
      </c>
      <c r="M4195" s="1">
        <v>-31.806089401245117</v>
      </c>
      <c r="N4195" s="1">
        <v>-31.213289260864258</v>
      </c>
      <c r="O4195" s="1">
        <v>-28.875812530517578</v>
      </c>
      <c r="P4195" s="1">
        <v>-26.706071853637695</v>
      </c>
      <c r="Q4195" s="1">
        <v>-25.059429168701172</v>
      </c>
      <c r="R4195" s="1">
        <v>-23.894119262695313</v>
      </c>
      <c r="S4195" s="1">
        <v>-23.741151809692383</v>
      </c>
      <c r="T4195" s="1">
        <v>-23.88731575012207</v>
      </c>
      <c r="U4195" s="1">
        <v>-24.365272521972656</v>
      </c>
      <c r="V4195" s="1">
        <v>-24.893102645874023</v>
      </c>
      <c r="W4195" s="1">
        <v>-28.00544548034668</v>
      </c>
      <c r="X4195" s="1">
        <v>-30.547788619995117</v>
      </c>
      <c r="Y4195" s="1">
        <v>-33.0113525390625</v>
      </c>
      <c r="Z4195" s="1">
        <v>-34.997486114501953</v>
      </c>
      <c r="AA4195" s="1">
        <v>-36.713565826416016</v>
      </c>
      <c r="AB4195" s="1">
        <v>-38.104591369628906</v>
      </c>
      <c r="AC4195" s="1">
        <v>-39.313419342041016</v>
      </c>
      <c r="AD4195" s="1">
        <v>-40.065654754638672</v>
      </c>
      <c r="AE4195" s="1">
        <v>-40.55450439453125</v>
      </c>
      <c r="AF4195" s="1">
        <f t="shared" si="66"/>
        <v>-49.0859375</v>
      </c>
    </row>
    <row r="4196" spans="1:32" x14ac:dyDescent="0.3">
      <c r="A4196" s="1">
        <v>17.275999069213867</v>
      </c>
      <c r="B4196" s="1">
        <v>-48.727020263671875</v>
      </c>
      <c r="C4196" s="1">
        <v>-55.415946960449219</v>
      </c>
      <c r="D4196" s="1">
        <v>-55.686546325683594</v>
      </c>
      <c r="E4196" s="1">
        <v>-54.167675018310547</v>
      </c>
      <c r="F4196" s="1">
        <v>-51.644699096679688</v>
      </c>
      <c r="G4196" s="1">
        <v>-48.199325561523438</v>
      </c>
      <c r="H4196" s="1">
        <v>-44.560791015625</v>
      </c>
      <c r="I4196" s="1">
        <v>-41.177677154541016</v>
      </c>
      <c r="J4196" s="1">
        <v>-37.524654388427734</v>
      </c>
      <c r="K4196" s="1">
        <v>-34.262619018554688</v>
      </c>
      <c r="L4196" s="1">
        <v>-32.219425201416016</v>
      </c>
      <c r="M4196" s="1">
        <v>-31.524988174438477</v>
      </c>
      <c r="N4196" s="1">
        <v>-30.9063720703125</v>
      </c>
      <c r="O4196" s="1">
        <v>-28.536708831787109</v>
      </c>
      <c r="P4196" s="1">
        <v>-26.327976226806641</v>
      </c>
      <c r="Q4196" s="1">
        <v>-24.639089584350586</v>
      </c>
      <c r="R4196" s="1">
        <v>-23.440408706665039</v>
      </c>
      <c r="S4196" s="1">
        <v>-23.255558013916016</v>
      </c>
      <c r="T4196" s="1">
        <v>-23.372499465942383</v>
      </c>
      <c r="U4196" s="1">
        <v>-23.839546203613281</v>
      </c>
      <c r="V4196" s="1">
        <v>-24.38524055480957</v>
      </c>
      <c r="W4196" s="1">
        <v>-27.549650192260742</v>
      </c>
      <c r="X4196" s="1">
        <v>-30.150051116943359</v>
      </c>
      <c r="Y4196" s="1">
        <v>-32.641605377197266</v>
      </c>
      <c r="Z4196" s="1">
        <v>-34.636325836181641</v>
      </c>
      <c r="AA4196" s="1">
        <v>-36.354518890380859</v>
      </c>
      <c r="AB4196" s="1">
        <v>-37.75860595703125</v>
      </c>
      <c r="AC4196" s="1">
        <v>-38.985305786132813</v>
      </c>
      <c r="AD4196" s="1">
        <v>-39.735298156738281</v>
      </c>
      <c r="AE4196" s="1">
        <v>-40.214691162109375</v>
      </c>
      <c r="AF4196" s="1">
        <f t="shared" si="66"/>
        <v>-48.727020263671875</v>
      </c>
    </row>
    <row r="4197" spans="1:32" x14ac:dyDescent="0.3">
      <c r="A4197" s="1">
        <v>17.280000686645508</v>
      </c>
      <c r="B4197" s="1">
        <v>-48.374576568603516</v>
      </c>
      <c r="C4197" s="1">
        <v>-55.045368194580078</v>
      </c>
      <c r="D4197" s="1">
        <v>-55.295063018798828</v>
      </c>
      <c r="E4197" s="1">
        <v>-53.771297454833984</v>
      </c>
      <c r="F4197" s="1">
        <v>-51.253711700439453</v>
      </c>
      <c r="G4197" s="1">
        <v>-47.824935913085938</v>
      </c>
      <c r="H4197" s="1">
        <v>-44.201377868652344</v>
      </c>
      <c r="I4197" s="1">
        <v>-40.831745147705078</v>
      </c>
      <c r="J4197" s="1">
        <v>-37.205745697021484</v>
      </c>
      <c r="K4197" s="1">
        <v>-33.971065521240234</v>
      </c>
      <c r="L4197" s="1">
        <v>-31.948341369628906</v>
      </c>
      <c r="M4197" s="1">
        <v>-31.258079528808594</v>
      </c>
      <c r="N4197" s="1">
        <v>-30.625637054443359</v>
      </c>
      <c r="O4197" s="1">
        <v>-28.226612091064453</v>
      </c>
      <c r="P4197" s="1">
        <v>-25.982597351074219</v>
      </c>
      <c r="Q4197" s="1">
        <v>-24.251043319702148</v>
      </c>
      <c r="R4197" s="1">
        <v>-23.008394241333008</v>
      </c>
      <c r="S4197" s="1">
        <v>-22.791732788085938</v>
      </c>
      <c r="T4197" s="1">
        <v>-22.878517150878906</v>
      </c>
      <c r="U4197" s="1">
        <v>-23.326751708984375</v>
      </c>
      <c r="V4197" s="1">
        <v>-23.876571655273438</v>
      </c>
      <c r="W4197" s="1">
        <v>-27.072061538696289</v>
      </c>
      <c r="X4197" s="1">
        <v>-29.710302352905273</v>
      </c>
      <c r="Y4197" s="1">
        <v>-32.241897583007813</v>
      </c>
      <c r="Z4197" s="1">
        <v>-34.252166748046875</v>
      </c>
      <c r="AA4197" s="1">
        <v>-35.969570159912109</v>
      </c>
      <c r="AB4197" s="1">
        <v>-37.373531341552734</v>
      </c>
      <c r="AC4197" s="1">
        <v>-38.618885040283203</v>
      </c>
      <c r="AD4197" s="1">
        <v>-39.376491546630859</v>
      </c>
      <c r="AE4197" s="1">
        <v>-39.858188629150391</v>
      </c>
      <c r="AF4197" s="1">
        <f t="shared" si="66"/>
        <v>-48.374576568603516</v>
      </c>
    </row>
    <row r="4198" spans="1:32" x14ac:dyDescent="0.3">
      <c r="A4198" s="1">
        <v>17.284000396728516</v>
      </c>
      <c r="B4198" s="1">
        <v>-48.032310485839844</v>
      </c>
      <c r="C4198" s="1">
        <v>-54.688152313232422</v>
      </c>
      <c r="D4198" s="1">
        <v>-54.910083770751953</v>
      </c>
      <c r="E4198" s="1">
        <v>-53.372314453125</v>
      </c>
      <c r="F4198" s="1">
        <v>-50.852291107177734</v>
      </c>
      <c r="G4198" s="1">
        <v>-47.431777954101563</v>
      </c>
      <c r="H4198" s="1">
        <v>-43.819366455078125</v>
      </c>
      <c r="I4198" s="1">
        <v>-40.45245361328125</v>
      </c>
      <c r="J4198" s="1">
        <v>-36.847156524658203</v>
      </c>
      <c r="K4198" s="1">
        <v>-33.643756866455078</v>
      </c>
      <c r="L4198" s="1">
        <v>-31.65300178527832</v>
      </c>
      <c r="M4198" s="1">
        <v>-30.983697891235352</v>
      </c>
      <c r="N4198" s="1">
        <v>-30.352317810058594</v>
      </c>
      <c r="O4198" s="1">
        <v>-27.936891555786133</v>
      </c>
      <c r="P4198" s="1">
        <v>-25.666664123535156</v>
      </c>
      <c r="Q4198" s="1">
        <v>-23.8985595703125</v>
      </c>
      <c r="R4198" s="1">
        <v>-22.610586166381836</v>
      </c>
      <c r="S4198" s="1">
        <v>-22.355981826782227</v>
      </c>
      <c r="T4198" s="1">
        <v>-22.412071228027344</v>
      </c>
      <c r="U4198" s="1">
        <v>-22.839090347290039</v>
      </c>
      <c r="V4198" s="1">
        <v>-23.380584716796875</v>
      </c>
      <c r="W4198" s="1">
        <v>-26.579624176025391</v>
      </c>
      <c r="X4198" s="1">
        <v>-29.228780746459961</v>
      </c>
      <c r="Y4198" s="1">
        <v>-31.791025161743164</v>
      </c>
      <c r="Z4198" s="1">
        <v>-33.826560974121094</v>
      </c>
      <c r="AA4198" s="1">
        <v>-35.560581207275391</v>
      </c>
      <c r="AB4198" s="1">
        <v>-36.967144012451172</v>
      </c>
      <c r="AC4198" s="1">
        <v>-38.219657897949219</v>
      </c>
      <c r="AD4198" s="1">
        <v>-38.987583160400391</v>
      </c>
      <c r="AE4198" s="1">
        <v>-39.484519958496094</v>
      </c>
      <c r="AF4198" s="1">
        <f t="shared" si="66"/>
        <v>-48.032310485839844</v>
      </c>
    </row>
    <row r="4199" spans="1:32" x14ac:dyDescent="0.3">
      <c r="A4199" s="1">
        <v>17.288000106811523</v>
      </c>
      <c r="B4199" s="1">
        <v>-47.704170227050781</v>
      </c>
      <c r="C4199" s="1">
        <v>-54.343257904052734</v>
      </c>
      <c r="D4199" s="1">
        <v>-54.537364959716797</v>
      </c>
      <c r="E4199" s="1">
        <v>-52.97552490234375</v>
      </c>
      <c r="F4199" s="1">
        <v>-50.443984985351563</v>
      </c>
      <c r="G4199" s="1">
        <v>-47.022552490234375</v>
      </c>
      <c r="H4199" s="1">
        <v>-43.419776916503906</v>
      </c>
      <c r="I4199" s="1">
        <v>-40.064395904541016</v>
      </c>
      <c r="J4199" s="1">
        <v>-36.4678955078125</v>
      </c>
      <c r="K4199" s="1">
        <v>-33.286018371582031</v>
      </c>
      <c r="L4199" s="1">
        <v>-31.322444915771484</v>
      </c>
      <c r="M4199" s="1">
        <v>-30.679830551147461</v>
      </c>
      <c r="N4199" s="1">
        <v>-30.064102172851563</v>
      </c>
      <c r="O4199" s="1">
        <v>-27.653617858886719</v>
      </c>
      <c r="P4199" s="1">
        <v>-25.374910354614258</v>
      </c>
      <c r="Q4199" s="1">
        <v>-23.582660675048828</v>
      </c>
      <c r="R4199" s="1">
        <v>-22.256628036499023</v>
      </c>
      <c r="S4199" s="1">
        <v>-21.96156120300293</v>
      </c>
      <c r="T4199" s="1">
        <v>-21.980739593505859</v>
      </c>
      <c r="U4199" s="1">
        <v>-22.378217697143555</v>
      </c>
      <c r="V4199" s="1">
        <v>-22.895479202270508</v>
      </c>
      <c r="W4199" s="1">
        <v>-26.074872970581055</v>
      </c>
      <c r="X4199" s="1">
        <v>-28.715431213378906</v>
      </c>
      <c r="Y4199" s="1">
        <v>-31.287563323974609</v>
      </c>
      <c r="Z4199" s="1">
        <v>-33.352241516113281</v>
      </c>
      <c r="AA4199" s="1">
        <v>-35.11785888671875</v>
      </c>
      <c r="AB4199" s="1">
        <v>-36.541126251220703</v>
      </c>
      <c r="AC4199" s="1">
        <v>-37.803714752197266</v>
      </c>
      <c r="AD4199" s="1">
        <v>-38.592441558837891</v>
      </c>
      <c r="AE4199" s="1">
        <v>-39.114711761474609</v>
      </c>
      <c r="AF4199" s="1">
        <f t="shared" si="66"/>
        <v>-47.704170227050781</v>
      </c>
    </row>
    <row r="4200" spans="1:32" x14ac:dyDescent="0.3">
      <c r="A4200" s="1">
        <v>17.291999816894531</v>
      </c>
      <c r="B4200" s="1">
        <v>-47.394168853759766</v>
      </c>
      <c r="C4200" s="1">
        <v>-54.014839172363281</v>
      </c>
      <c r="D4200" s="1">
        <v>-54.182712554931641</v>
      </c>
      <c r="E4200" s="1">
        <v>-52.590599060058594</v>
      </c>
      <c r="F4200" s="1">
        <v>-50.036449432373047</v>
      </c>
      <c r="G4200" s="1">
        <v>-46.608119964599609</v>
      </c>
      <c r="H4200" s="1">
        <v>-43.011104583740234</v>
      </c>
      <c r="I4200" s="1">
        <v>-39.669769287109375</v>
      </c>
      <c r="J4200" s="1">
        <v>-36.079395294189453</v>
      </c>
      <c r="K4200" s="1">
        <v>-32.909206390380859</v>
      </c>
      <c r="L4200" s="1">
        <v>-30.961063385009766</v>
      </c>
      <c r="M4200" s="1">
        <v>-30.341423034667969</v>
      </c>
      <c r="N4200" s="1">
        <v>-29.751180648803711</v>
      </c>
      <c r="O4200" s="1">
        <v>-27.363845825195313</v>
      </c>
      <c r="P4200" s="1">
        <v>-25.093223571777344</v>
      </c>
      <c r="Q4200" s="1">
        <v>-23.292173385620117</v>
      </c>
      <c r="R4200" s="1">
        <v>-21.944480895996094</v>
      </c>
      <c r="S4200" s="1">
        <v>-21.61224365234375</v>
      </c>
      <c r="T4200" s="1">
        <v>-21.587663650512695</v>
      </c>
      <c r="U4200" s="1">
        <v>-21.940616607666016</v>
      </c>
      <c r="V4200" s="1">
        <v>-22.416074752807617</v>
      </c>
      <c r="W4200" s="1">
        <v>-25.560796737670898</v>
      </c>
      <c r="X4200" s="1">
        <v>-28.182615280151367</v>
      </c>
      <c r="Y4200" s="1">
        <v>-30.750953674316406</v>
      </c>
      <c r="Z4200" s="1">
        <v>-32.835926055908203</v>
      </c>
      <c r="AA4200" s="1">
        <v>-34.637672424316406</v>
      </c>
      <c r="AB4200" s="1">
        <v>-36.095340728759766</v>
      </c>
      <c r="AC4200" s="1">
        <v>-37.386619567871094</v>
      </c>
      <c r="AD4200" s="1">
        <v>-38.212886810302734</v>
      </c>
      <c r="AE4200" s="1">
        <v>-38.774379730224609</v>
      </c>
      <c r="AF4200" s="1">
        <f t="shared" si="66"/>
        <v>-47.394168853759766</v>
      </c>
    </row>
    <row r="4201" spans="1:32" x14ac:dyDescent="0.3">
      <c r="A4201" s="1">
        <v>17.295999526977539</v>
      </c>
      <c r="B4201" s="1">
        <v>-47.106182098388672</v>
      </c>
      <c r="C4201" s="1">
        <v>-53.709236145019531</v>
      </c>
      <c r="D4201" s="1">
        <v>-53.851726531982422</v>
      </c>
      <c r="E4201" s="1">
        <v>-52.228485107421875</v>
      </c>
      <c r="F4201" s="1">
        <v>-49.645763397216797</v>
      </c>
      <c r="G4201" s="1">
        <v>-46.202686309814453</v>
      </c>
      <c r="H4201" s="1">
        <v>-42.600837707519531</v>
      </c>
      <c r="I4201" s="1">
        <v>-39.262737274169922</v>
      </c>
      <c r="J4201" s="1">
        <v>-35.682399749755859</v>
      </c>
      <c r="K4201" s="1">
        <v>-32.520572662353516</v>
      </c>
      <c r="L4201" s="1">
        <v>-30.581249237060547</v>
      </c>
      <c r="M4201" s="1">
        <v>-29.979486465454102</v>
      </c>
      <c r="N4201" s="1">
        <v>-29.416572570800781</v>
      </c>
      <c r="O4201" s="1">
        <v>-27.05769157409668</v>
      </c>
      <c r="P4201" s="1">
        <v>-24.803783416748047</v>
      </c>
      <c r="Q4201" s="1">
        <v>-23.010038375854492</v>
      </c>
      <c r="R4201" s="1">
        <v>-21.657327651977539</v>
      </c>
      <c r="S4201" s="1">
        <v>-21.297647476196289</v>
      </c>
      <c r="T4201" s="1">
        <v>-21.22850227355957</v>
      </c>
      <c r="U4201" s="1">
        <v>-21.523469924926758</v>
      </c>
      <c r="V4201" s="1">
        <v>-21.942773818969727</v>
      </c>
      <c r="W4201" s="1">
        <v>-25.043975830078125</v>
      </c>
      <c r="X4201" s="1">
        <v>-27.642801284790039</v>
      </c>
      <c r="Y4201" s="1">
        <v>-30.202213287353516</v>
      </c>
      <c r="Z4201" s="1">
        <v>-32.298309326171875</v>
      </c>
      <c r="AA4201" s="1">
        <v>-34.132717132568359</v>
      </c>
      <c r="AB4201" s="1">
        <v>-35.639987945556641</v>
      </c>
      <c r="AC4201" s="1">
        <v>-36.981121063232422</v>
      </c>
      <c r="AD4201" s="1">
        <v>-37.854454040527344</v>
      </c>
      <c r="AE4201" s="1">
        <v>-38.461544036865234</v>
      </c>
      <c r="AF4201" s="1">
        <f t="shared" si="66"/>
        <v>-47.106182098388672</v>
      </c>
    </row>
    <row r="4202" spans="1:32" x14ac:dyDescent="0.3">
      <c r="A4202" s="1">
        <v>17.299999237060547</v>
      </c>
      <c r="B4202" s="1">
        <v>-46.843803405761719</v>
      </c>
      <c r="C4202" s="1">
        <v>-53.432201385498047</v>
      </c>
      <c r="D4202" s="1">
        <v>-53.551124572753906</v>
      </c>
      <c r="E4202" s="1">
        <v>-51.898891448974609</v>
      </c>
      <c r="F4202" s="1">
        <v>-49.286964416503906</v>
      </c>
      <c r="G4202" s="1">
        <v>-45.816299438476563</v>
      </c>
      <c r="H4202" s="1">
        <v>-42.195102691650391</v>
      </c>
      <c r="I4202" s="1">
        <v>-38.849838256835938</v>
      </c>
      <c r="J4202" s="1">
        <v>-35.276233673095703</v>
      </c>
      <c r="K4202" s="1">
        <v>-32.122161865234375</v>
      </c>
      <c r="L4202" s="1">
        <v>-30.191963195800781</v>
      </c>
      <c r="M4202" s="1">
        <v>-29.605846405029297</v>
      </c>
      <c r="N4202" s="1">
        <v>-29.0654296875</v>
      </c>
      <c r="O4202" s="1">
        <v>-26.729578018188477</v>
      </c>
      <c r="P4202" s="1">
        <v>-24.496646881103516</v>
      </c>
      <c r="Q4202" s="1">
        <v>-22.720630645751953</v>
      </c>
      <c r="R4202" s="1">
        <v>-21.371803283691406</v>
      </c>
      <c r="S4202" s="1">
        <v>-20.997426986694336</v>
      </c>
      <c r="T4202" s="1">
        <v>-20.891939163208008</v>
      </c>
      <c r="U4202" s="1">
        <v>-21.126049041748047</v>
      </c>
      <c r="V4202" s="1">
        <v>-21.482244491577148</v>
      </c>
      <c r="W4202" s="1">
        <v>-24.533718109130859</v>
      </c>
      <c r="X4202" s="1">
        <v>-27.106847763061523</v>
      </c>
      <c r="Y4202" s="1">
        <v>-29.657302856445313</v>
      </c>
      <c r="Z4202" s="1">
        <v>-31.765018463134766</v>
      </c>
      <c r="AA4202" s="1">
        <v>-33.632450103759766</v>
      </c>
      <c r="AB4202" s="1">
        <v>-35.193164825439453</v>
      </c>
      <c r="AC4202" s="1">
        <v>-36.588878631591797</v>
      </c>
      <c r="AD4202" s="1">
        <v>-37.511924743652344</v>
      </c>
      <c r="AE4202" s="1">
        <v>-38.166194915771484</v>
      </c>
      <c r="AF4202" s="1">
        <f t="shared" si="66"/>
        <v>-46.843803405761719</v>
      </c>
    </row>
    <row r="4203" spans="1:32" x14ac:dyDescent="0.3">
      <c r="A4203" s="1">
        <v>17.304000854492188</v>
      </c>
      <c r="B4203" s="1">
        <v>-46.610260009765625</v>
      </c>
      <c r="C4203" s="1">
        <v>-53.187915802001953</v>
      </c>
      <c r="D4203" s="1">
        <v>-53.287258148193359</v>
      </c>
      <c r="E4203" s="1">
        <v>-51.607620239257813</v>
      </c>
      <c r="F4203" s="1">
        <v>-48.964881896972656</v>
      </c>
      <c r="G4203" s="1">
        <v>-45.456878662109375</v>
      </c>
      <c r="H4203" s="1">
        <v>-41.806419372558594</v>
      </c>
      <c r="I4203" s="1">
        <v>-38.444862365722656</v>
      </c>
      <c r="J4203" s="1">
        <v>-34.866214752197266</v>
      </c>
      <c r="K4203" s="1">
        <v>-31.716482162475586</v>
      </c>
      <c r="L4203" s="1">
        <v>-29.795696258544922</v>
      </c>
      <c r="M4203" s="1">
        <v>-29.222349166870117</v>
      </c>
      <c r="N4203" s="1">
        <v>-28.697807312011719</v>
      </c>
      <c r="O4203" s="1">
        <v>-26.379104614257813</v>
      </c>
      <c r="P4203" s="1">
        <v>-24.168109893798828</v>
      </c>
      <c r="Q4203" s="1">
        <v>-22.41118049621582</v>
      </c>
      <c r="R4203" s="1">
        <v>-21.070491790771484</v>
      </c>
      <c r="S4203" s="1">
        <v>-20.689853668212891</v>
      </c>
      <c r="T4203" s="1">
        <v>-20.560771942138672</v>
      </c>
      <c r="U4203" s="1">
        <v>-20.74598503112793</v>
      </c>
      <c r="V4203" s="1">
        <v>-21.043891906738281</v>
      </c>
      <c r="W4203" s="1">
        <v>-24.041446685791016</v>
      </c>
      <c r="X4203" s="1">
        <v>-26.5869140625</v>
      </c>
      <c r="Y4203" s="1">
        <v>-29.131540298461914</v>
      </c>
      <c r="Z4203" s="1">
        <v>-31.257719039916992</v>
      </c>
      <c r="AA4203" s="1">
        <v>-33.165138244628906</v>
      </c>
      <c r="AB4203" s="1">
        <v>-34.772964477539063</v>
      </c>
      <c r="AC4203" s="1">
        <v>-36.213699340820313</v>
      </c>
      <c r="AD4203" s="1">
        <v>-37.187255859375</v>
      </c>
      <c r="AE4203" s="1">
        <v>-37.895702362060547</v>
      </c>
      <c r="AF4203" s="1">
        <f t="shared" si="66"/>
        <v>-46.610260009765625</v>
      </c>
    </row>
    <row r="4204" spans="1:32" x14ac:dyDescent="0.3">
      <c r="A4204" s="1">
        <v>17.308000564575195</v>
      </c>
      <c r="B4204" s="1">
        <v>-46.408321380615234</v>
      </c>
      <c r="C4204" s="1">
        <v>-52.979663848876953</v>
      </c>
      <c r="D4204" s="1">
        <v>-53.061695098876953</v>
      </c>
      <c r="E4204" s="1">
        <v>-51.35491943359375</v>
      </c>
      <c r="F4204" s="1">
        <v>-48.678783416748047</v>
      </c>
      <c r="G4204" s="1">
        <v>-45.133041381835938</v>
      </c>
      <c r="H4204" s="1">
        <v>-41.449470520019531</v>
      </c>
      <c r="I4204" s="1">
        <v>-38.0616455078125</v>
      </c>
      <c r="J4204" s="1">
        <v>-34.464759826660156</v>
      </c>
      <c r="K4204" s="1">
        <v>-31.310091018676758</v>
      </c>
      <c r="L4204" s="1">
        <v>-29.393148422241211</v>
      </c>
      <c r="M4204" s="1">
        <v>-28.825071334838867</v>
      </c>
      <c r="N4204" s="1">
        <v>-28.310020446777344</v>
      </c>
      <c r="O4204" s="1">
        <v>-26.005292892456055</v>
      </c>
      <c r="P4204" s="1">
        <v>-23.812353134155273</v>
      </c>
      <c r="Q4204" s="1">
        <v>-22.071151733398438</v>
      </c>
      <c r="R4204" s="1">
        <v>-20.740848541259766</v>
      </c>
      <c r="S4204" s="1">
        <v>-20.354360580444336</v>
      </c>
      <c r="T4204" s="1">
        <v>-20.214015960693359</v>
      </c>
      <c r="U4204" s="1">
        <v>-20.372995376586914</v>
      </c>
      <c r="V4204" s="1">
        <v>-20.633724212646484</v>
      </c>
      <c r="W4204" s="1">
        <v>-23.583942413330078</v>
      </c>
      <c r="X4204" s="1">
        <v>-26.098817825317383</v>
      </c>
      <c r="Y4204" s="1">
        <v>-28.643684387207031</v>
      </c>
      <c r="Z4204" s="1">
        <v>-30.794378280639648</v>
      </c>
      <c r="AA4204" s="1">
        <v>-32.745819091796875</v>
      </c>
      <c r="AB4204" s="1">
        <v>-34.39306640625</v>
      </c>
      <c r="AC4204" s="1">
        <v>-35.873661041259766</v>
      </c>
      <c r="AD4204" s="1">
        <v>-36.897022247314453</v>
      </c>
      <c r="AE4204" s="1">
        <v>-37.6627197265625</v>
      </c>
      <c r="AF4204" s="1">
        <f t="shared" si="66"/>
        <v>-46.408321380615234</v>
      </c>
    </row>
    <row r="4205" spans="1:32" x14ac:dyDescent="0.3">
      <c r="A4205" s="1">
        <v>17.312000274658203</v>
      </c>
      <c r="B4205" s="1">
        <v>-46.240268707275391</v>
      </c>
      <c r="C4205" s="1">
        <v>-52.81103515625</v>
      </c>
      <c r="D4205" s="1">
        <v>-52.873630523681641</v>
      </c>
      <c r="E4205" s="1">
        <v>-51.139232635498047</v>
      </c>
      <c r="F4205" s="1">
        <v>-48.429752349853516</v>
      </c>
      <c r="G4205" s="1">
        <v>-44.850364685058594</v>
      </c>
      <c r="H4205" s="1">
        <v>-41.132301330566406</v>
      </c>
      <c r="I4205" s="1">
        <v>-37.710418701171875</v>
      </c>
      <c r="J4205" s="1">
        <v>-34.085170745849609</v>
      </c>
      <c r="K4205" s="1">
        <v>-30.913751602172852</v>
      </c>
      <c r="L4205" s="1">
        <v>-28.98835563659668</v>
      </c>
      <c r="M4205" s="1">
        <v>-28.414907455444336</v>
      </c>
      <c r="N4205" s="1">
        <v>-27.900751113891602</v>
      </c>
      <c r="O4205" s="1">
        <v>-25.604055404663086</v>
      </c>
      <c r="P4205" s="1">
        <v>-23.422737121582031</v>
      </c>
      <c r="Q4205" s="1">
        <v>-21.695268630981445</v>
      </c>
      <c r="R4205" s="1">
        <v>-20.378265380859375</v>
      </c>
      <c r="S4205" s="1">
        <v>-19.986865997314453</v>
      </c>
      <c r="T4205" s="1">
        <v>-19.815898895263672</v>
      </c>
      <c r="U4205" s="1">
        <v>-19.993326187133789</v>
      </c>
      <c r="V4205" s="1">
        <v>-20.256315231323242</v>
      </c>
      <c r="W4205" s="1">
        <v>-23.163579940795898</v>
      </c>
      <c r="X4205" s="1">
        <v>-25.658489227294922</v>
      </c>
      <c r="Y4205" s="1">
        <v>-28.212759017944336</v>
      </c>
      <c r="Z4205" s="1">
        <v>-30.392711639404297</v>
      </c>
      <c r="AA4205" s="1">
        <v>-32.378074645996094</v>
      </c>
      <c r="AB4205" s="1">
        <v>-34.059902191162109</v>
      </c>
      <c r="AC4205" s="1">
        <v>-35.585334777832031</v>
      </c>
      <c r="AD4205" s="1">
        <v>-36.657241821289063</v>
      </c>
      <c r="AE4205" s="1">
        <v>-37.471443176269531</v>
      </c>
      <c r="AF4205" s="1">
        <f t="shared" si="66"/>
        <v>-46.240268707275391</v>
      </c>
    </row>
    <row r="4206" spans="1:32" x14ac:dyDescent="0.3">
      <c r="A4206" s="1">
        <v>17.315999984741211</v>
      </c>
      <c r="B4206" s="1">
        <v>-46.107795715332031</v>
      </c>
      <c r="C4206" s="1">
        <v>-52.684722900390625</v>
      </c>
      <c r="D4206" s="1">
        <v>-52.724971771240234</v>
      </c>
      <c r="E4206" s="1">
        <v>-50.961540222167969</v>
      </c>
      <c r="F4206" s="1">
        <v>-48.219573974609375</v>
      </c>
      <c r="G4206" s="1">
        <v>-44.607761383056641</v>
      </c>
      <c r="H4206" s="1">
        <v>-40.853725433349609</v>
      </c>
      <c r="I4206" s="1">
        <v>-37.394386291503906</v>
      </c>
      <c r="J4206" s="1">
        <v>-33.735340118408203</v>
      </c>
      <c r="K4206" s="1">
        <v>-30.537742614746094</v>
      </c>
      <c r="L4206" s="1">
        <v>-28.589080810546875</v>
      </c>
      <c r="M4206" s="1">
        <v>-28.000640869140625</v>
      </c>
      <c r="N4206" s="1">
        <v>-27.479532241821289</v>
      </c>
      <c r="O4206" s="1">
        <v>-25.187746047973633</v>
      </c>
      <c r="P4206" s="1">
        <v>-23.006210327148438</v>
      </c>
      <c r="Q4206" s="1">
        <v>-21.280181884765625</v>
      </c>
      <c r="R4206" s="1">
        <v>-19.965660095214844</v>
      </c>
      <c r="S4206" s="1">
        <v>-19.570625305175781</v>
      </c>
      <c r="T4206" s="1">
        <v>-19.384061813354492</v>
      </c>
      <c r="U4206" s="1">
        <v>-19.599674224853516</v>
      </c>
      <c r="V4206" s="1">
        <v>-19.892431259155273</v>
      </c>
      <c r="W4206" s="1">
        <v>-22.787382125854492</v>
      </c>
      <c r="X4206" s="1">
        <v>-25.263362884521484</v>
      </c>
      <c r="Y4206" s="1">
        <v>-27.83708381652832</v>
      </c>
      <c r="Z4206" s="1">
        <v>-30.045095443725586</v>
      </c>
      <c r="AA4206" s="1">
        <v>-32.060710906982422</v>
      </c>
      <c r="AB4206" s="1">
        <v>-33.775123596191406</v>
      </c>
      <c r="AC4206" s="1">
        <v>-35.345294952392578</v>
      </c>
      <c r="AD4206" s="1">
        <v>-36.46478271484375</v>
      </c>
      <c r="AE4206" s="1">
        <v>-37.315879821777344</v>
      </c>
      <c r="AF4206" s="1">
        <f t="shared" si="66"/>
        <v>-46.107795715332031</v>
      </c>
    </row>
    <row r="4207" spans="1:32" x14ac:dyDescent="0.3">
      <c r="A4207" s="1">
        <v>17.319999694824219</v>
      </c>
      <c r="B4207" s="1">
        <v>-46.011989593505859</v>
      </c>
      <c r="C4207" s="1">
        <v>-52.600139617919922</v>
      </c>
      <c r="D4207" s="1">
        <v>-52.618167877197266</v>
      </c>
      <c r="E4207" s="1">
        <v>-50.823684692382813</v>
      </c>
      <c r="F4207" s="1">
        <v>-48.046546936035156</v>
      </c>
      <c r="G4207" s="1">
        <v>-44.399173736572266</v>
      </c>
      <c r="H4207" s="1">
        <v>-40.606918334960938</v>
      </c>
      <c r="I4207" s="1">
        <v>-37.110099792480469</v>
      </c>
      <c r="J4207" s="1">
        <v>-33.415237426757813</v>
      </c>
      <c r="K4207" s="1">
        <v>-30.185501098632813</v>
      </c>
      <c r="L4207" s="1">
        <v>-28.202680587768555</v>
      </c>
      <c r="M4207" s="1">
        <v>-27.5926513671875</v>
      </c>
      <c r="N4207" s="1">
        <v>-27.06147575378418</v>
      </c>
      <c r="O4207" s="1">
        <v>-24.762500762939453</v>
      </c>
      <c r="P4207" s="1">
        <v>-22.562252044677734</v>
      </c>
      <c r="Q4207" s="1">
        <v>-20.828508377075195</v>
      </c>
      <c r="R4207" s="1">
        <v>-19.50886344909668</v>
      </c>
      <c r="S4207" s="1">
        <v>-19.105209350585938</v>
      </c>
      <c r="T4207" s="1">
        <v>-18.941656112670898</v>
      </c>
      <c r="U4207" s="1">
        <v>-19.188739776611328</v>
      </c>
      <c r="V4207" s="1">
        <v>-19.510091781616211</v>
      </c>
      <c r="W4207" s="1">
        <v>-22.44243049621582</v>
      </c>
      <c r="X4207" s="1">
        <v>-24.920980453491211</v>
      </c>
      <c r="Y4207" s="1">
        <v>-27.506479263305664</v>
      </c>
      <c r="Z4207" s="1">
        <v>-29.741735458374023</v>
      </c>
      <c r="AA4207" s="1">
        <v>-31.788711547851563</v>
      </c>
      <c r="AB4207" s="1">
        <v>-33.536266326904297</v>
      </c>
      <c r="AC4207" s="1">
        <v>-35.141452789306641</v>
      </c>
      <c r="AD4207" s="1">
        <v>-36.302982330322266</v>
      </c>
      <c r="AE4207" s="1">
        <v>-37.183399200439453</v>
      </c>
      <c r="AF4207" s="1">
        <f t="shared" si="66"/>
        <v>-46.011989593505859</v>
      </c>
    </row>
    <row r="4208" spans="1:32" x14ac:dyDescent="0.3">
      <c r="A4208" s="1">
        <v>17.323999404907227</v>
      </c>
      <c r="B4208" s="1">
        <v>-45.953277587890625</v>
      </c>
      <c r="C4208" s="1">
        <v>-52.555278778076172</v>
      </c>
      <c r="D4208" s="1">
        <v>-52.550643920898438</v>
      </c>
      <c r="E4208" s="1">
        <v>-50.724750518798828</v>
      </c>
      <c r="F4208" s="1">
        <v>-47.908790588378906</v>
      </c>
      <c r="G4208" s="1">
        <v>-44.224128723144531</v>
      </c>
      <c r="H4208" s="1">
        <v>-40.391849517822266</v>
      </c>
      <c r="I4208" s="1">
        <v>-36.854652404785156</v>
      </c>
      <c r="J4208" s="1">
        <v>-33.120986938476563</v>
      </c>
      <c r="K4208" s="1">
        <v>-29.856220245361328</v>
      </c>
      <c r="L4208" s="1">
        <v>-27.838193893432617</v>
      </c>
      <c r="M4208" s="1">
        <v>-27.198944091796875</v>
      </c>
      <c r="N4208" s="1">
        <v>-26.645668029785156</v>
      </c>
      <c r="O4208" s="1">
        <v>-24.314365386962891</v>
      </c>
      <c r="P4208" s="1">
        <v>-22.094867706298828</v>
      </c>
      <c r="Q4208" s="1">
        <v>-20.348012924194336</v>
      </c>
      <c r="R4208" s="1">
        <v>-19.020349502563477</v>
      </c>
      <c r="S4208" s="1">
        <v>-18.60612678527832</v>
      </c>
      <c r="T4208" s="1">
        <v>-18.481891632080078</v>
      </c>
      <c r="U4208" s="1">
        <v>-18.754549026489258</v>
      </c>
      <c r="V4208" s="1">
        <v>-19.104806900024414</v>
      </c>
      <c r="W4208" s="1">
        <v>-22.102861404418945</v>
      </c>
      <c r="X4208" s="1">
        <v>-24.626201629638672</v>
      </c>
      <c r="Y4208" s="1">
        <v>-27.225019454956055</v>
      </c>
      <c r="Z4208" s="1">
        <v>-29.483734130859375</v>
      </c>
      <c r="AA4208" s="1">
        <v>-31.562522888183594</v>
      </c>
      <c r="AB4208" s="1">
        <v>-33.339855194091797</v>
      </c>
      <c r="AC4208" s="1">
        <v>-34.972114562988281</v>
      </c>
      <c r="AD4208" s="1">
        <v>-36.164905548095703</v>
      </c>
      <c r="AE4208" s="1">
        <v>-37.070659637451172</v>
      </c>
      <c r="AF4208" s="1">
        <f t="shared" si="66"/>
        <v>-45.953277587890625</v>
      </c>
    </row>
    <row r="4209" spans="1:32" x14ac:dyDescent="0.3">
      <c r="A4209" s="1">
        <v>17.327999114990234</v>
      </c>
      <c r="B4209" s="1">
        <v>-45.931377410888672</v>
      </c>
      <c r="C4209" s="1">
        <v>-52.54876708984375</v>
      </c>
      <c r="D4209" s="1">
        <v>-52.521339416503906</v>
      </c>
      <c r="E4209" s="1">
        <v>-50.664608001708984</v>
      </c>
      <c r="F4209" s="1">
        <v>-47.808834075927734</v>
      </c>
      <c r="G4209" s="1">
        <v>-44.085651397705078</v>
      </c>
      <c r="H4209" s="1">
        <v>-40.209625244140625</v>
      </c>
      <c r="I4209" s="1">
        <v>-36.627704620361328</v>
      </c>
      <c r="J4209" s="1">
        <v>-32.856369018554688</v>
      </c>
      <c r="K4209" s="1">
        <v>-29.549211502075195</v>
      </c>
      <c r="L4209" s="1">
        <v>-27.493816375732422</v>
      </c>
      <c r="M4209" s="1">
        <v>-26.813711166381836</v>
      </c>
      <c r="N4209" s="1">
        <v>-26.217567443847656</v>
      </c>
      <c r="O4209" s="1">
        <v>-23.850620269775391</v>
      </c>
      <c r="P4209" s="1">
        <v>-21.612771987915039</v>
      </c>
      <c r="Q4209" s="1">
        <v>-19.848184585571289</v>
      </c>
      <c r="R4209" s="1">
        <v>-18.500347137451172</v>
      </c>
      <c r="S4209" s="1">
        <v>-18.089584350585938</v>
      </c>
      <c r="T4209" s="1">
        <v>-17.991621017456055</v>
      </c>
      <c r="U4209" s="1">
        <v>-18.294923782348633</v>
      </c>
      <c r="V4209" s="1">
        <v>-18.692110061645508</v>
      </c>
      <c r="W4209" s="1">
        <v>-21.758560180664063</v>
      </c>
      <c r="X4209" s="1">
        <v>-24.352388381958008</v>
      </c>
      <c r="Y4209" s="1">
        <v>-26.993093490600586</v>
      </c>
      <c r="Z4209" s="1">
        <v>-29.275089263916016</v>
      </c>
      <c r="AA4209" s="1">
        <v>-31.382575988769531</v>
      </c>
      <c r="AB4209" s="1">
        <v>-33.189304351806641</v>
      </c>
      <c r="AC4209" s="1">
        <v>-34.84814453125</v>
      </c>
      <c r="AD4209" s="1">
        <v>-36.060096740722656</v>
      </c>
      <c r="AE4209" s="1">
        <v>-36.987586975097656</v>
      </c>
      <c r="AF4209" s="1">
        <f t="shared" si="66"/>
        <v>-45.931377410888672</v>
      </c>
    </row>
    <row r="4210" spans="1:32" x14ac:dyDescent="0.3">
      <c r="A4210" s="1">
        <v>17.332000732421875</v>
      </c>
      <c r="B4210" s="1">
        <v>-45.945285797119141</v>
      </c>
      <c r="C4210" s="1">
        <v>-52.577178955078125</v>
      </c>
      <c r="D4210" s="1">
        <v>-52.531692504882813</v>
      </c>
      <c r="E4210" s="1">
        <v>-50.644134521484375</v>
      </c>
      <c r="F4210" s="1">
        <v>-47.749580383300781</v>
      </c>
      <c r="G4210" s="1">
        <v>-43.984226226806641</v>
      </c>
      <c r="H4210" s="1">
        <v>-40.06219482421875</v>
      </c>
      <c r="I4210" s="1">
        <v>-36.435924530029297</v>
      </c>
      <c r="J4210" s="1">
        <v>-32.620899200439453</v>
      </c>
      <c r="K4210" s="1">
        <v>-29.261465072631836</v>
      </c>
      <c r="L4210" s="1">
        <v>-27.160160064697266</v>
      </c>
      <c r="M4210" s="1">
        <v>-26.427145004272461</v>
      </c>
      <c r="N4210" s="1">
        <v>-25.782184600830078</v>
      </c>
      <c r="O4210" s="1">
        <v>-23.383804321289063</v>
      </c>
      <c r="P4210" s="1">
        <v>-21.117134094238281</v>
      </c>
      <c r="Q4210" s="1">
        <v>-19.326774597167969</v>
      </c>
      <c r="R4210" s="1">
        <v>-17.959394454956055</v>
      </c>
      <c r="S4210" s="1">
        <v>-17.560590744018555</v>
      </c>
      <c r="T4210" s="1">
        <v>-17.473138809204102</v>
      </c>
      <c r="U4210" s="1">
        <v>-17.816972732543945</v>
      </c>
      <c r="V4210" s="1">
        <v>-18.27918815612793</v>
      </c>
      <c r="W4210" s="1">
        <v>-21.416461944580078</v>
      </c>
      <c r="X4210" s="1">
        <v>-24.083086013793945</v>
      </c>
      <c r="Y4210" s="1">
        <v>-26.793195724487305</v>
      </c>
      <c r="Z4210" s="1">
        <v>-29.116828918457031</v>
      </c>
      <c r="AA4210" s="1">
        <v>-31.252206802368164</v>
      </c>
      <c r="AB4210" s="1">
        <v>-33.090644836425781</v>
      </c>
      <c r="AC4210" s="1">
        <v>-34.780101776123047</v>
      </c>
      <c r="AD4210" s="1">
        <v>-36.005851745605469</v>
      </c>
      <c r="AE4210" s="1">
        <v>-36.945911407470703</v>
      </c>
      <c r="AF4210" s="1">
        <f t="shared" si="66"/>
        <v>-45.945285797119141</v>
      </c>
    </row>
    <row r="4211" spans="1:32" x14ac:dyDescent="0.3">
      <c r="A4211" s="1">
        <v>17.336000442504883</v>
      </c>
      <c r="B4211" s="1">
        <v>-45.993202209472656</v>
      </c>
      <c r="C4211" s="1">
        <v>-52.63543701171875</v>
      </c>
      <c r="D4211" s="1">
        <v>-52.579105377197266</v>
      </c>
      <c r="E4211" s="1">
        <v>-50.662837982177734</v>
      </c>
      <c r="F4211" s="1">
        <v>-47.731319427490234</v>
      </c>
      <c r="G4211" s="1">
        <v>-43.920806884765625</v>
      </c>
      <c r="H4211" s="1">
        <v>-39.954257965087891</v>
      </c>
      <c r="I4211" s="1">
        <v>-36.281711578369141</v>
      </c>
      <c r="J4211" s="1">
        <v>-32.408676147460938</v>
      </c>
      <c r="K4211" s="1">
        <v>-28.990167617797852</v>
      </c>
      <c r="L4211" s="1">
        <v>-26.832685470581055</v>
      </c>
      <c r="M4211" s="1">
        <v>-26.043878555297852</v>
      </c>
      <c r="N4211" s="1">
        <v>-25.350933074951172</v>
      </c>
      <c r="O4211" s="1">
        <v>-22.907949447631836</v>
      </c>
      <c r="P4211" s="1">
        <v>-20.601560592651367</v>
      </c>
      <c r="Q4211" s="1">
        <v>-18.785179138183594</v>
      </c>
      <c r="R4211" s="1">
        <v>-17.411705017089844</v>
      </c>
      <c r="S4211" s="1">
        <v>-17.017522811889648</v>
      </c>
      <c r="T4211" s="1">
        <v>-16.94618034362793</v>
      </c>
      <c r="U4211" s="1">
        <v>-17.332395553588867</v>
      </c>
      <c r="V4211" s="1">
        <v>-17.864347457885742</v>
      </c>
      <c r="W4211" s="1">
        <v>-21.081539154052734</v>
      </c>
      <c r="X4211" s="1">
        <v>-23.823402404785156</v>
      </c>
      <c r="Y4211" s="1">
        <v>-26.610549926757813</v>
      </c>
      <c r="Z4211" s="1">
        <v>-28.999496459960938</v>
      </c>
      <c r="AA4211" s="1">
        <v>-31.177909851074219</v>
      </c>
      <c r="AB4211" s="1">
        <v>-33.050823211669922</v>
      </c>
      <c r="AC4211" s="1">
        <v>-34.768627166748047</v>
      </c>
      <c r="AD4211" s="1">
        <v>-36.012264251708984</v>
      </c>
      <c r="AE4211" s="1">
        <v>-36.950710296630859</v>
      </c>
      <c r="AF4211" s="1">
        <f t="shared" si="66"/>
        <v>-45.993202209472656</v>
      </c>
    </row>
    <row r="4212" spans="1:32" x14ac:dyDescent="0.3">
      <c r="A4212" s="1">
        <v>17.340000152587891</v>
      </c>
      <c r="B4212" s="1">
        <v>-46.072528839111328</v>
      </c>
      <c r="C4212" s="1">
        <v>-52.720771789550781</v>
      </c>
      <c r="D4212" s="1">
        <v>-52.657512664794922</v>
      </c>
      <c r="E4212" s="1">
        <v>-50.719539642333984</v>
      </c>
      <c r="F4212" s="1">
        <v>-47.753028869628906</v>
      </c>
      <c r="G4212" s="1">
        <v>-43.897819519042969</v>
      </c>
      <c r="H4212" s="1">
        <v>-39.885120391845703</v>
      </c>
      <c r="I4212" s="1">
        <v>-36.157032012939453</v>
      </c>
      <c r="J4212" s="1">
        <v>-32.218315124511719</v>
      </c>
      <c r="K4212" s="1">
        <v>-28.734882354736328</v>
      </c>
      <c r="L4212" s="1">
        <v>-26.514585494995117</v>
      </c>
      <c r="M4212" s="1">
        <v>-25.66802978515625</v>
      </c>
      <c r="N4212" s="1">
        <v>-24.920324325561523</v>
      </c>
      <c r="O4212" s="1">
        <v>-22.421314239501953</v>
      </c>
      <c r="P4212" s="1">
        <v>-20.072334289550781</v>
      </c>
      <c r="Q4212" s="1">
        <v>-18.23341178894043</v>
      </c>
      <c r="R4212" s="1">
        <v>-16.855232238769531</v>
      </c>
      <c r="S4212" s="1">
        <v>-16.466188430786133</v>
      </c>
      <c r="T4212" s="1">
        <v>-16.422843933105469</v>
      </c>
      <c r="U4212" s="1">
        <v>-16.84979248046875</v>
      </c>
      <c r="V4212" s="1">
        <v>-17.449167251586914</v>
      </c>
      <c r="W4212" s="1">
        <v>-20.753328323364258</v>
      </c>
      <c r="X4212" s="1">
        <v>-23.582326889038086</v>
      </c>
      <c r="Y4212" s="1">
        <v>-26.44963264465332</v>
      </c>
      <c r="Z4212" s="1">
        <v>-28.915924072265625</v>
      </c>
      <c r="AA4212" s="1">
        <v>-31.157791137695313</v>
      </c>
      <c r="AB4212" s="1">
        <v>-33.073040008544922</v>
      </c>
      <c r="AC4212" s="1">
        <v>-34.816745758056641</v>
      </c>
      <c r="AD4212" s="1">
        <v>-36.065170288085938</v>
      </c>
      <c r="AE4212" s="1">
        <v>-36.993377685546875</v>
      </c>
      <c r="AF4212" s="1">
        <f t="shared" si="66"/>
        <v>-46.072528839111328</v>
      </c>
    </row>
    <row r="4213" spans="1:32" x14ac:dyDescent="0.3">
      <c r="A4213" s="1">
        <v>17.343999862670898</v>
      </c>
      <c r="B4213" s="1">
        <v>-46.179794311523438</v>
      </c>
      <c r="C4213" s="1">
        <v>-52.831493377685547</v>
      </c>
      <c r="D4213" s="1">
        <v>-52.765132904052734</v>
      </c>
      <c r="E4213" s="1">
        <v>-50.813224792480469</v>
      </c>
      <c r="F4213" s="1">
        <v>-47.813716888427734</v>
      </c>
      <c r="G4213" s="1">
        <v>-43.9144287109375</v>
      </c>
      <c r="H4213" s="1">
        <v>-39.848110198974609</v>
      </c>
      <c r="I4213" s="1">
        <v>-36.056179046630859</v>
      </c>
      <c r="J4213" s="1">
        <v>-32.0506591796875</v>
      </c>
      <c r="K4213" s="1">
        <v>-28.496936798095703</v>
      </c>
      <c r="L4213" s="1">
        <v>-26.207462310791016</v>
      </c>
      <c r="M4213" s="1">
        <v>-25.297517776489258</v>
      </c>
      <c r="N4213" s="1">
        <v>-24.485422134399414</v>
      </c>
      <c r="O4213" s="1">
        <v>-21.931858062744141</v>
      </c>
      <c r="P4213" s="1">
        <v>-19.541286468505859</v>
      </c>
      <c r="Q4213" s="1">
        <v>-17.676807403564453</v>
      </c>
      <c r="R4213" s="1">
        <v>-16.288534164428711</v>
      </c>
      <c r="S4213" s="1">
        <v>-15.911623954772949</v>
      </c>
      <c r="T4213" s="1">
        <v>-15.899569511413574</v>
      </c>
      <c r="U4213" s="1">
        <v>-16.370981216430664</v>
      </c>
      <c r="V4213" s="1">
        <v>-17.039529800415039</v>
      </c>
      <c r="W4213" s="1">
        <v>-20.437494277954102</v>
      </c>
      <c r="X4213" s="1">
        <v>-23.364860534667969</v>
      </c>
      <c r="Y4213" s="1">
        <v>-26.322160720825195</v>
      </c>
      <c r="Z4213" s="1">
        <v>-28.870143890380859</v>
      </c>
      <c r="AA4213" s="1">
        <v>-31.183963775634766</v>
      </c>
      <c r="AB4213" s="1">
        <v>-33.148033142089844</v>
      </c>
      <c r="AC4213" s="1">
        <v>-34.910236358642578</v>
      </c>
      <c r="AD4213" s="1">
        <v>-36.147880554199219</v>
      </c>
      <c r="AE4213" s="1">
        <v>-37.063346862792969</v>
      </c>
      <c r="AF4213" s="1">
        <f t="shared" si="66"/>
        <v>-46.179794311523438</v>
      </c>
    </row>
    <row r="4214" spans="1:32" x14ac:dyDescent="0.3">
      <c r="A4214" s="1">
        <v>17.347999572753906</v>
      </c>
      <c r="B4214" s="1">
        <v>-46.310699462890625</v>
      </c>
      <c r="C4214" s="1">
        <v>-52.967586517333984</v>
      </c>
      <c r="D4214" s="1">
        <v>-52.905181884765625</v>
      </c>
      <c r="E4214" s="1">
        <v>-50.944122314453125</v>
      </c>
      <c r="F4214" s="1">
        <v>-47.912654876708984</v>
      </c>
      <c r="G4214" s="1">
        <v>-43.966838836669922</v>
      </c>
      <c r="H4214" s="1">
        <v>-39.839534759521484</v>
      </c>
      <c r="I4214" s="1">
        <v>-35.979759216308594</v>
      </c>
      <c r="J4214" s="1">
        <v>-31.904085159301758</v>
      </c>
      <c r="K4214" s="1">
        <v>-28.276378631591797</v>
      </c>
      <c r="L4214" s="1">
        <v>-25.912246704101563</v>
      </c>
      <c r="M4214" s="1">
        <v>-24.933210372924805</v>
      </c>
      <c r="N4214" s="1">
        <v>-24.053266525268555</v>
      </c>
      <c r="O4214" s="1">
        <v>-21.442470550537109</v>
      </c>
      <c r="P4214" s="1">
        <v>-19.0084228515625</v>
      </c>
      <c r="Q4214" s="1">
        <v>-17.11529541015625</v>
      </c>
      <c r="R4214" s="1">
        <v>-15.716458320617676</v>
      </c>
      <c r="S4214" s="1">
        <v>-15.352480888366699</v>
      </c>
      <c r="T4214" s="1">
        <v>-15.372275352478027</v>
      </c>
      <c r="U4214" s="1">
        <v>-15.896082878112793</v>
      </c>
      <c r="V4214" s="1">
        <v>-16.645175933837891</v>
      </c>
      <c r="W4214" s="1">
        <v>-20.14500617980957</v>
      </c>
      <c r="X4214" s="1">
        <v>-23.176361083984375</v>
      </c>
      <c r="Y4214" s="1">
        <v>-26.232135772705078</v>
      </c>
      <c r="Z4214" s="1">
        <v>-28.864034652709961</v>
      </c>
      <c r="AA4214" s="1">
        <v>-31.246191024780273</v>
      </c>
      <c r="AB4214" s="1">
        <v>-33.253337860107422</v>
      </c>
      <c r="AC4214" s="1">
        <v>-35.025127410888672</v>
      </c>
      <c r="AD4214" s="1">
        <v>-36.253067016601563</v>
      </c>
      <c r="AE4214" s="1">
        <v>-37.156448364257813</v>
      </c>
      <c r="AF4214" s="1">
        <f t="shared" si="66"/>
        <v>-46.310699462890625</v>
      </c>
    </row>
    <row r="4215" spans="1:32" x14ac:dyDescent="0.3">
      <c r="A4215" s="1">
        <v>17.351999282836914</v>
      </c>
      <c r="B4215" s="1">
        <v>-46.460140228271484</v>
      </c>
      <c r="C4215" s="1">
        <v>-53.133251190185547</v>
      </c>
      <c r="D4215" s="1">
        <v>-53.082004547119141</v>
      </c>
      <c r="E4215" s="1">
        <v>-51.112377166748047</v>
      </c>
      <c r="F4215" s="1">
        <v>-48.048110961914063</v>
      </c>
      <c r="G4215" s="1">
        <v>-44.052093505859375</v>
      </c>
      <c r="H4215" s="1">
        <v>-39.859954833984375</v>
      </c>
      <c r="I4215" s="1">
        <v>-35.928043365478516</v>
      </c>
      <c r="J4215" s="1">
        <v>-31.775846481323242</v>
      </c>
      <c r="K4215" s="1">
        <v>-28.071290969848633</v>
      </c>
      <c r="L4215" s="1">
        <v>-25.631912231445313</v>
      </c>
      <c r="M4215" s="1">
        <v>-24.580829620361328</v>
      </c>
      <c r="N4215" s="1">
        <v>-23.633167266845703</v>
      </c>
      <c r="O4215" s="1">
        <v>-20.957601547241211</v>
      </c>
      <c r="P4215" s="1">
        <v>-18.472471237182617</v>
      </c>
      <c r="Q4215" s="1">
        <v>-16.547666549682617</v>
      </c>
      <c r="R4215" s="1">
        <v>-15.138761520385742</v>
      </c>
      <c r="S4215" s="1">
        <v>-14.787324905395508</v>
      </c>
      <c r="T4215" s="1">
        <v>-14.843671798706055</v>
      </c>
      <c r="U4215" s="1">
        <v>-15.440914154052734</v>
      </c>
      <c r="V4215" s="1">
        <v>-16.283123016357422</v>
      </c>
      <c r="W4215" s="1">
        <v>-19.888408660888672</v>
      </c>
      <c r="X4215" s="1">
        <v>-23.027866363525391</v>
      </c>
      <c r="Y4215" s="1">
        <v>-26.185092926025391</v>
      </c>
      <c r="Z4215" s="1">
        <v>-28.890844345092773</v>
      </c>
      <c r="AA4215" s="1">
        <v>-31.329202651977539</v>
      </c>
      <c r="AB4215" s="1">
        <v>-33.364036560058594</v>
      </c>
      <c r="AC4215" s="1">
        <v>-35.143211364746094</v>
      </c>
      <c r="AD4215" s="1">
        <v>-36.372219085693359</v>
      </c>
      <c r="AE4215" s="1">
        <v>-37.270767211914063</v>
      </c>
      <c r="AF4215" s="1">
        <f t="shared" si="66"/>
        <v>-46.460140228271484</v>
      </c>
    </row>
    <row r="4216" spans="1:32" x14ac:dyDescent="0.3">
      <c r="A4216" s="1">
        <v>17.356000900268555</v>
      </c>
      <c r="B4216" s="1">
        <v>-46.622352600097656</v>
      </c>
      <c r="C4216" s="1">
        <v>-53.331417083740234</v>
      </c>
      <c r="D4216" s="1">
        <v>-53.297119140625</v>
      </c>
      <c r="E4216" s="1">
        <v>-51.316001892089844</v>
      </c>
      <c r="F4216" s="1">
        <v>-48.216022491455078</v>
      </c>
      <c r="G4216" s="1">
        <v>-44.167152404785156</v>
      </c>
      <c r="H4216" s="1">
        <v>-39.907455444335938</v>
      </c>
      <c r="I4216" s="1">
        <v>-35.898723602294922</v>
      </c>
      <c r="J4216" s="1">
        <v>-31.665775299072266</v>
      </c>
      <c r="K4216" s="1">
        <v>-27.881462097167969</v>
      </c>
      <c r="L4216" s="1">
        <v>-25.370700836181641</v>
      </c>
      <c r="M4216" s="1">
        <v>-24.239116668701172</v>
      </c>
      <c r="N4216" s="1">
        <v>-23.223152160644531</v>
      </c>
      <c r="O4216" s="1">
        <v>-20.484859466552734</v>
      </c>
      <c r="P4216" s="1">
        <v>-17.945032119750977</v>
      </c>
      <c r="Q4216" s="1">
        <v>-15.982808113098145</v>
      </c>
      <c r="R4216" s="1">
        <v>-14.560406684875488</v>
      </c>
      <c r="S4216" s="1">
        <v>-14.225214004516602</v>
      </c>
      <c r="T4216" s="1">
        <v>-14.333321571350098</v>
      </c>
      <c r="U4216" s="1">
        <v>-15.029420852661133</v>
      </c>
      <c r="V4216" s="1">
        <v>-15.971098899841309</v>
      </c>
      <c r="W4216" s="1">
        <v>-19.685916900634766</v>
      </c>
      <c r="X4216" s="1">
        <v>-22.915294647216797</v>
      </c>
      <c r="Y4216" s="1">
        <v>-26.155324935913086</v>
      </c>
      <c r="Z4216" s="1">
        <v>-28.924581527709961</v>
      </c>
      <c r="AA4216" s="1">
        <v>-31.413320541381836</v>
      </c>
      <c r="AB4216" s="1">
        <v>-33.474803924560547</v>
      </c>
      <c r="AC4216" s="1">
        <v>-35.264705657958984</v>
      </c>
      <c r="AD4216" s="1">
        <v>-36.501617431640625</v>
      </c>
      <c r="AE4216" s="1">
        <v>-37.407524108886719</v>
      </c>
      <c r="AF4216" s="1">
        <f t="shared" si="66"/>
        <v>-46.622352600097656</v>
      </c>
    </row>
    <row r="4217" spans="1:32" x14ac:dyDescent="0.3">
      <c r="A4217" s="1">
        <v>17.360000610351563</v>
      </c>
      <c r="B4217" s="1">
        <v>-46.791049957275391</v>
      </c>
      <c r="C4217" s="1">
        <v>-53.555801391601563</v>
      </c>
      <c r="D4217" s="1">
        <v>-53.543704986572266</v>
      </c>
      <c r="E4217" s="1">
        <v>-51.550121307373047</v>
      </c>
      <c r="F4217" s="1">
        <v>-48.410541534423828</v>
      </c>
      <c r="G4217" s="1">
        <v>-44.306552886962891</v>
      </c>
      <c r="H4217" s="1">
        <v>-39.977298736572266</v>
      </c>
      <c r="I4217" s="1">
        <v>-35.890514373779297</v>
      </c>
      <c r="J4217" s="1">
        <v>-31.575342178344727</v>
      </c>
      <c r="K4217" s="1">
        <v>-27.705020904541016</v>
      </c>
      <c r="L4217" s="1">
        <v>-25.128820419311523</v>
      </c>
      <c r="M4217" s="1">
        <v>-23.907445907592773</v>
      </c>
      <c r="N4217" s="1">
        <v>-22.819421768188477</v>
      </c>
      <c r="O4217" s="1">
        <v>-20.024383544921875</v>
      </c>
      <c r="P4217" s="1">
        <v>-17.436582565307617</v>
      </c>
      <c r="Q4217" s="1">
        <v>-15.438947677612305</v>
      </c>
      <c r="R4217" s="1">
        <v>-14.003480911254883</v>
      </c>
      <c r="S4217" s="1">
        <v>-13.691360473632813</v>
      </c>
      <c r="T4217" s="1">
        <v>-13.864462852478027</v>
      </c>
      <c r="U4217" s="1">
        <v>-14.652386665344238</v>
      </c>
      <c r="V4217" s="1">
        <v>-15.69088077545166</v>
      </c>
      <c r="W4217" s="1">
        <v>-19.501344680786133</v>
      </c>
      <c r="X4217" s="1">
        <v>-22.831207275390625</v>
      </c>
      <c r="Y4217" s="1">
        <v>-26.141092300415039</v>
      </c>
      <c r="Z4217" s="1">
        <v>-28.955917358398438</v>
      </c>
      <c r="AA4217" s="1">
        <v>-31.487369537353516</v>
      </c>
      <c r="AB4217" s="1">
        <v>-33.591648101806641</v>
      </c>
      <c r="AC4217" s="1">
        <v>-35.397750854492188</v>
      </c>
      <c r="AD4217" s="1">
        <v>-36.646217346191406</v>
      </c>
      <c r="AE4217" s="1">
        <v>-37.562892913818359</v>
      </c>
      <c r="AF4217" s="1">
        <f t="shared" si="66"/>
        <v>-46.791049957275391</v>
      </c>
    </row>
    <row r="4218" spans="1:32" x14ac:dyDescent="0.3">
      <c r="A4218" s="1">
        <v>17.36400032043457</v>
      </c>
      <c r="B4218" s="1">
        <v>-46.959659576416016</v>
      </c>
      <c r="C4218" s="1">
        <v>-53.792911529541016</v>
      </c>
      <c r="D4218" s="1">
        <v>-53.808006286621094</v>
      </c>
      <c r="E4218" s="1">
        <v>-51.805431365966797</v>
      </c>
      <c r="F4218" s="1">
        <v>-48.625633239746094</v>
      </c>
      <c r="G4218" s="1">
        <v>-44.464389801025391</v>
      </c>
      <c r="H4218" s="1">
        <v>-40.066654205322266</v>
      </c>
      <c r="I4218" s="1">
        <v>-35.903450012207031</v>
      </c>
      <c r="J4218" s="1">
        <v>-31.503557205200195</v>
      </c>
      <c r="K4218" s="1">
        <v>-27.53837776184082</v>
      </c>
      <c r="L4218" s="1">
        <v>-24.905553817749023</v>
      </c>
      <c r="M4218" s="1">
        <v>-23.592248916625977</v>
      </c>
      <c r="N4218" s="1">
        <v>-22.429149627685547</v>
      </c>
      <c r="O4218" s="1">
        <v>-19.576335906982422</v>
      </c>
      <c r="P4218" s="1">
        <v>-16.947776794433594</v>
      </c>
      <c r="Q4218" s="1">
        <v>-14.926836967468262</v>
      </c>
      <c r="R4218" s="1">
        <v>-13.49015998840332</v>
      </c>
      <c r="S4218" s="1">
        <v>-13.208908081054688</v>
      </c>
      <c r="T4218" s="1">
        <v>-13.440891265869141</v>
      </c>
      <c r="U4218" s="1">
        <v>-14.292365074157715</v>
      </c>
      <c r="V4218" s="1">
        <v>-15.418571472167969</v>
      </c>
      <c r="W4218" s="1">
        <v>-19.306095123291016</v>
      </c>
      <c r="X4218" s="1">
        <v>-22.745138168334961</v>
      </c>
      <c r="Y4218" s="1">
        <v>-26.145055770874023</v>
      </c>
      <c r="Z4218" s="1">
        <v>-29.005146026611328</v>
      </c>
      <c r="AA4218" s="1">
        <v>-31.570514678955078</v>
      </c>
      <c r="AB4218" s="1">
        <v>-33.71331787109375</v>
      </c>
      <c r="AC4218" s="1">
        <v>-35.544551849365234</v>
      </c>
      <c r="AD4218" s="1">
        <v>-36.808021545410156</v>
      </c>
      <c r="AE4218" s="1">
        <v>-37.725055694580078</v>
      </c>
      <c r="AF4218" s="1">
        <f t="shared" si="66"/>
        <v>-46.959659576416016</v>
      </c>
    </row>
    <row r="4219" spans="1:32" x14ac:dyDescent="0.3">
      <c r="A4219" s="1">
        <v>17.368000030517578</v>
      </c>
      <c r="B4219" s="1">
        <v>-47.121505737304688</v>
      </c>
      <c r="C4219" s="1">
        <v>-54.027145385742188</v>
      </c>
      <c r="D4219" s="1">
        <v>-54.0745849609375</v>
      </c>
      <c r="E4219" s="1">
        <v>-52.070240020751953</v>
      </c>
      <c r="F4219" s="1">
        <v>-48.855342864990234</v>
      </c>
      <c r="G4219" s="1">
        <v>-44.638118743896484</v>
      </c>
      <c r="H4219" s="1">
        <v>-40.175472259521484</v>
      </c>
      <c r="I4219" s="1">
        <v>-35.93719482421875</v>
      </c>
      <c r="J4219" s="1">
        <v>-31.448085784912109</v>
      </c>
      <c r="K4219" s="1">
        <v>-27.384540557861328</v>
      </c>
      <c r="L4219" s="1">
        <v>-24.699970245361328</v>
      </c>
      <c r="M4219" s="1">
        <v>-23.303009033203125</v>
      </c>
      <c r="N4219" s="1">
        <v>-22.064598083496094</v>
      </c>
      <c r="O4219" s="1">
        <v>-19.149761199951172</v>
      </c>
      <c r="P4219" s="1">
        <v>-16.480716705322266</v>
      </c>
      <c r="Q4219" s="1">
        <v>-14.446073532104492</v>
      </c>
      <c r="R4219" s="1">
        <v>-13.021088600158691</v>
      </c>
      <c r="S4219" s="1">
        <v>-12.77391529083252</v>
      </c>
      <c r="T4219" s="1">
        <v>-13.051383018493652</v>
      </c>
      <c r="U4219" s="1">
        <v>-13.949952125549316</v>
      </c>
      <c r="V4219" s="1">
        <v>-15.141502380371094</v>
      </c>
      <c r="W4219" s="1">
        <v>-19.115716934204102</v>
      </c>
      <c r="X4219" s="1">
        <v>-22.648891448974609</v>
      </c>
      <c r="Y4219" s="1">
        <v>-26.145418167114258</v>
      </c>
      <c r="Z4219" s="1">
        <v>-29.075283050537109</v>
      </c>
      <c r="AA4219" s="1">
        <v>-31.676349639892578</v>
      </c>
      <c r="AB4219" s="1">
        <v>-33.845474243164063</v>
      </c>
      <c r="AC4219" s="1">
        <v>-35.704189300537109</v>
      </c>
      <c r="AD4219" s="1">
        <v>-36.980800628662109</v>
      </c>
      <c r="AE4219" s="1">
        <v>-37.884418487548828</v>
      </c>
      <c r="AF4219" s="1">
        <f t="shared" si="66"/>
        <v>-47.121505737304688</v>
      </c>
    </row>
    <row r="4220" spans="1:32" x14ac:dyDescent="0.3">
      <c r="A4220" s="1">
        <v>17.371999740600586</v>
      </c>
      <c r="B4220" s="1">
        <v>-47.270015716552734</v>
      </c>
      <c r="C4220" s="1">
        <v>-54.23382568359375</v>
      </c>
      <c r="D4220" s="1">
        <v>-54.319366455078125</v>
      </c>
      <c r="E4220" s="1">
        <v>-52.334522247314453</v>
      </c>
      <c r="F4220" s="1">
        <v>-49.09539794921875</v>
      </c>
      <c r="G4220" s="1">
        <v>-44.830116271972656</v>
      </c>
      <c r="H4220" s="1">
        <v>-40.305133819580078</v>
      </c>
      <c r="I4220" s="1">
        <v>-35.990062713623047</v>
      </c>
      <c r="J4220" s="1">
        <v>-31.409175872802734</v>
      </c>
      <c r="K4220" s="1">
        <v>-27.250692367553711</v>
      </c>
      <c r="L4220" s="1">
        <v>-24.51483154296875</v>
      </c>
      <c r="M4220" s="1">
        <v>-23.04376220703125</v>
      </c>
      <c r="N4220" s="1">
        <v>-21.731588363647461</v>
      </c>
      <c r="O4220" s="1">
        <v>-18.752374649047852</v>
      </c>
      <c r="P4220" s="1">
        <v>-16.041141510009766</v>
      </c>
      <c r="Q4220" s="1">
        <v>-13.994050025939941</v>
      </c>
      <c r="R4220" s="1">
        <v>-12.583712577819824</v>
      </c>
      <c r="S4220" s="1">
        <v>-12.36793327331543</v>
      </c>
      <c r="T4220" s="1">
        <v>-12.688229560852051</v>
      </c>
      <c r="U4220" s="1">
        <v>-13.632364273071289</v>
      </c>
      <c r="V4220" s="1">
        <v>-14.878201484680176</v>
      </c>
      <c r="W4220" s="1">
        <v>-18.945850372314453</v>
      </c>
      <c r="X4220" s="1">
        <v>-22.555238723754883</v>
      </c>
      <c r="Y4220" s="1">
        <v>-26.132173538208008</v>
      </c>
      <c r="Z4220" s="1">
        <v>-29.142423629760742</v>
      </c>
      <c r="AA4220" s="1">
        <v>-31.792118072509766</v>
      </c>
      <c r="AB4220" s="1">
        <v>-33.989734649658203</v>
      </c>
      <c r="AC4220" s="1">
        <v>-35.870002746582031</v>
      </c>
      <c r="AD4220" s="1">
        <v>-37.152080535888672</v>
      </c>
      <c r="AE4220" s="1">
        <v>-38.036430358886719</v>
      </c>
      <c r="AF4220" s="1">
        <f t="shared" si="66"/>
        <v>-47.270015716552734</v>
      </c>
    </row>
    <row r="4221" spans="1:32" x14ac:dyDescent="0.3">
      <c r="A4221" s="1">
        <v>17.375999450683594</v>
      </c>
      <c r="B4221" s="1">
        <v>-47.398876190185547</v>
      </c>
      <c r="C4221" s="1">
        <v>-54.395061492919922</v>
      </c>
      <c r="D4221" s="1">
        <v>-54.516658782958984</v>
      </c>
      <c r="E4221" s="1">
        <v>-52.586540222167969</v>
      </c>
      <c r="F4221" s="1">
        <v>-49.340316772460938</v>
      </c>
      <c r="G4221" s="1">
        <v>-45.039558410644531</v>
      </c>
      <c r="H4221" s="1">
        <v>-40.453483581542969</v>
      </c>
      <c r="I4221" s="1">
        <v>-36.059349060058594</v>
      </c>
      <c r="J4221" s="1">
        <v>-31.389516830444336</v>
      </c>
      <c r="K4221" s="1">
        <v>-27.135868072509766</v>
      </c>
      <c r="L4221" s="1">
        <v>-24.356496810913086</v>
      </c>
      <c r="M4221" s="1">
        <v>-22.811759948730469</v>
      </c>
      <c r="N4221" s="1">
        <v>-21.428241729736328</v>
      </c>
      <c r="O4221" s="1">
        <v>-18.386203765869141</v>
      </c>
      <c r="P4221" s="1">
        <v>-15.633720397949219</v>
      </c>
      <c r="Q4221" s="1">
        <v>-13.57225227355957</v>
      </c>
      <c r="R4221" s="1">
        <v>-12.172775268554688</v>
      </c>
      <c r="S4221" s="1">
        <v>-11.985598564147949</v>
      </c>
      <c r="T4221" s="1">
        <v>-12.351624488830566</v>
      </c>
      <c r="U4221" s="1">
        <v>-13.34583568572998</v>
      </c>
      <c r="V4221" s="1">
        <v>-14.647817611694336</v>
      </c>
      <c r="W4221" s="1">
        <v>-18.807229995727539</v>
      </c>
      <c r="X4221" s="1">
        <v>-22.476879119873047</v>
      </c>
      <c r="Y4221" s="1">
        <v>-26.115655899047852</v>
      </c>
      <c r="Z4221" s="1">
        <v>-29.188011169433594</v>
      </c>
      <c r="AA4221" s="1">
        <v>-31.893136978149414</v>
      </c>
      <c r="AB4221" s="1">
        <v>-34.122989654541016</v>
      </c>
      <c r="AC4221" s="1">
        <v>-36.024494171142578</v>
      </c>
      <c r="AD4221" s="1">
        <v>-37.307567596435547</v>
      </c>
      <c r="AE4221" s="1">
        <v>-38.174263000488281</v>
      </c>
      <c r="AF4221" s="1">
        <f t="shared" si="66"/>
        <v>-47.398876190185547</v>
      </c>
    </row>
    <row r="4222" spans="1:32" x14ac:dyDescent="0.3">
      <c r="A4222" s="1">
        <v>17.379999160766602</v>
      </c>
      <c r="B4222" s="1">
        <v>-47.502140045166016</v>
      </c>
      <c r="C4222" s="1">
        <v>-54.526111602783203</v>
      </c>
      <c r="D4222" s="1">
        <v>-54.677619934082031</v>
      </c>
      <c r="E4222" s="1">
        <v>-52.811622619628906</v>
      </c>
      <c r="F4222" s="1">
        <v>-49.578338623046875</v>
      </c>
      <c r="G4222" s="1">
        <v>-45.256092071533203</v>
      </c>
      <c r="H4222" s="1">
        <v>-40.6148681640625</v>
      </c>
      <c r="I4222" s="1">
        <v>-36.144145965576172</v>
      </c>
      <c r="J4222" s="1">
        <v>-31.391202926635742</v>
      </c>
      <c r="K4222" s="1">
        <v>-27.034286499023438</v>
      </c>
      <c r="L4222" s="1">
        <v>-24.231723785400391</v>
      </c>
      <c r="M4222" s="1">
        <v>-22.602277755737305</v>
      </c>
      <c r="N4222" s="1">
        <v>-21.151723861694336</v>
      </c>
      <c r="O4222" s="1">
        <v>-18.054407119750977</v>
      </c>
      <c r="P4222" s="1">
        <v>-15.264747619628906</v>
      </c>
      <c r="Q4222" s="1">
        <v>-13.186930656433105</v>
      </c>
      <c r="R4222" s="1">
        <v>-11.794478416442871</v>
      </c>
      <c r="S4222" s="1">
        <v>-11.636585235595703</v>
      </c>
      <c r="T4222" s="1">
        <v>-12.04694938659668</v>
      </c>
      <c r="U4222" s="1">
        <v>-13.094127655029297</v>
      </c>
      <c r="V4222" s="1">
        <v>-14.451192855834961</v>
      </c>
      <c r="W4222" s="1">
        <v>-18.695148468017578</v>
      </c>
      <c r="X4222" s="1">
        <v>-22.420473098754883</v>
      </c>
      <c r="Y4222" s="1">
        <v>-26.103818893432617</v>
      </c>
      <c r="Z4222" s="1">
        <v>-29.214334487915039</v>
      </c>
      <c r="AA4222" s="1">
        <v>-31.959209442138672</v>
      </c>
      <c r="AB4222" s="1">
        <v>-34.219566345214844</v>
      </c>
      <c r="AC4222" s="1">
        <v>-36.143074035644531</v>
      </c>
      <c r="AD4222" s="1">
        <v>-37.431644439697266</v>
      </c>
      <c r="AE4222" s="1">
        <v>-38.286418914794922</v>
      </c>
      <c r="AF4222" s="1">
        <f t="shared" si="66"/>
        <v>-47.502140045166016</v>
      </c>
    </row>
    <row r="4223" spans="1:32" x14ac:dyDescent="0.3">
      <c r="A4223" s="1">
        <v>17.384000778198242</v>
      </c>
      <c r="B4223" s="1">
        <v>-47.574329376220703</v>
      </c>
      <c r="C4223" s="1">
        <v>-54.632587432861328</v>
      </c>
      <c r="D4223" s="1">
        <v>-54.826484680175781</v>
      </c>
      <c r="E4223" s="1">
        <v>-53.000644683837891</v>
      </c>
      <c r="F4223" s="1">
        <v>-49.794158935546875</v>
      </c>
      <c r="G4223" s="1">
        <v>-45.463153839111328</v>
      </c>
      <c r="H4223" s="1">
        <v>-40.780467987060547</v>
      </c>
      <c r="I4223" s="1">
        <v>-36.24383544921875</v>
      </c>
      <c r="J4223" s="1">
        <v>-31.411720275878906</v>
      </c>
      <c r="K4223" s="1">
        <v>-26.945610046386719</v>
      </c>
      <c r="L4223" s="1">
        <v>-24.147834777832031</v>
      </c>
      <c r="M4223" s="1">
        <v>-22.41956901550293</v>
      </c>
      <c r="N4223" s="1">
        <v>-20.903348922729492</v>
      </c>
      <c r="O4223" s="1">
        <v>-17.759639739990234</v>
      </c>
      <c r="P4223" s="1">
        <v>-14.938488006591797</v>
      </c>
      <c r="Q4223" s="1">
        <v>-12.845430374145508</v>
      </c>
      <c r="R4223" s="1">
        <v>-11.458839416503906</v>
      </c>
      <c r="S4223" s="1">
        <v>-11.331547737121582</v>
      </c>
      <c r="T4223" s="1">
        <v>-11.779848098754883</v>
      </c>
      <c r="U4223" s="1">
        <v>-12.877352714538574</v>
      </c>
      <c r="V4223" s="1">
        <v>-14.285873413085938</v>
      </c>
      <c r="W4223" s="1">
        <v>-18.590621948242188</v>
      </c>
      <c r="X4223" s="1">
        <v>-22.372220993041992</v>
      </c>
      <c r="Y4223" s="1">
        <v>-26.090551376342773</v>
      </c>
      <c r="Z4223" s="1">
        <v>-29.22882080078125</v>
      </c>
      <c r="AA4223" s="1">
        <v>-31.99394416809082</v>
      </c>
      <c r="AB4223" s="1">
        <v>-34.273635864257813</v>
      </c>
      <c r="AC4223" s="1">
        <v>-36.206455230712891</v>
      </c>
      <c r="AD4223" s="1">
        <v>-37.509777069091797</v>
      </c>
      <c r="AE4223" s="1">
        <v>-38.361179351806641</v>
      </c>
      <c r="AF4223" s="1">
        <f t="shared" si="66"/>
        <v>-47.574329376220703</v>
      </c>
    </row>
    <row r="4224" spans="1:32" x14ac:dyDescent="0.3">
      <c r="A4224" s="1">
        <v>17.38800048828125</v>
      </c>
      <c r="B4224" s="1">
        <v>-47.610496520996094</v>
      </c>
      <c r="C4224" s="1">
        <v>-54.715065002441406</v>
      </c>
      <c r="D4224" s="1">
        <v>-54.955638885498047</v>
      </c>
      <c r="E4224" s="1">
        <v>-53.149425506591797</v>
      </c>
      <c r="F4224" s="1">
        <v>-49.975616455078125</v>
      </c>
      <c r="G4224" s="1">
        <v>-45.646640777587891</v>
      </c>
      <c r="H4224" s="1">
        <v>-40.938957214355469</v>
      </c>
      <c r="I4224" s="1">
        <v>-36.352714538574219</v>
      </c>
      <c r="J4224" s="1">
        <v>-31.445047378540039</v>
      </c>
      <c r="K4224" s="1">
        <v>-26.873016357421875</v>
      </c>
      <c r="L4224" s="1">
        <v>-24.10902214050293</v>
      </c>
      <c r="M4224" s="1">
        <v>-22.277145385742188</v>
      </c>
      <c r="N4224" s="1">
        <v>-20.690740585327148</v>
      </c>
      <c r="O4224" s="1">
        <v>-17.500375747680664</v>
      </c>
      <c r="P4224" s="1">
        <v>-14.651774406433105</v>
      </c>
      <c r="Q4224" s="1">
        <v>-12.549435615539551</v>
      </c>
      <c r="R4224" s="1">
        <v>-11.171195983886719</v>
      </c>
      <c r="S4224" s="1">
        <v>-11.073507308959961</v>
      </c>
      <c r="T4224" s="1">
        <v>-11.552728652954102</v>
      </c>
      <c r="U4224" s="1">
        <v>-12.694682121276855</v>
      </c>
      <c r="V4224" s="1">
        <v>-14.144704818725586</v>
      </c>
      <c r="W4224" s="1">
        <v>-18.482072830200195</v>
      </c>
      <c r="X4224" s="1">
        <v>-22.313575744628906</v>
      </c>
      <c r="Y4224" s="1">
        <v>-26.067632675170898</v>
      </c>
      <c r="Z4224" s="1">
        <v>-29.230922698974609</v>
      </c>
      <c r="AA4224" s="1">
        <v>-32.005592346191406</v>
      </c>
      <c r="AB4224" s="1">
        <v>-34.285446166992188</v>
      </c>
      <c r="AC4224" s="1">
        <v>-36.219211578369141</v>
      </c>
      <c r="AD4224" s="1">
        <v>-37.537086486816406</v>
      </c>
      <c r="AE4224" s="1">
        <v>-38.393100738525391</v>
      </c>
      <c r="AF4224" s="1">
        <f t="shared" si="66"/>
        <v>-47.610496520996094</v>
      </c>
    </row>
    <row r="4225" spans="1:32" x14ac:dyDescent="0.3">
      <c r="A4225" s="1">
        <v>17.392000198364258</v>
      </c>
      <c r="B4225" s="1">
        <v>-47.606258392333984</v>
      </c>
      <c r="C4225" s="1">
        <v>-54.764549255371094</v>
      </c>
      <c r="D4225" s="1">
        <v>-55.043937683105469</v>
      </c>
      <c r="E4225" s="1">
        <v>-53.256313323974609</v>
      </c>
      <c r="F4225" s="1">
        <v>-50.114860534667969</v>
      </c>
      <c r="G4225" s="1">
        <v>-45.798484802246094</v>
      </c>
      <c r="H4225" s="1">
        <v>-41.080486297607422</v>
      </c>
      <c r="I4225" s="1">
        <v>-36.459720611572266</v>
      </c>
      <c r="J4225" s="1">
        <v>-31.484182357788086</v>
      </c>
      <c r="K4225" s="1">
        <v>-26.813665390014648</v>
      </c>
      <c r="L4225" s="1">
        <v>-24.113595962524414</v>
      </c>
      <c r="M4225" s="1">
        <v>-22.182933807373047</v>
      </c>
      <c r="N4225" s="1">
        <v>-20.52174186706543</v>
      </c>
      <c r="O4225" s="1">
        <v>-17.278791427612305</v>
      </c>
      <c r="P4225" s="1">
        <v>-14.402471542358398</v>
      </c>
      <c r="Q4225" s="1">
        <v>-12.295248031616211</v>
      </c>
      <c r="R4225" s="1">
        <v>-10.928310394287109</v>
      </c>
      <c r="S4225" s="1">
        <v>-10.856451988220215</v>
      </c>
      <c r="T4225" s="1">
        <v>-11.366115570068359</v>
      </c>
      <c r="U4225" s="1">
        <v>-12.540426254272461</v>
      </c>
      <c r="V4225" s="1">
        <v>-14.014669418334961</v>
      </c>
      <c r="W4225" s="1">
        <v>-18.371496200561523</v>
      </c>
      <c r="X4225" s="1">
        <v>-22.244527816772461</v>
      </c>
      <c r="Y4225" s="1">
        <v>-26.033060073852539</v>
      </c>
      <c r="Z4225" s="1">
        <v>-29.21153450012207</v>
      </c>
      <c r="AA4225" s="1">
        <v>-31.986736297607422</v>
      </c>
      <c r="AB4225" s="1">
        <v>-34.260353088378906</v>
      </c>
      <c r="AC4225" s="1">
        <v>-36.199672698974609</v>
      </c>
      <c r="AD4225" s="1">
        <v>-37.521583557128906</v>
      </c>
      <c r="AE4225" s="1">
        <v>-38.384334564208984</v>
      </c>
      <c r="AF4225" s="1">
        <f t="shared" si="66"/>
        <v>-47.606258392333984</v>
      </c>
    </row>
    <row r="4226" spans="1:32" x14ac:dyDescent="0.3">
      <c r="A4226" s="1">
        <v>17.395999908447266</v>
      </c>
      <c r="B4226" s="1">
        <v>-47.557830810546875</v>
      </c>
      <c r="C4226" s="1">
        <v>-54.763969421386719</v>
      </c>
      <c r="D4226" s="1">
        <v>-55.074676513671875</v>
      </c>
      <c r="E4226" s="1">
        <v>-53.322658538818359</v>
      </c>
      <c r="F4226" s="1">
        <v>-50.208740234375</v>
      </c>
      <c r="G4226" s="1">
        <v>-45.914096832275391</v>
      </c>
      <c r="H4226" s="1">
        <v>-41.197029113769531</v>
      </c>
      <c r="I4226" s="1">
        <v>-36.551567077636719</v>
      </c>
      <c r="J4226" s="1">
        <v>-31.519235610961914</v>
      </c>
      <c r="K4226" s="1">
        <v>-26.757900238037109</v>
      </c>
      <c r="L4226" s="1">
        <v>-24.15302848815918</v>
      </c>
      <c r="M4226" s="1">
        <v>-22.131776809692383</v>
      </c>
      <c r="N4226" s="1">
        <v>-20.398044586181641</v>
      </c>
      <c r="O4226" s="1">
        <v>-17.102455139160156</v>
      </c>
      <c r="P4226" s="1">
        <v>-14.195813179016113</v>
      </c>
      <c r="Q4226" s="1">
        <v>-12.080872535705566</v>
      </c>
      <c r="R4226" s="1">
        <v>-10.722568511962891</v>
      </c>
      <c r="S4226" s="1">
        <v>-10.670228004455566</v>
      </c>
      <c r="T4226" s="1">
        <v>-11.214025497436523</v>
      </c>
      <c r="U4226" s="1">
        <v>-12.403504371643066</v>
      </c>
      <c r="V4226" s="1">
        <v>-13.886167526245117</v>
      </c>
      <c r="W4226" s="1">
        <v>-18.266716003417969</v>
      </c>
      <c r="X4226" s="1">
        <v>-22.174087524414063</v>
      </c>
      <c r="Y4226" s="1">
        <v>-25.986179351806641</v>
      </c>
      <c r="Z4226" s="1">
        <v>-29.163713455200195</v>
      </c>
      <c r="AA4226" s="1">
        <v>-31.933164596557617</v>
      </c>
      <c r="AB4226" s="1">
        <v>-34.211429595947266</v>
      </c>
      <c r="AC4226" s="1">
        <v>-36.15692138671875</v>
      </c>
      <c r="AD4226" s="1">
        <v>-37.473896026611328</v>
      </c>
      <c r="AE4226" s="1">
        <v>-38.3377685546875</v>
      </c>
      <c r="AF4226" s="1">
        <f t="shared" si="66"/>
        <v>-47.557830810546875</v>
      </c>
    </row>
    <row r="4227" spans="1:32" x14ac:dyDescent="0.3">
      <c r="A4227" s="1">
        <v>17.399999618530273</v>
      </c>
      <c r="B4227" s="1">
        <v>-47.461997985839844</v>
      </c>
      <c r="C4227" s="1">
        <v>-54.710102081298828</v>
      </c>
      <c r="D4227" s="1">
        <v>-55.043506622314453</v>
      </c>
      <c r="E4227" s="1">
        <v>-53.342529296875</v>
      </c>
      <c r="F4227" s="1">
        <v>-50.257095336914063</v>
      </c>
      <c r="G4227" s="1">
        <v>-45.987480163574219</v>
      </c>
      <c r="H4227" s="1">
        <v>-41.27874755859375</v>
      </c>
      <c r="I4227" s="1">
        <v>-36.61517333984375</v>
      </c>
      <c r="J4227" s="1">
        <v>-31.537055969238281</v>
      </c>
      <c r="K4227" s="1">
        <v>-26.697610855102539</v>
      </c>
      <c r="L4227" s="1">
        <v>-24.216772079467773</v>
      </c>
      <c r="M4227" s="1">
        <v>-22.111000061035156</v>
      </c>
      <c r="N4227" s="1">
        <v>-20.313972473144531</v>
      </c>
      <c r="O4227" s="1">
        <v>-16.974693298339844</v>
      </c>
      <c r="P4227" s="1">
        <v>-14.038632392883301</v>
      </c>
      <c r="Q4227" s="1">
        <v>-11.908766746520996</v>
      </c>
      <c r="R4227" s="1">
        <v>-10.549515724182129</v>
      </c>
      <c r="S4227" s="1">
        <v>-10.50920581817627</v>
      </c>
      <c r="T4227" s="1">
        <v>-11.081972122192383</v>
      </c>
      <c r="U4227" s="1">
        <v>-12.275186538696289</v>
      </c>
      <c r="V4227" s="1">
        <v>-13.759688377380371</v>
      </c>
      <c r="W4227" s="1">
        <v>-18.172422409057617</v>
      </c>
      <c r="X4227" s="1">
        <v>-22.103706359863281</v>
      </c>
      <c r="Y4227" s="1">
        <v>-25.924057006835938</v>
      </c>
      <c r="Z4227" s="1">
        <v>-29.090906143188477</v>
      </c>
      <c r="AA4227" s="1">
        <v>-31.857234954833984</v>
      </c>
      <c r="AB4227" s="1">
        <v>-34.146675109863281</v>
      </c>
      <c r="AC4227" s="1">
        <v>-36.089035034179688</v>
      </c>
      <c r="AD4227" s="1">
        <v>-37.396480560302734</v>
      </c>
      <c r="AE4227" s="1">
        <v>-38.2510986328125</v>
      </c>
      <c r="AF4227" s="1">
        <f t="shared" si="66"/>
        <v>-47.461997985839844</v>
      </c>
    </row>
    <row r="4228" spans="1:32" x14ac:dyDescent="0.3">
      <c r="A4228" s="1">
        <v>17.403999328613281</v>
      </c>
      <c r="B4228" s="1">
        <v>-47.316082000732422</v>
      </c>
      <c r="C4228" s="1">
        <v>-54.610340118408203</v>
      </c>
      <c r="D4228" s="1">
        <v>-54.964385986328125</v>
      </c>
      <c r="E4228" s="1">
        <v>-53.310867309570313</v>
      </c>
      <c r="F4228" s="1">
        <v>-50.257804870605469</v>
      </c>
      <c r="G4228" s="1">
        <v>-46.008285522460938</v>
      </c>
      <c r="H4228" s="1">
        <v>-41.308090209960938</v>
      </c>
      <c r="I4228" s="1">
        <v>-36.635486602783203</v>
      </c>
      <c r="J4228" s="1">
        <v>-31.523571014404297</v>
      </c>
      <c r="K4228" s="1">
        <v>-26.631675720214844</v>
      </c>
      <c r="L4228" s="1">
        <v>-24.284280776977539</v>
      </c>
      <c r="M4228" s="1">
        <v>-22.112873077392578</v>
      </c>
      <c r="N4228" s="1">
        <v>-20.262815475463867</v>
      </c>
      <c r="O4228" s="1">
        <v>-16.889280319213867</v>
      </c>
      <c r="P4228" s="1">
        <v>-13.929684638977051</v>
      </c>
      <c r="Q4228" s="1">
        <v>-11.78246021270752</v>
      </c>
      <c r="R4228" s="1">
        <v>-10.413480758666992</v>
      </c>
      <c r="S4228" s="1">
        <v>-10.376104354858398</v>
      </c>
      <c r="T4228" s="1">
        <v>-10.958894729614258</v>
      </c>
      <c r="U4228" s="1">
        <v>-12.15430736541748</v>
      </c>
      <c r="V4228" s="1">
        <v>-13.644468307495117</v>
      </c>
      <c r="W4228" s="1">
        <v>-18.083944320678711</v>
      </c>
      <c r="X4228" s="1">
        <v>-22.026725769042969</v>
      </c>
      <c r="Y4228" s="1">
        <v>-25.844213485717773</v>
      </c>
      <c r="Z4228" s="1">
        <v>-29.003767013549805</v>
      </c>
      <c r="AA4228" s="1">
        <v>-31.771242141723633</v>
      </c>
      <c r="AB4228" s="1">
        <v>-34.061405181884766</v>
      </c>
      <c r="AC4228" s="1">
        <v>-35.990818023681641</v>
      </c>
      <c r="AD4228" s="1">
        <v>-37.283424377441406</v>
      </c>
      <c r="AE4228" s="1">
        <v>-38.119468688964844</v>
      </c>
      <c r="AF4228" s="1">
        <f t="shared" si="66"/>
        <v>-47.316082000732422</v>
      </c>
    </row>
    <row r="4229" spans="1:32" x14ac:dyDescent="0.3">
      <c r="A4229" s="1">
        <v>17.408000946044922</v>
      </c>
      <c r="B4229" s="1">
        <v>-47.117919921875</v>
      </c>
      <c r="C4229" s="1">
        <v>-54.453315734863281</v>
      </c>
      <c r="D4229" s="1">
        <v>-54.844169616699219</v>
      </c>
      <c r="E4229" s="1">
        <v>-53.237323760986328</v>
      </c>
      <c r="F4229" s="1">
        <v>-50.217723846435547</v>
      </c>
      <c r="G4229" s="1">
        <v>-45.97491455078125</v>
      </c>
      <c r="H4229" s="1">
        <v>-41.271984100341797</v>
      </c>
      <c r="I4229" s="1">
        <v>-36.600418090820313</v>
      </c>
      <c r="J4229" s="1">
        <v>-31.474950790405273</v>
      </c>
      <c r="K4229" s="1">
        <v>-26.565004348754883</v>
      </c>
      <c r="L4229" s="1">
        <v>-24.318271636962891</v>
      </c>
      <c r="M4229" s="1">
        <v>-22.118654251098633</v>
      </c>
      <c r="N4229" s="1">
        <v>-20.235694885253906</v>
      </c>
      <c r="O4229" s="1">
        <v>-16.837528228759766</v>
      </c>
      <c r="P4229" s="1">
        <v>-13.860996246337891</v>
      </c>
      <c r="Q4229" s="1">
        <v>-11.702051162719727</v>
      </c>
      <c r="R4229" s="1">
        <v>-10.323652267456055</v>
      </c>
      <c r="S4229" s="1">
        <v>-10.278311729431152</v>
      </c>
      <c r="T4229" s="1">
        <v>-10.850262641906738</v>
      </c>
      <c r="U4229" s="1">
        <v>-12.049230575561523</v>
      </c>
      <c r="V4229" s="1">
        <v>-13.547277450561523</v>
      </c>
      <c r="W4229" s="1">
        <v>-17.995494842529297</v>
      </c>
      <c r="X4229" s="1">
        <v>-21.937707901000977</v>
      </c>
      <c r="Y4229" s="1">
        <v>-25.748035430908203</v>
      </c>
      <c r="Z4229" s="1">
        <v>-28.907209396362305</v>
      </c>
      <c r="AA4229" s="1">
        <v>-31.669696807861328</v>
      </c>
      <c r="AB4229" s="1">
        <v>-33.943992614746094</v>
      </c>
      <c r="AC4229" s="1">
        <v>-35.854808807373047</v>
      </c>
      <c r="AD4229" s="1">
        <v>-37.125473022460938</v>
      </c>
      <c r="AE4229" s="1">
        <v>-37.938278198242188</v>
      </c>
      <c r="AF4229" s="1">
        <f t="shared" si="66"/>
        <v>-47.117919921875</v>
      </c>
    </row>
    <row r="4230" spans="1:32" x14ac:dyDescent="0.3">
      <c r="A4230" s="1">
        <v>17.41200065612793</v>
      </c>
      <c r="B4230" s="1">
        <v>-46.865806579589844</v>
      </c>
      <c r="C4230" s="1">
        <v>-54.236751556396484</v>
      </c>
      <c r="D4230" s="1">
        <v>-54.696037292480469</v>
      </c>
      <c r="E4230" s="1">
        <v>-53.124454498291016</v>
      </c>
      <c r="F4230" s="1">
        <v>-50.133064270019531</v>
      </c>
      <c r="G4230" s="1">
        <v>-45.892436981201172</v>
      </c>
      <c r="H4230" s="1">
        <v>-41.175968170166016</v>
      </c>
      <c r="I4230" s="1">
        <v>-36.516960144042969</v>
      </c>
      <c r="J4230" s="1">
        <v>-31.402996063232422</v>
      </c>
      <c r="K4230" s="1">
        <v>-26.509922027587891</v>
      </c>
      <c r="L4230" s="1">
        <v>-24.288394927978516</v>
      </c>
      <c r="M4230" s="1">
        <v>-22.096920013427734</v>
      </c>
      <c r="N4230" s="1">
        <v>-20.212503433227539</v>
      </c>
      <c r="O4230" s="1">
        <v>-16.808799743652344</v>
      </c>
      <c r="P4230" s="1">
        <v>-13.825273513793945</v>
      </c>
      <c r="Q4230" s="1">
        <v>-11.663400650024414</v>
      </c>
      <c r="R4230" s="1">
        <v>-10.281268119812012</v>
      </c>
      <c r="S4230" s="1">
        <v>-10.22233772277832</v>
      </c>
      <c r="T4230" s="1">
        <v>-10.774821281433105</v>
      </c>
      <c r="U4230" s="1">
        <v>-11.97254467010498</v>
      </c>
      <c r="V4230" s="1">
        <v>-13.470952987670898</v>
      </c>
      <c r="W4230" s="1">
        <v>-17.909219741821289</v>
      </c>
      <c r="X4230" s="1">
        <v>-21.838258743286133</v>
      </c>
      <c r="Y4230" s="1">
        <v>-25.63743782043457</v>
      </c>
      <c r="Z4230" s="1">
        <v>-28.790735244750977</v>
      </c>
      <c r="AA4230" s="1">
        <v>-31.535478591918945</v>
      </c>
      <c r="AB4230" s="1">
        <v>-33.784500122070313</v>
      </c>
      <c r="AC4230" s="1">
        <v>-35.671913146972656</v>
      </c>
      <c r="AD4230" s="1">
        <v>-36.914703369140625</v>
      </c>
      <c r="AE4230" s="1">
        <v>-37.703216552734375</v>
      </c>
      <c r="AF4230" s="1">
        <f t="shared" si="66"/>
        <v>-46.865806579589844</v>
      </c>
    </row>
    <row r="4231" spans="1:32" x14ac:dyDescent="0.3">
      <c r="A4231" s="1">
        <v>17.416000366210938</v>
      </c>
      <c r="B4231" s="1">
        <v>-46.558422088623047</v>
      </c>
      <c r="C4231" s="1">
        <v>-54.002681732177734</v>
      </c>
      <c r="D4231" s="1">
        <v>-54.513187408447266</v>
      </c>
      <c r="E4231" s="1">
        <v>-52.965396881103516</v>
      </c>
      <c r="F4231" s="1">
        <v>-49.979145050048828</v>
      </c>
      <c r="G4231" s="1">
        <v>-45.735095977783203</v>
      </c>
      <c r="H4231" s="1">
        <v>-41.0301513671875</v>
      </c>
      <c r="I4231" s="1">
        <v>-36.396999359130859</v>
      </c>
      <c r="J4231" s="1">
        <v>-31.315011978149414</v>
      </c>
      <c r="K4231" s="1">
        <v>-26.460971832275391</v>
      </c>
      <c r="L4231" s="1">
        <v>-24.200841903686523</v>
      </c>
      <c r="M4231" s="1">
        <v>-22.035919189453125</v>
      </c>
      <c r="N4231" s="1">
        <v>-20.179695129394531</v>
      </c>
      <c r="O4231" s="1">
        <v>-16.796045303344727</v>
      </c>
      <c r="P4231" s="1">
        <v>-13.823288917541504</v>
      </c>
      <c r="Q4231" s="1">
        <v>-11.666714668273926</v>
      </c>
      <c r="R4231" s="1">
        <v>-10.283444404602051</v>
      </c>
      <c r="S4231" s="1">
        <v>-10.21290111541748</v>
      </c>
      <c r="T4231" s="1">
        <v>-10.748120307922363</v>
      </c>
      <c r="U4231" s="1">
        <v>-11.93243408203125</v>
      </c>
      <c r="V4231" s="1">
        <v>-13.41579532623291</v>
      </c>
      <c r="W4231" s="1">
        <v>-17.828521728515625</v>
      </c>
      <c r="X4231" s="1">
        <v>-21.73011589050293</v>
      </c>
      <c r="Y4231" s="1">
        <v>-25.507200241088867</v>
      </c>
      <c r="Z4231" s="1">
        <v>-28.638481140136719</v>
      </c>
      <c r="AA4231" s="1">
        <v>-31.355535507202148</v>
      </c>
      <c r="AB4231" s="1">
        <v>-33.576332092285156</v>
      </c>
      <c r="AC4231" s="1">
        <v>-35.43505859375</v>
      </c>
      <c r="AD4231" s="1">
        <v>-36.646476745605469</v>
      </c>
      <c r="AE4231" s="1">
        <v>-37.410987854003906</v>
      </c>
      <c r="AF4231" s="1">
        <f t="shared" si="66"/>
        <v>-46.558422088623047</v>
      </c>
    </row>
    <row r="4232" spans="1:32" x14ac:dyDescent="0.3">
      <c r="A4232" s="1">
        <v>17.420000076293945</v>
      </c>
      <c r="B4232" s="1">
        <v>-46.194789886474609</v>
      </c>
      <c r="C4232" s="1">
        <v>-53.728782653808594</v>
      </c>
      <c r="D4232" s="1">
        <v>-54.270484924316406</v>
      </c>
      <c r="E4232" s="1">
        <v>-52.741870880126953</v>
      </c>
      <c r="F4232" s="1">
        <v>-49.753730773925781</v>
      </c>
      <c r="G4232" s="1">
        <v>-45.508907318115234</v>
      </c>
      <c r="H4232" s="1">
        <v>-40.843883514404297</v>
      </c>
      <c r="I4232" s="1">
        <v>-36.246429443359375</v>
      </c>
      <c r="J4232" s="1">
        <v>-31.209573745727539</v>
      </c>
      <c r="K4232" s="1">
        <v>-26.39404296875</v>
      </c>
      <c r="L4232" s="1">
        <v>-24.103860855102539</v>
      </c>
      <c r="M4232" s="1">
        <v>-21.962841033935547</v>
      </c>
      <c r="N4232" s="1">
        <v>-20.148176193237305</v>
      </c>
      <c r="O4232" s="1">
        <v>-16.802543640136719</v>
      </c>
      <c r="P4232" s="1">
        <v>-13.856196403503418</v>
      </c>
      <c r="Q4232" s="1">
        <v>-11.711669921875</v>
      </c>
      <c r="R4232" s="1">
        <v>-10.328076362609863</v>
      </c>
      <c r="S4232" s="1">
        <v>-10.24952507019043</v>
      </c>
      <c r="T4232" s="1">
        <v>-10.76930046081543</v>
      </c>
      <c r="U4232" s="1">
        <v>-11.927892684936523</v>
      </c>
      <c r="V4232" s="1">
        <v>-13.37774658203125</v>
      </c>
      <c r="W4232" s="1">
        <v>-17.749948501586914</v>
      </c>
      <c r="X4232" s="1">
        <v>-21.611051559448242</v>
      </c>
      <c r="Y4232" s="1">
        <v>-25.350862503051758</v>
      </c>
      <c r="Z4232" s="1">
        <v>-28.444606781005859</v>
      </c>
      <c r="AA4232" s="1">
        <v>-31.126893997192383</v>
      </c>
      <c r="AB4232" s="1">
        <v>-33.315982818603516</v>
      </c>
      <c r="AC4232" s="1">
        <v>-35.140350341796875</v>
      </c>
      <c r="AD4232" s="1">
        <v>-36.318473815917969</v>
      </c>
      <c r="AE4232" s="1">
        <v>-37.059627532958984</v>
      </c>
      <c r="AF4232" s="1">
        <f t="shared" si="66"/>
        <v>-46.194789886474609</v>
      </c>
    </row>
    <row r="4233" spans="1:32" x14ac:dyDescent="0.3">
      <c r="A4233" s="1">
        <v>17.423999786376953</v>
      </c>
      <c r="B4233" s="1">
        <v>-45.774211883544922</v>
      </c>
      <c r="C4233" s="1">
        <v>-53.379295349121094</v>
      </c>
      <c r="D4233" s="1">
        <v>-53.949802398681641</v>
      </c>
      <c r="E4233" s="1">
        <v>-52.443649291992188</v>
      </c>
      <c r="F4233" s="1">
        <v>-49.471504211425781</v>
      </c>
      <c r="G4233" s="1">
        <v>-45.245548248291016</v>
      </c>
      <c r="H4233" s="1">
        <v>-40.621246337890625</v>
      </c>
      <c r="I4233" s="1">
        <v>-36.064823150634766</v>
      </c>
      <c r="J4233" s="1">
        <v>-31.07160758972168</v>
      </c>
      <c r="K4233" s="1">
        <v>-26.3023681640625</v>
      </c>
      <c r="L4233" s="1">
        <v>-24.03373908996582</v>
      </c>
      <c r="M4233" s="1">
        <v>-21.920505523681641</v>
      </c>
      <c r="N4233" s="1">
        <v>-20.143758773803711</v>
      </c>
      <c r="O4233" s="1">
        <v>-16.840789794921875</v>
      </c>
      <c r="P4233" s="1">
        <v>-13.926705360412598</v>
      </c>
      <c r="Q4233" s="1">
        <v>-11.79668140411377</v>
      </c>
      <c r="R4233" s="1">
        <v>-10.412785530090332</v>
      </c>
      <c r="S4233" s="1">
        <v>-10.324377059936523</v>
      </c>
      <c r="T4233" s="1">
        <v>-10.823456764221191</v>
      </c>
      <c r="U4233" s="1">
        <v>-11.947272300720215</v>
      </c>
      <c r="V4233" s="1">
        <v>-13.348850250244141</v>
      </c>
      <c r="W4233" s="1">
        <v>-17.667692184448242</v>
      </c>
      <c r="X4233" s="1">
        <v>-21.478689193725586</v>
      </c>
      <c r="Y4233" s="1">
        <v>-25.16847038269043</v>
      </c>
      <c r="Z4233" s="1">
        <v>-28.213165283203125</v>
      </c>
      <c r="AA4233" s="1">
        <v>-30.854089736938477</v>
      </c>
      <c r="AB4233" s="1">
        <v>-33.004322052001953</v>
      </c>
      <c r="AC4233" s="1">
        <v>-34.7877197265625</v>
      </c>
      <c r="AD4233" s="1">
        <v>-35.930461883544922</v>
      </c>
      <c r="AE4233" s="1">
        <v>-36.648975372314453</v>
      </c>
      <c r="AF4233" s="1">
        <f t="shared" si="66"/>
        <v>-45.774211883544922</v>
      </c>
    </row>
    <row r="4234" spans="1:32" x14ac:dyDescent="0.3">
      <c r="A4234" s="1">
        <v>17.427999496459961</v>
      </c>
      <c r="B4234" s="1">
        <v>-45.296195983886719</v>
      </c>
      <c r="C4234" s="1">
        <v>-52.933925628662109</v>
      </c>
      <c r="D4234" s="1">
        <v>-53.542922973632813</v>
      </c>
      <c r="E4234" s="1">
        <v>-52.075061798095703</v>
      </c>
      <c r="F4234" s="1">
        <v>-49.139713287353516</v>
      </c>
      <c r="G4234" s="1">
        <v>-44.957897186279297</v>
      </c>
      <c r="H4234" s="1">
        <v>-40.365802764892578</v>
      </c>
      <c r="I4234" s="1">
        <v>-35.849014282226563</v>
      </c>
      <c r="J4234" s="1">
        <v>-30.903837203979492</v>
      </c>
      <c r="K4234" s="1">
        <v>-26.192983627319336</v>
      </c>
      <c r="L4234" s="1">
        <v>-23.985391616821289</v>
      </c>
      <c r="M4234" s="1">
        <v>-21.922985076904297</v>
      </c>
      <c r="N4234" s="1">
        <v>-20.184808731079102</v>
      </c>
      <c r="O4234" s="1">
        <v>-16.920299530029297</v>
      </c>
      <c r="P4234" s="1">
        <v>-14.036341667175293</v>
      </c>
      <c r="Q4234" s="1">
        <v>-11.918905258178711</v>
      </c>
      <c r="R4234" s="1">
        <v>-10.533387184143066</v>
      </c>
      <c r="S4234" s="1">
        <v>-10.428683280944824</v>
      </c>
      <c r="T4234" s="1">
        <v>-10.89731502532959</v>
      </c>
      <c r="U4234" s="1">
        <v>-11.975924491882324</v>
      </c>
      <c r="V4234" s="1">
        <v>-13.318665504455566</v>
      </c>
      <c r="W4234" s="1">
        <v>-17.57855224609375</v>
      </c>
      <c r="X4234" s="1">
        <v>-21.33186149597168</v>
      </c>
      <c r="Y4234" s="1">
        <v>-24.963106155395508</v>
      </c>
      <c r="Z4234" s="1">
        <v>-27.950565338134766</v>
      </c>
      <c r="AA4234" s="1">
        <v>-30.543560028076172</v>
      </c>
      <c r="AB4234" s="1">
        <v>-32.645030975341797</v>
      </c>
      <c r="AC4234" s="1">
        <v>-34.381336212158203</v>
      </c>
      <c r="AD4234" s="1">
        <v>-35.486045837402344</v>
      </c>
      <c r="AE4234" s="1">
        <v>-36.180957794189453</v>
      </c>
      <c r="AF4234" s="1">
        <f t="shared" si="66"/>
        <v>-45.296195983886719</v>
      </c>
    </row>
    <row r="4235" spans="1:32" x14ac:dyDescent="0.3">
      <c r="A4235" s="1">
        <v>17.431999206542969</v>
      </c>
      <c r="B4235" s="1">
        <v>-44.760452270507813</v>
      </c>
      <c r="C4235" s="1">
        <v>-52.388462066650391</v>
      </c>
      <c r="D4235" s="1">
        <v>-53.060787200927734</v>
      </c>
      <c r="E4235" s="1">
        <v>-51.642948150634766</v>
      </c>
      <c r="F4235" s="1">
        <v>-48.75732421875</v>
      </c>
      <c r="G4235" s="1">
        <v>-44.632099151611328</v>
      </c>
      <c r="H4235" s="1">
        <v>-40.073806762695313</v>
      </c>
      <c r="I4235" s="1">
        <v>-35.604450225830078</v>
      </c>
      <c r="J4235" s="1">
        <v>-30.723806381225586</v>
      </c>
      <c r="K4235" s="1">
        <v>-26.077480316162109</v>
      </c>
      <c r="L4235" s="1">
        <v>-23.944786071777344</v>
      </c>
      <c r="M4235" s="1">
        <v>-21.953826904296875</v>
      </c>
      <c r="N4235" s="1">
        <v>-20.266206741333008</v>
      </c>
      <c r="O4235" s="1">
        <v>-17.038764953613281</v>
      </c>
      <c r="P4235" s="1">
        <v>-14.179435729980469</v>
      </c>
      <c r="Q4235" s="1">
        <v>-12.070556640625</v>
      </c>
      <c r="R4235" s="1">
        <v>-10.680586814880371</v>
      </c>
      <c r="S4235" s="1">
        <v>-10.554965019226074</v>
      </c>
      <c r="T4235" s="1">
        <v>-10.99046516418457</v>
      </c>
      <c r="U4235" s="1">
        <v>-12.008695602416992</v>
      </c>
      <c r="V4235" s="1">
        <v>-13.28239631652832</v>
      </c>
      <c r="W4235" s="1">
        <v>-17.479766845703125</v>
      </c>
      <c r="X4235" s="1">
        <v>-21.167476654052734</v>
      </c>
      <c r="Y4235" s="1">
        <v>-24.734085083007813</v>
      </c>
      <c r="Z4235" s="1">
        <v>-27.66014289855957</v>
      </c>
      <c r="AA4235" s="1">
        <v>-30.197355270385742</v>
      </c>
      <c r="AB4235" s="1">
        <v>-32.241352081298828</v>
      </c>
      <c r="AC4235" s="1">
        <v>-33.927936553955078</v>
      </c>
      <c r="AD4235" s="1">
        <v>-34.996349334716797</v>
      </c>
      <c r="AE4235" s="1">
        <v>-35.659694671630859</v>
      </c>
      <c r="AF4235" s="1">
        <f t="shared" si="66"/>
        <v>-44.760452270507813</v>
      </c>
    </row>
    <row r="4236" spans="1:32" x14ac:dyDescent="0.3">
      <c r="A4236" s="1">
        <v>17.436000823974609</v>
      </c>
      <c r="B4236" s="1">
        <v>-44.166893005371094</v>
      </c>
      <c r="C4236" s="1">
        <v>-51.786075592041016</v>
      </c>
      <c r="D4236" s="1">
        <v>-52.512931823730469</v>
      </c>
      <c r="E4236" s="1">
        <v>-51.148139953613281</v>
      </c>
      <c r="F4236" s="1">
        <v>-48.316799163818359</v>
      </c>
      <c r="G4236" s="1">
        <v>-44.247783660888672</v>
      </c>
      <c r="H4236" s="1">
        <v>-39.741462707519531</v>
      </c>
      <c r="I4236" s="1">
        <v>-35.342327117919922</v>
      </c>
      <c r="J4236" s="1">
        <v>-30.541019439697266</v>
      </c>
      <c r="K4236" s="1">
        <v>-25.970211029052734</v>
      </c>
      <c r="L4236" s="1">
        <v>-23.911184310913086</v>
      </c>
      <c r="M4236" s="1">
        <v>-21.991918563842773</v>
      </c>
      <c r="N4236" s="1">
        <v>-20.361442565917969</v>
      </c>
      <c r="O4236" s="1">
        <v>-17.17596435546875</v>
      </c>
      <c r="P4236" s="1">
        <v>-14.338939666748047</v>
      </c>
      <c r="Q4236" s="1">
        <v>-12.238556861877441</v>
      </c>
      <c r="R4236" s="1">
        <v>-10.845419883728027</v>
      </c>
      <c r="S4236" s="1">
        <v>-10.701004028320313</v>
      </c>
      <c r="T4236" s="1">
        <v>-11.100387573242188</v>
      </c>
      <c r="U4236" s="1">
        <v>-12.053152084350586</v>
      </c>
      <c r="V4236" s="1">
        <v>-13.249387741088867</v>
      </c>
      <c r="W4236" s="1">
        <v>-17.368230819702148</v>
      </c>
      <c r="X4236" s="1">
        <v>-20.979579925537109</v>
      </c>
      <c r="Y4236" s="1">
        <v>-24.475799560546875</v>
      </c>
      <c r="Z4236" s="1">
        <v>-27.338172912597656</v>
      </c>
      <c r="AA4236" s="1">
        <v>-29.812362670898438</v>
      </c>
      <c r="AB4236" s="1">
        <v>-31.796710968017578</v>
      </c>
      <c r="AC4236" s="1">
        <v>-33.435844421386719</v>
      </c>
      <c r="AD4236" s="1">
        <v>-34.472141265869141</v>
      </c>
      <c r="AE4236" s="1">
        <v>-35.09515380859375</v>
      </c>
      <c r="AF4236" s="1">
        <f t="shared" si="66"/>
        <v>-44.166893005371094</v>
      </c>
    </row>
    <row r="4237" spans="1:32" x14ac:dyDescent="0.3">
      <c r="A4237" s="1">
        <v>17.440000534057617</v>
      </c>
      <c r="B4237" s="1">
        <v>-43.515663146972656</v>
      </c>
      <c r="C4237" s="1">
        <v>-51.159225463867188</v>
      </c>
      <c r="D4237" s="1">
        <v>-51.917476654052734</v>
      </c>
      <c r="E4237" s="1">
        <v>-50.594516754150391</v>
      </c>
      <c r="F4237" s="1">
        <v>-47.814971923828125</v>
      </c>
      <c r="G4237" s="1">
        <v>-43.808773040771484</v>
      </c>
      <c r="H4237" s="1">
        <v>-39.377727508544922</v>
      </c>
      <c r="I4237" s="1">
        <v>-35.064193725585938</v>
      </c>
      <c r="J4237" s="1">
        <v>-30.354225158691406</v>
      </c>
      <c r="K4237" s="1">
        <v>-25.872003555297852</v>
      </c>
      <c r="L4237" s="1">
        <v>-23.885536193847656</v>
      </c>
      <c r="M4237" s="1">
        <v>-22.026012420654297</v>
      </c>
      <c r="N4237" s="1">
        <v>-20.446290969848633</v>
      </c>
      <c r="O4237" s="1">
        <v>-17.303121566772461</v>
      </c>
      <c r="P4237" s="1">
        <v>-14.49217700958252</v>
      </c>
      <c r="Q4237" s="1">
        <v>-12.408688545227051</v>
      </c>
      <c r="R4237" s="1">
        <v>-11.020839691162109</v>
      </c>
      <c r="S4237" s="1">
        <v>-10.862794876098633</v>
      </c>
      <c r="T4237" s="1">
        <v>-11.219743728637695</v>
      </c>
      <c r="U4237" s="1">
        <v>-12.115549087524414</v>
      </c>
      <c r="V4237" s="1">
        <v>-13.228825569152832</v>
      </c>
      <c r="W4237" s="1">
        <v>-17.247087478637695</v>
      </c>
      <c r="X4237" s="1">
        <v>-20.766378402709961</v>
      </c>
      <c r="Y4237" s="1">
        <v>-24.184091567993164</v>
      </c>
      <c r="Z4237" s="1">
        <v>-26.978158950805664</v>
      </c>
      <c r="AA4237" s="1">
        <v>-29.387197494506836</v>
      </c>
      <c r="AB4237" s="1">
        <v>-31.315628051757813</v>
      </c>
      <c r="AC4237" s="1">
        <v>-32.911460876464844</v>
      </c>
      <c r="AD4237" s="1">
        <v>-33.916343688964844</v>
      </c>
      <c r="AE4237" s="1">
        <v>-34.494594573974609</v>
      </c>
      <c r="AF4237" s="1">
        <f t="shared" si="66"/>
        <v>-43.515663146972656</v>
      </c>
    </row>
    <row r="4238" spans="1:32" x14ac:dyDescent="0.3">
      <c r="A4238" s="1">
        <v>17.444000244140625</v>
      </c>
      <c r="B4238" s="1">
        <v>-42.807273864746094</v>
      </c>
      <c r="C4238" s="1">
        <v>-50.502407073974609</v>
      </c>
      <c r="D4238" s="1">
        <v>-51.292301177978516</v>
      </c>
      <c r="E4238" s="1">
        <v>-49.999031066894531</v>
      </c>
      <c r="F4238" s="1">
        <v>-47.2684326171875</v>
      </c>
      <c r="G4238" s="1">
        <v>-43.340694427490234</v>
      </c>
      <c r="H4238" s="1">
        <v>-38.992851257324219</v>
      </c>
      <c r="I4238" s="1">
        <v>-34.770137786865234</v>
      </c>
      <c r="J4238" s="1">
        <v>-30.158237457275391</v>
      </c>
      <c r="K4238" s="1">
        <v>-25.767377853393555</v>
      </c>
      <c r="L4238" s="1">
        <v>-23.856101989746094</v>
      </c>
      <c r="M4238" s="1">
        <v>-22.050937652587891</v>
      </c>
      <c r="N4238" s="1">
        <v>-20.514507293701172</v>
      </c>
      <c r="O4238" s="1">
        <v>-17.409324645996094</v>
      </c>
      <c r="P4238" s="1">
        <v>-14.629937171936035</v>
      </c>
      <c r="Q4238" s="1">
        <v>-12.572043418884277</v>
      </c>
      <c r="R4238" s="1">
        <v>-11.195566177368164</v>
      </c>
      <c r="S4238" s="1">
        <v>-11.027498245239258</v>
      </c>
      <c r="T4238" s="1">
        <v>-11.346811294555664</v>
      </c>
      <c r="U4238" s="1">
        <v>-12.188918113708496</v>
      </c>
      <c r="V4238" s="1">
        <v>-13.213915824890137</v>
      </c>
      <c r="W4238" s="1">
        <v>-17.120429992675781</v>
      </c>
      <c r="X4238" s="1">
        <v>-20.533454895019531</v>
      </c>
      <c r="Y4238" s="1">
        <v>-23.863410949707031</v>
      </c>
      <c r="Z4238" s="1">
        <v>-26.582241058349609</v>
      </c>
      <c r="AA4238" s="1">
        <v>-28.926694869995117</v>
      </c>
      <c r="AB4238" s="1">
        <v>-30.802705764770508</v>
      </c>
      <c r="AC4238" s="1">
        <v>-32.357936859130859</v>
      </c>
      <c r="AD4238" s="1">
        <v>-33.325634002685547</v>
      </c>
      <c r="AE4238" s="1">
        <v>-33.85357666015625</v>
      </c>
      <c r="AF4238" s="1">
        <f t="shared" si="66"/>
        <v>-42.807273864746094</v>
      </c>
    </row>
    <row r="4239" spans="1:32" x14ac:dyDescent="0.3">
      <c r="A4239" s="1">
        <v>17.447999954223633</v>
      </c>
      <c r="B4239" s="1">
        <v>-42.042705535888672</v>
      </c>
      <c r="C4239" s="1">
        <v>-49.807987213134766</v>
      </c>
      <c r="D4239" s="1">
        <v>-50.640274047851563</v>
      </c>
      <c r="E4239" s="1">
        <v>-49.380455017089844</v>
      </c>
      <c r="F4239" s="1">
        <v>-46.702072143554688</v>
      </c>
      <c r="G4239" s="1">
        <v>-42.861492156982422</v>
      </c>
      <c r="H4239" s="1">
        <v>-38.592121124267578</v>
      </c>
      <c r="I4239" s="1">
        <v>-34.463493347167969</v>
      </c>
      <c r="J4239" s="1">
        <v>-29.946823120117188</v>
      </c>
      <c r="K4239" s="1">
        <v>-25.643558502197266</v>
      </c>
      <c r="L4239" s="1">
        <v>-23.807462692260742</v>
      </c>
      <c r="M4239" s="1">
        <v>-22.061557769775391</v>
      </c>
      <c r="N4239" s="1">
        <v>-20.569822311401367</v>
      </c>
      <c r="O4239" s="1">
        <v>-17.504253387451172</v>
      </c>
      <c r="P4239" s="1">
        <v>-14.759709358215332</v>
      </c>
      <c r="Q4239" s="1">
        <v>-12.728109359741211</v>
      </c>
      <c r="R4239" s="1">
        <v>-11.36098575592041</v>
      </c>
      <c r="S4239" s="1">
        <v>-11.184226036071777</v>
      </c>
      <c r="T4239" s="1">
        <v>-11.474874496459961</v>
      </c>
      <c r="U4239" s="1">
        <v>-12.257786750793457</v>
      </c>
      <c r="V4239" s="1">
        <v>-13.187220573425293</v>
      </c>
      <c r="W4239" s="1">
        <v>-16.983556747436523</v>
      </c>
      <c r="X4239" s="1">
        <v>-20.287208557128906</v>
      </c>
      <c r="Y4239" s="1">
        <v>-23.524551391601563</v>
      </c>
      <c r="Z4239" s="1">
        <v>-26.163450241088867</v>
      </c>
      <c r="AA4239" s="1">
        <v>-28.443288803100586</v>
      </c>
      <c r="AB4239" s="1">
        <v>-30.268527984619141</v>
      </c>
      <c r="AC4239" s="1">
        <v>-31.78089714050293</v>
      </c>
      <c r="AD4239" s="1">
        <v>-32.695121765136719</v>
      </c>
      <c r="AE4239" s="1">
        <v>-33.158519744873047</v>
      </c>
      <c r="AF4239" s="1">
        <f t="shared" si="66"/>
        <v>-42.042705535888672</v>
      </c>
    </row>
    <row r="4240" spans="1:32" x14ac:dyDescent="0.3">
      <c r="A4240" s="1">
        <v>17.451999664306641</v>
      </c>
      <c r="B4240" s="1">
        <v>-41.223564147949219</v>
      </c>
      <c r="C4240" s="1">
        <v>-49.076690673828125</v>
      </c>
      <c r="D4240" s="1">
        <v>-49.957664489746094</v>
      </c>
      <c r="E4240" s="1">
        <v>-48.746124267578125</v>
      </c>
      <c r="F4240" s="1">
        <v>-46.128273010253906</v>
      </c>
      <c r="G4240" s="1">
        <v>-42.371994018554688</v>
      </c>
      <c r="H4240" s="1">
        <v>-38.17877197265625</v>
      </c>
      <c r="I4240" s="1">
        <v>-34.141765594482422</v>
      </c>
      <c r="J4240" s="1">
        <v>-29.715045928955078</v>
      </c>
      <c r="K4240" s="1">
        <v>-25.49591064453125</v>
      </c>
      <c r="L4240" s="1">
        <v>-23.731752395629883</v>
      </c>
      <c r="M4240" s="1">
        <v>-22.054786682128906</v>
      </c>
      <c r="N4240" s="1">
        <v>-20.616931915283203</v>
      </c>
      <c r="O4240" s="1">
        <v>-17.59971809387207</v>
      </c>
      <c r="P4240" s="1">
        <v>-14.891598701477051</v>
      </c>
      <c r="Q4240" s="1">
        <v>-12.88123607635498</v>
      </c>
      <c r="R4240" s="1">
        <v>-11.517382621765137</v>
      </c>
      <c r="S4240" s="1">
        <v>-11.328061103820801</v>
      </c>
      <c r="T4240" s="1">
        <v>-11.586885452270508</v>
      </c>
      <c r="U4240" s="1">
        <v>-12.303386688232422</v>
      </c>
      <c r="V4240" s="1">
        <v>-13.141764640808105</v>
      </c>
      <c r="W4240" s="1">
        <v>-16.829061508178711</v>
      </c>
      <c r="X4240" s="1">
        <v>-20.028530120849609</v>
      </c>
      <c r="Y4240" s="1">
        <v>-23.180170059204102</v>
      </c>
      <c r="Z4240" s="1">
        <v>-25.750782012939453</v>
      </c>
      <c r="AA4240" s="1">
        <v>-27.956897735595703</v>
      </c>
      <c r="AB4240" s="1">
        <v>-29.715328216552734</v>
      </c>
      <c r="AC4240" s="1">
        <v>-31.168176651000977</v>
      </c>
      <c r="AD4240" s="1">
        <v>-32.017299652099609</v>
      </c>
      <c r="AE4240" s="1">
        <v>-32.418018341064453</v>
      </c>
      <c r="AF4240" s="1">
        <f t="shared" si="66"/>
        <v>-41.223564147949219</v>
      </c>
    </row>
    <row r="4241" spans="1:32" x14ac:dyDescent="0.3">
      <c r="A4241" s="1">
        <v>17.455999374389648</v>
      </c>
      <c r="B4241" s="1">
        <v>-40.352214813232422</v>
      </c>
      <c r="C4241" s="1">
        <v>-48.310165405273438</v>
      </c>
      <c r="D4241" s="1">
        <v>-49.241260528564453</v>
      </c>
      <c r="E4241" s="1">
        <v>-48.088436126708984</v>
      </c>
      <c r="F4241" s="1">
        <v>-45.540546417236328</v>
      </c>
      <c r="G4241" s="1">
        <v>-41.863327026367188</v>
      </c>
      <c r="H4241" s="1">
        <v>-37.751865386962891</v>
      </c>
      <c r="I4241" s="1">
        <v>-33.800590515136719</v>
      </c>
      <c r="J4241" s="1">
        <v>-29.455915451049805</v>
      </c>
      <c r="K4241" s="1">
        <v>-25.32371711730957</v>
      </c>
      <c r="L4241" s="1">
        <v>-23.63807487487793</v>
      </c>
      <c r="M4241" s="1">
        <v>-22.033258438110352</v>
      </c>
      <c r="N4241" s="1">
        <v>-20.663419723510742</v>
      </c>
      <c r="O4241" s="1">
        <v>-17.700847625732422</v>
      </c>
      <c r="P4241" s="1">
        <v>-15.028700828552246</v>
      </c>
      <c r="Q4241" s="1">
        <v>-13.032983779907227</v>
      </c>
      <c r="R4241" s="1">
        <v>-11.665480613708496</v>
      </c>
      <c r="S4241" s="1">
        <v>-11.453314781188965</v>
      </c>
      <c r="T4241" s="1">
        <v>-11.667567253112793</v>
      </c>
      <c r="U4241" s="1">
        <v>-12.315631866455078</v>
      </c>
      <c r="V4241" s="1">
        <v>-13.075342178344727</v>
      </c>
      <c r="W4241" s="1">
        <v>-16.657032012939453</v>
      </c>
      <c r="X4241" s="1">
        <v>-19.762628555297852</v>
      </c>
      <c r="Y4241" s="1">
        <v>-22.837726593017578</v>
      </c>
      <c r="Z4241" s="1">
        <v>-25.347715377807617</v>
      </c>
      <c r="AA4241" s="1">
        <v>-27.460229873657227</v>
      </c>
      <c r="AB4241" s="1">
        <v>-29.131570816040039</v>
      </c>
      <c r="AC4241" s="1">
        <v>-30.504278182983398</v>
      </c>
      <c r="AD4241" s="1">
        <v>-31.283199310302734</v>
      </c>
      <c r="AE4241" s="1">
        <v>-31.644485473632813</v>
      </c>
      <c r="AF4241" s="1">
        <f t="shared" si="66"/>
        <v>-40.352214813232422</v>
      </c>
    </row>
    <row r="4242" spans="1:32" x14ac:dyDescent="0.3">
      <c r="A4242" s="1">
        <v>17.459999084472656</v>
      </c>
      <c r="B4242" s="1">
        <v>-39.431858062744141</v>
      </c>
      <c r="C4242" s="1">
        <v>-47.508342742919922</v>
      </c>
      <c r="D4242" s="1">
        <v>-48.484397888183594</v>
      </c>
      <c r="E4242" s="1">
        <v>-47.391372680664063</v>
      </c>
      <c r="F4242" s="1">
        <v>-44.919486999511719</v>
      </c>
      <c r="G4242" s="1">
        <v>-41.322372436523438</v>
      </c>
      <c r="H4242" s="1">
        <v>-37.299430847167969</v>
      </c>
      <c r="I4242" s="1">
        <v>-33.433586120605469</v>
      </c>
      <c r="J4242" s="1">
        <v>-29.182121276855469</v>
      </c>
      <c r="K4242" s="1">
        <v>-25.142360687255859</v>
      </c>
      <c r="L4242" s="1">
        <v>-23.531715393066406</v>
      </c>
      <c r="M4242" s="1">
        <v>-22.006580352783203</v>
      </c>
      <c r="N4242" s="1">
        <v>-20.713607788085938</v>
      </c>
      <c r="O4242" s="1">
        <v>-17.807373046875</v>
      </c>
      <c r="P4242" s="1">
        <v>-15.166831016540527</v>
      </c>
      <c r="Q4242" s="1">
        <v>-13.178099632263184</v>
      </c>
      <c r="R4242" s="1">
        <v>-11.798148155212402</v>
      </c>
      <c r="S4242" s="1">
        <v>-11.551286697387695</v>
      </c>
      <c r="T4242" s="1">
        <v>-11.710887908935547</v>
      </c>
      <c r="U4242" s="1">
        <v>-12.294247627258301</v>
      </c>
      <c r="V4242" s="1">
        <v>-12.979701042175293</v>
      </c>
      <c r="W4242" s="1">
        <v>-16.472623825073242</v>
      </c>
      <c r="X4242" s="1">
        <v>-19.494190216064453</v>
      </c>
      <c r="Y4242" s="1">
        <v>-22.492326736450195</v>
      </c>
      <c r="Z4242" s="1">
        <v>-24.923360824584961</v>
      </c>
      <c r="AA4242" s="1">
        <v>-26.933740615844727</v>
      </c>
      <c r="AB4242" s="1">
        <v>-28.5072021484375</v>
      </c>
      <c r="AC4242" s="1">
        <v>-29.786539077758789</v>
      </c>
      <c r="AD4242" s="1">
        <v>-30.494672775268555</v>
      </c>
      <c r="AE4242" s="1">
        <v>-30.79899787902832</v>
      </c>
      <c r="AF4242" s="1">
        <f t="shared" si="66"/>
        <v>-39.431858062744141</v>
      </c>
    </row>
    <row r="4243" spans="1:32" x14ac:dyDescent="0.3">
      <c r="A4243" s="1">
        <v>17.464000701904297</v>
      </c>
      <c r="B4243" s="1">
        <v>-38.466545104980469</v>
      </c>
      <c r="C4243" s="1">
        <v>-46.668972015380859</v>
      </c>
      <c r="D4243" s="1">
        <v>-47.677055358886719</v>
      </c>
      <c r="E4243" s="1">
        <v>-46.639972686767578</v>
      </c>
      <c r="F4243" s="1">
        <v>-44.243881225585938</v>
      </c>
      <c r="G4243" s="1">
        <v>-40.732501983642578</v>
      </c>
      <c r="H4243" s="1">
        <v>-36.807357788085938</v>
      </c>
      <c r="I4243" s="1">
        <v>-33.044609069824219</v>
      </c>
      <c r="J4243" s="1">
        <v>-28.900203704833984</v>
      </c>
      <c r="K4243" s="1">
        <v>-24.960479736328125</v>
      </c>
      <c r="L4243" s="1">
        <v>-23.426179885864258</v>
      </c>
      <c r="M4243" s="1">
        <v>-21.993568420410156</v>
      </c>
      <c r="N4243" s="1">
        <v>-20.769277572631836</v>
      </c>
      <c r="O4243" s="1">
        <v>-17.91363525390625</v>
      </c>
      <c r="P4243" s="1">
        <v>-15.297754287719727</v>
      </c>
      <c r="Q4243" s="1">
        <v>-13.306815147399902</v>
      </c>
      <c r="R4243" s="1">
        <v>-11.905287742614746</v>
      </c>
      <c r="S4243" s="1">
        <v>-11.615350723266602</v>
      </c>
      <c r="T4243" s="1">
        <v>-11.716433525085449</v>
      </c>
      <c r="U4243" s="1">
        <v>-12.233780860900879</v>
      </c>
      <c r="V4243" s="1">
        <v>-12.852457046508789</v>
      </c>
      <c r="W4243" s="1">
        <v>-16.274288177490234</v>
      </c>
      <c r="X4243" s="1">
        <v>-19.22172737121582</v>
      </c>
      <c r="Y4243" s="1">
        <v>-22.136476516723633</v>
      </c>
      <c r="Z4243" s="1">
        <v>-24.468297958374023</v>
      </c>
      <c r="AA4243" s="1">
        <v>-26.378416061401367</v>
      </c>
      <c r="AB4243" s="1">
        <v>-27.848180770874023</v>
      </c>
      <c r="AC4243" s="1">
        <v>-29.026767730712891</v>
      </c>
      <c r="AD4243" s="1">
        <v>-29.654027938842773</v>
      </c>
      <c r="AE4243" s="1">
        <v>-29.884218215942383</v>
      </c>
      <c r="AF4243" s="1">
        <f t="shared" si="66"/>
        <v>-38.466545104980469</v>
      </c>
    </row>
    <row r="4244" spans="1:32" x14ac:dyDescent="0.3">
      <c r="A4244" s="1">
        <v>17.468000411987305</v>
      </c>
      <c r="B4244" s="1">
        <v>-37.461112976074219</v>
      </c>
      <c r="C4244" s="1">
        <v>-45.786281585693359</v>
      </c>
      <c r="D4244" s="1">
        <v>-46.814746856689453</v>
      </c>
      <c r="E4244" s="1">
        <v>-45.828044891357422</v>
      </c>
      <c r="F4244" s="1">
        <v>-43.506275177001953</v>
      </c>
      <c r="G4244" s="1">
        <v>-40.090766906738281</v>
      </c>
      <c r="H4244" s="1">
        <v>-36.278182983398438</v>
      </c>
      <c r="I4244" s="1">
        <v>-32.63494873046875</v>
      </c>
      <c r="J4244" s="1">
        <v>-28.60791015625</v>
      </c>
      <c r="K4244" s="1">
        <v>-24.776235580444336</v>
      </c>
      <c r="L4244" s="1">
        <v>-23.327198028564453</v>
      </c>
      <c r="M4244" s="1">
        <v>-21.990240097045898</v>
      </c>
      <c r="N4244" s="1">
        <v>-20.828811645507813</v>
      </c>
      <c r="O4244" s="1">
        <v>-18.013839721679688</v>
      </c>
      <c r="P4244" s="1">
        <v>-15.414698600769043</v>
      </c>
      <c r="Q4244" s="1">
        <v>-13.415401458740234</v>
      </c>
      <c r="R4244" s="1">
        <v>-11.98577880859375</v>
      </c>
      <c r="S4244" s="1">
        <v>-11.648236274719238</v>
      </c>
      <c r="T4244" s="1">
        <v>-11.68726634979248</v>
      </c>
      <c r="U4244" s="1">
        <v>-12.13164234161377</v>
      </c>
      <c r="V4244" s="1">
        <v>-12.696517944335938</v>
      </c>
      <c r="W4244" s="1">
        <v>-16.056495666503906</v>
      </c>
      <c r="X4244" s="1">
        <v>-18.938592910766602</v>
      </c>
      <c r="Y4244" s="1">
        <v>-21.76905632019043</v>
      </c>
      <c r="Z4244" s="1">
        <v>-23.999034881591797</v>
      </c>
      <c r="AA4244" s="1">
        <v>-25.805746078491211</v>
      </c>
      <c r="AB4244" s="1">
        <v>-27.162631988525391</v>
      </c>
      <c r="AC4244" s="1">
        <v>-28.238178253173828</v>
      </c>
      <c r="AD4244" s="1">
        <v>-28.780914306640625</v>
      </c>
      <c r="AE4244" s="1">
        <v>-28.945610046386719</v>
      </c>
      <c r="AF4244" s="1">
        <f t="shared" si="66"/>
        <v>-37.461112976074219</v>
      </c>
    </row>
    <row r="4245" spans="1:32" x14ac:dyDescent="0.3">
      <c r="A4245" s="1">
        <v>17.472000122070313</v>
      </c>
      <c r="B4245" s="1">
        <v>-36.421024322509766</v>
      </c>
      <c r="C4245" s="1">
        <v>-44.858165740966797</v>
      </c>
      <c r="D4245" s="1">
        <v>-45.903392791748047</v>
      </c>
      <c r="E4245" s="1">
        <v>-44.964134216308594</v>
      </c>
      <c r="F4245" s="1">
        <v>-42.7205810546875</v>
      </c>
      <c r="G4245" s="1">
        <v>-39.412445068359375</v>
      </c>
      <c r="H4245" s="1">
        <v>-35.720573425292969</v>
      </c>
      <c r="I4245" s="1">
        <v>-32.203502655029297</v>
      </c>
      <c r="J4245" s="1">
        <v>-28.299839019775391</v>
      </c>
      <c r="K4245" s="1">
        <v>-24.588476181030273</v>
      </c>
      <c r="L4245" s="1">
        <v>-23.228002548217773</v>
      </c>
      <c r="M4245" s="1">
        <v>-21.973363876342773</v>
      </c>
      <c r="N4245" s="1">
        <v>-20.877639770507813</v>
      </c>
      <c r="O4245" s="1">
        <v>-18.100929260253906</v>
      </c>
      <c r="P4245" s="1">
        <v>-15.515817642211914</v>
      </c>
      <c r="Q4245" s="1">
        <v>-13.50429630279541</v>
      </c>
      <c r="R4245" s="1">
        <v>-12.047430992126465</v>
      </c>
      <c r="S4245" s="1">
        <v>-11.664862632751465</v>
      </c>
      <c r="T4245" s="1">
        <v>-11.638862609863281</v>
      </c>
      <c r="U4245" s="1">
        <v>-11.993288040161133</v>
      </c>
      <c r="V4245" s="1">
        <v>-12.512804985046387</v>
      </c>
      <c r="W4245" s="1">
        <v>-15.818005561828613</v>
      </c>
      <c r="X4245" s="1">
        <v>-18.63953971862793</v>
      </c>
      <c r="Y4245" s="1">
        <v>-21.393177032470703</v>
      </c>
      <c r="Z4245" s="1">
        <v>-23.529664993286133</v>
      </c>
      <c r="AA4245" s="1">
        <v>-25.217103958129883</v>
      </c>
      <c r="AB4245" s="1">
        <v>-26.457147598266602</v>
      </c>
      <c r="AC4245" s="1">
        <v>-27.43202018737793</v>
      </c>
      <c r="AD4245" s="1">
        <v>-27.898111343383789</v>
      </c>
      <c r="AE4245" s="1">
        <v>-28.000263214111328</v>
      </c>
      <c r="AF4245" s="1">
        <f t="shared" si="66"/>
        <v>-36.421024322509766</v>
      </c>
    </row>
    <row r="4246" spans="1:32" x14ac:dyDescent="0.3">
      <c r="A4246" s="1">
        <v>17.47599983215332</v>
      </c>
      <c r="B4246" s="1">
        <v>-35.352127075195313</v>
      </c>
      <c r="C4246" s="1">
        <v>-43.891288757324219</v>
      </c>
      <c r="D4246" s="1">
        <v>-44.957683563232422</v>
      </c>
      <c r="E4246" s="1">
        <v>-44.071113586425781</v>
      </c>
      <c r="F4246" s="1">
        <v>-41.912570953369141</v>
      </c>
      <c r="G4246" s="1">
        <v>-38.712440490722656</v>
      </c>
      <c r="H4246" s="1">
        <v>-35.139488220214844</v>
      </c>
      <c r="I4246" s="1">
        <v>-31.752986907958984</v>
      </c>
      <c r="J4246" s="1">
        <v>-27.976190567016602</v>
      </c>
      <c r="K4246" s="1">
        <v>-24.375541687011719</v>
      </c>
      <c r="L4246" s="1">
        <v>-23.114274978637695</v>
      </c>
      <c r="M4246" s="1">
        <v>-21.931140899658203</v>
      </c>
      <c r="N4246" s="1">
        <v>-20.900352478027344</v>
      </c>
      <c r="O4246" s="1">
        <v>-18.164434432983398</v>
      </c>
      <c r="P4246" s="1">
        <v>-15.597264289855957</v>
      </c>
      <c r="Q4246" s="1">
        <v>-13.572269439697266</v>
      </c>
      <c r="R4246" s="1">
        <v>-12.097170829772949</v>
      </c>
      <c r="S4246" s="1">
        <v>-11.675595283508301</v>
      </c>
      <c r="T4246" s="1">
        <v>-11.583188056945801</v>
      </c>
      <c r="U4246" s="1">
        <v>-11.845338821411133</v>
      </c>
      <c r="V4246" s="1">
        <v>-12.306962966918945</v>
      </c>
      <c r="W4246" s="1">
        <v>-15.559279441833496</v>
      </c>
      <c r="X4246" s="1">
        <v>-18.323921203613281</v>
      </c>
      <c r="Y4246" s="1">
        <v>-21.00901985168457</v>
      </c>
      <c r="Z4246" s="1">
        <v>-23.055376052856445</v>
      </c>
      <c r="AA4246" s="1">
        <v>-24.611373901367188</v>
      </c>
      <c r="AB4246" s="1">
        <v>-25.737020492553711</v>
      </c>
      <c r="AC4246" s="1">
        <v>-26.615962982177734</v>
      </c>
      <c r="AD4246" s="1">
        <v>-27.007743835449219</v>
      </c>
      <c r="AE4246" s="1">
        <v>-27.042636871337891</v>
      </c>
      <c r="AF4246" s="1">
        <f t="shared" ref="AF4246:AF4309" si="67">B4246</f>
        <v>-35.352127075195313</v>
      </c>
    </row>
    <row r="4247" spans="1:32" x14ac:dyDescent="0.3">
      <c r="A4247" s="1">
        <v>17.479999542236328</v>
      </c>
      <c r="B4247" s="1">
        <v>-34.260368347167969</v>
      </c>
      <c r="C4247" s="1">
        <v>-42.903697967529297</v>
      </c>
      <c r="D4247" s="1">
        <v>-44.007209777832031</v>
      </c>
      <c r="E4247" s="1">
        <v>-43.178634643554688</v>
      </c>
      <c r="F4247" s="1">
        <v>-41.101280212402344</v>
      </c>
      <c r="G4247" s="1">
        <v>-37.996509552001953</v>
      </c>
      <c r="H4247" s="1">
        <v>-34.534336090087891</v>
      </c>
      <c r="I4247" s="1">
        <v>-31.274826049804688</v>
      </c>
      <c r="J4247" s="1">
        <v>-27.619894027709961</v>
      </c>
      <c r="K4247" s="1">
        <v>-24.11952018737793</v>
      </c>
      <c r="L4247" s="1">
        <v>-22.9676513671875</v>
      </c>
      <c r="M4247" s="1">
        <v>-21.852531433105469</v>
      </c>
      <c r="N4247" s="1">
        <v>-20.888725280761719</v>
      </c>
      <c r="O4247" s="1">
        <v>-18.198854446411133</v>
      </c>
      <c r="P4247" s="1">
        <v>-15.653815269470215</v>
      </c>
      <c r="Q4247" s="1">
        <v>-13.629319190979004</v>
      </c>
      <c r="R4247" s="1">
        <v>-12.142030715942383</v>
      </c>
      <c r="S4247" s="1">
        <v>-11.682198524475098</v>
      </c>
      <c r="T4247" s="1">
        <v>-11.522628784179688</v>
      </c>
      <c r="U4247" s="1">
        <v>-11.705671310424805</v>
      </c>
      <c r="V4247" s="1">
        <v>-12.095982551574707</v>
      </c>
      <c r="W4247" s="1">
        <v>-15.285012245178223</v>
      </c>
      <c r="X4247" s="1">
        <v>-17.993574142456055</v>
      </c>
      <c r="Y4247" s="1">
        <v>-20.614465713500977</v>
      </c>
      <c r="Z4247" s="1">
        <v>-22.551435470581055</v>
      </c>
      <c r="AA4247" s="1">
        <v>-23.988147735595703</v>
      </c>
      <c r="AB4247" s="1">
        <v>-25.002145767211914</v>
      </c>
      <c r="AC4247" s="1">
        <v>-25.786251068115234</v>
      </c>
      <c r="AD4247" s="1">
        <v>-26.099405288696289</v>
      </c>
      <c r="AE4247" s="1">
        <v>-26.070928573608398</v>
      </c>
      <c r="AF4247" s="1">
        <f t="shared" si="67"/>
        <v>-34.260368347167969</v>
      </c>
    </row>
    <row r="4248" spans="1:32" x14ac:dyDescent="0.3">
      <c r="A4248" s="1">
        <v>17.483999252319336</v>
      </c>
      <c r="B4248" s="1">
        <v>-33.151477813720703</v>
      </c>
      <c r="C4248" s="1">
        <v>-41.921028137207031</v>
      </c>
      <c r="D4248" s="1">
        <v>-43.080287933349609</v>
      </c>
      <c r="E4248" s="1">
        <v>-42.299961090087891</v>
      </c>
      <c r="F4248" s="1">
        <v>-40.281230926513672</v>
      </c>
      <c r="G4248" s="1">
        <v>-37.256008148193359</v>
      </c>
      <c r="H4248" s="1">
        <v>-33.896247863769531</v>
      </c>
      <c r="I4248" s="1">
        <v>-30.748933792114258</v>
      </c>
      <c r="J4248" s="1">
        <v>-27.203834533691406</v>
      </c>
      <c r="K4248" s="1">
        <v>-23.807403564453125</v>
      </c>
      <c r="L4248" s="1">
        <v>-22.771293640136719</v>
      </c>
      <c r="M4248" s="1">
        <v>-21.74348258972168</v>
      </c>
      <c r="N4248" s="1">
        <v>-20.824281692504883</v>
      </c>
      <c r="O4248" s="1">
        <v>-18.20649528503418</v>
      </c>
      <c r="P4248" s="1">
        <v>-15.698334693908691</v>
      </c>
      <c r="Q4248" s="1">
        <v>-13.692765235900879</v>
      </c>
      <c r="R4248" s="1">
        <v>-12.190382957458496</v>
      </c>
      <c r="S4248" s="1">
        <v>-11.681201934814453</v>
      </c>
      <c r="T4248" s="1">
        <v>-11.458996772766113</v>
      </c>
      <c r="U4248" s="1">
        <v>-11.585260391235352</v>
      </c>
      <c r="V4248" s="1">
        <v>-11.900757789611816</v>
      </c>
      <c r="W4248" s="1">
        <v>-15.012265205383301</v>
      </c>
      <c r="X4248" s="1">
        <v>-17.651119232177734</v>
      </c>
      <c r="Y4248" s="1">
        <v>-20.192163467407227</v>
      </c>
      <c r="Z4248" s="1">
        <v>-22.000995635986328</v>
      </c>
      <c r="AA4248" s="1">
        <v>-23.32813835144043</v>
      </c>
      <c r="AB4248" s="1">
        <v>-24.23692512512207</v>
      </c>
      <c r="AC4248" s="1">
        <v>-24.929244995117188</v>
      </c>
      <c r="AD4248" s="1">
        <v>-25.169012069702148</v>
      </c>
      <c r="AE4248" s="1">
        <v>-25.090084075927734</v>
      </c>
      <c r="AF4248" s="1">
        <f t="shared" si="67"/>
        <v>-33.151477813720703</v>
      </c>
    </row>
    <row r="4249" spans="1:32" x14ac:dyDescent="0.3">
      <c r="A4249" s="1">
        <v>17.488000869750977</v>
      </c>
      <c r="B4249" s="1">
        <v>-32.030681610107422</v>
      </c>
      <c r="C4249" s="1">
        <v>-40.937843322753906</v>
      </c>
      <c r="D4249" s="1">
        <v>-42.139915466308594</v>
      </c>
      <c r="E4249" s="1">
        <v>-41.394676208496094</v>
      </c>
      <c r="F4249" s="1">
        <v>-39.425815582275391</v>
      </c>
      <c r="G4249" s="1">
        <v>-36.469833374023438</v>
      </c>
      <c r="H4249" s="1">
        <v>-33.193302154541016</v>
      </c>
      <c r="I4249" s="1">
        <v>-30.145715713500977</v>
      </c>
      <c r="J4249" s="1">
        <v>-26.718074798583984</v>
      </c>
      <c r="K4249" s="1">
        <v>-23.445503234863281</v>
      </c>
      <c r="L4249" s="1">
        <v>-22.531532287597656</v>
      </c>
      <c r="M4249" s="1">
        <v>-21.627595901489258</v>
      </c>
      <c r="N4249" s="1">
        <v>-20.790620803833008</v>
      </c>
      <c r="O4249" s="1">
        <v>-18.22984504699707</v>
      </c>
      <c r="P4249" s="1">
        <v>-15.749422073364258</v>
      </c>
      <c r="Q4249" s="1">
        <v>-13.747942924499512</v>
      </c>
      <c r="R4249" s="1">
        <v>-12.198464393615723</v>
      </c>
      <c r="S4249" s="1">
        <v>-11.645899772644043</v>
      </c>
      <c r="T4249" s="1">
        <v>-11.396574020385742</v>
      </c>
      <c r="U4249" s="1">
        <v>-11.485095977783203</v>
      </c>
      <c r="V4249" s="1">
        <v>-11.735977172851563</v>
      </c>
      <c r="W4249" s="1">
        <v>-14.757987976074219</v>
      </c>
      <c r="X4249" s="1">
        <v>-17.289983749389648</v>
      </c>
      <c r="Y4249" s="1">
        <v>-19.709169387817383</v>
      </c>
      <c r="Z4249" s="1">
        <v>-21.395326614379883</v>
      </c>
      <c r="AA4249" s="1">
        <v>-22.609930038452148</v>
      </c>
      <c r="AB4249" s="1">
        <v>-23.421920776367188</v>
      </c>
      <c r="AC4249" s="1">
        <v>-24.033300399780273</v>
      </c>
      <c r="AD4249" s="1">
        <v>-24.214130401611328</v>
      </c>
      <c r="AE4249" s="1">
        <v>-24.095876693725586</v>
      </c>
      <c r="AF4249" s="1">
        <f t="shared" si="67"/>
        <v>-32.030681610107422</v>
      </c>
    </row>
    <row r="4250" spans="1:32" x14ac:dyDescent="0.3">
      <c r="A4250" s="1">
        <v>17.492000579833984</v>
      </c>
      <c r="B4250" s="1">
        <v>-30.9024658203125</v>
      </c>
      <c r="C4250" s="1">
        <v>-39.911792755126953</v>
      </c>
      <c r="D4250" s="1">
        <v>-41.124298095703125</v>
      </c>
      <c r="E4250" s="1">
        <v>-40.417304992675781</v>
      </c>
      <c r="F4250" s="1">
        <v>-38.502273559570313</v>
      </c>
      <c r="G4250" s="1">
        <v>-35.609935760498047</v>
      </c>
      <c r="H4250" s="1">
        <v>-32.418094635009766</v>
      </c>
      <c r="I4250" s="1">
        <v>-29.488113403320313</v>
      </c>
      <c r="J4250" s="1">
        <v>-26.195865631103516</v>
      </c>
      <c r="K4250" s="1">
        <v>-23.065704345703125</v>
      </c>
      <c r="L4250" s="1">
        <v>-22.289648056030273</v>
      </c>
      <c r="M4250" s="1">
        <v>-21.505422592163086</v>
      </c>
      <c r="N4250" s="1">
        <v>-20.759057998657227</v>
      </c>
      <c r="O4250" s="1">
        <v>-18.253469467163086</v>
      </c>
      <c r="P4250" s="1">
        <v>-15.79432487487793</v>
      </c>
      <c r="Q4250" s="1">
        <v>-13.777348518371582</v>
      </c>
      <c r="R4250" s="1">
        <v>-12.175997734069824</v>
      </c>
      <c r="S4250" s="1">
        <v>-11.592035293579102</v>
      </c>
      <c r="T4250" s="1">
        <v>-11.329297065734863</v>
      </c>
      <c r="U4250" s="1">
        <v>-11.389376640319824</v>
      </c>
      <c r="V4250" s="1">
        <v>-11.580386161804199</v>
      </c>
      <c r="W4250" s="1">
        <v>-14.496151924133301</v>
      </c>
      <c r="X4250" s="1">
        <v>-16.898746490478516</v>
      </c>
      <c r="Y4250" s="1">
        <v>-19.161397933959961</v>
      </c>
      <c r="Z4250" s="1">
        <v>-20.728683471679688</v>
      </c>
      <c r="AA4250" s="1">
        <v>-21.833044052124023</v>
      </c>
      <c r="AB4250" s="1">
        <v>-22.555286407470703</v>
      </c>
      <c r="AC4250" s="1">
        <v>-23.094802856445313</v>
      </c>
      <c r="AD4250" s="1">
        <v>-23.224956512451172</v>
      </c>
      <c r="AE4250" s="1">
        <v>-23.078573226928711</v>
      </c>
      <c r="AF4250" s="1">
        <f t="shared" si="67"/>
        <v>-30.9024658203125</v>
      </c>
    </row>
    <row r="4251" spans="1:32" x14ac:dyDescent="0.3">
      <c r="A4251" s="1">
        <v>17.496000289916992</v>
      </c>
      <c r="B4251" s="1">
        <v>-29.77044677734375</v>
      </c>
      <c r="C4251" s="1">
        <v>-38.835414886474609</v>
      </c>
      <c r="D4251" s="1">
        <v>-40.049083709716797</v>
      </c>
      <c r="E4251" s="1">
        <v>-39.373767852783203</v>
      </c>
      <c r="F4251" s="1">
        <v>-37.506454467773438</v>
      </c>
      <c r="G4251" s="1">
        <v>-34.68682861328125</v>
      </c>
      <c r="H4251" s="1">
        <v>-31.605871200561523</v>
      </c>
      <c r="I4251" s="1">
        <v>-28.811891555786133</v>
      </c>
      <c r="J4251" s="1">
        <v>-25.662578582763672</v>
      </c>
      <c r="K4251" s="1">
        <v>-22.675626754760742</v>
      </c>
      <c r="L4251" s="1">
        <v>-22.033348083496094</v>
      </c>
      <c r="M4251" s="1">
        <v>-21.355005264282227</v>
      </c>
      <c r="N4251" s="1">
        <v>-20.684637069702148</v>
      </c>
      <c r="O4251" s="1">
        <v>-18.233837127685547</v>
      </c>
      <c r="P4251" s="1">
        <v>-15.801937103271484</v>
      </c>
      <c r="Q4251" s="1">
        <v>-13.787443161010742</v>
      </c>
      <c r="R4251" s="1">
        <v>-12.164703369140625</v>
      </c>
      <c r="S4251" s="1">
        <v>-11.550131797790527</v>
      </c>
      <c r="T4251" s="1">
        <v>-11.256366729736328</v>
      </c>
      <c r="U4251" s="1">
        <v>-11.280367851257324</v>
      </c>
      <c r="V4251" s="1">
        <v>-11.400934219360352</v>
      </c>
      <c r="W4251" s="1">
        <v>-14.185687065124512</v>
      </c>
      <c r="X4251" s="1">
        <v>-16.462089538574219</v>
      </c>
      <c r="Y4251" s="1">
        <v>-18.56884765625</v>
      </c>
      <c r="Z4251" s="1">
        <v>-20.005575180053711</v>
      </c>
      <c r="AA4251" s="1">
        <v>-21.009836196899414</v>
      </c>
      <c r="AB4251" s="1">
        <v>-21.650863647460938</v>
      </c>
      <c r="AC4251" s="1">
        <v>-22.123796463012695</v>
      </c>
      <c r="AD4251" s="1">
        <v>-22.203075408935547</v>
      </c>
      <c r="AE4251" s="1">
        <v>-22.026586532592773</v>
      </c>
      <c r="AF4251" s="1">
        <f t="shared" si="67"/>
        <v>-29.77044677734375</v>
      </c>
    </row>
    <row r="4252" spans="1:32" x14ac:dyDescent="0.3">
      <c r="A4252" s="1">
        <v>17.5</v>
      </c>
      <c r="B4252" s="1">
        <v>-28.637353897094727</v>
      </c>
      <c r="C4252" s="1">
        <v>-37.735683441162109</v>
      </c>
      <c r="D4252" s="1">
        <v>-38.960296630859375</v>
      </c>
      <c r="E4252" s="1">
        <v>-38.299495697021484</v>
      </c>
      <c r="F4252" s="1">
        <v>-36.472572326660156</v>
      </c>
      <c r="G4252" s="1">
        <v>-33.744491577148438</v>
      </c>
      <c r="H4252" s="1">
        <v>-30.7889404296875</v>
      </c>
      <c r="I4252" s="1">
        <v>-28.125055313110352</v>
      </c>
      <c r="J4252" s="1">
        <v>-25.108379364013672</v>
      </c>
      <c r="K4252" s="1">
        <v>-22.249143600463867</v>
      </c>
      <c r="L4252" s="1">
        <v>-21.732692718505859</v>
      </c>
      <c r="M4252" s="1">
        <v>-21.160167694091797</v>
      </c>
      <c r="N4252" s="1">
        <v>-20.573028564453125</v>
      </c>
      <c r="O4252" s="1">
        <v>-18.178569793701172</v>
      </c>
      <c r="P4252" s="1">
        <v>-15.783151626586914</v>
      </c>
      <c r="Q4252" s="1">
        <v>-13.789770126342773</v>
      </c>
      <c r="R4252" s="1">
        <v>-12.164641380310059</v>
      </c>
      <c r="S4252" s="1">
        <v>-11.522534370422363</v>
      </c>
      <c r="T4252" s="1">
        <v>-11.182986259460449</v>
      </c>
      <c r="U4252" s="1">
        <v>-11.153587341308594</v>
      </c>
      <c r="V4252" s="1">
        <v>-11.187587738037109</v>
      </c>
      <c r="W4252" s="1">
        <v>-13.816316604614258</v>
      </c>
      <c r="X4252" s="1">
        <v>-15.965289115905762</v>
      </c>
      <c r="Y4252" s="1">
        <v>-17.939155578613281</v>
      </c>
      <c r="Z4252" s="1">
        <v>-19.243606567382813</v>
      </c>
      <c r="AA4252" s="1">
        <v>-20.154184341430664</v>
      </c>
      <c r="AB4252" s="1">
        <v>-20.722467422485352</v>
      </c>
      <c r="AC4252" s="1">
        <v>-21.134401321411133</v>
      </c>
      <c r="AD4252" s="1">
        <v>-21.162202835083008</v>
      </c>
      <c r="AE4252" s="1">
        <v>-20.947254180908203</v>
      </c>
      <c r="AF4252" s="1">
        <f t="shared" si="67"/>
        <v>-28.637353897094727</v>
      </c>
    </row>
    <row r="4253" spans="1:32" x14ac:dyDescent="0.3">
      <c r="A4253" s="1">
        <v>17.503999710083008</v>
      </c>
      <c r="B4253" s="1">
        <v>-27.505092620849609</v>
      </c>
      <c r="C4253" s="1">
        <v>-36.652126312255859</v>
      </c>
      <c r="D4253" s="1">
        <v>-37.870212554931641</v>
      </c>
      <c r="E4253" s="1">
        <v>-37.216712951660156</v>
      </c>
      <c r="F4253" s="1">
        <v>-35.441665649414063</v>
      </c>
      <c r="G4253" s="1">
        <v>-32.811264038085938</v>
      </c>
      <c r="H4253" s="1">
        <v>-29.969755172729492</v>
      </c>
      <c r="I4253" s="1">
        <v>-27.419919967651367</v>
      </c>
      <c r="J4253" s="1">
        <v>-24.518365859985352</v>
      </c>
      <c r="K4253" s="1">
        <v>-21.772577285766602</v>
      </c>
      <c r="L4253" s="1">
        <v>-21.379583358764648</v>
      </c>
      <c r="M4253" s="1">
        <v>-20.920492172241211</v>
      </c>
      <c r="N4253" s="1">
        <v>-20.429985046386719</v>
      </c>
      <c r="O4253" s="1">
        <v>-18.106439590454102</v>
      </c>
      <c r="P4253" s="1">
        <v>-15.760190963745117</v>
      </c>
      <c r="Q4253" s="1">
        <v>-13.793668746948242</v>
      </c>
      <c r="R4253" s="1">
        <v>-12.167722702026367</v>
      </c>
      <c r="S4253" s="1">
        <v>-11.499768257141113</v>
      </c>
      <c r="T4253" s="1">
        <v>-11.11152172088623</v>
      </c>
      <c r="U4253" s="1">
        <v>-11.012383460998535</v>
      </c>
      <c r="V4253" s="1">
        <v>-10.948239326477051</v>
      </c>
      <c r="W4253" s="1">
        <v>-13.394264221191406</v>
      </c>
      <c r="X4253" s="1">
        <v>-15.405364036560059</v>
      </c>
      <c r="Y4253" s="1">
        <v>-17.269340515136719</v>
      </c>
      <c r="Z4253" s="1">
        <v>-18.45661735534668</v>
      </c>
      <c r="AA4253" s="1">
        <v>-19.277297973632813</v>
      </c>
      <c r="AB4253" s="1">
        <v>-19.776687622070313</v>
      </c>
      <c r="AC4253" s="1">
        <v>-20.133144378662109</v>
      </c>
      <c r="AD4253" s="1">
        <v>-20.114162445068359</v>
      </c>
      <c r="AE4253" s="1">
        <v>-19.864860534667969</v>
      </c>
      <c r="AF4253" s="1">
        <f t="shared" si="67"/>
        <v>-27.505092620849609</v>
      </c>
    </row>
    <row r="4254" spans="1:32" x14ac:dyDescent="0.3">
      <c r="A4254" s="1">
        <v>17.507999420166016</v>
      </c>
      <c r="B4254" s="1">
        <v>-26.374883651733398</v>
      </c>
      <c r="C4254" s="1">
        <v>-35.594226837158203</v>
      </c>
      <c r="D4254" s="1">
        <v>-36.796825408935547</v>
      </c>
      <c r="E4254" s="1">
        <v>-36.153434753417969</v>
      </c>
      <c r="F4254" s="1">
        <v>-34.430721282958984</v>
      </c>
      <c r="G4254" s="1">
        <v>-31.883342742919922</v>
      </c>
      <c r="H4254" s="1">
        <v>-29.134725570678711</v>
      </c>
      <c r="I4254" s="1">
        <v>-26.684865951538086</v>
      </c>
      <c r="J4254" s="1">
        <v>-23.885929107666016</v>
      </c>
      <c r="K4254" s="1">
        <v>-21.246971130371094</v>
      </c>
      <c r="L4254" s="1">
        <v>-20.979080200195313</v>
      </c>
      <c r="M4254" s="1">
        <v>-20.635210037231445</v>
      </c>
      <c r="N4254" s="1">
        <v>-20.251720428466797</v>
      </c>
      <c r="O4254" s="1">
        <v>-18.014026641845703</v>
      </c>
      <c r="P4254" s="1">
        <v>-15.731497764587402</v>
      </c>
      <c r="Q4254" s="1">
        <v>-13.799980163574219</v>
      </c>
      <c r="R4254" s="1">
        <v>-12.177388191223145</v>
      </c>
      <c r="S4254" s="1">
        <v>-11.481443405151367</v>
      </c>
      <c r="T4254" s="1">
        <v>-11.045990943908691</v>
      </c>
      <c r="U4254" s="1">
        <v>-10.86244010925293</v>
      </c>
      <c r="V4254" s="1">
        <v>-10.691403388977051</v>
      </c>
      <c r="W4254" s="1">
        <v>-12.910036087036133</v>
      </c>
      <c r="X4254" s="1">
        <v>-14.793881416320801</v>
      </c>
      <c r="Y4254" s="1">
        <v>-16.553445816040039</v>
      </c>
      <c r="Z4254" s="1">
        <v>-17.650163650512695</v>
      </c>
      <c r="AA4254" s="1">
        <v>-18.384771347045898</v>
      </c>
      <c r="AB4254" s="1">
        <v>-18.816886901855469</v>
      </c>
      <c r="AC4254" s="1">
        <v>-19.12285041809082</v>
      </c>
      <c r="AD4254" s="1">
        <v>-19.065927505493164</v>
      </c>
      <c r="AE4254" s="1">
        <v>-18.791658401489258</v>
      </c>
      <c r="AF4254" s="1">
        <f t="shared" si="67"/>
        <v>-26.374883651733398</v>
      </c>
    </row>
    <row r="4255" spans="1:32" x14ac:dyDescent="0.3">
      <c r="A4255" s="1">
        <v>17.511999130249023</v>
      </c>
      <c r="B4255" s="1">
        <v>-25.247444152832031</v>
      </c>
      <c r="C4255" s="1">
        <v>-34.548686981201172</v>
      </c>
      <c r="D4255" s="1">
        <v>-35.759437561035156</v>
      </c>
      <c r="E4255" s="1">
        <v>-35.128868103027344</v>
      </c>
      <c r="F4255" s="1">
        <v>-33.438121795654297</v>
      </c>
      <c r="G4255" s="1">
        <v>-30.95448112487793</v>
      </c>
      <c r="H4255" s="1">
        <v>-28.280616760253906</v>
      </c>
      <c r="I4255" s="1">
        <v>-25.917343139648438</v>
      </c>
      <c r="J4255" s="1">
        <v>-23.21391487121582</v>
      </c>
      <c r="K4255" s="1">
        <v>-20.674554824829102</v>
      </c>
      <c r="L4255" s="1">
        <v>-20.541765213012695</v>
      </c>
      <c r="M4255" s="1">
        <v>-20.300151824951172</v>
      </c>
      <c r="N4255" s="1">
        <v>-20.025686264038086</v>
      </c>
      <c r="O4255" s="1">
        <v>-17.885150909423828</v>
      </c>
      <c r="P4255" s="1">
        <v>-15.679683685302734</v>
      </c>
      <c r="Q4255" s="1">
        <v>-13.795964241027832</v>
      </c>
      <c r="R4255" s="1">
        <v>-12.190020561218262</v>
      </c>
      <c r="S4255" s="1">
        <v>-11.48253059387207</v>
      </c>
      <c r="T4255" s="1">
        <v>-10.99244499206543</v>
      </c>
      <c r="U4255" s="1">
        <v>-10.72376823425293</v>
      </c>
      <c r="V4255" s="1">
        <v>-10.406050682067871</v>
      </c>
      <c r="W4255" s="1">
        <v>-12.349308967590332</v>
      </c>
      <c r="X4255" s="1">
        <v>-14.134161949157715</v>
      </c>
      <c r="Y4255" s="1">
        <v>-15.796509742736816</v>
      </c>
      <c r="Z4255" s="1">
        <v>-16.820671081542969</v>
      </c>
      <c r="AA4255" s="1">
        <v>-17.478830337524414</v>
      </c>
      <c r="AB4255" s="1">
        <v>-17.847150802612305</v>
      </c>
      <c r="AC4255" s="1">
        <v>-18.106895446777344</v>
      </c>
      <c r="AD4255" s="1">
        <v>-18.019304275512695</v>
      </c>
      <c r="AE4255" s="1">
        <v>-17.723838806152344</v>
      </c>
      <c r="AF4255" s="1">
        <f t="shared" si="67"/>
        <v>-25.247444152832031</v>
      </c>
    </row>
    <row r="4256" spans="1:32" x14ac:dyDescent="0.3">
      <c r="A4256" s="1">
        <v>17.516000747680664</v>
      </c>
      <c r="B4256" s="1">
        <v>-24.12315559387207</v>
      </c>
      <c r="C4256" s="1">
        <v>-33.51373291015625</v>
      </c>
      <c r="D4256" s="1">
        <v>-34.742263793945313</v>
      </c>
      <c r="E4256" s="1">
        <v>-34.126842498779297</v>
      </c>
      <c r="F4256" s="1">
        <v>-32.458084106445313</v>
      </c>
      <c r="G4256" s="1">
        <v>-30.025760650634766</v>
      </c>
      <c r="H4256" s="1">
        <v>-27.421537399291992</v>
      </c>
      <c r="I4256" s="1">
        <v>-25.134288787841797</v>
      </c>
      <c r="J4256" s="1">
        <v>-22.514274597167969</v>
      </c>
      <c r="K4256" s="1">
        <v>-20.066368103027344</v>
      </c>
      <c r="L4256" s="1">
        <v>-20.068792343139648</v>
      </c>
      <c r="M4256" s="1">
        <v>-19.920539855957031</v>
      </c>
      <c r="N4256" s="1">
        <v>-19.746166229248047</v>
      </c>
      <c r="O4256" s="1">
        <v>-17.707136154174805</v>
      </c>
      <c r="P4256" s="1">
        <v>-15.589138984680176</v>
      </c>
      <c r="Q4256" s="1">
        <v>-13.76970386505127</v>
      </c>
      <c r="R4256" s="1">
        <v>-12.207568168640137</v>
      </c>
      <c r="S4256" s="1">
        <v>-11.492712020874023</v>
      </c>
      <c r="T4256" s="1">
        <v>-10.946419715881348</v>
      </c>
      <c r="U4256" s="1">
        <v>-10.562846183776855</v>
      </c>
      <c r="V4256" s="1">
        <v>-10.076971054077148</v>
      </c>
      <c r="W4256" s="1">
        <v>-11.740791320800781</v>
      </c>
      <c r="X4256" s="1">
        <v>-13.420512199401855</v>
      </c>
      <c r="Y4256" s="1">
        <v>-15.004048347473145</v>
      </c>
      <c r="Z4256" s="1">
        <v>-15.959802627563477</v>
      </c>
      <c r="AA4256" s="1">
        <v>-16.557195663452148</v>
      </c>
      <c r="AB4256" s="1">
        <v>-16.86945915222168</v>
      </c>
      <c r="AC4256" s="1">
        <v>-17.08702278137207</v>
      </c>
      <c r="AD4256" s="1">
        <v>-16.973567962646484</v>
      </c>
      <c r="AE4256" s="1">
        <v>-16.659984588623047</v>
      </c>
      <c r="AF4256" s="1">
        <f t="shared" si="67"/>
        <v>-24.12315559387207</v>
      </c>
    </row>
    <row r="4257" spans="1:32" x14ac:dyDescent="0.3">
      <c r="A4257" s="1">
        <v>17.520000457763672</v>
      </c>
      <c r="B4257" s="1">
        <v>-23.002254486083984</v>
      </c>
      <c r="C4257" s="1">
        <v>-32.491661071777344</v>
      </c>
      <c r="D4257" s="1">
        <v>-33.720489501953125</v>
      </c>
      <c r="E4257" s="1">
        <v>-33.121623992919922</v>
      </c>
      <c r="F4257" s="1">
        <v>-31.478021621704102</v>
      </c>
      <c r="G4257" s="1">
        <v>-29.092618942260742</v>
      </c>
      <c r="H4257" s="1">
        <v>-26.560667037963867</v>
      </c>
      <c r="I4257" s="1">
        <v>-24.355228424072266</v>
      </c>
      <c r="J4257" s="1">
        <v>-21.810268402099609</v>
      </c>
      <c r="K4257" s="1">
        <v>-19.446409225463867</v>
      </c>
      <c r="L4257" s="1">
        <v>-19.563436508178711</v>
      </c>
      <c r="M4257" s="1">
        <v>-19.509519577026367</v>
      </c>
      <c r="N4257" s="1">
        <v>-19.427030563354492</v>
      </c>
      <c r="O4257" s="1">
        <v>-17.485992431640625</v>
      </c>
      <c r="P4257" s="1">
        <v>-15.458683013916016</v>
      </c>
      <c r="Q4257" s="1">
        <v>-13.717545509338379</v>
      </c>
      <c r="R4257" s="1">
        <v>-12.207705497741699</v>
      </c>
      <c r="S4257" s="1">
        <v>-11.47630786895752</v>
      </c>
      <c r="T4257" s="1">
        <v>-10.847639083862305</v>
      </c>
      <c r="U4257" s="1">
        <v>-10.335807800292969</v>
      </c>
      <c r="V4257" s="1">
        <v>-9.7117862701416016</v>
      </c>
      <c r="W4257" s="1">
        <v>-11.124101638793945</v>
      </c>
      <c r="X4257" s="1">
        <v>-12.676424980163574</v>
      </c>
      <c r="Y4257" s="1">
        <v>-14.175103187561035</v>
      </c>
      <c r="Z4257" s="1">
        <v>-15.062623023986816</v>
      </c>
      <c r="AA4257" s="1">
        <v>-15.609111785888672</v>
      </c>
      <c r="AB4257" s="1">
        <v>-15.876499176025391</v>
      </c>
      <c r="AC4257" s="1">
        <v>-16.059297561645508</v>
      </c>
      <c r="AD4257" s="1">
        <v>-15.927221298217773</v>
      </c>
      <c r="AE4257" s="1">
        <v>-15.600300788879395</v>
      </c>
      <c r="AF4257" s="1">
        <f t="shared" si="67"/>
        <v>-23.002254486083984</v>
      </c>
    </row>
    <row r="4258" spans="1:32" x14ac:dyDescent="0.3">
      <c r="A4258" s="1">
        <v>17.52400016784668</v>
      </c>
      <c r="B4258" s="1">
        <v>-21.884986877441406</v>
      </c>
      <c r="C4258" s="1">
        <v>-31.475986480712891</v>
      </c>
      <c r="D4258" s="1">
        <v>-32.6875</v>
      </c>
      <c r="E4258" s="1">
        <v>-32.100788116455078</v>
      </c>
      <c r="F4258" s="1">
        <v>-30.485151290893555</v>
      </c>
      <c r="G4258" s="1">
        <v>-28.146263122558594</v>
      </c>
      <c r="H4258" s="1">
        <v>-25.686561584472656</v>
      </c>
      <c r="I4258" s="1">
        <v>-23.574056625366211</v>
      </c>
      <c r="J4258" s="1">
        <v>-21.12689208984375</v>
      </c>
      <c r="K4258" s="1">
        <v>-18.840681076049805</v>
      </c>
      <c r="L4258" s="1">
        <v>-19.043167114257813</v>
      </c>
      <c r="M4258" s="1">
        <v>-19.081438064575195</v>
      </c>
      <c r="N4258" s="1">
        <v>-19.088808059692383</v>
      </c>
      <c r="O4258" s="1">
        <v>-17.236034393310547</v>
      </c>
      <c r="P4258" s="1">
        <v>-15.292265892028809</v>
      </c>
      <c r="Q4258" s="1">
        <v>-13.633342742919922</v>
      </c>
      <c r="R4258" s="1">
        <v>-12.154370307922363</v>
      </c>
      <c r="S4258" s="1">
        <v>-11.377285003662109</v>
      </c>
      <c r="T4258" s="1">
        <v>-10.667838096618652</v>
      </c>
      <c r="U4258" s="1">
        <v>-10.049939155578613</v>
      </c>
      <c r="V4258" s="1">
        <v>-9.3165550231933594</v>
      </c>
      <c r="W4258" s="1">
        <v>-10.499757766723633</v>
      </c>
      <c r="X4258" s="1">
        <v>-11.926853179931641</v>
      </c>
      <c r="Y4258" s="1">
        <v>-13.320279121398926</v>
      </c>
      <c r="Z4258" s="1">
        <v>-14.133649826049805</v>
      </c>
      <c r="AA4258" s="1">
        <v>-14.628630638122559</v>
      </c>
      <c r="AB4258" s="1">
        <v>-14.860171318054199</v>
      </c>
      <c r="AC4258" s="1">
        <v>-15.01751708984375</v>
      </c>
      <c r="AD4258" s="1">
        <v>-14.874107360839844</v>
      </c>
      <c r="AE4258" s="1">
        <v>-14.540607452392578</v>
      </c>
      <c r="AF4258" s="1">
        <f t="shared" si="67"/>
        <v>-21.884986877441406</v>
      </c>
    </row>
    <row r="4259" spans="1:32" x14ac:dyDescent="0.3">
      <c r="A4259" s="1">
        <v>17.527999877929688</v>
      </c>
      <c r="B4259" s="1">
        <v>-20.771757125854492</v>
      </c>
      <c r="C4259" s="1">
        <v>-30.454309463500977</v>
      </c>
      <c r="D4259" s="1">
        <v>-31.648195266723633</v>
      </c>
      <c r="E4259" s="1">
        <v>-31.065057754516602</v>
      </c>
      <c r="F4259" s="1">
        <v>-29.478517532348633</v>
      </c>
      <c r="G4259" s="1">
        <v>-27.186138153076172</v>
      </c>
      <c r="H4259" s="1">
        <v>-24.795154571533203</v>
      </c>
      <c r="I4259" s="1">
        <v>-22.778772354125977</v>
      </c>
      <c r="J4259" s="1">
        <v>-20.448781967163086</v>
      </c>
      <c r="K4259" s="1">
        <v>-18.267021179199219</v>
      </c>
      <c r="L4259" s="1">
        <v>-18.53199577331543</v>
      </c>
      <c r="M4259" s="1">
        <v>-18.646478652954102</v>
      </c>
      <c r="N4259" s="1">
        <v>-18.737335205078125</v>
      </c>
      <c r="O4259" s="1">
        <v>-16.962045669555664</v>
      </c>
      <c r="P4259" s="1">
        <v>-15.100059509277344</v>
      </c>
      <c r="Q4259" s="1">
        <v>-13.502473831176758</v>
      </c>
      <c r="R4259" s="1">
        <v>-12.024062156677246</v>
      </c>
      <c r="S4259" s="1">
        <v>-11.194949150085449</v>
      </c>
      <c r="T4259" s="1">
        <v>-10.426440238952637</v>
      </c>
      <c r="U4259" s="1">
        <v>-9.7258453369140625</v>
      </c>
      <c r="V4259" s="1">
        <v>-8.8946542739868164</v>
      </c>
      <c r="W4259" s="1">
        <v>-9.8444385528564453</v>
      </c>
      <c r="X4259" s="1">
        <v>-11.163323402404785</v>
      </c>
      <c r="Y4259" s="1">
        <v>-12.452290534973145</v>
      </c>
      <c r="Z4259" s="1">
        <v>-13.184053421020508</v>
      </c>
      <c r="AA4259" s="1">
        <v>-13.622580528259277</v>
      </c>
      <c r="AB4259" s="1">
        <v>-13.820583343505859</v>
      </c>
      <c r="AC4259" s="1">
        <v>-13.958746910095215</v>
      </c>
      <c r="AD4259" s="1">
        <v>-13.80783748626709</v>
      </c>
      <c r="AE4259" s="1">
        <v>-13.478696823120117</v>
      </c>
      <c r="AF4259" s="1">
        <f t="shared" si="67"/>
        <v>-20.771757125854492</v>
      </c>
    </row>
    <row r="4260" spans="1:32" x14ac:dyDescent="0.3">
      <c r="A4260" s="1">
        <v>17.531999588012695</v>
      </c>
      <c r="B4260" s="1">
        <v>-19.66325569152832</v>
      </c>
      <c r="C4260" s="1">
        <v>-29.412008285522461</v>
      </c>
      <c r="D4260" s="1">
        <v>-30.605739593505859</v>
      </c>
      <c r="E4260" s="1">
        <v>-30.025976181030273</v>
      </c>
      <c r="F4260" s="1">
        <v>-28.468433380126953</v>
      </c>
      <c r="G4260" s="1">
        <v>-26.221729278564453</v>
      </c>
      <c r="H4260" s="1">
        <v>-23.894481658935547</v>
      </c>
      <c r="I4260" s="1">
        <v>-21.966707229614258</v>
      </c>
      <c r="J4260" s="1">
        <v>-19.751594543457031</v>
      </c>
      <c r="K4260" s="1">
        <v>-17.707038879394531</v>
      </c>
      <c r="L4260" s="1">
        <v>-18.04041862487793</v>
      </c>
      <c r="M4260" s="1">
        <v>-18.214956283569336</v>
      </c>
      <c r="N4260" s="1">
        <v>-18.371057510375977</v>
      </c>
      <c r="O4260" s="1">
        <v>-16.669353485107422</v>
      </c>
      <c r="P4260" s="1">
        <v>-14.887017250061035</v>
      </c>
      <c r="Q4260" s="1">
        <v>-13.315272331237793</v>
      </c>
      <c r="R4260" s="1">
        <v>-11.810489654541016</v>
      </c>
      <c r="S4260" s="1">
        <v>-10.961945533752441</v>
      </c>
      <c r="T4260" s="1">
        <v>-10.147993087768555</v>
      </c>
      <c r="U4260" s="1">
        <v>-9.3704433441162109</v>
      </c>
      <c r="V4260" s="1">
        <v>-8.4475345611572266</v>
      </c>
      <c r="W4260" s="1">
        <v>-9.1513643264770508</v>
      </c>
      <c r="X4260" s="1">
        <v>-10.365138053894043</v>
      </c>
      <c r="Y4260" s="1">
        <v>-11.56685733795166</v>
      </c>
      <c r="Z4260" s="1">
        <v>-12.220616340637207</v>
      </c>
      <c r="AA4260" s="1">
        <v>-12.600884437561035</v>
      </c>
      <c r="AB4260" s="1">
        <v>-12.763269424438477</v>
      </c>
      <c r="AC4260" s="1">
        <v>-12.884900093078613</v>
      </c>
      <c r="AD4260" s="1">
        <v>-12.730399131774902</v>
      </c>
      <c r="AE4260" s="1">
        <v>-12.417396545410156</v>
      </c>
      <c r="AF4260" s="1">
        <f t="shared" si="67"/>
        <v>-19.66325569152832</v>
      </c>
    </row>
    <row r="4261" spans="1:32" x14ac:dyDescent="0.3">
      <c r="A4261" s="1">
        <v>17.535999298095703</v>
      </c>
      <c r="B4261" s="1">
        <v>-18.560575485229492</v>
      </c>
      <c r="C4261" s="1">
        <v>-28.345283508300781</v>
      </c>
      <c r="D4261" s="1">
        <v>-29.556865692138672</v>
      </c>
      <c r="E4261" s="1">
        <v>-28.993494033813477</v>
      </c>
      <c r="F4261" s="1">
        <v>-27.465059280395508</v>
      </c>
      <c r="G4261" s="1">
        <v>-25.261804580688477</v>
      </c>
      <c r="H4261" s="1">
        <v>-22.993444442749023</v>
      </c>
      <c r="I4261" s="1">
        <v>-21.143692016601563</v>
      </c>
      <c r="J4261" s="1">
        <v>-19.035099029541016</v>
      </c>
      <c r="K4261" s="1">
        <v>-17.120697021484375</v>
      </c>
      <c r="L4261" s="1">
        <v>-17.564599990844727</v>
      </c>
      <c r="M4261" s="1">
        <v>-17.796674728393555</v>
      </c>
      <c r="N4261" s="1">
        <v>-18.000415802001953</v>
      </c>
      <c r="O4261" s="1">
        <v>-16.362430572509766</v>
      </c>
      <c r="P4261" s="1">
        <v>-14.636847496032715</v>
      </c>
      <c r="Q4261" s="1">
        <v>-13.079147338867188</v>
      </c>
      <c r="R4261" s="1">
        <v>-11.533154487609863</v>
      </c>
      <c r="S4261" s="1">
        <v>-10.680307388305664</v>
      </c>
      <c r="T4261" s="1">
        <v>-9.8347158432006836</v>
      </c>
      <c r="U4261" s="1">
        <v>-8.9873495101928711</v>
      </c>
      <c r="V4261" s="1">
        <v>-7.9696884155273438</v>
      </c>
      <c r="W4261" s="1">
        <v>-8.428318977355957</v>
      </c>
      <c r="X4261" s="1">
        <v>-9.5261917114257813</v>
      </c>
      <c r="Y4261" s="1">
        <v>-10.652407646179199</v>
      </c>
      <c r="Z4261" s="1">
        <v>-11.240772247314453</v>
      </c>
      <c r="AA4261" s="1">
        <v>-11.56779670715332</v>
      </c>
      <c r="AB4261" s="1">
        <v>-11.695351600646973</v>
      </c>
      <c r="AC4261" s="1">
        <v>-11.802908897399902</v>
      </c>
      <c r="AD4261" s="1">
        <v>-11.650760650634766</v>
      </c>
      <c r="AE4261" s="1">
        <v>-11.361350059509277</v>
      </c>
      <c r="AF4261" s="1">
        <f t="shared" si="67"/>
        <v>-18.560575485229492</v>
      </c>
    </row>
    <row r="4262" spans="1:32" x14ac:dyDescent="0.3">
      <c r="A4262" s="1">
        <v>17.540000915527344</v>
      </c>
      <c r="B4262" s="1">
        <v>-17.465286254882813</v>
      </c>
      <c r="C4262" s="1">
        <v>-27.266796112060547</v>
      </c>
      <c r="D4262" s="1">
        <v>-28.500293731689453</v>
      </c>
      <c r="E4262" s="1">
        <v>-27.969694137573242</v>
      </c>
      <c r="F4262" s="1">
        <v>-26.474248886108398</v>
      </c>
      <c r="G4262" s="1">
        <v>-24.312786102294922</v>
      </c>
      <c r="H4262" s="1">
        <v>-22.098716735839844</v>
      </c>
      <c r="I4262" s="1">
        <v>-20.317665100097656</v>
      </c>
      <c r="J4262" s="1">
        <v>-18.297893524169922</v>
      </c>
      <c r="K4262" s="1">
        <v>-16.493427276611328</v>
      </c>
      <c r="L4262" s="1">
        <v>-17.086715698242188</v>
      </c>
      <c r="M4262" s="1">
        <v>-17.389245986938477</v>
      </c>
      <c r="N4262" s="1">
        <v>-17.639129638671875</v>
      </c>
      <c r="O4262" s="1">
        <v>-16.038017272949219</v>
      </c>
      <c r="P4262" s="1">
        <v>-14.334619522094727</v>
      </c>
      <c r="Q4262" s="1">
        <v>-12.793999671936035</v>
      </c>
      <c r="R4262" s="1">
        <v>-11.220302581787109</v>
      </c>
      <c r="S4262" s="1">
        <v>-10.344467163085938</v>
      </c>
      <c r="T4262" s="1">
        <v>-9.4753227233886719</v>
      </c>
      <c r="U4262" s="1">
        <v>-8.5755558013916016</v>
      </c>
      <c r="V4262" s="1">
        <v>-7.4376926422119141</v>
      </c>
      <c r="W4262" s="1">
        <v>-7.6987242698669434</v>
      </c>
      <c r="X4262" s="1">
        <v>-8.6545801162719727</v>
      </c>
      <c r="Y4262" s="1">
        <v>-9.7072982788085938</v>
      </c>
      <c r="Z4262" s="1">
        <v>-10.238985061645508</v>
      </c>
      <c r="AA4262" s="1">
        <v>-10.523237228393555</v>
      </c>
      <c r="AB4262" s="1">
        <v>-10.622306823730469</v>
      </c>
      <c r="AC4262" s="1">
        <v>-10.720545768737793</v>
      </c>
      <c r="AD4262" s="1">
        <v>-10.576858520507813</v>
      </c>
      <c r="AE4262" s="1">
        <v>-10.312911987304688</v>
      </c>
      <c r="AF4262" s="1">
        <f t="shared" si="67"/>
        <v>-17.465286254882813</v>
      </c>
    </row>
    <row r="4263" spans="1:32" x14ac:dyDescent="0.3">
      <c r="A4263" s="1">
        <v>17.544000625610352</v>
      </c>
      <c r="B4263" s="1">
        <v>-16.379493713378906</v>
      </c>
      <c r="C4263" s="1">
        <v>-26.194889068603516</v>
      </c>
      <c r="D4263" s="1">
        <v>-27.444952011108398</v>
      </c>
      <c r="E4263" s="1">
        <v>-26.953075408935547</v>
      </c>
      <c r="F4263" s="1">
        <v>-25.494617462158203</v>
      </c>
      <c r="G4263" s="1">
        <v>-23.374998092651367</v>
      </c>
      <c r="H4263" s="1">
        <v>-21.210367202758789</v>
      </c>
      <c r="I4263" s="1">
        <v>-19.488262176513672</v>
      </c>
      <c r="J4263" s="1">
        <v>-17.543279647827148</v>
      </c>
      <c r="K4263" s="1">
        <v>-15.84715747833252</v>
      </c>
      <c r="L4263" s="1">
        <v>-16.585390090942383</v>
      </c>
      <c r="M4263" s="1">
        <v>-16.977073669433594</v>
      </c>
      <c r="N4263" s="1">
        <v>-17.279726028442383</v>
      </c>
      <c r="O4263" s="1">
        <v>-15.695457458496094</v>
      </c>
      <c r="P4263" s="1">
        <v>-13.988444328308105</v>
      </c>
      <c r="Q4263" s="1">
        <v>-12.448698043823242</v>
      </c>
      <c r="R4263" s="1">
        <v>-10.876220703125</v>
      </c>
      <c r="S4263" s="1">
        <v>-9.9651575088500977</v>
      </c>
      <c r="T4263" s="1">
        <v>-9.0681476593017578</v>
      </c>
      <c r="U4263" s="1">
        <v>-8.131134033203125</v>
      </c>
      <c r="V4263" s="1">
        <v>-6.8581833839416504</v>
      </c>
      <c r="W4263" s="1">
        <v>-6.9444184303283691</v>
      </c>
      <c r="X4263" s="1">
        <v>-7.766685962677002</v>
      </c>
      <c r="Y4263" s="1">
        <v>-8.7419519424438477</v>
      </c>
      <c r="Z4263" s="1">
        <v>-9.2174005508422852</v>
      </c>
      <c r="AA4263" s="1">
        <v>-9.4673271179199219</v>
      </c>
      <c r="AB4263" s="1">
        <v>-9.5461740493774414</v>
      </c>
      <c r="AC4263" s="1">
        <v>-9.6410846710205078</v>
      </c>
      <c r="AD4263" s="1">
        <v>-9.5117979049682617</v>
      </c>
      <c r="AE4263" s="1">
        <v>-9.272918701171875</v>
      </c>
      <c r="AF4263" s="1">
        <f t="shared" si="67"/>
        <v>-16.379493713378906</v>
      </c>
    </row>
    <row r="4264" spans="1:32" x14ac:dyDescent="0.3">
      <c r="A4264" s="1">
        <v>17.548000335693359</v>
      </c>
      <c r="B4264" s="1">
        <v>-15.305845260620117</v>
      </c>
      <c r="C4264" s="1">
        <v>-25.140594482421875</v>
      </c>
      <c r="D4264" s="1">
        <v>-26.401897430419922</v>
      </c>
      <c r="E4264" s="1">
        <v>-25.942663192749023</v>
      </c>
      <c r="F4264" s="1">
        <v>-24.519880294799805</v>
      </c>
      <c r="G4264" s="1">
        <v>-22.439067840576172</v>
      </c>
      <c r="H4264" s="1">
        <v>-20.319753646850586</v>
      </c>
      <c r="I4264" s="1">
        <v>-18.65369987487793</v>
      </c>
      <c r="J4264" s="1">
        <v>-16.780933380126953</v>
      </c>
      <c r="K4264" s="1">
        <v>-15.196614265441895</v>
      </c>
      <c r="L4264" s="1">
        <v>-16.075727462768555</v>
      </c>
      <c r="M4264" s="1">
        <v>-16.545845031738281</v>
      </c>
      <c r="N4264" s="1">
        <v>-16.899940490722656</v>
      </c>
      <c r="O4264" s="1">
        <v>-15.333192825317383</v>
      </c>
      <c r="P4264" s="1">
        <v>-13.616352081298828</v>
      </c>
      <c r="Q4264" s="1">
        <v>-12.049967765808105</v>
      </c>
      <c r="R4264" s="1">
        <v>-10.485995292663574</v>
      </c>
      <c r="S4264" s="1">
        <v>-9.5582199096679688</v>
      </c>
      <c r="T4264" s="1">
        <v>-8.6401262283325195</v>
      </c>
      <c r="U4264" s="1">
        <v>-7.6242704391479492</v>
      </c>
      <c r="V4264" s="1">
        <v>-6.2264933586120605</v>
      </c>
      <c r="W4264" s="1">
        <v>-6.1543560028076172</v>
      </c>
      <c r="X4264" s="1">
        <v>-6.8752107620239258</v>
      </c>
      <c r="Y4264" s="1">
        <v>-7.7687129974365234</v>
      </c>
      <c r="Z4264" s="1">
        <v>-8.1834325790405273</v>
      </c>
      <c r="AA4264" s="1">
        <v>-8.4010820388793945</v>
      </c>
      <c r="AB4264" s="1">
        <v>-8.4660987854003906</v>
      </c>
      <c r="AC4264" s="1">
        <v>-8.5634698867797852</v>
      </c>
      <c r="AD4264" s="1">
        <v>-8.4550018310546875</v>
      </c>
      <c r="AE4264" s="1">
        <v>-8.2431507110595703</v>
      </c>
      <c r="AF4264" s="1">
        <f t="shared" si="67"/>
        <v>-15.305845260620117</v>
      </c>
    </row>
    <row r="4265" spans="1:32" x14ac:dyDescent="0.3">
      <c r="A4265" s="1">
        <v>17.552000045776367</v>
      </c>
      <c r="B4265" s="1">
        <v>-14.247512817382813</v>
      </c>
      <c r="C4265" s="1">
        <v>-24.105642318725586</v>
      </c>
      <c r="D4265" s="1">
        <v>-25.376291275024414</v>
      </c>
      <c r="E4265" s="1">
        <v>-24.93951416015625</v>
      </c>
      <c r="F4265" s="1">
        <v>-23.545232772827148</v>
      </c>
      <c r="G4265" s="1">
        <v>-21.4976806640625</v>
      </c>
      <c r="H4265" s="1">
        <v>-19.422538757324219</v>
      </c>
      <c r="I4265" s="1">
        <v>-17.815645217895508</v>
      </c>
      <c r="J4265" s="1">
        <v>-16.020793914794922</v>
      </c>
      <c r="K4265" s="1">
        <v>-14.552546501159668</v>
      </c>
      <c r="L4265" s="1">
        <v>-15.554526329040527</v>
      </c>
      <c r="M4265" s="1">
        <v>-16.088321685791016</v>
      </c>
      <c r="N4265" s="1">
        <v>-16.485881805419922</v>
      </c>
      <c r="O4265" s="1">
        <v>-14.943279266357422</v>
      </c>
      <c r="P4265" s="1">
        <v>-13.22592830657959</v>
      </c>
      <c r="Q4265" s="1">
        <v>-11.628393173217773</v>
      </c>
      <c r="R4265" s="1">
        <v>-10.051081657409668</v>
      </c>
      <c r="S4265" s="1">
        <v>-9.1210393905639648</v>
      </c>
      <c r="T4265" s="1">
        <v>-8.1680364608764648</v>
      </c>
      <c r="U4265" s="1">
        <v>-7.0494661331176758</v>
      </c>
      <c r="V4265" s="1">
        <v>-5.5414948463439941</v>
      </c>
      <c r="W4265" s="1">
        <v>-5.3695569038391113</v>
      </c>
      <c r="X4265" s="1">
        <v>-5.948824405670166</v>
      </c>
      <c r="Y4265" s="1">
        <v>-6.787564754486084</v>
      </c>
      <c r="Z4265" s="1">
        <v>-7.1435914039611816</v>
      </c>
      <c r="AA4265" s="1">
        <v>-7.3270416259765625</v>
      </c>
      <c r="AB4265" s="1">
        <v>-7.3815526962280273</v>
      </c>
      <c r="AC4265" s="1">
        <v>-7.4868927001953125</v>
      </c>
      <c r="AD4265" s="1">
        <v>-7.405972957611084</v>
      </c>
      <c r="AE4265" s="1">
        <v>-7.227388858795166</v>
      </c>
      <c r="AF4265" s="1">
        <f t="shared" si="67"/>
        <v>-14.247512817382813</v>
      </c>
    </row>
    <row r="4266" spans="1:32" x14ac:dyDescent="0.3">
      <c r="A4266" s="1">
        <v>17.555999755859375</v>
      </c>
      <c r="B4266" s="1">
        <v>-13.208133697509766</v>
      </c>
      <c r="C4266" s="1">
        <v>-23.089101791381836</v>
      </c>
      <c r="D4266" s="1">
        <v>-24.368589401245117</v>
      </c>
      <c r="E4266" s="1">
        <v>-23.944643020629883</v>
      </c>
      <c r="F4266" s="1">
        <v>-22.571197509765625</v>
      </c>
      <c r="G4266" s="1">
        <v>-20.554986953735352</v>
      </c>
      <c r="H4266" s="1">
        <v>-18.524860382080078</v>
      </c>
      <c r="I4266" s="1">
        <v>-16.979515075683594</v>
      </c>
      <c r="J4266" s="1">
        <v>-15.265848159790039</v>
      </c>
      <c r="K4266" s="1">
        <v>-13.906571388244629</v>
      </c>
      <c r="L4266" s="1">
        <v>-15.007644653320313</v>
      </c>
      <c r="M4266" s="1">
        <v>-15.600035667419434</v>
      </c>
      <c r="N4266" s="1">
        <v>-16.035490036010742</v>
      </c>
      <c r="O4266" s="1">
        <v>-14.517657279968262</v>
      </c>
      <c r="P4266" s="1">
        <v>-12.817318916320801</v>
      </c>
      <c r="Q4266" s="1">
        <v>-11.202468872070313</v>
      </c>
      <c r="R4266" s="1">
        <v>-9.5891857147216797</v>
      </c>
      <c r="S4266" s="1">
        <v>-8.6369857788085938</v>
      </c>
      <c r="T4266" s="1">
        <v>-7.615323543548584</v>
      </c>
      <c r="U4266" s="1">
        <v>-6.4288163185119629</v>
      </c>
      <c r="V4266" s="1">
        <v>-4.8322348594665527</v>
      </c>
      <c r="W4266" s="1">
        <v>-4.5616183280944824</v>
      </c>
      <c r="X4266" s="1">
        <v>-5.013491153717041</v>
      </c>
      <c r="Y4266" s="1">
        <v>-5.7742924690246582</v>
      </c>
      <c r="Z4266" s="1">
        <v>-6.0949802398681641</v>
      </c>
      <c r="AA4266" s="1">
        <v>-6.248049259185791</v>
      </c>
      <c r="AB4266" s="1">
        <v>-6.2942891120910645</v>
      </c>
      <c r="AC4266" s="1">
        <v>-6.4127001762390137</v>
      </c>
      <c r="AD4266" s="1">
        <v>-6.3658251762390137</v>
      </c>
      <c r="AE4266" s="1">
        <v>-6.2313165664672852</v>
      </c>
      <c r="AF4266" s="1">
        <f t="shared" si="67"/>
        <v>-13.208133697509766</v>
      </c>
    </row>
    <row r="4267" spans="1:32" x14ac:dyDescent="0.3">
      <c r="A4267" s="1">
        <v>17.559999465942383</v>
      </c>
      <c r="B4267" s="1">
        <v>-12.191722869873047</v>
      </c>
      <c r="C4267" s="1">
        <v>-22.093666076660156</v>
      </c>
      <c r="D4267" s="1">
        <v>-23.379249572753906</v>
      </c>
      <c r="E4267" s="1">
        <v>-22.961896896362305</v>
      </c>
      <c r="F4267" s="1">
        <v>-21.606792449951172</v>
      </c>
      <c r="G4267" s="1">
        <v>-19.621831893920898</v>
      </c>
      <c r="H4267" s="1">
        <v>-17.63725471496582</v>
      </c>
      <c r="I4267" s="1">
        <v>-16.152162551879883</v>
      </c>
      <c r="J4267" s="1">
        <v>-14.512131690979004</v>
      </c>
      <c r="K4267" s="1">
        <v>-13.242505073547363</v>
      </c>
      <c r="L4267" s="1">
        <v>-14.430213928222656</v>
      </c>
      <c r="M4267" s="1">
        <v>-15.079300880432129</v>
      </c>
      <c r="N4267" s="1">
        <v>-15.552861213684082</v>
      </c>
      <c r="O4267" s="1">
        <v>-14.060093879699707</v>
      </c>
      <c r="P4267" s="1">
        <v>-12.387648582458496</v>
      </c>
      <c r="Q4267" s="1">
        <v>-10.748386383056641</v>
      </c>
      <c r="R4267" s="1">
        <v>-9.0855846405029297</v>
      </c>
      <c r="S4267" s="1">
        <v>-8.0885343551635742</v>
      </c>
      <c r="T4267" s="1">
        <v>-6.9961361885070801</v>
      </c>
      <c r="U4267" s="1">
        <v>-5.7307205200195313</v>
      </c>
      <c r="V4267" s="1">
        <v>-4.048853874206543</v>
      </c>
      <c r="W4267" s="1">
        <v>-3.7059576511383057</v>
      </c>
      <c r="X4267" s="1">
        <v>-4.1154689788818359</v>
      </c>
      <c r="Y4267" s="1">
        <v>-4.7846322059631348</v>
      </c>
      <c r="Z4267" s="1">
        <v>-5.0279150009155273</v>
      </c>
      <c r="AA4267" s="1">
        <v>-5.1511950492858887</v>
      </c>
      <c r="AB4267" s="1">
        <v>-5.2082266807556152</v>
      </c>
      <c r="AC4267" s="1">
        <v>-5.3498325347900391</v>
      </c>
      <c r="AD4267" s="1">
        <v>-5.3419408798217773</v>
      </c>
      <c r="AE4267" s="1">
        <v>-5.2637014389038086</v>
      </c>
      <c r="AF4267" s="1">
        <f t="shared" si="67"/>
        <v>-12.191722869873047</v>
      </c>
    </row>
    <row r="4268" spans="1:32" x14ac:dyDescent="0.3">
      <c r="A4268" s="1">
        <v>17.563999176025391</v>
      </c>
      <c r="B4268" s="1">
        <v>-11.202559471130371</v>
      </c>
      <c r="C4268" s="1">
        <v>-21.124532699584961</v>
      </c>
      <c r="D4268" s="1">
        <v>-22.413946151733398</v>
      </c>
      <c r="E4268" s="1">
        <v>-22.00446891784668</v>
      </c>
      <c r="F4268" s="1">
        <v>-20.668449401855469</v>
      </c>
      <c r="G4268" s="1">
        <v>-18.712223052978516</v>
      </c>
      <c r="H4268" s="1">
        <v>-16.770729064941406</v>
      </c>
      <c r="I4268" s="1">
        <v>-15.340725898742676</v>
      </c>
      <c r="J4268" s="1">
        <v>-13.760973930358887</v>
      </c>
      <c r="K4268" s="1">
        <v>-12.560721397399902</v>
      </c>
      <c r="L4268" s="1">
        <v>-13.811511993408203</v>
      </c>
      <c r="M4268" s="1">
        <v>-14.530843734741211</v>
      </c>
      <c r="N4268" s="1">
        <v>-15.04164981842041</v>
      </c>
      <c r="O4268" s="1">
        <v>-13.568765640258789</v>
      </c>
      <c r="P4268" s="1">
        <v>-11.896977424621582</v>
      </c>
      <c r="Q4268" s="1">
        <v>-10.207540512084961</v>
      </c>
      <c r="R4268" s="1">
        <v>-8.5128250122070313</v>
      </c>
      <c r="S4268" s="1">
        <v>-7.4578628540039063</v>
      </c>
      <c r="T4268" s="1">
        <v>-6.2952051162719727</v>
      </c>
      <c r="U4268" s="1">
        <v>-4.9527559280395508</v>
      </c>
      <c r="V4268" s="1">
        <v>-3.20668625831604</v>
      </c>
      <c r="W4268" s="1">
        <v>-2.8169662952423096</v>
      </c>
      <c r="X4268" s="1">
        <v>-3.1884589195251465</v>
      </c>
      <c r="Y4268" s="1">
        <v>-3.8075158596038818</v>
      </c>
      <c r="Z4268" s="1">
        <v>-4.0032896995544434</v>
      </c>
      <c r="AA4268" s="1">
        <v>-4.068291187286377</v>
      </c>
      <c r="AB4268" s="1">
        <v>-4.1316194534301758</v>
      </c>
      <c r="AC4268" s="1">
        <v>-4.3058247566223145</v>
      </c>
      <c r="AD4268" s="1">
        <v>-4.3392915725708008</v>
      </c>
      <c r="AE4268" s="1">
        <v>-4.3130302429199219</v>
      </c>
      <c r="AF4268" s="1">
        <f t="shared" si="67"/>
        <v>-11.202559471130371</v>
      </c>
    </row>
    <row r="4269" spans="1:32" x14ac:dyDescent="0.3">
      <c r="A4269" s="1">
        <v>17.568000793457031</v>
      </c>
      <c r="B4269" s="1">
        <v>-10.245047569274902</v>
      </c>
      <c r="C4269" s="1">
        <v>-20.184318542480469</v>
      </c>
      <c r="D4269" s="1">
        <v>-21.484783172607422</v>
      </c>
      <c r="E4269" s="1">
        <v>-21.089969635009766</v>
      </c>
      <c r="F4269" s="1">
        <v>-19.772323608398438</v>
      </c>
      <c r="G4269" s="1">
        <v>-17.841388702392578</v>
      </c>
      <c r="H4269" s="1">
        <v>-15.935678482055664</v>
      </c>
      <c r="I4269" s="1">
        <v>-14.547213554382324</v>
      </c>
      <c r="J4269" s="1">
        <v>-13.00650691986084</v>
      </c>
      <c r="K4269" s="1">
        <v>-11.839128494262695</v>
      </c>
      <c r="L4269" s="1">
        <v>-13.13945198059082</v>
      </c>
      <c r="M4269" s="1">
        <v>-13.96403694152832</v>
      </c>
      <c r="N4269" s="1">
        <v>-14.486382484436035</v>
      </c>
      <c r="O4269" s="1">
        <v>-13.012775421142578</v>
      </c>
      <c r="P4269" s="1">
        <v>-11.285752296447754</v>
      </c>
      <c r="Q4269" s="1">
        <v>-9.5822582244873047</v>
      </c>
      <c r="R4269" s="1">
        <v>-7.8632016181945801</v>
      </c>
      <c r="S4269" s="1">
        <v>-6.7525877952575684</v>
      </c>
      <c r="T4269" s="1">
        <v>-5.5351104736328125</v>
      </c>
      <c r="U4269" s="1">
        <v>-4.1426262855529785</v>
      </c>
      <c r="V4269" s="1">
        <v>-2.3454546928405762</v>
      </c>
      <c r="W4269" s="1">
        <v>-1.9010714292526245</v>
      </c>
      <c r="X4269" s="1">
        <v>-2.2220845222473145</v>
      </c>
      <c r="Y4269" s="1">
        <v>-2.8116199970245361</v>
      </c>
      <c r="Z4269" s="1">
        <v>-2.9993991851806641</v>
      </c>
      <c r="AA4269" s="1">
        <v>-3.0413196086883545</v>
      </c>
      <c r="AB4269" s="1">
        <v>-3.092759370803833</v>
      </c>
      <c r="AC4269" s="1">
        <v>-3.2839572429656982</v>
      </c>
      <c r="AD4269" s="1">
        <v>-3.3496677875518799</v>
      </c>
      <c r="AE4269" s="1">
        <v>-3.3560483455657959</v>
      </c>
      <c r="AF4269" s="1">
        <f t="shared" si="67"/>
        <v>-10.245047569274902</v>
      </c>
    </row>
    <row r="4270" spans="1:32" x14ac:dyDescent="0.3">
      <c r="A4270" s="1">
        <v>17.572000503540039</v>
      </c>
      <c r="B4270" s="1">
        <v>-9.3235569000244141</v>
      </c>
      <c r="C4270" s="1">
        <v>-19.270730972290039</v>
      </c>
      <c r="D4270" s="1">
        <v>-20.59638786315918</v>
      </c>
      <c r="E4270" s="1">
        <v>-20.223232269287109</v>
      </c>
      <c r="F4270" s="1">
        <v>-18.922557830810547</v>
      </c>
      <c r="G4270" s="1">
        <v>-17.01173210144043</v>
      </c>
      <c r="H4270" s="1">
        <v>-15.125930786132813</v>
      </c>
      <c r="I4270" s="1">
        <v>-13.746929168701172</v>
      </c>
      <c r="J4270" s="1">
        <v>-12.212019920349121</v>
      </c>
      <c r="K4270" s="1">
        <v>-11.087379455566406</v>
      </c>
      <c r="L4270" s="1">
        <v>-12.448343276977539</v>
      </c>
      <c r="M4270" s="1">
        <v>-13.345230102539063</v>
      </c>
      <c r="N4270" s="1">
        <v>-13.863748550415039</v>
      </c>
      <c r="O4270" s="1">
        <v>-12.368882179260254</v>
      </c>
      <c r="P4270" s="1">
        <v>-10.592418670654297</v>
      </c>
      <c r="Q4270" s="1">
        <v>-8.8940210342407227</v>
      </c>
      <c r="R4270" s="1">
        <v>-7.1435308456420898</v>
      </c>
      <c r="S4270" s="1">
        <v>-6.0002994537353516</v>
      </c>
      <c r="T4270" s="1">
        <v>-4.7510466575622559</v>
      </c>
      <c r="U4270" s="1">
        <v>-3.3197762966156006</v>
      </c>
      <c r="V4270" s="1">
        <v>-1.4694573879241943</v>
      </c>
      <c r="W4270" s="1">
        <v>-0.97021722793579102</v>
      </c>
      <c r="X4270" s="1">
        <v>-1.2534472942352295</v>
      </c>
      <c r="Y4270" s="1">
        <v>-1.8107454776763916</v>
      </c>
      <c r="Z4270" s="1">
        <v>-1.9916152954101563</v>
      </c>
      <c r="AA4270" s="1">
        <v>-2.0535194873809814</v>
      </c>
      <c r="AB4270" s="1">
        <v>-2.1001439094543457</v>
      </c>
      <c r="AC4270" s="1">
        <v>-2.2945735454559326</v>
      </c>
      <c r="AD4270" s="1">
        <v>-2.3723471164703369</v>
      </c>
      <c r="AE4270" s="1">
        <v>-2.3989558219909668</v>
      </c>
      <c r="AF4270" s="1">
        <f t="shared" si="67"/>
        <v>-9.3235569000244141</v>
      </c>
    </row>
    <row r="4271" spans="1:32" x14ac:dyDescent="0.3">
      <c r="A4271" s="1">
        <v>17.576000213623047</v>
      </c>
      <c r="B4271" s="1">
        <v>-8.4422454833984375</v>
      </c>
      <c r="C4271" s="1">
        <v>-18.386526107788086</v>
      </c>
      <c r="D4271" s="1">
        <v>-19.736984252929688</v>
      </c>
      <c r="E4271" s="1">
        <v>-19.385595321655273</v>
      </c>
      <c r="F4271" s="1">
        <v>-18.099489212036133</v>
      </c>
      <c r="G4271" s="1">
        <v>-16.198509216308594</v>
      </c>
      <c r="H4271" s="1">
        <v>-14.317596435546875</v>
      </c>
      <c r="I4271" s="1">
        <v>-12.931920051574707</v>
      </c>
      <c r="J4271" s="1">
        <v>-11.395865440368652</v>
      </c>
      <c r="K4271" s="1">
        <v>-10.317535400390625</v>
      </c>
      <c r="L4271" s="1">
        <v>-11.753941535949707</v>
      </c>
      <c r="M4271" s="1">
        <v>-12.669086456298828</v>
      </c>
      <c r="N4271" s="1">
        <v>-13.176544189453125</v>
      </c>
      <c r="O4271" s="1">
        <v>-11.643202781677246</v>
      </c>
      <c r="P4271" s="1">
        <v>-9.8716249465942383</v>
      </c>
      <c r="Q4271" s="1">
        <v>-8.1571779251098633</v>
      </c>
      <c r="R4271" s="1">
        <v>-6.3779444694519043</v>
      </c>
      <c r="S4271" s="1">
        <v>-5.2198858261108398</v>
      </c>
      <c r="T4271" s="1">
        <v>-3.9490146636962891</v>
      </c>
      <c r="U4271" s="1">
        <v>-2.4843666553497314</v>
      </c>
      <c r="V4271" s="1">
        <v>-0.58398973941802979</v>
      </c>
      <c r="W4271" s="1">
        <v>-4.062701016664505E-2</v>
      </c>
      <c r="X4271" s="1">
        <v>-0.29083108901977539</v>
      </c>
      <c r="Y4271" s="1">
        <v>-0.82697457075119019</v>
      </c>
      <c r="Z4271" s="1">
        <v>-0.99791675806045532</v>
      </c>
      <c r="AA4271" s="1">
        <v>-1.0773218870162964</v>
      </c>
      <c r="AB4271" s="1">
        <v>-1.1362462043762207</v>
      </c>
      <c r="AC4271" s="1">
        <v>-1.3422738313674927</v>
      </c>
      <c r="AD4271" s="1">
        <v>-1.4226974248886108</v>
      </c>
      <c r="AE4271" s="1">
        <v>-1.4745469093322754</v>
      </c>
      <c r="AF4271" s="1">
        <f t="shared" si="67"/>
        <v>-8.4422454833984375</v>
      </c>
    </row>
    <row r="4272" spans="1:32" x14ac:dyDescent="0.3">
      <c r="A4272" s="1">
        <v>17.579999923706055</v>
      </c>
      <c r="B4272" s="1">
        <v>-7.6048798561096191</v>
      </c>
      <c r="C4272" s="1">
        <v>-17.545536041259766</v>
      </c>
      <c r="D4272" s="1">
        <v>-18.898595809936523</v>
      </c>
      <c r="E4272" s="1">
        <v>-18.55662727355957</v>
      </c>
      <c r="F4272" s="1">
        <v>-17.278501510620117</v>
      </c>
      <c r="G4272" s="1">
        <v>-15.379191398620605</v>
      </c>
      <c r="H4272" s="1">
        <v>-13.497171401977539</v>
      </c>
      <c r="I4272" s="1">
        <v>-12.112827301025391</v>
      </c>
      <c r="J4272" s="1">
        <v>-10.593852043151855</v>
      </c>
      <c r="K4272" s="1">
        <v>-9.5460042953491211</v>
      </c>
      <c r="L4272" s="1">
        <v>-11.027084350585938</v>
      </c>
      <c r="M4272" s="1">
        <v>-11.938952445983887</v>
      </c>
      <c r="N4272" s="1">
        <v>-12.43492603302002</v>
      </c>
      <c r="O4272" s="1">
        <v>-10.864574432373047</v>
      </c>
      <c r="P4272" s="1">
        <v>-9.110835075378418</v>
      </c>
      <c r="Q4272" s="1">
        <v>-7.397059440612793</v>
      </c>
      <c r="R4272" s="1">
        <v>-5.5937881469726563</v>
      </c>
      <c r="S4272" s="1">
        <v>-4.4147195816040039</v>
      </c>
      <c r="T4272" s="1">
        <v>-3.1191661357879639</v>
      </c>
      <c r="U4272" s="1">
        <v>-1.6251734495162964</v>
      </c>
      <c r="V4272" s="1">
        <v>0.30803930759429932</v>
      </c>
      <c r="W4272" s="1">
        <v>0.88274276256561279</v>
      </c>
      <c r="X4272" s="1">
        <v>0.6590532660484314</v>
      </c>
      <c r="Y4272" s="1">
        <v>0.12894302606582642</v>
      </c>
      <c r="Z4272" s="1">
        <v>-3.7524599581956863E-2</v>
      </c>
      <c r="AA4272" s="1">
        <v>-0.11970701068639755</v>
      </c>
      <c r="AB4272" s="1">
        <v>-0.19194377958774567</v>
      </c>
      <c r="AC4272" s="1">
        <v>-0.42264854907989502</v>
      </c>
      <c r="AD4272" s="1">
        <v>-0.52422565221786499</v>
      </c>
      <c r="AE4272" s="1">
        <v>-0.61228495836257935</v>
      </c>
      <c r="AF4272" s="1">
        <f t="shared" si="67"/>
        <v>-7.6048798561096191</v>
      </c>
    </row>
    <row r="4273" spans="1:32" x14ac:dyDescent="0.3">
      <c r="A4273" s="1">
        <v>17.583999633789063</v>
      </c>
      <c r="B4273" s="1">
        <v>-6.8146443367004395</v>
      </c>
      <c r="C4273" s="1">
        <v>-16.762031555175781</v>
      </c>
      <c r="D4273" s="1">
        <v>-18.088916778564453</v>
      </c>
      <c r="E4273" s="1">
        <v>-17.731451034545898</v>
      </c>
      <c r="F4273" s="1">
        <v>-16.447912216186523</v>
      </c>
      <c r="G4273" s="1">
        <v>-14.548887252807617</v>
      </c>
      <c r="H4273" s="1">
        <v>-12.66627025604248</v>
      </c>
      <c r="I4273" s="1">
        <v>-11.293705940246582</v>
      </c>
      <c r="J4273" s="1">
        <v>-9.802678108215332</v>
      </c>
      <c r="K4273" s="1">
        <v>-8.7706108093261719</v>
      </c>
      <c r="L4273" s="1">
        <v>-10.244210243225098</v>
      </c>
      <c r="M4273" s="1">
        <v>-11.158469200134277</v>
      </c>
      <c r="N4273" s="1">
        <v>-11.634624481201172</v>
      </c>
      <c r="O4273" s="1">
        <v>-10.074957847595215</v>
      </c>
      <c r="P4273" s="1">
        <v>-8.3147745132446289</v>
      </c>
      <c r="Q4273" s="1">
        <v>-6.5840768814086914</v>
      </c>
      <c r="R4273" s="1">
        <v>-4.7754378318786621</v>
      </c>
      <c r="S4273" s="1">
        <v>-3.5742359161376953</v>
      </c>
      <c r="T4273" s="1">
        <v>-2.2522413730621338</v>
      </c>
      <c r="U4273" s="1">
        <v>-0.73512566089630127</v>
      </c>
      <c r="V4273" s="1">
        <v>1.212056040763855</v>
      </c>
      <c r="W4273" s="1">
        <v>1.7973073720932007</v>
      </c>
      <c r="X4273" s="1">
        <v>1.5772355794906616</v>
      </c>
      <c r="Y4273" s="1">
        <v>1.0446462631225586</v>
      </c>
      <c r="Z4273" s="1">
        <v>0.87359285354614258</v>
      </c>
      <c r="AA4273" s="1">
        <v>0.79641145467758179</v>
      </c>
      <c r="AB4273" s="1">
        <v>0.71629875898361206</v>
      </c>
      <c r="AC4273" s="1">
        <v>0.45330479741096497</v>
      </c>
      <c r="AD4273" s="1">
        <v>0.30600368976593018</v>
      </c>
      <c r="AE4273" s="1">
        <v>0.18381008505821228</v>
      </c>
      <c r="AF4273" s="1">
        <f t="shared" si="67"/>
        <v>-6.8146443367004395</v>
      </c>
    </row>
    <row r="4274" spans="1:32" x14ac:dyDescent="0.3">
      <c r="A4274" s="1">
        <v>17.58799934387207</v>
      </c>
      <c r="B4274" s="1">
        <v>-6.0739564895629883</v>
      </c>
      <c r="C4274" s="1">
        <v>-16.02513313293457</v>
      </c>
      <c r="D4274" s="1">
        <v>-17.319499969482422</v>
      </c>
      <c r="E4274" s="1">
        <v>-16.929067611694336</v>
      </c>
      <c r="F4274" s="1">
        <v>-15.626363754272461</v>
      </c>
      <c r="G4274" s="1">
        <v>-13.716869354248047</v>
      </c>
      <c r="H4274" s="1">
        <v>-11.833151817321777</v>
      </c>
      <c r="I4274" s="1">
        <v>-10.476033210754395</v>
      </c>
      <c r="J4274" s="1">
        <v>-8.9995059967041016</v>
      </c>
      <c r="K4274" s="1">
        <v>-7.967292308807373</v>
      </c>
      <c r="L4274" s="1">
        <v>-9.4156265258789063</v>
      </c>
      <c r="M4274" s="1">
        <v>-10.320906639099121</v>
      </c>
      <c r="N4274" s="1">
        <v>-10.787516593933105</v>
      </c>
      <c r="O4274" s="1">
        <v>-9.2422246932983398</v>
      </c>
      <c r="P4274" s="1">
        <v>-7.4875097274780273</v>
      </c>
      <c r="Q4274" s="1">
        <v>-5.7262082099914551</v>
      </c>
      <c r="R4274" s="1">
        <v>-3.8964684009552002</v>
      </c>
      <c r="S4274" s="1">
        <v>-2.6768689155578613</v>
      </c>
      <c r="T4274" s="1">
        <v>-1.3396166563034058</v>
      </c>
      <c r="U4274" s="1">
        <v>0.18386346101760864</v>
      </c>
      <c r="V4274" s="1">
        <v>2.1267020702362061</v>
      </c>
      <c r="W4274" s="1">
        <v>2.6973979473114014</v>
      </c>
      <c r="X4274" s="1">
        <v>2.4585330486297607</v>
      </c>
      <c r="Y4274" s="1">
        <v>1.9139764308929443</v>
      </c>
      <c r="Z4274" s="1">
        <v>1.7304068803787231</v>
      </c>
      <c r="AA4274" s="1">
        <v>1.6519795656204224</v>
      </c>
      <c r="AB4274" s="1">
        <v>1.5571937561035156</v>
      </c>
      <c r="AC4274" s="1">
        <v>1.2597405910491943</v>
      </c>
      <c r="AD4274" s="1">
        <v>1.072721004486084</v>
      </c>
      <c r="AE4274" s="1">
        <v>0.93002945184707642</v>
      </c>
      <c r="AF4274" s="1">
        <f t="shared" si="67"/>
        <v>-6.0739564895629883</v>
      </c>
    </row>
    <row r="4275" spans="1:32" x14ac:dyDescent="0.3">
      <c r="A4275" s="1">
        <v>17.591999053955078</v>
      </c>
      <c r="B4275" s="1">
        <v>-5.3842892646789551</v>
      </c>
      <c r="C4275" s="1">
        <v>-15.321412086486816</v>
      </c>
      <c r="D4275" s="1">
        <v>-16.593996047973633</v>
      </c>
      <c r="E4275" s="1">
        <v>-16.17387580871582</v>
      </c>
      <c r="F4275" s="1">
        <v>-14.842450141906738</v>
      </c>
      <c r="G4275" s="1">
        <v>-12.908512115478516</v>
      </c>
      <c r="H4275" s="1">
        <v>-11.017621994018555</v>
      </c>
      <c r="I4275" s="1">
        <v>-9.6604518890380859</v>
      </c>
      <c r="J4275" s="1">
        <v>-8.1739530563354492</v>
      </c>
      <c r="K4275" s="1">
        <v>-7.1212024688720703</v>
      </c>
      <c r="L4275" s="1">
        <v>-8.544734001159668</v>
      </c>
      <c r="M4275" s="1">
        <v>-9.4295377731323242</v>
      </c>
      <c r="N4275" s="1">
        <v>-9.9015922546386719</v>
      </c>
      <c r="O4275" s="1">
        <v>-8.3366451263427734</v>
      </c>
      <c r="P4275" s="1">
        <v>-6.5699210166931152</v>
      </c>
      <c r="Q4275" s="1">
        <v>-4.8121485710144043</v>
      </c>
      <c r="R4275" s="1">
        <v>-2.9613273143768311</v>
      </c>
      <c r="S4275" s="1">
        <v>-1.7254643440246582</v>
      </c>
      <c r="T4275" s="1">
        <v>-0.38699296116828918</v>
      </c>
      <c r="U4275" s="1">
        <v>1.1246201992034912</v>
      </c>
      <c r="V4275" s="1">
        <v>3.0427501201629639</v>
      </c>
      <c r="W4275" s="1">
        <v>3.5811288356781006</v>
      </c>
      <c r="X4275" s="1">
        <v>3.3102333545684814</v>
      </c>
      <c r="Y4275" s="1">
        <v>2.7410886287689209</v>
      </c>
      <c r="Z4275" s="1">
        <v>2.5360407829284668</v>
      </c>
      <c r="AA4275" s="1">
        <v>2.4349420070648193</v>
      </c>
      <c r="AB4275" s="1">
        <v>2.3128068447113037</v>
      </c>
      <c r="AC4275" s="1">
        <v>1.9878596067428589</v>
      </c>
      <c r="AD4275" s="1">
        <v>1.7859506607055664</v>
      </c>
      <c r="AE4275" s="1">
        <v>1.6335662603378296</v>
      </c>
      <c r="AF4275" s="1">
        <f t="shared" si="67"/>
        <v>-5.3842892646789551</v>
      </c>
    </row>
    <row r="4276" spans="1:32" x14ac:dyDescent="0.3">
      <c r="A4276" s="1">
        <v>17.596000671386719</v>
      </c>
      <c r="B4276" s="1">
        <v>-4.7460169792175293</v>
      </c>
      <c r="C4276" s="1">
        <v>-14.658858299255371</v>
      </c>
      <c r="D4276" s="1">
        <v>-15.914445877075195</v>
      </c>
      <c r="E4276" s="1">
        <v>-15.472322463989258</v>
      </c>
      <c r="F4276" s="1">
        <v>-14.110421180725098</v>
      </c>
      <c r="G4276" s="1">
        <v>-12.147685050964355</v>
      </c>
      <c r="H4276" s="1">
        <v>-10.231986999511719</v>
      </c>
      <c r="I4276" s="1">
        <v>-8.84527587890625</v>
      </c>
      <c r="J4276" s="1">
        <v>-7.3259763717651367</v>
      </c>
      <c r="K4276" s="1">
        <v>-6.2383060455322266</v>
      </c>
      <c r="L4276" s="1">
        <v>-7.6342048645019531</v>
      </c>
      <c r="M4276" s="1">
        <v>-8.4955177307128906</v>
      </c>
      <c r="N4276" s="1">
        <v>-8.9523324966430664</v>
      </c>
      <c r="O4276" s="1">
        <v>-7.358952522277832</v>
      </c>
      <c r="P4276" s="1">
        <v>-5.5652427673339844</v>
      </c>
      <c r="Q4276" s="1">
        <v>-3.8075222969055176</v>
      </c>
      <c r="R4276" s="1">
        <v>-1.967068076133728</v>
      </c>
      <c r="S4276" s="1">
        <v>-0.7339470386505127</v>
      </c>
      <c r="T4276" s="1">
        <v>0.59308183193206787</v>
      </c>
      <c r="U4276" s="1">
        <v>2.0757603645324707</v>
      </c>
      <c r="V4276" s="1">
        <v>3.9506144523620605</v>
      </c>
      <c r="W4276" s="1">
        <v>4.4511184692382813</v>
      </c>
      <c r="X4276" s="1">
        <v>4.1397261619567871</v>
      </c>
      <c r="Y4276" s="1">
        <v>3.5345678329467773</v>
      </c>
      <c r="Z4276" s="1">
        <v>3.2916240692138672</v>
      </c>
      <c r="AA4276" s="1">
        <v>3.1458590030670166</v>
      </c>
      <c r="AB4276" s="1">
        <v>2.9884815216064453</v>
      </c>
      <c r="AC4276" s="1">
        <v>2.6480343341827393</v>
      </c>
      <c r="AD4276" s="1">
        <v>2.4437425136566162</v>
      </c>
      <c r="AE4276" s="1">
        <v>2.286879301071167</v>
      </c>
      <c r="AF4276" s="1">
        <f t="shared" si="67"/>
        <v>-4.7460169792175293</v>
      </c>
    </row>
    <row r="4277" spans="1:32" x14ac:dyDescent="0.3">
      <c r="A4277" s="1">
        <v>17.600000381469727</v>
      </c>
      <c r="B4277" s="1">
        <v>-4.1583023071289063</v>
      </c>
      <c r="C4277" s="1">
        <v>-14.050292015075684</v>
      </c>
      <c r="D4277" s="1">
        <v>-15.284298896789551</v>
      </c>
      <c r="E4277" s="1">
        <v>-14.819297790527344</v>
      </c>
      <c r="F4277" s="1">
        <v>-13.428718566894531</v>
      </c>
      <c r="G4277" s="1">
        <v>-11.433595657348633</v>
      </c>
      <c r="H4277" s="1">
        <v>-9.4721231460571289</v>
      </c>
      <c r="I4277" s="1">
        <v>-8.0318470001220703</v>
      </c>
      <c r="J4277" s="1">
        <v>-6.4640407562255859</v>
      </c>
      <c r="K4277" s="1">
        <v>-5.3332195281982422</v>
      </c>
      <c r="L4277" s="1">
        <v>-6.6921019554138184</v>
      </c>
      <c r="M4277" s="1">
        <v>-7.5146231651306152</v>
      </c>
      <c r="N4277" s="1">
        <v>-7.9298467636108398</v>
      </c>
      <c r="O4277" s="1">
        <v>-6.3146333694458008</v>
      </c>
      <c r="P4277" s="1">
        <v>-4.5033707618713379</v>
      </c>
      <c r="Q4277" s="1">
        <v>-2.7384250164031982</v>
      </c>
      <c r="R4277" s="1">
        <v>-0.91292142868041992</v>
      </c>
      <c r="S4277" s="1">
        <v>0.29349425435066223</v>
      </c>
      <c r="T4277" s="1">
        <v>1.5893651247024536</v>
      </c>
      <c r="U4277" s="1">
        <v>3.0275664329528809</v>
      </c>
      <c r="V4277" s="1">
        <v>4.8511252403259277</v>
      </c>
      <c r="W4277" s="1">
        <v>5.3062524795532227</v>
      </c>
      <c r="X4277" s="1">
        <v>4.947777271270752</v>
      </c>
      <c r="Y4277" s="1">
        <v>4.2986154556274414</v>
      </c>
      <c r="Z4277" s="1">
        <v>3.9981014728546143</v>
      </c>
      <c r="AA4277" s="1">
        <v>3.7977480888366699</v>
      </c>
      <c r="AB4277" s="1">
        <v>3.6035704612731934</v>
      </c>
      <c r="AC4277" s="1">
        <v>3.2520997524261475</v>
      </c>
      <c r="AD4277" s="1">
        <v>3.0423970222473145</v>
      </c>
      <c r="AE4277" s="1">
        <v>2.8844170570373535</v>
      </c>
      <c r="AF4277" s="1">
        <f t="shared" si="67"/>
        <v>-4.1583023071289063</v>
      </c>
    </row>
    <row r="4278" spans="1:32" x14ac:dyDescent="0.3">
      <c r="A4278" s="1">
        <v>17.604000091552734</v>
      </c>
      <c r="B4278" s="1">
        <v>-3.6190359592437744</v>
      </c>
      <c r="C4278" s="1">
        <v>-13.496012687683105</v>
      </c>
      <c r="D4278" s="1">
        <v>-14.70256519317627</v>
      </c>
      <c r="E4278" s="1">
        <v>-14.207719802856445</v>
      </c>
      <c r="F4278" s="1">
        <v>-12.785543441772461</v>
      </c>
      <c r="G4278" s="1">
        <v>-10.749515533447266</v>
      </c>
      <c r="H4278" s="1">
        <v>-8.7315025329589844</v>
      </c>
      <c r="I4278" s="1">
        <v>-7.2274184226989746</v>
      </c>
      <c r="J4278" s="1">
        <v>-5.600257396697998</v>
      </c>
      <c r="K4278" s="1">
        <v>-4.4138107299804688</v>
      </c>
      <c r="L4278" s="1">
        <v>-5.7177886962890625</v>
      </c>
      <c r="M4278" s="1">
        <v>-6.485663890838623</v>
      </c>
      <c r="N4278" s="1">
        <v>-6.8524103164672852</v>
      </c>
      <c r="O4278" s="1">
        <v>-5.212346076965332</v>
      </c>
      <c r="P4278" s="1">
        <v>-3.3917670249938965</v>
      </c>
      <c r="Q4278" s="1">
        <v>-1.6358788013458252</v>
      </c>
      <c r="R4278" s="1">
        <v>0.17509208619594574</v>
      </c>
      <c r="S4278" s="1">
        <v>1.3483954668045044</v>
      </c>
      <c r="T4278" s="1">
        <v>2.596416711807251</v>
      </c>
      <c r="U4278" s="1">
        <v>3.9795346260070801</v>
      </c>
      <c r="V4278" s="1">
        <v>5.7453861236572266</v>
      </c>
      <c r="W4278" s="1">
        <v>6.137275218963623</v>
      </c>
      <c r="X4278" s="1">
        <v>5.7251815795898438</v>
      </c>
      <c r="Y4278" s="1">
        <v>5.0235781669616699</v>
      </c>
      <c r="Z4278" s="1">
        <v>4.6587481498718262</v>
      </c>
      <c r="AA4278" s="1">
        <v>4.4078702926635742</v>
      </c>
      <c r="AB4278" s="1">
        <v>4.1807875633239746</v>
      </c>
      <c r="AC4278" s="1">
        <v>3.8117876052856445</v>
      </c>
      <c r="AD4278" s="1">
        <v>3.5902252197265625</v>
      </c>
      <c r="AE4278" s="1">
        <v>3.4297754764556885</v>
      </c>
      <c r="AF4278" s="1">
        <f t="shared" si="67"/>
        <v>-3.6190359592437744</v>
      </c>
    </row>
    <row r="4279" spans="1:32" x14ac:dyDescent="0.3">
      <c r="A4279" s="1">
        <v>17.607999801635742</v>
      </c>
      <c r="B4279" s="1">
        <v>-3.1248507499694824</v>
      </c>
      <c r="C4279" s="1">
        <v>-12.986491203308105</v>
      </c>
      <c r="D4279" s="1">
        <v>-14.161700248718262</v>
      </c>
      <c r="E4279" s="1">
        <v>-13.630458831787109</v>
      </c>
      <c r="F4279" s="1">
        <v>-12.168761253356934</v>
      </c>
      <c r="G4279" s="1">
        <v>-10.083370208740234</v>
      </c>
      <c r="H4279" s="1">
        <v>-8.0077619552612305</v>
      </c>
      <c r="I4279" s="1">
        <v>-6.4389190673828125</v>
      </c>
      <c r="J4279" s="1">
        <v>-4.7416863441467285</v>
      </c>
      <c r="K4279" s="1">
        <v>-3.480750560760498</v>
      </c>
      <c r="L4279" s="1">
        <v>-4.7119932174682617</v>
      </c>
      <c r="M4279" s="1">
        <v>-5.4221911430358887</v>
      </c>
      <c r="N4279" s="1">
        <v>-5.7368679046630859</v>
      </c>
      <c r="O4279" s="1">
        <v>-4.0667786598205566</v>
      </c>
      <c r="P4279" s="1">
        <v>-2.2400791645050049</v>
      </c>
      <c r="Q4279" s="1">
        <v>-0.50094681978225708</v>
      </c>
      <c r="R4279" s="1">
        <v>1.281253457069397</v>
      </c>
      <c r="S4279" s="1">
        <v>2.4154305458068848</v>
      </c>
      <c r="T4279" s="1">
        <v>3.6061441898345947</v>
      </c>
      <c r="U4279" s="1">
        <v>4.9219670295715332</v>
      </c>
      <c r="V4279" s="1">
        <v>6.6178240776062012</v>
      </c>
      <c r="W4279" s="1">
        <v>6.939483642578125</v>
      </c>
      <c r="X4279" s="1">
        <v>6.465947151184082</v>
      </c>
      <c r="Y4279" s="1">
        <v>5.6968765258789063</v>
      </c>
      <c r="Z4279" s="1">
        <v>5.2769002914428711</v>
      </c>
      <c r="AA4279" s="1">
        <v>4.9877481460571289</v>
      </c>
      <c r="AB4279" s="1">
        <v>4.7347850799560547</v>
      </c>
      <c r="AC4279" s="1">
        <v>4.3419041633605957</v>
      </c>
      <c r="AD4279" s="1">
        <v>4.1031785011291504</v>
      </c>
      <c r="AE4279" s="1">
        <v>3.9333868026733398</v>
      </c>
      <c r="AF4279" s="1">
        <f t="shared" si="67"/>
        <v>-3.1248507499694824</v>
      </c>
    </row>
    <row r="4280" spans="1:32" x14ac:dyDescent="0.3">
      <c r="A4280" s="1">
        <v>17.61199951171875</v>
      </c>
      <c r="B4280" s="1">
        <v>-2.6712093353271484</v>
      </c>
      <c r="C4280" s="1">
        <v>-12.513960838317871</v>
      </c>
      <c r="D4280" s="1">
        <v>-13.652974128723145</v>
      </c>
      <c r="E4280" s="1">
        <v>-13.081671714782715</v>
      </c>
      <c r="F4280" s="1">
        <v>-11.573212623596191</v>
      </c>
      <c r="G4280" s="1">
        <v>-9.4340915679931641</v>
      </c>
      <c r="H4280" s="1">
        <v>-7.3008542060852051</v>
      </c>
      <c r="I4280" s="1">
        <v>-5.6667566299438477</v>
      </c>
      <c r="J4280" s="1">
        <v>-3.8898117542266846</v>
      </c>
      <c r="K4280" s="1">
        <v>-2.5406792163848877</v>
      </c>
      <c r="L4280" s="1">
        <v>-3.688485860824585</v>
      </c>
      <c r="M4280" s="1">
        <v>-4.3315815925598145</v>
      </c>
      <c r="N4280" s="1">
        <v>-4.5924272537231445</v>
      </c>
      <c r="O4280" s="1">
        <v>-2.8942720890045166</v>
      </c>
      <c r="P4280" s="1">
        <v>-1.0624517202377319</v>
      </c>
      <c r="Q4280" s="1">
        <v>0.65983355045318604</v>
      </c>
      <c r="R4280" s="1">
        <v>2.4029555320739746</v>
      </c>
      <c r="S4280" s="1">
        <v>3.4815363883972168</v>
      </c>
      <c r="T4280" s="1">
        <v>4.6010336875915527</v>
      </c>
      <c r="U4280" s="1">
        <v>5.8386635780334473</v>
      </c>
      <c r="V4280" s="1">
        <v>7.4575495719909668</v>
      </c>
      <c r="W4280" s="1">
        <v>7.7084736824035645</v>
      </c>
      <c r="X4280" s="1">
        <v>7.1702570915222168</v>
      </c>
      <c r="Y4280" s="1">
        <v>6.3259105682373047</v>
      </c>
      <c r="Z4280" s="1">
        <v>5.8575272560119629</v>
      </c>
      <c r="AA4280" s="1">
        <v>5.5381894111633301</v>
      </c>
      <c r="AB4280" s="1">
        <v>5.2654223442077637</v>
      </c>
      <c r="AC4280" s="1">
        <v>4.8501129150390625</v>
      </c>
      <c r="AD4280" s="1">
        <v>4.5920195579528809</v>
      </c>
      <c r="AE4280" s="1">
        <v>4.4073481559753418</v>
      </c>
      <c r="AF4280" s="1">
        <f t="shared" si="67"/>
        <v>-2.6712093353271484</v>
      </c>
    </row>
    <row r="4281" spans="1:32" x14ac:dyDescent="0.3">
      <c r="A4281" s="1">
        <v>17.615999221801758</v>
      </c>
      <c r="B4281" s="1">
        <v>-2.2525899410247803</v>
      </c>
      <c r="C4281" s="1">
        <v>-12.074735641479492</v>
      </c>
      <c r="D4281" s="1">
        <v>-13.172329902648926</v>
      </c>
      <c r="E4281" s="1">
        <v>-12.557065010070801</v>
      </c>
      <c r="F4281" s="1">
        <v>-10.999203681945801</v>
      </c>
      <c r="G4281" s="1">
        <v>-8.8056974411010742</v>
      </c>
      <c r="H4281" s="1">
        <v>-6.6131300926208496</v>
      </c>
      <c r="I4281" s="1">
        <v>-4.9104952812194824</v>
      </c>
      <c r="J4281" s="1">
        <v>-3.047985315322876</v>
      </c>
      <c r="K4281" s="1">
        <v>-1.6040962934494019</v>
      </c>
      <c r="L4281" s="1">
        <v>-2.6588091850280762</v>
      </c>
      <c r="M4281" s="1">
        <v>-3.2191824913024902</v>
      </c>
      <c r="N4281" s="1">
        <v>-3.4310498237609863</v>
      </c>
      <c r="O4281" s="1">
        <v>-1.7091212272644043</v>
      </c>
      <c r="P4281" s="1">
        <v>0.12700904905796051</v>
      </c>
      <c r="Q4281" s="1">
        <v>1.8283641338348389</v>
      </c>
      <c r="R4281" s="1">
        <v>3.5248234272003174</v>
      </c>
      <c r="S4281" s="1">
        <v>4.5325403213500977</v>
      </c>
      <c r="T4281" s="1">
        <v>5.5730814933776855</v>
      </c>
      <c r="U4281" s="1">
        <v>6.7292766571044922</v>
      </c>
      <c r="V4281" s="1">
        <v>8.2684144973754883</v>
      </c>
      <c r="W4281" s="1">
        <v>8.4434499740600586</v>
      </c>
      <c r="X4281" s="1">
        <v>7.836728572845459</v>
      </c>
      <c r="Y4281" s="1">
        <v>6.9286680221557617</v>
      </c>
      <c r="Z4281" s="1">
        <v>6.4104189872741699</v>
      </c>
      <c r="AA4281" s="1">
        <v>6.0571227073669434</v>
      </c>
      <c r="AB4281" s="1">
        <v>5.7638349533081055</v>
      </c>
      <c r="AC4281" s="1">
        <v>5.3310723304748535</v>
      </c>
      <c r="AD4281" s="1">
        <v>5.0573797225952148</v>
      </c>
      <c r="AE4281" s="1">
        <v>4.8587613105773926</v>
      </c>
      <c r="AF4281" s="1">
        <f t="shared" si="67"/>
        <v>-2.2525899410247803</v>
      </c>
    </row>
    <row r="4282" spans="1:32" x14ac:dyDescent="0.3">
      <c r="A4282" s="1">
        <v>17.620000839233398</v>
      </c>
      <c r="B4282" s="1">
        <v>-1.8627482652664185</v>
      </c>
      <c r="C4282" s="1">
        <v>-11.662644386291504</v>
      </c>
      <c r="D4282" s="1">
        <v>-12.716819763183594</v>
      </c>
      <c r="E4282" s="1">
        <v>-12.055216789245605</v>
      </c>
      <c r="F4282" s="1">
        <v>-10.448345184326172</v>
      </c>
      <c r="G4282" s="1">
        <v>-8.2005758285522461</v>
      </c>
      <c r="H4282" s="1">
        <v>-5.946810245513916</v>
      </c>
      <c r="I4282" s="1">
        <v>-4.1727347373962402</v>
      </c>
      <c r="J4282" s="1">
        <v>-2.2208635807037354</v>
      </c>
      <c r="K4282" s="1">
        <v>-0.67504733800888062</v>
      </c>
      <c r="L4282" s="1">
        <v>-1.6264108419418335</v>
      </c>
      <c r="M4282" s="1">
        <v>-2.099820613861084</v>
      </c>
      <c r="N4282" s="1">
        <v>-2.2673935890197754</v>
      </c>
      <c r="O4282" s="1">
        <v>-0.52533268928527832</v>
      </c>
      <c r="P4282" s="1">
        <v>1.3114718198776245</v>
      </c>
      <c r="Q4282" s="1">
        <v>2.983978271484375</v>
      </c>
      <c r="R4282" s="1">
        <v>4.6260552406311035</v>
      </c>
      <c r="S4282" s="1">
        <v>5.5594773292541504</v>
      </c>
      <c r="T4282" s="1">
        <v>6.5220108032226563</v>
      </c>
      <c r="U4282" s="1">
        <v>7.5972957611083984</v>
      </c>
      <c r="V4282" s="1">
        <v>9.0519018173217773</v>
      </c>
      <c r="W4282" s="1">
        <v>9.1482982635498047</v>
      </c>
      <c r="X4282" s="1">
        <v>8.4752330780029297</v>
      </c>
      <c r="Y4282" s="1">
        <v>7.5116462707519531</v>
      </c>
      <c r="Z4282" s="1">
        <v>6.9416699409484863</v>
      </c>
      <c r="AA4282" s="1">
        <v>6.5511279106140137</v>
      </c>
      <c r="AB4282" s="1">
        <v>6.2328238487243652</v>
      </c>
      <c r="AC4282" s="1">
        <v>5.7835946083068848</v>
      </c>
      <c r="AD4282" s="1">
        <v>5.4970173835754395</v>
      </c>
      <c r="AE4282" s="1">
        <v>5.2820591926574707</v>
      </c>
      <c r="AF4282" s="1">
        <f t="shared" si="67"/>
        <v>-1.8627482652664185</v>
      </c>
    </row>
    <row r="4283" spans="1:32" x14ac:dyDescent="0.3">
      <c r="A4283" s="1">
        <v>17.624000549316406</v>
      </c>
      <c r="B4283" s="1">
        <v>-1.495042085647583</v>
      </c>
      <c r="C4283" s="1">
        <v>-11.266135215759277</v>
      </c>
      <c r="D4283" s="1">
        <v>-12.280242919921875</v>
      </c>
      <c r="E4283" s="1">
        <v>-11.575078964233398</v>
      </c>
      <c r="F4283" s="1">
        <v>-9.9197998046875</v>
      </c>
      <c r="G4283" s="1">
        <v>-7.6161017417907715</v>
      </c>
      <c r="H4283" s="1">
        <v>-5.2982940673828125</v>
      </c>
      <c r="I4283" s="1">
        <v>-3.4479265213012695</v>
      </c>
      <c r="J4283" s="1">
        <v>-1.4040448665618896</v>
      </c>
      <c r="K4283" s="1">
        <v>0.24362476170063019</v>
      </c>
      <c r="L4283" s="1">
        <v>-0.60324752330780029</v>
      </c>
      <c r="M4283" s="1">
        <v>-0.99354434013366699</v>
      </c>
      <c r="N4283" s="1">
        <v>-1.1179230213165283</v>
      </c>
      <c r="O4283" s="1">
        <v>0.63954228162765503</v>
      </c>
      <c r="P4283" s="1">
        <v>2.4687972068786621</v>
      </c>
      <c r="Q4283" s="1">
        <v>4.1040282249450684</v>
      </c>
      <c r="R4283" s="1">
        <v>5.6907944679260254</v>
      </c>
      <c r="S4283" s="1">
        <v>6.558840274810791</v>
      </c>
      <c r="T4283" s="1">
        <v>7.4471993446350098</v>
      </c>
      <c r="U4283" s="1">
        <v>8.4407186508178711</v>
      </c>
      <c r="V4283" s="1">
        <v>9.8154106140136719</v>
      </c>
      <c r="W4283" s="1">
        <v>9.8380393981933594</v>
      </c>
      <c r="X4283" s="1">
        <v>9.0999231338500977</v>
      </c>
      <c r="Y4283" s="1">
        <v>8.0821123123168945</v>
      </c>
      <c r="Z4283" s="1">
        <v>7.4682989120483398</v>
      </c>
      <c r="AA4283" s="1">
        <v>7.0419454574584961</v>
      </c>
      <c r="AB4283" s="1">
        <v>6.6788105964660645</v>
      </c>
      <c r="AC4283" s="1">
        <v>6.1902980804443359</v>
      </c>
      <c r="AD4283" s="1">
        <v>5.8705778121948242</v>
      </c>
      <c r="AE4283" s="1">
        <v>5.6374731063842773</v>
      </c>
      <c r="AF4283" s="1">
        <f t="shared" si="67"/>
        <v>-1.495042085647583</v>
      </c>
    </row>
    <row r="4284" spans="1:32" x14ac:dyDescent="0.3">
      <c r="A4284" s="1">
        <v>17.628000259399414</v>
      </c>
      <c r="B4284" s="1">
        <v>-1.1427754163742065</v>
      </c>
      <c r="C4284" s="1">
        <v>-10.872133255004883</v>
      </c>
      <c r="D4284" s="1">
        <v>-11.85478687286377</v>
      </c>
      <c r="E4284" s="1">
        <v>-11.111285209655762</v>
      </c>
      <c r="F4284" s="1">
        <v>-9.4076061248779297</v>
      </c>
      <c r="G4284" s="1">
        <v>-7.0444507598876953</v>
      </c>
      <c r="H4284" s="1">
        <v>-4.6576747894287109</v>
      </c>
      <c r="I4284" s="1">
        <v>-2.7249188423156738</v>
      </c>
      <c r="J4284" s="1">
        <v>-0.58989876508712769</v>
      </c>
      <c r="K4284" s="1">
        <v>1.1474740505218506</v>
      </c>
      <c r="L4284" s="1">
        <v>0.39235034584999084</v>
      </c>
      <c r="M4284" s="1">
        <v>7.7596694231033325E-2</v>
      </c>
      <c r="N4284" s="1">
        <v>-7.2221183218061924E-3</v>
      </c>
      <c r="O4284" s="1">
        <v>1.7610020637512207</v>
      </c>
      <c r="P4284" s="1">
        <v>3.5766439437866211</v>
      </c>
      <c r="Q4284" s="1">
        <v>5.1769776344299316</v>
      </c>
      <c r="R4284" s="1">
        <v>6.7187714576721191</v>
      </c>
      <c r="S4284" s="1">
        <v>7.5302114486694336</v>
      </c>
      <c r="T4284" s="1">
        <v>8.3495664596557617</v>
      </c>
      <c r="U4284" s="1">
        <v>9.2705421447753906</v>
      </c>
      <c r="V4284" s="1">
        <v>10.575607299804688</v>
      </c>
      <c r="W4284" s="1">
        <v>10.528580665588379</v>
      </c>
      <c r="X4284" s="1">
        <v>9.7256393432617188</v>
      </c>
      <c r="Y4284" s="1">
        <v>8.6524553298950195</v>
      </c>
      <c r="Z4284" s="1">
        <v>7.9947175979614258</v>
      </c>
      <c r="AA4284" s="1">
        <v>7.5165834426879883</v>
      </c>
      <c r="AB4284" s="1">
        <v>7.0907444953918457</v>
      </c>
      <c r="AC4284" s="1">
        <v>6.5437722206115723</v>
      </c>
      <c r="AD4284" s="1">
        <v>6.1855192184448242</v>
      </c>
      <c r="AE4284" s="1">
        <v>5.9509925842285156</v>
      </c>
      <c r="AF4284" s="1">
        <f t="shared" si="67"/>
        <v>-1.1427754163742065</v>
      </c>
    </row>
    <row r="4285" spans="1:32" x14ac:dyDescent="0.3">
      <c r="A4285" s="1">
        <v>17.631999969482422</v>
      </c>
      <c r="B4285" s="1">
        <v>-0.79952561855316162</v>
      </c>
      <c r="C4285" s="1">
        <v>-10.473065376281738</v>
      </c>
      <c r="D4285" s="1">
        <v>-11.432580947875977</v>
      </c>
      <c r="E4285" s="1">
        <v>-10.654705047607422</v>
      </c>
      <c r="F4285" s="1">
        <v>-8.9017782211303711</v>
      </c>
      <c r="G4285" s="1">
        <v>-6.4760289192199707</v>
      </c>
      <c r="H4285" s="1">
        <v>-4.0164270401000977</v>
      </c>
      <c r="I4285" s="1">
        <v>-2.0023155212402344</v>
      </c>
      <c r="J4285" s="1">
        <v>0.21600936353206635</v>
      </c>
      <c r="K4285" s="1">
        <v>2.0300884246826172</v>
      </c>
      <c r="L4285" s="1">
        <v>1.3497878313064575</v>
      </c>
      <c r="M4285" s="1">
        <v>1.0970097780227661</v>
      </c>
      <c r="N4285" s="1">
        <v>1.0437808036804199</v>
      </c>
      <c r="O4285" s="1">
        <v>2.8218557834625244</v>
      </c>
      <c r="P4285" s="1">
        <v>4.629514217376709</v>
      </c>
      <c r="Q4285" s="1">
        <v>6.2104949951171875</v>
      </c>
      <c r="R4285" s="1">
        <v>7.7174420356750488</v>
      </c>
      <c r="S4285" s="1">
        <v>8.4782981872558594</v>
      </c>
      <c r="T4285" s="1">
        <v>9.2387304306030273</v>
      </c>
      <c r="U4285" s="1">
        <v>10.099027633666992</v>
      </c>
      <c r="V4285" s="1">
        <v>11.339865684509277</v>
      </c>
      <c r="W4285" s="1">
        <v>11.22586727142334</v>
      </c>
      <c r="X4285" s="1">
        <v>10.356622695922852</v>
      </c>
      <c r="Y4285" s="1">
        <v>9.2181940078735352</v>
      </c>
      <c r="Z4285" s="1">
        <v>8.4959096908569336</v>
      </c>
      <c r="AA4285" s="1">
        <v>7.9504599571228027</v>
      </c>
      <c r="AB4285" s="1">
        <v>7.4631567001342773</v>
      </c>
      <c r="AC4285" s="1">
        <v>6.8701443672180176</v>
      </c>
      <c r="AD4285" s="1">
        <v>6.4913239479064941</v>
      </c>
      <c r="AE4285" s="1">
        <v>6.2649483680725098</v>
      </c>
      <c r="AF4285" s="1">
        <f t="shared" si="67"/>
        <v>-0.79952561855316162</v>
      </c>
    </row>
    <row r="4286" spans="1:32" x14ac:dyDescent="0.3">
      <c r="A4286" s="1">
        <v>17.63599967956543</v>
      </c>
      <c r="B4286" s="1">
        <v>-0.4594077467918396</v>
      </c>
      <c r="C4286" s="1">
        <v>-10.066274642944336</v>
      </c>
      <c r="D4286" s="1">
        <v>-11.005524635314941</v>
      </c>
      <c r="E4286" s="1">
        <v>-10.195452690124512</v>
      </c>
      <c r="F4286" s="1">
        <v>-8.3942174911499023</v>
      </c>
      <c r="G4286" s="1">
        <v>-5.9070415496826172</v>
      </c>
      <c r="H4286" s="1">
        <v>-3.3763532638549805</v>
      </c>
      <c r="I4286" s="1">
        <v>-1.2887601852416992</v>
      </c>
      <c r="J4286" s="1">
        <v>1.0011327266693115</v>
      </c>
      <c r="K4286" s="1">
        <v>2.8844749927520752</v>
      </c>
      <c r="L4286" s="1">
        <v>2.2675626277923584</v>
      </c>
      <c r="M4286" s="1">
        <v>2.0610179901123047</v>
      </c>
      <c r="N4286" s="1">
        <v>2.0330169200897217</v>
      </c>
      <c r="O4286" s="1">
        <v>3.8240361213684082</v>
      </c>
      <c r="P4286" s="1">
        <v>5.6378145217895508</v>
      </c>
      <c r="Q4286" s="1">
        <v>7.2116942405700684</v>
      </c>
      <c r="R4286" s="1">
        <v>8.6913585662841797</v>
      </c>
      <c r="S4286" s="1">
        <v>9.4106159210205078</v>
      </c>
      <c r="T4286" s="1">
        <v>10.121021270751953</v>
      </c>
      <c r="U4286" s="1">
        <v>10.923471450805664</v>
      </c>
      <c r="V4286" s="1">
        <v>12.100977897644043</v>
      </c>
      <c r="W4286" s="1">
        <v>11.92058277130127</v>
      </c>
      <c r="X4286" s="1">
        <v>10.981070518493652</v>
      </c>
      <c r="Y4286" s="1">
        <v>9.7666139602661133</v>
      </c>
      <c r="Z4286" s="1">
        <v>8.9657564163208008</v>
      </c>
      <c r="AA4286" s="1">
        <v>8.3497514724731445</v>
      </c>
      <c r="AB4286" s="1">
        <v>7.803032398223877</v>
      </c>
      <c r="AC4286" s="1">
        <v>7.1876482963562012</v>
      </c>
      <c r="AD4286" s="1">
        <v>6.8054742813110352</v>
      </c>
      <c r="AE4286" s="1">
        <v>6.5856351852416992</v>
      </c>
      <c r="AF4286" s="1">
        <f t="shared" si="67"/>
        <v>-0.4594077467918396</v>
      </c>
    </row>
    <row r="4287" spans="1:32" x14ac:dyDescent="0.3">
      <c r="A4287" s="1">
        <v>17.639999389648438</v>
      </c>
      <c r="B4287" s="1">
        <v>-0.11725333333015442</v>
      </c>
      <c r="C4287" s="1">
        <v>-9.64984130859375</v>
      </c>
      <c r="D4287" s="1">
        <v>-10.567804336547852</v>
      </c>
      <c r="E4287" s="1">
        <v>-9.7283220291137695</v>
      </c>
      <c r="F4287" s="1">
        <v>-7.8838019371032715</v>
      </c>
      <c r="G4287" s="1">
        <v>-5.3416757583618164</v>
      </c>
      <c r="H4287" s="1">
        <v>-2.7474403381347656</v>
      </c>
      <c r="I4287" s="1">
        <v>-0.59376484155654907</v>
      </c>
      <c r="J4287" s="1">
        <v>1.7600879669189453</v>
      </c>
      <c r="K4287" s="1">
        <v>3.7074925899505615</v>
      </c>
      <c r="L4287" s="1">
        <v>3.1478135585784912</v>
      </c>
      <c r="M4287" s="1">
        <v>2.9756917953491211</v>
      </c>
      <c r="N4287" s="1">
        <v>2.971794605255127</v>
      </c>
      <c r="O4287" s="1">
        <v>4.782310962677002</v>
      </c>
      <c r="P4287" s="1">
        <v>6.6120128631591797</v>
      </c>
      <c r="Q4287" s="1">
        <v>8.1817178726196289</v>
      </c>
      <c r="R4287" s="1">
        <v>9.6426239013671875</v>
      </c>
      <c r="S4287" s="1">
        <v>10.328219413757324</v>
      </c>
      <c r="T4287" s="1">
        <v>10.990496635437012</v>
      </c>
      <c r="U4287" s="1">
        <v>11.731590270996094</v>
      </c>
      <c r="V4287" s="1">
        <v>12.842979431152344</v>
      </c>
      <c r="W4287" s="1">
        <v>12.593327522277832</v>
      </c>
      <c r="X4287" s="1">
        <v>11.580723762512207</v>
      </c>
      <c r="Y4287" s="1">
        <v>10.285161972045898</v>
      </c>
      <c r="Z4287" s="1">
        <v>9.4138555526733398</v>
      </c>
      <c r="AA4287" s="1">
        <v>8.7442216873168945</v>
      </c>
      <c r="AB4287" s="1">
        <v>8.1521711349487305</v>
      </c>
      <c r="AC4287" s="1">
        <v>7.5071539878845215</v>
      </c>
      <c r="AD4287" s="1">
        <v>7.1153979301452637</v>
      </c>
      <c r="AE4287" s="1">
        <v>6.9040155410766602</v>
      </c>
      <c r="AF4287" s="1">
        <f t="shared" si="67"/>
        <v>-0.11725333333015442</v>
      </c>
    </row>
    <row r="4288" spans="1:32" x14ac:dyDescent="0.3">
      <c r="A4288" s="1">
        <v>17.643999099731445</v>
      </c>
      <c r="B4288" s="1">
        <v>0.23131360113620758</v>
      </c>
      <c r="C4288" s="1">
        <v>-9.2220287322998047</v>
      </c>
      <c r="D4288" s="1">
        <v>-10.121111869812012</v>
      </c>
      <c r="E4288" s="1">
        <v>-9.2563610076904297</v>
      </c>
      <c r="F4288" s="1">
        <v>-7.3749151229858398</v>
      </c>
      <c r="G4288" s="1">
        <v>-4.786219596862793</v>
      </c>
      <c r="H4288" s="1">
        <v>-2.1375930309295654</v>
      </c>
      <c r="I4288" s="1">
        <v>7.6835609972476959E-2</v>
      </c>
      <c r="J4288" s="1">
        <v>2.4924142360687256</v>
      </c>
      <c r="K4288" s="1">
        <v>4.4997501373291016</v>
      </c>
      <c r="L4288" s="1">
        <v>3.99306321144104</v>
      </c>
      <c r="M4288" s="1">
        <v>3.8518645763397217</v>
      </c>
      <c r="N4288" s="1">
        <v>3.8740742206573486</v>
      </c>
      <c r="O4288" s="1">
        <v>5.7092561721801758</v>
      </c>
      <c r="P4288" s="1">
        <v>7.5550274848937988</v>
      </c>
      <c r="Q4288" s="1">
        <v>9.1210689544677734</v>
      </c>
      <c r="R4288" s="1">
        <v>10.567287445068359</v>
      </c>
      <c r="S4288" s="1">
        <v>11.221451759338379</v>
      </c>
      <c r="T4288" s="1">
        <v>11.834587097167969</v>
      </c>
      <c r="U4288" s="1">
        <v>12.511174201965332</v>
      </c>
      <c r="V4288" s="1">
        <v>13.551513671875</v>
      </c>
      <c r="W4288" s="1">
        <v>13.22858715057373</v>
      </c>
      <c r="X4288" s="1">
        <v>12.14384937286377</v>
      </c>
      <c r="Y4288" s="1">
        <v>10.773324966430664</v>
      </c>
      <c r="Z4288" s="1">
        <v>9.8528785705566406</v>
      </c>
      <c r="AA4288" s="1">
        <v>9.148015022277832</v>
      </c>
      <c r="AB4288" s="1">
        <v>8.5260629653930664</v>
      </c>
      <c r="AC4288" s="1">
        <v>7.8474431037902832</v>
      </c>
      <c r="AD4288" s="1">
        <v>7.4362483024597168</v>
      </c>
      <c r="AE4288" s="1">
        <v>7.2295393943786621</v>
      </c>
      <c r="AF4288" s="1">
        <f t="shared" si="67"/>
        <v>0.23131360113620758</v>
      </c>
    </row>
    <row r="4289" spans="1:32" x14ac:dyDescent="0.3">
      <c r="A4289" s="1">
        <v>17.648000717163086</v>
      </c>
      <c r="B4289" s="1">
        <v>0.58989441394805908</v>
      </c>
      <c r="C4289" s="1">
        <v>-8.7853708267211914</v>
      </c>
      <c r="D4289" s="1">
        <v>-9.6735477447509766</v>
      </c>
      <c r="E4289" s="1">
        <v>-8.7867431640625</v>
      </c>
      <c r="F4289" s="1">
        <v>-6.8724117279052734</v>
      </c>
      <c r="G4289" s="1">
        <v>-4.243166446685791</v>
      </c>
      <c r="H4289" s="1">
        <v>-1.5473880767822266</v>
      </c>
      <c r="I4289" s="1">
        <v>0.72128164768218994</v>
      </c>
      <c r="J4289" s="1">
        <v>3.1959447860717773</v>
      </c>
      <c r="K4289" s="1">
        <v>5.2606019973754883</v>
      </c>
      <c r="L4289" s="1">
        <v>4.8066177368164063</v>
      </c>
      <c r="M4289" s="1">
        <v>4.6993303298950195</v>
      </c>
      <c r="N4289" s="1">
        <v>4.7499055862426758</v>
      </c>
      <c r="O4289" s="1">
        <v>6.6077370643615723</v>
      </c>
      <c r="P4289" s="1">
        <v>8.4634466171264648</v>
      </c>
      <c r="Q4289" s="1">
        <v>10.027528762817383</v>
      </c>
      <c r="R4289" s="1">
        <v>11.457462310791016</v>
      </c>
      <c r="S4289" s="1">
        <v>12.077628135681152</v>
      </c>
      <c r="T4289" s="1">
        <v>12.640875816345215</v>
      </c>
      <c r="U4289" s="1">
        <v>13.253767013549805</v>
      </c>
      <c r="V4289" s="1">
        <v>14.22176456451416</v>
      </c>
      <c r="W4289" s="1">
        <v>13.826190948486328</v>
      </c>
      <c r="X4289" s="1">
        <v>12.67603588104248</v>
      </c>
      <c r="Y4289" s="1">
        <v>11.248421669006348</v>
      </c>
      <c r="Z4289" s="1">
        <v>10.286243438720703</v>
      </c>
      <c r="AA4289" s="1">
        <v>9.5567998886108398</v>
      </c>
      <c r="AB4289" s="1">
        <v>8.9087800979614258</v>
      </c>
      <c r="AC4289" s="1">
        <v>8.2086172103881836</v>
      </c>
      <c r="AD4289" s="1">
        <v>7.7921128273010254</v>
      </c>
      <c r="AE4289" s="1">
        <v>7.586918830871582</v>
      </c>
      <c r="AF4289" s="1">
        <f t="shared" si="67"/>
        <v>0.58989441394805908</v>
      </c>
    </row>
    <row r="4290" spans="1:32" x14ac:dyDescent="0.3">
      <c r="A4290" s="1">
        <v>17.652000427246094</v>
      </c>
      <c r="B4290" s="1">
        <v>0.96141469478607178</v>
      </c>
      <c r="C4290" s="1">
        <v>-8.3465185165405273</v>
      </c>
      <c r="D4290" s="1">
        <v>-9.2304573059082031</v>
      </c>
      <c r="E4290" s="1">
        <v>-8.3236722946166992</v>
      </c>
      <c r="F4290" s="1">
        <v>-6.3784670829772949</v>
      </c>
      <c r="G4290" s="1">
        <v>-3.711989164352417</v>
      </c>
      <c r="H4290" s="1">
        <v>-0.97470945119857788</v>
      </c>
      <c r="I4290" s="1">
        <v>1.3399671316146851</v>
      </c>
      <c r="J4290" s="1">
        <v>3.8673686981201172</v>
      </c>
      <c r="K4290" s="1">
        <v>5.9871377944946289</v>
      </c>
      <c r="L4290" s="1">
        <v>5.5891513824462891</v>
      </c>
      <c r="M4290" s="1">
        <v>5.5250163078308105</v>
      </c>
      <c r="N4290" s="1">
        <v>5.6023144721984863</v>
      </c>
      <c r="O4290" s="1">
        <v>7.4761872291564941</v>
      </c>
      <c r="P4290" s="1">
        <v>9.3340616226196289</v>
      </c>
      <c r="Q4290" s="1">
        <v>10.895198822021484</v>
      </c>
      <c r="R4290" s="1">
        <v>12.305608749389648</v>
      </c>
      <c r="S4290" s="1">
        <v>12.888467788696289</v>
      </c>
      <c r="T4290" s="1">
        <v>13.401947975158691</v>
      </c>
      <c r="U4290" s="1">
        <v>13.956048965454102</v>
      </c>
      <c r="V4290" s="1">
        <v>14.858043670654297</v>
      </c>
      <c r="W4290" s="1">
        <v>14.398730278015137</v>
      </c>
      <c r="X4290" s="1">
        <v>13.192973136901855</v>
      </c>
      <c r="Y4290" s="1">
        <v>11.722930908203125</v>
      </c>
      <c r="Z4290" s="1">
        <v>10.718987464904785</v>
      </c>
      <c r="AA4290" s="1">
        <v>9.9616155624389648</v>
      </c>
      <c r="AB4290" s="1">
        <v>9.2936506271362305</v>
      </c>
      <c r="AC4290" s="1">
        <v>8.5797443389892578</v>
      </c>
      <c r="AD4290" s="1">
        <v>8.1670894622802734</v>
      </c>
      <c r="AE4290" s="1">
        <v>7.9706821441650391</v>
      </c>
      <c r="AF4290" s="1">
        <f t="shared" si="67"/>
        <v>0.96141469478607178</v>
      </c>
    </row>
    <row r="4291" spans="1:32" x14ac:dyDescent="0.3">
      <c r="A4291" s="1">
        <v>17.656000137329102</v>
      </c>
      <c r="B4291" s="1">
        <v>1.3482754230499268</v>
      </c>
      <c r="C4291" s="1">
        <v>-7.9102187156677246</v>
      </c>
      <c r="D4291" s="1">
        <v>-8.7900276184082031</v>
      </c>
      <c r="E4291" s="1">
        <v>-7.8660740852355957</v>
      </c>
      <c r="F4291" s="1">
        <v>-5.8928995132446289</v>
      </c>
      <c r="G4291" s="1">
        <v>-3.1930193901062012</v>
      </c>
      <c r="H4291" s="1">
        <v>-0.4202704131603241</v>
      </c>
      <c r="I4291" s="1">
        <v>1.9320970773696899</v>
      </c>
      <c r="J4291" s="1">
        <v>4.5039553642272949</v>
      </c>
      <c r="K4291" s="1">
        <v>6.675717830657959</v>
      </c>
      <c r="L4291" s="1">
        <v>6.3373208045959473</v>
      </c>
      <c r="M4291" s="1">
        <v>6.3354659080505371</v>
      </c>
      <c r="N4291" s="1">
        <v>6.4314384460449219</v>
      </c>
      <c r="O4291" s="1">
        <v>8.3148078918457031</v>
      </c>
      <c r="P4291" s="1">
        <v>10.168295860290527</v>
      </c>
      <c r="Q4291" s="1">
        <v>11.718728065490723</v>
      </c>
      <c r="R4291" s="1">
        <v>13.105532646179199</v>
      </c>
      <c r="S4291" s="1">
        <v>13.651395797729492</v>
      </c>
      <c r="T4291" s="1">
        <v>14.118533134460449</v>
      </c>
      <c r="U4291" s="1">
        <v>14.620457649230957</v>
      </c>
      <c r="V4291" s="1">
        <v>15.467317581176758</v>
      </c>
      <c r="W4291" s="1">
        <v>14.956889152526855</v>
      </c>
      <c r="X4291" s="1">
        <v>13.704609870910645</v>
      </c>
      <c r="Y4291" s="1">
        <v>12.199775695800781</v>
      </c>
      <c r="Z4291" s="1">
        <v>11.156790733337402</v>
      </c>
      <c r="AA4291" s="1">
        <v>10.367986679077148</v>
      </c>
      <c r="AB4291" s="1">
        <v>9.68280029296875</v>
      </c>
      <c r="AC4291" s="1">
        <v>8.95086669921875</v>
      </c>
      <c r="AD4291" s="1">
        <v>8.5275125503540039</v>
      </c>
      <c r="AE4291" s="1">
        <v>8.3488245010375977</v>
      </c>
      <c r="AF4291" s="1">
        <f t="shared" si="67"/>
        <v>1.3482754230499268</v>
      </c>
    </row>
    <row r="4292" spans="1:32" x14ac:dyDescent="0.3">
      <c r="A4292" s="1">
        <v>17.659999847412109</v>
      </c>
      <c r="B4292" s="1">
        <v>1.7525178194046021</v>
      </c>
      <c r="C4292" s="1">
        <v>-7.4759573936462402</v>
      </c>
      <c r="D4292" s="1">
        <v>-8.3477420806884766</v>
      </c>
      <c r="E4292" s="1">
        <v>-7.4109883308410645</v>
      </c>
      <c r="F4292" s="1">
        <v>-5.4150295257568359</v>
      </c>
      <c r="G4292" s="1">
        <v>-2.6876730918884277</v>
      </c>
      <c r="H4292" s="1">
        <v>0.11320643126964569</v>
      </c>
      <c r="I4292" s="1">
        <v>2.4961972236633301</v>
      </c>
      <c r="J4292" s="1">
        <v>5.1073808670043945</v>
      </c>
      <c r="K4292" s="1">
        <v>7.3316440582275391</v>
      </c>
      <c r="L4292" s="1">
        <v>7.0569276809692383</v>
      </c>
      <c r="M4292" s="1">
        <v>7.1197032928466797</v>
      </c>
      <c r="N4292" s="1">
        <v>7.234839916229248</v>
      </c>
      <c r="O4292" s="1">
        <v>9.1244354248046875</v>
      </c>
      <c r="P4292" s="1">
        <v>10.968181610107422</v>
      </c>
      <c r="Q4292" s="1">
        <v>12.497709274291992</v>
      </c>
      <c r="R4292" s="1">
        <v>13.85651683807373</v>
      </c>
      <c r="S4292" s="1">
        <v>14.368255615234375</v>
      </c>
      <c r="T4292" s="1">
        <v>14.795611381530762</v>
      </c>
      <c r="U4292" s="1">
        <v>15.252742767333984</v>
      </c>
      <c r="V4292" s="1">
        <v>16.054450988769531</v>
      </c>
      <c r="W4292" s="1">
        <v>15.503491401672363</v>
      </c>
      <c r="X4292" s="1">
        <v>14.215191841125488</v>
      </c>
      <c r="Y4292" s="1">
        <v>12.680496215820313</v>
      </c>
      <c r="Z4292" s="1">
        <v>11.601630210876465</v>
      </c>
      <c r="AA4292" s="1">
        <v>10.780644416809082</v>
      </c>
      <c r="AB4292" s="1">
        <v>10.071375846862793</v>
      </c>
      <c r="AC4292" s="1">
        <v>9.3154087066650391</v>
      </c>
      <c r="AD4292" s="1">
        <v>8.8761072158813477</v>
      </c>
      <c r="AE4292" s="1">
        <v>8.7156190872192383</v>
      </c>
      <c r="AF4292" s="1">
        <f t="shared" si="67"/>
        <v>1.7525178194046021</v>
      </c>
    </row>
    <row r="4293" spans="1:32" x14ac:dyDescent="0.3">
      <c r="A4293" s="1">
        <v>17.663999557495117</v>
      </c>
      <c r="B4293" s="1">
        <v>2.1759672164916992</v>
      </c>
      <c r="C4293" s="1">
        <v>-7.0396509170532227</v>
      </c>
      <c r="D4293" s="1">
        <v>-7.9008135795593262</v>
      </c>
      <c r="E4293" s="1">
        <v>-6.9565162658691406</v>
      </c>
      <c r="F4293" s="1">
        <v>-4.9447727203369141</v>
      </c>
      <c r="G4293" s="1">
        <v>-2.1965456008911133</v>
      </c>
      <c r="H4293" s="1">
        <v>0.62656933069229126</v>
      </c>
      <c r="I4293" s="1">
        <v>3.0375800132751465</v>
      </c>
      <c r="J4293" s="1">
        <v>5.6885361671447754</v>
      </c>
      <c r="K4293" s="1">
        <v>7.9653387069702148</v>
      </c>
      <c r="L4293" s="1">
        <v>7.7504549026489258</v>
      </c>
      <c r="M4293" s="1">
        <v>7.8576879501342773</v>
      </c>
      <c r="N4293" s="1">
        <v>8.0036506652832031</v>
      </c>
      <c r="O4293" s="1">
        <v>9.9017105102539063</v>
      </c>
      <c r="P4293" s="1">
        <v>11.732580184936523</v>
      </c>
      <c r="Q4293" s="1">
        <v>13.235832214355469</v>
      </c>
      <c r="R4293" s="1">
        <v>14.564363479614258</v>
      </c>
      <c r="S4293" s="1">
        <v>15.04430103302002</v>
      </c>
      <c r="T4293" s="1">
        <v>15.437870025634766</v>
      </c>
      <c r="U4293" s="1">
        <v>15.858196258544922</v>
      </c>
      <c r="V4293" s="1">
        <v>16.622659683227539</v>
      </c>
      <c r="W4293" s="1">
        <v>16.039760589599609</v>
      </c>
      <c r="X4293" s="1">
        <v>14.72527027130127</v>
      </c>
      <c r="Y4293" s="1">
        <v>13.16019344329834</v>
      </c>
      <c r="Z4293" s="1">
        <v>12.047359466552734</v>
      </c>
      <c r="AA4293" s="1">
        <v>11.194622039794922</v>
      </c>
      <c r="AB4293" s="1">
        <v>10.458989143371582</v>
      </c>
      <c r="AC4293" s="1">
        <v>9.6849918365478516</v>
      </c>
      <c r="AD4293" s="1">
        <v>9.2443332672119141</v>
      </c>
      <c r="AE4293" s="1">
        <v>9.0984621047973633</v>
      </c>
      <c r="AF4293" s="1">
        <f t="shared" si="67"/>
        <v>2.1759672164916992</v>
      </c>
    </row>
    <row r="4294" spans="1:32" x14ac:dyDescent="0.3">
      <c r="A4294" s="1">
        <v>17.667999267578125</v>
      </c>
      <c r="B4294" s="1">
        <v>2.6203227043151855</v>
      </c>
      <c r="C4294" s="1">
        <v>-6.5951972007751465</v>
      </c>
      <c r="D4294" s="1">
        <v>-7.4476542472839355</v>
      </c>
      <c r="E4294" s="1">
        <v>-6.5008020401000977</v>
      </c>
      <c r="F4294" s="1">
        <v>-4.4806361198425293</v>
      </c>
      <c r="G4294" s="1">
        <v>-1.7173310518264771</v>
      </c>
      <c r="H4294" s="1">
        <v>1.1256623268127441</v>
      </c>
      <c r="I4294" s="1">
        <v>3.5657730102539063</v>
      </c>
      <c r="J4294" s="1">
        <v>6.2566757202148438</v>
      </c>
      <c r="K4294" s="1">
        <v>8.5781965255737305</v>
      </c>
      <c r="L4294" s="1">
        <v>8.4075555801391602</v>
      </c>
      <c r="M4294" s="1">
        <v>8.5445394515991211</v>
      </c>
      <c r="N4294" s="1">
        <v>8.7252655029296875</v>
      </c>
      <c r="O4294" s="1">
        <v>10.637632369995117</v>
      </c>
      <c r="P4294" s="1">
        <v>12.458184242248535</v>
      </c>
      <c r="Q4294" s="1">
        <v>13.937090873718262</v>
      </c>
      <c r="R4294" s="1">
        <v>15.236869812011719</v>
      </c>
      <c r="S4294" s="1">
        <v>15.686977386474609</v>
      </c>
      <c r="T4294" s="1">
        <v>16.050300598144531</v>
      </c>
      <c r="U4294" s="1">
        <v>16.440456390380859</v>
      </c>
      <c r="V4294" s="1">
        <v>17.173984527587891</v>
      </c>
      <c r="W4294" s="1">
        <v>16.565975189208984</v>
      </c>
      <c r="X4294" s="1">
        <v>15.227005004882813</v>
      </c>
      <c r="Y4294" s="1">
        <v>13.62845516204834</v>
      </c>
      <c r="Z4294" s="1">
        <v>12.486095428466797</v>
      </c>
      <c r="AA4294" s="1">
        <v>11.610614776611328</v>
      </c>
      <c r="AB4294" s="1">
        <v>10.857997894287109</v>
      </c>
      <c r="AC4294" s="1">
        <v>10.083062171936035</v>
      </c>
      <c r="AD4294" s="1">
        <v>9.6545610427856445</v>
      </c>
      <c r="AE4294" s="1">
        <v>9.5233478546142578</v>
      </c>
      <c r="AF4294" s="1">
        <f t="shared" si="67"/>
        <v>2.6203227043151855</v>
      </c>
    </row>
    <row r="4295" spans="1:32" x14ac:dyDescent="0.3">
      <c r="A4295" s="1">
        <v>17.672000885009766</v>
      </c>
      <c r="B4295" s="1">
        <v>3.0871663093566895</v>
      </c>
      <c r="C4295" s="1">
        <v>-6.1361174583435059</v>
      </c>
      <c r="D4295" s="1">
        <v>-6.9859957695007324</v>
      </c>
      <c r="E4295" s="1">
        <v>-6.0399093627929688</v>
      </c>
      <c r="F4295" s="1">
        <v>-4.0175457000732422</v>
      </c>
      <c r="G4295" s="1">
        <v>-1.2446658611297607</v>
      </c>
      <c r="H4295" s="1">
        <v>1.6163763999938965</v>
      </c>
      <c r="I4295" s="1">
        <v>4.0844740867614746</v>
      </c>
      <c r="J4295" s="1">
        <v>6.809227466583252</v>
      </c>
      <c r="K4295" s="1">
        <v>9.1616916656494141</v>
      </c>
      <c r="L4295" s="1">
        <v>9.022526741027832</v>
      </c>
      <c r="M4295" s="1">
        <v>9.1858024597167969</v>
      </c>
      <c r="N4295" s="1">
        <v>9.3917856216430664</v>
      </c>
      <c r="O4295" s="1">
        <v>11.322751998901367</v>
      </c>
      <c r="P4295" s="1">
        <v>13.140927314758301</v>
      </c>
      <c r="Q4295" s="1">
        <v>14.60300350189209</v>
      </c>
      <c r="R4295" s="1">
        <v>15.878674507141113</v>
      </c>
      <c r="S4295" s="1">
        <v>16.301654815673828</v>
      </c>
      <c r="T4295" s="1">
        <v>16.636871337890625</v>
      </c>
      <c r="U4295" s="1">
        <v>17.001323699951172</v>
      </c>
      <c r="V4295" s="1">
        <v>17.708158493041992</v>
      </c>
      <c r="W4295" s="1">
        <v>17.078256607055664</v>
      </c>
      <c r="X4295" s="1">
        <v>15.710652351379395</v>
      </c>
      <c r="Y4295" s="1">
        <v>14.082338333129883</v>
      </c>
      <c r="Z4295" s="1">
        <v>12.920787811279297</v>
      </c>
      <c r="AA4295" s="1">
        <v>12.037869453430176</v>
      </c>
      <c r="AB4295" s="1">
        <v>11.283804893493652</v>
      </c>
      <c r="AC4295" s="1">
        <v>10.523252487182617</v>
      </c>
      <c r="AD4295" s="1">
        <v>10.11076545715332</v>
      </c>
      <c r="AE4295" s="1">
        <v>9.9934310913085938</v>
      </c>
      <c r="AF4295" s="1">
        <f t="shared" si="67"/>
        <v>3.0871663093566895</v>
      </c>
    </row>
    <row r="4296" spans="1:32" x14ac:dyDescent="0.3">
      <c r="A4296" s="1">
        <v>17.676000595092773</v>
      </c>
      <c r="B4296" s="1">
        <v>3.5778882503509521</v>
      </c>
      <c r="C4296" s="1">
        <v>-5.6573209762573242</v>
      </c>
      <c r="D4296" s="1">
        <v>-6.510901927947998</v>
      </c>
      <c r="E4296" s="1">
        <v>-5.5679450035095215</v>
      </c>
      <c r="F4296" s="1">
        <v>-3.5491170883178711</v>
      </c>
      <c r="G4296" s="1">
        <v>-0.77349621057510376</v>
      </c>
      <c r="H4296" s="1">
        <v>2.1008906364440918</v>
      </c>
      <c r="I4296" s="1">
        <v>4.5912761688232422</v>
      </c>
      <c r="J4296" s="1">
        <v>7.3373417854309082</v>
      </c>
      <c r="K4296" s="1">
        <v>9.7104701995849609</v>
      </c>
      <c r="L4296" s="1">
        <v>9.597630500793457</v>
      </c>
      <c r="M4296" s="1">
        <v>9.7835378646850586</v>
      </c>
      <c r="N4296" s="1">
        <v>10.003786087036133</v>
      </c>
      <c r="O4296" s="1">
        <v>11.95255184173584</v>
      </c>
      <c r="P4296" s="1">
        <v>13.776762962341309</v>
      </c>
      <c r="Q4296" s="1">
        <v>15.231536865234375</v>
      </c>
      <c r="R4296" s="1">
        <v>16.489307403564453</v>
      </c>
      <c r="S4296" s="1">
        <v>16.889289855957031</v>
      </c>
      <c r="T4296" s="1">
        <v>17.199302673339844</v>
      </c>
      <c r="U4296" s="1">
        <v>17.540771484375</v>
      </c>
      <c r="V4296" s="1">
        <v>18.223091125488281</v>
      </c>
      <c r="W4296" s="1">
        <v>17.570442199707031</v>
      </c>
      <c r="X4296" s="1">
        <v>16.17597770690918</v>
      </c>
      <c r="Y4296" s="1">
        <v>14.530970573425293</v>
      </c>
      <c r="Z4296" s="1">
        <v>13.363786697387695</v>
      </c>
      <c r="AA4296" s="1">
        <v>12.486759185791016</v>
      </c>
      <c r="AB4296" s="1">
        <v>11.743460655212402</v>
      </c>
      <c r="AC4296" s="1">
        <v>11.002840042114258</v>
      </c>
      <c r="AD4296" s="1">
        <v>10.606008529663086</v>
      </c>
      <c r="AE4296" s="1">
        <v>10.496489524841309</v>
      </c>
      <c r="AF4296" s="1">
        <f t="shared" si="67"/>
        <v>3.5778882503509521</v>
      </c>
    </row>
    <row r="4297" spans="1:32" x14ac:dyDescent="0.3">
      <c r="A4297" s="1">
        <v>17.680000305175781</v>
      </c>
      <c r="B4297" s="1">
        <v>4.0935444831848145</v>
      </c>
      <c r="C4297" s="1">
        <v>-5.1539793014526367</v>
      </c>
      <c r="D4297" s="1">
        <v>-6.0159282684326172</v>
      </c>
      <c r="E4297" s="1">
        <v>-5.0799503326416016</v>
      </c>
      <c r="F4297" s="1">
        <v>-3.0707685947418213</v>
      </c>
      <c r="G4297" s="1">
        <v>-0.29952266812324524</v>
      </c>
      <c r="H4297" s="1">
        <v>2.5805940628051758</v>
      </c>
      <c r="I4297" s="1">
        <v>5.0819516181945801</v>
      </c>
      <c r="J4297" s="1">
        <v>7.8371033668518066</v>
      </c>
      <c r="K4297" s="1">
        <v>10.224917411804199</v>
      </c>
      <c r="L4297" s="1">
        <v>10.133760452270508</v>
      </c>
      <c r="M4297" s="1">
        <v>10.335884094238281</v>
      </c>
      <c r="N4297" s="1">
        <v>10.56557559967041</v>
      </c>
      <c r="O4297" s="1">
        <v>12.527158737182617</v>
      </c>
      <c r="P4297" s="1">
        <v>14.362484931945801</v>
      </c>
      <c r="Q4297" s="1">
        <v>15.818390846252441</v>
      </c>
      <c r="R4297" s="1">
        <v>17.065391540527344</v>
      </c>
      <c r="S4297" s="1">
        <v>17.448385238647461</v>
      </c>
      <c r="T4297" s="1">
        <v>17.737701416015625</v>
      </c>
      <c r="U4297" s="1">
        <v>18.056619644165039</v>
      </c>
      <c r="V4297" s="1">
        <v>18.715721130371094</v>
      </c>
      <c r="W4297" s="1">
        <v>18.041873931884766</v>
      </c>
      <c r="X4297" s="1">
        <v>16.632715225219727</v>
      </c>
      <c r="Y4297" s="1">
        <v>14.987166404724121</v>
      </c>
      <c r="Z4297" s="1">
        <v>13.826761245727539</v>
      </c>
      <c r="AA4297" s="1">
        <v>12.964212417602539</v>
      </c>
      <c r="AB4297" s="1">
        <v>12.236313819885254</v>
      </c>
      <c r="AC4297" s="1">
        <v>11.512781143188477</v>
      </c>
      <c r="AD4297" s="1">
        <v>11.12932014465332</v>
      </c>
      <c r="AE4297" s="1">
        <v>11.020134925842285</v>
      </c>
      <c r="AF4297" s="1">
        <f t="shared" si="67"/>
        <v>4.0935444831848145</v>
      </c>
    </row>
    <row r="4298" spans="1:32" x14ac:dyDescent="0.3">
      <c r="A4298" s="1">
        <v>17.684000015258789</v>
      </c>
      <c r="B4298" s="1">
        <v>4.6346807479858398</v>
      </c>
      <c r="C4298" s="1">
        <v>-4.6203923225402832</v>
      </c>
      <c r="D4298" s="1">
        <v>-5.497032642364502</v>
      </c>
      <c r="E4298" s="1">
        <v>-4.5735993385314941</v>
      </c>
      <c r="F4298" s="1">
        <v>-2.5788009166717529</v>
      </c>
      <c r="G4298" s="1">
        <v>0.18152998387813568</v>
      </c>
      <c r="H4298" s="1">
        <v>3.0574600696563721</v>
      </c>
      <c r="I4298" s="1">
        <v>5.5562725067138672</v>
      </c>
      <c r="J4298" s="1">
        <v>8.3114738464355469</v>
      </c>
      <c r="K4298" s="1">
        <v>10.705568313598633</v>
      </c>
      <c r="L4298" s="1">
        <v>10.629880905151367</v>
      </c>
      <c r="M4298" s="1">
        <v>10.840483665466309</v>
      </c>
      <c r="N4298" s="1">
        <v>11.079873085021973</v>
      </c>
      <c r="O4298" s="1">
        <v>13.048332214355469</v>
      </c>
      <c r="P4298" s="1">
        <v>14.89556884765625</v>
      </c>
      <c r="Q4298" s="1">
        <v>16.357688903808594</v>
      </c>
      <c r="R4298" s="1">
        <v>17.600894927978516</v>
      </c>
      <c r="S4298" s="1">
        <v>17.973363876342773</v>
      </c>
      <c r="T4298" s="1">
        <v>18.248140335083008</v>
      </c>
      <c r="U4298" s="1">
        <v>18.547634124755859</v>
      </c>
      <c r="V4298" s="1">
        <v>19.188802719116211</v>
      </c>
      <c r="W4298" s="1">
        <v>18.503068923950195</v>
      </c>
      <c r="X4298" s="1">
        <v>17.095720291137695</v>
      </c>
      <c r="Y4298" s="1">
        <v>15.461621284484863</v>
      </c>
      <c r="Z4298" s="1">
        <v>14.316402435302734</v>
      </c>
      <c r="AA4298" s="1">
        <v>13.469808578491211</v>
      </c>
      <c r="AB4298" s="1">
        <v>12.757663726806641</v>
      </c>
      <c r="AC4298" s="1">
        <v>12.046500205993652</v>
      </c>
      <c r="AD4298" s="1">
        <v>11.672286033630371</v>
      </c>
      <c r="AE4298" s="1">
        <v>11.561515808105469</v>
      </c>
      <c r="AF4298" s="1">
        <f t="shared" si="67"/>
        <v>4.6346807479858398</v>
      </c>
    </row>
    <row r="4299" spans="1:32" x14ac:dyDescent="0.3">
      <c r="A4299" s="1">
        <v>17.687999725341797</v>
      </c>
      <c r="B4299" s="1">
        <v>5.2011637687683105</v>
      </c>
      <c r="C4299" s="1">
        <v>-4.0545973777770996</v>
      </c>
      <c r="D4299" s="1">
        <v>-4.9526858329772949</v>
      </c>
      <c r="E4299" s="1">
        <v>-4.0473427772521973</v>
      </c>
      <c r="F4299" s="1">
        <v>-2.0698831081390381</v>
      </c>
      <c r="G4299" s="1">
        <v>0.6733209490776062</v>
      </c>
      <c r="H4299" s="1">
        <v>3.5339860916137695</v>
      </c>
      <c r="I4299" s="1">
        <v>6.0193414688110352</v>
      </c>
      <c r="J4299" s="1">
        <v>8.7652931213378906</v>
      </c>
      <c r="K4299" s="1">
        <v>11.154237747192383</v>
      </c>
      <c r="L4299" s="1">
        <v>11.084385871887207</v>
      </c>
      <c r="M4299" s="1">
        <v>11.296684265136719</v>
      </c>
      <c r="N4299" s="1">
        <v>11.544504165649414</v>
      </c>
      <c r="O4299" s="1">
        <v>13.516074180603027</v>
      </c>
      <c r="P4299" s="1">
        <v>15.372945785522461</v>
      </c>
      <c r="Q4299" s="1">
        <v>16.841516494750977</v>
      </c>
      <c r="R4299" s="1">
        <v>18.086894989013672</v>
      </c>
      <c r="S4299" s="1">
        <v>18.457283020019531</v>
      </c>
      <c r="T4299" s="1">
        <v>18.727655410766602</v>
      </c>
      <c r="U4299" s="1">
        <v>19.0186767578125</v>
      </c>
      <c r="V4299" s="1">
        <v>19.653436660766602</v>
      </c>
      <c r="W4299" s="1">
        <v>18.969682693481445</v>
      </c>
      <c r="X4299" s="1">
        <v>17.581012725830078</v>
      </c>
      <c r="Y4299" s="1">
        <v>15.962532997131348</v>
      </c>
      <c r="Z4299" s="1">
        <v>14.832038879394531</v>
      </c>
      <c r="AA4299" s="1">
        <v>13.99809741973877</v>
      </c>
      <c r="AB4299" s="1">
        <v>13.300396919250488</v>
      </c>
      <c r="AC4299" s="1">
        <v>12.599355697631836</v>
      </c>
      <c r="AD4299" s="1">
        <v>12.232767105102539</v>
      </c>
      <c r="AE4299" s="1">
        <v>12.12596607208252</v>
      </c>
      <c r="AF4299" s="1">
        <f t="shared" si="67"/>
        <v>5.2011637687683105</v>
      </c>
    </row>
    <row r="4300" spans="1:32" x14ac:dyDescent="0.3">
      <c r="A4300" s="1">
        <v>17.691999435424805</v>
      </c>
      <c r="B4300" s="1">
        <v>5.7920660972595215</v>
      </c>
      <c r="C4300" s="1">
        <v>-3.4643890857696533</v>
      </c>
      <c r="D4300" s="1">
        <v>-4.3829832077026367</v>
      </c>
      <c r="E4300" s="1">
        <v>-3.499117374420166</v>
      </c>
      <c r="F4300" s="1">
        <v>-1.5417699813842773</v>
      </c>
      <c r="G4300" s="1">
        <v>1.179318904876709</v>
      </c>
      <c r="H4300" s="1">
        <v>4.0150318145751953</v>
      </c>
      <c r="I4300" s="1">
        <v>6.4769511222839355</v>
      </c>
      <c r="J4300" s="1">
        <v>9.2027378082275391</v>
      </c>
      <c r="K4300" s="1">
        <v>11.575197219848633</v>
      </c>
      <c r="L4300" s="1">
        <v>11.496644020080566</v>
      </c>
      <c r="M4300" s="1">
        <v>11.703902244567871</v>
      </c>
      <c r="N4300" s="1">
        <v>11.952934265136719</v>
      </c>
      <c r="O4300" s="1">
        <v>13.925816535949707</v>
      </c>
      <c r="P4300" s="1">
        <v>15.789219856262207</v>
      </c>
      <c r="Q4300" s="1">
        <v>17.262758255004883</v>
      </c>
      <c r="R4300" s="1">
        <v>18.517822265625</v>
      </c>
      <c r="S4300" s="1">
        <v>18.899986267089844</v>
      </c>
      <c r="T4300" s="1">
        <v>19.180635452270508</v>
      </c>
      <c r="U4300" s="1">
        <v>19.479177474975586</v>
      </c>
      <c r="V4300" s="1">
        <v>20.122640609741211</v>
      </c>
      <c r="W4300" s="1">
        <v>19.455299377441406</v>
      </c>
      <c r="X4300" s="1">
        <v>18.097705841064453</v>
      </c>
      <c r="Y4300" s="1">
        <v>16.492734909057617</v>
      </c>
      <c r="Z4300" s="1">
        <v>15.369671821594238</v>
      </c>
      <c r="AA4300" s="1">
        <v>14.54460334777832</v>
      </c>
      <c r="AB4300" s="1">
        <v>13.859745025634766</v>
      </c>
      <c r="AC4300" s="1">
        <v>13.168453216552734</v>
      </c>
      <c r="AD4300" s="1">
        <v>12.812010765075684</v>
      </c>
      <c r="AE4300" s="1">
        <v>12.715874671936035</v>
      </c>
      <c r="AF4300" s="1">
        <f t="shared" si="67"/>
        <v>5.7920660972595215</v>
      </c>
    </row>
    <row r="4301" spans="1:32" x14ac:dyDescent="0.3">
      <c r="A4301" s="1">
        <v>17.695999145507813</v>
      </c>
      <c r="B4301" s="1">
        <v>6.4056315422058105</v>
      </c>
      <c r="C4301" s="1">
        <v>-2.8624441623687744</v>
      </c>
      <c r="D4301" s="1">
        <v>-3.7931339740753174</v>
      </c>
      <c r="E4301" s="1">
        <v>-2.9287741184234619</v>
      </c>
      <c r="F4301" s="1">
        <v>-0.9938957691192627</v>
      </c>
      <c r="G4301" s="1">
        <v>1.7015776634216309</v>
      </c>
      <c r="H4301" s="1">
        <v>4.5063915252685547</v>
      </c>
      <c r="I4301" s="1">
        <v>6.9346604347229004</v>
      </c>
      <c r="J4301" s="1">
        <v>9.6282663345336914</v>
      </c>
      <c r="K4301" s="1">
        <v>11.972415924072266</v>
      </c>
      <c r="L4301" s="1">
        <v>11.869287490844727</v>
      </c>
      <c r="M4301" s="1">
        <v>12.060179710388184</v>
      </c>
      <c r="N4301" s="1">
        <v>12.299545288085938</v>
      </c>
      <c r="O4301" s="1">
        <v>14.270395278930664</v>
      </c>
      <c r="P4301" s="1">
        <v>16.139095306396484</v>
      </c>
      <c r="Q4301" s="1">
        <v>17.621574401855469</v>
      </c>
      <c r="R4301" s="1">
        <v>18.897951126098633</v>
      </c>
      <c r="S4301" s="1">
        <v>19.30787467956543</v>
      </c>
      <c r="T4301" s="1">
        <v>19.614734649658203</v>
      </c>
      <c r="U4301" s="1">
        <v>19.936986923217773</v>
      </c>
      <c r="V4301" s="1">
        <v>20.604696273803711</v>
      </c>
      <c r="W4301" s="1">
        <v>19.966518402099609</v>
      </c>
      <c r="X4301" s="1">
        <v>18.639671325683594</v>
      </c>
      <c r="Y4301" s="1">
        <v>17.047113418579102</v>
      </c>
      <c r="Z4301" s="1">
        <v>15.928118705749512</v>
      </c>
      <c r="AA4301" s="1">
        <v>15.111498832702637</v>
      </c>
      <c r="AB4301" s="1">
        <v>14.437299728393555</v>
      </c>
      <c r="AC4301" s="1">
        <v>13.755916595458984</v>
      </c>
      <c r="AD4301" s="1">
        <v>13.411362648010254</v>
      </c>
      <c r="AE4301" s="1">
        <v>13.327018737792969</v>
      </c>
      <c r="AF4301" s="1">
        <f t="shared" si="67"/>
        <v>6.4056315422058105</v>
      </c>
    </row>
    <row r="4302" spans="1:32" x14ac:dyDescent="0.3">
      <c r="A4302" s="1">
        <v>17.700000762939453</v>
      </c>
      <c r="B4302" s="1">
        <v>7.0393505096435547</v>
      </c>
      <c r="C4302" s="1">
        <v>-2.252194881439209</v>
      </c>
      <c r="D4302" s="1">
        <v>-3.1919009685516357</v>
      </c>
      <c r="E4302" s="1">
        <v>-2.3425734043121338</v>
      </c>
      <c r="F4302" s="1">
        <v>-0.42934748530387878</v>
      </c>
      <c r="G4302" s="1">
        <v>2.2387781143188477</v>
      </c>
      <c r="H4302" s="1">
        <v>5.0110540390014648</v>
      </c>
      <c r="I4302" s="1">
        <v>7.3985238075256348</v>
      </c>
      <c r="J4302" s="1">
        <v>10.047386169433594</v>
      </c>
      <c r="K4302" s="1">
        <v>12.349005699157715</v>
      </c>
      <c r="L4302" s="1">
        <v>12.207231521606445</v>
      </c>
      <c r="M4302" s="1">
        <v>12.367094993591309</v>
      </c>
      <c r="N4302" s="1">
        <v>12.585725784301758</v>
      </c>
      <c r="O4302" s="1">
        <v>14.548750877380371</v>
      </c>
      <c r="P4302" s="1">
        <v>16.423088073730469</v>
      </c>
      <c r="Q4302" s="1">
        <v>17.925580978393555</v>
      </c>
      <c r="R4302" s="1">
        <v>19.235496520996094</v>
      </c>
      <c r="S4302" s="1">
        <v>19.684507369995117</v>
      </c>
      <c r="T4302" s="1">
        <v>20.030927658081055</v>
      </c>
      <c r="U4302" s="1">
        <v>20.393583297729492</v>
      </c>
      <c r="V4302" s="1">
        <v>21.099258422851563</v>
      </c>
      <c r="W4302" s="1">
        <v>20.497602462768555</v>
      </c>
      <c r="X4302" s="1">
        <v>19.195093154907227</v>
      </c>
      <c r="Y4302" s="1">
        <v>17.618045806884766</v>
      </c>
      <c r="Z4302" s="1">
        <v>16.510177612304688</v>
      </c>
      <c r="AA4302" s="1">
        <v>15.705593109130859</v>
      </c>
      <c r="AB4302" s="1">
        <v>15.040241241455078</v>
      </c>
      <c r="AC4302" s="1">
        <v>14.368098258972168</v>
      </c>
      <c r="AD4302" s="1">
        <v>14.032722473144531</v>
      </c>
      <c r="AE4302" s="1">
        <v>13.956022262573242</v>
      </c>
      <c r="AF4302" s="1">
        <f t="shared" si="67"/>
        <v>7.0393505096435547</v>
      </c>
    </row>
    <row r="4303" spans="1:32" x14ac:dyDescent="0.3">
      <c r="A4303" s="1">
        <v>17.704000473022461</v>
      </c>
      <c r="B4303" s="1">
        <v>7.6901283264160156</v>
      </c>
      <c r="C4303" s="1">
        <v>-1.6264728307723999</v>
      </c>
      <c r="D4303" s="1">
        <v>-2.581768274307251</v>
      </c>
      <c r="E4303" s="1">
        <v>-1.7483773231506348</v>
      </c>
      <c r="F4303" s="1">
        <v>0.14455980062484741</v>
      </c>
      <c r="G4303" s="1">
        <v>2.7875509262084961</v>
      </c>
      <c r="H4303" s="1">
        <v>5.5306601524353027</v>
      </c>
      <c r="I4303" s="1">
        <v>7.872589111328125</v>
      </c>
      <c r="J4303" s="1">
        <v>10.465021133422852</v>
      </c>
      <c r="K4303" s="1">
        <v>12.709765434265137</v>
      </c>
      <c r="L4303" s="1">
        <v>12.51613712310791</v>
      </c>
      <c r="M4303" s="1">
        <v>12.630881309509277</v>
      </c>
      <c r="N4303" s="1">
        <v>12.819883346557617</v>
      </c>
      <c r="O4303" s="1">
        <v>14.769522666931152</v>
      </c>
      <c r="P4303" s="1">
        <v>16.649290084838867</v>
      </c>
      <c r="Q4303" s="1">
        <v>18.183259963989258</v>
      </c>
      <c r="R4303" s="1">
        <v>19.534896850585938</v>
      </c>
      <c r="S4303" s="1">
        <v>20.0286865234375</v>
      </c>
      <c r="T4303" s="1">
        <v>20.425077438354492</v>
      </c>
      <c r="U4303" s="1">
        <v>20.843189239501953</v>
      </c>
      <c r="V4303" s="1">
        <v>21.59693717956543</v>
      </c>
      <c r="W4303" s="1">
        <v>21.035202026367188</v>
      </c>
      <c r="X4303" s="1">
        <v>19.758308410644531</v>
      </c>
      <c r="Y4303" s="1">
        <v>18.203424453735352</v>
      </c>
      <c r="Z4303" s="1">
        <v>17.118478775024414</v>
      </c>
      <c r="AA4303" s="1">
        <v>16.331209182739258</v>
      </c>
      <c r="AB4303" s="1">
        <v>15.675644874572754</v>
      </c>
      <c r="AC4303" s="1">
        <v>15.010750770568848</v>
      </c>
      <c r="AD4303" s="1">
        <v>14.679203033447266</v>
      </c>
      <c r="AE4303" s="1">
        <v>14.604183197021484</v>
      </c>
      <c r="AF4303" s="1">
        <f t="shared" si="67"/>
        <v>7.6901283264160156</v>
      </c>
    </row>
    <row r="4304" spans="1:32" x14ac:dyDescent="0.3">
      <c r="A4304" s="1">
        <v>17.708000183105469</v>
      </c>
      <c r="B4304" s="1">
        <v>8.3545331954956055</v>
      </c>
      <c r="C4304" s="1">
        <v>-0.97937500476837158</v>
      </c>
      <c r="D4304" s="1">
        <v>-1.9579042196273804</v>
      </c>
      <c r="E4304" s="1">
        <v>-1.1461530923843384</v>
      </c>
      <c r="F4304" s="1">
        <v>0.724559485912323</v>
      </c>
      <c r="G4304" s="1">
        <v>3.3445680141448975</v>
      </c>
      <c r="H4304" s="1">
        <v>6.0632338523864746</v>
      </c>
      <c r="I4304" s="1">
        <v>8.3582210540771484</v>
      </c>
      <c r="J4304" s="1">
        <v>10.887297630310059</v>
      </c>
      <c r="K4304" s="1">
        <v>13.06132984161377</v>
      </c>
      <c r="L4304" s="1">
        <v>12.801517486572266</v>
      </c>
      <c r="M4304" s="1">
        <v>12.858805656433105</v>
      </c>
      <c r="N4304" s="1">
        <v>13.011763572692871</v>
      </c>
      <c r="O4304" s="1">
        <v>14.945333480834961</v>
      </c>
      <c r="P4304" s="1">
        <v>16.830970764160156</v>
      </c>
      <c r="Q4304" s="1">
        <v>18.400035858154297</v>
      </c>
      <c r="R4304" s="1">
        <v>19.795669555664063</v>
      </c>
      <c r="S4304" s="1">
        <v>20.339570999145508</v>
      </c>
      <c r="T4304" s="1">
        <v>20.794410705566406</v>
      </c>
      <c r="U4304" s="1">
        <v>21.276165008544922</v>
      </c>
      <c r="V4304" s="1">
        <v>22.085037231445313</v>
      </c>
      <c r="W4304" s="1">
        <v>21.56976318359375</v>
      </c>
      <c r="X4304" s="1">
        <v>20.330516815185547</v>
      </c>
      <c r="Y4304" s="1">
        <v>18.805452346801758</v>
      </c>
      <c r="Z4304" s="1">
        <v>17.753469467163086</v>
      </c>
      <c r="AA4304" s="1">
        <v>16.987598419189453</v>
      </c>
      <c r="AB4304" s="1">
        <v>16.345270156860352</v>
      </c>
      <c r="AC4304" s="1">
        <v>15.685738563537598</v>
      </c>
      <c r="AD4304" s="1">
        <v>15.35328197479248</v>
      </c>
      <c r="AE4304" s="1">
        <v>15.273820877075195</v>
      </c>
      <c r="AF4304" s="1">
        <f t="shared" si="67"/>
        <v>8.3545331954956055</v>
      </c>
    </row>
    <row r="4305" spans="1:32" x14ac:dyDescent="0.3">
      <c r="A4305" s="1">
        <v>17.711999893188477</v>
      </c>
      <c r="B4305" s="1">
        <v>9.029083251953125</v>
      </c>
      <c r="C4305" s="1">
        <v>-0.31351739168167114</v>
      </c>
      <c r="D4305" s="1">
        <v>-1.3162401914596558</v>
      </c>
      <c r="E4305" s="1">
        <v>-0.52887427806854248</v>
      </c>
      <c r="F4305" s="1">
        <v>1.3170484304428101</v>
      </c>
      <c r="G4305" s="1">
        <v>3.9108278751373291</v>
      </c>
      <c r="H4305" s="1">
        <v>6.5995559692382813</v>
      </c>
      <c r="I4305" s="1">
        <v>8.849736213684082</v>
      </c>
      <c r="J4305" s="1">
        <v>11.31472110748291</v>
      </c>
      <c r="K4305" s="1">
        <v>13.40894889831543</v>
      </c>
      <c r="L4305" s="1">
        <v>13.070708274841309</v>
      </c>
      <c r="M4305" s="1">
        <v>13.061203956604004</v>
      </c>
      <c r="N4305" s="1">
        <v>13.172465324401855</v>
      </c>
      <c r="O4305" s="1">
        <v>15.089620590209961</v>
      </c>
      <c r="P4305" s="1">
        <v>16.983192443847656</v>
      </c>
      <c r="Q4305" s="1">
        <v>18.581077575683594</v>
      </c>
      <c r="R4305" s="1">
        <v>20.020225524902344</v>
      </c>
      <c r="S4305" s="1">
        <v>20.620018005371094</v>
      </c>
      <c r="T4305" s="1">
        <v>21.137727737426758</v>
      </c>
      <c r="U4305" s="1">
        <v>21.685653686523438</v>
      </c>
      <c r="V4305" s="1">
        <v>22.556720733642578</v>
      </c>
      <c r="W4305" s="1">
        <v>22.099897384643555</v>
      </c>
      <c r="X4305" s="1">
        <v>20.912824630737305</v>
      </c>
      <c r="Y4305" s="1">
        <v>19.424310684204102</v>
      </c>
      <c r="Z4305" s="1">
        <v>18.413295745849609</v>
      </c>
      <c r="AA4305" s="1">
        <v>17.670375823974609</v>
      </c>
      <c r="AB4305" s="1">
        <v>17.042839050292969</v>
      </c>
      <c r="AC4305" s="1">
        <v>16.389213562011719</v>
      </c>
      <c r="AD4305" s="1">
        <v>16.053632736206055</v>
      </c>
      <c r="AE4305" s="1">
        <v>15.963727951049805</v>
      </c>
      <c r="AF4305" s="1">
        <f t="shared" si="67"/>
        <v>9.029083251953125</v>
      </c>
    </row>
    <row r="4306" spans="1:32" x14ac:dyDescent="0.3">
      <c r="A4306" s="1">
        <v>17.715999603271484</v>
      </c>
      <c r="B4306" s="1">
        <v>9.710545539855957</v>
      </c>
      <c r="C4306" s="1">
        <v>0.36308941245079041</v>
      </c>
      <c r="D4306" s="1">
        <v>-0.65929949283599854</v>
      </c>
      <c r="E4306" s="1">
        <v>0.10535939037799835</v>
      </c>
      <c r="F4306" s="1">
        <v>1.9237582683563232</v>
      </c>
      <c r="G4306" s="1">
        <v>4.485325813293457</v>
      </c>
      <c r="H4306" s="1">
        <v>7.1330137252807617</v>
      </c>
      <c r="I4306" s="1">
        <v>9.336456298828125</v>
      </c>
      <c r="J4306" s="1">
        <v>11.739398956298828</v>
      </c>
      <c r="K4306" s="1">
        <v>13.754795074462891</v>
      </c>
      <c r="L4306" s="1">
        <v>13.334030151367188</v>
      </c>
      <c r="M4306" s="1">
        <v>13.254695892333984</v>
      </c>
      <c r="N4306" s="1">
        <v>13.320339202880859</v>
      </c>
      <c r="O4306" s="1">
        <v>15.219131469726563</v>
      </c>
      <c r="P4306" s="1">
        <v>17.119308471679688</v>
      </c>
      <c r="Q4306" s="1">
        <v>18.736967086791992</v>
      </c>
      <c r="R4306" s="1">
        <v>20.217109680175781</v>
      </c>
      <c r="S4306" s="1">
        <v>20.874549865722656</v>
      </c>
      <c r="T4306" s="1">
        <v>21.456083297729492</v>
      </c>
      <c r="U4306" s="1">
        <v>22.073633193969727</v>
      </c>
      <c r="V4306" s="1">
        <v>23.015417098999023</v>
      </c>
      <c r="W4306" s="1">
        <v>22.6300048828125</v>
      </c>
      <c r="X4306" s="1">
        <v>21.505130767822266</v>
      </c>
      <c r="Y4306" s="1">
        <v>20.065107345581055</v>
      </c>
      <c r="Z4306" s="1">
        <v>19.088150024414063</v>
      </c>
      <c r="AA4306" s="1">
        <v>18.363157272338867</v>
      </c>
      <c r="AB4306" s="1">
        <v>17.746456146240234</v>
      </c>
      <c r="AC4306" s="1">
        <v>17.112459182739258</v>
      </c>
      <c r="AD4306" s="1">
        <v>16.776544570922852</v>
      </c>
      <c r="AE4306" s="1">
        <v>16.667819976806641</v>
      </c>
      <c r="AF4306" s="1">
        <f t="shared" si="67"/>
        <v>9.710545539855957</v>
      </c>
    </row>
    <row r="4307" spans="1:32" x14ac:dyDescent="0.3">
      <c r="A4307" s="1">
        <v>17.719999313354492</v>
      </c>
      <c r="B4307" s="1">
        <v>10.39621639251709</v>
      </c>
      <c r="C4307" s="1">
        <v>1.0428242683410645</v>
      </c>
      <c r="D4307" s="1">
        <v>3.4899772144854069E-3</v>
      </c>
      <c r="E4307" s="1">
        <v>0.74649679660797119</v>
      </c>
      <c r="F4307" s="1">
        <v>2.5344266891479492</v>
      </c>
      <c r="G4307" s="1">
        <v>5.0590553283691406</v>
      </c>
      <c r="H4307" s="1">
        <v>7.6623821258544922</v>
      </c>
      <c r="I4307" s="1">
        <v>9.8139562606811523</v>
      </c>
      <c r="J4307" s="1">
        <v>12.155287742614746</v>
      </c>
      <c r="K4307" s="1">
        <v>14.099197387695313</v>
      </c>
      <c r="L4307" s="1">
        <v>13.601621627807617</v>
      </c>
      <c r="M4307" s="1">
        <v>13.456813812255859</v>
      </c>
      <c r="N4307" s="1">
        <v>13.476045608520508</v>
      </c>
      <c r="O4307" s="1">
        <v>15.35159969329834</v>
      </c>
      <c r="P4307" s="1">
        <v>17.251384735107422</v>
      </c>
      <c r="Q4307" s="1">
        <v>18.884193420410156</v>
      </c>
      <c r="R4307" s="1">
        <v>20.4002685546875</v>
      </c>
      <c r="S4307" s="1">
        <v>21.113082885742188</v>
      </c>
      <c r="T4307" s="1">
        <v>21.759914398193359</v>
      </c>
      <c r="U4307" s="1">
        <v>22.451694488525391</v>
      </c>
      <c r="V4307" s="1">
        <v>23.469625473022461</v>
      </c>
      <c r="W4307" s="1">
        <v>23.159700393676758</v>
      </c>
      <c r="X4307" s="1">
        <v>22.09276008605957</v>
      </c>
      <c r="Y4307" s="1">
        <v>20.704057693481445</v>
      </c>
      <c r="Z4307" s="1">
        <v>19.770381927490234</v>
      </c>
      <c r="AA4307" s="1">
        <v>19.063243865966797</v>
      </c>
      <c r="AB4307" s="1">
        <v>18.454137802124023</v>
      </c>
      <c r="AC4307" s="1">
        <v>17.840045928955078</v>
      </c>
      <c r="AD4307" s="1">
        <v>17.504663467407227</v>
      </c>
      <c r="AE4307" s="1">
        <v>17.376472473144531</v>
      </c>
      <c r="AF4307" s="1">
        <f t="shared" si="67"/>
        <v>10.39621639251709</v>
      </c>
    </row>
    <row r="4308" spans="1:32" x14ac:dyDescent="0.3">
      <c r="A4308" s="1">
        <v>17.724000930786133</v>
      </c>
      <c r="B4308" s="1">
        <v>11.084150314331055</v>
      </c>
      <c r="C4308" s="1">
        <v>1.7203056812286377</v>
      </c>
      <c r="D4308" s="1">
        <v>0.66147017478942871</v>
      </c>
      <c r="E4308" s="1">
        <v>1.3808954954147339</v>
      </c>
      <c r="F4308" s="1">
        <v>3.1374673843383789</v>
      </c>
      <c r="G4308" s="1">
        <v>5.6244235038757324</v>
      </c>
      <c r="H4308" s="1">
        <v>8.1852741241455078</v>
      </c>
      <c r="I4308" s="1">
        <v>10.284141540527344</v>
      </c>
      <c r="J4308" s="1">
        <v>12.564557075500488</v>
      </c>
      <c r="K4308" s="1">
        <v>14.443859100341797</v>
      </c>
      <c r="L4308" s="1">
        <v>13.878278732299805</v>
      </c>
      <c r="M4308" s="1">
        <v>13.677665710449219</v>
      </c>
      <c r="N4308" s="1">
        <v>13.65274715423584</v>
      </c>
      <c r="O4308" s="1">
        <v>15.501829147338867</v>
      </c>
      <c r="P4308" s="1">
        <v>17.395116806030273</v>
      </c>
      <c r="Q4308" s="1">
        <v>19.042407989501953</v>
      </c>
      <c r="R4308" s="1">
        <v>20.590415954589844</v>
      </c>
      <c r="S4308" s="1">
        <v>21.352504730224609</v>
      </c>
      <c r="T4308" s="1">
        <v>22.062139511108398</v>
      </c>
      <c r="U4308" s="1">
        <v>22.827278137207031</v>
      </c>
      <c r="V4308" s="1">
        <v>23.917438507080078</v>
      </c>
      <c r="W4308" s="1">
        <v>23.674606323242188</v>
      </c>
      <c r="X4308" s="1">
        <v>22.665342330932617</v>
      </c>
      <c r="Y4308" s="1">
        <v>21.328336715698242</v>
      </c>
      <c r="Z4308" s="1">
        <v>20.436117172241211</v>
      </c>
      <c r="AA4308" s="1">
        <v>19.769290924072266</v>
      </c>
      <c r="AB4308" s="1">
        <v>19.177358627319336</v>
      </c>
      <c r="AC4308" s="1">
        <v>18.563285827636719</v>
      </c>
      <c r="AD4308" s="1">
        <v>18.221023559570313</v>
      </c>
      <c r="AE4308" s="1">
        <v>18.080415725708008</v>
      </c>
      <c r="AF4308" s="1">
        <f t="shared" si="67"/>
        <v>11.084150314331055</v>
      </c>
    </row>
    <row r="4309" spans="1:32" x14ac:dyDescent="0.3">
      <c r="A4309" s="1">
        <v>17.728000640869141</v>
      </c>
      <c r="B4309" s="1">
        <v>11.773326873779297</v>
      </c>
      <c r="C4309" s="1">
        <v>2.3928349018096924</v>
      </c>
      <c r="D4309" s="1">
        <v>1.3095039129257202</v>
      </c>
      <c r="E4309" s="1">
        <v>2.002389669418335</v>
      </c>
      <c r="F4309" s="1">
        <v>3.7283868789672852</v>
      </c>
      <c r="G4309" s="1">
        <v>6.1799359321594238</v>
      </c>
      <c r="H4309" s="1">
        <v>8.6996517181396484</v>
      </c>
      <c r="I4309" s="1">
        <v>10.749258995056152</v>
      </c>
      <c r="J4309" s="1">
        <v>12.972448348999023</v>
      </c>
      <c r="K4309" s="1">
        <v>14.791611671447754</v>
      </c>
      <c r="L4309" s="1">
        <v>14.165602684020996</v>
      </c>
      <c r="M4309" s="1">
        <v>13.917936325073242</v>
      </c>
      <c r="N4309" s="1">
        <v>13.856029510498047</v>
      </c>
      <c r="O4309" s="1">
        <v>15.682381629943848</v>
      </c>
      <c r="P4309" s="1">
        <v>17.568634033203125</v>
      </c>
      <c r="Q4309" s="1">
        <v>19.229692459106445</v>
      </c>
      <c r="R4309" s="1">
        <v>20.807851791381836</v>
      </c>
      <c r="S4309" s="1">
        <v>21.610151290893555</v>
      </c>
      <c r="T4309" s="1">
        <v>22.370943069458008</v>
      </c>
      <c r="U4309" s="1">
        <v>23.197900772094727</v>
      </c>
      <c r="V4309" s="1">
        <v>24.350576400756836</v>
      </c>
      <c r="W4309" s="1">
        <v>24.16847038269043</v>
      </c>
      <c r="X4309" s="1">
        <v>23.219154357910156</v>
      </c>
      <c r="Y4309" s="1">
        <v>21.934112548828125</v>
      </c>
      <c r="Z4309" s="1">
        <v>21.082084655761719</v>
      </c>
      <c r="AA4309" s="1">
        <v>20.460027694702148</v>
      </c>
      <c r="AB4309" s="1">
        <v>19.898258209228516</v>
      </c>
      <c r="AC4309" s="1">
        <v>19.283262252807617</v>
      </c>
      <c r="AD4309" s="1">
        <v>18.930200576782227</v>
      </c>
      <c r="AE4309" s="1">
        <v>18.780529022216797</v>
      </c>
      <c r="AF4309" s="1">
        <f t="shared" si="67"/>
        <v>11.773326873779297</v>
      </c>
    </row>
    <row r="4310" spans="1:32" x14ac:dyDescent="0.3">
      <c r="A4310" s="1">
        <v>17.732000350952148</v>
      </c>
      <c r="B4310" s="1">
        <v>12.463743209838867</v>
      </c>
      <c r="C4310" s="1">
        <v>3.0609939098358154</v>
      </c>
      <c r="D4310" s="1">
        <v>1.9498357772827148</v>
      </c>
      <c r="E4310" s="1">
        <v>2.6141993999481201</v>
      </c>
      <c r="F4310" s="1">
        <v>4.3096108436584473</v>
      </c>
      <c r="G4310" s="1">
        <v>6.7270469665527344</v>
      </c>
      <c r="H4310" s="1">
        <v>9.206852912902832</v>
      </c>
      <c r="I4310" s="1">
        <v>11.210433006286621</v>
      </c>
      <c r="J4310" s="1">
        <v>13.3814697265625</v>
      </c>
      <c r="K4310" s="1">
        <v>15.145666122436523</v>
      </c>
      <c r="L4310" s="1">
        <v>14.465510368347168</v>
      </c>
      <c r="M4310" s="1">
        <v>14.177294731140137</v>
      </c>
      <c r="N4310" s="1">
        <v>14.089256286621094</v>
      </c>
      <c r="O4310" s="1">
        <v>15.90201473236084</v>
      </c>
      <c r="P4310" s="1">
        <v>17.785005569458008</v>
      </c>
      <c r="Q4310" s="1">
        <v>19.457485198974609</v>
      </c>
      <c r="R4310" s="1">
        <v>21.060432434082031</v>
      </c>
      <c r="S4310" s="1">
        <v>21.893367767333984</v>
      </c>
      <c r="T4310" s="1">
        <v>22.691705703735352</v>
      </c>
      <c r="U4310" s="1">
        <v>23.565959930419922</v>
      </c>
      <c r="V4310" s="1">
        <v>24.771974563598633</v>
      </c>
      <c r="W4310" s="1">
        <v>24.646266937255859</v>
      </c>
      <c r="X4310" s="1">
        <v>23.750059127807617</v>
      </c>
      <c r="Y4310" s="1">
        <v>22.515493392944336</v>
      </c>
      <c r="Z4310" s="1">
        <v>21.710926055908203</v>
      </c>
      <c r="AA4310" s="1">
        <v>21.124364852905273</v>
      </c>
      <c r="AB4310" s="1">
        <v>20.593997955322266</v>
      </c>
      <c r="AC4310" s="1">
        <v>19.995523452758789</v>
      </c>
      <c r="AD4310" s="1">
        <v>19.640981674194336</v>
      </c>
      <c r="AE4310" s="1">
        <v>19.482925415039063</v>
      </c>
      <c r="AF4310" s="1">
        <f t="shared" ref="AF4310:AF4373" si="68">B4310</f>
        <v>12.463743209838867</v>
      </c>
    </row>
    <row r="4311" spans="1:32" x14ac:dyDescent="0.3">
      <c r="A4311" s="1">
        <v>17.736000061035156</v>
      </c>
      <c r="B4311" s="1">
        <v>13.156400680541992</v>
      </c>
      <c r="C4311" s="1">
        <v>3.727147102355957</v>
      </c>
      <c r="D4311" s="1">
        <v>2.5878925323486328</v>
      </c>
      <c r="E4311" s="1">
        <v>3.2232162952423096</v>
      </c>
      <c r="F4311" s="1">
        <v>4.8868260383605957</v>
      </c>
      <c r="G4311" s="1">
        <v>7.2692022323608398</v>
      </c>
      <c r="H4311" s="1">
        <v>9.7095232009887695</v>
      </c>
      <c r="I4311" s="1">
        <v>11.668848037719727</v>
      </c>
      <c r="J4311" s="1">
        <v>13.792642593383789</v>
      </c>
      <c r="K4311" s="1">
        <v>15.50914192199707</v>
      </c>
      <c r="L4311" s="1">
        <v>14.782623291015625</v>
      </c>
      <c r="M4311" s="1">
        <v>14.460493087768555</v>
      </c>
      <c r="N4311" s="1">
        <v>14.356076240539551</v>
      </c>
      <c r="O4311" s="1">
        <v>16.163236618041992</v>
      </c>
      <c r="P4311" s="1">
        <v>18.046615600585938</v>
      </c>
      <c r="Q4311" s="1">
        <v>19.727119445800781</v>
      </c>
      <c r="R4311" s="1">
        <v>21.345914840698242</v>
      </c>
      <c r="S4311" s="1">
        <v>22.202817916870117</v>
      </c>
      <c r="T4311" s="1">
        <v>23.030973434448242</v>
      </c>
      <c r="U4311" s="1">
        <v>23.94325065612793</v>
      </c>
      <c r="V4311" s="1">
        <v>25.192974090576172</v>
      </c>
      <c r="W4311" s="1">
        <v>25.112808227539063</v>
      </c>
      <c r="X4311" s="1">
        <v>24.260818481445313</v>
      </c>
      <c r="Y4311" s="1">
        <v>23.070854187011719</v>
      </c>
      <c r="Z4311" s="1">
        <v>22.313907623291016</v>
      </c>
      <c r="AA4311" s="1">
        <v>21.765398025512695</v>
      </c>
      <c r="AB4311" s="1">
        <v>21.26331901550293</v>
      </c>
      <c r="AC4311" s="1">
        <v>20.689781188964844</v>
      </c>
      <c r="AD4311" s="1">
        <v>20.349157333374023</v>
      </c>
      <c r="AE4311" s="1">
        <v>20.18565559387207</v>
      </c>
      <c r="AF4311" s="1">
        <f t="shared" si="68"/>
        <v>13.156400680541992</v>
      </c>
    </row>
    <row r="4312" spans="1:32" x14ac:dyDescent="0.3">
      <c r="A4312" s="1">
        <v>17.739999771118164</v>
      </c>
      <c r="B4312" s="1">
        <v>13.853201866149902</v>
      </c>
      <c r="C4312" s="1">
        <v>4.3930420875549316</v>
      </c>
      <c r="D4312" s="1">
        <v>3.2273640632629395</v>
      </c>
      <c r="E4312" s="1">
        <v>3.8341753482818604</v>
      </c>
      <c r="F4312" s="1">
        <v>5.4650511741638184</v>
      </c>
      <c r="G4312" s="1">
        <v>7.8107037544250488</v>
      </c>
      <c r="H4312" s="1">
        <v>10.210380554199219</v>
      </c>
      <c r="I4312" s="1">
        <v>12.126771926879883</v>
      </c>
      <c r="J4312" s="1">
        <v>14.208249092102051</v>
      </c>
      <c r="K4312" s="1">
        <v>15.885553359985352</v>
      </c>
      <c r="L4312" s="1">
        <v>15.125741958618164</v>
      </c>
      <c r="M4312" s="1">
        <v>14.77288818359375</v>
      </c>
      <c r="N4312" s="1">
        <v>14.658535003662109</v>
      </c>
      <c r="O4312" s="1">
        <v>16.463432312011719</v>
      </c>
      <c r="P4312" s="1">
        <v>18.348247528076172</v>
      </c>
      <c r="Q4312" s="1">
        <v>20.03386116027832</v>
      </c>
      <c r="R4312" s="1">
        <v>21.662897109985352</v>
      </c>
      <c r="S4312" s="1">
        <v>22.540361404418945</v>
      </c>
      <c r="T4312" s="1">
        <v>23.394882202148438</v>
      </c>
      <c r="U4312" s="1">
        <v>24.338649749755859</v>
      </c>
      <c r="V4312" s="1">
        <v>25.621414184570313</v>
      </c>
      <c r="W4312" s="1">
        <v>25.574741363525391</v>
      </c>
      <c r="X4312" s="1">
        <v>24.75927734375</v>
      </c>
      <c r="Y4312" s="1">
        <v>23.605951309204102</v>
      </c>
      <c r="Z4312" s="1">
        <v>22.889377593994141</v>
      </c>
      <c r="AA4312" s="1">
        <v>22.38249397277832</v>
      </c>
      <c r="AB4312" s="1">
        <v>21.911432266235352</v>
      </c>
      <c r="AC4312" s="1">
        <v>21.36553955078125</v>
      </c>
      <c r="AD4312" s="1">
        <v>21.049629211425781</v>
      </c>
      <c r="AE4312" s="1">
        <v>20.880094528198242</v>
      </c>
      <c r="AF4312" s="1">
        <f t="shared" si="68"/>
        <v>13.853201866149902</v>
      </c>
    </row>
    <row r="4313" spans="1:32" x14ac:dyDescent="0.3">
      <c r="A4313" s="1">
        <v>17.743999481201172</v>
      </c>
      <c r="B4313" s="1">
        <v>14.556766510009766</v>
      </c>
      <c r="C4313" s="1">
        <v>5.0589151382446289</v>
      </c>
      <c r="D4313" s="1">
        <v>3.8692727088928223</v>
      </c>
      <c r="E4313" s="1">
        <v>4.4484190940856934</v>
      </c>
      <c r="F4313" s="1">
        <v>6.0466065406799316</v>
      </c>
      <c r="G4313" s="1">
        <v>8.35491943359375</v>
      </c>
      <c r="H4313" s="1">
        <v>10.713424682617188</v>
      </c>
      <c r="I4313" s="1">
        <v>12.588550567626953</v>
      </c>
      <c r="J4313" s="1">
        <v>14.632854461669922</v>
      </c>
      <c r="K4313" s="1">
        <v>16.28056526184082</v>
      </c>
      <c r="L4313" s="1">
        <v>15.499223709106445</v>
      </c>
      <c r="M4313" s="1">
        <v>15.117335319519043</v>
      </c>
      <c r="N4313" s="1">
        <v>14.995903015136719</v>
      </c>
      <c r="O4313" s="1">
        <v>16.797994613647461</v>
      </c>
      <c r="P4313" s="1">
        <v>18.683740615844727</v>
      </c>
      <c r="Q4313" s="1">
        <v>20.373662948608398</v>
      </c>
      <c r="R4313" s="1">
        <v>22.012243270874023</v>
      </c>
      <c r="S4313" s="1">
        <v>22.907123565673828</v>
      </c>
      <c r="T4313" s="1">
        <v>23.783622741699219</v>
      </c>
      <c r="U4313" s="1">
        <v>24.751472473144531</v>
      </c>
      <c r="V4313" s="1">
        <v>26.058914184570313</v>
      </c>
      <c r="W4313" s="1">
        <v>26.038234710693359</v>
      </c>
      <c r="X4313" s="1">
        <v>25.251964569091797</v>
      </c>
      <c r="Y4313" s="1">
        <v>24.131345748901367</v>
      </c>
      <c r="Z4313" s="1">
        <v>23.446866989135742</v>
      </c>
      <c r="AA4313" s="1">
        <v>22.977014541625977</v>
      </c>
      <c r="AB4313" s="1">
        <v>22.545082092285156</v>
      </c>
      <c r="AC4313" s="1">
        <v>22.032190322875977</v>
      </c>
      <c r="AD4313" s="1">
        <v>21.739162445068359</v>
      </c>
      <c r="AE4313" s="1">
        <v>21.570066452026367</v>
      </c>
      <c r="AF4313" s="1">
        <f t="shared" si="68"/>
        <v>14.556766510009766</v>
      </c>
    </row>
    <row r="4314" spans="1:32" x14ac:dyDescent="0.3">
      <c r="A4314" s="1">
        <v>17.74799919128418</v>
      </c>
      <c r="B4314" s="1">
        <v>15.27018928527832</v>
      </c>
      <c r="C4314" s="1">
        <v>5.7260727882385254</v>
      </c>
      <c r="D4314" s="1">
        <v>4.5143728256225586</v>
      </c>
      <c r="E4314" s="1">
        <v>5.066504955291748</v>
      </c>
      <c r="F4314" s="1">
        <v>6.6325440406799316</v>
      </c>
      <c r="G4314" s="1">
        <v>8.9043788909912109</v>
      </c>
      <c r="H4314" s="1">
        <v>11.223477363586426</v>
      </c>
      <c r="I4314" s="1">
        <v>13.060264587402344</v>
      </c>
      <c r="J4314" s="1">
        <v>15.073042869567871</v>
      </c>
      <c r="K4314" s="1">
        <v>16.699056625366211</v>
      </c>
      <c r="L4314" s="1">
        <v>15.900274276733398</v>
      </c>
      <c r="M4314" s="1">
        <v>15.494224548339844</v>
      </c>
      <c r="N4314" s="1">
        <v>15.365716934204102</v>
      </c>
      <c r="O4314" s="1">
        <v>17.163293838500977</v>
      </c>
      <c r="P4314" s="1">
        <v>19.049308776855469</v>
      </c>
      <c r="Q4314" s="1">
        <v>20.743715286254883</v>
      </c>
      <c r="R4314" s="1">
        <v>22.391132354736328</v>
      </c>
      <c r="S4314" s="1">
        <v>23.298837661743164</v>
      </c>
      <c r="T4314" s="1">
        <v>24.190855026245117</v>
      </c>
      <c r="U4314" s="1">
        <v>25.175872802734375</v>
      </c>
      <c r="V4314" s="1">
        <v>26.502969741821289</v>
      </c>
      <c r="W4314" s="1">
        <v>26.504426956176758</v>
      </c>
      <c r="X4314" s="1">
        <v>25.744787216186523</v>
      </c>
      <c r="Y4314" s="1">
        <v>24.656682968139648</v>
      </c>
      <c r="Z4314" s="1">
        <v>24.002735137939453</v>
      </c>
      <c r="AA4314" s="1">
        <v>23.563421249389648</v>
      </c>
      <c r="AB4314" s="1">
        <v>23.170730590820313</v>
      </c>
      <c r="AC4314" s="1">
        <v>22.696071624755859</v>
      </c>
      <c r="AD4314" s="1">
        <v>22.425264358520508</v>
      </c>
      <c r="AE4314" s="1">
        <v>22.269708633422852</v>
      </c>
      <c r="AF4314" s="1">
        <f t="shared" si="68"/>
        <v>15.27018928527832</v>
      </c>
    </row>
    <row r="4315" spans="1:32" x14ac:dyDescent="0.3">
      <c r="A4315" s="1">
        <v>17.75200080871582</v>
      </c>
      <c r="B4315" s="1">
        <v>15.996794700622559</v>
      </c>
      <c r="C4315" s="1">
        <v>6.4000301361083984</v>
      </c>
      <c r="D4315" s="1">
        <v>5.1661291122436523</v>
      </c>
      <c r="E4315" s="1">
        <v>5.6909594535827637</v>
      </c>
      <c r="F4315" s="1">
        <v>7.2249107360839844</v>
      </c>
      <c r="G4315" s="1">
        <v>9.4614095687866211</v>
      </c>
      <c r="H4315" s="1">
        <v>11.744369506835938</v>
      </c>
      <c r="I4315" s="1">
        <v>13.548285484313965</v>
      </c>
      <c r="J4315" s="1">
        <v>15.536482810974121</v>
      </c>
      <c r="K4315" s="1">
        <v>17.144281387329102</v>
      </c>
      <c r="L4315" s="1">
        <v>16.325094223022461</v>
      </c>
      <c r="M4315" s="1">
        <v>15.898406982421875</v>
      </c>
      <c r="N4315" s="1">
        <v>15.764445304870605</v>
      </c>
      <c r="O4315" s="1">
        <v>17.557289123535156</v>
      </c>
      <c r="P4315" s="1">
        <v>19.442781448364258</v>
      </c>
      <c r="Q4315" s="1">
        <v>21.140157699584961</v>
      </c>
      <c r="R4315" s="1">
        <v>22.792758941650391</v>
      </c>
      <c r="S4315" s="1">
        <v>23.707555770874023</v>
      </c>
      <c r="T4315" s="1">
        <v>24.608766555786133</v>
      </c>
      <c r="U4315" s="1">
        <v>25.606454849243164</v>
      </c>
      <c r="V4315" s="1">
        <v>26.951169967651367</v>
      </c>
      <c r="W4315" s="1">
        <v>26.974983215332031</v>
      </c>
      <c r="X4315" s="1">
        <v>26.244340896606445</v>
      </c>
      <c r="Y4315" s="1">
        <v>25.189462661743164</v>
      </c>
      <c r="Z4315" s="1">
        <v>24.569602966308594</v>
      </c>
      <c r="AA4315" s="1">
        <v>24.157941818237305</v>
      </c>
      <c r="AB4315" s="1">
        <v>23.798912048339844</v>
      </c>
      <c r="AC4315" s="1">
        <v>23.36488151550293</v>
      </c>
      <c r="AD4315" s="1">
        <v>23.124368667602539</v>
      </c>
      <c r="AE4315" s="1">
        <v>22.992033004760742</v>
      </c>
      <c r="AF4315" s="1">
        <f t="shared" si="68"/>
        <v>15.996794700622559</v>
      </c>
    </row>
    <row r="4316" spans="1:32" x14ac:dyDescent="0.3">
      <c r="A4316" s="1">
        <v>17.756000518798828</v>
      </c>
      <c r="B4316" s="1">
        <v>16.739919662475586</v>
      </c>
      <c r="C4316" s="1">
        <v>7.0891642570495605</v>
      </c>
      <c r="D4316" s="1">
        <v>5.831413745880127</v>
      </c>
      <c r="E4316" s="1">
        <v>6.3271970748901367</v>
      </c>
      <c r="F4316" s="1">
        <v>7.8280272483825684</v>
      </c>
      <c r="G4316" s="1">
        <v>10.030153274536133</v>
      </c>
      <c r="H4316" s="1">
        <v>12.281414985656738</v>
      </c>
      <c r="I4316" s="1">
        <v>14.059895515441895</v>
      </c>
      <c r="J4316" s="1">
        <v>16.027044296264648</v>
      </c>
      <c r="K4316" s="1">
        <v>17.612661361694336</v>
      </c>
      <c r="L4316" s="1">
        <v>16.769205093383789</v>
      </c>
      <c r="M4316" s="1">
        <v>16.327789306640625</v>
      </c>
      <c r="N4316" s="1">
        <v>16.188549041748047</v>
      </c>
      <c r="O4316" s="1">
        <v>17.977260589599609</v>
      </c>
      <c r="P4316" s="1">
        <v>19.860662460327148</v>
      </c>
      <c r="Q4316" s="1">
        <v>21.557126998901367</v>
      </c>
      <c r="R4316" s="1">
        <v>23.209499359130859</v>
      </c>
      <c r="S4316" s="1">
        <v>24.125850677490234</v>
      </c>
      <c r="T4316" s="1">
        <v>25.032215118408203</v>
      </c>
      <c r="U4316" s="1">
        <v>26.041589736938477</v>
      </c>
      <c r="V4316" s="1">
        <v>27.405466079711914</v>
      </c>
      <c r="W4316" s="1">
        <v>27.455232620239258</v>
      </c>
      <c r="X4316" s="1">
        <v>26.755352020263672</v>
      </c>
      <c r="Y4316" s="1">
        <v>25.733257293701172</v>
      </c>
      <c r="Z4316" s="1">
        <v>25.148139953613281</v>
      </c>
      <c r="AA4316" s="1">
        <v>24.76978874206543</v>
      </c>
      <c r="AB4316" s="1">
        <v>24.449075698852539</v>
      </c>
      <c r="AC4316" s="1">
        <v>24.053716659545898</v>
      </c>
      <c r="AD4316" s="1">
        <v>23.850717544555664</v>
      </c>
      <c r="AE4316" s="1">
        <v>23.746335983276367</v>
      </c>
      <c r="AF4316" s="1">
        <f t="shared" si="68"/>
        <v>16.739919662475586</v>
      </c>
    </row>
    <row r="4317" spans="1:32" x14ac:dyDescent="0.3">
      <c r="A4317" s="1">
        <v>17.760000228881836</v>
      </c>
      <c r="B4317" s="1">
        <v>17.502754211425781</v>
      </c>
      <c r="C4317" s="1">
        <v>7.8021197319030762</v>
      </c>
      <c r="D4317" s="1">
        <v>6.5186562538146973</v>
      </c>
      <c r="E4317" s="1">
        <v>6.9831957817077637</v>
      </c>
      <c r="F4317" s="1">
        <v>8.4501590728759766</v>
      </c>
      <c r="G4317" s="1">
        <v>10.619688034057617</v>
      </c>
      <c r="H4317" s="1">
        <v>12.843159675598145</v>
      </c>
      <c r="I4317" s="1">
        <v>14.597323417663574</v>
      </c>
      <c r="J4317" s="1">
        <v>16.538944244384766</v>
      </c>
      <c r="K4317" s="1">
        <v>18.097990036010742</v>
      </c>
      <c r="L4317" s="1">
        <v>17.233846664428711</v>
      </c>
      <c r="M4317" s="1">
        <v>16.784219741821289</v>
      </c>
      <c r="N4317" s="1">
        <v>16.636249542236328</v>
      </c>
      <c r="O4317" s="1">
        <v>18.418546676635742</v>
      </c>
      <c r="P4317" s="1">
        <v>20.29627799987793</v>
      </c>
      <c r="Q4317" s="1">
        <v>21.98704719543457</v>
      </c>
      <c r="R4317" s="1">
        <v>23.634809494018555</v>
      </c>
      <c r="S4317" s="1">
        <v>24.549942016601563</v>
      </c>
      <c r="T4317" s="1">
        <v>25.461336135864258</v>
      </c>
      <c r="U4317" s="1">
        <v>26.484956741333008</v>
      </c>
      <c r="V4317" s="1">
        <v>27.871116638183594</v>
      </c>
      <c r="W4317" s="1">
        <v>27.948051452636719</v>
      </c>
      <c r="X4317" s="1">
        <v>27.278387069702148</v>
      </c>
      <c r="Y4317" s="1">
        <v>26.288351058959961</v>
      </c>
      <c r="Z4317" s="1">
        <v>25.738460540771484</v>
      </c>
      <c r="AA4317" s="1">
        <v>25.406097412109375</v>
      </c>
      <c r="AB4317" s="1">
        <v>25.133010864257813</v>
      </c>
      <c r="AC4317" s="1">
        <v>24.775487899780273</v>
      </c>
      <c r="AD4317" s="1">
        <v>24.61292839050293</v>
      </c>
      <c r="AE4317" s="1">
        <v>24.539018630981445</v>
      </c>
      <c r="AF4317" s="1">
        <f t="shared" si="68"/>
        <v>17.502754211425781</v>
      </c>
    </row>
    <row r="4318" spans="1:32" x14ac:dyDescent="0.3">
      <c r="A4318" s="1">
        <v>17.763999938964844</v>
      </c>
      <c r="B4318" s="1">
        <v>18.288246154785156</v>
      </c>
      <c r="C4318" s="1">
        <v>8.5464487075805664</v>
      </c>
      <c r="D4318" s="1">
        <v>7.2361841201782227</v>
      </c>
      <c r="E4318" s="1">
        <v>7.6684093475341797</v>
      </c>
      <c r="F4318" s="1">
        <v>9.1019001007080078</v>
      </c>
      <c r="G4318" s="1">
        <v>11.239987373352051</v>
      </c>
      <c r="H4318" s="1">
        <v>13.43443489074707</v>
      </c>
      <c r="I4318" s="1">
        <v>15.157496452331543</v>
      </c>
      <c r="J4318" s="1">
        <v>17.06779670715332</v>
      </c>
      <c r="K4318" s="1">
        <v>18.601520538330078</v>
      </c>
      <c r="L4318" s="1">
        <v>17.723148345947266</v>
      </c>
      <c r="M4318" s="1">
        <v>17.265771865844727</v>
      </c>
      <c r="N4318" s="1">
        <v>17.105411529541016</v>
      </c>
      <c r="O4318" s="1">
        <v>18.875665664672852</v>
      </c>
      <c r="P4318" s="1">
        <v>20.74207878112793</v>
      </c>
      <c r="Q4318" s="1">
        <v>22.423379898071289</v>
      </c>
      <c r="R4318" s="1">
        <v>24.065557479858398</v>
      </c>
      <c r="S4318" s="1">
        <v>24.981006622314453</v>
      </c>
      <c r="T4318" s="1">
        <v>25.900558471679688</v>
      </c>
      <c r="U4318" s="1">
        <v>26.941429138183594</v>
      </c>
      <c r="V4318" s="1">
        <v>28.35052490234375</v>
      </c>
      <c r="W4318" s="1">
        <v>28.452552795410156</v>
      </c>
      <c r="X4318" s="1">
        <v>27.813222885131836</v>
      </c>
      <c r="Y4318" s="1">
        <v>26.858085632324219</v>
      </c>
      <c r="Z4318" s="1">
        <v>26.351293563842773</v>
      </c>
      <c r="AA4318" s="1">
        <v>26.070394515991211</v>
      </c>
      <c r="AB4318" s="1">
        <v>25.847040176391602</v>
      </c>
      <c r="AC4318" s="1">
        <v>25.531965255737305</v>
      </c>
      <c r="AD4318" s="1">
        <v>25.412206649780273</v>
      </c>
      <c r="AE4318" s="1">
        <v>25.370475769042969</v>
      </c>
      <c r="AF4318" s="1">
        <f t="shared" si="68"/>
        <v>18.288246154785156</v>
      </c>
    </row>
    <row r="4319" spans="1:32" x14ac:dyDescent="0.3">
      <c r="A4319" s="1">
        <v>17.767999649047852</v>
      </c>
      <c r="B4319" s="1">
        <v>19.099052429199219</v>
      </c>
      <c r="C4319" s="1">
        <v>9.3267946243286133</v>
      </c>
      <c r="D4319" s="1">
        <v>7.9898056983947754</v>
      </c>
      <c r="E4319" s="1">
        <v>8.3900833129882813</v>
      </c>
      <c r="F4319" s="1">
        <v>9.7902584075927734</v>
      </c>
      <c r="G4319" s="1">
        <v>11.895247459411621</v>
      </c>
      <c r="H4319" s="1">
        <v>14.055081367492676</v>
      </c>
      <c r="I4319" s="1">
        <v>15.741105079650879</v>
      </c>
      <c r="J4319" s="1">
        <v>17.6187744140625</v>
      </c>
      <c r="K4319" s="1">
        <v>19.128818511962891</v>
      </c>
      <c r="L4319" s="1">
        <v>18.235742568969727</v>
      </c>
      <c r="M4319" s="1">
        <v>17.767349243164063</v>
      </c>
      <c r="N4319" s="1">
        <v>17.595378875732422</v>
      </c>
      <c r="O4319" s="1">
        <v>19.343439102172852</v>
      </c>
      <c r="P4319" s="1">
        <v>21.194156646728516</v>
      </c>
      <c r="Q4319" s="1">
        <v>22.864564895629883</v>
      </c>
      <c r="R4319" s="1">
        <v>24.502946853637695</v>
      </c>
      <c r="S4319" s="1">
        <v>25.422031402587891</v>
      </c>
      <c r="T4319" s="1">
        <v>26.352457046508789</v>
      </c>
      <c r="U4319" s="1">
        <v>27.411249160766602</v>
      </c>
      <c r="V4319" s="1">
        <v>28.842258453369141</v>
      </c>
      <c r="W4319" s="1">
        <v>28.969522476196289</v>
      </c>
      <c r="X4319" s="1">
        <v>28.363443374633789</v>
      </c>
      <c r="Y4319" s="1">
        <v>27.450952529907227</v>
      </c>
      <c r="Z4319" s="1">
        <v>26.996538162231445</v>
      </c>
      <c r="AA4319" s="1">
        <v>26.76420783996582</v>
      </c>
      <c r="AB4319" s="1">
        <v>26.58721923828125</v>
      </c>
      <c r="AC4319" s="1">
        <v>26.318525314331055</v>
      </c>
      <c r="AD4319" s="1">
        <v>26.241317749023438</v>
      </c>
      <c r="AE4319" s="1">
        <v>26.233242034912109</v>
      </c>
      <c r="AF4319" s="1">
        <f t="shared" si="68"/>
        <v>19.099052429199219</v>
      </c>
    </row>
    <row r="4320" spans="1:32" x14ac:dyDescent="0.3">
      <c r="A4320" s="1">
        <v>17.771999359130859</v>
      </c>
      <c r="B4320" s="1">
        <v>19.937524795532227</v>
      </c>
      <c r="C4320" s="1">
        <v>10.143059730529785</v>
      </c>
      <c r="D4320" s="1">
        <v>8.7792816162109375</v>
      </c>
      <c r="E4320" s="1">
        <v>9.1489496231079102</v>
      </c>
      <c r="F4320" s="1">
        <v>10.515872001647949</v>
      </c>
      <c r="G4320" s="1">
        <v>12.585020065307617</v>
      </c>
      <c r="H4320" s="1">
        <v>14.705793380737305</v>
      </c>
      <c r="I4320" s="1">
        <v>16.354135513305664</v>
      </c>
      <c r="J4320" s="1">
        <v>18.199579238891602</v>
      </c>
      <c r="K4320" s="1">
        <v>19.683076858520508</v>
      </c>
      <c r="L4320" s="1">
        <v>18.76954460144043</v>
      </c>
      <c r="M4320" s="1">
        <v>18.289142608642578</v>
      </c>
      <c r="N4320" s="1">
        <v>18.10045051574707</v>
      </c>
      <c r="O4320" s="1">
        <v>19.818012237548828</v>
      </c>
      <c r="P4320" s="1">
        <v>21.650623321533203</v>
      </c>
      <c r="Q4320" s="1">
        <v>23.312747955322266</v>
      </c>
      <c r="R4320" s="1">
        <v>24.950345993041992</v>
      </c>
      <c r="S4320" s="1">
        <v>25.874013900756836</v>
      </c>
      <c r="T4320" s="1">
        <v>26.815313339233398</v>
      </c>
      <c r="U4320" s="1">
        <v>27.891633987426758</v>
      </c>
      <c r="V4320" s="1">
        <v>29.345861434936523</v>
      </c>
      <c r="W4320" s="1">
        <v>29.502960205078125</v>
      </c>
      <c r="X4320" s="1">
        <v>28.935752868652344</v>
      </c>
      <c r="Y4320" s="1">
        <v>28.072347640991211</v>
      </c>
      <c r="Z4320" s="1">
        <v>27.672025680541992</v>
      </c>
      <c r="AA4320" s="1">
        <v>27.490846633911133</v>
      </c>
      <c r="AB4320" s="1">
        <v>27.359434127807617</v>
      </c>
      <c r="AC4320" s="1">
        <v>27.134038925170898</v>
      </c>
      <c r="AD4320" s="1">
        <v>27.093734741210938</v>
      </c>
      <c r="AE4320" s="1">
        <v>27.119272232055664</v>
      </c>
      <c r="AF4320" s="1">
        <f t="shared" si="68"/>
        <v>19.937524795532227</v>
      </c>
    </row>
    <row r="4321" spans="1:32" x14ac:dyDescent="0.3">
      <c r="A4321" s="1">
        <v>17.775999069213867</v>
      </c>
      <c r="B4321" s="1">
        <v>20.805694580078125</v>
      </c>
      <c r="C4321" s="1">
        <v>10.991481781005859</v>
      </c>
      <c r="D4321" s="1">
        <v>9.5994501113891602</v>
      </c>
      <c r="E4321" s="1">
        <v>9.9401340484619141</v>
      </c>
      <c r="F4321" s="1">
        <v>11.274889945983887</v>
      </c>
      <c r="G4321" s="1">
        <v>13.307450294494629</v>
      </c>
      <c r="H4321" s="1">
        <v>15.389001846313477</v>
      </c>
      <c r="I4321" s="1">
        <v>17.001068115234375</v>
      </c>
      <c r="J4321" s="1">
        <v>18.812887191772461</v>
      </c>
      <c r="K4321" s="1">
        <v>20.26490592956543</v>
      </c>
      <c r="L4321" s="1">
        <v>19.325517654418945</v>
      </c>
      <c r="M4321" s="1">
        <v>18.835592269897461</v>
      </c>
      <c r="N4321" s="1">
        <v>18.612884521484375</v>
      </c>
      <c r="O4321" s="1">
        <v>20.29742431640625</v>
      </c>
      <c r="P4321" s="1">
        <v>22.11290168762207</v>
      </c>
      <c r="Q4321" s="1">
        <v>23.768985748291016</v>
      </c>
      <c r="R4321" s="1">
        <v>25.408914566040039</v>
      </c>
      <c r="S4321" s="1">
        <v>26.334741592407227</v>
      </c>
      <c r="T4321" s="1">
        <v>27.285039901733398</v>
      </c>
      <c r="U4321" s="1">
        <v>28.380266189575195</v>
      </c>
      <c r="V4321" s="1">
        <v>29.862882614135742</v>
      </c>
      <c r="W4321" s="1">
        <v>30.058473587036133</v>
      </c>
      <c r="X4321" s="1">
        <v>29.538982391357422</v>
      </c>
      <c r="Y4321" s="1">
        <v>28.726158142089844</v>
      </c>
      <c r="Z4321" s="1">
        <v>28.37403678894043</v>
      </c>
      <c r="AA4321" s="1">
        <v>28.248197555541992</v>
      </c>
      <c r="AB4321" s="1">
        <v>28.166830062866211</v>
      </c>
      <c r="AC4321" s="1">
        <v>27.981391906738281</v>
      </c>
      <c r="AD4321" s="1">
        <v>27.970924377441406</v>
      </c>
      <c r="AE4321" s="1">
        <v>28.023643493652344</v>
      </c>
      <c r="AF4321" s="1">
        <f t="shared" si="68"/>
        <v>20.805694580078125</v>
      </c>
    </row>
    <row r="4322" spans="1:32" x14ac:dyDescent="0.3">
      <c r="A4322" s="1">
        <v>17.780000686645508</v>
      </c>
      <c r="B4322" s="1">
        <v>21.705244064331055</v>
      </c>
      <c r="C4322" s="1">
        <v>11.868490219116211</v>
      </c>
      <c r="D4322" s="1">
        <v>10.446520805358887</v>
      </c>
      <c r="E4322" s="1">
        <v>10.75858211517334</v>
      </c>
      <c r="F4322" s="1">
        <v>12.062267303466797</v>
      </c>
      <c r="G4322" s="1">
        <v>14.06049919128418</v>
      </c>
      <c r="H4322" s="1">
        <v>16.105998992919922</v>
      </c>
      <c r="I4322" s="1">
        <v>17.681869506835938</v>
      </c>
      <c r="J4322" s="1">
        <v>19.458602905273438</v>
      </c>
      <c r="K4322" s="1">
        <v>20.877527236938477</v>
      </c>
      <c r="L4322" s="1">
        <v>19.909721374511719</v>
      </c>
      <c r="M4322" s="1">
        <v>19.39936637878418</v>
      </c>
      <c r="N4322" s="1">
        <v>19.139642715454102</v>
      </c>
      <c r="O4322" s="1">
        <v>20.786933898925781</v>
      </c>
      <c r="P4322" s="1">
        <v>22.577962875366211</v>
      </c>
      <c r="Q4322" s="1">
        <v>24.227695465087891</v>
      </c>
      <c r="R4322" s="1">
        <v>25.870410919189453</v>
      </c>
      <c r="S4322" s="1">
        <v>26.799385070800781</v>
      </c>
      <c r="T4322" s="1">
        <v>27.759042739868164</v>
      </c>
      <c r="U4322" s="1">
        <v>28.878917694091797</v>
      </c>
      <c r="V4322" s="1">
        <v>30.399599075317383</v>
      </c>
      <c r="W4322" s="1">
        <v>30.643613815307617</v>
      </c>
      <c r="X4322" s="1">
        <v>30.178319931030273</v>
      </c>
      <c r="Y4322" s="1">
        <v>29.415857315063477</v>
      </c>
      <c r="Z4322" s="1">
        <v>29.115499496459961</v>
      </c>
      <c r="AA4322" s="1">
        <v>29.040275573730469</v>
      </c>
      <c r="AB4322" s="1">
        <v>29.00518798828125</v>
      </c>
      <c r="AC4322" s="1">
        <v>28.852725982666016</v>
      </c>
      <c r="AD4322" s="1">
        <v>28.855867385864258</v>
      </c>
      <c r="AE4322" s="1">
        <v>28.92213249206543</v>
      </c>
      <c r="AF4322" s="1">
        <f t="shared" si="68"/>
        <v>21.705244064331055</v>
      </c>
    </row>
    <row r="4323" spans="1:32" x14ac:dyDescent="0.3">
      <c r="A4323" s="1">
        <v>17.784000396728516</v>
      </c>
      <c r="B4323" s="1">
        <v>22.63746452331543</v>
      </c>
      <c r="C4323" s="1">
        <v>12.774506568908691</v>
      </c>
      <c r="D4323" s="1">
        <v>11.322200775146484</v>
      </c>
      <c r="E4323" s="1">
        <v>11.604141235351563</v>
      </c>
      <c r="F4323" s="1">
        <v>12.876791000366211</v>
      </c>
      <c r="G4323" s="1">
        <v>14.843213081359863</v>
      </c>
      <c r="H4323" s="1">
        <v>16.855831146240234</v>
      </c>
      <c r="I4323" s="1">
        <v>18.395784378051758</v>
      </c>
      <c r="J4323" s="1">
        <v>20.137123107910156</v>
      </c>
      <c r="K4323" s="1">
        <v>21.521892547607422</v>
      </c>
      <c r="L4323" s="1">
        <v>20.521310806274414</v>
      </c>
      <c r="M4323" s="1">
        <v>19.969875335693359</v>
      </c>
      <c r="N4323" s="1">
        <v>19.677064895629883</v>
      </c>
      <c r="O4323" s="1">
        <v>21.300430297851563</v>
      </c>
      <c r="P4323" s="1">
        <v>23.058717727661133</v>
      </c>
      <c r="Q4323" s="1">
        <v>24.684778213500977</v>
      </c>
      <c r="R4323" s="1">
        <v>26.321815490722656</v>
      </c>
      <c r="S4323" s="1">
        <v>27.261791229248047</v>
      </c>
      <c r="T4323" s="1">
        <v>28.242965698242188</v>
      </c>
      <c r="U4323" s="1">
        <v>29.397417068481445</v>
      </c>
      <c r="V4323" s="1">
        <v>30.964305877685547</v>
      </c>
      <c r="W4323" s="1">
        <v>31.261180877685547</v>
      </c>
      <c r="X4323" s="1">
        <v>30.851583480834961</v>
      </c>
      <c r="Y4323" s="1">
        <v>30.145345687866211</v>
      </c>
      <c r="Z4323" s="1">
        <v>29.911724090576172</v>
      </c>
      <c r="AA4323" s="1">
        <v>29.881237030029297</v>
      </c>
      <c r="AB4323" s="1">
        <v>29.865564346313477</v>
      </c>
      <c r="AC4323" s="1">
        <v>29.713510513305664</v>
      </c>
      <c r="AD4323" s="1">
        <v>29.703706741333008</v>
      </c>
      <c r="AE4323" s="1">
        <v>29.785530090332031</v>
      </c>
      <c r="AF4323" s="1">
        <f t="shared" si="68"/>
        <v>22.63746452331543</v>
      </c>
    </row>
    <row r="4324" spans="1:32" x14ac:dyDescent="0.3">
      <c r="A4324" s="1">
        <v>17.788000106811523</v>
      </c>
      <c r="B4324" s="1">
        <v>23.603229522705078</v>
      </c>
      <c r="C4324" s="1">
        <v>13.714288711547852</v>
      </c>
      <c r="D4324" s="1">
        <v>12.231670379638672</v>
      </c>
      <c r="E4324" s="1">
        <v>12.481971740722656</v>
      </c>
      <c r="F4324" s="1">
        <v>13.723061561584473</v>
      </c>
      <c r="G4324" s="1">
        <v>15.657436370849609</v>
      </c>
      <c r="H4324" s="1">
        <v>17.637186050415039</v>
      </c>
      <c r="I4324" s="1">
        <v>19.141412734985352</v>
      </c>
      <c r="J4324" s="1">
        <v>20.845571517944336</v>
      </c>
      <c r="K4324" s="1">
        <v>22.190847396850586</v>
      </c>
      <c r="L4324" s="1">
        <v>21.149539947509766</v>
      </c>
      <c r="M4324" s="1">
        <v>20.553749084472656</v>
      </c>
      <c r="N4324" s="1">
        <v>20.226438522338867</v>
      </c>
      <c r="O4324" s="1">
        <v>21.827568054199219</v>
      </c>
      <c r="P4324" s="1">
        <v>23.563076019287109</v>
      </c>
      <c r="Q4324" s="1">
        <v>25.159175872802734</v>
      </c>
      <c r="R4324" s="1">
        <v>26.776107788085938</v>
      </c>
      <c r="S4324" s="1">
        <v>27.723823547363281</v>
      </c>
      <c r="T4324" s="1">
        <v>28.738018035888672</v>
      </c>
      <c r="U4324" s="1">
        <v>29.94050407409668</v>
      </c>
      <c r="V4324" s="1">
        <v>31.563108444213867</v>
      </c>
      <c r="W4324" s="1">
        <v>31.909887313842773</v>
      </c>
      <c r="X4324" s="1">
        <v>31.558637619018555</v>
      </c>
      <c r="Y4324" s="1">
        <v>30.906759262084961</v>
      </c>
      <c r="Z4324" s="1">
        <v>30.741239547729492</v>
      </c>
      <c r="AA4324" s="1">
        <v>30.745628356933594</v>
      </c>
      <c r="AB4324" s="1">
        <v>30.727832794189453</v>
      </c>
      <c r="AC4324" s="1">
        <v>30.558359146118164</v>
      </c>
      <c r="AD4324" s="1">
        <v>30.54975700378418</v>
      </c>
      <c r="AE4324" s="1">
        <v>30.668867111206055</v>
      </c>
      <c r="AF4324" s="1">
        <f t="shared" si="68"/>
        <v>23.603229522705078</v>
      </c>
    </row>
    <row r="4325" spans="1:32" x14ac:dyDescent="0.3">
      <c r="A4325" s="1">
        <v>17.791999816894531</v>
      </c>
      <c r="B4325" s="1">
        <v>24.602949142456055</v>
      </c>
      <c r="C4325" s="1">
        <v>14.691693305969238</v>
      </c>
      <c r="D4325" s="1">
        <v>13.178716659545898</v>
      </c>
      <c r="E4325" s="1">
        <v>13.397278785705566</v>
      </c>
      <c r="F4325" s="1">
        <v>14.606220245361328</v>
      </c>
      <c r="G4325" s="1">
        <v>16.50599479675293</v>
      </c>
      <c r="H4325" s="1">
        <v>18.449602127075195</v>
      </c>
      <c r="I4325" s="1">
        <v>19.915105819702148</v>
      </c>
      <c r="J4325" s="1">
        <v>21.577659606933594</v>
      </c>
      <c r="K4325" s="1">
        <v>22.877565383911133</v>
      </c>
      <c r="L4325" s="1">
        <v>21.792999267578125</v>
      </c>
      <c r="M4325" s="1">
        <v>21.160163879394531</v>
      </c>
      <c r="N4325" s="1">
        <v>20.792678833007813</v>
      </c>
      <c r="O4325" s="1">
        <v>22.362377166748047</v>
      </c>
      <c r="P4325" s="1">
        <v>24.0787353515625</v>
      </c>
      <c r="Q4325" s="1">
        <v>25.658239364624023</v>
      </c>
      <c r="R4325" s="1">
        <v>27.259490966796875</v>
      </c>
      <c r="S4325" s="1">
        <v>28.20899772644043</v>
      </c>
      <c r="T4325" s="1">
        <v>29.252281188964844</v>
      </c>
      <c r="U4325" s="1">
        <v>30.505884170532227</v>
      </c>
      <c r="V4325" s="1">
        <v>32.191436767578125</v>
      </c>
      <c r="W4325" s="1">
        <v>32.583297729492188</v>
      </c>
      <c r="X4325" s="1">
        <v>32.289215087890625</v>
      </c>
      <c r="Y4325" s="1">
        <v>31.682689666748047</v>
      </c>
      <c r="Z4325" s="1">
        <v>31.564777374267578</v>
      </c>
      <c r="AA4325" s="1">
        <v>31.600448608398438</v>
      </c>
      <c r="AB4325" s="1">
        <v>31.59327507019043</v>
      </c>
      <c r="AC4325" s="1">
        <v>31.432792663574219</v>
      </c>
      <c r="AD4325" s="1">
        <v>31.463911056518555</v>
      </c>
      <c r="AE4325" s="1">
        <v>31.627353668212891</v>
      </c>
      <c r="AF4325" s="1">
        <f t="shared" si="68"/>
        <v>24.602949142456055</v>
      </c>
    </row>
    <row r="4326" spans="1:32" x14ac:dyDescent="0.3">
      <c r="A4326" s="1">
        <v>17.795999526977539</v>
      </c>
      <c r="B4326" s="1">
        <v>25.636594772338867</v>
      </c>
      <c r="C4326" s="1">
        <v>15.705215454101563</v>
      </c>
      <c r="D4326" s="1">
        <v>14.162789344787598</v>
      </c>
      <c r="E4326" s="1">
        <v>14.350580215454102</v>
      </c>
      <c r="F4326" s="1">
        <v>15.526514053344727</v>
      </c>
      <c r="G4326" s="1">
        <v>17.388784408569336</v>
      </c>
      <c r="H4326" s="1">
        <v>19.29200553894043</v>
      </c>
      <c r="I4326" s="1">
        <v>20.713804244995117</v>
      </c>
      <c r="J4326" s="1">
        <v>22.330821990966797</v>
      </c>
      <c r="K4326" s="1">
        <v>23.583591461181641</v>
      </c>
      <c r="L4326" s="1">
        <v>22.45671272277832</v>
      </c>
      <c r="M4326" s="1">
        <v>21.786163330078125</v>
      </c>
      <c r="N4326" s="1">
        <v>21.37480354309082</v>
      </c>
      <c r="O4326" s="1">
        <v>22.910465240478516</v>
      </c>
      <c r="P4326" s="1">
        <v>24.602306365966797</v>
      </c>
      <c r="Q4326" s="1">
        <v>26.17249870300293</v>
      </c>
      <c r="R4326" s="1">
        <v>27.777065277099609</v>
      </c>
      <c r="S4326" s="1">
        <v>28.739097595214844</v>
      </c>
      <c r="T4326" s="1">
        <v>29.805643081665039</v>
      </c>
      <c r="U4326" s="1">
        <v>31.098974227905273</v>
      </c>
      <c r="V4326" s="1">
        <v>32.839485168457031</v>
      </c>
      <c r="W4326" s="1">
        <v>33.273799896240234</v>
      </c>
      <c r="X4326" s="1">
        <v>33.032451629638672</v>
      </c>
      <c r="Y4326" s="1">
        <v>32.457542419433594</v>
      </c>
      <c r="Z4326" s="1">
        <v>32.368255615234375</v>
      </c>
      <c r="AA4326" s="1">
        <v>32.446662902832031</v>
      </c>
      <c r="AB4326" s="1">
        <v>32.486995697021484</v>
      </c>
      <c r="AC4326" s="1">
        <v>32.377910614013672</v>
      </c>
      <c r="AD4326" s="1">
        <v>32.458847045898438</v>
      </c>
      <c r="AE4326" s="1">
        <v>32.647323608398438</v>
      </c>
      <c r="AF4326" s="1">
        <f t="shared" si="68"/>
        <v>25.636594772338867</v>
      </c>
    </row>
    <row r="4327" spans="1:32" x14ac:dyDescent="0.3">
      <c r="A4327" s="1">
        <v>17.799999237060547</v>
      </c>
      <c r="B4327" s="1">
        <v>26.703733444213867</v>
      </c>
      <c r="C4327" s="1">
        <v>16.750286102294922</v>
      </c>
      <c r="D4327" s="1">
        <v>15.179990768432617</v>
      </c>
      <c r="E4327" s="1">
        <v>15.338027954101563</v>
      </c>
      <c r="F4327" s="1">
        <v>16.479837417602539</v>
      </c>
      <c r="G4327" s="1">
        <v>18.302576065063477</v>
      </c>
      <c r="H4327" s="1">
        <v>20.162525177001953</v>
      </c>
      <c r="I4327" s="1">
        <v>21.537757873535156</v>
      </c>
      <c r="J4327" s="1">
        <v>23.107072830200195</v>
      </c>
      <c r="K4327" s="1">
        <v>24.311307907104492</v>
      </c>
      <c r="L4327" s="1">
        <v>23.138601303100586</v>
      </c>
      <c r="M4327" s="1">
        <v>22.424808502197266</v>
      </c>
      <c r="N4327" s="1">
        <v>21.970861434936523</v>
      </c>
      <c r="O4327" s="1">
        <v>23.473903656005859</v>
      </c>
      <c r="P4327" s="1">
        <v>25.143222808837891</v>
      </c>
      <c r="Q4327" s="1">
        <v>26.706403732299805</v>
      </c>
      <c r="R4327" s="1">
        <v>28.325376510620117</v>
      </c>
      <c r="S4327" s="1">
        <v>29.312950134277344</v>
      </c>
      <c r="T4327" s="1">
        <v>30.405309677124023</v>
      </c>
      <c r="U4327" s="1">
        <v>31.726978302001953</v>
      </c>
      <c r="V4327" s="1">
        <v>33.502292633056641</v>
      </c>
      <c r="W4327" s="1">
        <v>33.974235534667969</v>
      </c>
      <c r="X4327" s="1">
        <v>33.775421142578125</v>
      </c>
      <c r="Y4327" s="1">
        <v>33.243804931640625</v>
      </c>
      <c r="Z4327" s="1">
        <v>33.183712005615234</v>
      </c>
      <c r="AA4327" s="1">
        <v>33.313671112060547</v>
      </c>
      <c r="AB4327" s="1">
        <v>33.422897338867188</v>
      </c>
      <c r="AC4327" s="1">
        <v>33.380489349365234</v>
      </c>
      <c r="AD4327" s="1">
        <v>33.497905731201172</v>
      </c>
      <c r="AE4327" s="1">
        <v>33.697509765625</v>
      </c>
      <c r="AF4327" s="1">
        <f t="shared" si="68"/>
        <v>26.703733444213867</v>
      </c>
    </row>
    <row r="4328" spans="1:32" x14ac:dyDescent="0.3">
      <c r="A4328" s="1">
        <v>17.804000854492188</v>
      </c>
      <c r="B4328" s="1">
        <v>27.803611755371094</v>
      </c>
      <c r="C4328" s="1">
        <v>17.823545455932617</v>
      </c>
      <c r="D4328" s="1">
        <v>16.226362228393555</v>
      </c>
      <c r="E4328" s="1">
        <v>16.355016708374023</v>
      </c>
      <c r="F4328" s="1">
        <v>17.461757659912109</v>
      </c>
      <c r="G4328" s="1">
        <v>19.243972778320313</v>
      </c>
      <c r="H4328" s="1">
        <v>21.059543609619141</v>
      </c>
      <c r="I4328" s="1">
        <v>22.387443542480469</v>
      </c>
      <c r="J4328" s="1">
        <v>23.907196044921875</v>
      </c>
      <c r="K4328" s="1">
        <v>25.058538436889648</v>
      </c>
      <c r="L4328" s="1">
        <v>23.833402633666992</v>
      </c>
      <c r="M4328" s="1">
        <v>23.075202941894531</v>
      </c>
      <c r="N4328" s="1">
        <v>22.583913803100586</v>
      </c>
      <c r="O4328" s="1">
        <v>24.058597564697266</v>
      </c>
      <c r="P4328" s="1">
        <v>25.710601806640625</v>
      </c>
      <c r="Q4328" s="1">
        <v>27.272085189819336</v>
      </c>
      <c r="R4328" s="1">
        <v>28.905799865722656</v>
      </c>
      <c r="S4328" s="1">
        <v>29.918088912963867</v>
      </c>
      <c r="T4328" s="1">
        <v>31.036815643310547</v>
      </c>
      <c r="U4328" s="1">
        <v>32.383930206298828</v>
      </c>
      <c r="V4328" s="1">
        <v>34.182155609130859</v>
      </c>
      <c r="W4328" s="1">
        <v>34.688140869140625</v>
      </c>
      <c r="X4328" s="1">
        <v>34.525318145751953</v>
      </c>
      <c r="Y4328" s="1">
        <v>34.052089691162109</v>
      </c>
      <c r="Z4328" s="1">
        <v>34.049640655517578</v>
      </c>
      <c r="AA4328" s="1">
        <v>34.232742309570313</v>
      </c>
      <c r="AB4328" s="1">
        <v>34.396156311035156</v>
      </c>
      <c r="AC4328" s="1">
        <v>34.40057373046875</v>
      </c>
      <c r="AD4328" s="1">
        <v>34.542861938476563</v>
      </c>
      <c r="AE4328" s="1">
        <v>34.759670257568359</v>
      </c>
      <c r="AF4328" s="1">
        <f t="shared" si="68"/>
        <v>27.803611755371094</v>
      </c>
    </row>
    <row r="4329" spans="1:32" x14ac:dyDescent="0.3">
      <c r="A4329" s="1">
        <v>17.808000564575195</v>
      </c>
      <c r="B4329" s="1">
        <v>28.935266494750977</v>
      </c>
      <c r="C4329" s="1">
        <v>18.923173904418945</v>
      </c>
      <c r="D4329" s="1">
        <v>17.299980163574219</v>
      </c>
      <c r="E4329" s="1">
        <v>17.399137496948242</v>
      </c>
      <c r="F4329" s="1">
        <v>18.470199584960938</v>
      </c>
      <c r="G4329" s="1">
        <v>20.211376190185547</v>
      </c>
      <c r="H4329" s="1">
        <v>21.981721878051758</v>
      </c>
      <c r="I4329" s="1">
        <v>23.261053085327148</v>
      </c>
      <c r="J4329" s="1">
        <v>24.728841781616211</v>
      </c>
      <c r="K4329" s="1">
        <v>25.823152542114258</v>
      </c>
      <c r="L4329" s="1">
        <v>24.542171478271484</v>
      </c>
      <c r="M4329" s="1">
        <v>23.744026184082031</v>
      </c>
      <c r="N4329" s="1">
        <v>23.2236328125</v>
      </c>
      <c r="O4329" s="1">
        <v>24.674129486083984</v>
      </c>
      <c r="P4329" s="1">
        <v>26.30902099609375</v>
      </c>
      <c r="Q4329" s="1">
        <v>27.86973762512207</v>
      </c>
      <c r="R4329" s="1">
        <v>29.513311386108398</v>
      </c>
      <c r="S4329" s="1">
        <v>30.542774200439453</v>
      </c>
      <c r="T4329" s="1">
        <v>31.684768676757813</v>
      </c>
      <c r="U4329" s="1">
        <v>33.061183929443359</v>
      </c>
      <c r="V4329" s="1">
        <v>34.887779235839844</v>
      </c>
      <c r="W4329" s="1">
        <v>35.43170166015625</v>
      </c>
      <c r="X4329" s="1">
        <v>35.302902221679688</v>
      </c>
      <c r="Y4329" s="1">
        <v>34.893264770507813</v>
      </c>
      <c r="Z4329" s="1">
        <v>34.962177276611328</v>
      </c>
      <c r="AA4329" s="1">
        <v>35.199771881103516</v>
      </c>
      <c r="AB4329" s="1">
        <v>35.398490905761719</v>
      </c>
      <c r="AC4329" s="1">
        <v>35.426631927490234</v>
      </c>
      <c r="AD4329" s="1">
        <v>35.586269378662109</v>
      </c>
      <c r="AE4329" s="1">
        <v>35.8282470703125</v>
      </c>
      <c r="AF4329" s="1">
        <f t="shared" si="68"/>
        <v>28.935266494750977</v>
      </c>
    </row>
    <row r="4330" spans="1:32" x14ac:dyDescent="0.3">
      <c r="A4330" s="1">
        <v>17.812000274658203</v>
      </c>
      <c r="B4330" s="1">
        <v>30.097652435302734</v>
      </c>
      <c r="C4330" s="1">
        <v>20.048345565795898</v>
      </c>
      <c r="D4330" s="1">
        <v>18.400228500366211</v>
      </c>
      <c r="E4330" s="1">
        <v>18.469757080078125</v>
      </c>
      <c r="F4330" s="1">
        <v>19.504674911499023</v>
      </c>
      <c r="G4330" s="1">
        <v>21.204191207885742</v>
      </c>
      <c r="H4330" s="1">
        <v>22.927934646606445</v>
      </c>
      <c r="I4330" s="1">
        <v>24.156585693359375</v>
      </c>
      <c r="J4330" s="1">
        <v>25.570268630981445</v>
      </c>
      <c r="K4330" s="1">
        <v>26.607269287109375</v>
      </c>
      <c r="L4330" s="1">
        <v>25.273946762084961</v>
      </c>
      <c r="M4330" s="1">
        <v>24.442054748535156</v>
      </c>
      <c r="N4330" s="1">
        <v>23.899763107299805</v>
      </c>
      <c r="O4330" s="1">
        <v>25.319358825683594</v>
      </c>
      <c r="P4330" s="1">
        <v>26.934530258178711</v>
      </c>
      <c r="Q4330" s="1">
        <v>28.489940643310547</v>
      </c>
      <c r="R4330" s="1">
        <v>30.137466430664063</v>
      </c>
      <c r="S4330" s="1">
        <v>31.180843353271484</v>
      </c>
      <c r="T4330" s="1">
        <v>32.347949981689453</v>
      </c>
      <c r="U4330" s="1">
        <v>33.761043548583984</v>
      </c>
      <c r="V4330" s="1">
        <v>35.629100799560547</v>
      </c>
      <c r="W4330" s="1">
        <v>36.213119506835938</v>
      </c>
      <c r="X4330" s="1">
        <v>36.121814727783203</v>
      </c>
      <c r="Y4330" s="1">
        <v>35.774471282958984</v>
      </c>
      <c r="Z4330" s="1">
        <v>35.902080535888672</v>
      </c>
      <c r="AA4330" s="1">
        <v>36.189559936523438</v>
      </c>
      <c r="AB4330" s="1">
        <v>36.424079895019531</v>
      </c>
      <c r="AC4330" s="1">
        <v>36.474090576171875</v>
      </c>
      <c r="AD4330" s="1">
        <v>36.648841857910156</v>
      </c>
      <c r="AE4330" s="1">
        <v>36.911766052246094</v>
      </c>
      <c r="AF4330" s="1">
        <f t="shared" si="68"/>
        <v>30.097652435302734</v>
      </c>
    </row>
    <row r="4331" spans="1:32" x14ac:dyDescent="0.3">
      <c r="A4331" s="1">
        <v>17.815999984741211</v>
      </c>
      <c r="B4331" s="1">
        <v>31.289789199829102</v>
      </c>
      <c r="C4331" s="1">
        <v>21.198978424072266</v>
      </c>
      <c r="D4331" s="1">
        <v>19.526779174804688</v>
      </c>
      <c r="E4331" s="1">
        <v>19.566326141357422</v>
      </c>
      <c r="F4331" s="1">
        <v>20.564554214477539</v>
      </c>
      <c r="G4331" s="1">
        <v>22.22166633605957</v>
      </c>
      <c r="H4331" s="1">
        <v>23.897806167602539</v>
      </c>
      <c r="I4331" s="1">
        <v>25.07457160949707</v>
      </c>
      <c r="J4331" s="1">
        <v>26.433576583862305</v>
      </c>
      <c r="K4331" s="1">
        <v>27.416292190551758</v>
      </c>
      <c r="L4331" s="1">
        <v>26.039894104003906</v>
      </c>
      <c r="M4331" s="1">
        <v>25.177284240722656</v>
      </c>
      <c r="N4331" s="1">
        <v>24.611045837402344</v>
      </c>
      <c r="O4331" s="1">
        <v>25.985710144042969</v>
      </c>
      <c r="P4331" s="1">
        <v>27.577205657958984</v>
      </c>
      <c r="Q4331" s="1">
        <v>29.123931884765625</v>
      </c>
      <c r="R4331" s="1">
        <v>30.774494171142578</v>
      </c>
      <c r="S4331" s="1">
        <v>31.834692001342773</v>
      </c>
      <c r="T4331" s="1">
        <v>33.032253265380859</v>
      </c>
      <c r="U4331" s="1">
        <v>34.488235473632813</v>
      </c>
      <c r="V4331" s="1">
        <v>36.410045623779297</v>
      </c>
      <c r="W4331" s="1">
        <v>37.022113800048828</v>
      </c>
      <c r="X4331" s="1">
        <v>36.985141754150391</v>
      </c>
      <c r="Y4331" s="1">
        <v>36.689777374267578</v>
      </c>
      <c r="Z4331" s="1">
        <v>36.863513946533203</v>
      </c>
      <c r="AA4331" s="1">
        <v>37.193759918212891</v>
      </c>
      <c r="AB4331" s="1">
        <v>37.471992492675781</v>
      </c>
      <c r="AC4331" s="1">
        <v>37.557453155517578</v>
      </c>
      <c r="AD4331" s="1">
        <v>37.752532958984375</v>
      </c>
      <c r="AE4331" s="1">
        <v>38.022785186767578</v>
      </c>
      <c r="AF4331" s="1">
        <f t="shared" si="68"/>
        <v>31.289789199829102</v>
      </c>
    </row>
    <row r="4332" spans="1:32" x14ac:dyDescent="0.3">
      <c r="A4332" s="1">
        <v>17.819999694824219</v>
      </c>
      <c r="B4332" s="1">
        <v>32.510883331298828</v>
      </c>
      <c r="C4332" s="1">
        <v>22.374631881713867</v>
      </c>
      <c r="D4332" s="1">
        <v>20.679250717163086</v>
      </c>
      <c r="E4332" s="1">
        <v>20.688175201416016</v>
      </c>
      <c r="F4332" s="1">
        <v>21.649023056030273</v>
      </c>
      <c r="G4332" s="1">
        <v>23.2633056640625</v>
      </c>
      <c r="H4332" s="1">
        <v>24.892190933227539</v>
      </c>
      <c r="I4332" s="1">
        <v>26.018064498901367</v>
      </c>
      <c r="J4332" s="1">
        <v>27.324274063110352</v>
      </c>
      <c r="K4332" s="1">
        <v>28.256811141967773</v>
      </c>
      <c r="L4332" s="1">
        <v>26.844142913818359</v>
      </c>
      <c r="M4332" s="1">
        <v>25.946855545043945</v>
      </c>
      <c r="N4332" s="1">
        <v>25.344064712524414</v>
      </c>
      <c r="O4332" s="1">
        <v>26.67243766784668</v>
      </c>
      <c r="P4332" s="1">
        <v>28.234174728393555</v>
      </c>
      <c r="Q4332" s="1">
        <v>29.770875930786133</v>
      </c>
      <c r="R4332" s="1">
        <v>31.427244186401367</v>
      </c>
      <c r="S4332" s="1">
        <v>32.507537841796875</v>
      </c>
      <c r="T4332" s="1">
        <v>33.738109588623047</v>
      </c>
      <c r="U4332" s="1">
        <v>35.240741729736328</v>
      </c>
      <c r="V4332" s="1">
        <v>37.221343994140625</v>
      </c>
      <c r="W4332" s="1">
        <v>37.851356506347656</v>
      </c>
      <c r="X4332" s="1">
        <v>37.881778717041016</v>
      </c>
      <c r="Y4332" s="1">
        <v>37.633354187011719</v>
      </c>
      <c r="Z4332" s="1">
        <v>37.851509094238281</v>
      </c>
      <c r="AA4332" s="1">
        <v>38.225151062011719</v>
      </c>
      <c r="AB4332" s="1">
        <v>38.549671173095703</v>
      </c>
      <c r="AC4332" s="1">
        <v>38.678878784179688</v>
      </c>
      <c r="AD4332" s="1">
        <v>38.90228271484375</v>
      </c>
      <c r="AE4332" s="1">
        <v>39.168426513671875</v>
      </c>
      <c r="AF4332" s="1">
        <f t="shared" si="68"/>
        <v>32.510883331298828</v>
      </c>
    </row>
    <row r="4333" spans="1:32" x14ac:dyDescent="0.3">
      <c r="A4333" s="1">
        <v>17.823999404907227</v>
      </c>
      <c r="B4333" s="1">
        <v>33.760421752929688</v>
      </c>
      <c r="C4333" s="1">
        <v>23.575061798095703</v>
      </c>
      <c r="D4333" s="1">
        <v>21.857128143310547</v>
      </c>
      <c r="E4333" s="1">
        <v>21.834957122802734</v>
      </c>
      <c r="F4333" s="1">
        <v>22.757968902587891</v>
      </c>
      <c r="G4333" s="1">
        <v>24.329582214355469</v>
      </c>
      <c r="H4333" s="1">
        <v>25.912843704223633</v>
      </c>
      <c r="I4333" s="1">
        <v>26.990690231323242</v>
      </c>
      <c r="J4333" s="1">
        <v>28.247749328613281</v>
      </c>
      <c r="K4333" s="1">
        <v>29.133546829223633</v>
      </c>
      <c r="L4333" s="1">
        <v>27.680212020874023</v>
      </c>
      <c r="M4333" s="1">
        <v>26.739343643188477</v>
      </c>
      <c r="N4333" s="1">
        <v>26.089500427246094</v>
      </c>
      <c r="O4333" s="1">
        <v>27.384603500366211</v>
      </c>
      <c r="P4333" s="1">
        <v>28.913436889648438</v>
      </c>
      <c r="Q4333" s="1">
        <v>30.43742561340332</v>
      </c>
      <c r="R4333" s="1">
        <v>32.098197937011719</v>
      </c>
      <c r="S4333" s="1">
        <v>33.196910858154297</v>
      </c>
      <c r="T4333" s="1">
        <v>34.46051025390625</v>
      </c>
      <c r="U4333" s="1">
        <v>36.011196136474609</v>
      </c>
      <c r="V4333" s="1">
        <v>38.047298431396484</v>
      </c>
      <c r="W4333" s="1">
        <v>38.706073760986328</v>
      </c>
      <c r="X4333" s="1">
        <v>38.800510406494141</v>
      </c>
      <c r="Y4333" s="1">
        <v>38.603569030761719</v>
      </c>
      <c r="Z4333" s="1">
        <v>38.874607086181641</v>
      </c>
      <c r="AA4333" s="1">
        <v>39.2978515625</v>
      </c>
      <c r="AB4333" s="1">
        <v>39.668369293212891</v>
      </c>
      <c r="AC4333" s="1">
        <v>39.836971282958984</v>
      </c>
      <c r="AD4333" s="1">
        <v>40.089431762695313</v>
      </c>
      <c r="AE4333" s="1">
        <v>40.351314544677734</v>
      </c>
      <c r="AF4333" s="1">
        <f t="shared" si="68"/>
        <v>33.760421752929688</v>
      </c>
    </row>
    <row r="4334" spans="1:32" x14ac:dyDescent="0.3">
      <c r="A4334" s="1">
        <v>17.827999114990234</v>
      </c>
      <c r="B4334" s="1">
        <v>35.038196563720703</v>
      </c>
      <c r="C4334" s="1">
        <v>24.80192756652832</v>
      </c>
      <c r="D4334" s="1">
        <v>23.060712814331055</v>
      </c>
      <c r="E4334" s="1">
        <v>23.007038116455078</v>
      </c>
      <c r="F4334" s="1">
        <v>23.892250061035156</v>
      </c>
      <c r="G4334" s="1">
        <v>25.421714782714844</v>
      </c>
      <c r="H4334" s="1">
        <v>26.96135139465332</v>
      </c>
      <c r="I4334" s="1">
        <v>27.994564056396484</v>
      </c>
      <c r="J4334" s="1">
        <v>29.206214904785156</v>
      </c>
      <c r="K4334" s="1">
        <v>30.046905517578125</v>
      </c>
      <c r="L4334" s="1">
        <v>28.536645889282227</v>
      </c>
      <c r="M4334" s="1">
        <v>27.548803329467773</v>
      </c>
      <c r="N4334" s="1">
        <v>26.849250793457031</v>
      </c>
      <c r="O4334" s="1">
        <v>28.120275497436523</v>
      </c>
      <c r="P4334" s="1">
        <v>29.623208999633789</v>
      </c>
      <c r="Q4334" s="1">
        <v>31.131641387939453</v>
      </c>
      <c r="R4334" s="1">
        <v>32.788871765136719</v>
      </c>
      <c r="S4334" s="1">
        <v>33.898265838623047</v>
      </c>
      <c r="T4334" s="1">
        <v>35.192890167236328</v>
      </c>
      <c r="U4334" s="1">
        <v>36.790927886962891</v>
      </c>
      <c r="V4334" s="1">
        <v>38.881927490234375</v>
      </c>
      <c r="W4334" s="1">
        <v>39.590381622314453</v>
      </c>
      <c r="X4334" s="1">
        <v>39.747745513916016</v>
      </c>
      <c r="Y4334" s="1">
        <v>39.602733612060547</v>
      </c>
      <c r="Z4334" s="1">
        <v>39.9373779296875</v>
      </c>
      <c r="AA4334" s="1">
        <v>40.416408538818359</v>
      </c>
      <c r="AB4334" s="1">
        <v>40.833213806152344</v>
      </c>
      <c r="AC4334" s="1">
        <v>41.032390594482422</v>
      </c>
      <c r="AD4334" s="1">
        <v>41.305805206298828</v>
      </c>
      <c r="AE4334" s="1">
        <v>41.573688507080078</v>
      </c>
      <c r="AF4334" s="1">
        <f t="shared" si="68"/>
        <v>35.038196563720703</v>
      </c>
    </row>
    <row r="4335" spans="1:32" x14ac:dyDescent="0.3">
      <c r="A4335" s="1">
        <v>17.832000732421875</v>
      </c>
      <c r="B4335" s="1">
        <v>36.34429931640625</v>
      </c>
      <c r="C4335" s="1">
        <v>26.058462142944336</v>
      </c>
      <c r="D4335" s="1">
        <v>24.292179107666016</v>
      </c>
      <c r="E4335" s="1">
        <v>24.206132888793945</v>
      </c>
      <c r="F4335" s="1">
        <v>25.053535461425781</v>
      </c>
      <c r="G4335" s="1">
        <v>26.541498184204102</v>
      </c>
      <c r="H4335" s="1">
        <v>28.039039611816406</v>
      </c>
      <c r="I4335" s="1">
        <v>29.030158996582031</v>
      </c>
      <c r="J4335" s="1">
        <v>30.199138641357422</v>
      </c>
      <c r="K4335" s="1">
        <v>30.989656448364258</v>
      </c>
      <c r="L4335" s="1">
        <v>29.408935546875</v>
      </c>
      <c r="M4335" s="1">
        <v>28.374429702758789</v>
      </c>
      <c r="N4335" s="1">
        <v>27.62750244140625</v>
      </c>
      <c r="O4335" s="1">
        <v>28.87432861328125</v>
      </c>
      <c r="P4335" s="1">
        <v>30.362520217895508</v>
      </c>
      <c r="Q4335" s="1">
        <v>31.856578826904297</v>
      </c>
      <c r="R4335" s="1">
        <v>33.499919891357422</v>
      </c>
      <c r="S4335" s="1">
        <v>34.611351013183594</v>
      </c>
      <c r="T4335" s="1">
        <v>35.934471130371094</v>
      </c>
      <c r="U4335" s="1">
        <v>37.581787109375</v>
      </c>
      <c r="V4335" s="1">
        <v>39.734146118164063</v>
      </c>
      <c r="W4335" s="1">
        <v>40.507068634033203</v>
      </c>
      <c r="X4335" s="1">
        <v>40.728561401367188</v>
      </c>
      <c r="Y4335" s="1">
        <v>40.636474609375</v>
      </c>
      <c r="Z4335" s="1">
        <v>41.039268493652344</v>
      </c>
      <c r="AA4335" s="1">
        <v>41.577724456787109</v>
      </c>
      <c r="AB4335" s="1">
        <v>42.038414001464844</v>
      </c>
      <c r="AC4335" s="1">
        <v>42.262733459472656</v>
      </c>
      <c r="AD4335" s="1">
        <v>42.552394866943359</v>
      </c>
      <c r="AE4335" s="1">
        <v>42.840576171875</v>
      </c>
      <c r="AF4335" s="1">
        <f t="shared" si="68"/>
        <v>36.34429931640625</v>
      </c>
    </row>
    <row r="4336" spans="1:32" x14ac:dyDescent="0.3">
      <c r="A4336" s="1">
        <v>17.836000442504883</v>
      </c>
      <c r="B4336" s="1">
        <v>37.679023742675781</v>
      </c>
      <c r="C4336" s="1">
        <v>27.347406387329102</v>
      </c>
      <c r="D4336" s="1">
        <v>25.554349899291992</v>
      </c>
      <c r="E4336" s="1">
        <v>25.435001373291016</v>
      </c>
      <c r="F4336" s="1">
        <v>26.244409561157227</v>
      </c>
      <c r="G4336" s="1">
        <v>27.691934585571289</v>
      </c>
      <c r="H4336" s="1">
        <v>29.148197174072266</v>
      </c>
      <c r="I4336" s="1">
        <v>30.097980499267578</v>
      </c>
      <c r="J4336" s="1">
        <v>31.222579956054688</v>
      </c>
      <c r="K4336" s="1">
        <v>31.949428558349609</v>
      </c>
      <c r="L4336" s="1">
        <v>30.298624038696289</v>
      </c>
      <c r="M4336" s="1">
        <v>29.214252471923828</v>
      </c>
      <c r="N4336" s="1">
        <v>28.424768447875977</v>
      </c>
      <c r="O4336" s="1">
        <v>29.647090911865234</v>
      </c>
      <c r="P4336" s="1">
        <v>31.121421813964844</v>
      </c>
      <c r="Q4336" s="1">
        <v>32.603496551513672</v>
      </c>
      <c r="R4336" s="1">
        <v>34.233406066894531</v>
      </c>
      <c r="S4336" s="1">
        <v>35.350276947021484</v>
      </c>
      <c r="T4336" s="1">
        <v>36.701637268066406</v>
      </c>
      <c r="U4336" s="1">
        <v>38.397975921630859</v>
      </c>
      <c r="V4336" s="1">
        <v>40.614376068115234</v>
      </c>
      <c r="W4336" s="1">
        <v>41.464008331298828</v>
      </c>
      <c r="X4336" s="1">
        <v>41.733345031738281</v>
      </c>
      <c r="Y4336" s="1">
        <v>41.701198577880859</v>
      </c>
      <c r="Z4336" s="1">
        <v>42.175388336181641</v>
      </c>
      <c r="AA4336" s="1">
        <v>42.770820617675781</v>
      </c>
      <c r="AB4336" s="1">
        <v>43.270034790039063</v>
      </c>
      <c r="AC4336" s="1">
        <v>43.524314880371094</v>
      </c>
      <c r="AD4336" s="1">
        <v>43.842830657958984</v>
      </c>
      <c r="AE4336" s="1">
        <v>44.162334442138672</v>
      </c>
      <c r="AF4336" s="1">
        <f t="shared" si="68"/>
        <v>37.679023742675781</v>
      </c>
    </row>
    <row r="4337" spans="1:32" x14ac:dyDescent="0.3">
      <c r="A4337" s="1">
        <v>17.840000152587891</v>
      </c>
      <c r="B4337" s="1">
        <v>39.042770385742188</v>
      </c>
      <c r="C4337" s="1">
        <v>28.670242309570313</v>
      </c>
      <c r="D4337" s="1">
        <v>26.849458694458008</v>
      </c>
      <c r="E4337" s="1">
        <v>26.69679069519043</v>
      </c>
      <c r="F4337" s="1">
        <v>27.468864440917969</v>
      </c>
      <c r="G4337" s="1">
        <v>28.877372741699219</v>
      </c>
      <c r="H4337" s="1">
        <v>30.291906356811523</v>
      </c>
      <c r="I4337" s="1">
        <v>31.196901321411133</v>
      </c>
      <c r="J4337" s="1">
        <v>32.26806640625</v>
      </c>
      <c r="K4337" s="1">
        <v>32.917724609375</v>
      </c>
      <c r="L4337" s="1">
        <v>31.205120086669922</v>
      </c>
      <c r="M4337" s="1">
        <v>30.069646835327148</v>
      </c>
      <c r="N4337" s="1">
        <v>29.242376327514648</v>
      </c>
      <c r="O4337" s="1">
        <v>30.440498352050781</v>
      </c>
      <c r="P4337" s="1">
        <v>31.894769668579102</v>
      </c>
      <c r="Q4337" s="1">
        <v>33.365127563476563</v>
      </c>
      <c r="R4337" s="1">
        <v>34.993518829345703</v>
      </c>
      <c r="S4337" s="1">
        <v>36.128280639648438</v>
      </c>
      <c r="T4337" s="1">
        <v>37.5106201171875</v>
      </c>
      <c r="U4337" s="1">
        <v>39.253822326660156</v>
      </c>
      <c r="V4337" s="1">
        <v>41.531154632568359</v>
      </c>
      <c r="W4337" s="1">
        <v>42.459735870361328</v>
      </c>
      <c r="X4337" s="1">
        <v>42.747825622558594</v>
      </c>
      <c r="Y4337" s="1">
        <v>42.783424377441406</v>
      </c>
      <c r="Z4337" s="1">
        <v>43.331771850585938</v>
      </c>
      <c r="AA4337" s="1">
        <v>43.983516693115234</v>
      </c>
      <c r="AB4337" s="1">
        <v>44.527107238769531</v>
      </c>
      <c r="AC4337" s="1">
        <v>44.831310272216797</v>
      </c>
      <c r="AD4337" s="1">
        <v>45.202213287353516</v>
      </c>
      <c r="AE4337" s="1">
        <v>45.557315826416016</v>
      </c>
      <c r="AF4337" s="1">
        <f t="shared" si="68"/>
        <v>39.042770385742188</v>
      </c>
    </row>
    <row r="4338" spans="1:32" x14ac:dyDescent="0.3">
      <c r="A4338" s="1">
        <v>17.843999862670898</v>
      </c>
      <c r="B4338" s="1">
        <v>40.435958862304688</v>
      </c>
      <c r="C4338" s="1">
        <v>30.027215957641602</v>
      </c>
      <c r="D4338" s="1">
        <v>28.179231643676758</v>
      </c>
      <c r="E4338" s="1">
        <v>27.994625091552734</v>
      </c>
      <c r="F4338" s="1">
        <v>28.731113433837891</v>
      </c>
      <c r="G4338" s="1">
        <v>30.101222991943359</v>
      </c>
      <c r="H4338" s="1">
        <v>31.470849990844727</v>
      </c>
      <c r="I4338" s="1">
        <v>32.323062896728516</v>
      </c>
      <c r="J4338" s="1">
        <v>33.326282501220703</v>
      </c>
      <c r="K4338" s="1">
        <v>33.894332885742188</v>
      </c>
      <c r="L4338" s="1">
        <v>32.128005981445313</v>
      </c>
      <c r="M4338" s="1">
        <v>30.947071075439453</v>
      </c>
      <c r="N4338" s="1">
        <v>30.084115982055664</v>
      </c>
      <c r="O4338" s="1">
        <v>31.257608413696289</v>
      </c>
      <c r="P4338" s="1">
        <v>32.690666198730469</v>
      </c>
      <c r="Q4338" s="1">
        <v>34.147079467773438</v>
      </c>
      <c r="R4338" s="1">
        <v>35.781658172607422</v>
      </c>
      <c r="S4338" s="1">
        <v>36.941169738769531</v>
      </c>
      <c r="T4338" s="1">
        <v>38.360080718994141</v>
      </c>
      <c r="U4338" s="1">
        <v>40.151252746582031</v>
      </c>
      <c r="V4338" s="1">
        <v>42.484893798828125</v>
      </c>
      <c r="W4338" s="1">
        <v>43.480361938476563</v>
      </c>
      <c r="X4338" s="1">
        <v>43.770969390869141</v>
      </c>
      <c r="Y4338" s="1">
        <v>43.878551483154297</v>
      </c>
      <c r="Z4338" s="1">
        <v>44.501060485839844</v>
      </c>
      <c r="AA4338" s="1">
        <v>45.222431182861328</v>
      </c>
      <c r="AB4338" s="1">
        <v>45.829345703125</v>
      </c>
      <c r="AC4338" s="1">
        <v>46.202590942382813</v>
      </c>
      <c r="AD4338" s="1">
        <v>46.627902984619141</v>
      </c>
      <c r="AE4338" s="1">
        <v>47.00347900390625</v>
      </c>
      <c r="AF4338" s="1">
        <f t="shared" si="68"/>
        <v>40.435958862304688</v>
      </c>
    </row>
    <row r="4339" spans="1:32" x14ac:dyDescent="0.3">
      <c r="A4339" s="1">
        <v>17.847999572753906</v>
      </c>
      <c r="B4339" s="1">
        <v>41.858917236328125</v>
      </c>
      <c r="C4339" s="1">
        <v>31.41773796081543</v>
      </c>
      <c r="D4339" s="1">
        <v>29.544574737548828</v>
      </c>
      <c r="E4339" s="1">
        <v>29.330423355102539</v>
      </c>
      <c r="F4339" s="1">
        <v>30.032873153686523</v>
      </c>
      <c r="G4339" s="1">
        <v>31.363000869750977</v>
      </c>
      <c r="H4339" s="1">
        <v>32.681739807128906</v>
      </c>
      <c r="I4339" s="1">
        <v>33.471599578857422</v>
      </c>
      <c r="J4339" s="1">
        <v>34.396053314208984</v>
      </c>
      <c r="K4339" s="1">
        <v>34.885700225830078</v>
      </c>
      <c r="L4339" s="1">
        <v>33.071170806884766</v>
      </c>
      <c r="M4339" s="1">
        <v>31.851263046264648</v>
      </c>
      <c r="N4339" s="1">
        <v>30.955863952636719</v>
      </c>
      <c r="O4339" s="1">
        <v>32.106075286865234</v>
      </c>
      <c r="P4339" s="1">
        <v>33.515182495117188</v>
      </c>
      <c r="Q4339" s="1">
        <v>34.955467224121094</v>
      </c>
      <c r="R4339" s="1">
        <v>36.597145080566406</v>
      </c>
      <c r="S4339" s="1">
        <v>37.780277252197266</v>
      </c>
      <c r="T4339" s="1">
        <v>39.235244750976563</v>
      </c>
      <c r="U4339" s="1">
        <v>41.073032379150391</v>
      </c>
      <c r="V4339" s="1">
        <v>43.463493347167969</v>
      </c>
      <c r="W4339" s="1">
        <v>44.523056030273438</v>
      </c>
      <c r="X4339" s="1">
        <v>44.820045471191406</v>
      </c>
      <c r="Y4339" s="1">
        <v>45.003852844238281</v>
      </c>
      <c r="Z4339" s="1">
        <v>45.703948974609375</v>
      </c>
      <c r="AA4339" s="1">
        <v>46.504985809326172</v>
      </c>
      <c r="AB4339" s="1">
        <v>47.181968688964844</v>
      </c>
      <c r="AC4339" s="1">
        <v>47.620407104492188</v>
      </c>
      <c r="AD4339" s="1">
        <v>48.085174560546875</v>
      </c>
      <c r="AE4339" s="1">
        <v>48.473587036132813</v>
      </c>
      <c r="AF4339" s="1">
        <f t="shared" si="68"/>
        <v>41.858917236328125</v>
      </c>
    </row>
    <row r="4340" spans="1:32" x14ac:dyDescent="0.3">
      <c r="A4340" s="1">
        <v>17.851999282836914</v>
      </c>
      <c r="B4340" s="1">
        <v>43.311786651611328</v>
      </c>
      <c r="C4340" s="1">
        <v>32.840404510498047</v>
      </c>
      <c r="D4340" s="1">
        <v>30.944492340087891</v>
      </c>
      <c r="E4340" s="1">
        <v>30.703067779541016</v>
      </c>
      <c r="F4340" s="1">
        <v>31.371477127075195</v>
      </c>
      <c r="G4340" s="1">
        <v>32.658145904541016</v>
      </c>
      <c r="H4340" s="1">
        <v>33.919975280761719</v>
      </c>
      <c r="I4340" s="1">
        <v>34.640926361083984</v>
      </c>
      <c r="J4340" s="1">
        <v>35.487030029296875</v>
      </c>
      <c r="K4340" s="1">
        <v>35.905982971191406</v>
      </c>
      <c r="L4340" s="1">
        <v>34.042694091796875</v>
      </c>
      <c r="M4340" s="1">
        <v>32.789833068847656</v>
      </c>
      <c r="N4340" s="1">
        <v>31.86231803894043</v>
      </c>
      <c r="O4340" s="1">
        <v>32.982231140136719</v>
      </c>
      <c r="P4340" s="1">
        <v>34.366874694824219</v>
      </c>
      <c r="Q4340" s="1">
        <v>35.794681549072266</v>
      </c>
      <c r="R4340" s="1">
        <v>37.439163208007813</v>
      </c>
      <c r="S4340" s="1">
        <v>38.629085540771484</v>
      </c>
      <c r="T4340" s="1">
        <v>40.108417510986328</v>
      </c>
      <c r="U4340" s="1">
        <v>41.994331359863281</v>
      </c>
      <c r="V4340" s="1">
        <v>44.448654174804688</v>
      </c>
      <c r="W4340" s="1">
        <v>45.580776214599609</v>
      </c>
      <c r="X4340" s="1">
        <v>45.938640594482422</v>
      </c>
      <c r="Y4340" s="1">
        <v>46.198532104492188</v>
      </c>
      <c r="Z4340" s="1">
        <v>46.966316223144531</v>
      </c>
      <c r="AA4340" s="1">
        <v>47.835468292236328</v>
      </c>
      <c r="AB4340" s="1">
        <v>48.571208953857422</v>
      </c>
      <c r="AC4340" s="1">
        <v>49.05267333984375</v>
      </c>
      <c r="AD4340" s="1">
        <v>49.550327301025391</v>
      </c>
      <c r="AE4340" s="1">
        <v>49.962642669677734</v>
      </c>
      <c r="AF4340" s="1">
        <f t="shared" si="68"/>
        <v>43.311786651611328</v>
      </c>
    </row>
    <row r="4341" spans="1:32" x14ac:dyDescent="0.3">
      <c r="A4341" s="1">
        <v>17.856000900268555</v>
      </c>
      <c r="B4341" s="1">
        <v>44.794425964355469</v>
      </c>
      <c r="C4341" s="1">
        <v>34.291770935058594</v>
      </c>
      <c r="D4341" s="1">
        <v>32.375022888183594</v>
      </c>
      <c r="E4341" s="1">
        <v>32.108200073242188</v>
      </c>
      <c r="F4341" s="1">
        <v>32.741764068603516</v>
      </c>
      <c r="G4341" s="1">
        <v>33.982257843017578</v>
      </c>
      <c r="H4341" s="1">
        <v>35.183940887451172</v>
      </c>
      <c r="I4341" s="1">
        <v>35.835895538330078</v>
      </c>
      <c r="J4341" s="1">
        <v>36.613948822021484</v>
      </c>
      <c r="K4341" s="1">
        <v>36.972755432128906</v>
      </c>
      <c r="L4341" s="1">
        <v>35.056034088134766</v>
      </c>
      <c r="M4341" s="1">
        <v>33.782539367675781</v>
      </c>
      <c r="N4341" s="1">
        <v>32.783931732177734</v>
      </c>
      <c r="O4341" s="1">
        <v>33.857402801513672</v>
      </c>
      <c r="P4341" s="1">
        <v>35.23486328125</v>
      </c>
      <c r="Q4341" s="1">
        <v>36.659145355224609</v>
      </c>
      <c r="R4341" s="1">
        <v>38.295116424560547</v>
      </c>
      <c r="S4341" s="1">
        <v>39.478340148925781</v>
      </c>
      <c r="T4341" s="1">
        <v>40.973007202148438</v>
      </c>
      <c r="U4341" s="1">
        <v>42.920322418212891</v>
      </c>
      <c r="V4341" s="1">
        <v>45.461021423339844</v>
      </c>
      <c r="W4341" s="1">
        <v>46.679897308349609</v>
      </c>
      <c r="X4341" s="1">
        <v>47.115966796875</v>
      </c>
      <c r="Y4341" s="1">
        <v>47.457550048828125</v>
      </c>
      <c r="Z4341" s="1">
        <v>48.282749176025391</v>
      </c>
      <c r="AA4341" s="1">
        <v>49.208885192871094</v>
      </c>
      <c r="AB4341" s="1">
        <v>49.992649078369141</v>
      </c>
      <c r="AC4341" s="1">
        <v>50.507015228271484</v>
      </c>
      <c r="AD4341" s="1">
        <v>51.035789489746094</v>
      </c>
      <c r="AE4341" s="1">
        <v>51.476642608642578</v>
      </c>
      <c r="AF4341" s="1">
        <f t="shared" si="68"/>
        <v>44.794425964355469</v>
      </c>
    </row>
    <row r="4342" spans="1:32" x14ac:dyDescent="0.3">
      <c r="A4342" s="1">
        <v>17.860000610351563</v>
      </c>
      <c r="B4342" s="1">
        <v>46.306373596191406</v>
      </c>
      <c r="C4342" s="1">
        <v>35.768085479736328</v>
      </c>
      <c r="D4342" s="1">
        <v>33.830898284912109</v>
      </c>
      <c r="E4342" s="1">
        <v>33.540481567382813</v>
      </c>
      <c r="F4342" s="1">
        <v>34.139545440673828</v>
      </c>
      <c r="G4342" s="1">
        <v>35.333370208740234</v>
      </c>
      <c r="H4342" s="1">
        <v>36.475925445556641</v>
      </c>
      <c r="I4342" s="1">
        <v>37.063953399658203</v>
      </c>
      <c r="J4342" s="1">
        <v>37.782363891601563</v>
      </c>
      <c r="K4342" s="1">
        <v>38.088661193847656</v>
      </c>
      <c r="L4342" s="1">
        <v>36.130268096923828</v>
      </c>
      <c r="M4342" s="1">
        <v>34.787994384765625</v>
      </c>
      <c r="N4342" s="1">
        <v>33.710250854492188</v>
      </c>
      <c r="O4342" s="1">
        <v>34.735885620117188</v>
      </c>
      <c r="P4342" s="1">
        <v>36.083351135253906</v>
      </c>
      <c r="Q4342" s="1">
        <v>37.503707885742188</v>
      </c>
      <c r="R4342" s="1">
        <v>39.157096862792969</v>
      </c>
      <c r="S4342" s="1">
        <v>40.355430603027344</v>
      </c>
      <c r="T4342" s="1">
        <v>41.885772705078125</v>
      </c>
      <c r="U4342" s="1">
        <v>43.904556274414063</v>
      </c>
      <c r="V4342" s="1">
        <v>46.532440185546875</v>
      </c>
      <c r="W4342" s="1">
        <v>47.821311950683594</v>
      </c>
      <c r="X4342" s="1">
        <v>48.32904052734375</v>
      </c>
      <c r="Y4342" s="1">
        <v>48.748313903808594</v>
      </c>
      <c r="Z4342" s="1">
        <v>49.641876220703125</v>
      </c>
      <c r="AA4342" s="1">
        <v>50.608440399169922</v>
      </c>
      <c r="AB4342" s="1">
        <v>51.441726684570313</v>
      </c>
      <c r="AC4342" s="1">
        <v>52.002090454101563</v>
      </c>
      <c r="AD4342" s="1">
        <v>52.566619873046875</v>
      </c>
      <c r="AE4342" s="1">
        <v>53.028060913085938</v>
      </c>
      <c r="AF4342" s="1">
        <f t="shared" si="68"/>
        <v>46.306373596191406</v>
      </c>
    </row>
    <row r="4343" spans="1:32" x14ac:dyDescent="0.3">
      <c r="A4343" s="1">
        <v>17.86400032043457</v>
      </c>
      <c r="B4343" s="1">
        <v>47.846771240234375</v>
      </c>
      <c r="C4343" s="1">
        <v>37.264827728271484</v>
      </c>
      <c r="D4343" s="1">
        <v>35.307792663574219</v>
      </c>
      <c r="E4343" s="1">
        <v>34.995410919189453</v>
      </c>
      <c r="F4343" s="1">
        <v>35.561569213867188</v>
      </c>
      <c r="G4343" s="1">
        <v>36.710330963134766</v>
      </c>
      <c r="H4343" s="1">
        <v>37.797813415527344</v>
      </c>
      <c r="I4343" s="1">
        <v>38.329608917236328</v>
      </c>
      <c r="J4343" s="1">
        <v>38.995693206787109</v>
      </c>
      <c r="K4343" s="1">
        <v>39.257099151611328</v>
      </c>
      <c r="L4343" s="1">
        <v>37.255680084228516</v>
      </c>
      <c r="M4343" s="1">
        <v>35.834991455078125</v>
      </c>
      <c r="N4343" s="1">
        <v>34.621131896972656</v>
      </c>
      <c r="O4343" s="1">
        <v>35.573158264160156</v>
      </c>
      <c r="P4343" s="1">
        <v>36.888267517089844</v>
      </c>
      <c r="Q4343" s="1">
        <v>38.316936492919922</v>
      </c>
      <c r="R4343" s="1">
        <v>40.023075103759766</v>
      </c>
      <c r="S4343" s="1">
        <v>41.28570556640625</v>
      </c>
      <c r="T4343" s="1">
        <v>42.878074645996094</v>
      </c>
      <c r="U4343" s="1">
        <v>44.964584350585938</v>
      </c>
      <c r="V4343" s="1">
        <v>47.656307220458984</v>
      </c>
      <c r="W4343" s="1">
        <v>49.003364562988281</v>
      </c>
      <c r="X4343" s="1">
        <v>49.576892852783203</v>
      </c>
      <c r="Y4343" s="1">
        <v>50.064617156982422</v>
      </c>
      <c r="Z4343" s="1">
        <v>51.025054931640625</v>
      </c>
      <c r="AA4343" s="1">
        <v>52.037746429443359</v>
      </c>
      <c r="AB4343" s="1">
        <v>52.919601440429688</v>
      </c>
      <c r="AC4343" s="1">
        <v>53.532745361328125</v>
      </c>
      <c r="AD4343" s="1">
        <v>54.138729095458984</v>
      </c>
      <c r="AE4343" s="1">
        <v>54.616725921630859</v>
      </c>
      <c r="AF4343" s="1">
        <f t="shared" si="68"/>
        <v>47.846771240234375</v>
      </c>
    </row>
    <row r="4344" spans="1:32" x14ac:dyDescent="0.3">
      <c r="A4344" s="1">
        <v>17.868000030517578</v>
      </c>
      <c r="B4344" s="1">
        <v>49.414356231689453</v>
      </c>
      <c r="C4344" s="1">
        <v>38.775802612304688</v>
      </c>
      <c r="D4344" s="1">
        <v>36.804161071777344</v>
      </c>
      <c r="E4344" s="1">
        <v>36.471385955810547</v>
      </c>
      <c r="F4344" s="1">
        <v>37.006565093994141</v>
      </c>
      <c r="G4344" s="1">
        <v>38.113067626953125</v>
      </c>
      <c r="H4344" s="1">
        <v>39.152763366699219</v>
      </c>
      <c r="I4344" s="1">
        <v>39.637279510498047</v>
      </c>
      <c r="J4344" s="1">
        <v>40.256832122802734</v>
      </c>
      <c r="K4344" s="1">
        <v>40.465290069580078</v>
      </c>
      <c r="L4344" s="1">
        <v>38.388992309570313</v>
      </c>
      <c r="M4344" s="1">
        <v>36.900924682617188</v>
      </c>
      <c r="N4344" s="1">
        <v>35.567626953125</v>
      </c>
      <c r="O4344" s="1">
        <v>36.417148590087891</v>
      </c>
      <c r="P4344" s="1">
        <v>37.703479766845703</v>
      </c>
      <c r="Q4344" s="1">
        <v>39.148323059082031</v>
      </c>
      <c r="R4344" s="1">
        <v>40.901493072509766</v>
      </c>
      <c r="S4344" s="1">
        <v>42.229560852050781</v>
      </c>
      <c r="T4344" s="1">
        <v>43.893714904785156</v>
      </c>
      <c r="U4344" s="1">
        <v>46.053951263427734</v>
      </c>
      <c r="V4344" s="1">
        <v>48.809921264648438</v>
      </c>
      <c r="W4344" s="1">
        <v>50.223766326904297</v>
      </c>
      <c r="X4344" s="1">
        <v>50.866214752197266</v>
      </c>
      <c r="Y4344" s="1">
        <v>51.417736053466797</v>
      </c>
      <c r="Z4344" s="1">
        <v>52.435482025146484</v>
      </c>
      <c r="AA4344" s="1">
        <v>53.506687164306641</v>
      </c>
      <c r="AB4344" s="1">
        <v>54.435256958007813</v>
      </c>
      <c r="AC4344" s="1">
        <v>55.087650299072266</v>
      </c>
      <c r="AD4344" s="1">
        <v>55.726997375488281</v>
      </c>
      <c r="AE4344" s="1">
        <v>56.226070404052734</v>
      </c>
      <c r="AF4344" s="1">
        <f t="shared" si="68"/>
        <v>49.414356231689453</v>
      </c>
    </row>
    <row r="4345" spans="1:32" x14ac:dyDescent="0.3">
      <c r="A4345" s="1">
        <v>17.871999740600586</v>
      </c>
      <c r="B4345" s="1">
        <v>51.007427215576172</v>
      </c>
      <c r="C4345" s="1">
        <v>40.296276092529297</v>
      </c>
      <c r="D4345" s="1">
        <v>38.321434020996094</v>
      </c>
      <c r="E4345" s="1">
        <v>37.971454620361328</v>
      </c>
      <c r="F4345" s="1">
        <v>38.47772216796875</v>
      </c>
      <c r="G4345" s="1">
        <v>39.544998168945313</v>
      </c>
      <c r="H4345" s="1">
        <v>40.544246673583984</v>
      </c>
      <c r="I4345" s="1">
        <v>40.984775543212891</v>
      </c>
      <c r="J4345" s="1">
        <v>41.550846099853516</v>
      </c>
      <c r="K4345" s="1">
        <v>41.686565399169922</v>
      </c>
      <c r="L4345" s="1">
        <v>39.517753601074219</v>
      </c>
      <c r="M4345" s="1">
        <v>37.965667724609375</v>
      </c>
      <c r="N4345" s="1">
        <v>36.586231231689453</v>
      </c>
      <c r="O4345" s="1">
        <v>37.354755401611328</v>
      </c>
      <c r="P4345" s="1">
        <v>38.592403411865234</v>
      </c>
      <c r="Q4345" s="1">
        <v>40.023578643798828</v>
      </c>
      <c r="R4345" s="1">
        <v>41.794486999511719</v>
      </c>
      <c r="S4345" s="1">
        <v>43.168506622314453</v>
      </c>
      <c r="T4345" s="1">
        <v>44.895877838134766</v>
      </c>
      <c r="U4345" s="1">
        <v>47.129337310791016</v>
      </c>
      <c r="V4345" s="1">
        <v>49.961643218994141</v>
      </c>
      <c r="W4345" s="1">
        <v>51.461620330810547</v>
      </c>
      <c r="X4345" s="1">
        <v>52.194263458251953</v>
      </c>
      <c r="Y4345" s="1">
        <v>52.815586090087891</v>
      </c>
      <c r="Z4345" s="1">
        <v>53.893917083740234</v>
      </c>
      <c r="AA4345" s="1">
        <v>55.019489288330078</v>
      </c>
      <c r="AB4345" s="1">
        <v>55.988876342773438</v>
      </c>
      <c r="AC4345" s="1">
        <v>56.666168212890625</v>
      </c>
      <c r="AD4345" s="1">
        <v>57.327842712402344</v>
      </c>
      <c r="AE4345" s="1">
        <v>57.850582122802734</v>
      </c>
      <c r="AF4345" s="1">
        <f t="shared" si="68"/>
        <v>51.007427215576172</v>
      </c>
    </row>
    <row r="4346" spans="1:32" x14ac:dyDescent="0.3">
      <c r="A4346" s="1">
        <v>17.875999450683594</v>
      </c>
      <c r="B4346" s="1">
        <v>52.623809814453125</v>
      </c>
      <c r="C4346" s="1">
        <v>41.829429626464844</v>
      </c>
      <c r="D4346" s="1">
        <v>39.861606597900391</v>
      </c>
      <c r="E4346" s="1">
        <v>39.498672485351563</v>
      </c>
      <c r="F4346" s="1">
        <v>39.978103637695313</v>
      </c>
      <c r="G4346" s="1">
        <v>41.009708404541016</v>
      </c>
      <c r="H4346" s="1">
        <v>41.969379425048828</v>
      </c>
      <c r="I4346" s="1">
        <v>42.360904693603516</v>
      </c>
      <c r="J4346" s="1">
        <v>42.864498138427734</v>
      </c>
      <c r="K4346" s="1">
        <v>42.924121856689453</v>
      </c>
      <c r="L4346" s="1">
        <v>40.668979644775391</v>
      </c>
      <c r="M4346" s="1">
        <v>39.061573028564453</v>
      </c>
      <c r="N4346" s="1">
        <v>37.658687591552734</v>
      </c>
      <c r="O4346" s="1">
        <v>38.367427825927734</v>
      </c>
      <c r="P4346" s="1">
        <v>39.547573089599609</v>
      </c>
      <c r="Q4346" s="1">
        <v>40.945362091064453</v>
      </c>
      <c r="R4346" s="1">
        <v>42.709732055664063</v>
      </c>
      <c r="S4346" s="1">
        <v>44.116302490234375</v>
      </c>
      <c r="T4346" s="1">
        <v>45.900505065917969</v>
      </c>
      <c r="U4346" s="1">
        <v>48.201942443847656</v>
      </c>
      <c r="V4346" s="1">
        <v>51.109458923339844</v>
      </c>
      <c r="W4346" s="1">
        <v>52.701786041259766</v>
      </c>
      <c r="X4346" s="1">
        <v>53.542934417724609</v>
      </c>
      <c r="Y4346" s="1">
        <v>54.247611999511719</v>
      </c>
      <c r="Z4346" s="1">
        <v>55.396961212158203</v>
      </c>
      <c r="AA4346" s="1">
        <v>56.574111938476563</v>
      </c>
      <c r="AB4346" s="1">
        <v>57.579437255859375</v>
      </c>
      <c r="AC4346" s="1">
        <v>58.281291961669922</v>
      </c>
      <c r="AD4346" s="1">
        <v>58.963634490966797</v>
      </c>
      <c r="AE4346" s="1">
        <v>59.501201629638672</v>
      </c>
      <c r="AF4346" s="1">
        <f t="shared" si="68"/>
        <v>52.623809814453125</v>
      </c>
    </row>
    <row r="4347" spans="1:32" x14ac:dyDescent="0.3">
      <c r="A4347" s="1">
        <v>17.879999160766602</v>
      </c>
      <c r="B4347" s="1">
        <v>54.260784149169922</v>
      </c>
      <c r="C4347" s="1">
        <v>43.385242462158203</v>
      </c>
      <c r="D4347" s="1">
        <v>41.427310943603516</v>
      </c>
      <c r="E4347" s="1">
        <v>41.052742004394531</v>
      </c>
      <c r="F4347" s="1">
        <v>41.507011413574219</v>
      </c>
      <c r="G4347" s="1">
        <v>42.505336761474609</v>
      </c>
      <c r="H4347" s="1">
        <v>43.423187255859375</v>
      </c>
      <c r="I4347" s="1">
        <v>43.762897491455078</v>
      </c>
      <c r="J4347" s="1">
        <v>44.206172943115234</v>
      </c>
      <c r="K4347" s="1">
        <v>44.200752258300781</v>
      </c>
      <c r="L4347" s="1">
        <v>41.855907440185547</v>
      </c>
      <c r="M4347" s="1">
        <v>40.200927734375</v>
      </c>
      <c r="N4347" s="1">
        <v>38.75537109375</v>
      </c>
      <c r="O4347" s="1">
        <v>39.396080017089844</v>
      </c>
      <c r="P4347" s="1">
        <v>40.528656005859375</v>
      </c>
      <c r="Q4347" s="1">
        <v>41.904373168945313</v>
      </c>
      <c r="R4347" s="1">
        <v>43.661590576171875</v>
      </c>
      <c r="S4347" s="1">
        <v>45.091213226318359</v>
      </c>
      <c r="T4347" s="1">
        <v>46.929729461669922</v>
      </c>
      <c r="U4347" s="1">
        <v>49.302646636962891</v>
      </c>
      <c r="V4347" s="1">
        <v>52.280544281005859</v>
      </c>
      <c r="W4347" s="1">
        <v>53.957069396972656</v>
      </c>
      <c r="X4347" s="1">
        <v>54.900001525878906</v>
      </c>
      <c r="Y4347" s="1">
        <v>55.695571899414063</v>
      </c>
      <c r="Z4347" s="1">
        <v>56.923252105712891</v>
      </c>
      <c r="AA4347" s="1">
        <v>58.161022186279297</v>
      </c>
      <c r="AB4347" s="1">
        <v>59.211399078369141</v>
      </c>
      <c r="AC4347" s="1">
        <v>59.946800231933594</v>
      </c>
      <c r="AD4347" s="1">
        <v>60.648757934570313</v>
      </c>
      <c r="AE4347" s="1">
        <v>61.18731689453125</v>
      </c>
      <c r="AF4347" s="1">
        <f t="shared" si="68"/>
        <v>54.260784149169922</v>
      </c>
    </row>
    <row r="4348" spans="1:32" x14ac:dyDescent="0.3">
      <c r="A4348" s="1">
        <v>17.884000778198242</v>
      </c>
      <c r="B4348" s="1">
        <v>55.915042877197266</v>
      </c>
      <c r="C4348" s="1">
        <v>44.970863342285156</v>
      </c>
      <c r="D4348" s="1">
        <v>43.020675659179688</v>
      </c>
      <c r="E4348" s="1">
        <v>42.632957458496094</v>
      </c>
      <c r="F4348" s="1">
        <v>43.063259124755859</v>
      </c>
      <c r="G4348" s="1">
        <v>44.028663635253906</v>
      </c>
      <c r="H4348" s="1">
        <v>44.906463623046875</v>
      </c>
      <c r="I4348" s="1">
        <v>45.197273254394531</v>
      </c>
      <c r="J4348" s="1">
        <v>45.584358215332031</v>
      </c>
      <c r="K4348" s="1">
        <v>45.521732330322266</v>
      </c>
      <c r="L4348" s="1">
        <v>43.0667724609375</v>
      </c>
      <c r="M4348" s="1">
        <v>41.361671447753906</v>
      </c>
      <c r="N4348" s="1">
        <v>39.857006072998047</v>
      </c>
      <c r="O4348" s="1">
        <v>40.426490783691406</v>
      </c>
      <c r="P4348" s="1">
        <v>41.522411346435547</v>
      </c>
      <c r="Q4348" s="1">
        <v>42.887424468994141</v>
      </c>
      <c r="R4348" s="1">
        <v>44.649875640869141</v>
      </c>
      <c r="S4348" s="1">
        <v>46.105022430419922</v>
      </c>
      <c r="T4348" s="1">
        <v>47.994956970214844</v>
      </c>
      <c r="U4348" s="1">
        <v>50.440685272216797</v>
      </c>
      <c r="V4348" s="1">
        <v>53.493328094482422</v>
      </c>
      <c r="W4348" s="1">
        <v>55.239292144775391</v>
      </c>
      <c r="X4348" s="1">
        <v>56.275043487548828</v>
      </c>
      <c r="Y4348" s="1">
        <v>57.155120849609375</v>
      </c>
      <c r="Z4348" s="1">
        <v>58.464653015136719</v>
      </c>
      <c r="AA4348" s="1">
        <v>59.772590637207031</v>
      </c>
      <c r="AB4348" s="1">
        <v>60.881244659423828</v>
      </c>
      <c r="AC4348" s="1">
        <v>61.656650543212891</v>
      </c>
      <c r="AD4348" s="1">
        <v>62.373260498046875</v>
      </c>
      <c r="AE4348" s="1">
        <v>62.903514862060547</v>
      </c>
      <c r="AF4348" s="1">
        <f t="shared" si="68"/>
        <v>55.915042877197266</v>
      </c>
    </row>
    <row r="4349" spans="1:32" x14ac:dyDescent="0.3">
      <c r="A4349" s="1">
        <v>17.88800048828125</v>
      </c>
      <c r="B4349" s="1">
        <v>57.582607269287109</v>
      </c>
      <c r="C4349" s="1">
        <v>46.585609436035156</v>
      </c>
      <c r="D4349" s="1">
        <v>44.640052795410156</v>
      </c>
      <c r="E4349" s="1">
        <v>44.239700317382813</v>
      </c>
      <c r="F4349" s="1">
        <v>44.647418975830078</v>
      </c>
      <c r="G4349" s="1">
        <v>45.580192565917969</v>
      </c>
      <c r="H4349" s="1">
        <v>46.420448303222656</v>
      </c>
      <c r="I4349" s="1">
        <v>46.664455413818359</v>
      </c>
      <c r="J4349" s="1">
        <v>46.996368408203125</v>
      </c>
      <c r="K4349" s="1">
        <v>46.874713897705078</v>
      </c>
      <c r="L4349" s="1">
        <v>44.289520263671875</v>
      </c>
      <c r="M4349" s="1">
        <v>42.52276611328125</v>
      </c>
      <c r="N4349" s="1">
        <v>40.959457397460938</v>
      </c>
      <c r="O4349" s="1">
        <v>41.472373962402344</v>
      </c>
      <c r="P4349" s="1">
        <v>42.539760589599609</v>
      </c>
      <c r="Q4349" s="1">
        <v>43.895904541015625</v>
      </c>
      <c r="R4349" s="1">
        <v>45.666591644287109</v>
      </c>
      <c r="S4349" s="1">
        <v>47.151969909667969</v>
      </c>
      <c r="T4349" s="1">
        <v>49.094963073730469</v>
      </c>
      <c r="U4349" s="1">
        <v>51.614093780517578</v>
      </c>
      <c r="V4349" s="1">
        <v>54.750621795654297</v>
      </c>
      <c r="W4349" s="1">
        <v>56.548328399658203</v>
      </c>
      <c r="X4349" s="1">
        <v>57.678253173828125</v>
      </c>
      <c r="Y4349" s="1">
        <v>58.634498596191406</v>
      </c>
      <c r="Z4349" s="1">
        <v>60.027751922607422</v>
      </c>
      <c r="AA4349" s="1">
        <v>61.408378601074219</v>
      </c>
      <c r="AB4349" s="1">
        <v>62.574577331542969</v>
      </c>
      <c r="AC4349" s="1">
        <v>63.386421203613281</v>
      </c>
      <c r="AD4349" s="1">
        <v>64.113243103027344</v>
      </c>
      <c r="AE4349" s="1">
        <v>64.629722595214844</v>
      </c>
      <c r="AF4349" s="1">
        <f t="shared" si="68"/>
        <v>57.582607269287109</v>
      </c>
    </row>
    <row r="4350" spans="1:32" x14ac:dyDescent="0.3">
      <c r="A4350" s="1">
        <v>17.892000198364258</v>
      </c>
      <c r="B4350" s="1">
        <v>59.258831024169922</v>
      </c>
      <c r="C4350" s="1">
        <v>48.223419189453125</v>
      </c>
      <c r="D4350" s="1">
        <v>46.280387878417969</v>
      </c>
      <c r="E4350" s="1">
        <v>45.871391296386719</v>
      </c>
      <c r="F4350" s="1">
        <v>46.258579254150391</v>
      </c>
      <c r="G4350" s="1">
        <v>47.160816192626953</v>
      </c>
      <c r="H4350" s="1">
        <v>47.963085174560547</v>
      </c>
      <c r="I4350" s="1">
        <v>48.160774230957031</v>
      </c>
      <c r="J4350" s="1">
        <v>48.437828063964844</v>
      </c>
      <c r="K4350" s="1">
        <v>48.250617980957031</v>
      </c>
      <c r="L4350" s="1">
        <v>45.518966674804688</v>
      </c>
      <c r="M4350" s="1">
        <v>43.685695648193359</v>
      </c>
      <c r="N4350" s="1">
        <v>42.061962127685547</v>
      </c>
      <c r="O4350" s="1">
        <v>42.542236328125</v>
      </c>
      <c r="P4350" s="1">
        <v>43.589260101318359</v>
      </c>
      <c r="Q4350" s="1">
        <v>44.937831878662109</v>
      </c>
      <c r="R4350" s="1">
        <v>46.714580535888672</v>
      </c>
      <c r="S4350" s="1">
        <v>48.231040954589844</v>
      </c>
      <c r="T4350" s="1">
        <v>50.228965759277344</v>
      </c>
      <c r="U4350" s="1">
        <v>52.822120666503906</v>
      </c>
      <c r="V4350" s="1">
        <v>56.041580200195313</v>
      </c>
      <c r="W4350" s="1">
        <v>57.887310028076172</v>
      </c>
      <c r="X4350" s="1">
        <v>59.103675842285156</v>
      </c>
      <c r="Y4350" s="1">
        <v>60.142181396484375</v>
      </c>
      <c r="Z4350" s="1">
        <v>61.616474151611328</v>
      </c>
      <c r="AA4350" s="1">
        <v>63.065155029296875</v>
      </c>
      <c r="AB4350" s="1">
        <v>64.276473999023438</v>
      </c>
      <c r="AC4350" s="1">
        <v>65.112403869628906</v>
      </c>
      <c r="AD4350" s="1">
        <v>65.844398498535156</v>
      </c>
      <c r="AE4350" s="1">
        <v>66.346603393554688</v>
      </c>
      <c r="AF4350" s="1">
        <f t="shared" si="68"/>
        <v>59.258831024169922</v>
      </c>
    </row>
    <row r="4351" spans="1:32" x14ac:dyDescent="0.3">
      <c r="A4351" s="1">
        <v>17.895999908447266</v>
      </c>
      <c r="B4351" s="1">
        <v>60.938438415527344</v>
      </c>
      <c r="C4351" s="1">
        <v>49.876976013183594</v>
      </c>
      <c r="D4351" s="1">
        <v>47.934841156005859</v>
      </c>
      <c r="E4351" s="1">
        <v>47.522102355957031</v>
      </c>
      <c r="F4351" s="1">
        <v>47.893306732177734</v>
      </c>
      <c r="G4351" s="1">
        <v>48.769123077392578</v>
      </c>
      <c r="H4351" s="1">
        <v>49.533836364746094</v>
      </c>
      <c r="I4351" s="1">
        <v>49.685703277587891</v>
      </c>
      <c r="J4351" s="1">
        <v>49.906730651855469</v>
      </c>
      <c r="K4351" s="1">
        <v>49.648712158203125</v>
      </c>
      <c r="L4351" s="1">
        <v>46.757591247558594</v>
      </c>
      <c r="M4351" s="1">
        <v>44.864131927490234</v>
      </c>
      <c r="N4351" s="1">
        <v>43.166561126708984</v>
      </c>
      <c r="O4351" s="1">
        <v>43.631256103515625</v>
      </c>
      <c r="P4351" s="1">
        <v>44.670059204101563</v>
      </c>
      <c r="Q4351" s="1">
        <v>46.015914916992188</v>
      </c>
      <c r="R4351" s="1">
        <v>47.805938720703125</v>
      </c>
      <c r="S4351" s="1">
        <v>49.356281280517578</v>
      </c>
      <c r="T4351" s="1">
        <v>51.403713226318359</v>
      </c>
      <c r="U4351" s="1">
        <v>54.063079833984375</v>
      </c>
      <c r="V4351" s="1">
        <v>57.356925964355469</v>
      </c>
      <c r="W4351" s="1">
        <v>59.255588531494141</v>
      </c>
      <c r="X4351" s="1">
        <v>60.540336608886719</v>
      </c>
      <c r="Y4351" s="1">
        <v>61.679821014404297</v>
      </c>
      <c r="Z4351" s="1">
        <v>63.227890014648438</v>
      </c>
      <c r="AA4351" s="1">
        <v>64.729713439941406</v>
      </c>
      <c r="AB4351" s="1">
        <v>65.973060607910156</v>
      </c>
      <c r="AC4351" s="1">
        <v>66.821052551269531</v>
      </c>
      <c r="AD4351" s="1">
        <v>67.552322387695313</v>
      </c>
      <c r="AE4351" s="1">
        <v>68.044685363769531</v>
      </c>
      <c r="AF4351" s="1">
        <f t="shared" si="68"/>
        <v>60.938438415527344</v>
      </c>
    </row>
    <row r="4352" spans="1:32" x14ac:dyDescent="0.3">
      <c r="A4352" s="1">
        <v>17.899999618530273</v>
      </c>
      <c r="B4352" s="1">
        <v>62.615627288818359</v>
      </c>
      <c r="C4352" s="1">
        <v>51.539035797119141</v>
      </c>
      <c r="D4352" s="1">
        <v>49.597198486328125</v>
      </c>
      <c r="E4352" s="1">
        <v>49.185726165771484</v>
      </c>
      <c r="F4352" s="1">
        <v>49.548229217529297</v>
      </c>
      <c r="G4352" s="1">
        <v>50.403030395507813</v>
      </c>
      <c r="H4352" s="1">
        <v>51.133308410644531</v>
      </c>
      <c r="I4352" s="1">
        <v>51.238983154296875</v>
      </c>
      <c r="J4352" s="1">
        <v>51.400577545166016</v>
      </c>
      <c r="K4352" s="1">
        <v>51.070320129394531</v>
      </c>
      <c r="L4352" s="1">
        <v>48.017230987548828</v>
      </c>
      <c r="M4352" s="1">
        <v>46.067173004150391</v>
      </c>
      <c r="N4352" s="1">
        <v>44.292629241943359</v>
      </c>
      <c r="O4352" s="1">
        <v>44.739498138427734</v>
      </c>
      <c r="P4352" s="1">
        <v>45.777381896972656</v>
      </c>
      <c r="Q4352" s="1">
        <v>47.127555847167969</v>
      </c>
      <c r="R4352" s="1">
        <v>48.940322875976563</v>
      </c>
      <c r="S4352" s="1">
        <v>50.52410888671875</v>
      </c>
      <c r="T4352" s="1">
        <v>52.611030578613281</v>
      </c>
      <c r="U4352" s="1">
        <v>55.325408935546875</v>
      </c>
      <c r="V4352" s="1">
        <v>58.697921752929688</v>
      </c>
      <c r="W4352" s="1">
        <v>60.658847808837891</v>
      </c>
      <c r="X4352" s="1">
        <v>62.002738952636719</v>
      </c>
      <c r="Y4352" s="1">
        <v>63.240253448486328</v>
      </c>
      <c r="Z4352" s="1">
        <v>64.852317810058594</v>
      </c>
      <c r="AA4352" s="1">
        <v>66.388221740722656</v>
      </c>
      <c r="AB4352" s="1">
        <v>67.649009704589844</v>
      </c>
      <c r="AC4352" s="1">
        <v>68.499336242675781</v>
      </c>
      <c r="AD4352" s="1">
        <v>69.230171203613281</v>
      </c>
      <c r="AE4352" s="1">
        <v>69.726112365722656</v>
      </c>
      <c r="AF4352" s="1">
        <f t="shared" si="68"/>
        <v>62.615627288818359</v>
      </c>
    </row>
    <row r="4353" spans="1:32" x14ac:dyDescent="0.3">
      <c r="A4353" s="1">
        <v>17.903999328613281</v>
      </c>
      <c r="B4353" s="1">
        <v>64.284255981445313</v>
      </c>
      <c r="C4353" s="1">
        <v>53.201343536376953</v>
      </c>
      <c r="D4353" s="1">
        <v>51.263767242431641</v>
      </c>
      <c r="E4353" s="1">
        <v>50.859565734863281</v>
      </c>
      <c r="F4353" s="1">
        <v>51.220584869384766</v>
      </c>
      <c r="G4353" s="1">
        <v>52.060630798339844</v>
      </c>
      <c r="H4353" s="1">
        <v>52.759174346923828</v>
      </c>
      <c r="I4353" s="1">
        <v>52.817604064941406</v>
      </c>
      <c r="J4353" s="1">
        <v>52.917068481445313</v>
      </c>
      <c r="K4353" s="1">
        <v>52.516880035400391</v>
      </c>
      <c r="L4353" s="1">
        <v>49.311199188232422</v>
      </c>
      <c r="M4353" s="1">
        <v>47.304790496826172</v>
      </c>
      <c r="N4353" s="1">
        <v>45.467369079589844</v>
      </c>
      <c r="O4353" s="1">
        <v>45.875896453857422</v>
      </c>
      <c r="P4353" s="1">
        <v>46.903541564941406</v>
      </c>
      <c r="Q4353" s="1">
        <v>48.262470245361328</v>
      </c>
      <c r="R4353" s="1">
        <v>50.0972900390625</v>
      </c>
      <c r="S4353" s="1">
        <v>51.711326599121094</v>
      </c>
      <c r="T4353" s="1">
        <v>53.842899322509766</v>
      </c>
      <c r="U4353" s="1">
        <v>56.620658874511719</v>
      </c>
      <c r="V4353" s="1">
        <v>60.077045440673828</v>
      </c>
      <c r="W4353" s="1">
        <v>62.109851837158203</v>
      </c>
      <c r="X4353" s="1">
        <v>63.499347686767578</v>
      </c>
      <c r="Y4353" s="1">
        <v>64.806488037109375</v>
      </c>
      <c r="Z4353" s="1">
        <v>66.468605041503906</v>
      </c>
      <c r="AA4353" s="1">
        <v>68.0274658203125</v>
      </c>
      <c r="AB4353" s="1">
        <v>69.2938232421875</v>
      </c>
      <c r="AC4353" s="1">
        <v>70.141159057617188</v>
      </c>
      <c r="AD4353" s="1">
        <v>70.880134582519531</v>
      </c>
      <c r="AE4353" s="1">
        <v>71.389846801757813</v>
      </c>
      <c r="AF4353" s="1">
        <f t="shared" si="68"/>
        <v>64.284255981445313</v>
      </c>
    </row>
    <row r="4354" spans="1:32" x14ac:dyDescent="0.3">
      <c r="A4354" s="1">
        <v>17.908000946044922</v>
      </c>
      <c r="B4354" s="1">
        <v>65.938041687011719</v>
      </c>
      <c r="C4354" s="1">
        <v>54.854602813720703</v>
      </c>
      <c r="D4354" s="1">
        <v>52.931533813476563</v>
      </c>
      <c r="E4354" s="1">
        <v>52.541896820068359</v>
      </c>
      <c r="F4354" s="1">
        <v>52.907924652099609</v>
      </c>
      <c r="G4354" s="1">
        <v>53.738700866699219</v>
      </c>
      <c r="H4354" s="1">
        <v>54.407295227050781</v>
      </c>
      <c r="I4354" s="1">
        <v>54.418865203857422</v>
      </c>
      <c r="J4354" s="1">
        <v>54.45599365234375</v>
      </c>
      <c r="K4354" s="1">
        <v>53.990379333496094</v>
      </c>
      <c r="L4354" s="1">
        <v>50.648811340332031</v>
      </c>
      <c r="M4354" s="1">
        <v>48.587982177734375</v>
      </c>
      <c r="N4354" s="1">
        <v>46.686546325683594</v>
      </c>
      <c r="O4354" s="1">
        <v>47.042392730712891</v>
      </c>
      <c r="P4354" s="1">
        <v>48.047443389892578</v>
      </c>
      <c r="Q4354" s="1">
        <v>49.413429260253906</v>
      </c>
      <c r="R4354" s="1">
        <v>51.272388458251953</v>
      </c>
      <c r="S4354" s="1">
        <v>52.926158905029297</v>
      </c>
      <c r="T4354" s="1">
        <v>55.1170654296875</v>
      </c>
      <c r="U4354" s="1">
        <v>57.966720581054688</v>
      </c>
      <c r="V4354" s="1">
        <v>61.496345520019531</v>
      </c>
      <c r="W4354" s="1">
        <v>63.588111877441406</v>
      </c>
      <c r="X4354" s="1">
        <v>65.022125244140625</v>
      </c>
      <c r="Y4354" s="1">
        <v>66.365638732910156</v>
      </c>
      <c r="Z4354" s="1">
        <v>68.05755615234375</v>
      </c>
      <c r="AA4354" s="1">
        <v>69.634437561035156</v>
      </c>
      <c r="AB4354" s="1">
        <v>70.910057067871094</v>
      </c>
      <c r="AC4354" s="1">
        <v>71.758941650390625</v>
      </c>
      <c r="AD4354" s="1">
        <v>72.509170532226563</v>
      </c>
      <c r="AE4354" s="1">
        <v>73.034759521484375</v>
      </c>
      <c r="AF4354" s="1">
        <f t="shared" si="68"/>
        <v>65.938041687011719</v>
      </c>
    </row>
    <row r="4355" spans="1:32" x14ac:dyDescent="0.3">
      <c r="A4355" s="1">
        <v>17.91200065612793</v>
      </c>
      <c r="B4355" s="1">
        <v>67.570777893066406</v>
      </c>
      <c r="C4355" s="1">
        <v>56.489467620849609</v>
      </c>
      <c r="D4355" s="1">
        <v>54.594749450683594</v>
      </c>
      <c r="E4355" s="1">
        <v>54.228511810302734</v>
      </c>
      <c r="F4355" s="1">
        <v>54.606605529785156</v>
      </c>
      <c r="G4355" s="1">
        <v>55.433094024658203</v>
      </c>
      <c r="H4355" s="1">
        <v>56.075000762939453</v>
      </c>
      <c r="I4355" s="1">
        <v>56.042411804199219</v>
      </c>
      <c r="J4355" s="1">
        <v>56.020626068115234</v>
      </c>
      <c r="K4355" s="1">
        <v>55.494094848632813</v>
      </c>
      <c r="L4355" s="1">
        <v>52.029590606689453</v>
      </c>
      <c r="M4355" s="1">
        <v>49.911407470703125</v>
      </c>
      <c r="N4355" s="1">
        <v>47.932113647460938</v>
      </c>
      <c r="O4355" s="1">
        <v>48.236305236816406</v>
      </c>
      <c r="P4355" s="1">
        <v>49.221355438232422</v>
      </c>
      <c r="Q4355" s="1">
        <v>50.597030639648438</v>
      </c>
      <c r="R4355" s="1">
        <v>52.490459442138672</v>
      </c>
      <c r="S4355" s="1">
        <v>54.194534301757813</v>
      </c>
      <c r="T4355" s="1">
        <v>56.444469451904297</v>
      </c>
      <c r="U4355" s="1">
        <v>59.354579925537109</v>
      </c>
      <c r="V4355" s="1">
        <v>62.937698364257813</v>
      </c>
      <c r="W4355" s="1">
        <v>65.075576782226563</v>
      </c>
      <c r="X4355" s="1">
        <v>66.552154541015625</v>
      </c>
      <c r="Y4355" s="1">
        <v>67.913932800292969</v>
      </c>
      <c r="Z4355" s="1">
        <v>69.620201110839844</v>
      </c>
      <c r="AA4355" s="1">
        <v>71.211723327636719</v>
      </c>
      <c r="AB4355" s="1">
        <v>72.504745483398438</v>
      </c>
      <c r="AC4355" s="1">
        <v>73.363716125488281</v>
      </c>
      <c r="AD4355" s="1">
        <v>74.124099731445313</v>
      </c>
      <c r="AE4355" s="1">
        <v>74.660545349121094</v>
      </c>
      <c r="AF4355" s="1">
        <f t="shared" si="68"/>
        <v>67.570777893066406</v>
      </c>
    </row>
    <row r="4356" spans="1:32" x14ac:dyDescent="0.3">
      <c r="A4356" s="1">
        <v>17.916000366210938</v>
      </c>
      <c r="B4356" s="1">
        <v>69.176551818847656</v>
      </c>
      <c r="C4356" s="1">
        <v>58.096466064453125</v>
      </c>
      <c r="D4356" s="1">
        <v>56.244464874267578</v>
      </c>
      <c r="E4356" s="1">
        <v>55.912193298339844</v>
      </c>
      <c r="F4356" s="1">
        <v>56.310993194580078</v>
      </c>
      <c r="G4356" s="1">
        <v>57.140041351318359</v>
      </c>
      <c r="H4356" s="1">
        <v>57.761211395263672</v>
      </c>
      <c r="I4356" s="1">
        <v>57.689018249511719</v>
      </c>
      <c r="J4356" s="1">
        <v>57.614505767822266</v>
      </c>
      <c r="K4356" s="1">
        <v>57.027915954589844</v>
      </c>
      <c r="L4356" s="1">
        <v>53.440635681152344</v>
      </c>
      <c r="M4356" s="1">
        <v>51.2625732421875</v>
      </c>
      <c r="N4356" s="1">
        <v>49.2042236328125</v>
      </c>
      <c r="O4356" s="1">
        <v>49.467971801757813</v>
      </c>
      <c r="P4356" s="1">
        <v>50.447456359863281</v>
      </c>
      <c r="Q4356" s="1">
        <v>51.841297149658203</v>
      </c>
      <c r="R4356" s="1">
        <v>53.772323608398438</v>
      </c>
      <c r="S4356" s="1">
        <v>55.521396636962891</v>
      </c>
      <c r="T4356" s="1">
        <v>57.817081451416016</v>
      </c>
      <c r="U4356" s="1">
        <v>60.770759582519531</v>
      </c>
      <c r="V4356" s="1">
        <v>64.391090393066406</v>
      </c>
      <c r="W4356" s="1">
        <v>66.563568115234375</v>
      </c>
      <c r="X4356" s="1">
        <v>68.071998596191406</v>
      </c>
      <c r="Y4356" s="1">
        <v>69.451858520507813</v>
      </c>
      <c r="Z4356" s="1">
        <v>71.171867370605469</v>
      </c>
      <c r="AA4356" s="1">
        <v>72.776565551757813</v>
      </c>
      <c r="AB4356" s="1">
        <v>74.082321166992188</v>
      </c>
      <c r="AC4356" s="1">
        <v>74.953285217285156</v>
      </c>
      <c r="AD4356" s="1">
        <v>75.722175598144531</v>
      </c>
      <c r="AE4356" s="1">
        <v>76.263427734375</v>
      </c>
      <c r="AF4356" s="1">
        <f t="shared" si="68"/>
        <v>69.176551818847656</v>
      </c>
    </row>
    <row r="4357" spans="1:32" x14ac:dyDescent="0.3">
      <c r="A4357" s="1">
        <v>17.916999816894531</v>
      </c>
      <c r="B4357" s="1">
        <v>69.573127746582031</v>
      </c>
      <c r="C4357" s="1">
        <v>58.493099212646484</v>
      </c>
      <c r="D4357" s="1">
        <v>56.65399169921875</v>
      </c>
      <c r="E4357" s="1">
        <v>56.332000732421875</v>
      </c>
      <c r="F4357" s="1">
        <v>56.737472534179688</v>
      </c>
      <c r="G4357" s="1">
        <v>57.568473815917969</v>
      </c>
      <c r="H4357" s="1">
        <v>58.185604095458984</v>
      </c>
      <c r="I4357" s="1">
        <v>58.104328155517578</v>
      </c>
      <c r="J4357" s="1">
        <v>58.017707824707031</v>
      </c>
      <c r="K4357" s="1">
        <v>57.415794372558594</v>
      </c>
      <c r="L4357" s="1">
        <v>53.796733856201172</v>
      </c>
      <c r="M4357" s="1">
        <v>51.603931427001953</v>
      </c>
      <c r="N4357" s="1">
        <v>49.527355194091797</v>
      </c>
      <c r="O4357" s="1">
        <v>49.783344268798828</v>
      </c>
      <c r="P4357" s="1">
        <v>50.764072418212891</v>
      </c>
      <c r="Q4357" s="1">
        <v>52.163806915283203</v>
      </c>
      <c r="R4357" s="1">
        <v>54.103519439697266</v>
      </c>
      <c r="S4357" s="1">
        <v>55.861701965332031</v>
      </c>
      <c r="T4357" s="1">
        <v>58.166431427001953</v>
      </c>
      <c r="U4357" s="1">
        <v>61.128746032714844</v>
      </c>
      <c r="V4357" s="1">
        <v>64.756233215332031</v>
      </c>
      <c r="W4357" s="1">
        <v>66.934661865234375</v>
      </c>
      <c r="X4357" s="1">
        <v>68.449470520019531</v>
      </c>
      <c r="Y4357" s="1">
        <v>69.834884643554688</v>
      </c>
      <c r="Z4357" s="1">
        <v>71.5594482421875</v>
      </c>
      <c r="AA4357" s="1">
        <v>73.167381286621094</v>
      </c>
      <c r="AB4357" s="1">
        <v>74.474311828613281</v>
      </c>
      <c r="AC4357" s="1">
        <v>75.347740173339844</v>
      </c>
      <c r="AD4357" s="1">
        <v>76.118324279785156</v>
      </c>
      <c r="AE4357" s="1">
        <v>76.660079956054688</v>
      </c>
      <c r="AF4357" s="1">
        <f t="shared" si="68"/>
        <v>69.573127746582031</v>
      </c>
    </row>
    <row r="4358" spans="1:32" x14ac:dyDescent="0.3">
      <c r="A4358" s="1">
        <v>17.918500900268555</v>
      </c>
      <c r="B4358" s="1">
        <v>70.16400146484375</v>
      </c>
      <c r="C4358" s="1">
        <v>59.083568572998047</v>
      </c>
      <c r="D4358" s="1">
        <v>57.265445709228516</v>
      </c>
      <c r="E4358" s="1">
        <v>56.960239410400391</v>
      </c>
      <c r="F4358" s="1">
        <v>57.376979827880859</v>
      </c>
      <c r="G4358" s="1">
        <v>58.212120056152344</v>
      </c>
      <c r="H4358" s="1">
        <v>58.824230194091797</v>
      </c>
      <c r="I4358" s="1">
        <v>58.729949951171875</v>
      </c>
      <c r="J4358" s="1">
        <v>58.625785827636719</v>
      </c>
      <c r="K4358" s="1">
        <v>58.000247955322266</v>
      </c>
      <c r="L4358" s="1">
        <v>54.332611083984375</v>
      </c>
      <c r="M4358" s="1">
        <v>52.118782043457031</v>
      </c>
      <c r="N4358" s="1">
        <v>50.017559051513672</v>
      </c>
      <c r="O4358" s="1">
        <v>50.263908386230469</v>
      </c>
      <c r="P4358" s="1">
        <v>51.247795104980469</v>
      </c>
      <c r="Q4358" s="1">
        <v>52.656364440917969</v>
      </c>
      <c r="R4358" s="1">
        <v>54.607887268066406</v>
      </c>
      <c r="S4358" s="1">
        <v>56.378250122070313</v>
      </c>
      <c r="T4358" s="1">
        <v>58.695091247558594</v>
      </c>
      <c r="U4358" s="1">
        <v>61.668605804443359</v>
      </c>
      <c r="V4358" s="1">
        <v>65.304679870605469</v>
      </c>
      <c r="W4358" s="1">
        <v>67.490562438964844</v>
      </c>
      <c r="X4358" s="1">
        <v>69.013885498046875</v>
      </c>
      <c r="Y4358" s="1">
        <v>70.40869140625</v>
      </c>
      <c r="Z4358" s="1">
        <v>72.141220092773438</v>
      </c>
      <c r="AA4358" s="1">
        <v>73.753776550292969</v>
      </c>
      <c r="AB4358" s="1">
        <v>75.060867309570313</v>
      </c>
      <c r="AC4358" s="1">
        <v>75.936805725097656</v>
      </c>
      <c r="AD4358" s="1">
        <v>76.709098815917969</v>
      </c>
      <c r="AE4358" s="1">
        <v>77.2513427734375</v>
      </c>
      <c r="AF4358" s="1">
        <f t="shared" si="68"/>
        <v>70.16400146484375</v>
      </c>
    </row>
    <row r="4359" spans="1:32" x14ac:dyDescent="0.3">
      <c r="A4359" s="1">
        <v>17.920749664306641</v>
      </c>
      <c r="B4359" s="1">
        <v>71.040824890136719</v>
      </c>
      <c r="C4359" s="1">
        <v>59.957614898681641</v>
      </c>
      <c r="D4359" s="1">
        <v>58.174777984619141</v>
      </c>
      <c r="E4359" s="1">
        <v>57.897899627685547</v>
      </c>
      <c r="F4359" s="1">
        <v>58.334659576416016</v>
      </c>
      <c r="G4359" s="1">
        <v>59.179122924804688</v>
      </c>
      <c r="H4359" s="1">
        <v>59.786407470703125</v>
      </c>
      <c r="I4359" s="1">
        <v>59.673969268798828</v>
      </c>
      <c r="J4359" s="1">
        <v>59.544216156005859</v>
      </c>
      <c r="K4359" s="1">
        <v>58.882034301757813</v>
      </c>
      <c r="L4359" s="1">
        <v>55.141429901123047</v>
      </c>
      <c r="M4359" s="1">
        <v>52.898841857910156</v>
      </c>
      <c r="N4359" s="1">
        <v>50.768157958984375</v>
      </c>
      <c r="O4359" s="1">
        <v>51.004199981689453</v>
      </c>
      <c r="P4359" s="1">
        <v>51.993671417236328</v>
      </c>
      <c r="Q4359" s="1">
        <v>53.414390563964844</v>
      </c>
      <c r="R4359" s="1">
        <v>55.380680084228516</v>
      </c>
      <c r="S4359" s="1">
        <v>57.165771484375</v>
      </c>
      <c r="T4359" s="1">
        <v>59.496967315673828</v>
      </c>
      <c r="U4359" s="1">
        <v>62.482875823974609</v>
      </c>
      <c r="V4359" s="1">
        <v>66.129440307617188</v>
      </c>
      <c r="W4359" s="1">
        <v>68.326751708984375</v>
      </c>
      <c r="X4359" s="1">
        <v>69.857872009277344</v>
      </c>
      <c r="Y4359" s="1">
        <v>71.267669677734375</v>
      </c>
      <c r="Z4359" s="1">
        <v>73.013992309570313</v>
      </c>
      <c r="AA4359" s="1">
        <v>74.632675170898438</v>
      </c>
      <c r="AB4359" s="1">
        <v>75.938301086425781</v>
      </c>
      <c r="AC4359" s="1">
        <v>76.814140319824219</v>
      </c>
      <c r="AD4359" s="1">
        <v>77.586723327636719</v>
      </c>
      <c r="AE4359" s="1">
        <v>78.128875732421875</v>
      </c>
      <c r="AF4359" s="1">
        <f t="shared" si="68"/>
        <v>71.040824890136719</v>
      </c>
    </row>
    <row r="4360" spans="1:32" x14ac:dyDescent="0.3">
      <c r="A4360" s="1">
        <v>17.924125671386719</v>
      </c>
      <c r="B4360" s="1">
        <v>72.333061218261719</v>
      </c>
      <c r="C4360" s="1">
        <v>61.238327026367188</v>
      </c>
      <c r="D4360" s="1">
        <v>59.516811370849609</v>
      </c>
      <c r="E4360" s="1">
        <v>59.289363861083984</v>
      </c>
      <c r="F4360" s="1">
        <v>59.763702392578125</v>
      </c>
      <c r="G4360" s="1">
        <v>60.630119323730469</v>
      </c>
      <c r="H4360" s="1">
        <v>61.237159729003906</v>
      </c>
      <c r="I4360" s="1">
        <v>61.101070404052734</v>
      </c>
      <c r="J4360" s="1">
        <v>60.933856964111328</v>
      </c>
      <c r="K4360" s="1">
        <v>60.216606140136719</v>
      </c>
      <c r="L4360" s="1">
        <v>56.371471405029297</v>
      </c>
      <c r="M4360" s="1">
        <v>54.092082977294922</v>
      </c>
      <c r="N4360" s="1">
        <v>51.931503295898438</v>
      </c>
      <c r="O4360" s="1">
        <v>52.161407470703125</v>
      </c>
      <c r="P4360" s="1">
        <v>53.158557891845703</v>
      </c>
      <c r="Q4360" s="1">
        <v>54.593997955322266</v>
      </c>
      <c r="R4360" s="1">
        <v>56.574398040771484</v>
      </c>
      <c r="S4360" s="1">
        <v>58.371967315673828</v>
      </c>
      <c r="T4360" s="1">
        <v>60.715335845947266</v>
      </c>
      <c r="U4360" s="1">
        <v>63.714252471923828</v>
      </c>
      <c r="V4360" s="1">
        <v>67.376495361328125</v>
      </c>
      <c r="W4360" s="1">
        <v>69.587806701660156</v>
      </c>
      <c r="X4360" s="1">
        <v>71.125984191894531</v>
      </c>
      <c r="Y4360" s="1">
        <v>72.552276611328125</v>
      </c>
      <c r="Z4360" s="1">
        <v>74.317070007324219</v>
      </c>
      <c r="AA4360" s="1">
        <v>75.943214416503906</v>
      </c>
      <c r="AB4360" s="1">
        <v>77.247383117675781</v>
      </c>
      <c r="AC4360" s="1">
        <v>78.116539001464844</v>
      </c>
      <c r="AD4360" s="1">
        <v>78.885047912597656</v>
      </c>
      <c r="AE4360" s="1">
        <v>79.423591613769531</v>
      </c>
      <c r="AF4360" s="1">
        <f t="shared" si="68"/>
        <v>72.333061218261719</v>
      </c>
    </row>
    <row r="4361" spans="1:32" x14ac:dyDescent="0.3">
      <c r="A4361" s="1">
        <v>17.928125381469727</v>
      </c>
      <c r="B4361" s="1">
        <v>73.825698852539063</v>
      </c>
      <c r="C4361" s="1">
        <v>62.707221984863281</v>
      </c>
      <c r="D4361" s="1">
        <v>61.069164276123047</v>
      </c>
      <c r="E4361" s="1">
        <v>60.90960693359375</v>
      </c>
      <c r="F4361" s="1">
        <v>61.438694000244141</v>
      </c>
      <c r="G4361" s="1">
        <v>62.343742370605469</v>
      </c>
      <c r="H4361" s="1">
        <v>62.962047576904297</v>
      </c>
      <c r="I4361" s="1">
        <v>62.806575775146484</v>
      </c>
      <c r="J4361" s="1">
        <v>62.596179962158203</v>
      </c>
      <c r="K4361" s="1">
        <v>61.817478179931641</v>
      </c>
      <c r="L4361" s="1">
        <v>57.8626708984375</v>
      </c>
      <c r="M4361" s="1">
        <v>55.548171997070313</v>
      </c>
      <c r="N4361" s="1">
        <v>53.372272491455078</v>
      </c>
      <c r="O4361" s="1">
        <v>53.604587554931641</v>
      </c>
      <c r="P4361" s="1">
        <v>54.609703063964844</v>
      </c>
      <c r="Q4361" s="1">
        <v>56.054267883300781</v>
      </c>
      <c r="R4361" s="1">
        <v>58.038623809814453</v>
      </c>
      <c r="S4361" s="1">
        <v>59.839103698730469</v>
      </c>
      <c r="T4361" s="1">
        <v>62.187458038330078</v>
      </c>
      <c r="U4361" s="1">
        <v>65.19549560546875</v>
      </c>
      <c r="V4361" s="1">
        <v>68.869491577148438</v>
      </c>
      <c r="W4361" s="1">
        <v>71.087997436523438</v>
      </c>
      <c r="X4361" s="1">
        <v>72.636726379394531</v>
      </c>
      <c r="Y4361" s="1">
        <v>74.070236206054688</v>
      </c>
      <c r="Z4361" s="1">
        <v>75.843826293945313</v>
      </c>
      <c r="AA4361" s="1">
        <v>77.473808288574219</v>
      </c>
      <c r="AB4361" s="1">
        <v>78.777626037597656</v>
      </c>
      <c r="AC4361" s="1">
        <v>79.637847900390625</v>
      </c>
      <c r="AD4361" s="1">
        <v>80.39752197265625</v>
      </c>
      <c r="AE4361" s="1">
        <v>80.925018310546875</v>
      </c>
      <c r="AF4361" s="1">
        <f t="shared" si="68"/>
        <v>73.825698852539063</v>
      </c>
    </row>
    <row r="4362" spans="1:32" x14ac:dyDescent="0.3">
      <c r="A4362" s="1">
        <v>17.932125091552734</v>
      </c>
      <c r="B4362" s="1">
        <v>75.272560119628906</v>
      </c>
      <c r="C4362" s="1">
        <v>64.142814636230469</v>
      </c>
      <c r="D4362" s="1">
        <v>62.580410003662109</v>
      </c>
      <c r="E4362" s="1">
        <v>62.491649627685547</v>
      </c>
      <c r="F4362" s="1">
        <v>63.080776214599609</v>
      </c>
      <c r="G4362" s="1">
        <v>64.0355224609375</v>
      </c>
      <c r="H4362" s="1">
        <v>64.677627563476563</v>
      </c>
      <c r="I4362" s="1">
        <v>64.516159057617188</v>
      </c>
      <c r="J4362" s="1">
        <v>64.267906188964844</v>
      </c>
      <c r="K4362" s="1">
        <v>63.433788299560547</v>
      </c>
      <c r="L4362" s="1">
        <v>59.395744323730469</v>
      </c>
      <c r="M4362" s="1">
        <v>57.057907104492188</v>
      </c>
      <c r="N4362" s="1">
        <v>54.881622314453125</v>
      </c>
      <c r="O4362" s="1">
        <v>55.120990753173828</v>
      </c>
      <c r="P4362" s="1">
        <v>56.132575988769531</v>
      </c>
      <c r="Q4362" s="1">
        <v>57.576992034912109</v>
      </c>
      <c r="R4362" s="1">
        <v>59.555362701416016</v>
      </c>
      <c r="S4362" s="1">
        <v>61.350624084472656</v>
      </c>
      <c r="T4362" s="1">
        <v>63.696163177490234</v>
      </c>
      <c r="U4362" s="1">
        <v>66.702796936035156</v>
      </c>
      <c r="V4362" s="1">
        <v>70.374488830566406</v>
      </c>
      <c r="W4362" s="1">
        <v>72.593116760253906</v>
      </c>
      <c r="X4362" s="1">
        <v>74.148094177246094</v>
      </c>
      <c r="Y4362" s="1">
        <v>75.579597473144531</v>
      </c>
      <c r="Z4362" s="1">
        <v>77.34814453125</v>
      </c>
      <c r="AA4362" s="1">
        <v>78.972267150878906</v>
      </c>
      <c r="AB4362" s="1">
        <v>80.27239990234375</v>
      </c>
      <c r="AC4362" s="1">
        <v>81.126640319824219</v>
      </c>
      <c r="AD4362" s="1">
        <v>81.876739501953125</v>
      </c>
      <c r="AE4362" s="1">
        <v>82.387657165527344</v>
      </c>
      <c r="AF4362" s="1">
        <f t="shared" si="68"/>
        <v>75.272560119628906</v>
      </c>
    </row>
    <row r="4363" spans="1:32" x14ac:dyDescent="0.3">
      <c r="A4363" s="1">
        <v>17.936124801635742</v>
      </c>
      <c r="B4363" s="1">
        <v>76.670448303222656</v>
      </c>
      <c r="C4363" s="1">
        <v>65.570770263671875</v>
      </c>
      <c r="D4363" s="1">
        <v>64.058753967285156</v>
      </c>
      <c r="E4363" s="1">
        <v>64.029190063476563</v>
      </c>
      <c r="F4363" s="1">
        <v>64.674346923828125</v>
      </c>
      <c r="G4363" s="1">
        <v>65.67877197265625</v>
      </c>
      <c r="H4363" s="1">
        <v>66.354454040527344</v>
      </c>
      <c r="I4363" s="1">
        <v>66.20318603515625</v>
      </c>
      <c r="J4363" s="1">
        <v>65.93408203125</v>
      </c>
      <c r="K4363" s="1">
        <v>65.060554504394531</v>
      </c>
      <c r="L4363" s="1">
        <v>60.976829528808594</v>
      </c>
      <c r="M4363" s="1">
        <v>58.631107330322266</v>
      </c>
      <c r="N4363" s="1">
        <v>56.457420349121094</v>
      </c>
      <c r="O4363" s="1">
        <v>56.704853057861328</v>
      </c>
      <c r="P4363" s="1">
        <v>57.720565795898438</v>
      </c>
      <c r="Q4363" s="1">
        <v>59.159458160400391</v>
      </c>
      <c r="R4363" s="1">
        <v>61.126220703125</v>
      </c>
      <c r="S4363" s="1">
        <v>62.908988952636719</v>
      </c>
      <c r="T4363" s="1">
        <v>65.241645812988281</v>
      </c>
      <c r="U4363" s="1">
        <v>68.234268188476563</v>
      </c>
      <c r="V4363" s="1">
        <v>71.892532348632813</v>
      </c>
      <c r="W4363" s="1">
        <v>74.102714538574219</v>
      </c>
      <c r="X4363" s="1">
        <v>75.650375366210938</v>
      </c>
      <c r="Y4363" s="1">
        <v>77.069145202636719</v>
      </c>
      <c r="Z4363" s="1">
        <v>78.826736450195313</v>
      </c>
      <c r="AA4363" s="1">
        <v>80.435394287109375</v>
      </c>
      <c r="AB4363" s="1">
        <v>81.7244873046875</v>
      </c>
      <c r="AC4363" s="1">
        <v>82.569938659667969</v>
      </c>
      <c r="AD4363" s="1">
        <v>83.310089111328125</v>
      </c>
      <c r="AE4363" s="1">
        <v>83.803359985351563</v>
      </c>
      <c r="AF4363" s="1">
        <f t="shared" si="68"/>
        <v>76.670448303222656</v>
      </c>
    </row>
    <row r="4364" spans="1:32" x14ac:dyDescent="0.3">
      <c r="A4364" s="1">
        <v>17.94012451171875</v>
      </c>
      <c r="B4364" s="1">
        <v>78.016845703125</v>
      </c>
      <c r="C4364" s="1">
        <v>66.975486755371094</v>
      </c>
      <c r="D4364" s="1">
        <v>65.5042724609375</v>
      </c>
      <c r="E4364" s="1">
        <v>65.516471862792969</v>
      </c>
      <c r="F4364" s="1">
        <v>66.205665588378906</v>
      </c>
      <c r="G4364" s="1">
        <v>67.249801635742188</v>
      </c>
      <c r="H4364" s="1">
        <v>67.962837219238281</v>
      </c>
      <c r="I4364" s="1">
        <v>67.841377258300781</v>
      </c>
      <c r="J4364" s="1">
        <v>67.580406188964844</v>
      </c>
      <c r="K4364" s="1">
        <v>66.701431274414063</v>
      </c>
      <c r="L4364" s="1">
        <v>62.609107971191406</v>
      </c>
      <c r="M4364" s="1">
        <v>60.272357940673828</v>
      </c>
      <c r="N4364" s="1">
        <v>58.101581573486328</v>
      </c>
      <c r="O4364" s="1">
        <v>58.353801727294922</v>
      </c>
      <c r="P4364" s="1">
        <v>59.368270874023438</v>
      </c>
      <c r="Q4364" s="1">
        <v>60.798679351806641</v>
      </c>
      <c r="R4364" s="1">
        <v>62.749458312988281</v>
      </c>
      <c r="S4364" s="1">
        <v>64.511703491210938</v>
      </c>
      <c r="T4364" s="1">
        <v>66.821434020996094</v>
      </c>
      <c r="U4364" s="1">
        <v>69.790016174316406</v>
      </c>
      <c r="V4364" s="1">
        <v>73.426040649414063</v>
      </c>
      <c r="W4364" s="1">
        <v>75.614387512207031</v>
      </c>
      <c r="X4364" s="1">
        <v>77.139472961425781</v>
      </c>
      <c r="Y4364" s="1">
        <v>78.530784606933594</v>
      </c>
      <c r="Z4364" s="1">
        <v>80.272483825683594</v>
      </c>
      <c r="AA4364" s="1">
        <v>81.860748291015625</v>
      </c>
      <c r="AB4364" s="1">
        <v>83.13140869140625</v>
      </c>
      <c r="AC4364" s="1">
        <v>83.959602355957031</v>
      </c>
      <c r="AD4364" s="1">
        <v>84.68695068359375</v>
      </c>
      <c r="AE4364" s="1">
        <v>85.164047241210938</v>
      </c>
      <c r="AF4364" s="1">
        <f t="shared" si="68"/>
        <v>78.016845703125</v>
      </c>
    </row>
    <row r="4365" spans="1:32" x14ac:dyDescent="0.3">
      <c r="A4365" s="1">
        <v>17.944124221801758</v>
      </c>
      <c r="B4365" s="1">
        <v>79.309883117675781</v>
      </c>
      <c r="C4365" s="1">
        <v>68.318634033203125</v>
      </c>
      <c r="D4365" s="1">
        <v>66.894554138183594</v>
      </c>
      <c r="E4365" s="1">
        <v>66.94171142578125</v>
      </c>
      <c r="F4365" s="1">
        <v>67.662033081054688</v>
      </c>
      <c r="G4365" s="1">
        <v>68.737136840820313</v>
      </c>
      <c r="H4365" s="1">
        <v>69.491783142089844</v>
      </c>
      <c r="I4365" s="1">
        <v>69.419807434082031</v>
      </c>
      <c r="J4365" s="1">
        <v>69.201377868652344</v>
      </c>
      <c r="K4365" s="1">
        <v>68.360153198242188</v>
      </c>
      <c r="L4365" s="1">
        <v>64.289619445800781</v>
      </c>
      <c r="M4365" s="1">
        <v>61.980667114257813</v>
      </c>
      <c r="N4365" s="1">
        <v>59.819004058837891</v>
      </c>
      <c r="O4365" s="1">
        <v>60.070896148681641</v>
      </c>
      <c r="P4365" s="1">
        <v>61.075267791748047</v>
      </c>
      <c r="Q4365" s="1">
        <v>62.491622924804688</v>
      </c>
      <c r="R4365" s="1">
        <v>64.421112060546875</v>
      </c>
      <c r="S4365" s="1">
        <v>66.155357360839844</v>
      </c>
      <c r="T4365" s="1">
        <v>68.434524536132813</v>
      </c>
      <c r="U4365" s="1">
        <v>71.370338439941406</v>
      </c>
      <c r="V4365" s="1">
        <v>74.972427368164063</v>
      </c>
      <c r="W4365" s="1">
        <v>77.125259399414063</v>
      </c>
      <c r="X4365" s="1">
        <v>78.612564086914063</v>
      </c>
      <c r="Y4365" s="1">
        <v>79.964454650878906</v>
      </c>
      <c r="Z4365" s="1">
        <v>81.679290771484375</v>
      </c>
      <c r="AA4365" s="1">
        <v>83.244728088378906</v>
      </c>
      <c r="AB4365" s="1">
        <v>84.491203308105469</v>
      </c>
      <c r="AC4365" s="1">
        <v>85.295219421386719</v>
      </c>
      <c r="AD4365" s="1">
        <v>86.006202697753906</v>
      </c>
      <c r="AE4365" s="1">
        <v>86.467849731445313</v>
      </c>
      <c r="AF4365" s="1">
        <f t="shared" si="68"/>
        <v>79.309883117675781</v>
      </c>
    </row>
    <row r="4366" spans="1:32" x14ac:dyDescent="0.3">
      <c r="A4366" s="1">
        <v>17.948125839233398</v>
      </c>
      <c r="B4366" s="1">
        <v>80.548408508300781</v>
      </c>
      <c r="C4366" s="1">
        <v>69.587722778320313</v>
      </c>
      <c r="D4366" s="1">
        <v>68.204994201660156</v>
      </c>
      <c r="E4366" s="1">
        <v>68.287528991699219</v>
      </c>
      <c r="F4366" s="1">
        <v>69.038963317871094</v>
      </c>
      <c r="G4366" s="1">
        <v>70.146263122558594</v>
      </c>
      <c r="H4366" s="1">
        <v>70.950340270996094</v>
      </c>
      <c r="I4366" s="1">
        <v>70.942848205566406</v>
      </c>
      <c r="J4366" s="1">
        <v>70.797225952148438</v>
      </c>
      <c r="K4366" s="1">
        <v>70.025459289550781</v>
      </c>
      <c r="L4366" s="1">
        <v>66.012962341308594</v>
      </c>
      <c r="M4366" s="1">
        <v>63.747364044189453</v>
      </c>
      <c r="N4366" s="1">
        <v>61.605037689208984</v>
      </c>
      <c r="O4366" s="1">
        <v>61.856365203857422</v>
      </c>
      <c r="P4366" s="1">
        <v>62.844966888427734</v>
      </c>
      <c r="Q4366" s="1">
        <v>64.238990783691406</v>
      </c>
      <c r="R4366" s="1">
        <v>66.139816284179688</v>
      </c>
      <c r="S4366" s="1">
        <v>67.838645935058594</v>
      </c>
      <c r="T4366" s="1">
        <v>70.079139709472656</v>
      </c>
      <c r="U4366" s="1">
        <v>72.971961975097656</v>
      </c>
      <c r="V4366" s="1">
        <v>76.527236938476563</v>
      </c>
      <c r="W4366" s="1">
        <v>78.631134033203125</v>
      </c>
      <c r="X4366" s="1">
        <v>80.067169189453125</v>
      </c>
      <c r="Y4366" s="1">
        <v>81.370376586914063</v>
      </c>
      <c r="Z4366" s="1">
        <v>83.046577453613281</v>
      </c>
      <c r="AA4366" s="1">
        <v>84.58441162109375</v>
      </c>
      <c r="AB4366" s="1">
        <v>85.802581787109375</v>
      </c>
      <c r="AC4366" s="1">
        <v>86.580307006835938</v>
      </c>
      <c r="AD4366" s="1">
        <v>87.272750854492188</v>
      </c>
      <c r="AE4366" s="1">
        <v>87.717903137207031</v>
      </c>
      <c r="AF4366" s="1">
        <f t="shared" si="68"/>
        <v>80.548408508300781</v>
      </c>
    </row>
    <row r="4367" spans="1:32" x14ac:dyDescent="0.3">
      <c r="A4367" s="1">
        <v>17.952125549316406</v>
      </c>
      <c r="B4367" s="1">
        <v>81.732009887695313</v>
      </c>
      <c r="C4367" s="1">
        <v>70.789772033691406</v>
      </c>
      <c r="D4367" s="1">
        <v>69.431854248046875</v>
      </c>
      <c r="E4367" s="1">
        <v>69.546791076660156</v>
      </c>
      <c r="F4367" s="1">
        <v>70.338584899902344</v>
      </c>
      <c r="G4367" s="1">
        <v>71.489707946777344</v>
      </c>
      <c r="H4367" s="1">
        <v>72.352806091308594</v>
      </c>
      <c r="I4367" s="1">
        <v>72.424346923828125</v>
      </c>
      <c r="J4367" s="1">
        <v>72.370536804199219</v>
      </c>
      <c r="K4367" s="1">
        <v>71.689140319824219</v>
      </c>
      <c r="L4367" s="1">
        <v>67.763175964355469</v>
      </c>
      <c r="M4367" s="1">
        <v>65.554069519042969</v>
      </c>
      <c r="N4367" s="1">
        <v>63.442195892333984</v>
      </c>
      <c r="O4367" s="1">
        <v>63.699699401855469</v>
      </c>
      <c r="P4367" s="1">
        <v>64.674674987792969</v>
      </c>
      <c r="Q4367" s="1">
        <v>66.041015625</v>
      </c>
      <c r="R4367" s="1">
        <v>67.905044555664063</v>
      </c>
      <c r="S4367" s="1">
        <v>69.559928894042969</v>
      </c>
      <c r="T4367" s="1">
        <v>71.75103759765625</v>
      </c>
      <c r="U4367" s="1">
        <v>74.588813781738281</v>
      </c>
      <c r="V4367" s="1">
        <v>78.084938049316406</v>
      </c>
      <c r="W4367" s="1">
        <v>80.127761840820313</v>
      </c>
      <c r="X4367" s="1">
        <v>81.5035400390625</v>
      </c>
      <c r="Y4367" s="1">
        <v>82.747642517089844</v>
      </c>
      <c r="Z4367" s="1">
        <v>84.377006530761719</v>
      </c>
      <c r="AA4367" s="1">
        <v>85.879753112792969</v>
      </c>
      <c r="AB4367" s="1">
        <v>87.066947937011719</v>
      </c>
      <c r="AC4367" s="1">
        <v>87.818412780761719</v>
      </c>
      <c r="AD4367" s="1">
        <v>88.4913330078125</v>
      </c>
      <c r="AE4367" s="1">
        <v>88.917251586914063</v>
      </c>
      <c r="AF4367" s="1">
        <f t="shared" si="68"/>
        <v>81.732009887695313</v>
      </c>
    </row>
    <row r="4368" spans="1:32" x14ac:dyDescent="0.3">
      <c r="A4368" s="1">
        <v>17.956125259399414</v>
      </c>
      <c r="B4368" s="1">
        <v>82.860977172851563</v>
      </c>
      <c r="C4368" s="1">
        <v>71.931190490722656</v>
      </c>
      <c r="D4368" s="1">
        <v>70.5933837890625</v>
      </c>
      <c r="E4368" s="1">
        <v>70.737701416015625</v>
      </c>
      <c r="F4368" s="1">
        <v>71.573974609375</v>
      </c>
      <c r="G4368" s="1">
        <v>72.775497436523438</v>
      </c>
      <c r="H4368" s="1">
        <v>73.703018188476563</v>
      </c>
      <c r="I4368" s="1">
        <v>73.867691040039063</v>
      </c>
      <c r="J4368" s="1">
        <v>73.92059326171875</v>
      </c>
      <c r="K4368" s="1">
        <v>73.3505859375</v>
      </c>
      <c r="L4368" s="1">
        <v>69.520866394042969</v>
      </c>
      <c r="M4368" s="1">
        <v>67.380638122558594</v>
      </c>
      <c r="N4368" s="1">
        <v>65.310127258300781</v>
      </c>
      <c r="O4368" s="1">
        <v>65.583847045898438</v>
      </c>
      <c r="P4368" s="1">
        <v>66.551673889160156</v>
      </c>
      <c r="Q4368" s="1">
        <v>67.89080810546875</v>
      </c>
      <c r="R4368" s="1">
        <v>69.712562561035156</v>
      </c>
      <c r="S4368" s="1">
        <v>71.31451416015625</v>
      </c>
      <c r="T4368" s="1">
        <v>73.444358825683594</v>
      </c>
      <c r="U4368" s="1">
        <v>76.214614868164063</v>
      </c>
      <c r="V4368" s="1">
        <v>79.640586853027344</v>
      </c>
      <c r="W4368" s="1">
        <v>81.61376953125</v>
      </c>
      <c r="X4368" s="1">
        <v>82.921981811523438</v>
      </c>
      <c r="Y4368" s="1">
        <v>84.098106384277344</v>
      </c>
      <c r="Z4368" s="1">
        <v>85.673080444335938</v>
      </c>
      <c r="AA4368" s="1">
        <v>87.133651733398438</v>
      </c>
      <c r="AB4368" s="1">
        <v>88.287437438964844</v>
      </c>
      <c r="AC4368" s="1">
        <v>89.011436462402344</v>
      </c>
      <c r="AD4368" s="1">
        <v>89.663536071777344</v>
      </c>
      <c r="AE4368" s="1">
        <v>90.067405700683594</v>
      </c>
      <c r="AF4368" s="1">
        <f t="shared" si="68"/>
        <v>82.860977172851563</v>
      </c>
    </row>
    <row r="4369" spans="1:32" x14ac:dyDescent="0.3">
      <c r="A4369" s="1">
        <v>17.960124969482422</v>
      </c>
      <c r="B4369" s="1">
        <v>83.936248779296875</v>
      </c>
      <c r="C4369" s="1">
        <v>73.025634765625</v>
      </c>
      <c r="D4369" s="1">
        <v>71.711051940917969</v>
      </c>
      <c r="E4369" s="1">
        <v>71.88653564453125</v>
      </c>
      <c r="F4369" s="1">
        <v>72.764434814453125</v>
      </c>
      <c r="G4369" s="1">
        <v>74.017768859863281</v>
      </c>
      <c r="H4369" s="1">
        <v>75.010040283203125</v>
      </c>
      <c r="I4369" s="1">
        <v>75.266677856445313</v>
      </c>
      <c r="J4369" s="1">
        <v>75.436180114746094</v>
      </c>
      <c r="K4369" s="1">
        <v>74.994522094726563</v>
      </c>
      <c r="L4369" s="1">
        <v>71.272254943847656</v>
      </c>
      <c r="M4369" s="1">
        <v>69.212074279785156</v>
      </c>
      <c r="N4369" s="1">
        <v>67.191436767578125</v>
      </c>
      <c r="O4369" s="1">
        <v>67.490089416503906</v>
      </c>
      <c r="P4369" s="1">
        <v>68.457695007324219</v>
      </c>
      <c r="Q4369" s="1">
        <v>69.77410888671875</v>
      </c>
      <c r="R4369" s="1">
        <v>71.552879333496094</v>
      </c>
      <c r="S4369" s="1">
        <v>73.095832824707031</v>
      </c>
      <c r="T4369" s="1">
        <v>75.155120849609375</v>
      </c>
      <c r="U4369" s="1">
        <v>77.847740173339844</v>
      </c>
      <c r="V4369" s="1">
        <v>81.194602966308594</v>
      </c>
      <c r="W4369" s="1">
        <v>83.089668273925781</v>
      </c>
      <c r="X4369" s="1">
        <v>84.320823669433594</v>
      </c>
      <c r="Y4369" s="1">
        <v>85.424057006835938</v>
      </c>
      <c r="Z4369" s="1">
        <v>86.937095642089844</v>
      </c>
      <c r="AA4369" s="1">
        <v>88.349960327148438</v>
      </c>
      <c r="AB4369" s="1">
        <v>89.466094970703125</v>
      </c>
      <c r="AC4369" s="1">
        <v>90.159599304199219</v>
      </c>
      <c r="AD4369" s="1">
        <v>90.787925720214844</v>
      </c>
      <c r="AE4369" s="1">
        <v>91.16802978515625</v>
      </c>
      <c r="AF4369" s="1">
        <f t="shared" si="68"/>
        <v>83.936248779296875</v>
      </c>
    </row>
    <row r="4370" spans="1:32" x14ac:dyDescent="0.3">
      <c r="A4370" s="1">
        <v>17.96412467956543</v>
      </c>
      <c r="B4370" s="1">
        <v>84.959396362304688</v>
      </c>
      <c r="C4370" s="1">
        <v>74.085205078125</v>
      </c>
      <c r="D4370" s="1">
        <v>72.797225952148438</v>
      </c>
      <c r="E4370" s="1">
        <v>73.005790710449219</v>
      </c>
      <c r="F4370" s="1">
        <v>73.923957824707031</v>
      </c>
      <c r="G4370" s="1">
        <v>75.233299255371094</v>
      </c>
      <c r="H4370" s="1">
        <v>76.292518615722656</v>
      </c>
      <c r="I4370" s="1">
        <v>76.631996154785156</v>
      </c>
      <c r="J4370" s="1">
        <v>76.912002563476563</v>
      </c>
      <c r="K4370" s="1">
        <v>76.599868774414063</v>
      </c>
      <c r="L4370" s="1">
        <v>73.001289367675781</v>
      </c>
      <c r="M4370" s="1">
        <v>71.032363891601563</v>
      </c>
      <c r="N4370" s="1">
        <v>69.068199157714844</v>
      </c>
      <c r="O4370" s="1">
        <v>69.398292541503906</v>
      </c>
      <c r="P4370" s="1">
        <v>70.37237548828125</v>
      </c>
      <c r="Q4370" s="1">
        <v>71.672134399414063</v>
      </c>
      <c r="R4370" s="1">
        <v>73.412101745605469</v>
      </c>
      <c r="S4370" s="1">
        <v>74.896392822265625</v>
      </c>
      <c r="T4370" s="1">
        <v>76.882164001464844</v>
      </c>
      <c r="U4370" s="1">
        <v>79.490913391113281</v>
      </c>
      <c r="V4370" s="1">
        <v>82.750564575195313</v>
      </c>
      <c r="W4370" s="1">
        <v>84.557258605957031</v>
      </c>
      <c r="X4370" s="1">
        <v>85.702079772949219</v>
      </c>
      <c r="Y4370" s="1">
        <v>86.726806640625</v>
      </c>
      <c r="Z4370" s="1">
        <v>88.171066284179688</v>
      </c>
      <c r="AA4370" s="1">
        <v>89.531211853027344</v>
      </c>
      <c r="AB4370" s="1">
        <v>90.603225708007813</v>
      </c>
      <c r="AC4370" s="1">
        <v>91.261871337890625</v>
      </c>
      <c r="AD4370" s="1">
        <v>91.862861633300781</v>
      </c>
      <c r="AE4370" s="1">
        <v>92.218597412109375</v>
      </c>
      <c r="AF4370" s="1">
        <f t="shared" si="68"/>
        <v>84.959396362304688</v>
      </c>
    </row>
    <row r="4371" spans="1:32" x14ac:dyDescent="0.3">
      <c r="A4371" s="1">
        <v>17.968124389648438</v>
      </c>
      <c r="B4371" s="1">
        <v>85.932411193847656</v>
      </c>
      <c r="C4371" s="1">
        <v>75.111083984375</v>
      </c>
      <c r="D4371" s="1">
        <v>73.852836608886719</v>
      </c>
      <c r="E4371" s="1">
        <v>74.096580505371094</v>
      </c>
      <c r="F4371" s="1">
        <v>75.059066772460938</v>
      </c>
      <c r="G4371" s="1">
        <v>76.429092407226563</v>
      </c>
      <c r="H4371" s="1">
        <v>77.561874389648438</v>
      </c>
      <c r="I4371" s="1">
        <v>77.984298706054688</v>
      </c>
      <c r="J4371" s="1">
        <v>78.361747741699219</v>
      </c>
      <c r="K4371" s="1">
        <v>78.165657043457031</v>
      </c>
      <c r="L4371" s="1">
        <v>74.691978454589844</v>
      </c>
      <c r="M4371" s="1">
        <v>72.8209228515625</v>
      </c>
      <c r="N4371" s="1">
        <v>70.920280456542969</v>
      </c>
      <c r="O4371" s="1">
        <v>71.288871765136719</v>
      </c>
      <c r="P4371" s="1">
        <v>72.276016235351563</v>
      </c>
      <c r="Q4371" s="1">
        <v>73.5655517578125</v>
      </c>
      <c r="R4371" s="1">
        <v>75.274185180664063</v>
      </c>
      <c r="S4371" s="1">
        <v>76.705924987792969</v>
      </c>
      <c r="T4371" s="1">
        <v>78.620697021484375</v>
      </c>
      <c r="U4371" s="1">
        <v>81.143478393554688</v>
      </c>
      <c r="V4371" s="1">
        <v>84.310623168945313</v>
      </c>
      <c r="W4371" s="1">
        <v>86.022392272949219</v>
      </c>
      <c r="X4371" s="1">
        <v>87.0743408203125</v>
      </c>
      <c r="Y4371" s="1">
        <v>88.012161254882813</v>
      </c>
      <c r="Z4371" s="1">
        <v>89.378395080566406</v>
      </c>
      <c r="AA4371" s="1">
        <v>90.678680419921875</v>
      </c>
      <c r="AB4371" s="1">
        <v>91.699409484863281</v>
      </c>
      <c r="AC4371" s="1">
        <v>92.318267822265625</v>
      </c>
      <c r="AD4371" s="1">
        <v>92.889251708984375</v>
      </c>
      <c r="AE4371" s="1">
        <v>93.221420288085938</v>
      </c>
      <c r="AF4371" s="1">
        <f t="shared" si="68"/>
        <v>85.932411193847656</v>
      </c>
    </row>
    <row r="4372" spans="1:32" x14ac:dyDescent="0.3">
      <c r="A4372" s="1">
        <v>17.972124099731445</v>
      </c>
      <c r="B4372" s="1">
        <v>86.857673645019531</v>
      </c>
      <c r="C4372" s="1">
        <v>76.101631164550781</v>
      </c>
      <c r="D4372" s="1">
        <v>74.874015808105469</v>
      </c>
      <c r="E4372" s="1">
        <v>75.156669616699219</v>
      </c>
      <c r="F4372" s="1">
        <v>76.169868469238281</v>
      </c>
      <c r="G4372" s="1">
        <v>77.604942321777344</v>
      </c>
      <c r="H4372" s="1">
        <v>78.817726135253906</v>
      </c>
      <c r="I4372" s="1">
        <v>79.3311767578125</v>
      </c>
      <c r="J4372" s="1">
        <v>79.804122924804688</v>
      </c>
      <c r="K4372" s="1">
        <v>79.708648681640625</v>
      </c>
      <c r="L4372" s="1">
        <v>76.34210205078125</v>
      </c>
      <c r="M4372" s="1">
        <v>74.564002990722656</v>
      </c>
      <c r="N4372" s="1">
        <v>72.732589721679688</v>
      </c>
      <c r="O4372" s="1">
        <v>73.146736145019531</v>
      </c>
      <c r="P4372" s="1">
        <v>74.153480529785156</v>
      </c>
      <c r="Q4372" s="1">
        <v>75.439628601074219</v>
      </c>
      <c r="R4372" s="1">
        <v>77.124404907226563</v>
      </c>
      <c r="S4372" s="1">
        <v>78.511222839355469</v>
      </c>
      <c r="T4372" s="1">
        <v>80.359786987304688</v>
      </c>
      <c r="U4372" s="1">
        <v>82.798797607421875</v>
      </c>
      <c r="V4372" s="1">
        <v>85.873458862304688</v>
      </c>
      <c r="W4372" s="1">
        <v>87.48980712890625</v>
      </c>
      <c r="X4372" s="1">
        <v>88.444755554199219</v>
      </c>
      <c r="Y4372" s="1">
        <v>89.288314819335938</v>
      </c>
      <c r="Z4372" s="1">
        <v>90.566604614257813</v>
      </c>
      <c r="AA4372" s="1">
        <v>91.797492980957031</v>
      </c>
      <c r="AB4372" s="1">
        <v>92.760002136230469</v>
      </c>
      <c r="AC4372" s="1">
        <v>93.333587646484375</v>
      </c>
      <c r="AD4372" s="1">
        <v>93.872291564941406</v>
      </c>
      <c r="AE4372" s="1">
        <v>94.181121826171875</v>
      </c>
      <c r="AF4372" s="1">
        <f t="shared" si="68"/>
        <v>86.857673645019531</v>
      </c>
    </row>
    <row r="4373" spans="1:32" x14ac:dyDescent="0.3">
      <c r="A4373" s="1">
        <v>17.976125717163086</v>
      </c>
      <c r="B4373" s="1">
        <v>87.737754821777344</v>
      </c>
      <c r="C4373" s="1">
        <v>77.057144165039063</v>
      </c>
      <c r="D4373" s="1">
        <v>75.85980224609375</v>
      </c>
      <c r="E4373" s="1">
        <v>76.184669494628906</v>
      </c>
      <c r="F4373" s="1">
        <v>77.254096984863281</v>
      </c>
      <c r="G4373" s="1">
        <v>78.759780883789063</v>
      </c>
      <c r="H4373" s="1">
        <v>80.057144165039063</v>
      </c>
      <c r="I4373" s="1">
        <v>80.667724609375</v>
      </c>
      <c r="J4373" s="1">
        <v>81.243339538574219</v>
      </c>
      <c r="K4373" s="1">
        <v>81.241645812988281</v>
      </c>
      <c r="L4373" s="1">
        <v>77.963638305664063</v>
      </c>
      <c r="M4373" s="1">
        <v>76.264129638671875</v>
      </c>
      <c r="N4373" s="1">
        <v>74.500907897949219</v>
      </c>
      <c r="O4373" s="1">
        <v>74.964790344238281</v>
      </c>
      <c r="P4373" s="1">
        <v>75.997398376464844</v>
      </c>
      <c r="Q4373" s="1">
        <v>77.286155700683594</v>
      </c>
      <c r="R4373" s="1">
        <v>78.952262878417969</v>
      </c>
      <c r="S4373" s="1">
        <v>80.299324035644531</v>
      </c>
      <c r="T4373" s="1">
        <v>82.087539672851563</v>
      </c>
      <c r="U4373" s="1">
        <v>84.447509765625</v>
      </c>
      <c r="V4373" s="1">
        <v>87.4332275390625</v>
      </c>
      <c r="W4373" s="1">
        <v>88.955245971679688</v>
      </c>
      <c r="X4373" s="1">
        <v>89.812950134277344</v>
      </c>
      <c r="Y4373" s="1">
        <v>90.559043884277344</v>
      </c>
      <c r="Z4373" s="1">
        <v>91.743682861328125</v>
      </c>
      <c r="AA4373" s="1">
        <v>92.898162841796875</v>
      </c>
      <c r="AB4373" s="1">
        <v>93.795806884765625</v>
      </c>
      <c r="AC4373" s="1">
        <v>94.317626953125</v>
      </c>
      <c r="AD4373" s="1">
        <v>94.819442749023438</v>
      </c>
      <c r="AE4373" s="1">
        <v>95.102798461914063</v>
      </c>
      <c r="AF4373" s="1">
        <f t="shared" si="68"/>
        <v>87.737754821777344</v>
      </c>
    </row>
    <row r="4374" spans="1:32" x14ac:dyDescent="0.3">
      <c r="A4374" s="1">
        <v>17.980125427246094</v>
      </c>
      <c r="B4374" s="1">
        <v>88.575401306152344</v>
      </c>
      <c r="C4374" s="1">
        <v>77.977622985839844</v>
      </c>
      <c r="D4374" s="1">
        <v>76.812301635742188</v>
      </c>
      <c r="E4374" s="1">
        <v>77.182456970214844</v>
      </c>
      <c r="F4374" s="1">
        <v>78.312667846679688</v>
      </c>
      <c r="G4374" s="1">
        <v>79.894241333007813</v>
      </c>
      <c r="H4374" s="1">
        <v>81.279685974121094</v>
      </c>
      <c r="I4374" s="1">
        <v>81.988731384277344</v>
      </c>
      <c r="J4374" s="1">
        <v>82.668342590332031</v>
      </c>
      <c r="K4374" s="1">
        <v>82.762901306152344</v>
      </c>
      <c r="L4374" s="1">
        <v>79.568222045898438</v>
      </c>
      <c r="M4374" s="1">
        <v>77.935096740722656</v>
      </c>
      <c r="N4374" s="1">
        <v>76.231483459472656</v>
      </c>
      <c r="O4374" s="1">
        <v>76.743820190429688</v>
      </c>
      <c r="P4374" s="1">
        <v>77.805793762207031</v>
      </c>
      <c r="Q4374" s="1">
        <v>79.1007080078125</v>
      </c>
      <c r="R4374" s="1">
        <v>80.750595092773438</v>
      </c>
      <c r="S4374" s="1">
        <v>82.060531616210938</v>
      </c>
      <c r="T4374" s="1">
        <v>83.793304443359375</v>
      </c>
      <c r="U4374" s="1">
        <v>86.079269409179688</v>
      </c>
      <c r="V4374" s="1">
        <v>88.980377197265625</v>
      </c>
      <c r="W4374" s="1">
        <v>90.4102783203125</v>
      </c>
      <c r="X4374" s="1">
        <v>91.174057006835938</v>
      </c>
      <c r="Y4374" s="1">
        <v>91.823509216308594</v>
      </c>
      <c r="Z4374" s="1">
        <v>92.91314697265625</v>
      </c>
      <c r="AA4374" s="1">
        <v>93.989753723144531</v>
      </c>
      <c r="AB4374" s="1">
        <v>94.8179931640625</v>
      </c>
      <c r="AC4374" s="1">
        <v>95.280586242675781</v>
      </c>
      <c r="AD4374" s="1">
        <v>95.7384033203125</v>
      </c>
      <c r="AE4374" s="1">
        <v>95.991142272949219</v>
      </c>
      <c r="AF4374" s="1">
        <f t="shared" ref="AF4374:AF4437" si="69">B4374</f>
        <v>88.575401306152344</v>
      </c>
    </row>
    <row r="4375" spans="1:32" x14ac:dyDescent="0.3">
      <c r="A4375" s="1">
        <v>17.984125137329102</v>
      </c>
      <c r="B4375" s="1">
        <v>89.37347412109375</v>
      </c>
      <c r="C4375" s="1">
        <v>78.863235473632813</v>
      </c>
      <c r="D4375" s="1">
        <v>77.734031677246094</v>
      </c>
      <c r="E4375" s="1">
        <v>78.153984069824219</v>
      </c>
      <c r="F4375" s="1">
        <v>79.349571228027344</v>
      </c>
      <c r="G4375" s="1">
        <v>81.010505676269531</v>
      </c>
      <c r="H4375" s="1">
        <v>82.485237121582031</v>
      </c>
      <c r="I4375" s="1">
        <v>83.289787292480469</v>
      </c>
      <c r="J4375" s="1">
        <v>84.067268371582031</v>
      </c>
      <c r="K4375" s="1">
        <v>84.258415222167969</v>
      </c>
      <c r="L4375" s="1">
        <v>81.161231994628906</v>
      </c>
      <c r="M4375" s="1">
        <v>79.588752746582031</v>
      </c>
      <c r="N4375" s="1">
        <v>77.934318542480469</v>
      </c>
      <c r="O4375" s="1">
        <v>78.488594055175781</v>
      </c>
      <c r="P4375" s="1">
        <v>79.577468872070313</v>
      </c>
      <c r="Q4375" s="1">
        <v>80.878715515136719</v>
      </c>
      <c r="R4375" s="1">
        <v>82.513580322265625</v>
      </c>
      <c r="S4375" s="1">
        <v>83.789314270019531</v>
      </c>
      <c r="T4375" s="1">
        <v>85.471603393554688</v>
      </c>
      <c r="U4375" s="1">
        <v>87.690574645996094</v>
      </c>
      <c r="V4375" s="1">
        <v>90.512046813964844</v>
      </c>
      <c r="W4375" s="1">
        <v>91.853584289550781</v>
      </c>
      <c r="X4375" s="1">
        <v>92.523452758789063</v>
      </c>
      <c r="Y4375" s="1">
        <v>93.075088500976563</v>
      </c>
      <c r="Z4375" s="1">
        <v>94.07232666015625</v>
      </c>
      <c r="AA4375" s="1">
        <v>95.071189880371094</v>
      </c>
      <c r="AB4375" s="1">
        <v>95.83001708984375</v>
      </c>
      <c r="AC4375" s="1">
        <v>96.229156494140625</v>
      </c>
      <c r="AD4375" s="1">
        <v>96.636947631835938</v>
      </c>
      <c r="AE4375" s="1">
        <v>96.852043151855469</v>
      </c>
      <c r="AF4375" s="1">
        <f t="shared" si="69"/>
        <v>89.37347412109375</v>
      </c>
    </row>
    <row r="4376" spans="1:32" x14ac:dyDescent="0.3">
      <c r="A4376" s="1">
        <v>17.988124847412109</v>
      </c>
      <c r="B4376" s="1">
        <v>90.134963989257813</v>
      </c>
      <c r="C4376" s="1">
        <v>79.714920043945313</v>
      </c>
      <c r="D4376" s="1">
        <v>78.627044677734375</v>
      </c>
      <c r="E4376" s="1">
        <v>79.102302551269531</v>
      </c>
      <c r="F4376" s="1">
        <v>80.368125915527344</v>
      </c>
      <c r="G4376" s="1">
        <v>82.110084533691406</v>
      </c>
      <c r="H4376" s="1">
        <v>83.671035766601563</v>
      </c>
      <c r="I4376" s="1">
        <v>84.563240051269531</v>
      </c>
      <c r="J4376" s="1">
        <v>85.428840637207031</v>
      </c>
      <c r="K4376" s="1">
        <v>85.727027893066406</v>
      </c>
      <c r="L4376" s="1">
        <v>82.741668701171875</v>
      </c>
      <c r="M4376" s="1">
        <v>81.225502014160156</v>
      </c>
      <c r="N4376" s="1">
        <v>79.614295959472656</v>
      </c>
      <c r="O4376" s="1">
        <v>80.202011108398438</v>
      </c>
      <c r="P4376" s="1">
        <v>81.311912536621094</v>
      </c>
      <c r="Q4376" s="1">
        <v>82.619178771972656</v>
      </c>
      <c r="R4376" s="1">
        <v>84.244598388671875</v>
      </c>
      <c r="S4376" s="1">
        <v>85.492843627929688</v>
      </c>
      <c r="T4376" s="1">
        <v>87.135421752929688</v>
      </c>
      <c r="U4376" s="1">
        <v>89.291816711425781</v>
      </c>
      <c r="V4376" s="1">
        <v>92.031936645507813</v>
      </c>
      <c r="W4376" s="1">
        <v>93.281837463378906</v>
      </c>
      <c r="X4376" s="1">
        <v>93.850128173828125</v>
      </c>
      <c r="Y4376" s="1">
        <v>94.303367614746094</v>
      </c>
      <c r="Z4376" s="1">
        <v>95.215408325195313</v>
      </c>
      <c r="AA4376" s="1">
        <v>96.132827758789063</v>
      </c>
      <c r="AB4376" s="1">
        <v>96.823997497558594</v>
      </c>
      <c r="AC4376" s="1">
        <v>97.16339111328125</v>
      </c>
      <c r="AD4376" s="1">
        <v>97.520225524902344</v>
      </c>
      <c r="AE4376" s="1">
        <v>97.692161560058594</v>
      </c>
      <c r="AF4376" s="1">
        <f t="shared" si="69"/>
        <v>90.134963989257813</v>
      </c>
    </row>
    <row r="4377" spans="1:32" x14ac:dyDescent="0.3">
      <c r="A4377" s="1">
        <v>17.992124557495117</v>
      </c>
      <c r="B4377" s="1">
        <v>90.863044738769531</v>
      </c>
      <c r="C4377" s="1">
        <v>80.534820556640625</v>
      </c>
      <c r="D4377" s="1">
        <v>79.492713928222656</v>
      </c>
      <c r="E4377" s="1">
        <v>80.025253295898438</v>
      </c>
      <c r="F4377" s="1">
        <v>81.358551025390625</v>
      </c>
      <c r="G4377" s="1">
        <v>83.174247741699219</v>
      </c>
      <c r="H4377" s="1">
        <v>84.81671142578125</v>
      </c>
      <c r="I4377" s="1">
        <v>85.805526733398438</v>
      </c>
      <c r="J4377" s="1">
        <v>86.774093627929688</v>
      </c>
      <c r="K4377" s="1">
        <v>87.180015563964844</v>
      </c>
      <c r="L4377" s="1">
        <v>84.303688049316406</v>
      </c>
      <c r="M4377" s="1">
        <v>82.840431213378906</v>
      </c>
      <c r="N4377" s="1">
        <v>81.273193359375</v>
      </c>
      <c r="O4377" s="1">
        <v>81.887367248535156</v>
      </c>
      <c r="P4377" s="1">
        <v>83.013725280761719</v>
      </c>
      <c r="Q4377" s="1">
        <v>84.327629089355469</v>
      </c>
      <c r="R4377" s="1">
        <v>85.949905395507813</v>
      </c>
      <c r="S4377" s="1">
        <v>87.180549621582031</v>
      </c>
      <c r="T4377" s="1">
        <v>88.791114807128906</v>
      </c>
      <c r="U4377" s="1">
        <v>90.884597778320313</v>
      </c>
      <c r="V4377" s="1">
        <v>93.534919738769531</v>
      </c>
      <c r="W4377" s="1">
        <v>94.680282592773438</v>
      </c>
      <c r="X4377" s="1">
        <v>95.145652770996094</v>
      </c>
      <c r="Y4377" s="1">
        <v>95.508468627929688</v>
      </c>
      <c r="Z4377" s="1">
        <v>96.339561462402344</v>
      </c>
      <c r="AA4377" s="1">
        <v>97.170166015625</v>
      </c>
      <c r="AB4377" s="1">
        <v>97.790924072265625</v>
      </c>
      <c r="AC4377" s="1">
        <v>98.076095581054688</v>
      </c>
      <c r="AD4377" s="1">
        <v>98.385124206542969</v>
      </c>
      <c r="AE4377" s="1">
        <v>98.514511108398438</v>
      </c>
      <c r="AF4377" s="1">
        <f t="shared" si="69"/>
        <v>90.863044738769531</v>
      </c>
    </row>
    <row r="4378" spans="1:32" x14ac:dyDescent="0.3">
      <c r="A4378" s="1">
        <v>17.996124267578125</v>
      </c>
      <c r="B4378" s="1">
        <v>91.561103820800781</v>
      </c>
      <c r="C4378" s="1">
        <v>81.321075439453125</v>
      </c>
      <c r="D4378" s="1">
        <v>80.323020935058594</v>
      </c>
      <c r="E4378" s="1">
        <v>80.910400390625</v>
      </c>
      <c r="F4378" s="1">
        <v>82.308074951171875</v>
      </c>
      <c r="G4378" s="1">
        <v>84.194244384765625</v>
      </c>
      <c r="H4378" s="1">
        <v>85.929008483886719</v>
      </c>
      <c r="I4378" s="1">
        <v>87.025360107421875</v>
      </c>
      <c r="J4378" s="1">
        <v>88.10333251953125</v>
      </c>
      <c r="K4378" s="1">
        <v>88.618247985839844</v>
      </c>
      <c r="L4378" s="1">
        <v>85.838584899902344</v>
      </c>
      <c r="M4378" s="1">
        <v>84.435211181640625</v>
      </c>
      <c r="N4378" s="1">
        <v>82.918983459472656</v>
      </c>
      <c r="O4378" s="1">
        <v>83.557395935058594</v>
      </c>
      <c r="P4378" s="1">
        <v>84.696929931640625</v>
      </c>
      <c r="Q4378" s="1">
        <v>86.014213562011719</v>
      </c>
      <c r="R4378" s="1">
        <v>87.632888793945313</v>
      </c>
      <c r="S4378" s="1">
        <v>88.846603393554688</v>
      </c>
      <c r="T4378" s="1">
        <v>90.417900085449219</v>
      </c>
      <c r="U4378" s="1">
        <v>92.440963745117188</v>
      </c>
      <c r="V4378" s="1">
        <v>94.997596740722656</v>
      </c>
      <c r="W4378" s="1">
        <v>96.048446655273438</v>
      </c>
      <c r="X4378" s="1">
        <v>96.422744750976563</v>
      </c>
      <c r="Y4378" s="1">
        <v>96.69970703125</v>
      </c>
      <c r="Z4378" s="1">
        <v>97.441169738769531</v>
      </c>
      <c r="AA4378" s="1">
        <v>98.185211181640625</v>
      </c>
      <c r="AB4378" s="1">
        <v>98.731399536132813</v>
      </c>
      <c r="AC4378" s="1">
        <v>98.959968566894531</v>
      </c>
      <c r="AD4378" s="1">
        <v>99.22283935546875</v>
      </c>
      <c r="AE4378" s="1">
        <v>99.315757751464844</v>
      </c>
      <c r="AF4378" s="1">
        <f t="shared" si="69"/>
        <v>91.561103820800781</v>
      </c>
    </row>
    <row r="4379" spans="1:32" x14ac:dyDescent="0.3">
      <c r="A4379" s="1">
        <v>18.000125885009766</v>
      </c>
      <c r="B4379" s="1">
        <v>92.232833862304688</v>
      </c>
      <c r="C4379" s="1">
        <v>82.071403503417969</v>
      </c>
      <c r="D4379" s="1">
        <v>81.1083984375</v>
      </c>
      <c r="E4379" s="1">
        <v>81.7498779296875</v>
      </c>
      <c r="F4379" s="1">
        <v>83.219245910644531</v>
      </c>
      <c r="G4379" s="1">
        <v>85.185890197753906</v>
      </c>
      <c r="H4379" s="1">
        <v>87.013916015625</v>
      </c>
      <c r="I4379" s="1">
        <v>88.217041015625</v>
      </c>
      <c r="J4379" s="1">
        <v>89.410606384277344</v>
      </c>
      <c r="K4379" s="1">
        <v>90.035484313964844</v>
      </c>
      <c r="L4379" s="1">
        <v>87.342063903808594</v>
      </c>
      <c r="M4379" s="1">
        <v>86.01702880859375</v>
      </c>
      <c r="N4379" s="1">
        <v>84.554618835449219</v>
      </c>
      <c r="O4379" s="1">
        <v>85.225013732910156</v>
      </c>
      <c r="P4379" s="1">
        <v>86.375625610351563</v>
      </c>
      <c r="Q4379" s="1">
        <v>87.6884765625</v>
      </c>
      <c r="R4379" s="1">
        <v>89.293228149414063</v>
      </c>
      <c r="S4379" s="1">
        <v>90.475914001464844</v>
      </c>
      <c r="T4379" s="1">
        <v>91.989456176757813</v>
      </c>
      <c r="U4379" s="1">
        <v>93.936470031738281</v>
      </c>
      <c r="V4379" s="1">
        <v>96.413047790527344</v>
      </c>
      <c r="W4379" s="1">
        <v>97.394859313964844</v>
      </c>
      <c r="X4379" s="1">
        <v>97.690940856933594</v>
      </c>
      <c r="Y4379" s="1">
        <v>97.878471374511719</v>
      </c>
      <c r="Z4379" s="1">
        <v>98.521621704101563</v>
      </c>
      <c r="AA4379" s="1">
        <v>99.180854797363281</v>
      </c>
      <c r="AB4379" s="1">
        <v>99.652061462402344</v>
      </c>
      <c r="AC4379" s="1">
        <v>99.815666198730469</v>
      </c>
      <c r="AD4379" s="1">
        <v>100.03038024902344</v>
      </c>
      <c r="AE4379" s="1">
        <v>100.09226989746094</v>
      </c>
      <c r="AF4379" s="1">
        <f t="shared" si="69"/>
        <v>92.232833862304688</v>
      </c>
    </row>
    <row r="4380" spans="1:32" x14ac:dyDescent="0.3">
      <c r="A4380" s="1">
        <v>18.004125595092773</v>
      </c>
      <c r="B4380" s="1">
        <v>92.882225036621094</v>
      </c>
      <c r="C4380" s="1">
        <v>82.789009094238281</v>
      </c>
      <c r="D4380" s="1">
        <v>81.855918884277344</v>
      </c>
      <c r="E4380" s="1">
        <v>82.552291870117188</v>
      </c>
      <c r="F4380" s="1">
        <v>84.095680236816406</v>
      </c>
      <c r="G4380" s="1">
        <v>86.14324951171875</v>
      </c>
      <c r="H4380" s="1">
        <v>88.063972473144531</v>
      </c>
      <c r="I4380" s="1">
        <v>89.386451721191406</v>
      </c>
      <c r="J4380" s="1">
        <v>90.701202392578125</v>
      </c>
      <c r="K4380" s="1">
        <v>91.429534912109375</v>
      </c>
      <c r="L4380" s="1">
        <v>88.820976257324219</v>
      </c>
      <c r="M4380" s="1">
        <v>87.580268859863281</v>
      </c>
      <c r="N4380" s="1">
        <v>86.176437377929688</v>
      </c>
      <c r="O4380" s="1">
        <v>86.889167785644531</v>
      </c>
      <c r="P4380" s="1">
        <v>88.047698974609375</v>
      </c>
      <c r="Q4380" s="1">
        <v>89.349685668945313</v>
      </c>
      <c r="R4380" s="1">
        <v>90.928031921386719</v>
      </c>
      <c r="S4380" s="1">
        <v>92.061225891113281</v>
      </c>
      <c r="T4380" s="1">
        <v>93.507339477539063</v>
      </c>
      <c r="U4380" s="1">
        <v>95.384201049804688</v>
      </c>
      <c r="V4380" s="1">
        <v>97.799705505371094</v>
      </c>
      <c r="W4380" s="1">
        <v>98.718879699707031</v>
      </c>
      <c r="X4380" s="1">
        <v>98.938621520996094</v>
      </c>
      <c r="Y4380" s="1">
        <v>99.034904479980469</v>
      </c>
      <c r="Z4380" s="1">
        <v>99.583786010742188</v>
      </c>
      <c r="AA4380" s="1">
        <v>100.15869903564453</v>
      </c>
      <c r="AB4380" s="1">
        <v>100.55691528320313</v>
      </c>
      <c r="AC4380" s="1">
        <v>100.64987182617188</v>
      </c>
      <c r="AD4380" s="1">
        <v>100.814453125</v>
      </c>
      <c r="AE4380" s="1">
        <v>100.846923828125</v>
      </c>
      <c r="AF4380" s="1">
        <f t="shared" si="69"/>
        <v>92.882225036621094</v>
      </c>
    </row>
    <row r="4381" spans="1:32" x14ac:dyDescent="0.3">
      <c r="A4381" s="1">
        <v>18.008125305175781</v>
      </c>
      <c r="B4381" s="1">
        <v>93.513618469238281</v>
      </c>
      <c r="C4381" s="1">
        <v>83.485389709472656</v>
      </c>
      <c r="D4381" s="1">
        <v>82.587646484375</v>
      </c>
      <c r="E4381" s="1">
        <v>83.326858520507813</v>
      </c>
      <c r="F4381" s="1">
        <v>84.931915283203125</v>
      </c>
      <c r="G4381" s="1">
        <v>87.063972473144531</v>
      </c>
      <c r="H4381" s="1">
        <v>89.091232299804688</v>
      </c>
      <c r="I4381" s="1">
        <v>90.540603637695313</v>
      </c>
      <c r="J4381" s="1">
        <v>91.972183227539063</v>
      </c>
      <c r="K4381" s="1">
        <v>92.798599243164063</v>
      </c>
      <c r="L4381" s="1">
        <v>90.278343200683594</v>
      </c>
      <c r="M4381" s="1">
        <v>89.117134094238281</v>
      </c>
      <c r="N4381" s="1">
        <v>87.777481079101563</v>
      </c>
      <c r="O4381" s="1">
        <v>88.532516479492188</v>
      </c>
      <c r="P4381" s="1">
        <v>89.699302673339844</v>
      </c>
      <c r="Q4381" s="1">
        <v>90.991188049316406</v>
      </c>
      <c r="R4381" s="1">
        <v>92.53546142578125</v>
      </c>
      <c r="S4381" s="1">
        <v>93.613594055175781</v>
      </c>
      <c r="T4381" s="1">
        <v>94.99713134765625</v>
      </c>
      <c r="U4381" s="1">
        <v>96.812942504882813</v>
      </c>
      <c r="V4381" s="1">
        <v>99.164825439453125</v>
      </c>
      <c r="W4381" s="1">
        <v>100.01219177246094</v>
      </c>
      <c r="X4381" s="1">
        <v>100.15152740478516</v>
      </c>
      <c r="Y4381" s="1">
        <v>100.16259002685547</v>
      </c>
      <c r="Z4381" s="1">
        <v>100.62560272216797</v>
      </c>
      <c r="AA4381" s="1">
        <v>101.11698150634766</v>
      </c>
      <c r="AB4381" s="1">
        <v>101.44505310058594</v>
      </c>
      <c r="AC4381" s="1">
        <v>101.46845245361328</v>
      </c>
      <c r="AD4381" s="1">
        <v>101.58445739746094</v>
      </c>
      <c r="AE4381" s="1">
        <v>101.586181640625</v>
      </c>
      <c r="AF4381" s="1">
        <f t="shared" si="69"/>
        <v>93.513618469238281</v>
      </c>
    </row>
    <row r="4382" spans="1:32" x14ac:dyDescent="0.3">
      <c r="A4382" s="1">
        <v>18.012125015258789</v>
      </c>
      <c r="B4382" s="1">
        <v>94.131584167480469</v>
      </c>
      <c r="C4382" s="1">
        <v>84.17584228515625</v>
      </c>
      <c r="D4382" s="1">
        <v>83.31903076171875</v>
      </c>
      <c r="E4382" s="1">
        <v>84.083053588867188</v>
      </c>
      <c r="F4382" s="1">
        <v>85.745277404785156</v>
      </c>
      <c r="G4382" s="1">
        <v>87.966995239257813</v>
      </c>
      <c r="H4382" s="1">
        <v>90.107940673828125</v>
      </c>
      <c r="I4382" s="1">
        <v>91.672149658203125</v>
      </c>
      <c r="J4382" s="1">
        <v>93.215133666992188</v>
      </c>
      <c r="K4382" s="1">
        <v>94.138175964355469</v>
      </c>
      <c r="L4382" s="1">
        <v>91.7073974609375</v>
      </c>
      <c r="M4382" s="1">
        <v>90.625160217285156</v>
      </c>
      <c r="N4382" s="1">
        <v>89.347671508789063</v>
      </c>
      <c r="O4382" s="1">
        <v>90.1365966796875</v>
      </c>
      <c r="P4382" s="1">
        <v>91.32012939453125</v>
      </c>
      <c r="Q4382" s="1">
        <v>92.607421875</v>
      </c>
      <c r="R4382" s="1">
        <v>94.118659973144531</v>
      </c>
      <c r="S4382" s="1">
        <v>95.148429870605469</v>
      </c>
      <c r="T4382" s="1">
        <v>96.475296020507813</v>
      </c>
      <c r="U4382" s="1">
        <v>98.226425170898438</v>
      </c>
      <c r="V4382" s="1">
        <v>100.50264739990234</v>
      </c>
      <c r="W4382" s="1">
        <v>101.2698974609375</v>
      </c>
      <c r="X4382" s="1">
        <v>101.32916259765625</v>
      </c>
      <c r="Y4382" s="1">
        <v>101.26247406005859</v>
      </c>
      <c r="Z4382" s="1">
        <v>101.6461181640625</v>
      </c>
      <c r="AA4382" s="1">
        <v>102.05382537841797</v>
      </c>
      <c r="AB4382" s="1">
        <v>102.31143188476563</v>
      </c>
      <c r="AC4382" s="1">
        <v>102.27210235595703</v>
      </c>
      <c r="AD4382" s="1">
        <v>102.34358215332031</v>
      </c>
      <c r="AE4382" s="1">
        <v>102.31264495849609</v>
      </c>
      <c r="AF4382" s="1">
        <f t="shared" si="69"/>
        <v>94.131584167480469</v>
      </c>
    </row>
    <row r="4383" spans="1:32" x14ac:dyDescent="0.3">
      <c r="A4383" s="1">
        <v>18.016124725341797</v>
      </c>
      <c r="B4383" s="1">
        <v>94.7408447265625</v>
      </c>
      <c r="C4383" s="1">
        <v>84.877296447753906</v>
      </c>
      <c r="D4383" s="1">
        <v>84.059974670410156</v>
      </c>
      <c r="E4383" s="1">
        <v>84.841827392578125</v>
      </c>
      <c r="F4383" s="1">
        <v>86.560012817382813</v>
      </c>
      <c r="G4383" s="1">
        <v>88.867385864257813</v>
      </c>
      <c r="H4383" s="1">
        <v>91.109329223632813</v>
      </c>
      <c r="I4383" s="1">
        <v>92.774688720703125</v>
      </c>
      <c r="J4383" s="1">
        <v>94.424156188964844</v>
      </c>
      <c r="K4383" s="1">
        <v>95.442588806152344</v>
      </c>
      <c r="L4383" s="1">
        <v>93.103652954101563</v>
      </c>
      <c r="M4383" s="1">
        <v>92.099098205566406</v>
      </c>
      <c r="N4383" s="1">
        <v>90.878013610839844</v>
      </c>
      <c r="O4383" s="1">
        <v>91.69830322265625</v>
      </c>
      <c r="P4383" s="1">
        <v>92.906936645507813</v>
      </c>
      <c r="Q4383" s="1">
        <v>94.194313049316406</v>
      </c>
      <c r="R4383" s="1">
        <v>95.679252624511719</v>
      </c>
      <c r="S4383" s="1">
        <v>96.66558837890625</v>
      </c>
      <c r="T4383" s="1">
        <v>97.935096740722656</v>
      </c>
      <c r="U4383" s="1">
        <v>99.615058898925781</v>
      </c>
      <c r="V4383" s="1">
        <v>101.81221008300781</v>
      </c>
      <c r="W4383" s="1">
        <v>102.4974365234375</v>
      </c>
      <c r="X4383" s="1">
        <v>102.47954559326172</v>
      </c>
      <c r="Y4383" s="1">
        <v>102.33720397949219</v>
      </c>
      <c r="Z4383" s="1">
        <v>102.63944244384766</v>
      </c>
      <c r="AA4383" s="1">
        <v>102.97193145751953</v>
      </c>
      <c r="AB4383" s="1">
        <v>103.15238189697266</v>
      </c>
      <c r="AC4383" s="1">
        <v>103.05611419677734</v>
      </c>
      <c r="AD4383" s="1">
        <v>103.08668518066406</v>
      </c>
      <c r="AE4383" s="1">
        <v>103.02684783935547</v>
      </c>
      <c r="AF4383" s="1">
        <f t="shared" si="69"/>
        <v>94.7408447265625</v>
      </c>
    </row>
    <row r="4384" spans="1:32" x14ac:dyDescent="0.3">
      <c r="A4384" s="1">
        <v>18.020124435424805</v>
      </c>
      <c r="B4384" s="1">
        <v>95.346138000488281</v>
      </c>
      <c r="C4384" s="1">
        <v>85.597312927246094</v>
      </c>
      <c r="D4384" s="1">
        <v>84.809906005859375</v>
      </c>
      <c r="E4384" s="1">
        <v>85.61444091796875</v>
      </c>
      <c r="F4384" s="1">
        <v>87.381362915039063</v>
      </c>
      <c r="G4384" s="1">
        <v>89.764869689941406</v>
      </c>
      <c r="H4384" s="1">
        <v>92.091766357421875</v>
      </c>
      <c r="I4384" s="1">
        <v>93.851997375488281</v>
      </c>
      <c r="J4384" s="1">
        <v>95.597732543945313</v>
      </c>
      <c r="K4384" s="1">
        <v>96.709770202636719</v>
      </c>
      <c r="L4384" s="1">
        <v>94.468002319335938</v>
      </c>
      <c r="M4384" s="1">
        <v>93.534027099609375</v>
      </c>
      <c r="N4384" s="1">
        <v>92.365653991699219</v>
      </c>
      <c r="O4384" s="1">
        <v>93.223709106445313</v>
      </c>
      <c r="P4384" s="1">
        <v>94.458656311035156</v>
      </c>
      <c r="Q4384" s="1">
        <v>95.746261596679688</v>
      </c>
      <c r="R4384" s="1">
        <v>97.209518432617188</v>
      </c>
      <c r="S4384" s="1">
        <v>98.154487609863281</v>
      </c>
      <c r="T4384" s="1">
        <v>99.367378234863281</v>
      </c>
      <c r="U4384" s="1">
        <v>100.978759765625</v>
      </c>
      <c r="V4384" s="1">
        <v>103.10014343261719</v>
      </c>
      <c r="W4384" s="1">
        <v>103.70530700683594</v>
      </c>
      <c r="X4384" s="1">
        <v>103.61028289794922</v>
      </c>
      <c r="Y4384" s="1">
        <v>103.38705444335938</v>
      </c>
      <c r="Z4384" s="1">
        <v>103.60192108154297</v>
      </c>
      <c r="AA4384" s="1">
        <v>103.86870574951172</v>
      </c>
      <c r="AB4384" s="1">
        <v>103.97050476074219</v>
      </c>
      <c r="AC4384" s="1">
        <v>103.81651306152344</v>
      </c>
      <c r="AD4384" s="1">
        <v>103.80683898925781</v>
      </c>
      <c r="AE4384" s="1">
        <v>103.72913360595703</v>
      </c>
      <c r="AF4384" s="1">
        <f t="shared" si="69"/>
        <v>95.346138000488281</v>
      </c>
    </row>
    <row r="4385" spans="1:32" x14ac:dyDescent="0.3">
      <c r="A4385" s="1">
        <v>18.024124145507813</v>
      </c>
      <c r="B4385" s="1">
        <v>95.952018737792969</v>
      </c>
      <c r="C4385" s="1">
        <v>86.331329345703125</v>
      </c>
      <c r="D4385" s="1">
        <v>85.555572509765625</v>
      </c>
      <c r="E4385" s="1">
        <v>86.390899658203125</v>
      </c>
      <c r="F4385" s="1">
        <v>88.19940185546875</v>
      </c>
      <c r="G4385" s="1">
        <v>90.649917602539063</v>
      </c>
      <c r="H4385" s="1">
        <v>93.054519653320313</v>
      </c>
      <c r="I4385" s="1">
        <v>94.903434753417969</v>
      </c>
      <c r="J4385" s="1">
        <v>96.738052368164063</v>
      </c>
      <c r="K4385" s="1">
        <v>97.944038391113281</v>
      </c>
      <c r="L4385" s="1">
        <v>95.800567626953125</v>
      </c>
      <c r="M4385" s="1">
        <v>94.933189392089844</v>
      </c>
      <c r="N4385" s="1">
        <v>93.815528869628906</v>
      </c>
      <c r="O4385" s="1">
        <v>94.714393615722656</v>
      </c>
      <c r="P4385" s="1">
        <v>95.972091674804688</v>
      </c>
      <c r="Q4385" s="1">
        <v>97.258430480957031</v>
      </c>
      <c r="R4385" s="1">
        <v>98.702499389648438</v>
      </c>
      <c r="S4385" s="1">
        <v>99.611625671386719</v>
      </c>
      <c r="T4385" s="1">
        <v>100.77470397949219</v>
      </c>
      <c r="U4385" s="1">
        <v>102.3258056640625</v>
      </c>
      <c r="V4385" s="1">
        <v>104.37703704833984</v>
      </c>
      <c r="W4385" s="1">
        <v>104.90416717529297</v>
      </c>
      <c r="X4385" s="1">
        <v>104.72296905517578</v>
      </c>
      <c r="Y4385" s="1">
        <v>104.40687561035156</v>
      </c>
      <c r="Z4385" s="1">
        <v>104.53581237792969</v>
      </c>
      <c r="AA4385" s="1">
        <v>104.73750305175781</v>
      </c>
      <c r="AB4385" s="1">
        <v>104.76931762695313</v>
      </c>
      <c r="AC4385" s="1">
        <v>104.55603790283203</v>
      </c>
      <c r="AD4385" s="1">
        <v>104.50672149658203</v>
      </c>
      <c r="AE4385" s="1">
        <v>104.42008972167969</v>
      </c>
      <c r="AF4385" s="1">
        <f t="shared" si="69"/>
        <v>95.952018737792969</v>
      </c>
    </row>
    <row r="4386" spans="1:32" x14ac:dyDescent="0.3">
      <c r="A4386" s="1">
        <v>18.028125762939453</v>
      </c>
      <c r="B4386" s="1">
        <v>96.562736511230469</v>
      </c>
      <c r="C4386" s="1">
        <v>87.066276550292969</v>
      </c>
      <c r="D4386" s="1">
        <v>86.288238525390625</v>
      </c>
      <c r="E4386" s="1">
        <v>87.155555725097656</v>
      </c>
      <c r="F4386" s="1">
        <v>89.003204345703125</v>
      </c>
      <c r="G4386" s="1">
        <v>91.510482788085938</v>
      </c>
      <c r="H4386" s="1">
        <v>93.987838745117188</v>
      </c>
      <c r="I4386" s="1">
        <v>95.920082092285156</v>
      </c>
      <c r="J4386" s="1">
        <v>97.845306396484375</v>
      </c>
      <c r="K4386" s="1">
        <v>99.148880004882813</v>
      </c>
      <c r="L4386" s="1">
        <v>97.102363586425781</v>
      </c>
      <c r="M4386" s="1">
        <v>96.302642822265625</v>
      </c>
      <c r="N4386" s="1">
        <v>95.233917236328125</v>
      </c>
      <c r="O4386" s="1">
        <v>96.167617797851563</v>
      </c>
      <c r="P4386" s="1">
        <v>97.444023132324219</v>
      </c>
      <c r="Q4386" s="1">
        <v>98.732948303222656</v>
      </c>
      <c r="R4386" s="1">
        <v>100.16706848144531</v>
      </c>
      <c r="S4386" s="1">
        <v>101.05213928222656</v>
      </c>
      <c r="T4386" s="1">
        <v>102.17868041992188</v>
      </c>
      <c r="U4386" s="1">
        <v>103.67244720458984</v>
      </c>
      <c r="V4386" s="1">
        <v>105.64863586425781</v>
      </c>
      <c r="W4386" s="1">
        <v>106.09244537353516</v>
      </c>
      <c r="X4386" s="1">
        <v>105.81495666503906</v>
      </c>
      <c r="Y4386" s="1">
        <v>105.39734649658203</v>
      </c>
      <c r="Z4386" s="1">
        <v>105.44294738769531</v>
      </c>
      <c r="AA4386" s="1">
        <v>105.57285308837891</v>
      </c>
      <c r="AB4386" s="1">
        <v>105.54244232177734</v>
      </c>
      <c r="AC4386" s="1">
        <v>105.27693176269531</v>
      </c>
      <c r="AD4386" s="1">
        <v>105.1971435546875</v>
      </c>
      <c r="AE4386" s="1">
        <v>105.10585784912109</v>
      </c>
      <c r="AF4386" s="1">
        <f t="shared" si="69"/>
        <v>96.562736511230469</v>
      </c>
    </row>
    <row r="4387" spans="1:32" x14ac:dyDescent="0.3">
      <c r="A4387" s="1">
        <v>18.032125473022461</v>
      </c>
      <c r="B4387" s="1">
        <v>97.18206787109375</v>
      </c>
      <c r="C4387" s="1">
        <v>87.786163330078125</v>
      </c>
      <c r="D4387" s="1">
        <v>87.003280639648438</v>
      </c>
      <c r="E4387" s="1">
        <v>87.898536682128906</v>
      </c>
      <c r="F4387" s="1">
        <v>89.788948059082031</v>
      </c>
      <c r="G4387" s="1">
        <v>92.346656799316406</v>
      </c>
      <c r="H4387" s="1">
        <v>94.887260437011719</v>
      </c>
      <c r="I4387" s="1">
        <v>96.897300720214844</v>
      </c>
      <c r="J4387" s="1">
        <v>98.916336059570313</v>
      </c>
      <c r="K4387" s="1">
        <v>100.32402038574219</v>
      </c>
      <c r="L4387" s="1">
        <v>98.375480651855469</v>
      </c>
      <c r="M4387" s="1">
        <v>97.644630432128906</v>
      </c>
      <c r="N4387" s="1">
        <v>96.622116088867188</v>
      </c>
      <c r="O4387" s="1">
        <v>97.586380004882813</v>
      </c>
      <c r="P4387" s="1">
        <v>98.879745483398438</v>
      </c>
      <c r="Q4387" s="1">
        <v>100.17804718017578</v>
      </c>
      <c r="R4387" s="1">
        <v>101.61460113525391</v>
      </c>
      <c r="S4387" s="1">
        <v>102.48838806152344</v>
      </c>
      <c r="T4387" s="1">
        <v>103.59360504150391</v>
      </c>
      <c r="U4387" s="1">
        <v>105.03250122070313</v>
      </c>
      <c r="V4387" s="1">
        <v>106.92213439941406</v>
      </c>
      <c r="W4387" s="1">
        <v>107.26596832275391</v>
      </c>
      <c r="X4387" s="1">
        <v>106.87886810302734</v>
      </c>
      <c r="Y4387" s="1">
        <v>106.35715484619141</v>
      </c>
      <c r="Z4387" s="1">
        <v>106.3189697265625</v>
      </c>
      <c r="AA4387" s="1">
        <v>106.38297271728516</v>
      </c>
      <c r="AB4387" s="1">
        <v>106.2877197265625</v>
      </c>
      <c r="AC4387" s="1">
        <v>105.97947692871094</v>
      </c>
      <c r="AD4387" s="1">
        <v>105.88301849365234</v>
      </c>
      <c r="AE4387" s="1">
        <v>105.79349517822266</v>
      </c>
      <c r="AF4387" s="1">
        <f t="shared" si="69"/>
        <v>97.18206787109375</v>
      </c>
    </row>
    <row r="4388" spans="1:32" x14ac:dyDescent="0.3">
      <c r="A4388" s="1">
        <v>18.036125183105469</v>
      </c>
      <c r="B4388" s="1">
        <v>97.813232421875</v>
      </c>
      <c r="C4388" s="1">
        <v>88.486656188964844</v>
      </c>
      <c r="D4388" s="1">
        <v>87.70025634765625</v>
      </c>
      <c r="E4388" s="1">
        <v>88.618690490722656</v>
      </c>
      <c r="F4388" s="1">
        <v>90.555305480957031</v>
      </c>
      <c r="G4388" s="1">
        <v>93.165634155273438</v>
      </c>
      <c r="H4388" s="1">
        <v>95.761520385742188</v>
      </c>
      <c r="I4388" s="1">
        <v>97.844367980957031</v>
      </c>
      <c r="J4388" s="1">
        <v>99.956428527832031</v>
      </c>
      <c r="K4388" s="1">
        <v>101.47499847412109</v>
      </c>
      <c r="L4388" s="1">
        <v>99.62164306640625</v>
      </c>
      <c r="M4388" s="1">
        <v>98.958854675292969</v>
      </c>
      <c r="N4388" s="1">
        <v>97.979957580566406</v>
      </c>
      <c r="O4388" s="1">
        <v>98.978202819824219</v>
      </c>
      <c r="P4388" s="1">
        <v>100.28910827636719</v>
      </c>
      <c r="Q4388" s="1">
        <v>101.60012817382813</v>
      </c>
      <c r="R4388" s="1">
        <v>103.04610443115234</v>
      </c>
      <c r="S4388" s="1">
        <v>103.91999053955078</v>
      </c>
      <c r="T4388" s="1">
        <v>105.01055145263672</v>
      </c>
      <c r="U4388" s="1">
        <v>106.39555358886719</v>
      </c>
      <c r="V4388" s="1">
        <v>108.19271087646484</v>
      </c>
      <c r="W4388" s="1">
        <v>108.418212890625</v>
      </c>
      <c r="X4388" s="1">
        <v>107.91328430175781</v>
      </c>
      <c r="Y4388" s="1">
        <v>107.29072570800781</v>
      </c>
      <c r="Z4388" s="1">
        <v>107.16728973388672</v>
      </c>
      <c r="AA4388" s="1">
        <v>107.17427825927734</v>
      </c>
      <c r="AB4388" s="1">
        <v>107.01746368408203</v>
      </c>
      <c r="AC4388" s="1">
        <v>106.67252349853516</v>
      </c>
      <c r="AD4388" s="1">
        <v>106.56304931640625</v>
      </c>
      <c r="AE4388" s="1">
        <v>106.48139190673828</v>
      </c>
      <c r="AF4388" s="1">
        <f t="shared" si="69"/>
        <v>97.813232421875</v>
      </c>
    </row>
    <row r="4389" spans="1:32" x14ac:dyDescent="0.3">
      <c r="A4389" s="1">
        <v>18.040124893188477</v>
      </c>
      <c r="B4389" s="1">
        <v>98.458900451660156</v>
      </c>
      <c r="C4389" s="1">
        <v>89.178398132324219</v>
      </c>
      <c r="D4389" s="1">
        <v>88.385948181152344</v>
      </c>
      <c r="E4389" s="1">
        <v>89.323188781738281</v>
      </c>
      <c r="F4389" s="1">
        <v>91.304229736328125</v>
      </c>
      <c r="G4389" s="1">
        <v>93.972373962402344</v>
      </c>
      <c r="H4389" s="1">
        <v>96.623222351074219</v>
      </c>
      <c r="I4389" s="1">
        <v>98.774391174316406</v>
      </c>
      <c r="J4389" s="1">
        <v>100.97418212890625</v>
      </c>
      <c r="K4389" s="1">
        <v>102.60304260253906</v>
      </c>
      <c r="L4389" s="1">
        <v>100.83815002441406</v>
      </c>
      <c r="M4389" s="1">
        <v>100.23859405517578</v>
      </c>
      <c r="N4389" s="1">
        <v>99.304306030273438</v>
      </c>
      <c r="O4389" s="1">
        <v>100.34577941894531</v>
      </c>
      <c r="P4389" s="1">
        <v>101.67876434326172</v>
      </c>
      <c r="Q4389" s="1">
        <v>103.00554656982422</v>
      </c>
      <c r="R4389" s="1">
        <v>104.46508026123047</v>
      </c>
      <c r="S4389" s="1">
        <v>105.34300994873047</v>
      </c>
      <c r="T4389" s="1">
        <v>106.41416168212891</v>
      </c>
      <c r="U4389" s="1">
        <v>107.74176788330078</v>
      </c>
      <c r="V4389" s="1">
        <v>109.44889831542969</v>
      </c>
      <c r="W4389" s="1">
        <v>109.56234741210938</v>
      </c>
      <c r="X4389" s="1">
        <v>108.94480133056641</v>
      </c>
      <c r="Y4389" s="1">
        <v>108.21703338623047</v>
      </c>
      <c r="Z4389" s="1">
        <v>107.99507141113281</v>
      </c>
      <c r="AA4389" s="1">
        <v>107.93296813964844</v>
      </c>
      <c r="AB4389" s="1">
        <v>107.72880554199219</v>
      </c>
      <c r="AC4389" s="1">
        <v>107.36942291259766</v>
      </c>
      <c r="AD4389" s="1">
        <v>107.24117279052734</v>
      </c>
      <c r="AE4389" s="1">
        <v>107.17023468017578</v>
      </c>
      <c r="AF4389" s="1">
        <f t="shared" si="69"/>
        <v>98.458900451660156</v>
      </c>
    </row>
    <row r="4390" spans="1:32" x14ac:dyDescent="0.3">
      <c r="A4390" s="1">
        <v>18.044124603271484</v>
      </c>
      <c r="B4390" s="1">
        <v>99.121200561523438</v>
      </c>
      <c r="C4390" s="1">
        <v>89.876441955566406</v>
      </c>
      <c r="D4390" s="1">
        <v>89.077812194824219</v>
      </c>
      <c r="E4390" s="1">
        <v>90.02972412109375</v>
      </c>
      <c r="F4390" s="1">
        <v>92.048736572265625</v>
      </c>
      <c r="G4390" s="1">
        <v>94.766555786132813</v>
      </c>
      <c r="H4390" s="1">
        <v>97.472709655761719</v>
      </c>
      <c r="I4390" s="1">
        <v>99.689521789550781</v>
      </c>
      <c r="J4390" s="1">
        <v>101.97502899169922</v>
      </c>
      <c r="K4390" s="1">
        <v>103.68809509277344</v>
      </c>
      <c r="L4390" s="1">
        <v>101.98575592041016</v>
      </c>
      <c r="M4390" s="1">
        <v>101.49197387695313</v>
      </c>
      <c r="N4390" s="1">
        <v>100.59169006347656</v>
      </c>
      <c r="O4390" s="1">
        <v>101.69039916992188</v>
      </c>
      <c r="P4390" s="1">
        <v>103.05862426757813</v>
      </c>
      <c r="Q4390" s="1">
        <v>104.40935516357422</v>
      </c>
      <c r="R4390" s="1">
        <v>105.88130950927734</v>
      </c>
      <c r="S4390" s="1">
        <v>106.75231170654297</v>
      </c>
      <c r="T4390" s="1">
        <v>107.78615570068359</v>
      </c>
      <c r="U4390" s="1">
        <v>109.05152893066406</v>
      </c>
      <c r="V4390" s="1">
        <v>110.67548370361328</v>
      </c>
      <c r="W4390" s="1">
        <v>110.69026184082031</v>
      </c>
      <c r="X4390" s="1">
        <v>109.96909332275391</v>
      </c>
      <c r="Y4390" s="1">
        <v>109.13227844238281</v>
      </c>
      <c r="Z4390" s="1">
        <v>108.802001953125</v>
      </c>
      <c r="AA4390" s="1">
        <v>108.66102600097656</v>
      </c>
      <c r="AB4390" s="1">
        <v>108.46688079833984</v>
      </c>
      <c r="AC4390" s="1">
        <v>108.08174133300781</v>
      </c>
      <c r="AD4390" s="1">
        <v>107.93227386474609</v>
      </c>
      <c r="AE4390" s="1">
        <v>107.87200927734375</v>
      </c>
      <c r="AF4390" s="1">
        <f t="shared" si="69"/>
        <v>99.121200561523438</v>
      </c>
    </row>
    <row r="4391" spans="1:32" x14ac:dyDescent="0.3">
      <c r="A4391" s="1">
        <v>18.048124313354492</v>
      </c>
      <c r="B4391" s="1">
        <v>99.801826477050781</v>
      </c>
      <c r="C4391" s="1">
        <v>90.585594177246094</v>
      </c>
      <c r="D4391" s="1">
        <v>89.796516418457031</v>
      </c>
      <c r="E4391" s="1">
        <v>90.757530212402344</v>
      </c>
      <c r="F4391" s="1">
        <v>92.788139343261719</v>
      </c>
      <c r="G4391" s="1">
        <v>95.526123046875</v>
      </c>
      <c r="H4391" s="1">
        <v>98.282302856445313</v>
      </c>
      <c r="I4391" s="1">
        <v>100.57671356201172</v>
      </c>
      <c r="J4391" s="1">
        <v>102.94973754882813</v>
      </c>
      <c r="K4391" s="1">
        <v>104.74160766601563</v>
      </c>
      <c r="L4391" s="1">
        <v>103.11226654052734</v>
      </c>
      <c r="M4391" s="1">
        <v>102.70366668701172</v>
      </c>
      <c r="N4391" s="1">
        <v>101.85263061523438</v>
      </c>
      <c r="O4391" s="1">
        <v>103.00454711914063</v>
      </c>
      <c r="P4391" s="1">
        <v>104.42926788330078</v>
      </c>
      <c r="Q4391" s="1">
        <v>105.81035614013672</v>
      </c>
      <c r="R4391" s="1">
        <v>107.28361511230469</v>
      </c>
      <c r="S4391" s="1">
        <v>108.1263427734375</v>
      </c>
      <c r="T4391" s="1">
        <v>109.10891723632813</v>
      </c>
      <c r="U4391" s="1">
        <v>110.31143951416016</v>
      </c>
      <c r="V4391" s="1">
        <v>111.86228942871094</v>
      </c>
      <c r="W4391" s="1">
        <v>111.79217529296875</v>
      </c>
      <c r="X4391" s="1">
        <v>110.98128509521484</v>
      </c>
      <c r="Y4391" s="1">
        <v>110.05195617675781</v>
      </c>
      <c r="Z4391" s="1">
        <v>109.63367462158203</v>
      </c>
      <c r="AA4391" s="1">
        <v>109.42548370361328</v>
      </c>
      <c r="AB4391" s="1">
        <v>109.20984649658203</v>
      </c>
      <c r="AC4391" s="1">
        <v>108.79959106445313</v>
      </c>
      <c r="AD4391" s="1">
        <v>108.65591430664063</v>
      </c>
      <c r="AE4391" s="1">
        <v>108.59359741210938</v>
      </c>
      <c r="AF4391" s="1">
        <f t="shared" si="69"/>
        <v>99.801826477050781</v>
      </c>
    </row>
    <row r="4392" spans="1:32" x14ac:dyDescent="0.3">
      <c r="A4392" s="1">
        <v>18.052125930786133</v>
      </c>
      <c r="B4392" s="1">
        <v>100.50212097167969</v>
      </c>
      <c r="C4392" s="1">
        <v>91.292274475097656</v>
      </c>
      <c r="D4392" s="1">
        <v>90.528839111328125</v>
      </c>
      <c r="E4392" s="1">
        <v>91.496932983398438</v>
      </c>
      <c r="F4392" s="1">
        <v>93.517677307128906</v>
      </c>
      <c r="G4392" s="1">
        <v>96.251747131347656</v>
      </c>
      <c r="H4392" s="1">
        <v>99.057273864746094</v>
      </c>
      <c r="I4392" s="1">
        <v>101.43639373779297</v>
      </c>
      <c r="J4392" s="1">
        <v>103.88986206054688</v>
      </c>
      <c r="K4392" s="1">
        <v>105.76712799072266</v>
      </c>
      <c r="L4392" s="1">
        <v>104.24310302734375</v>
      </c>
      <c r="M4392" s="1">
        <v>103.89351654052734</v>
      </c>
      <c r="N4392" s="1">
        <v>103.10579681396484</v>
      </c>
      <c r="O4392" s="1">
        <v>104.29546356201172</v>
      </c>
      <c r="P4392" s="1">
        <v>105.77115631103516</v>
      </c>
      <c r="Q4392" s="1">
        <v>107.18183898925781</v>
      </c>
      <c r="R4392" s="1">
        <v>108.64556121826172</v>
      </c>
      <c r="S4392" s="1">
        <v>109.45111846923828</v>
      </c>
      <c r="T4392" s="1">
        <v>110.38658142089844</v>
      </c>
      <c r="U4392" s="1">
        <v>111.53117370605469</v>
      </c>
      <c r="V4392" s="1">
        <v>113.01895141601563</v>
      </c>
      <c r="W4392" s="1">
        <v>112.87922668457031</v>
      </c>
      <c r="X4392" s="1">
        <v>111.99465179443359</v>
      </c>
      <c r="Y4392" s="1">
        <v>110.98929595947266</v>
      </c>
      <c r="Z4392" s="1">
        <v>110.50023651123047</v>
      </c>
      <c r="AA4392" s="1">
        <v>110.23051452636719</v>
      </c>
      <c r="AB4392" s="1">
        <v>109.95236206054688</v>
      </c>
      <c r="AC4392" s="1">
        <v>109.54701232910156</v>
      </c>
      <c r="AD4392" s="1">
        <v>109.40782165527344</v>
      </c>
      <c r="AE4392" s="1">
        <v>109.33004760742188</v>
      </c>
      <c r="AF4392" s="1">
        <f t="shared" si="69"/>
        <v>100.50212097167969</v>
      </c>
    </row>
    <row r="4393" spans="1:32" x14ac:dyDescent="0.3">
      <c r="A4393" s="1">
        <v>18.056125640869141</v>
      </c>
      <c r="B4393" s="1">
        <v>101.22317504882813</v>
      </c>
      <c r="C4393" s="1">
        <v>91.995140075683594</v>
      </c>
      <c r="D4393" s="1">
        <v>91.249443054199219</v>
      </c>
      <c r="E4393" s="1">
        <v>92.224739074707031</v>
      </c>
      <c r="F4393" s="1">
        <v>94.237045288085938</v>
      </c>
      <c r="G4393" s="1">
        <v>96.968299865722656</v>
      </c>
      <c r="H4393" s="1">
        <v>99.829673767089844</v>
      </c>
      <c r="I4393" s="1">
        <v>102.26445007324219</v>
      </c>
      <c r="J4393" s="1">
        <v>104.79391479492188</v>
      </c>
      <c r="K4393" s="1">
        <v>106.77140808105469</v>
      </c>
      <c r="L4393" s="1">
        <v>105.36624145507813</v>
      </c>
      <c r="M4393" s="1">
        <v>105.07976531982422</v>
      </c>
      <c r="N4393" s="1">
        <v>104.36248779296875</v>
      </c>
      <c r="O4393" s="1">
        <v>105.58580780029297</v>
      </c>
      <c r="P4393" s="1">
        <v>107.07508087158203</v>
      </c>
      <c r="Q4393" s="1">
        <v>108.49837493896484</v>
      </c>
      <c r="R4393" s="1">
        <v>109.94931793212891</v>
      </c>
      <c r="S4393" s="1">
        <v>110.72509002685547</v>
      </c>
      <c r="T4393" s="1">
        <v>111.62380981445313</v>
      </c>
      <c r="U4393" s="1">
        <v>112.71586608886719</v>
      </c>
      <c r="V4393" s="1">
        <v>114.15184020996094</v>
      </c>
      <c r="W4393" s="1">
        <v>113.95449829101563</v>
      </c>
      <c r="X4393" s="1">
        <v>113.01150512695313</v>
      </c>
      <c r="Y4393" s="1">
        <v>111.93726348876953</v>
      </c>
      <c r="Z4393" s="1">
        <v>111.38255310058594</v>
      </c>
      <c r="AA4393" s="1">
        <v>111.06614685058594</v>
      </c>
      <c r="AB4393" s="1">
        <v>110.75492858886719</v>
      </c>
      <c r="AC4393" s="1">
        <v>110.32930755615234</v>
      </c>
      <c r="AD4393" s="1">
        <v>110.16753387451172</v>
      </c>
      <c r="AE4393" s="1">
        <v>110.07668304443359</v>
      </c>
      <c r="AF4393" s="1">
        <f t="shared" si="69"/>
        <v>101.22317504882813</v>
      </c>
    </row>
    <row r="4394" spans="1:32" x14ac:dyDescent="0.3">
      <c r="A4394" s="1">
        <v>18.060125350952148</v>
      </c>
      <c r="B4394" s="1">
        <v>101.96588134765625</v>
      </c>
      <c r="C4394" s="1">
        <v>92.709129333496094</v>
      </c>
      <c r="D4394" s="1">
        <v>91.952140808105469</v>
      </c>
      <c r="E4394" s="1">
        <v>92.92901611328125</v>
      </c>
      <c r="F4394" s="1">
        <v>94.944839477539063</v>
      </c>
      <c r="G4394" s="1">
        <v>97.692085266113281</v>
      </c>
      <c r="H4394" s="1">
        <v>100.58802795410156</v>
      </c>
      <c r="I4394" s="1">
        <v>103.06676483154297</v>
      </c>
      <c r="J4394" s="1">
        <v>105.67980194091797</v>
      </c>
      <c r="K4394" s="1">
        <v>107.77721405029297</v>
      </c>
      <c r="L4394" s="1">
        <v>106.46900177001953</v>
      </c>
      <c r="M4394" s="1">
        <v>106.26781463623047</v>
      </c>
      <c r="N4394" s="1">
        <v>105.61273956298828</v>
      </c>
      <c r="O4394" s="1">
        <v>106.87557220458984</v>
      </c>
      <c r="P4394" s="1">
        <v>108.3544921875</v>
      </c>
      <c r="Q4394" s="1">
        <v>109.76305389404297</v>
      </c>
      <c r="R4394" s="1">
        <v>111.19676971435547</v>
      </c>
      <c r="S4394" s="1">
        <v>111.94902801513672</v>
      </c>
      <c r="T4394" s="1">
        <v>112.81718444824219</v>
      </c>
      <c r="U4394" s="1">
        <v>113.86603546142578</v>
      </c>
      <c r="V4394" s="1">
        <v>115.26432800292969</v>
      </c>
      <c r="W4394" s="1">
        <v>115.01871490478516</v>
      </c>
      <c r="X4394" s="1">
        <v>114.02739715576172</v>
      </c>
      <c r="Y4394" s="1">
        <v>112.89755249023438</v>
      </c>
      <c r="Z4394" s="1">
        <v>112.29503631591797</v>
      </c>
      <c r="AA4394" s="1">
        <v>111.939208984375</v>
      </c>
      <c r="AB4394" s="1">
        <v>111.59284973144531</v>
      </c>
      <c r="AC4394" s="1">
        <v>111.13441467285156</v>
      </c>
      <c r="AD4394" s="1">
        <v>110.93896484375</v>
      </c>
      <c r="AE4394" s="1">
        <v>110.84111785888672</v>
      </c>
      <c r="AF4394" s="1">
        <f t="shared" si="69"/>
        <v>101.96588134765625</v>
      </c>
    </row>
    <row r="4395" spans="1:32" x14ac:dyDescent="0.3">
      <c r="A4395" s="1">
        <v>18.064125061035156</v>
      </c>
      <c r="B4395" s="1">
        <v>102.73089599609375</v>
      </c>
      <c r="C4395" s="1">
        <v>93.447097778320313</v>
      </c>
      <c r="D4395" s="1">
        <v>92.650810241699219</v>
      </c>
      <c r="E4395" s="1">
        <v>93.617141723632813</v>
      </c>
      <c r="F4395" s="1">
        <v>95.636611938476563</v>
      </c>
      <c r="G4395" s="1">
        <v>98.400703430175781</v>
      </c>
      <c r="H4395" s="1">
        <v>101.32156372070313</v>
      </c>
      <c r="I4395" s="1">
        <v>103.85884857177734</v>
      </c>
      <c r="J4395" s="1">
        <v>106.57491302490234</v>
      </c>
      <c r="K4395" s="1">
        <v>108.78056335449219</v>
      </c>
      <c r="L4395" s="1">
        <v>107.55994415283203</v>
      </c>
      <c r="M4395" s="1">
        <v>107.44828796386719</v>
      </c>
      <c r="N4395" s="1">
        <v>106.84173583984375</v>
      </c>
      <c r="O4395" s="1">
        <v>108.14382934570313</v>
      </c>
      <c r="P4395" s="1">
        <v>109.61488342285156</v>
      </c>
      <c r="Q4395" s="1">
        <v>110.99705505371094</v>
      </c>
      <c r="R4395" s="1">
        <v>112.40615844726563</v>
      </c>
      <c r="S4395" s="1">
        <v>113.13379669189453</v>
      </c>
      <c r="T4395" s="1">
        <v>113.97584533691406</v>
      </c>
      <c r="U4395" s="1">
        <v>114.99211120605469</v>
      </c>
      <c r="V4395" s="1">
        <v>116.36410522460938</v>
      </c>
      <c r="W4395" s="1">
        <v>116.07662963867188</v>
      </c>
      <c r="X4395" s="1">
        <v>115.04092407226563</v>
      </c>
      <c r="Y4395" s="1">
        <v>113.86667633056641</v>
      </c>
      <c r="Z4395" s="1">
        <v>113.22707366943359</v>
      </c>
      <c r="AA4395" s="1">
        <v>112.83127593994141</v>
      </c>
      <c r="AB4395" s="1">
        <v>112.44564056396484</v>
      </c>
      <c r="AC4395" s="1">
        <v>111.9554443359375</v>
      </c>
      <c r="AD4395" s="1">
        <v>111.73701477050781</v>
      </c>
      <c r="AE4395" s="1">
        <v>111.63003540039063</v>
      </c>
      <c r="AF4395" s="1">
        <f t="shared" si="69"/>
        <v>102.73089599609375</v>
      </c>
    </row>
    <row r="4396" spans="1:32" x14ac:dyDescent="0.3">
      <c r="A4396" s="1">
        <v>18.068124771118164</v>
      </c>
      <c r="B4396" s="1">
        <v>103.51863098144531</v>
      </c>
      <c r="C4396" s="1">
        <v>94.221153259277344</v>
      </c>
      <c r="D4396" s="1">
        <v>93.370216369628906</v>
      </c>
      <c r="E4396" s="1">
        <v>94.309066772460938</v>
      </c>
      <c r="F4396" s="1">
        <v>96.308464050292969</v>
      </c>
      <c r="G4396" s="1">
        <v>99.086219787597656</v>
      </c>
      <c r="H4396" s="1">
        <v>102.04259490966797</v>
      </c>
      <c r="I4396" s="1">
        <v>104.65788269042969</v>
      </c>
      <c r="J4396" s="1">
        <v>107.47406768798828</v>
      </c>
      <c r="K4396" s="1">
        <v>109.76268768310547</v>
      </c>
      <c r="L4396" s="1">
        <v>108.64170074462891</v>
      </c>
      <c r="M4396" s="1">
        <v>108.60483551025391</v>
      </c>
      <c r="N4396" s="1">
        <v>108.04239654541016</v>
      </c>
      <c r="O4396" s="1">
        <v>109.37345123291016</v>
      </c>
      <c r="P4396" s="1">
        <v>110.84563446044922</v>
      </c>
      <c r="Q4396" s="1">
        <v>112.21037292480469</v>
      </c>
      <c r="R4396" s="1">
        <v>113.59304046630859</v>
      </c>
      <c r="S4396" s="1">
        <v>114.29460906982422</v>
      </c>
      <c r="T4396" s="1">
        <v>115.11396789550781</v>
      </c>
      <c r="U4396" s="1">
        <v>116.10639190673828</v>
      </c>
      <c r="V4396" s="1">
        <v>117.45299530029297</v>
      </c>
      <c r="W4396" s="1">
        <v>117.13192749023438</v>
      </c>
      <c r="X4396" s="1">
        <v>116.05062866210938</v>
      </c>
      <c r="Y4396" s="1">
        <v>114.82951354980469</v>
      </c>
      <c r="Z4396" s="1">
        <v>114.15110778808594</v>
      </c>
      <c r="AA4396" s="1">
        <v>113.72658538818359</v>
      </c>
      <c r="AB4396" s="1">
        <v>113.31606292724609</v>
      </c>
      <c r="AC4396" s="1">
        <v>112.80435180664063</v>
      </c>
      <c r="AD4396" s="1">
        <v>112.57185363769531</v>
      </c>
      <c r="AE4396" s="1">
        <v>112.44142913818359</v>
      </c>
      <c r="AF4396" s="1">
        <f t="shared" si="69"/>
        <v>103.51863098144531</v>
      </c>
    </row>
    <row r="4397" spans="1:32" x14ac:dyDescent="0.3">
      <c r="A4397" s="1">
        <v>18.072124481201172</v>
      </c>
      <c r="B4397" s="1">
        <v>104.32908630371094</v>
      </c>
      <c r="C4397" s="1">
        <v>95.031745910644531</v>
      </c>
      <c r="D4397" s="1">
        <v>94.136177062988281</v>
      </c>
      <c r="E4397" s="1">
        <v>95.029899597167969</v>
      </c>
      <c r="F4397" s="1">
        <v>96.996688842773438</v>
      </c>
      <c r="G4397" s="1">
        <v>99.781082153320313</v>
      </c>
      <c r="H4397" s="1">
        <v>102.77692413330078</v>
      </c>
      <c r="I4397" s="1">
        <v>105.46028900146484</v>
      </c>
      <c r="J4397" s="1">
        <v>108.34170532226563</v>
      </c>
      <c r="K4397" s="1">
        <v>110.71926116943359</v>
      </c>
      <c r="L4397" s="1">
        <v>109.69799041748047</v>
      </c>
      <c r="M4397" s="1">
        <v>109.73014068603516</v>
      </c>
      <c r="N4397" s="1">
        <v>109.20696258544922</v>
      </c>
      <c r="O4397" s="1">
        <v>110.55709075927734</v>
      </c>
      <c r="P4397" s="1">
        <v>112.03652954101563</v>
      </c>
      <c r="Q4397" s="1">
        <v>113.39744567871094</v>
      </c>
      <c r="R4397" s="1">
        <v>114.76226806640625</v>
      </c>
      <c r="S4397" s="1">
        <v>115.44004058837891</v>
      </c>
      <c r="T4397" s="1">
        <v>116.24027252197266</v>
      </c>
      <c r="U4397" s="1">
        <v>117.21507263183594</v>
      </c>
      <c r="V4397" s="1">
        <v>118.54359436035156</v>
      </c>
      <c r="W4397" s="1">
        <v>118.18172454833984</v>
      </c>
      <c r="X4397" s="1">
        <v>117.04929351806641</v>
      </c>
      <c r="Y4397" s="1">
        <v>115.77902984619141</v>
      </c>
      <c r="Z4397" s="1">
        <v>115.06143951416016</v>
      </c>
      <c r="AA4397" s="1">
        <v>114.61809539794922</v>
      </c>
      <c r="AB4397" s="1">
        <v>114.20539093017578</v>
      </c>
      <c r="AC4397" s="1">
        <v>113.69049072265625</v>
      </c>
      <c r="AD4397" s="1">
        <v>113.43965148925781</v>
      </c>
      <c r="AE4397" s="1">
        <v>113.27006530761719</v>
      </c>
      <c r="AF4397" s="1">
        <f t="shared" si="69"/>
        <v>104.32908630371094</v>
      </c>
    </row>
    <row r="4398" spans="1:32" x14ac:dyDescent="0.3">
      <c r="A4398" s="1">
        <v>18.07612419128418</v>
      </c>
      <c r="B4398" s="1">
        <v>105.16172027587891</v>
      </c>
      <c r="C4398" s="1">
        <v>95.868392944335938</v>
      </c>
      <c r="D4398" s="1">
        <v>94.958297729492188</v>
      </c>
      <c r="E4398" s="1">
        <v>95.803901672363281</v>
      </c>
      <c r="F4398" s="1">
        <v>97.746818542480469</v>
      </c>
      <c r="G4398" s="1">
        <v>100.52571105957031</v>
      </c>
      <c r="H4398" s="1">
        <v>103.54195404052734</v>
      </c>
      <c r="I4398" s="1">
        <v>106.25714111328125</v>
      </c>
      <c r="J4398" s="1">
        <v>109.17838287353516</v>
      </c>
      <c r="K4398" s="1">
        <v>111.64599609375</v>
      </c>
      <c r="L4398" s="1">
        <v>110.71296691894531</v>
      </c>
      <c r="M4398" s="1">
        <v>110.81602478027344</v>
      </c>
      <c r="N4398" s="1">
        <v>110.32465362548828</v>
      </c>
      <c r="O4398" s="1">
        <v>111.69163513183594</v>
      </c>
      <c r="P4398" s="1">
        <v>113.18287658691406</v>
      </c>
      <c r="Q4398" s="1">
        <v>114.54878234863281</v>
      </c>
      <c r="R4398" s="1">
        <v>115.90786743164063</v>
      </c>
      <c r="S4398" s="1">
        <v>116.57147979736328</v>
      </c>
      <c r="T4398" s="1">
        <v>117.36299133300781</v>
      </c>
      <c r="U4398" s="1">
        <v>118.33158874511719</v>
      </c>
      <c r="V4398" s="1">
        <v>119.63574981689453</v>
      </c>
      <c r="W4398" s="1">
        <v>119.21927642822266</v>
      </c>
      <c r="X4398" s="1">
        <v>118.03345489501953</v>
      </c>
      <c r="Y4398" s="1">
        <v>116.71688842773438</v>
      </c>
      <c r="Z4398" s="1">
        <v>115.96589660644531</v>
      </c>
      <c r="AA4398" s="1">
        <v>115.51420593261719</v>
      </c>
      <c r="AB4398" s="1">
        <v>115.11804962158203</v>
      </c>
      <c r="AC4398" s="1">
        <v>114.59382629394531</v>
      </c>
      <c r="AD4398" s="1">
        <v>114.32211303710938</v>
      </c>
      <c r="AE4398" s="1">
        <v>114.10601806640625</v>
      </c>
      <c r="AF4398" s="1">
        <f t="shared" si="69"/>
        <v>105.16172027587891</v>
      </c>
    </row>
    <row r="4399" spans="1:32" x14ac:dyDescent="0.3">
      <c r="A4399" s="1">
        <v>18.08012580871582</v>
      </c>
      <c r="B4399" s="1">
        <v>106.01534271240234</v>
      </c>
      <c r="C4399" s="1">
        <v>96.72552490234375</v>
      </c>
      <c r="D4399" s="1">
        <v>95.823066711425781</v>
      </c>
      <c r="E4399" s="1">
        <v>96.641860961914063</v>
      </c>
      <c r="F4399" s="1">
        <v>98.566947937011719</v>
      </c>
      <c r="G4399" s="1">
        <v>101.33536529541016</v>
      </c>
      <c r="H4399" s="1">
        <v>104.34539794921875</v>
      </c>
      <c r="I4399" s="1">
        <v>107.0667724609375</v>
      </c>
      <c r="J4399" s="1">
        <v>110.01799774169922</v>
      </c>
      <c r="K4399" s="1">
        <v>112.54763031005859</v>
      </c>
      <c r="L4399" s="1">
        <v>111.68239593505859</v>
      </c>
      <c r="M4399" s="1">
        <v>111.84337615966797</v>
      </c>
      <c r="N4399" s="1">
        <v>111.38514709472656</v>
      </c>
      <c r="O4399" s="1">
        <v>112.77349853515625</v>
      </c>
      <c r="P4399" s="1">
        <v>114.27902984619141</v>
      </c>
      <c r="Q4399" s="1">
        <v>115.65659332275391</v>
      </c>
      <c r="R4399" s="1">
        <v>117.02426147460938</v>
      </c>
      <c r="S4399" s="1">
        <v>117.69271850585938</v>
      </c>
      <c r="T4399" s="1">
        <v>118.49099731445313</v>
      </c>
      <c r="U4399" s="1">
        <v>119.45767974853516</v>
      </c>
      <c r="V4399" s="1">
        <v>120.7115478515625</v>
      </c>
      <c r="W4399" s="1">
        <v>120.24354553222656</v>
      </c>
      <c r="X4399" s="1">
        <v>119.01338195800781</v>
      </c>
      <c r="Y4399" s="1">
        <v>117.66121673583984</v>
      </c>
      <c r="Z4399" s="1">
        <v>116.88678741455078</v>
      </c>
      <c r="AA4399" s="1">
        <v>116.42423248291016</v>
      </c>
      <c r="AB4399" s="1">
        <v>116.01907348632813</v>
      </c>
      <c r="AC4399" s="1">
        <v>115.48184967041016</v>
      </c>
      <c r="AD4399" s="1">
        <v>115.19686889648438</v>
      </c>
      <c r="AE4399" s="1">
        <v>114.95453643798828</v>
      </c>
      <c r="AF4399" s="1">
        <f t="shared" si="69"/>
        <v>106.01534271240234</v>
      </c>
    </row>
    <row r="4400" spans="1:32" x14ac:dyDescent="0.3">
      <c r="A4400" s="1">
        <v>18.084125518798828</v>
      </c>
      <c r="B4400" s="1">
        <v>106.88796234130859</v>
      </c>
      <c r="C4400" s="1">
        <v>97.602348327636719</v>
      </c>
      <c r="D4400" s="1">
        <v>96.710006713867188</v>
      </c>
      <c r="E4400" s="1">
        <v>97.5338134765625</v>
      </c>
      <c r="F4400" s="1">
        <v>99.449485778808594</v>
      </c>
      <c r="G4400" s="1">
        <v>102.21067047119141</v>
      </c>
      <c r="H4400" s="1">
        <v>105.20568084716797</v>
      </c>
      <c r="I4400" s="1">
        <v>107.92039489746094</v>
      </c>
      <c r="J4400" s="1">
        <v>110.88303375244141</v>
      </c>
      <c r="K4400" s="1">
        <v>113.43711090087891</v>
      </c>
      <c r="L4400" s="1">
        <v>112.5968017578125</v>
      </c>
      <c r="M4400" s="1">
        <v>112.77770233154297</v>
      </c>
      <c r="N4400" s="1">
        <v>112.38760375976563</v>
      </c>
      <c r="O4400" s="1">
        <v>113.79768371582031</v>
      </c>
      <c r="P4400" s="1">
        <v>115.32194519042969</v>
      </c>
      <c r="Q4400" s="1">
        <v>116.72270965576172</v>
      </c>
      <c r="R4400" s="1">
        <v>118.11819458007813</v>
      </c>
      <c r="S4400" s="1">
        <v>118.81165313720703</v>
      </c>
      <c r="T4400" s="1">
        <v>119.62032318115234</v>
      </c>
      <c r="U4400" s="1">
        <v>120.57025146484375</v>
      </c>
      <c r="V4400" s="1">
        <v>121.77075958251953</v>
      </c>
      <c r="W4400" s="1">
        <v>121.26265716552734</v>
      </c>
      <c r="X4400" s="1">
        <v>120.00260162353516</v>
      </c>
      <c r="Y4400" s="1">
        <v>118.62892150878906</v>
      </c>
      <c r="Z4400" s="1">
        <v>117.82373046875</v>
      </c>
      <c r="AA4400" s="1">
        <v>117.31544494628906</v>
      </c>
      <c r="AB4400" s="1">
        <v>116.88468933105469</v>
      </c>
      <c r="AC4400" s="1">
        <v>116.35081481933594</v>
      </c>
      <c r="AD4400" s="1">
        <v>116.06509399414063</v>
      </c>
      <c r="AE4400" s="1">
        <v>115.81792449951172</v>
      </c>
      <c r="AF4400" s="1">
        <f t="shared" si="69"/>
        <v>106.88796234130859</v>
      </c>
    </row>
    <row r="4401" spans="1:32" x14ac:dyDescent="0.3">
      <c r="A4401" s="1">
        <v>18.088125228881836</v>
      </c>
      <c r="B4401" s="1">
        <v>107.77679443359375</v>
      </c>
      <c r="C4401" s="1">
        <v>98.497055053710938</v>
      </c>
      <c r="D4401" s="1">
        <v>97.613609313964844</v>
      </c>
      <c r="E4401" s="1">
        <v>98.458023071289063</v>
      </c>
      <c r="F4401" s="1">
        <v>100.3900146484375</v>
      </c>
      <c r="G4401" s="1">
        <v>103.15898132324219</v>
      </c>
      <c r="H4401" s="1">
        <v>106.14518737792969</v>
      </c>
      <c r="I4401" s="1">
        <v>108.812744140625</v>
      </c>
      <c r="J4401" s="1">
        <v>111.72079467773438</v>
      </c>
      <c r="K4401" s="1">
        <v>114.29422760009766</v>
      </c>
      <c r="L4401" s="1">
        <v>113.47886657714844</v>
      </c>
      <c r="M4401" s="1">
        <v>113.68648529052734</v>
      </c>
      <c r="N4401" s="1">
        <v>113.33786773681641</v>
      </c>
      <c r="O4401" s="1">
        <v>114.75312805175781</v>
      </c>
      <c r="P4401" s="1">
        <v>116.31055450439453</v>
      </c>
      <c r="Q4401" s="1">
        <v>117.75301361083984</v>
      </c>
      <c r="R4401" s="1">
        <v>119.192626953125</v>
      </c>
      <c r="S4401" s="1">
        <v>119.91837310791016</v>
      </c>
      <c r="T4401" s="1">
        <v>120.73468017578125</v>
      </c>
      <c r="U4401" s="1">
        <v>121.64225006103516</v>
      </c>
      <c r="V4401" s="1">
        <v>122.80701446533203</v>
      </c>
      <c r="W4401" s="1">
        <v>122.27230072021484</v>
      </c>
      <c r="X4401" s="1">
        <v>120.99198150634766</v>
      </c>
      <c r="Y4401" s="1">
        <v>119.60372161865234</v>
      </c>
      <c r="Z4401" s="1">
        <v>118.75035095214844</v>
      </c>
      <c r="AA4401" s="1">
        <v>118.19400024414063</v>
      </c>
      <c r="AB4401" s="1">
        <v>117.75183868408203</v>
      </c>
      <c r="AC4401" s="1">
        <v>117.21892547607422</v>
      </c>
      <c r="AD4401" s="1">
        <v>116.93647003173828</v>
      </c>
      <c r="AE4401" s="1">
        <v>116.69870758056641</v>
      </c>
      <c r="AF4401" s="1">
        <f t="shared" si="69"/>
        <v>107.77679443359375</v>
      </c>
    </row>
    <row r="4402" spans="1:32" x14ac:dyDescent="0.3">
      <c r="A4402" s="1">
        <v>18.092124938964844</v>
      </c>
      <c r="B4402" s="1">
        <v>108.67827606201172</v>
      </c>
      <c r="C4402" s="1">
        <v>99.407371520996094</v>
      </c>
      <c r="D4402" s="1">
        <v>98.537406921386719</v>
      </c>
      <c r="E4402" s="1">
        <v>99.401359558105469</v>
      </c>
      <c r="F4402" s="1">
        <v>101.35840606689453</v>
      </c>
      <c r="G4402" s="1">
        <v>104.13768768310547</v>
      </c>
      <c r="H4402" s="1">
        <v>107.11338806152344</v>
      </c>
      <c r="I4402" s="1">
        <v>109.72306060791016</v>
      </c>
      <c r="J4402" s="1">
        <v>112.56639862060547</v>
      </c>
      <c r="K4402" s="1">
        <v>115.14152526855469</v>
      </c>
      <c r="L4402" s="1">
        <v>114.35009765625</v>
      </c>
      <c r="M4402" s="1">
        <v>114.61269378662109</v>
      </c>
      <c r="N4402" s="1">
        <v>114.24423217773438</v>
      </c>
      <c r="O4402" s="1">
        <v>115.66899871826172</v>
      </c>
      <c r="P4402" s="1">
        <v>117.25888824462891</v>
      </c>
      <c r="Q4402" s="1">
        <v>118.74935150146484</v>
      </c>
      <c r="R4402" s="1">
        <v>120.23448944091797</v>
      </c>
      <c r="S4402" s="1">
        <v>120.98603057861328</v>
      </c>
      <c r="T4402" s="1">
        <v>121.80145263671875</v>
      </c>
      <c r="U4402" s="1">
        <v>122.67003631591797</v>
      </c>
      <c r="V4402" s="1">
        <v>123.80484771728516</v>
      </c>
      <c r="W4402" s="1">
        <v>123.25418090820313</v>
      </c>
      <c r="X4402" s="1">
        <v>121.96487426757813</v>
      </c>
      <c r="Y4402" s="1">
        <v>120.5625</v>
      </c>
      <c r="Z4402" s="1">
        <v>119.68070983886719</v>
      </c>
      <c r="AA4402" s="1">
        <v>119.10321044921875</v>
      </c>
      <c r="AB4402" s="1">
        <v>118.65277099609375</v>
      </c>
      <c r="AC4402" s="1">
        <v>118.10742950439453</v>
      </c>
      <c r="AD4402" s="1">
        <v>117.822021484375</v>
      </c>
      <c r="AE4402" s="1">
        <v>117.60391235351563</v>
      </c>
      <c r="AF4402" s="1">
        <f t="shared" si="69"/>
        <v>108.67827606201172</v>
      </c>
    </row>
    <row r="4403" spans="1:32" x14ac:dyDescent="0.3">
      <c r="A4403" s="1">
        <v>18.096124649047852</v>
      </c>
      <c r="B4403" s="1">
        <v>109.58830261230469</v>
      </c>
      <c r="C4403" s="1">
        <v>100.32953643798828</v>
      </c>
      <c r="D4403" s="1">
        <v>99.478126525878906</v>
      </c>
      <c r="E4403" s="1">
        <v>100.3507080078125</v>
      </c>
      <c r="F4403" s="1">
        <v>102.31324768066406</v>
      </c>
      <c r="G4403" s="1">
        <v>105.09304809570313</v>
      </c>
      <c r="H4403" s="1">
        <v>108.05347442626953</v>
      </c>
      <c r="I4403" s="1">
        <v>110.64114379882813</v>
      </c>
      <c r="J4403" s="1">
        <v>113.47279357910156</v>
      </c>
      <c r="K4403" s="1">
        <v>116.02700042724609</v>
      </c>
      <c r="L4403" s="1">
        <v>115.24146270751953</v>
      </c>
      <c r="M4403" s="1">
        <v>115.52449798583984</v>
      </c>
      <c r="N4403" s="1">
        <v>115.127685546875</v>
      </c>
      <c r="O4403" s="1">
        <v>116.57887268066406</v>
      </c>
      <c r="P4403" s="1">
        <v>118.18852996826172</v>
      </c>
      <c r="Q4403" s="1">
        <v>119.71037292480469</v>
      </c>
      <c r="R4403" s="1">
        <v>121.22752380371094</v>
      </c>
      <c r="S4403" s="1">
        <v>121.99297332763672</v>
      </c>
      <c r="T4403" s="1">
        <v>122.79966735839844</v>
      </c>
      <c r="U4403" s="1">
        <v>123.65359497070313</v>
      </c>
      <c r="V4403" s="1">
        <v>124.76831817626953</v>
      </c>
      <c r="W4403" s="1">
        <v>124.20984649658203</v>
      </c>
      <c r="X4403" s="1">
        <v>122.9246826171875</v>
      </c>
      <c r="Y4403" s="1">
        <v>121.51180267333984</v>
      </c>
      <c r="Z4403" s="1">
        <v>120.64028930664063</v>
      </c>
      <c r="AA4403" s="1">
        <v>120.04951477050781</v>
      </c>
      <c r="AB4403" s="1">
        <v>119.58199310302734</v>
      </c>
      <c r="AC4403" s="1">
        <v>119.02273559570313</v>
      </c>
      <c r="AD4403" s="1">
        <v>118.73622131347656</v>
      </c>
      <c r="AE4403" s="1">
        <v>118.5357666015625</v>
      </c>
      <c r="AF4403" s="1">
        <f t="shared" si="69"/>
        <v>109.58830261230469</v>
      </c>
    </row>
    <row r="4404" spans="1:32" x14ac:dyDescent="0.3">
      <c r="A4404" s="1">
        <v>18.100124359130859</v>
      </c>
      <c r="B4404" s="1">
        <v>110.50236511230469</v>
      </c>
      <c r="C4404" s="1">
        <v>101.25225830078125</v>
      </c>
      <c r="D4404" s="1">
        <v>100.41226196289063</v>
      </c>
      <c r="E4404" s="1">
        <v>101.28620147705078</v>
      </c>
      <c r="F4404" s="1">
        <v>103.24103546142578</v>
      </c>
      <c r="G4404" s="1">
        <v>106.01301574707031</v>
      </c>
      <c r="H4404" s="1">
        <v>108.96372222900391</v>
      </c>
      <c r="I4404" s="1">
        <v>111.56040954589844</v>
      </c>
      <c r="J4404" s="1">
        <v>114.42179870605469</v>
      </c>
      <c r="K4404" s="1">
        <v>116.960205078125</v>
      </c>
      <c r="L4404" s="1">
        <v>116.16470336914063</v>
      </c>
      <c r="M4404" s="1">
        <v>116.41606903076172</v>
      </c>
      <c r="N4404" s="1">
        <v>116.0216064453125</v>
      </c>
      <c r="O4404" s="1">
        <v>117.48856353759766</v>
      </c>
      <c r="P4404" s="1">
        <v>119.10963439941406</v>
      </c>
      <c r="Q4404" s="1">
        <v>120.63835144042969</v>
      </c>
      <c r="R4404" s="1">
        <v>122.16405487060547</v>
      </c>
      <c r="S4404" s="1">
        <v>122.93672180175781</v>
      </c>
      <c r="T4404" s="1">
        <v>123.72894287109375</v>
      </c>
      <c r="U4404" s="1">
        <v>124.58528137207031</v>
      </c>
      <c r="V4404" s="1">
        <v>125.71128845214844</v>
      </c>
      <c r="W4404" s="1">
        <v>125.16211700439453</v>
      </c>
      <c r="X4404" s="1">
        <v>123.88255310058594</v>
      </c>
      <c r="Y4404" s="1">
        <v>122.47184753417969</v>
      </c>
      <c r="Z4404" s="1">
        <v>121.63038635253906</v>
      </c>
      <c r="AA4404" s="1">
        <v>121.01607513427734</v>
      </c>
      <c r="AB4404" s="1">
        <v>120.52757263183594</v>
      </c>
      <c r="AC4404" s="1">
        <v>119.96154022216797</v>
      </c>
      <c r="AD4404" s="1">
        <v>119.68424987792969</v>
      </c>
      <c r="AE4404" s="1">
        <v>119.48603057861328</v>
      </c>
      <c r="AF4404" s="1">
        <f t="shared" si="69"/>
        <v>110.50236511230469</v>
      </c>
    </row>
    <row r="4405" spans="1:32" x14ac:dyDescent="0.3">
      <c r="A4405" s="1">
        <v>18.104124069213867</v>
      </c>
      <c r="B4405" s="1">
        <v>111.41592407226563</v>
      </c>
      <c r="C4405" s="1">
        <v>102.16552734375</v>
      </c>
      <c r="D4405" s="1">
        <v>101.32238006591797</v>
      </c>
      <c r="E4405" s="1">
        <v>102.19440460205078</v>
      </c>
      <c r="F4405" s="1">
        <v>104.14656066894531</v>
      </c>
      <c r="G4405" s="1">
        <v>106.91608428955078</v>
      </c>
      <c r="H4405" s="1">
        <v>109.87063598632813</v>
      </c>
      <c r="I4405" s="1">
        <v>112.48167419433594</v>
      </c>
      <c r="J4405" s="1">
        <v>115.36674499511719</v>
      </c>
      <c r="K4405" s="1">
        <v>117.91396331787109</v>
      </c>
      <c r="L4405" s="1">
        <v>117.10348510742188</v>
      </c>
      <c r="M4405" s="1">
        <v>117.32579803466797</v>
      </c>
      <c r="N4405" s="1">
        <v>116.93440246582031</v>
      </c>
      <c r="O4405" s="1">
        <v>118.39424133300781</v>
      </c>
      <c r="P4405" s="1">
        <v>120.01616668701172</v>
      </c>
      <c r="Q4405" s="1">
        <v>121.53630065917969</v>
      </c>
      <c r="R4405" s="1">
        <v>123.04908752441406</v>
      </c>
      <c r="S4405" s="1">
        <v>123.81690979003906</v>
      </c>
      <c r="T4405" s="1">
        <v>124.60658264160156</v>
      </c>
      <c r="U4405" s="1">
        <v>125.47577667236328</v>
      </c>
      <c r="V4405" s="1">
        <v>126.63850402832031</v>
      </c>
      <c r="W4405" s="1">
        <v>126.12183380126953</v>
      </c>
      <c r="X4405" s="1">
        <v>124.85482025146484</v>
      </c>
      <c r="Y4405" s="1">
        <v>123.46597290039063</v>
      </c>
      <c r="Z4405" s="1">
        <v>122.63529205322266</v>
      </c>
      <c r="AA4405" s="1">
        <v>121.99040985107422</v>
      </c>
      <c r="AB4405" s="1">
        <v>121.48569488525391</v>
      </c>
      <c r="AC4405" s="1">
        <v>120.92015838623047</v>
      </c>
      <c r="AD4405" s="1">
        <v>120.65350341796875</v>
      </c>
      <c r="AE4405" s="1">
        <v>120.43648529052734</v>
      </c>
      <c r="AF4405" s="1">
        <f t="shared" si="69"/>
        <v>111.41592407226563</v>
      </c>
    </row>
    <row r="4406" spans="1:32" x14ac:dyDescent="0.3">
      <c r="A4406" s="1">
        <v>18.108125686645508</v>
      </c>
      <c r="B4406" s="1">
        <v>112.32463836669922</v>
      </c>
      <c r="C4406" s="1">
        <v>103.07008361816406</v>
      </c>
      <c r="D4406" s="1">
        <v>102.21797943115234</v>
      </c>
      <c r="E4406" s="1">
        <v>103.08461761474609</v>
      </c>
      <c r="F4406" s="1">
        <v>105.04019165039063</v>
      </c>
      <c r="G4406" s="1">
        <v>107.81610870361328</v>
      </c>
      <c r="H4406" s="1">
        <v>110.78482818603516</v>
      </c>
      <c r="I4406" s="1">
        <v>113.40318298339844</v>
      </c>
      <c r="J4406" s="1">
        <v>116.29653167724609</v>
      </c>
      <c r="K4406" s="1">
        <v>118.85853576660156</v>
      </c>
      <c r="L4406" s="1">
        <v>118.0489501953125</v>
      </c>
      <c r="M4406" s="1">
        <v>118.26823425292969</v>
      </c>
      <c r="N4406" s="1">
        <v>117.84913635253906</v>
      </c>
      <c r="O4406" s="1">
        <v>119.30618286132813</v>
      </c>
      <c r="P4406" s="1">
        <v>120.90068817138672</v>
      </c>
      <c r="Q4406" s="1">
        <v>122.39766693115234</v>
      </c>
      <c r="R4406" s="1">
        <v>123.88694000244141</v>
      </c>
      <c r="S4406" s="1">
        <v>124.6341552734375</v>
      </c>
      <c r="T4406" s="1">
        <v>125.45033264160156</v>
      </c>
      <c r="U4406" s="1">
        <v>126.35650634765625</v>
      </c>
      <c r="V4406" s="1">
        <v>127.55805969238281</v>
      </c>
      <c r="W4406" s="1">
        <v>127.09121704101563</v>
      </c>
      <c r="X4406" s="1">
        <v>125.86567687988281</v>
      </c>
      <c r="Y4406" s="1">
        <v>124.48861694335938</v>
      </c>
      <c r="Z4406" s="1">
        <v>123.63258361816406</v>
      </c>
      <c r="AA4406" s="1">
        <v>122.96876525878906</v>
      </c>
      <c r="AB4406" s="1">
        <v>122.45932006835938</v>
      </c>
      <c r="AC4406" s="1">
        <v>121.8890380859375</v>
      </c>
      <c r="AD4406" s="1">
        <v>121.61262512207031</v>
      </c>
      <c r="AE4406" s="1">
        <v>121.37265014648438</v>
      </c>
      <c r="AF4406" s="1">
        <f t="shared" si="69"/>
        <v>112.32463836669922</v>
      </c>
    </row>
    <row r="4407" spans="1:32" x14ac:dyDescent="0.3">
      <c r="A4407" s="1">
        <v>18.112125396728516</v>
      </c>
      <c r="B4407" s="1">
        <v>113.22468566894531</v>
      </c>
      <c r="C4407" s="1">
        <v>103.97138214111328</v>
      </c>
      <c r="D4407" s="1">
        <v>103.11859130859375</v>
      </c>
      <c r="E4407" s="1">
        <v>103.98136901855469</v>
      </c>
      <c r="F4407" s="1">
        <v>105.93606567382813</v>
      </c>
      <c r="G4407" s="1">
        <v>108.71590423583984</v>
      </c>
      <c r="H4407" s="1">
        <v>111.69666290283203</v>
      </c>
      <c r="I4407" s="1">
        <v>114.33193969726563</v>
      </c>
      <c r="J4407" s="1">
        <v>117.22451782226563</v>
      </c>
      <c r="K4407" s="1">
        <v>119.7904052734375</v>
      </c>
      <c r="L4407" s="1">
        <v>118.98197937011719</v>
      </c>
      <c r="M4407" s="1">
        <v>119.203857421875</v>
      </c>
      <c r="N4407" s="1">
        <v>118.77582550048828</v>
      </c>
      <c r="O4407" s="1">
        <v>120.22428894042969</v>
      </c>
      <c r="P4407" s="1">
        <v>121.75923156738281</v>
      </c>
      <c r="Q4407" s="1">
        <v>123.21578979492188</v>
      </c>
      <c r="R4407" s="1">
        <v>124.68297576904297</v>
      </c>
      <c r="S4407" s="1">
        <v>125.41706085205078</v>
      </c>
      <c r="T4407" s="1">
        <v>126.27223205566406</v>
      </c>
      <c r="U4407" s="1">
        <v>127.23831176757813</v>
      </c>
      <c r="V4407" s="1">
        <v>128.49169921875</v>
      </c>
      <c r="W4407" s="1">
        <v>128.07966613769531</v>
      </c>
      <c r="X4407" s="1">
        <v>126.89328002929688</v>
      </c>
      <c r="Y4407" s="1">
        <v>125.50106811523438</v>
      </c>
      <c r="Z4407" s="1">
        <v>124.62417602539063</v>
      </c>
      <c r="AA4407" s="1">
        <v>123.95616912841797</v>
      </c>
      <c r="AB4407" s="1">
        <v>123.44044494628906</v>
      </c>
      <c r="AC4407" s="1">
        <v>122.84770965576172</v>
      </c>
      <c r="AD4407" s="1">
        <v>122.54339599609375</v>
      </c>
      <c r="AE4407" s="1">
        <v>122.2841796875</v>
      </c>
      <c r="AF4407" s="1">
        <f t="shared" si="69"/>
        <v>113.22468566894531</v>
      </c>
    </row>
    <row r="4408" spans="1:32" x14ac:dyDescent="0.3">
      <c r="A4408" s="1">
        <v>18.116125106811523</v>
      </c>
      <c r="B4408" s="1">
        <v>114.11300659179688</v>
      </c>
      <c r="C4408" s="1">
        <v>104.86959838867188</v>
      </c>
      <c r="D4408" s="1">
        <v>104.02622222900391</v>
      </c>
      <c r="E4408" s="1">
        <v>104.89398956298828</v>
      </c>
      <c r="F4408" s="1">
        <v>106.84620666503906</v>
      </c>
      <c r="G4408" s="1">
        <v>109.62210083007813</v>
      </c>
      <c r="H4408" s="1">
        <v>112.61415100097656</v>
      </c>
      <c r="I4408" s="1">
        <v>115.26358032226563</v>
      </c>
      <c r="J4408" s="1">
        <v>118.15731048583984</v>
      </c>
      <c r="K4408" s="1">
        <v>120.71474456787109</v>
      </c>
      <c r="L4408" s="1">
        <v>119.90798950195313</v>
      </c>
      <c r="M4408" s="1">
        <v>120.12320709228516</v>
      </c>
      <c r="N4408" s="1">
        <v>119.69304656982422</v>
      </c>
      <c r="O4408" s="1">
        <v>121.09992218017578</v>
      </c>
      <c r="P4408" s="1">
        <v>122.58971405029297</v>
      </c>
      <c r="Q4408" s="1">
        <v>124.00542449951172</v>
      </c>
      <c r="R4408" s="1">
        <v>125.45838928222656</v>
      </c>
      <c r="S4408" s="1">
        <v>126.20320892333984</v>
      </c>
      <c r="T4408" s="1">
        <v>127.09022521972656</v>
      </c>
      <c r="U4408" s="1">
        <v>128.11671447753906</v>
      </c>
      <c r="V4408" s="1">
        <v>129.438232421875</v>
      </c>
      <c r="W4408" s="1">
        <v>129.07273864746094</v>
      </c>
      <c r="X4408" s="1">
        <v>127.88820648193359</v>
      </c>
      <c r="Y4408" s="1">
        <v>126.49050140380859</v>
      </c>
      <c r="Z4408" s="1">
        <v>125.61835479736328</v>
      </c>
      <c r="AA4408" s="1">
        <v>124.94770812988281</v>
      </c>
      <c r="AB4408" s="1">
        <v>124.41056823730469</v>
      </c>
      <c r="AC4408" s="1">
        <v>123.78709411621094</v>
      </c>
      <c r="AD4408" s="1">
        <v>123.45388031005859</v>
      </c>
      <c r="AE4408" s="1">
        <v>123.17379760742188</v>
      </c>
      <c r="AF4408" s="1">
        <f t="shared" si="69"/>
        <v>114.11300659179688</v>
      </c>
    </row>
    <row r="4409" spans="1:32" x14ac:dyDescent="0.3">
      <c r="A4409" s="1">
        <v>18.120124816894531</v>
      </c>
      <c r="B4409" s="1">
        <v>114.98744964599609</v>
      </c>
      <c r="C4409" s="1">
        <v>105.75986480712891</v>
      </c>
      <c r="D4409" s="1">
        <v>104.92962646484375</v>
      </c>
      <c r="E4409" s="1">
        <v>105.81420135498047</v>
      </c>
      <c r="F4409" s="1">
        <v>107.76957702636719</v>
      </c>
      <c r="G4409" s="1">
        <v>110.54666137695313</v>
      </c>
      <c r="H4409" s="1">
        <v>113.54451751708984</v>
      </c>
      <c r="I4409" s="1">
        <v>116.19422149658203</v>
      </c>
      <c r="J4409" s="1">
        <v>119.08659362792969</v>
      </c>
      <c r="K4409" s="1">
        <v>121.63134002685547</v>
      </c>
      <c r="L4409" s="1">
        <v>120.82171630859375</v>
      </c>
      <c r="M4409" s="1">
        <v>121.03089904785156</v>
      </c>
      <c r="N4409" s="1">
        <v>120.56053161621094</v>
      </c>
      <c r="O4409" s="1">
        <v>121.92967987060547</v>
      </c>
      <c r="P4409" s="1">
        <v>123.39618682861328</v>
      </c>
      <c r="Q4409" s="1">
        <v>124.7891845703125</v>
      </c>
      <c r="R4409" s="1">
        <v>126.23811340332031</v>
      </c>
      <c r="S4409" s="1">
        <v>127.00750732421875</v>
      </c>
      <c r="T4409" s="1">
        <v>127.92690277099609</v>
      </c>
      <c r="U4409" s="1">
        <v>128.99923706054688</v>
      </c>
      <c r="V4409" s="1">
        <v>130.37431335449219</v>
      </c>
      <c r="W4409" s="1">
        <v>130.02970886230469</v>
      </c>
      <c r="X4409" s="1">
        <v>128.84864807128906</v>
      </c>
      <c r="Y4409" s="1">
        <v>127.46424865722656</v>
      </c>
      <c r="Z4409" s="1">
        <v>126.60188293457031</v>
      </c>
      <c r="AA4409" s="1">
        <v>125.92373657226563</v>
      </c>
      <c r="AB4409" s="1">
        <v>125.36165618896484</v>
      </c>
      <c r="AC4409" s="1">
        <v>124.71398162841797</v>
      </c>
      <c r="AD4409" s="1">
        <v>124.35855865478516</v>
      </c>
      <c r="AE4409" s="1">
        <v>124.05524444580078</v>
      </c>
      <c r="AF4409" s="1">
        <f t="shared" si="69"/>
        <v>114.98744964599609</v>
      </c>
    </row>
    <row r="4410" spans="1:32" x14ac:dyDescent="0.3">
      <c r="A4410" s="1">
        <v>18.124124526977539</v>
      </c>
      <c r="B4410" s="1">
        <v>115.84690856933594</v>
      </c>
      <c r="C4410" s="1">
        <v>106.64136505126953</v>
      </c>
      <c r="D4410" s="1">
        <v>105.82402801513672</v>
      </c>
      <c r="E4410" s="1">
        <v>106.72784423828125</v>
      </c>
      <c r="F4410" s="1">
        <v>108.69850921630859</v>
      </c>
      <c r="G4410" s="1">
        <v>111.48687744140625</v>
      </c>
      <c r="H4410" s="1">
        <v>114.4820556640625</v>
      </c>
      <c r="I4410" s="1">
        <v>117.12000274658203</v>
      </c>
      <c r="J4410" s="1">
        <v>119.99726867675781</v>
      </c>
      <c r="K4410" s="1">
        <v>122.53649139404297</v>
      </c>
      <c r="L4410" s="1">
        <v>121.71897888183594</v>
      </c>
      <c r="M4410" s="1">
        <v>121.90276336669922</v>
      </c>
      <c r="N4410" s="1">
        <v>121.39451599121094</v>
      </c>
      <c r="O4410" s="1">
        <v>122.72971343994141</v>
      </c>
      <c r="P4410" s="1">
        <v>124.185302734375</v>
      </c>
      <c r="Q4410" s="1">
        <v>125.57911682128906</v>
      </c>
      <c r="R4410" s="1">
        <v>127.03787994384766</v>
      </c>
      <c r="S4410" s="1">
        <v>127.83763885498047</v>
      </c>
      <c r="T4410" s="1">
        <v>128.78935241699219</v>
      </c>
      <c r="U4410" s="1">
        <v>129.889892578125</v>
      </c>
      <c r="V4410" s="1">
        <v>131.2847900390625</v>
      </c>
      <c r="W4410" s="1">
        <v>130.94894409179688</v>
      </c>
      <c r="X4410" s="1">
        <v>129.78805541992188</v>
      </c>
      <c r="Y4410" s="1">
        <v>128.41740417480469</v>
      </c>
      <c r="Z4410" s="1">
        <v>127.55809783935547</v>
      </c>
      <c r="AA4410" s="1">
        <v>126.87042236328125</v>
      </c>
      <c r="AB4410" s="1">
        <v>126.29404449462891</v>
      </c>
      <c r="AC4410" s="1">
        <v>125.63213348388672</v>
      </c>
      <c r="AD4410" s="1">
        <v>125.26040649414063</v>
      </c>
      <c r="AE4410" s="1">
        <v>124.93596649169922</v>
      </c>
      <c r="AF4410" s="1">
        <f t="shared" si="69"/>
        <v>115.84690856933594</v>
      </c>
    </row>
    <row r="4411" spans="1:32" x14ac:dyDescent="0.3">
      <c r="A4411" s="1">
        <v>18.128124237060547</v>
      </c>
      <c r="B4411" s="1">
        <v>116.69132995605469</v>
      </c>
      <c r="C4411" s="1">
        <v>107.51107025146484</v>
      </c>
      <c r="D4411" s="1">
        <v>106.70667266845703</v>
      </c>
      <c r="E4411" s="1">
        <v>107.62626647949219</v>
      </c>
      <c r="F4411" s="1">
        <v>109.61745452880859</v>
      </c>
      <c r="G4411" s="1">
        <v>112.41988372802734</v>
      </c>
      <c r="H4411" s="1">
        <v>115.40726470947266</v>
      </c>
      <c r="I4411" s="1">
        <v>118.03092956542969</v>
      </c>
      <c r="J4411" s="1">
        <v>120.89695739746094</v>
      </c>
      <c r="K4411" s="1">
        <v>123.42782592773438</v>
      </c>
      <c r="L4411" s="1">
        <v>122.58963775634766</v>
      </c>
      <c r="M4411" s="1">
        <v>122.74091339111328</v>
      </c>
      <c r="N4411" s="1">
        <v>122.20624542236328</v>
      </c>
      <c r="O4411" s="1">
        <v>123.51663208007813</v>
      </c>
      <c r="P4411" s="1">
        <v>124.97152709960938</v>
      </c>
      <c r="Q4411" s="1">
        <v>126.38376617431641</v>
      </c>
      <c r="R4411" s="1">
        <v>127.8701171875</v>
      </c>
      <c r="S4411" s="1">
        <v>128.69932556152344</v>
      </c>
      <c r="T4411" s="1">
        <v>129.67411804199219</v>
      </c>
      <c r="U4411" s="1">
        <v>130.77989196777344</v>
      </c>
      <c r="V4411" s="1">
        <v>132.17706298828125</v>
      </c>
      <c r="W4411" s="1">
        <v>131.85093688964844</v>
      </c>
      <c r="X4411" s="1">
        <v>130.70079040527344</v>
      </c>
      <c r="Y4411" s="1">
        <v>129.33563232421875</v>
      </c>
      <c r="Z4411" s="1">
        <v>128.47628784179688</v>
      </c>
      <c r="AA4411" s="1">
        <v>127.78317260742188</v>
      </c>
      <c r="AB4411" s="1">
        <v>127.20356750488281</v>
      </c>
      <c r="AC4411" s="1">
        <v>126.53376007080078</v>
      </c>
      <c r="AD4411" s="1">
        <v>126.14981079101563</v>
      </c>
      <c r="AE4411" s="1">
        <v>125.81066131591797</v>
      </c>
      <c r="AF4411" s="1">
        <f t="shared" si="69"/>
        <v>116.69132995605469</v>
      </c>
    </row>
    <row r="4412" spans="1:32" x14ac:dyDescent="0.3">
      <c r="A4412" s="1">
        <v>18.132125854492188</v>
      </c>
      <c r="B4412" s="1">
        <v>117.5216064453125</v>
      </c>
      <c r="C4412" s="1">
        <v>108.35385894775391</v>
      </c>
      <c r="D4412" s="1">
        <v>107.56796264648438</v>
      </c>
      <c r="E4412" s="1">
        <v>108.50347900390625</v>
      </c>
      <c r="F4412" s="1">
        <v>110.50554656982422</v>
      </c>
      <c r="G4412" s="1">
        <v>113.31462860107422</v>
      </c>
      <c r="H4412" s="1">
        <v>116.29890441894531</v>
      </c>
      <c r="I4412" s="1">
        <v>118.92179870605469</v>
      </c>
      <c r="J4412" s="1">
        <v>121.78200531005859</v>
      </c>
      <c r="K4412" s="1">
        <v>124.29227447509766</v>
      </c>
      <c r="L4412" s="1">
        <v>123.43486785888672</v>
      </c>
      <c r="M4412" s="1">
        <v>123.56861877441406</v>
      </c>
      <c r="N4412" s="1">
        <v>123.01796722412109</v>
      </c>
      <c r="O4412" s="1">
        <v>124.31880950927734</v>
      </c>
      <c r="P4412" s="1">
        <v>125.77052307128906</v>
      </c>
      <c r="Q4412" s="1">
        <v>127.21338653564453</v>
      </c>
      <c r="R4412" s="1">
        <v>128.73210144042969</v>
      </c>
      <c r="S4412" s="1">
        <v>129.58552551269531</v>
      </c>
      <c r="T4412" s="1">
        <v>130.56521606445313</v>
      </c>
      <c r="U4412" s="1">
        <v>131.67146301269531</v>
      </c>
      <c r="V4412" s="1">
        <v>133.06648254394531</v>
      </c>
      <c r="W4412" s="1">
        <v>132.73745727539063</v>
      </c>
      <c r="X4412" s="1">
        <v>131.58049011230469</v>
      </c>
      <c r="Y4412" s="1">
        <v>130.21009826660156</v>
      </c>
      <c r="Z4412" s="1">
        <v>129.34822082519531</v>
      </c>
      <c r="AA4412" s="1">
        <v>128.65480041503906</v>
      </c>
      <c r="AB4412" s="1">
        <v>128.07572937011719</v>
      </c>
      <c r="AC4412" s="1">
        <v>127.40068054199219</v>
      </c>
      <c r="AD4412" s="1">
        <v>127.00968933105469</v>
      </c>
      <c r="AE4412" s="1">
        <v>126.66252136230469</v>
      </c>
      <c r="AF4412" s="1">
        <f t="shared" si="69"/>
        <v>117.5216064453125</v>
      </c>
    </row>
    <row r="4413" spans="1:32" x14ac:dyDescent="0.3">
      <c r="A4413" s="1">
        <v>18.136125564575195</v>
      </c>
      <c r="B4413" s="1">
        <v>118.33951568603516</v>
      </c>
      <c r="C4413" s="1">
        <v>109.16793060302734</v>
      </c>
      <c r="D4413" s="1">
        <v>108.39958190917969</v>
      </c>
      <c r="E4413" s="1">
        <v>109.34376525878906</v>
      </c>
      <c r="F4413" s="1">
        <v>111.35080718994141</v>
      </c>
      <c r="G4413" s="1">
        <v>114.16164398193359</v>
      </c>
      <c r="H4413" s="1">
        <v>117.15319061279297</v>
      </c>
      <c r="I4413" s="1">
        <v>119.78163909912109</v>
      </c>
      <c r="J4413" s="1">
        <v>122.63504791259766</v>
      </c>
      <c r="K4413" s="1">
        <v>125.12442779541016</v>
      </c>
      <c r="L4413" s="1">
        <v>124.27434539794922</v>
      </c>
      <c r="M4413" s="1">
        <v>124.40456390380859</v>
      </c>
      <c r="N4413" s="1">
        <v>123.85332489013672</v>
      </c>
      <c r="O4413" s="1">
        <v>125.15182495117188</v>
      </c>
      <c r="P4413" s="1">
        <v>126.60602569580078</v>
      </c>
      <c r="Q4413" s="1">
        <v>128.06735229492188</v>
      </c>
      <c r="R4413" s="1">
        <v>129.60614013671875</v>
      </c>
      <c r="S4413" s="1">
        <v>130.47604370117188</v>
      </c>
      <c r="T4413" s="1">
        <v>131.45697021484375</v>
      </c>
      <c r="U4413" s="1">
        <v>132.56095886230469</v>
      </c>
      <c r="V4413" s="1">
        <v>133.94740295410156</v>
      </c>
      <c r="W4413" s="1">
        <v>133.6033935546875</v>
      </c>
      <c r="X4413" s="1">
        <v>132.43063354492188</v>
      </c>
      <c r="Y4413" s="1">
        <v>131.04670715332031</v>
      </c>
      <c r="Z4413" s="1">
        <v>130.17599487304688</v>
      </c>
      <c r="AA4413" s="1">
        <v>129.478759765625</v>
      </c>
      <c r="AB4413" s="1">
        <v>128.89689636230469</v>
      </c>
      <c r="AC4413" s="1">
        <v>128.21969604492188</v>
      </c>
      <c r="AD4413" s="1">
        <v>127.82857513427734</v>
      </c>
      <c r="AE4413" s="1">
        <v>127.48007965087891</v>
      </c>
      <c r="AF4413" s="1">
        <f t="shared" si="69"/>
        <v>118.33951568603516</v>
      </c>
    </row>
    <row r="4414" spans="1:32" x14ac:dyDescent="0.3">
      <c r="A4414" s="1">
        <v>18.140125274658203</v>
      </c>
      <c r="B4414" s="1">
        <v>119.14756011962891</v>
      </c>
      <c r="C4414" s="1">
        <v>109.9713134765625</v>
      </c>
      <c r="D4414" s="1">
        <v>109.20457458496094</v>
      </c>
      <c r="E4414" s="1">
        <v>110.145751953125</v>
      </c>
      <c r="F4414" s="1">
        <v>112.15639495849609</v>
      </c>
      <c r="G4414" s="1">
        <v>114.97116851806641</v>
      </c>
      <c r="H4414" s="1">
        <v>117.97272491455078</v>
      </c>
      <c r="I4414" s="1">
        <v>120.60316467285156</v>
      </c>
      <c r="J4414" s="1">
        <v>123.45284271240234</v>
      </c>
      <c r="K4414" s="1">
        <v>125.93991088867188</v>
      </c>
      <c r="L4414" s="1">
        <v>125.11184692382813</v>
      </c>
      <c r="M4414" s="1">
        <v>125.25055694580078</v>
      </c>
      <c r="N4414" s="1">
        <v>124.70441436767578</v>
      </c>
      <c r="O4414" s="1">
        <v>126.01325988769531</v>
      </c>
      <c r="P4414" s="1">
        <v>127.48005676269531</v>
      </c>
      <c r="Q4414" s="1">
        <v>128.94406127929688</v>
      </c>
      <c r="R4414" s="1">
        <v>130.48529052734375</v>
      </c>
      <c r="S4414" s="1">
        <v>131.35838317871094</v>
      </c>
      <c r="T4414" s="1">
        <v>132.34030151367188</v>
      </c>
      <c r="U4414" s="1">
        <v>133.43659973144531</v>
      </c>
      <c r="V4414" s="1">
        <v>134.80819702148438</v>
      </c>
      <c r="W4414" s="1">
        <v>134.44636535644531</v>
      </c>
      <c r="X4414" s="1">
        <v>133.25511169433594</v>
      </c>
      <c r="Y4414" s="1">
        <v>131.85411071777344</v>
      </c>
      <c r="Z4414" s="1">
        <v>130.96888732910156</v>
      </c>
      <c r="AA4414" s="1">
        <v>130.26109313964844</v>
      </c>
      <c r="AB4414" s="1">
        <v>129.6728515625</v>
      </c>
      <c r="AC4414" s="1">
        <v>128.99703979492188</v>
      </c>
      <c r="AD4414" s="1">
        <v>128.61212158203125</v>
      </c>
      <c r="AE4414" s="1">
        <v>128.2725830078125</v>
      </c>
      <c r="AF4414" s="1">
        <f t="shared" si="69"/>
        <v>119.14756011962891</v>
      </c>
    </row>
    <row r="4415" spans="1:32" x14ac:dyDescent="0.3">
      <c r="A4415" s="1">
        <v>18.144124984741211</v>
      </c>
      <c r="B4415" s="1">
        <v>119.94882965087891</v>
      </c>
      <c r="C4415" s="1">
        <v>110.77539825439453</v>
      </c>
      <c r="D4415" s="1">
        <v>109.99363708496094</v>
      </c>
      <c r="E4415" s="1">
        <v>110.92445373535156</v>
      </c>
      <c r="F4415" s="1">
        <v>112.93230438232422</v>
      </c>
      <c r="G4415" s="1">
        <v>115.75177001953125</v>
      </c>
      <c r="H4415" s="1">
        <v>118.75644683837891</v>
      </c>
      <c r="I4415" s="1">
        <v>121.38553619384766</v>
      </c>
      <c r="J4415" s="1">
        <v>124.24806213378906</v>
      </c>
      <c r="K4415" s="1">
        <v>126.75405883789063</v>
      </c>
      <c r="L4415" s="1">
        <v>125.94252014160156</v>
      </c>
      <c r="M4415" s="1">
        <v>126.09455871582031</v>
      </c>
      <c r="N4415" s="1">
        <v>125.55958557128906</v>
      </c>
      <c r="O4415" s="1">
        <v>126.89033508300781</v>
      </c>
      <c r="P4415" s="1">
        <v>128.37429809570313</v>
      </c>
      <c r="Q4415" s="1">
        <v>129.83950805664063</v>
      </c>
      <c r="R4415" s="1">
        <v>131.37474060058594</v>
      </c>
      <c r="S4415" s="1">
        <v>132.23739624023438</v>
      </c>
      <c r="T4415" s="1">
        <v>133.20730590820313</v>
      </c>
      <c r="U4415" s="1">
        <v>134.28791809082031</v>
      </c>
      <c r="V4415" s="1">
        <v>135.64179992675781</v>
      </c>
      <c r="W4415" s="1">
        <v>135.26203918457031</v>
      </c>
      <c r="X4415" s="1">
        <v>134.05288696289063</v>
      </c>
      <c r="Y4415" s="1">
        <v>132.63528442382813</v>
      </c>
      <c r="Z4415" s="1">
        <v>131.73529052734375</v>
      </c>
      <c r="AA4415" s="1">
        <v>131.0166015625</v>
      </c>
      <c r="AB4415" s="1">
        <v>130.42303466796875</v>
      </c>
      <c r="AC4415" s="1">
        <v>129.75143432617188</v>
      </c>
      <c r="AD4415" s="1">
        <v>129.37765502929688</v>
      </c>
      <c r="AE4415" s="1">
        <v>129.05735778808594</v>
      </c>
      <c r="AF4415" s="1">
        <f t="shared" si="69"/>
        <v>119.94882965087891</v>
      </c>
    </row>
    <row r="4416" spans="1:32" x14ac:dyDescent="0.3">
      <c r="A4416" s="1">
        <v>18.148124694824219</v>
      </c>
      <c r="B4416" s="1">
        <v>120.74687957763672</v>
      </c>
      <c r="C4416" s="1">
        <v>111.57306671142578</v>
      </c>
      <c r="D4416" s="1">
        <v>110.77363586425781</v>
      </c>
      <c r="E4416" s="1">
        <v>111.69291687011719</v>
      </c>
      <c r="F4416" s="1">
        <v>113.69220733642578</v>
      </c>
      <c r="G4416" s="1">
        <v>116.50811767578125</v>
      </c>
      <c r="H4416" s="1">
        <v>119.5103759765625</v>
      </c>
      <c r="I4416" s="1">
        <v>122.14348602294922</v>
      </c>
      <c r="J4416" s="1">
        <v>125.02359771728516</v>
      </c>
      <c r="K4416" s="1">
        <v>127.55494689941406</v>
      </c>
      <c r="L4416" s="1">
        <v>126.76387786865234</v>
      </c>
      <c r="M4416" s="1">
        <v>126.93358612060547</v>
      </c>
      <c r="N4416" s="1">
        <v>126.42005920410156</v>
      </c>
      <c r="O4416" s="1">
        <v>127.77391052246094</v>
      </c>
      <c r="P4416" s="1">
        <v>129.27377319335938</v>
      </c>
      <c r="Q4416" s="1">
        <v>130.74276733398438</v>
      </c>
      <c r="R4416" s="1">
        <v>132.26979064941406</v>
      </c>
      <c r="S4416" s="1">
        <v>133.11557006835938</v>
      </c>
      <c r="T4416" s="1">
        <v>134.05943298339844</v>
      </c>
      <c r="U4416" s="1">
        <v>135.11407470703125</v>
      </c>
      <c r="V4416" s="1">
        <v>136.44277954101563</v>
      </c>
      <c r="W4416" s="1">
        <v>136.04257202148438</v>
      </c>
      <c r="X4416" s="1">
        <v>134.81822204589844</v>
      </c>
      <c r="Y4416" s="1">
        <v>133.3895263671875</v>
      </c>
      <c r="Z4416" s="1">
        <v>132.48153686523438</v>
      </c>
      <c r="AA4416" s="1">
        <v>131.75886535644531</v>
      </c>
      <c r="AB4416" s="1">
        <v>131.16572570800781</v>
      </c>
      <c r="AC4416" s="1">
        <v>130.50181579589844</v>
      </c>
      <c r="AD4416" s="1">
        <v>130.14230346679688</v>
      </c>
      <c r="AE4416" s="1">
        <v>129.84410095214844</v>
      </c>
      <c r="AF4416" s="1">
        <f t="shared" si="69"/>
        <v>120.74687957763672</v>
      </c>
    </row>
    <row r="4417" spans="1:32" x14ac:dyDescent="0.3">
      <c r="A4417" s="1">
        <v>18.152124404907227</v>
      </c>
      <c r="B4417" s="1">
        <v>121.54560852050781</v>
      </c>
      <c r="C4417" s="1">
        <v>112.35655212402344</v>
      </c>
      <c r="D4417" s="1">
        <v>111.54644775390625</v>
      </c>
      <c r="E4417" s="1">
        <v>112.45644378662109</v>
      </c>
      <c r="F4417" s="1">
        <v>114.44553375244141</v>
      </c>
      <c r="G4417" s="1">
        <v>117.25005340576172</v>
      </c>
      <c r="H4417" s="1">
        <v>120.248291015625</v>
      </c>
      <c r="I4417" s="1">
        <v>122.88999938964844</v>
      </c>
      <c r="J4417" s="1">
        <v>125.78446197509766</v>
      </c>
      <c r="K4417" s="1">
        <v>128.33615112304688</v>
      </c>
      <c r="L4417" s="1">
        <v>127.57227325439453</v>
      </c>
      <c r="M4417" s="1">
        <v>127.77048492431641</v>
      </c>
      <c r="N4417" s="1">
        <v>127.28371429443359</v>
      </c>
      <c r="O4417" s="1">
        <v>128.65620422363281</v>
      </c>
      <c r="P4417" s="1">
        <v>130.16439819335938</v>
      </c>
      <c r="Q4417" s="1">
        <v>131.63626098632813</v>
      </c>
      <c r="R4417" s="1">
        <v>133.15422058105469</v>
      </c>
      <c r="S4417" s="1">
        <v>133.98028564453125</v>
      </c>
      <c r="T4417" s="1">
        <v>134.89364624023438</v>
      </c>
      <c r="U4417" s="1">
        <v>135.91458129882813</v>
      </c>
      <c r="V4417" s="1">
        <v>137.21421813964844</v>
      </c>
      <c r="W4417" s="1">
        <v>136.79107666015625</v>
      </c>
      <c r="X4417" s="1">
        <v>135.55328369140625</v>
      </c>
      <c r="Y4417" s="1">
        <v>134.12004089355469</v>
      </c>
      <c r="Z4417" s="1">
        <v>133.21388244628906</v>
      </c>
      <c r="AA4417" s="1">
        <v>132.49742126464844</v>
      </c>
      <c r="AB4417" s="1">
        <v>131.91291809082031</v>
      </c>
      <c r="AC4417" s="1">
        <v>131.26055908203125</v>
      </c>
      <c r="AD4417" s="1">
        <v>130.9154052734375</v>
      </c>
      <c r="AE4417" s="1">
        <v>130.63352966308594</v>
      </c>
      <c r="AF4417" s="1">
        <f t="shared" si="69"/>
        <v>121.54560852050781</v>
      </c>
    </row>
    <row r="4418" spans="1:32" x14ac:dyDescent="0.3">
      <c r="A4418" s="1">
        <v>18.156124114990234</v>
      </c>
      <c r="B4418" s="1">
        <v>122.34912872314453</v>
      </c>
      <c r="C4418" s="1">
        <v>113.13613128662109</v>
      </c>
      <c r="D4418" s="1">
        <v>112.31698608398438</v>
      </c>
      <c r="E4418" s="1">
        <v>113.21623229980469</v>
      </c>
      <c r="F4418" s="1">
        <v>115.19257354736328</v>
      </c>
      <c r="G4418" s="1">
        <v>117.99073028564453</v>
      </c>
      <c r="H4418" s="1">
        <v>120.98835754394531</v>
      </c>
      <c r="I4418" s="1">
        <v>123.64116668701172</v>
      </c>
      <c r="J4418" s="1">
        <v>126.54354858398438</v>
      </c>
      <c r="K4418" s="1">
        <v>129.11077880859375</v>
      </c>
      <c r="L4418" s="1">
        <v>128.36247253417969</v>
      </c>
      <c r="M4418" s="1">
        <v>128.59149169921875</v>
      </c>
      <c r="N4418" s="1">
        <v>128.12997436523438</v>
      </c>
      <c r="O4418" s="1">
        <v>129.5185546875</v>
      </c>
      <c r="P4418" s="1">
        <v>131.03756713867188</v>
      </c>
      <c r="Q4418" s="1">
        <v>132.51414489746094</v>
      </c>
      <c r="R4418" s="1">
        <v>134.0079345703125</v>
      </c>
      <c r="S4418" s="1">
        <v>134.81221008300781</v>
      </c>
      <c r="T4418" s="1">
        <v>135.69775390625</v>
      </c>
      <c r="U4418" s="1">
        <v>136.68801879882813</v>
      </c>
      <c r="V4418" s="1">
        <v>137.96174621582031</v>
      </c>
      <c r="W4418" s="1">
        <v>137.52130126953125</v>
      </c>
      <c r="X4418" s="1">
        <v>136.27395629882813</v>
      </c>
      <c r="Y4418" s="1">
        <v>134.84028625488281</v>
      </c>
      <c r="Z4418" s="1">
        <v>133.94178771972656</v>
      </c>
      <c r="AA4418" s="1">
        <v>133.23829650878906</v>
      </c>
      <c r="AB4418" s="1">
        <v>132.66801452636719</v>
      </c>
      <c r="AC4418" s="1">
        <v>132.02963256835938</v>
      </c>
      <c r="AD4418" s="1">
        <v>131.69744873046875</v>
      </c>
      <c r="AE4418" s="1">
        <v>131.42601013183594</v>
      </c>
      <c r="AF4418" s="1">
        <f t="shared" si="69"/>
        <v>122.34912872314453</v>
      </c>
    </row>
    <row r="4419" spans="1:32" x14ac:dyDescent="0.3">
      <c r="A4419" s="1">
        <v>18.160125732421875</v>
      </c>
      <c r="B4419" s="1">
        <v>123.16161346435547</v>
      </c>
      <c r="C4419" s="1">
        <v>113.92864227294922</v>
      </c>
      <c r="D4419" s="1">
        <v>113.09413909912109</v>
      </c>
      <c r="E4419" s="1">
        <v>113.97655487060547</v>
      </c>
      <c r="F4419" s="1">
        <v>115.94007110595703</v>
      </c>
      <c r="G4419" s="1">
        <v>118.73869323730469</v>
      </c>
      <c r="H4419" s="1">
        <v>121.74028015136719</v>
      </c>
      <c r="I4419" s="1">
        <v>124.39951324462891</v>
      </c>
      <c r="J4419" s="1">
        <v>127.31016540527344</v>
      </c>
      <c r="K4419" s="1">
        <v>129.88658142089844</v>
      </c>
      <c r="L4419" s="1">
        <v>129.14239501953125</v>
      </c>
      <c r="M4419" s="1">
        <v>129.39578247070313</v>
      </c>
      <c r="N4419" s="1">
        <v>128.94677734375</v>
      </c>
      <c r="O4419" s="1">
        <v>130.35658264160156</v>
      </c>
      <c r="P4419" s="1">
        <v>131.89430236816406</v>
      </c>
      <c r="Q4419" s="1">
        <v>133.34556579589844</v>
      </c>
      <c r="R4419" s="1">
        <v>134.8231201171875</v>
      </c>
      <c r="S4419" s="1">
        <v>135.60366821289063</v>
      </c>
      <c r="T4419" s="1">
        <v>136.46562194824219</v>
      </c>
      <c r="U4419" s="1">
        <v>137.43475341796875</v>
      </c>
      <c r="V4419" s="1">
        <v>138.69140625</v>
      </c>
      <c r="W4419" s="1">
        <v>138.24238586425781</v>
      </c>
      <c r="X4419" s="1">
        <v>136.993896484375</v>
      </c>
      <c r="Y4419" s="1">
        <v>135.56404113769531</v>
      </c>
      <c r="Z4419" s="1">
        <v>134.67477416992188</v>
      </c>
      <c r="AA4419" s="1">
        <v>133.98489379882813</v>
      </c>
      <c r="AB4419" s="1">
        <v>133.42950439453125</v>
      </c>
      <c r="AC4419" s="1">
        <v>132.80574035644531</v>
      </c>
      <c r="AD4419" s="1">
        <v>132.48674011230469</v>
      </c>
      <c r="AE4419" s="1">
        <v>132.22576904296875</v>
      </c>
      <c r="AF4419" s="1">
        <f t="shared" si="69"/>
        <v>123.16161346435547</v>
      </c>
    </row>
    <row r="4420" spans="1:32" x14ac:dyDescent="0.3">
      <c r="A4420" s="1">
        <v>18.164125442504883</v>
      </c>
      <c r="B4420" s="1">
        <v>123.98709106445313</v>
      </c>
      <c r="C4420" s="1">
        <v>114.74144744873047</v>
      </c>
      <c r="D4420" s="1">
        <v>113.88654327392578</v>
      </c>
      <c r="E4420" s="1">
        <v>114.74992370605469</v>
      </c>
      <c r="F4420" s="1">
        <v>116.70242309570313</v>
      </c>
      <c r="G4420" s="1">
        <v>119.499755859375</v>
      </c>
      <c r="H4420" s="1">
        <v>122.50484466552734</v>
      </c>
      <c r="I4420" s="1">
        <v>125.16706848144531</v>
      </c>
      <c r="J4420" s="1">
        <v>128.08163452148438</v>
      </c>
      <c r="K4420" s="1">
        <v>130.66242980957031</v>
      </c>
      <c r="L4420" s="1">
        <v>129.91654968261719</v>
      </c>
      <c r="M4420" s="1">
        <v>130.17973327636719</v>
      </c>
      <c r="N4420" s="1">
        <v>129.7449951171875</v>
      </c>
      <c r="O4420" s="1">
        <v>131.16529846191406</v>
      </c>
      <c r="P4420" s="1">
        <v>132.69258117675781</v>
      </c>
      <c r="Q4420" s="1">
        <v>134.13145446777344</v>
      </c>
      <c r="R4420" s="1">
        <v>135.60772705078125</v>
      </c>
      <c r="S4420" s="1">
        <v>136.36233520507813</v>
      </c>
      <c r="T4420" s="1">
        <v>137.20524597167969</v>
      </c>
      <c r="U4420" s="1">
        <v>138.16075134277344</v>
      </c>
      <c r="V4420" s="1">
        <v>139.40919494628906</v>
      </c>
      <c r="W4420" s="1">
        <v>138.95748901367188</v>
      </c>
      <c r="X4420" s="1">
        <v>137.71501159667969</v>
      </c>
      <c r="Y4420" s="1">
        <v>136.29522705078125</v>
      </c>
      <c r="Z4420" s="1">
        <v>135.41697692871094</v>
      </c>
      <c r="AA4420" s="1">
        <v>134.73934936523438</v>
      </c>
      <c r="AB4420" s="1">
        <v>134.19796752929688</v>
      </c>
      <c r="AC4420" s="1">
        <v>133.58885192871094</v>
      </c>
      <c r="AD4420" s="1">
        <v>133.28446960449219</v>
      </c>
      <c r="AE4420" s="1">
        <v>133.03750610351563</v>
      </c>
      <c r="AF4420" s="1">
        <f t="shared" si="69"/>
        <v>123.98709106445313</v>
      </c>
    </row>
    <row r="4421" spans="1:32" x14ac:dyDescent="0.3">
      <c r="A4421" s="1">
        <v>18.168125152587891</v>
      </c>
      <c r="B4421" s="1">
        <v>124.82926177978516</v>
      </c>
      <c r="C4421" s="1">
        <v>115.57569122314453</v>
      </c>
      <c r="D4421" s="1">
        <v>114.70276641845703</v>
      </c>
      <c r="E4421" s="1">
        <v>115.55120849609375</v>
      </c>
      <c r="F4421" s="1">
        <v>117.49302673339844</v>
      </c>
      <c r="G4421" s="1">
        <v>120.28265380859375</v>
      </c>
      <c r="H4421" s="1">
        <v>123.2841796875</v>
      </c>
      <c r="I4421" s="1">
        <v>125.94300842285156</v>
      </c>
      <c r="J4421" s="1">
        <v>128.85287475585938</v>
      </c>
      <c r="K4421" s="1">
        <v>131.42698669433594</v>
      </c>
      <c r="L4421" s="1">
        <v>130.67857360839844</v>
      </c>
      <c r="M4421" s="1">
        <v>130.94874572753906</v>
      </c>
      <c r="N4421" s="1">
        <v>130.51708984375</v>
      </c>
      <c r="O4421" s="1">
        <v>131.9202880859375</v>
      </c>
      <c r="P4421" s="1">
        <v>133.43876647949219</v>
      </c>
      <c r="Q4421" s="1">
        <v>134.88453674316406</v>
      </c>
      <c r="R4421" s="1">
        <v>136.35270690917969</v>
      </c>
      <c r="S4421" s="1">
        <v>137.09767150878906</v>
      </c>
      <c r="T4421" s="1">
        <v>137.9312744140625</v>
      </c>
      <c r="U4421" s="1">
        <v>138.87782287597656</v>
      </c>
      <c r="V4421" s="1">
        <v>140.12167358398438</v>
      </c>
      <c r="W4421" s="1">
        <v>139.67137145996094</v>
      </c>
      <c r="X4421" s="1">
        <v>138.43702697753906</v>
      </c>
      <c r="Y4421" s="1">
        <v>137.031494140625</v>
      </c>
      <c r="Z4421" s="1">
        <v>136.16842651367188</v>
      </c>
      <c r="AA4421" s="1">
        <v>135.50436401367188</v>
      </c>
      <c r="AB4421" s="1">
        <v>134.97714233398438</v>
      </c>
      <c r="AC4421" s="1">
        <v>134.38299560546875</v>
      </c>
      <c r="AD4421" s="1">
        <v>134.09477233886719</v>
      </c>
      <c r="AE4421" s="1">
        <v>133.86526489257813</v>
      </c>
      <c r="AF4421" s="1">
        <f t="shared" si="69"/>
        <v>124.82926177978516</v>
      </c>
    </row>
    <row r="4422" spans="1:32" x14ac:dyDescent="0.3">
      <c r="A4422" s="1">
        <v>18.172124862670898</v>
      </c>
      <c r="B4422" s="1">
        <v>125.69130706787109</v>
      </c>
      <c r="C4422" s="1">
        <v>116.43272399902344</v>
      </c>
      <c r="D4422" s="1">
        <v>115.54901885986328</v>
      </c>
      <c r="E4422" s="1">
        <v>116.38910675048828</v>
      </c>
      <c r="F4422" s="1">
        <v>118.31909942626953</v>
      </c>
      <c r="G4422" s="1">
        <v>121.09442901611328</v>
      </c>
      <c r="H4422" s="1">
        <v>124.07807159423828</v>
      </c>
      <c r="I4422" s="1">
        <v>126.71830749511719</v>
      </c>
      <c r="J4422" s="1">
        <v>129.61611938476563</v>
      </c>
      <c r="K4422" s="1">
        <v>132.1826171875</v>
      </c>
      <c r="L4422" s="1">
        <v>131.43209838867188</v>
      </c>
      <c r="M4422" s="1">
        <v>131.69708251953125</v>
      </c>
      <c r="N4422" s="1">
        <v>131.24893188476563</v>
      </c>
      <c r="O4422" s="1">
        <v>132.6396484375</v>
      </c>
      <c r="P4422" s="1">
        <v>134.15838623046875</v>
      </c>
      <c r="Q4422" s="1">
        <v>135.59507751464844</v>
      </c>
      <c r="R4422" s="1">
        <v>137.05191040039063</v>
      </c>
      <c r="S4422" s="1">
        <v>137.80355834960938</v>
      </c>
      <c r="T4422" s="1">
        <v>138.64410400390625</v>
      </c>
      <c r="U4422" s="1">
        <v>139.59272766113281</v>
      </c>
      <c r="V4422" s="1">
        <v>140.83686828613281</v>
      </c>
      <c r="W4422" s="1">
        <v>140.39118957519531</v>
      </c>
      <c r="X4422" s="1">
        <v>139.16850280761719</v>
      </c>
      <c r="Y4422" s="1">
        <v>137.77644348144531</v>
      </c>
      <c r="Z4422" s="1">
        <v>136.92970275878906</v>
      </c>
      <c r="AA4422" s="1">
        <v>136.28192138671875</v>
      </c>
      <c r="AB4422" s="1">
        <v>135.77064514160156</v>
      </c>
      <c r="AC4422" s="1">
        <v>135.1932373046875</v>
      </c>
      <c r="AD4422" s="1">
        <v>134.92320251464844</v>
      </c>
      <c r="AE4422" s="1">
        <v>134.71353149414063</v>
      </c>
      <c r="AF4422" s="1">
        <f t="shared" si="69"/>
        <v>125.69130706787109</v>
      </c>
    </row>
    <row r="4423" spans="1:32" x14ac:dyDescent="0.3">
      <c r="A4423" s="1">
        <v>18.176124572753906</v>
      </c>
      <c r="B4423" s="1">
        <v>126.57566070556641</v>
      </c>
      <c r="C4423" s="1">
        <v>117.31423950195313</v>
      </c>
      <c r="D4423" s="1">
        <v>116.42427062988281</v>
      </c>
      <c r="E4423" s="1">
        <v>117.26059722900391</v>
      </c>
      <c r="F4423" s="1">
        <v>119.17596435546875</v>
      </c>
      <c r="G4423" s="1">
        <v>121.93208312988281</v>
      </c>
      <c r="H4423" s="1">
        <v>124.88639068603516</v>
      </c>
      <c r="I4423" s="1">
        <v>127.49581909179688</v>
      </c>
      <c r="J4423" s="1">
        <v>130.38011169433594</v>
      </c>
      <c r="K4423" s="1">
        <v>132.93763732910156</v>
      </c>
      <c r="L4423" s="1">
        <v>132.1728515625</v>
      </c>
      <c r="M4423" s="1">
        <v>132.41947937011719</v>
      </c>
      <c r="N4423" s="1">
        <v>131.95562744140625</v>
      </c>
      <c r="O4423" s="1">
        <v>133.339599609375</v>
      </c>
      <c r="P4423" s="1">
        <v>134.84329223632813</v>
      </c>
      <c r="Q4423" s="1">
        <v>136.26123046875</v>
      </c>
      <c r="R4423" s="1">
        <v>137.71464538574219</v>
      </c>
      <c r="S4423" s="1">
        <v>138.47450256347656</v>
      </c>
      <c r="T4423" s="1">
        <v>139.33265686035156</v>
      </c>
      <c r="U4423" s="1">
        <v>140.29884338378906</v>
      </c>
      <c r="V4423" s="1">
        <v>141.556396484375</v>
      </c>
      <c r="W4423" s="1">
        <v>141.12351989746094</v>
      </c>
      <c r="X4423" s="1">
        <v>139.92002868652344</v>
      </c>
      <c r="Y4423" s="1">
        <v>138.53948974609375</v>
      </c>
      <c r="Z4423" s="1">
        <v>137.70489501953125</v>
      </c>
      <c r="AA4423" s="1">
        <v>137.07405090332031</v>
      </c>
      <c r="AB4423" s="1">
        <v>136.58180236816406</v>
      </c>
      <c r="AC4423" s="1">
        <v>136.02430725097656</v>
      </c>
      <c r="AD4423" s="1">
        <v>135.77456665039063</v>
      </c>
      <c r="AE4423" s="1">
        <v>135.58592224121094</v>
      </c>
      <c r="AF4423" s="1">
        <f t="shared" si="69"/>
        <v>126.57566070556641</v>
      </c>
    </row>
    <row r="4424" spans="1:32" x14ac:dyDescent="0.3">
      <c r="A4424" s="1">
        <v>18.180124282836914</v>
      </c>
      <c r="B4424" s="1">
        <v>127.48388671875</v>
      </c>
      <c r="C4424" s="1">
        <v>118.21915435791016</v>
      </c>
      <c r="D4424" s="1">
        <v>117.32186889648438</v>
      </c>
      <c r="E4424" s="1">
        <v>118.15232849121094</v>
      </c>
      <c r="F4424" s="1">
        <v>120.05100250244141</v>
      </c>
      <c r="G4424" s="1">
        <v>122.78655242919922</v>
      </c>
      <c r="H4424" s="1">
        <v>125.71242523193359</v>
      </c>
      <c r="I4424" s="1">
        <v>128.29159545898438</v>
      </c>
      <c r="J4424" s="1">
        <v>131.15908813476563</v>
      </c>
      <c r="K4424" s="1">
        <v>133.69284057617188</v>
      </c>
      <c r="L4424" s="1">
        <v>132.90235900878906</v>
      </c>
      <c r="M4424" s="1">
        <v>133.127685546875</v>
      </c>
      <c r="N4424" s="1">
        <v>132.64523315429688</v>
      </c>
      <c r="O4424" s="1">
        <v>134.00740051269531</v>
      </c>
      <c r="P4424" s="1">
        <v>135.48863220214844</v>
      </c>
      <c r="Q4424" s="1">
        <v>136.89389038085938</v>
      </c>
      <c r="R4424" s="1">
        <v>138.34701538085938</v>
      </c>
      <c r="S4424" s="1">
        <v>139.11647033691406</v>
      </c>
      <c r="T4424" s="1">
        <v>139.99626159667969</v>
      </c>
      <c r="U4424" s="1">
        <v>140.98953247070313</v>
      </c>
      <c r="V4424" s="1">
        <v>142.27499389648438</v>
      </c>
      <c r="W4424" s="1">
        <v>141.86990356445313</v>
      </c>
      <c r="X4424" s="1">
        <v>140.69284057617188</v>
      </c>
      <c r="Y4424" s="1">
        <v>139.32453918457031</v>
      </c>
      <c r="Z4424" s="1">
        <v>138.50137329101563</v>
      </c>
      <c r="AA4424" s="1">
        <v>137.88726806640625</v>
      </c>
      <c r="AB4424" s="1">
        <v>137.41551208496094</v>
      </c>
      <c r="AC4424" s="1">
        <v>136.87922668457031</v>
      </c>
      <c r="AD4424" s="1">
        <v>136.65077209472656</v>
      </c>
      <c r="AE4424" s="1">
        <v>136.48384094238281</v>
      </c>
      <c r="AF4424" s="1">
        <f t="shared" si="69"/>
        <v>127.48388671875</v>
      </c>
    </row>
    <row r="4425" spans="1:32" x14ac:dyDescent="0.3">
      <c r="A4425" s="1">
        <v>18.184125900268555</v>
      </c>
      <c r="B4425" s="1">
        <v>128.41651916503906</v>
      </c>
      <c r="C4425" s="1">
        <v>119.14389801025391</v>
      </c>
      <c r="D4425" s="1">
        <v>118.23554229736328</v>
      </c>
      <c r="E4425" s="1">
        <v>119.05384826660156</v>
      </c>
      <c r="F4425" s="1">
        <v>120.93669891357422</v>
      </c>
      <c r="G4425" s="1">
        <v>123.65413665771484</v>
      </c>
      <c r="H4425" s="1">
        <v>126.55760192871094</v>
      </c>
      <c r="I4425" s="1">
        <v>129.11468505859375</v>
      </c>
      <c r="J4425" s="1">
        <v>131.95152282714844</v>
      </c>
      <c r="K4425" s="1">
        <v>134.45130920410156</v>
      </c>
      <c r="L4425" s="1">
        <v>133.62879943847656</v>
      </c>
      <c r="M4425" s="1">
        <v>133.82415771484375</v>
      </c>
      <c r="N4425" s="1">
        <v>133.31126403808594</v>
      </c>
      <c r="O4425" s="1">
        <v>134.64300537109375</v>
      </c>
      <c r="P4425" s="1">
        <v>136.10462951660156</v>
      </c>
      <c r="Q4425" s="1">
        <v>137.50067138671875</v>
      </c>
      <c r="R4425" s="1">
        <v>138.953857421875</v>
      </c>
      <c r="S4425" s="1">
        <v>139.73756408691406</v>
      </c>
      <c r="T4425" s="1">
        <v>140.6436767578125</v>
      </c>
      <c r="U4425" s="1">
        <v>141.66880798339844</v>
      </c>
      <c r="V4425" s="1">
        <v>142.99028015136719</v>
      </c>
      <c r="W4425" s="1">
        <v>142.62493896484375</v>
      </c>
      <c r="X4425" s="1">
        <v>141.47979736328125</v>
      </c>
      <c r="Y4425" s="1">
        <v>140.12985229492188</v>
      </c>
      <c r="Z4425" s="1">
        <v>139.32522583007813</v>
      </c>
      <c r="AA4425" s="1">
        <v>138.729736328125</v>
      </c>
      <c r="AB4425" s="1">
        <v>138.27737426757813</v>
      </c>
      <c r="AC4425" s="1">
        <v>137.76058959960938</v>
      </c>
      <c r="AD4425" s="1">
        <v>137.55221557617188</v>
      </c>
      <c r="AE4425" s="1">
        <v>137.40693664550781</v>
      </c>
      <c r="AF4425" s="1">
        <f t="shared" si="69"/>
        <v>128.41651916503906</v>
      </c>
    </row>
    <row r="4426" spans="1:32" x14ac:dyDescent="0.3">
      <c r="A4426" s="1">
        <v>18.188125610351563</v>
      </c>
      <c r="B4426" s="1">
        <v>129.37306213378906</v>
      </c>
      <c r="C4426" s="1">
        <v>120.0872802734375</v>
      </c>
      <c r="D4426" s="1">
        <v>119.16426086425781</v>
      </c>
      <c r="E4426" s="1">
        <v>119.96640014648438</v>
      </c>
      <c r="F4426" s="1">
        <v>121.83395385742188</v>
      </c>
      <c r="G4426" s="1">
        <v>124.53807830810547</v>
      </c>
      <c r="H4426" s="1">
        <v>127.41685485839844</v>
      </c>
      <c r="I4426" s="1">
        <v>129.95225524902344</v>
      </c>
      <c r="J4426" s="1">
        <v>132.75563049316406</v>
      </c>
      <c r="K4426" s="1">
        <v>135.21673583984375</v>
      </c>
      <c r="L4426" s="1">
        <v>134.35356140136719</v>
      </c>
      <c r="M4426" s="1">
        <v>134.50645446777344</v>
      </c>
      <c r="N4426" s="1">
        <v>133.95674133300781</v>
      </c>
      <c r="O4426" s="1">
        <v>135.2596435546875</v>
      </c>
      <c r="P4426" s="1">
        <v>136.70196533203125</v>
      </c>
      <c r="Q4426" s="1">
        <v>138.087158203125</v>
      </c>
      <c r="R4426" s="1">
        <v>139.54331970214844</v>
      </c>
      <c r="S4426" s="1">
        <v>140.34490966796875</v>
      </c>
      <c r="T4426" s="1">
        <v>141.28227233886719</v>
      </c>
      <c r="U4426" s="1">
        <v>142.343017578125</v>
      </c>
      <c r="V4426" s="1">
        <v>143.70391845703125</v>
      </c>
      <c r="W4426" s="1">
        <v>143.38250732421875</v>
      </c>
      <c r="X4426" s="1">
        <v>142.27410888671875</v>
      </c>
      <c r="Y4426" s="1">
        <v>140.95512390136719</v>
      </c>
      <c r="Z4426" s="1">
        <v>140.17811584472656</v>
      </c>
      <c r="AA4426" s="1">
        <v>139.60520935058594</v>
      </c>
      <c r="AB4426" s="1">
        <v>139.17144775390625</v>
      </c>
      <c r="AC4426" s="1">
        <v>138.671630859375</v>
      </c>
      <c r="AD4426" s="1">
        <v>138.48056030273438</v>
      </c>
      <c r="AE4426" s="1">
        <v>138.35493469238281</v>
      </c>
      <c r="AF4426" s="1">
        <f t="shared" si="69"/>
        <v>129.37306213378906</v>
      </c>
    </row>
    <row r="4427" spans="1:32" x14ac:dyDescent="0.3">
      <c r="A4427" s="1">
        <v>18.19212532043457</v>
      </c>
      <c r="B4427" s="1">
        <v>130.35200500488281</v>
      </c>
      <c r="C4427" s="1">
        <v>121.05213165283203</v>
      </c>
      <c r="D4427" s="1">
        <v>120.1134033203125</v>
      </c>
      <c r="E4427" s="1">
        <v>120.89768218994141</v>
      </c>
      <c r="F4427" s="1">
        <v>122.74739074707031</v>
      </c>
      <c r="G4427" s="1">
        <v>125.43733978271484</v>
      </c>
      <c r="H4427" s="1">
        <v>128.28680419921875</v>
      </c>
      <c r="I4427" s="1">
        <v>130.79315185546875</v>
      </c>
      <c r="J4427" s="1">
        <v>133.56465148925781</v>
      </c>
      <c r="K4427" s="1">
        <v>135.98487854003906</v>
      </c>
      <c r="L4427" s="1">
        <v>135.07557678222656</v>
      </c>
      <c r="M4427" s="1">
        <v>135.18231201171875</v>
      </c>
      <c r="N4427" s="1">
        <v>134.59466552734375</v>
      </c>
      <c r="O4427" s="1">
        <v>135.8681640625</v>
      </c>
      <c r="P4427" s="1">
        <v>137.28895568847656</v>
      </c>
      <c r="Q4427" s="1">
        <v>138.66218566894531</v>
      </c>
      <c r="R4427" s="1">
        <v>140.12287902832031</v>
      </c>
      <c r="S4427" s="1">
        <v>140.9443359375</v>
      </c>
      <c r="T4427" s="1">
        <v>141.91505432128906</v>
      </c>
      <c r="U4427" s="1">
        <v>143.01461791992188</v>
      </c>
      <c r="V4427" s="1">
        <v>144.41748046875</v>
      </c>
      <c r="W4427" s="1">
        <v>144.14132690429688</v>
      </c>
      <c r="X4427" s="1">
        <v>143.07586669921875</v>
      </c>
      <c r="Y4427" s="1">
        <v>141.80024719238281</v>
      </c>
      <c r="Z4427" s="1">
        <v>141.05813598632813</v>
      </c>
      <c r="AA4427" s="1">
        <v>140.5123291015625</v>
      </c>
      <c r="AB4427" s="1">
        <v>140.09857177734375</v>
      </c>
      <c r="AC4427" s="1">
        <v>139.61454772949219</v>
      </c>
      <c r="AD4427" s="1">
        <v>139.43807983398438</v>
      </c>
      <c r="AE4427" s="1">
        <v>139.32795715332031</v>
      </c>
      <c r="AF4427" s="1">
        <f t="shared" si="69"/>
        <v>130.35200500488281</v>
      </c>
    </row>
    <row r="4428" spans="1:32" x14ac:dyDescent="0.3">
      <c r="A4428" s="1">
        <v>18.196125030517578</v>
      </c>
      <c r="B4428" s="1">
        <v>131.35093688964844</v>
      </c>
      <c r="C4428" s="1">
        <v>122.04075622558594</v>
      </c>
      <c r="D4428" s="1">
        <v>121.08852386474609</v>
      </c>
      <c r="E4428" s="1">
        <v>121.85264587402344</v>
      </c>
      <c r="F4428" s="1">
        <v>123.68112945556641</v>
      </c>
      <c r="G4428" s="1">
        <v>126.34860229492188</v>
      </c>
      <c r="H4428" s="1">
        <v>129.16754150390625</v>
      </c>
      <c r="I4428" s="1">
        <v>131.63677978515625</v>
      </c>
      <c r="J4428" s="1">
        <v>134.37101745605469</v>
      </c>
      <c r="K4428" s="1">
        <v>136.750244140625</v>
      </c>
      <c r="L4428" s="1">
        <v>135.79701232910156</v>
      </c>
      <c r="M4428" s="1">
        <v>135.86106872558594</v>
      </c>
      <c r="N4428" s="1">
        <v>135.2354736328125</v>
      </c>
      <c r="O4428" s="1">
        <v>136.47659301757813</v>
      </c>
      <c r="P4428" s="1">
        <v>137.87391662597656</v>
      </c>
      <c r="Q4428" s="1">
        <v>139.23591613769531</v>
      </c>
      <c r="R4428" s="1">
        <v>140.69813537597656</v>
      </c>
      <c r="S4428" s="1">
        <v>141.5389404296875</v>
      </c>
      <c r="T4428" s="1">
        <v>142.54296875</v>
      </c>
      <c r="U4428" s="1">
        <v>143.68356323242188</v>
      </c>
      <c r="V4428" s="1">
        <v>145.13276672363281</v>
      </c>
      <c r="W4428" s="1">
        <v>144.90484619140625</v>
      </c>
      <c r="X4428" s="1">
        <v>143.88935852050781</v>
      </c>
      <c r="Y4428" s="1">
        <v>142.66300964355469</v>
      </c>
      <c r="Z4428" s="1">
        <v>141.96145629882813</v>
      </c>
      <c r="AA4428" s="1">
        <v>141.447021484375</v>
      </c>
      <c r="AB4428" s="1">
        <v>141.05593872070313</v>
      </c>
      <c r="AC4428" s="1">
        <v>140.58802795410156</v>
      </c>
      <c r="AD4428" s="1">
        <v>140.4239501953125</v>
      </c>
      <c r="AE4428" s="1">
        <v>140.32411193847656</v>
      </c>
      <c r="AF4428" s="1">
        <f t="shared" si="69"/>
        <v>131.35093688964844</v>
      </c>
    </row>
    <row r="4429" spans="1:32" x14ac:dyDescent="0.3">
      <c r="A4429" s="1">
        <v>18.200124740600586</v>
      </c>
      <c r="B4429" s="1">
        <v>132.36672973632813</v>
      </c>
      <c r="C4429" s="1">
        <v>123.05085754394531</v>
      </c>
      <c r="D4429" s="1">
        <v>122.08729553222656</v>
      </c>
      <c r="E4429" s="1">
        <v>122.83130645751953</v>
      </c>
      <c r="F4429" s="1">
        <v>124.63575744628906</v>
      </c>
      <c r="G4429" s="1">
        <v>127.27420806884766</v>
      </c>
      <c r="H4429" s="1">
        <v>130.05854797363281</v>
      </c>
      <c r="I4429" s="1">
        <v>132.48564147949219</v>
      </c>
      <c r="J4429" s="1">
        <v>135.17481994628906</v>
      </c>
      <c r="K4429" s="1">
        <v>137.50990295410156</v>
      </c>
      <c r="L4429" s="1">
        <v>136.51646423339844</v>
      </c>
      <c r="M4429" s="1">
        <v>136.54115295410156</v>
      </c>
      <c r="N4429" s="1">
        <v>135.88607788085938</v>
      </c>
      <c r="O4429" s="1">
        <v>137.09664916992188</v>
      </c>
      <c r="P4429" s="1">
        <v>138.46954345703125</v>
      </c>
      <c r="Q4429" s="1">
        <v>139.81692504882813</v>
      </c>
      <c r="R4429" s="1">
        <v>141.27449035644531</v>
      </c>
      <c r="S4429" s="1">
        <v>142.13284301757813</v>
      </c>
      <c r="T4429" s="1">
        <v>143.1678466796875</v>
      </c>
      <c r="U4429" s="1">
        <v>144.35177612304688</v>
      </c>
      <c r="V4429" s="1">
        <v>145.85310363769531</v>
      </c>
      <c r="W4429" s="1">
        <v>145.67799377441406</v>
      </c>
      <c r="X4429" s="1">
        <v>144.71733093261719</v>
      </c>
      <c r="Y4429" s="1">
        <v>143.54179382324219</v>
      </c>
      <c r="Z4429" s="1">
        <v>142.88394165039063</v>
      </c>
      <c r="AA4429" s="1">
        <v>142.40402221679688</v>
      </c>
      <c r="AB4429" s="1">
        <v>142.03768920898438</v>
      </c>
      <c r="AC4429" s="1">
        <v>141.58631896972656</v>
      </c>
      <c r="AD4429" s="1">
        <v>141.43240356445313</v>
      </c>
      <c r="AE4429" s="1">
        <v>141.33792114257813</v>
      </c>
      <c r="AF4429" s="1">
        <f t="shared" si="69"/>
        <v>132.36672973632813</v>
      </c>
    </row>
    <row r="4430" spans="1:32" x14ac:dyDescent="0.3">
      <c r="A4430" s="1">
        <v>18.204124450683594</v>
      </c>
      <c r="B4430" s="1">
        <v>133.395751953125</v>
      </c>
      <c r="C4430" s="1">
        <v>124.07556915283203</v>
      </c>
      <c r="D4430" s="1">
        <v>123.09803771972656</v>
      </c>
      <c r="E4430" s="1">
        <v>123.82740783691406</v>
      </c>
      <c r="F4430" s="1">
        <v>125.60826110839844</v>
      </c>
      <c r="G4430" s="1">
        <v>128.21743774414063</v>
      </c>
      <c r="H4430" s="1">
        <v>130.96119689941406</v>
      </c>
      <c r="I4430" s="1">
        <v>133.34347534179688</v>
      </c>
      <c r="J4430" s="1">
        <v>135.9833984375</v>
      </c>
      <c r="K4430" s="1">
        <v>138.2705078125</v>
      </c>
      <c r="L4430" s="1">
        <v>137.234375</v>
      </c>
      <c r="M4430" s="1">
        <v>137.22444152832031</v>
      </c>
      <c r="N4430" s="1">
        <v>136.5421142578125</v>
      </c>
      <c r="O4430" s="1">
        <v>137.72727966308594</v>
      </c>
      <c r="P4430" s="1">
        <v>139.07762145996094</v>
      </c>
      <c r="Q4430" s="1">
        <v>140.40611267089844</v>
      </c>
      <c r="R4430" s="1">
        <v>141.8592529296875</v>
      </c>
      <c r="S4430" s="1">
        <v>142.72914123535156</v>
      </c>
      <c r="T4430" s="1">
        <v>143.79803466796875</v>
      </c>
      <c r="U4430" s="1">
        <v>145.02720642089844</v>
      </c>
      <c r="V4430" s="1">
        <v>146.58267211914063</v>
      </c>
      <c r="W4430" s="1">
        <v>146.46406555175781</v>
      </c>
      <c r="X4430" s="1">
        <v>145.55984497070313</v>
      </c>
      <c r="Y4430" s="1">
        <v>144.43576049804688</v>
      </c>
      <c r="Z4430" s="1">
        <v>143.82139587402344</v>
      </c>
      <c r="AA4430" s="1">
        <v>143.37638854980469</v>
      </c>
      <c r="AB4430" s="1">
        <v>143.03536987304688</v>
      </c>
      <c r="AC4430" s="1">
        <v>142.60002136230469</v>
      </c>
      <c r="AD4430" s="1">
        <v>142.45462036132813</v>
      </c>
      <c r="AE4430" s="1">
        <v>142.3631591796875</v>
      </c>
      <c r="AF4430" s="1">
        <f t="shared" si="69"/>
        <v>133.395751953125</v>
      </c>
    </row>
    <row r="4431" spans="1:32" x14ac:dyDescent="0.3">
      <c r="A4431" s="1">
        <v>18.208124160766602</v>
      </c>
      <c r="B4431" s="1">
        <v>134.43417358398438</v>
      </c>
      <c r="C4431" s="1">
        <v>125.10662841796875</v>
      </c>
      <c r="D4431" s="1">
        <v>124.11177825927734</v>
      </c>
      <c r="E4431" s="1">
        <v>124.83168029785156</v>
      </c>
      <c r="F4431" s="1">
        <v>126.59290313720703</v>
      </c>
      <c r="G4431" s="1">
        <v>129.17503356933594</v>
      </c>
      <c r="H4431" s="1">
        <v>131.877197265625</v>
      </c>
      <c r="I4431" s="1">
        <v>134.21315002441406</v>
      </c>
      <c r="J4431" s="1">
        <v>136.80354309082031</v>
      </c>
      <c r="K4431" s="1">
        <v>139.04055786132813</v>
      </c>
      <c r="L4431" s="1">
        <v>137.95814514160156</v>
      </c>
      <c r="M4431" s="1">
        <v>137.91592407226563</v>
      </c>
      <c r="N4431" s="1">
        <v>137.2037353515625</v>
      </c>
      <c r="O4431" s="1">
        <v>138.36227416992188</v>
      </c>
      <c r="P4431" s="1">
        <v>139.68980407714844</v>
      </c>
      <c r="Q4431" s="1">
        <v>141.00628662109375</v>
      </c>
      <c r="R4431" s="1">
        <v>142.45712280273438</v>
      </c>
      <c r="S4431" s="1">
        <v>143.33480834960938</v>
      </c>
      <c r="T4431" s="1">
        <v>144.43955993652344</v>
      </c>
      <c r="U4431" s="1">
        <v>145.71615600585938</v>
      </c>
      <c r="V4431" s="1">
        <v>147.32595825195313</v>
      </c>
      <c r="W4431" s="1">
        <v>147.26498413085938</v>
      </c>
      <c r="X4431" s="1">
        <v>146.4168701171875</v>
      </c>
      <c r="Y4431" s="1">
        <v>145.34288024902344</v>
      </c>
      <c r="Z4431" s="1">
        <v>144.76919555664063</v>
      </c>
      <c r="AA4431" s="1">
        <v>144.35659790039063</v>
      </c>
      <c r="AB4431" s="1">
        <v>144.03964233398438</v>
      </c>
      <c r="AC4431" s="1">
        <v>143.61949157714844</v>
      </c>
      <c r="AD4431" s="1">
        <v>143.48283386230469</v>
      </c>
      <c r="AE4431" s="1">
        <v>143.39561462402344</v>
      </c>
      <c r="AF4431" s="1">
        <f t="shared" si="69"/>
        <v>134.43417358398438</v>
      </c>
    </row>
    <row r="4432" spans="1:32" x14ac:dyDescent="0.3">
      <c r="A4432" s="1">
        <v>18.212125778198242</v>
      </c>
      <c r="B4432" s="1">
        <v>135.47822570800781</v>
      </c>
      <c r="C4432" s="1">
        <v>126.13881683349609</v>
      </c>
      <c r="D4432" s="1">
        <v>125.12973022460938</v>
      </c>
      <c r="E4432" s="1">
        <v>125.83766174316406</v>
      </c>
      <c r="F4432" s="1">
        <v>127.58266448974609</v>
      </c>
      <c r="G4432" s="1">
        <v>130.13909912109375</v>
      </c>
      <c r="H4432" s="1">
        <v>132.80313110351563</v>
      </c>
      <c r="I4432" s="1">
        <v>135.09495544433594</v>
      </c>
      <c r="J4432" s="1">
        <v>137.63818359375</v>
      </c>
      <c r="K4432" s="1">
        <v>139.82623291015625</v>
      </c>
      <c r="L4432" s="1">
        <v>138.70025634765625</v>
      </c>
      <c r="M4432" s="1">
        <v>138.61976623535156</v>
      </c>
      <c r="N4432" s="1">
        <v>137.8729248046875</v>
      </c>
      <c r="O4432" s="1">
        <v>138.9989013671875</v>
      </c>
      <c r="P4432" s="1">
        <v>140.31007385253906</v>
      </c>
      <c r="Q4432" s="1">
        <v>141.618408203125</v>
      </c>
      <c r="R4432" s="1">
        <v>143.06886291503906</v>
      </c>
      <c r="S4432" s="1">
        <v>143.96054077148438</v>
      </c>
      <c r="T4432" s="1">
        <v>145.09718322753906</v>
      </c>
      <c r="U4432" s="1">
        <v>146.42048645019531</v>
      </c>
      <c r="V4432" s="1">
        <v>148.08551025390625</v>
      </c>
      <c r="W4432" s="1">
        <v>148.08145141601563</v>
      </c>
      <c r="X4432" s="1">
        <v>147.28753662109375</v>
      </c>
      <c r="Y4432" s="1">
        <v>146.25973510742188</v>
      </c>
      <c r="Z4432" s="1">
        <v>145.72276306152344</v>
      </c>
      <c r="AA4432" s="1">
        <v>145.33865356445313</v>
      </c>
      <c r="AB4432" s="1">
        <v>145.04360961914063</v>
      </c>
      <c r="AC4432" s="1">
        <v>144.638671875</v>
      </c>
      <c r="AD4432" s="1">
        <v>144.51303100585938</v>
      </c>
      <c r="AE4432" s="1">
        <v>144.432861328125</v>
      </c>
      <c r="AF4432" s="1">
        <f t="shared" si="69"/>
        <v>135.47822570800781</v>
      </c>
    </row>
    <row r="4433" spans="1:32" x14ac:dyDescent="0.3">
      <c r="A4433" s="1">
        <v>18.21612548828125</v>
      </c>
      <c r="B4433" s="1">
        <v>136.52439880371094</v>
      </c>
      <c r="C4433" s="1">
        <v>127.17030334472656</v>
      </c>
      <c r="D4433" s="1">
        <v>126.15415954589844</v>
      </c>
      <c r="E4433" s="1">
        <v>126.84426116943359</v>
      </c>
      <c r="F4433" s="1">
        <v>128.5711669921875</v>
      </c>
      <c r="G4433" s="1">
        <v>131.10215759277344</v>
      </c>
      <c r="H4433" s="1">
        <v>133.73335266113281</v>
      </c>
      <c r="I4433" s="1">
        <v>135.98674011230469</v>
      </c>
      <c r="J4433" s="1">
        <v>138.48956298828125</v>
      </c>
      <c r="K4433" s="1">
        <v>140.63418579101563</v>
      </c>
      <c r="L4433" s="1">
        <v>139.46429443359375</v>
      </c>
      <c r="M4433" s="1">
        <v>139.33970642089844</v>
      </c>
      <c r="N4433" s="1">
        <v>138.5513916015625</v>
      </c>
      <c r="O4433" s="1">
        <v>139.64558410644531</v>
      </c>
      <c r="P4433" s="1">
        <v>140.94126892089844</v>
      </c>
      <c r="Q4433" s="1">
        <v>142.241455078125</v>
      </c>
      <c r="R4433" s="1">
        <v>143.69950866699219</v>
      </c>
      <c r="S4433" s="1">
        <v>144.61204528808594</v>
      </c>
      <c r="T4433" s="1">
        <v>145.77915954589844</v>
      </c>
      <c r="U4433" s="1">
        <v>147.144775390625</v>
      </c>
      <c r="V4433" s="1">
        <v>148.86274719238281</v>
      </c>
      <c r="W4433" s="1">
        <v>148.91227722167969</v>
      </c>
      <c r="X4433" s="1">
        <v>148.1680908203125</v>
      </c>
      <c r="Y4433" s="1">
        <v>147.18229675292969</v>
      </c>
      <c r="Z4433" s="1">
        <v>146.67823791503906</v>
      </c>
      <c r="AA4433" s="1">
        <v>146.319091796875</v>
      </c>
      <c r="AB4433" s="1">
        <v>146.04417419433594</v>
      </c>
      <c r="AC4433" s="1">
        <v>145.65553283691406</v>
      </c>
      <c r="AD4433" s="1">
        <v>145.5438232421875</v>
      </c>
      <c r="AE4433" s="1">
        <v>145.47299194335938</v>
      </c>
      <c r="AF4433" s="1">
        <f t="shared" si="69"/>
        <v>136.52439880371094</v>
      </c>
    </row>
    <row r="4434" spans="1:32" x14ac:dyDescent="0.3">
      <c r="A4434" s="1">
        <v>18.220125198364258</v>
      </c>
      <c r="B4434" s="1">
        <v>137.56968688964844</v>
      </c>
      <c r="C4434" s="1">
        <v>128.20025634765625</v>
      </c>
      <c r="D4434" s="1">
        <v>127.17910003662109</v>
      </c>
      <c r="E4434" s="1">
        <v>127.85211944580078</v>
      </c>
      <c r="F4434" s="1">
        <v>129.55610656738281</v>
      </c>
      <c r="G4434" s="1">
        <v>132.06088256835938</v>
      </c>
      <c r="H4434" s="1">
        <v>134.66567993164063</v>
      </c>
      <c r="I4434" s="1">
        <v>136.88728332519531</v>
      </c>
      <c r="J4434" s="1">
        <v>139.35957336425781</v>
      </c>
      <c r="K4434" s="1">
        <v>141.46185302734375</v>
      </c>
      <c r="L4434" s="1">
        <v>140.2469482421875</v>
      </c>
      <c r="M4434" s="1">
        <v>140.07632446289063</v>
      </c>
      <c r="N4434" s="1">
        <v>139.24691772460938</v>
      </c>
      <c r="O4434" s="1">
        <v>140.31044006347656</v>
      </c>
      <c r="P4434" s="1">
        <v>141.58639526367188</v>
      </c>
      <c r="Q4434" s="1">
        <v>142.88319396972656</v>
      </c>
      <c r="R4434" s="1">
        <v>144.35423278808594</v>
      </c>
      <c r="S4434" s="1">
        <v>145.28939819335938</v>
      </c>
      <c r="T4434" s="1">
        <v>146.48753356933594</v>
      </c>
      <c r="U4434" s="1">
        <v>147.90057373046875</v>
      </c>
      <c r="V4434" s="1">
        <v>149.663330078125</v>
      </c>
      <c r="W4434" s="1">
        <v>149.756591796875</v>
      </c>
      <c r="X4434" s="1">
        <v>149.05422973632813</v>
      </c>
      <c r="Y4434" s="1">
        <v>148.10586547851563</v>
      </c>
      <c r="Z4434" s="1">
        <v>147.63227844238281</v>
      </c>
      <c r="AA4434" s="1">
        <v>147.29646301269531</v>
      </c>
      <c r="AB4434" s="1">
        <v>147.04090881347656</v>
      </c>
      <c r="AC4434" s="1">
        <v>146.6695556640625</v>
      </c>
      <c r="AD4434" s="1">
        <v>146.57337951660156</v>
      </c>
      <c r="AE4434" s="1">
        <v>146.51347351074219</v>
      </c>
      <c r="AF4434" s="1">
        <f t="shared" si="69"/>
        <v>137.56968688964844</v>
      </c>
    </row>
    <row r="4435" spans="1:32" x14ac:dyDescent="0.3">
      <c r="A4435" s="1">
        <v>18.224124908447266</v>
      </c>
      <c r="B4435" s="1">
        <v>138.61161804199219</v>
      </c>
      <c r="C4435" s="1">
        <v>129.22720336914063</v>
      </c>
      <c r="D4435" s="1">
        <v>128.197021484375</v>
      </c>
      <c r="E4435" s="1">
        <v>128.85841369628906</v>
      </c>
      <c r="F4435" s="1">
        <v>130.54045104980469</v>
      </c>
      <c r="G4435" s="1">
        <v>133.02023315429688</v>
      </c>
      <c r="H4435" s="1">
        <v>135.60345458984375</v>
      </c>
      <c r="I4435" s="1">
        <v>137.79920959472656</v>
      </c>
      <c r="J4435" s="1">
        <v>140.23765563964844</v>
      </c>
      <c r="K4435" s="1">
        <v>142.30073547363281</v>
      </c>
      <c r="L4435" s="1">
        <v>141.04280090332031</v>
      </c>
      <c r="M4435" s="1">
        <v>140.82908630371094</v>
      </c>
      <c r="N4435" s="1">
        <v>139.96351623535156</v>
      </c>
      <c r="O4435" s="1">
        <v>140.99839782714844</v>
      </c>
      <c r="P4435" s="1">
        <v>142.25877380371094</v>
      </c>
      <c r="Q4435" s="1">
        <v>143.5545654296875</v>
      </c>
      <c r="R4435" s="1">
        <v>145.03691101074219</v>
      </c>
      <c r="S4435" s="1">
        <v>145.99491882324219</v>
      </c>
      <c r="T4435" s="1">
        <v>147.22554016113281</v>
      </c>
      <c r="U4435" s="1">
        <v>148.68699645996094</v>
      </c>
      <c r="V4435" s="1">
        <v>150.49055480957031</v>
      </c>
      <c r="W4435" s="1">
        <v>150.61793518066406</v>
      </c>
      <c r="X4435" s="1">
        <v>149.94694519042969</v>
      </c>
      <c r="Y4435" s="1">
        <v>149.02836608886719</v>
      </c>
      <c r="Z4435" s="1">
        <v>148.58238220214844</v>
      </c>
      <c r="AA4435" s="1">
        <v>148.26991271972656</v>
      </c>
      <c r="AB4435" s="1">
        <v>148.03385925292969</v>
      </c>
      <c r="AC4435" s="1">
        <v>147.67945861816406</v>
      </c>
      <c r="AD4435" s="1">
        <v>147.59841918945313</v>
      </c>
      <c r="AE4435" s="1">
        <v>147.55075073242188</v>
      </c>
      <c r="AF4435" s="1">
        <f t="shared" si="69"/>
        <v>138.61161804199219</v>
      </c>
    </row>
    <row r="4436" spans="1:32" x14ac:dyDescent="0.3">
      <c r="A4436" s="1">
        <v>18.228124618530273</v>
      </c>
      <c r="B4436" s="1">
        <v>139.64817810058594</v>
      </c>
      <c r="C4436" s="1">
        <v>130.24961853027344</v>
      </c>
      <c r="D4436" s="1">
        <v>129.20872497558594</v>
      </c>
      <c r="E4436" s="1">
        <v>129.86183166503906</v>
      </c>
      <c r="F4436" s="1">
        <v>131.52867126464844</v>
      </c>
      <c r="G4436" s="1">
        <v>133.98757934570313</v>
      </c>
      <c r="H4436" s="1">
        <v>136.547119140625</v>
      </c>
      <c r="I4436" s="1">
        <v>138.71424865722656</v>
      </c>
      <c r="J4436" s="1">
        <v>141.1171875</v>
      </c>
      <c r="K4436" s="1">
        <v>143.14630126953125</v>
      </c>
      <c r="L4436" s="1">
        <v>141.84895324707031</v>
      </c>
      <c r="M4436" s="1">
        <v>141.59944152832031</v>
      </c>
      <c r="N4436" s="1">
        <v>140.70362854003906</v>
      </c>
      <c r="O4436" s="1">
        <v>141.71685791015625</v>
      </c>
      <c r="P4436" s="1">
        <v>142.968505859375</v>
      </c>
      <c r="Q4436" s="1">
        <v>144.2630615234375</v>
      </c>
      <c r="R4436" s="1">
        <v>145.75521850585938</v>
      </c>
      <c r="S4436" s="1">
        <v>146.73561096191406</v>
      </c>
      <c r="T4436" s="1">
        <v>148.0008544921875</v>
      </c>
      <c r="U4436" s="1">
        <v>149.4974365234375</v>
      </c>
      <c r="V4436" s="1">
        <v>151.33663940429688</v>
      </c>
      <c r="W4436" s="1">
        <v>151.49530029296875</v>
      </c>
      <c r="X4436" s="1">
        <v>150.8497314453125</v>
      </c>
      <c r="Y4436" s="1">
        <v>149.95344543457031</v>
      </c>
      <c r="Z4436" s="1">
        <v>149.52984619140625</v>
      </c>
      <c r="AA4436" s="1">
        <v>149.23910522460938</v>
      </c>
      <c r="AB4436" s="1">
        <v>149.02215576171875</v>
      </c>
      <c r="AC4436" s="1">
        <v>148.68321228027344</v>
      </c>
      <c r="AD4436" s="1">
        <v>148.61572265625</v>
      </c>
      <c r="AE4436" s="1">
        <v>148.58119201660156</v>
      </c>
      <c r="AF4436" s="1">
        <f t="shared" si="69"/>
        <v>139.64817810058594</v>
      </c>
    </row>
    <row r="4437" spans="1:32" x14ac:dyDescent="0.3">
      <c r="A4437" s="1">
        <v>18.232124328613281</v>
      </c>
      <c r="B4437" s="1">
        <v>140.6778564453125</v>
      </c>
      <c r="C4437" s="1">
        <v>131.26809692382813</v>
      </c>
      <c r="D4437" s="1">
        <v>130.220458984375</v>
      </c>
      <c r="E4437" s="1">
        <v>130.86569213867188</v>
      </c>
      <c r="F4437" s="1">
        <v>132.51966857910156</v>
      </c>
      <c r="G4437" s="1">
        <v>134.95864868164063</v>
      </c>
      <c r="H4437" s="1">
        <v>137.48951721191406</v>
      </c>
      <c r="I4437" s="1">
        <v>139.62648010253906</v>
      </c>
      <c r="J4437" s="1">
        <v>142.00433349609375</v>
      </c>
      <c r="K4437" s="1">
        <v>143.9989013671875</v>
      </c>
      <c r="L4437" s="1">
        <v>142.6695556640625</v>
      </c>
      <c r="M4437" s="1">
        <v>142.39208984375</v>
      </c>
      <c r="N4437" s="1">
        <v>141.4736328125</v>
      </c>
      <c r="O4437" s="1">
        <v>142.47135925292969</v>
      </c>
      <c r="P4437" s="1">
        <v>143.71792602539063</v>
      </c>
      <c r="Q4437" s="1">
        <v>145.01370239257813</v>
      </c>
      <c r="R4437" s="1">
        <v>146.51730346679688</v>
      </c>
      <c r="S4437" s="1">
        <v>147.51824951171875</v>
      </c>
      <c r="T4437" s="1">
        <v>148.81306457519531</v>
      </c>
      <c r="U4437" s="1">
        <v>150.33296203613281</v>
      </c>
      <c r="V4437" s="1">
        <v>152.19610595703125</v>
      </c>
      <c r="W4437" s="1">
        <v>152.38151550292969</v>
      </c>
      <c r="X4437" s="1">
        <v>151.7608642578125</v>
      </c>
      <c r="Y4437" s="1">
        <v>150.88490295410156</v>
      </c>
      <c r="Z4437" s="1">
        <v>150.47904968261719</v>
      </c>
      <c r="AA4437" s="1">
        <v>150.20576477050781</v>
      </c>
      <c r="AB4437" s="1">
        <v>150.00523376464844</v>
      </c>
      <c r="AC4437" s="1">
        <v>149.67976379394531</v>
      </c>
      <c r="AD4437" s="1">
        <v>149.62419128417969</v>
      </c>
      <c r="AE4437" s="1">
        <v>149.60272216796875</v>
      </c>
      <c r="AF4437" s="1">
        <f t="shared" si="69"/>
        <v>140.6778564453125</v>
      </c>
    </row>
    <row r="4438" spans="1:32" x14ac:dyDescent="0.3">
      <c r="A4438" s="1">
        <v>18.236125946044922</v>
      </c>
      <c r="B4438" s="1">
        <v>141.69940185546875</v>
      </c>
      <c r="C4438" s="1">
        <v>132.28370666503906</v>
      </c>
      <c r="D4438" s="1">
        <v>131.23289489746094</v>
      </c>
      <c r="E4438" s="1">
        <v>131.86898803710938</v>
      </c>
      <c r="F4438" s="1">
        <v>133.50497436523438</v>
      </c>
      <c r="G4438" s="1">
        <v>135.92315673828125</v>
      </c>
      <c r="H4438" s="1">
        <v>138.42950439453125</v>
      </c>
      <c r="I4438" s="1">
        <v>140.53848266601563</v>
      </c>
      <c r="J4438" s="1">
        <v>142.89488220214844</v>
      </c>
      <c r="K4438" s="1">
        <v>144.86463928222656</v>
      </c>
      <c r="L4438" s="1">
        <v>143.51332092285156</v>
      </c>
      <c r="M4438" s="1">
        <v>143.2166748046875</v>
      </c>
      <c r="N4438" s="1">
        <v>142.28233337402344</v>
      </c>
      <c r="O4438" s="1">
        <v>143.26834106445313</v>
      </c>
      <c r="P4438" s="1">
        <v>144.51087951660156</v>
      </c>
      <c r="Q4438" s="1">
        <v>145.81037902832031</v>
      </c>
      <c r="R4438" s="1">
        <v>147.3262939453125</v>
      </c>
      <c r="S4438" s="1">
        <v>148.34384155273438</v>
      </c>
      <c r="T4438" s="1">
        <v>149.65716552734375</v>
      </c>
      <c r="U4438" s="1">
        <v>151.19320678710938</v>
      </c>
      <c r="V4438" s="1">
        <v>153.0711669921875</v>
      </c>
      <c r="W4438" s="1">
        <v>153.2747802734375</v>
      </c>
      <c r="X4438" s="1">
        <v>152.67616271972656</v>
      </c>
      <c r="Y4438" s="1">
        <v>151.82150268554688</v>
      </c>
      <c r="Z4438" s="1">
        <v>151.43251037597656</v>
      </c>
      <c r="AA4438" s="1">
        <v>151.17286682128906</v>
      </c>
      <c r="AB4438" s="1">
        <v>150.98455810546875</v>
      </c>
      <c r="AC4438" s="1">
        <v>150.67045593261719</v>
      </c>
      <c r="AD4438" s="1">
        <v>150.62544250488281</v>
      </c>
      <c r="AE4438" s="1">
        <v>150.61555480957031</v>
      </c>
      <c r="AF4438" s="1">
        <f t="shared" ref="AF4438:AF4501" si="70">B4438</f>
        <v>141.69940185546875</v>
      </c>
    </row>
    <row r="4439" spans="1:32" x14ac:dyDescent="0.3">
      <c r="A4439" s="1">
        <v>18.24012565612793</v>
      </c>
      <c r="B4439" s="1">
        <v>142.71180725097656</v>
      </c>
      <c r="C4439" s="1">
        <v>133.29248046875</v>
      </c>
      <c r="D4439" s="1">
        <v>132.23728942871094</v>
      </c>
      <c r="E4439" s="1">
        <v>132.86236572265625</v>
      </c>
      <c r="F4439" s="1">
        <v>134.47868347167969</v>
      </c>
      <c r="G4439" s="1">
        <v>136.87974548339844</v>
      </c>
      <c r="H4439" s="1">
        <v>139.37052917480469</v>
      </c>
      <c r="I4439" s="1">
        <v>141.45500183105469</v>
      </c>
      <c r="J4439" s="1">
        <v>143.78587341308594</v>
      </c>
      <c r="K4439" s="1">
        <v>145.74130249023438</v>
      </c>
      <c r="L4439" s="1">
        <v>144.38009643554688</v>
      </c>
      <c r="M4439" s="1">
        <v>144.07611083984375</v>
      </c>
      <c r="N4439" s="1">
        <v>143.134765625</v>
      </c>
      <c r="O4439" s="1">
        <v>144.11541748046875</v>
      </c>
      <c r="P4439" s="1">
        <v>145.35560607910156</v>
      </c>
      <c r="Q4439" s="1">
        <v>146.65927124023438</v>
      </c>
      <c r="R4439" s="1">
        <v>148.18386840820313</v>
      </c>
      <c r="S4439" s="1">
        <v>149.21186828613281</v>
      </c>
      <c r="T4439" s="1">
        <v>150.53202819824219</v>
      </c>
      <c r="U4439" s="1">
        <v>152.07601928710938</v>
      </c>
      <c r="V4439" s="1">
        <v>153.96348571777344</v>
      </c>
      <c r="W4439" s="1">
        <v>154.17906188964844</v>
      </c>
      <c r="X4439" s="1">
        <v>153.59599304199219</v>
      </c>
      <c r="Y4439" s="1">
        <v>152.76029968261719</v>
      </c>
      <c r="Z4439" s="1">
        <v>152.38883972167969</v>
      </c>
      <c r="AA4439" s="1">
        <v>152.14161682128906</v>
      </c>
      <c r="AB4439" s="1">
        <v>151.96243286132813</v>
      </c>
      <c r="AC4439" s="1">
        <v>151.65769958496094</v>
      </c>
      <c r="AD4439" s="1">
        <v>151.62153625488281</v>
      </c>
      <c r="AE4439" s="1">
        <v>151.62094116210938</v>
      </c>
      <c r="AF4439" s="1">
        <f t="shared" si="70"/>
        <v>142.71180725097656</v>
      </c>
    </row>
    <row r="4440" spans="1:32" x14ac:dyDescent="0.3">
      <c r="A4440" s="1">
        <v>18.244125366210938</v>
      </c>
      <c r="B4440" s="1">
        <v>143.71417236328125</v>
      </c>
      <c r="C4440" s="1">
        <v>134.28707885742188</v>
      </c>
      <c r="D4440" s="1">
        <v>133.22459411621094</v>
      </c>
      <c r="E4440" s="1">
        <v>133.83766174316406</v>
      </c>
      <c r="F4440" s="1">
        <v>135.44085693359375</v>
      </c>
      <c r="G4440" s="1">
        <v>137.83097839355469</v>
      </c>
      <c r="H4440" s="1">
        <v>140.30856323242188</v>
      </c>
      <c r="I4440" s="1">
        <v>142.378173828125</v>
      </c>
      <c r="J4440" s="1">
        <v>144.69076538085938</v>
      </c>
      <c r="K4440" s="1">
        <v>146.63218688964844</v>
      </c>
      <c r="L4440" s="1">
        <v>145.26521301269531</v>
      </c>
      <c r="M4440" s="1">
        <v>144.96214294433594</v>
      </c>
      <c r="N4440" s="1">
        <v>144.02552795410156</v>
      </c>
      <c r="O4440" s="1">
        <v>145.01179504394531</v>
      </c>
      <c r="P4440" s="1">
        <v>146.25631713867188</v>
      </c>
      <c r="Q4440" s="1">
        <v>147.56317138671875</v>
      </c>
      <c r="R4440" s="1">
        <v>149.08583068847656</v>
      </c>
      <c r="S4440" s="1">
        <v>150.13166809082031</v>
      </c>
      <c r="T4440" s="1">
        <v>151.44424438476563</v>
      </c>
      <c r="U4440" s="1">
        <v>152.98532104492188</v>
      </c>
      <c r="V4440" s="1">
        <v>154.87503051757813</v>
      </c>
      <c r="W4440" s="1">
        <v>155.09732055664063</v>
      </c>
      <c r="X4440" s="1">
        <v>154.523681640625</v>
      </c>
      <c r="Y4440" s="1">
        <v>153.70086669921875</v>
      </c>
      <c r="Z4440" s="1">
        <v>153.34519958496094</v>
      </c>
      <c r="AA4440" s="1">
        <v>153.11009216308594</v>
      </c>
      <c r="AB4440" s="1">
        <v>152.93923950195313</v>
      </c>
      <c r="AC4440" s="1">
        <v>152.64210510253906</v>
      </c>
      <c r="AD4440" s="1">
        <v>152.61260986328125</v>
      </c>
      <c r="AE4440" s="1">
        <v>152.61965942382813</v>
      </c>
      <c r="AF4440" s="1">
        <f t="shared" si="70"/>
        <v>143.71417236328125</v>
      </c>
    </row>
    <row r="4441" spans="1:32" x14ac:dyDescent="0.3">
      <c r="A4441" s="1">
        <v>18.248125076293945</v>
      </c>
      <c r="B4441" s="1">
        <v>144.70571899414063</v>
      </c>
      <c r="C4441" s="1">
        <v>135.265380859375</v>
      </c>
      <c r="D4441" s="1">
        <v>134.19357299804688</v>
      </c>
      <c r="E4441" s="1">
        <v>134.7945556640625</v>
      </c>
      <c r="F4441" s="1">
        <v>136.39120483398438</v>
      </c>
      <c r="G4441" s="1">
        <v>138.7744140625</v>
      </c>
      <c r="H4441" s="1">
        <v>141.24064636230469</v>
      </c>
      <c r="I4441" s="1">
        <v>143.30513000488281</v>
      </c>
      <c r="J4441" s="1">
        <v>145.61528015136719</v>
      </c>
      <c r="K4441" s="1">
        <v>147.54913330078125</v>
      </c>
      <c r="L4441" s="1">
        <v>146.17933654785156</v>
      </c>
      <c r="M4441" s="1">
        <v>145.88227844238281</v>
      </c>
      <c r="N4441" s="1">
        <v>144.95661926269531</v>
      </c>
      <c r="O4441" s="1">
        <v>145.95066833496094</v>
      </c>
      <c r="P4441" s="1">
        <v>147.19691467285156</v>
      </c>
      <c r="Q4441" s="1">
        <v>148.50483703613281</v>
      </c>
      <c r="R4441" s="1">
        <v>150.03298950195313</v>
      </c>
      <c r="S4441" s="1">
        <v>151.10029602050781</v>
      </c>
      <c r="T4441" s="1">
        <v>152.40357971191406</v>
      </c>
      <c r="U4441" s="1">
        <v>153.92927551269531</v>
      </c>
      <c r="V4441" s="1">
        <v>155.8114013671875</v>
      </c>
      <c r="W4441" s="1">
        <v>156.03256225585938</v>
      </c>
      <c r="X4441" s="1">
        <v>155.46226501464844</v>
      </c>
      <c r="Y4441" s="1">
        <v>154.64585876464844</v>
      </c>
      <c r="Z4441" s="1">
        <v>154.30085754394531</v>
      </c>
      <c r="AA4441" s="1">
        <v>154.07614135742188</v>
      </c>
      <c r="AB4441" s="1">
        <v>153.91279602050781</v>
      </c>
      <c r="AC4441" s="1">
        <v>153.62155151367188</v>
      </c>
      <c r="AD4441" s="1">
        <v>153.59707641601563</v>
      </c>
      <c r="AE4441" s="1">
        <v>153.61166381835938</v>
      </c>
      <c r="AF4441" s="1">
        <f t="shared" si="70"/>
        <v>144.70571899414063</v>
      </c>
    </row>
    <row r="4442" spans="1:32" x14ac:dyDescent="0.3">
      <c r="A4442" s="1">
        <v>18.252124786376953</v>
      </c>
      <c r="B4442" s="1">
        <v>145.68577575683594</v>
      </c>
      <c r="C4442" s="1">
        <v>136.23104858398438</v>
      </c>
      <c r="D4442" s="1">
        <v>135.14810180664063</v>
      </c>
      <c r="E4442" s="1">
        <v>135.73893737792969</v>
      </c>
      <c r="F4442" s="1">
        <v>137.33082580566406</v>
      </c>
      <c r="G4442" s="1">
        <v>139.71005249023438</v>
      </c>
      <c r="H4442" s="1">
        <v>142.17222595214844</v>
      </c>
      <c r="I4442" s="1">
        <v>144.23579406738281</v>
      </c>
      <c r="J4442" s="1">
        <v>146.55169677734375</v>
      </c>
      <c r="K4442" s="1">
        <v>148.49678039550781</v>
      </c>
      <c r="L4442" s="1">
        <v>147.13778686523438</v>
      </c>
      <c r="M4442" s="1">
        <v>146.85093688964844</v>
      </c>
      <c r="N4442" s="1">
        <v>145.92887878417969</v>
      </c>
      <c r="O4442" s="1">
        <v>146.92045593261719</v>
      </c>
      <c r="P4442" s="1">
        <v>148.1661376953125</v>
      </c>
      <c r="Q4442" s="1">
        <v>149.47732543945313</v>
      </c>
      <c r="R4442" s="1">
        <v>151.01962280273438</v>
      </c>
      <c r="S4442" s="1">
        <v>152.10380554199219</v>
      </c>
      <c r="T4442" s="1">
        <v>153.39830017089844</v>
      </c>
      <c r="U4442" s="1">
        <v>154.91110229492188</v>
      </c>
      <c r="V4442" s="1">
        <v>156.77833557128906</v>
      </c>
      <c r="W4442" s="1">
        <v>156.99018859863281</v>
      </c>
      <c r="X4442" s="1">
        <v>156.41615295410156</v>
      </c>
      <c r="Y4442" s="1">
        <v>155.59988403320313</v>
      </c>
      <c r="Z4442" s="1">
        <v>155.25900268554688</v>
      </c>
      <c r="AA4442" s="1">
        <v>155.04031372070313</v>
      </c>
      <c r="AB4442" s="1">
        <v>154.88150024414063</v>
      </c>
      <c r="AC4442" s="1">
        <v>154.59423828125</v>
      </c>
      <c r="AD4442" s="1">
        <v>154.57383728027344</v>
      </c>
      <c r="AE4442" s="1">
        <v>154.59587097167969</v>
      </c>
      <c r="AF4442" s="1">
        <f t="shared" si="70"/>
        <v>145.68577575683594</v>
      </c>
    </row>
    <row r="4443" spans="1:32" x14ac:dyDescent="0.3">
      <c r="A4443" s="1">
        <v>18.256124496459961</v>
      </c>
      <c r="B4443" s="1">
        <v>146.65382385253906</v>
      </c>
      <c r="C4443" s="1">
        <v>137.18672180175781</v>
      </c>
      <c r="D4443" s="1">
        <v>136.09172058105469</v>
      </c>
      <c r="E4443" s="1">
        <v>136.67774963378906</v>
      </c>
      <c r="F4443" s="1">
        <v>138.26664733886719</v>
      </c>
      <c r="G4443" s="1">
        <v>140.64405822753906</v>
      </c>
      <c r="H4443" s="1">
        <v>143.1097412109375</v>
      </c>
      <c r="I4443" s="1">
        <v>145.17771911621094</v>
      </c>
      <c r="J4443" s="1">
        <v>147.5025634765625</v>
      </c>
      <c r="K4443" s="1">
        <v>149.46879577636719</v>
      </c>
      <c r="L4443" s="1">
        <v>148.13137817382813</v>
      </c>
      <c r="M4443" s="1">
        <v>147.85713195800781</v>
      </c>
      <c r="N4443" s="1">
        <v>146.93891906738281</v>
      </c>
      <c r="O4443" s="1">
        <v>147.92892456054688</v>
      </c>
      <c r="P4443" s="1">
        <v>149.1724853515625</v>
      </c>
      <c r="Q4443" s="1">
        <v>150.49168395996094</v>
      </c>
      <c r="R4443" s="1">
        <v>152.0482177734375</v>
      </c>
      <c r="S4443" s="1">
        <v>153.12220764160156</v>
      </c>
      <c r="T4443" s="1">
        <v>154.40986633300781</v>
      </c>
      <c r="U4443" s="1">
        <v>155.91929626464844</v>
      </c>
      <c r="V4443" s="1">
        <v>157.77493286132813</v>
      </c>
      <c r="W4443" s="1">
        <v>157.975341796875</v>
      </c>
      <c r="X4443" s="1">
        <v>157.39169311523438</v>
      </c>
      <c r="Y4443" s="1">
        <v>156.56875610351563</v>
      </c>
      <c r="Z4443" s="1">
        <v>156.22479248046875</v>
      </c>
      <c r="AA4443" s="1">
        <v>156.00532531738281</v>
      </c>
      <c r="AB4443" s="1">
        <v>155.84642028808594</v>
      </c>
      <c r="AC4443" s="1">
        <v>155.56037902832031</v>
      </c>
      <c r="AD4443" s="1">
        <v>155.54261779785156</v>
      </c>
      <c r="AE4443" s="1">
        <v>155.5693359375</v>
      </c>
      <c r="AF4443" s="1">
        <f t="shared" si="70"/>
        <v>146.65382385253906</v>
      </c>
    </row>
    <row r="4444" spans="1:32" x14ac:dyDescent="0.3">
      <c r="A4444" s="1">
        <v>18.260124206542969</v>
      </c>
      <c r="B4444" s="1">
        <v>147.60952758789063</v>
      </c>
      <c r="C4444" s="1">
        <v>138.13363647460938</v>
      </c>
      <c r="D4444" s="1">
        <v>137.02946472167969</v>
      </c>
      <c r="E4444" s="1">
        <v>137.61627197265625</v>
      </c>
      <c r="F4444" s="1">
        <v>139.20640563964844</v>
      </c>
      <c r="G4444" s="1">
        <v>141.58401489257813</v>
      </c>
      <c r="H4444" s="1">
        <v>144.05732727050781</v>
      </c>
      <c r="I4444" s="1">
        <v>146.1365966796875</v>
      </c>
      <c r="J4444" s="1">
        <v>148.47572326660156</v>
      </c>
      <c r="K4444" s="1">
        <v>150.46151733398438</v>
      </c>
      <c r="L4444" s="1">
        <v>149.14529418945313</v>
      </c>
      <c r="M4444" s="1">
        <v>148.88815307617188</v>
      </c>
      <c r="N4444" s="1">
        <v>147.98335266113281</v>
      </c>
      <c r="O4444" s="1">
        <v>148.98246765136719</v>
      </c>
      <c r="P4444" s="1">
        <v>150.23490905761719</v>
      </c>
      <c r="Q4444" s="1">
        <v>151.5606689453125</v>
      </c>
      <c r="R4444" s="1">
        <v>153.10737609863281</v>
      </c>
      <c r="S4444" s="1">
        <v>154.15679931640625</v>
      </c>
      <c r="T4444" s="1">
        <v>155.43638610839844</v>
      </c>
      <c r="U4444" s="1">
        <v>156.94100952148438</v>
      </c>
      <c r="V4444" s="1">
        <v>158.79191589355469</v>
      </c>
      <c r="W4444" s="1">
        <v>158.98580932617188</v>
      </c>
      <c r="X4444" s="1">
        <v>158.39179992675781</v>
      </c>
      <c r="Y4444" s="1">
        <v>157.5570068359375</v>
      </c>
      <c r="Z4444" s="1">
        <v>157.20285034179688</v>
      </c>
      <c r="AA4444" s="1">
        <v>156.9752197265625</v>
      </c>
      <c r="AB4444" s="1">
        <v>156.81072998046875</v>
      </c>
      <c r="AC4444" s="1">
        <v>156.52180480957031</v>
      </c>
      <c r="AD4444" s="1">
        <v>156.50344848632813</v>
      </c>
      <c r="AE4444" s="1">
        <v>156.52986145019531</v>
      </c>
      <c r="AF4444" s="1">
        <f t="shared" si="70"/>
        <v>147.60952758789063</v>
      </c>
    </row>
    <row r="4445" spans="1:32" x14ac:dyDescent="0.3">
      <c r="A4445" s="1">
        <v>18.264125823974609</v>
      </c>
      <c r="B4445" s="1">
        <v>148.55282592773438</v>
      </c>
      <c r="C4445" s="1">
        <v>139.07514953613281</v>
      </c>
      <c r="D4445" s="1">
        <v>137.968994140625</v>
      </c>
      <c r="E4445" s="1">
        <v>138.55900573730469</v>
      </c>
      <c r="F4445" s="1">
        <v>140.15304565429688</v>
      </c>
      <c r="G4445" s="1">
        <v>142.53547668457031</v>
      </c>
      <c r="H4445" s="1">
        <v>145.01963806152344</v>
      </c>
      <c r="I4445" s="1">
        <v>147.1153564453125</v>
      </c>
      <c r="J4445" s="1">
        <v>149.47314453125</v>
      </c>
      <c r="K4445" s="1">
        <v>151.47773742675781</v>
      </c>
      <c r="L4445" s="1">
        <v>150.17962646484375</v>
      </c>
      <c r="M4445" s="1">
        <v>149.94206237792969</v>
      </c>
      <c r="N4445" s="1">
        <v>149.05848693847656</v>
      </c>
      <c r="O4445" s="1">
        <v>150.07962036132813</v>
      </c>
      <c r="P4445" s="1">
        <v>151.34765625</v>
      </c>
      <c r="Q4445" s="1">
        <v>152.66940307617188</v>
      </c>
      <c r="R4445" s="1">
        <v>154.19500732421875</v>
      </c>
      <c r="S4445" s="1">
        <v>155.22434997558594</v>
      </c>
      <c r="T4445" s="1">
        <v>156.48806762695313</v>
      </c>
      <c r="U4445" s="1">
        <v>157.98036193847656</v>
      </c>
      <c r="V4445" s="1">
        <v>159.82421875</v>
      </c>
      <c r="W4445" s="1">
        <v>160.01387023925781</v>
      </c>
      <c r="X4445" s="1">
        <v>159.41139221191406</v>
      </c>
      <c r="Y4445" s="1">
        <v>158.56318664550781</v>
      </c>
      <c r="Z4445" s="1">
        <v>158.19448852539063</v>
      </c>
      <c r="AA4445" s="1">
        <v>157.95327758789063</v>
      </c>
      <c r="AB4445" s="1">
        <v>157.77780151367188</v>
      </c>
      <c r="AC4445" s="1">
        <v>157.48097229003906</v>
      </c>
      <c r="AD4445" s="1">
        <v>157.45707702636719</v>
      </c>
      <c r="AE4445" s="1">
        <v>157.47836303710938</v>
      </c>
      <c r="AF4445" s="1">
        <f t="shared" si="70"/>
        <v>148.55282592773438</v>
      </c>
    </row>
    <row r="4446" spans="1:32" x14ac:dyDescent="0.3">
      <c r="A4446" s="1">
        <v>18.268125534057617</v>
      </c>
      <c r="B4446" s="1">
        <v>149.48396301269531</v>
      </c>
      <c r="C4446" s="1">
        <v>140.01358032226563</v>
      </c>
      <c r="D4446" s="1">
        <v>138.91432189941406</v>
      </c>
      <c r="E4446" s="1">
        <v>139.50921630859375</v>
      </c>
      <c r="F4446" s="1">
        <v>141.1090087890625</v>
      </c>
      <c r="G4446" s="1">
        <v>143.501953125</v>
      </c>
      <c r="H4446" s="1">
        <v>146.00196838378906</v>
      </c>
      <c r="I4446" s="1">
        <v>148.11703491210938</v>
      </c>
      <c r="J4446" s="1">
        <v>150.49453735351563</v>
      </c>
      <c r="K4446" s="1">
        <v>152.51811218261719</v>
      </c>
      <c r="L4446" s="1">
        <v>151.23881530761719</v>
      </c>
      <c r="M4446" s="1">
        <v>151.02223205566406</v>
      </c>
      <c r="N4446" s="1">
        <v>150.16191101074219</v>
      </c>
      <c r="O4446" s="1">
        <v>151.2042236328125</v>
      </c>
      <c r="P4446" s="1">
        <v>152.48269653320313</v>
      </c>
      <c r="Q4446" s="1">
        <v>153.80218505859375</v>
      </c>
      <c r="R4446" s="1">
        <v>155.31866455078125</v>
      </c>
      <c r="S4446" s="1">
        <v>156.33218383789063</v>
      </c>
      <c r="T4446" s="1">
        <v>157.57666015625</v>
      </c>
      <c r="U4446" s="1">
        <v>159.05029296875</v>
      </c>
      <c r="V4446" s="1">
        <v>160.87823486328125</v>
      </c>
      <c r="W4446" s="1">
        <v>161.05653381347656</v>
      </c>
      <c r="X4446" s="1">
        <v>160.44309997558594</v>
      </c>
      <c r="Y4446" s="1">
        <v>159.58128356933594</v>
      </c>
      <c r="Z4446" s="1">
        <v>159.19700622558594</v>
      </c>
      <c r="AA4446" s="1">
        <v>158.93972778320313</v>
      </c>
      <c r="AB4446" s="1">
        <v>158.7493896484375</v>
      </c>
      <c r="AC4446" s="1">
        <v>158.43992614746094</v>
      </c>
      <c r="AD4446" s="1">
        <v>158.40541076660156</v>
      </c>
      <c r="AE4446" s="1">
        <v>158.41717529296875</v>
      </c>
      <c r="AF4446" s="1">
        <f t="shared" si="70"/>
        <v>149.48396301269531</v>
      </c>
    </row>
    <row r="4447" spans="1:32" x14ac:dyDescent="0.3">
      <c r="A4447" s="1">
        <v>18.272125244140625</v>
      </c>
      <c r="B4447" s="1">
        <v>150.40345764160156</v>
      </c>
      <c r="C4447" s="1">
        <v>140.947021484375</v>
      </c>
      <c r="D4447" s="1">
        <v>139.86329650878906</v>
      </c>
      <c r="E4447" s="1">
        <v>140.4683837890625</v>
      </c>
      <c r="F4447" s="1">
        <v>142.07882690429688</v>
      </c>
      <c r="G4447" s="1">
        <v>144.48719787597656</v>
      </c>
      <c r="H4447" s="1">
        <v>147.00752258300781</v>
      </c>
      <c r="I4447" s="1">
        <v>149.14300537109375</v>
      </c>
      <c r="J4447" s="1">
        <v>151.53895568847656</v>
      </c>
      <c r="K4447" s="1">
        <v>153.58291625976563</v>
      </c>
      <c r="L4447" s="1">
        <v>152.32435607910156</v>
      </c>
      <c r="M4447" s="1">
        <v>152.12797546386719</v>
      </c>
      <c r="N4447" s="1">
        <v>151.28436279296875</v>
      </c>
      <c r="O4447" s="1">
        <v>152.3389892578125</v>
      </c>
      <c r="P4447" s="1">
        <v>153.62721252441406</v>
      </c>
      <c r="Q4447" s="1">
        <v>154.95512390136719</v>
      </c>
      <c r="R4447" s="1">
        <v>156.47312927246094</v>
      </c>
      <c r="S4447" s="1">
        <v>157.47653198242188</v>
      </c>
      <c r="T4447" s="1">
        <v>158.705322265625</v>
      </c>
      <c r="U4447" s="1">
        <v>160.15718078613281</v>
      </c>
      <c r="V4447" s="1">
        <v>161.961669921875</v>
      </c>
      <c r="W4447" s="1">
        <v>162.11843872070313</v>
      </c>
      <c r="X4447" s="1">
        <v>161.4862060546875</v>
      </c>
      <c r="Y4447" s="1">
        <v>160.60783386230469</v>
      </c>
      <c r="Z4447" s="1">
        <v>160.20684814453125</v>
      </c>
      <c r="AA4447" s="1">
        <v>159.93238830566406</v>
      </c>
      <c r="AB4447" s="1">
        <v>159.7249755859375</v>
      </c>
      <c r="AC4447" s="1">
        <v>159.39923095703125</v>
      </c>
      <c r="AD4447" s="1">
        <v>159.34979248046875</v>
      </c>
      <c r="AE4447" s="1">
        <v>159.34793090820313</v>
      </c>
      <c r="AF4447" s="1">
        <f t="shared" si="70"/>
        <v>150.40345764160156</v>
      </c>
    </row>
    <row r="4448" spans="1:32" x14ac:dyDescent="0.3">
      <c r="A4448" s="1">
        <v>18.276124954223633</v>
      </c>
      <c r="B4448" s="1">
        <v>151.31205749511719</v>
      </c>
      <c r="C4448" s="1">
        <v>141.87374877929688</v>
      </c>
      <c r="D4448" s="1">
        <v>140.81288146972656</v>
      </c>
      <c r="E4448" s="1">
        <v>141.43681335449219</v>
      </c>
      <c r="F4448" s="1">
        <v>143.06556701660156</v>
      </c>
      <c r="G4448" s="1">
        <v>145.49356079101563</v>
      </c>
      <c r="H4448" s="1">
        <v>148.03569030761719</v>
      </c>
      <c r="I4448" s="1">
        <v>150.19207763671875</v>
      </c>
      <c r="J4448" s="1">
        <v>152.60708618164063</v>
      </c>
      <c r="K4448" s="1">
        <v>154.67176818847656</v>
      </c>
      <c r="L4448" s="1">
        <v>153.43269348144531</v>
      </c>
      <c r="M4448" s="1">
        <v>153.25210571289063</v>
      </c>
      <c r="N4448" s="1">
        <v>152.41983032226563</v>
      </c>
      <c r="O4448" s="1">
        <v>153.48486328125</v>
      </c>
      <c r="P4448" s="1">
        <v>154.78486633300781</v>
      </c>
      <c r="Q4448" s="1">
        <v>156.12399291992188</v>
      </c>
      <c r="R4448" s="1">
        <v>157.64775085449219</v>
      </c>
      <c r="S4448" s="1">
        <v>158.64802551269531</v>
      </c>
      <c r="T4448" s="1">
        <v>159.86605834960938</v>
      </c>
      <c r="U4448" s="1">
        <v>161.29731750488281</v>
      </c>
      <c r="V4448" s="1">
        <v>163.07522583007813</v>
      </c>
      <c r="W4448" s="1">
        <v>163.20436096191406</v>
      </c>
      <c r="X4448" s="1">
        <v>162.54580688476563</v>
      </c>
      <c r="Y4448" s="1">
        <v>161.64468383789063</v>
      </c>
      <c r="Z4448" s="1">
        <v>161.222900390625</v>
      </c>
      <c r="AA4448" s="1">
        <v>160.92872619628906</v>
      </c>
      <c r="AB4448" s="1">
        <v>160.70188903808594</v>
      </c>
      <c r="AC4448" s="1">
        <v>160.35708618164063</v>
      </c>
      <c r="AD4448" s="1">
        <v>160.28962707519531</v>
      </c>
      <c r="AE4448" s="1">
        <v>160.27079772949219</v>
      </c>
      <c r="AF4448" s="1">
        <f t="shared" si="70"/>
        <v>151.31205749511719</v>
      </c>
    </row>
    <row r="4449" spans="1:32" x14ac:dyDescent="0.3">
      <c r="A4449" s="1">
        <v>18.280124664306641</v>
      </c>
      <c r="B4449" s="1">
        <v>152.21073913574219</v>
      </c>
      <c r="C4449" s="1">
        <v>142.79541015625</v>
      </c>
      <c r="D4449" s="1">
        <v>141.7618408203125</v>
      </c>
      <c r="E4449" s="1">
        <v>142.41250610351563</v>
      </c>
      <c r="F4449" s="1">
        <v>144.066650390625</v>
      </c>
      <c r="G4449" s="1">
        <v>146.51800537109375</v>
      </c>
      <c r="H4449" s="1">
        <v>149.08238220214844</v>
      </c>
      <c r="I4449" s="1">
        <v>151.26188659667969</v>
      </c>
      <c r="J4449" s="1">
        <v>153.69993591308594</v>
      </c>
      <c r="K4449" s="1">
        <v>155.78341674804688</v>
      </c>
      <c r="L4449" s="1">
        <v>154.55963134765625</v>
      </c>
      <c r="M4449" s="1">
        <v>154.39176940917969</v>
      </c>
      <c r="N4449" s="1">
        <v>153.57168579101563</v>
      </c>
      <c r="O4449" s="1">
        <v>154.64901733398438</v>
      </c>
      <c r="P4449" s="1">
        <v>155.95986938476563</v>
      </c>
      <c r="Q4449" s="1">
        <v>157.307373046875</v>
      </c>
      <c r="R4449" s="1">
        <v>158.83692932128906</v>
      </c>
      <c r="S4449" s="1">
        <v>159.83653259277344</v>
      </c>
      <c r="T4449" s="1">
        <v>161.04714965820313</v>
      </c>
      <c r="U4449" s="1">
        <v>162.46144104003906</v>
      </c>
      <c r="V4449" s="1">
        <v>164.21401977539063</v>
      </c>
      <c r="W4449" s="1">
        <v>164.31399536132813</v>
      </c>
      <c r="X4449" s="1">
        <v>163.62501525878906</v>
      </c>
      <c r="Y4449" s="1">
        <v>162.694580078125</v>
      </c>
      <c r="Z4449" s="1">
        <v>162.24568176269531</v>
      </c>
      <c r="AA4449" s="1">
        <v>161.92677307128906</v>
      </c>
      <c r="AB4449" s="1">
        <v>161.67689514160156</v>
      </c>
      <c r="AC4449" s="1">
        <v>161.31045532226563</v>
      </c>
      <c r="AD4449" s="1">
        <v>161.22293090820313</v>
      </c>
      <c r="AE4449" s="1">
        <v>161.18510437011719</v>
      </c>
      <c r="AF4449" s="1">
        <f t="shared" si="70"/>
        <v>152.21073913574219</v>
      </c>
    </row>
    <row r="4450" spans="1:32" x14ac:dyDescent="0.3">
      <c r="A4450" s="1">
        <v>18.284124374389648</v>
      </c>
      <c r="B4450" s="1">
        <v>153.10057067871094</v>
      </c>
      <c r="C4450" s="1">
        <v>143.71153259277344</v>
      </c>
      <c r="D4450" s="1">
        <v>142.70805358886719</v>
      </c>
      <c r="E4450" s="1">
        <v>143.38906860351563</v>
      </c>
      <c r="F4450" s="1">
        <v>145.0736083984375</v>
      </c>
      <c r="G4450" s="1">
        <v>147.55294799804688</v>
      </c>
      <c r="H4450" s="1">
        <v>150.14360046386719</v>
      </c>
      <c r="I4450" s="1">
        <v>152.34841918945313</v>
      </c>
      <c r="J4450" s="1">
        <v>154.81205749511719</v>
      </c>
      <c r="K4450" s="1">
        <v>156.91569519042969</v>
      </c>
      <c r="L4450" s="1">
        <v>155.70703125</v>
      </c>
      <c r="M4450" s="1">
        <v>155.55229187011719</v>
      </c>
      <c r="N4450" s="1">
        <v>154.74479675292969</v>
      </c>
      <c r="O4450" s="1">
        <v>155.83372497558594</v>
      </c>
      <c r="P4450" s="1">
        <v>157.15374755859375</v>
      </c>
      <c r="Q4450" s="1">
        <v>158.50740051269531</v>
      </c>
      <c r="R4450" s="1">
        <v>160.03974914550781</v>
      </c>
      <c r="S4450" s="1">
        <v>161.03715515136719</v>
      </c>
      <c r="T4450" s="1">
        <v>162.24085998535156</v>
      </c>
      <c r="U4450" s="1">
        <v>163.64077758789063</v>
      </c>
      <c r="V4450" s="1">
        <v>165.37065124511719</v>
      </c>
      <c r="W4450" s="1">
        <v>165.44215393066406</v>
      </c>
      <c r="X4450" s="1">
        <v>164.72084045410156</v>
      </c>
      <c r="Y4450" s="1">
        <v>163.75625610351563</v>
      </c>
      <c r="Z4450" s="1">
        <v>163.27418518066406</v>
      </c>
      <c r="AA4450" s="1">
        <v>162.9248046875</v>
      </c>
      <c r="AB4450" s="1">
        <v>162.64776611328125</v>
      </c>
      <c r="AC4450" s="1">
        <v>162.25729370117188</v>
      </c>
      <c r="AD4450" s="1">
        <v>162.14842224121094</v>
      </c>
      <c r="AE4450" s="1">
        <v>162.09059143066406</v>
      </c>
      <c r="AF4450" s="1">
        <f t="shared" si="70"/>
        <v>153.10057067871094</v>
      </c>
    </row>
    <row r="4451" spans="1:32" x14ac:dyDescent="0.3">
      <c r="A4451" s="1">
        <v>18.288124084472656</v>
      </c>
      <c r="B4451" s="1">
        <v>153.9825439453125</v>
      </c>
      <c r="C4451" s="1">
        <v>144.61714172363281</v>
      </c>
      <c r="D4451" s="1">
        <v>143.64527893066406</v>
      </c>
      <c r="E4451" s="1">
        <v>144.35842895507813</v>
      </c>
      <c r="F4451" s="1">
        <v>146.07679748535156</v>
      </c>
      <c r="G4451" s="1">
        <v>148.59085083007813</v>
      </c>
      <c r="H4451" s="1">
        <v>151.21485900878906</v>
      </c>
      <c r="I4451" s="1">
        <v>153.44549560546875</v>
      </c>
      <c r="J4451" s="1">
        <v>155.93455505371094</v>
      </c>
      <c r="K4451" s="1">
        <v>158.06211853027344</v>
      </c>
      <c r="L4451" s="1">
        <v>156.87474060058594</v>
      </c>
      <c r="M4451" s="1">
        <v>156.73721313476563</v>
      </c>
      <c r="N4451" s="1">
        <v>155.94244384765625</v>
      </c>
      <c r="O4451" s="1">
        <v>157.04112243652344</v>
      </c>
      <c r="P4451" s="1">
        <v>158.36837768554688</v>
      </c>
      <c r="Q4451" s="1">
        <v>159.72590637207031</v>
      </c>
      <c r="R4451" s="1">
        <v>161.25772094726563</v>
      </c>
      <c r="S4451" s="1">
        <v>162.25074768066406</v>
      </c>
      <c r="T4451" s="1">
        <v>163.44512939453125</v>
      </c>
      <c r="U4451" s="1">
        <v>164.82997131347656</v>
      </c>
      <c r="V4451" s="1">
        <v>166.53761291503906</v>
      </c>
      <c r="W4451" s="1">
        <v>166.58053588867188</v>
      </c>
      <c r="X4451" s="1">
        <v>165.82565307617188</v>
      </c>
      <c r="Y4451" s="1">
        <v>164.82403564453125</v>
      </c>
      <c r="Z4451" s="1">
        <v>164.30484008789063</v>
      </c>
      <c r="AA4451" s="1">
        <v>163.92109680175781</v>
      </c>
      <c r="AB4451" s="1">
        <v>163.61396789550781</v>
      </c>
      <c r="AC4451" s="1">
        <v>163.19769287109375</v>
      </c>
      <c r="AD4451" s="1">
        <v>163.0665283203125</v>
      </c>
      <c r="AE4451" s="1">
        <v>162.98812866210938</v>
      </c>
      <c r="AF4451" s="1">
        <f t="shared" si="70"/>
        <v>153.9825439453125</v>
      </c>
    </row>
    <row r="4452" spans="1:32" x14ac:dyDescent="0.3">
      <c r="A4452" s="1">
        <v>18.292125701904297</v>
      </c>
      <c r="B4452" s="1">
        <v>154.85755920410156</v>
      </c>
      <c r="C4452" s="1">
        <v>145.50944519042969</v>
      </c>
      <c r="D4452" s="1">
        <v>144.56745910644531</v>
      </c>
      <c r="E4452" s="1">
        <v>145.31494140625</v>
      </c>
      <c r="F4452" s="1">
        <v>147.06967163085938</v>
      </c>
      <c r="G4452" s="1">
        <v>149.62490844726563</v>
      </c>
      <c r="H4452" s="1">
        <v>152.2857666015625</v>
      </c>
      <c r="I4452" s="1">
        <v>154.54629516601563</v>
      </c>
      <c r="J4452" s="1">
        <v>157.06265258789063</v>
      </c>
      <c r="K4452" s="1">
        <v>159.21684265136719</v>
      </c>
      <c r="L4452" s="1">
        <v>158.05560302734375</v>
      </c>
      <c r="M4452" s="1">
        <v>157.94076538085938</v>
      </c>
      <c r="N4452" s="1">
        <v>157.1627197265625</v>
      </c>
      <c r="O4452" s="1">
        <v>158.27311706542969</v>
      </c>
      <c r="P4452" s="1">
        <v>159.60685729980469</v>
      </c>
      <c r="Q4452" s="1">
        <v>160.96577453613281</v>
      </c>
      <c r="R4452" s="1">
        <v>162.49417114257813</v>
      </c>
      <c r="S4452" s="1">
        <v>163.47981262207031</v>
      </c>
      <c r="T4452" s="1">
        <v>164.66062927246094</v>
      </c>
      <c r="U4452" s="1">
        <v>166.02621459960938</v>
      </c>
      <c r="V4452" s="1">
        <v>167.70840454101563</v>
      </c>
      <c r="W4452" s="1">
        <v>167.72010803222656</v>
      </c>
      <c r="X4452" s="1">
        <v>166.93013000488281</v>
      </c>
      <c r="Y4452" s="1">
        <v>165.89035034179688</v>
      </c>
      <c r="Z4452" s="1">
        <v>165.33303833007813</v>
      </c>
      <c r="AA4452" s="1">
        <v>164.91412353515625</v>
      </c>
      <c r="AB4452" s="1">
        <v>164.57612609863281</v>
      </c>
      <c r="AC4452" s="1">
        <v>164.13330078125</v>
      </c>
      <c r="AD4452" s="1">
        <v>163.9788818359375</v>
      </c>
      <c r="AE4452" s="1">
        <v>163.87869262695313</v>
      </c>
      <c r="AF4452" s="1">
        <f t="shared" si="70"/>
        <v>154.85755920410156</v>
      </c>
    </row>
    <row r="4453" spans="1:32" x14ac:dyDescent="0.3">
      <c r="A4453" s="1">
        <v>18.296125411987305</v>
      </c>
      <c r="B4453" s="1">
        <v>155.726318359375</v>
      </c>
      <c r="C4453" s="1">
        <v>146.39190673828125</v>
      </c>
      <c r="D4453" s="1">
        <v>145.47592163085938</v>
      </c>
      <c r="E4453" s="1">
        <v>146.25685119628906</v>
      </c>
      <c r="F4453" s="1">
        <v>148.04826354980469</v>
      </c>
      <c r="G4453" s="1">
        <v>150.64453125</v>
      </c>
      <c r="H4453" s="1">
        <v>153.34414672851563</v>
      </c>
      <c r="I4453" s="1">
        <v>155.64231872558594</v>
      </c>
      <c r="J4453" s="1">
        <v>158.19276428222656</v>
      </c>
      <c r="K4453" s="1">
        <v>160.37786865234375</v>
      </c>
      <c r="L4453" s="1">
        <v>159.24505615234375</v>
      </c>
      <c r="M4453" s="1">
        <v>159.1558837890625</v>
      </c>
      <c r="N4453" s="1">
        <v>158.39907836914063</v>
      </c>
      <c r="O4453" s="1">
        <v>159.52584838867188</v>
      </c>
      <c r="P4453" s="1">
        <v>160.86903381347656</v>
      </c>
      <c r="Q4453" s="1">
        <v>162.22917175292969</v>
      </c>
      <c r="R4453" s="1">
        <v>163.75169372558594</v>
      </c>
      <c r="S4453" s="1">
        <v>164.72552490234375</v>
      </c>
      <c r="T4453" s="1">
        <v>165.88705444335938</v>
      </c>
      <c r="U4453" s="1">
        <v>167.22676086425781</v>
      </c>
      <c r="V4453" s="1">
        <v>168.87744140625</v>
      </c>
      <c r="W4453" s="1">
        <v>168.85354614257813</v>
      </c>
      <c r="X4453" s="1">
        <v>168.02621459960938</v>
      </c>
      <c r="Y4453" s="1">
        <v>166.94850158691406</v>
      </c>
      <c r="Z4453" s="1">
        <v>166.35470581054688</v>
      </c>
      <c r="AA4453" s="1">
        <v>165.90249633789063</v>
      </c>
      <c r="AB4453" s="1">
        <v>165.53471374511719</v>
      </c>
      <c r="AC4453" s="1">
        <v>165.0654296875</v>
      </c>
      <c r="AD4453" s="1">
        <v>164.88648986816406</v>
      </c>
      <c r="AE4453" s="1">
        <v>164.76234436035156</v>
      </c>
      <c r="AF4453" s="1">
        <f t="shared" si="70"/>
        <v>155.726318359375</v>
      </c>
    </row>
    <row r="4454" spans="1:32" x14ac:dyDescent="0.3">
      <c r="A4454" s="1">
        <v>18.300125122070313</v>
      </c>
      <c r="B4454" s="1">
        <v>156.58929443359375</v>
      </c>
      <c r="C4454" s="1">
        <v>147.26887512207031</v>
      </c>
      <c r="D4454" s="1">
        <v>146.37582397460938</v>
      </c>
      <c r="E4454" s="1">
        <v>147.18440246582031</v>
      </c>
      <c r="F4454" s="1">
        <v>149.01028442382813</v>
      </c>
      <c r="G4454" s="1">
        <v>151.64131164550781</v>
      </c>
      <c r="H4454" s="1">
        <v>154.38389587402344</v>
      </c>
      <c r="I4454" s="1">
        <v>156.72491455078125</v>
      </c>
      <c r="J4454" s="1">
        <v>159.31742858886719</v>
      </c>
      <c r="K4454" s="1">
        <v>161.5411376953125</v>
      </c>
      <c r="L4454" s="1">
        <v>160.44206237792969</v>
      </c>
      <c r="M4454" s="1">
        <v>160.38107299804688</v>
      </c>
      <c r="N4454" s="1">
        <v>159.64735412597656</v>
      </c>
      <c r="O4454" s="1">
        <v>160.792724609375</v>
      </c>
      <c r="P4454" s="1">
        <v>162.14895629882813</v>
      </c>
      <c r="Q4454" s="1">
        <v>163.5125732421875</v>
      </c>
      <c r="R4454" s="1">
        <v>165.02812194824219</v>
      </c>
      <c r="S4454" s="1">
        <v>165.986328125</v>
      </c>
      <c r="T4454" s="1">
        <v>167.12188720703125</v>
      </c>
      <c r="U4454" s="1">
        <v>168.42808532714844</v>
      </c>
      <c r="V4454" s="1">
        <v>170.04020690917969</v>
      </c>
      <c r="W4454" s="1">
        <v>169.97596740722656</v>
      </c>
      <c r="X4454" s="1">
        <v>169.10896301269531</v>
      </c>
      <c r="Y4454" s="1">
        <v>167.99418640136719</v>
      </c>
      <c r="Z4454" s="1">
        <v>167.36665344238281</v>
      </c>
      <c r="AA4454" s="1">
        <v>166.88412475585938</v>
      </c>
      <c r="AB4454" s="1">
        <v>166.48849487304688</v>
      </c>
      <c r="AC4454" s="1">
        <v>165.99330139160156</v>
      </c>
      <c r="AD4454" s="1">
        <v>165.78901672363281</v>
      </c>
      <c r="AE4454" s="1">
        <v>165.6390380859375</v>
      </c>
      <c r="AF4454" s="1">
        <f t="shared" si="70"/>
        <v>156.58929443359375</v>
      </c>
    </row>
    <row r="4455" spans="1:32" x14ac:dyDescent="0.3">
      <c r="A4455" s="1">
        <v>18.30412483215332</v>
      </c>
      <c r="B4455" s="1">
        <v>157.44677734375</v>
      </c>
      <c r="C4455" s="1">
        <v>148.14288330078125</v>
      </c>
      <c r="D4455" s="1">
        <v>147.26812744140625</v>
      </c>
      <c r="E4455" s="1">
        <v>148.09730529785156</v>
      </c>
      <c r="F4455" s="1">
        <v>149.95347595214844</v>
      </c>
      <c r="G4455" s="1">
        <v>152.61541748046875</v>
      </c>
      <c r="H4455" s="1">
        <v>155.40390014648438</v>
      </c>
      <c r="I4455" s="1">
        <v>157.79127502441406</v>
      </c>
      <c r="J4455" s="1">
        <v>160.4298095703125</v>
      </c>
      <c r="K4455" s="1">
        <v>162.6990966796875</v>
      </c>
      <c r="L4455" s="1">
        <v>161.64164733886719</v>
      </c>
      <c r="M4455" s="1">
        <v>161.61509704589844</v>
      </c>
      <c r="N4455" s="1">
        <v>160.90737915039063</v>
      </c>
      <c r="O4455" s="1">
        <v>162.07160949707031</v>
      </c>
      <c r="P4455" s="1">
        <v>163.43995666503906</v>
      </c>
      <c r="Q4455" s="1">
        <v>164.80741882324219</v>
      </c>
      <c r="R4455" s="1">
        <v>166.31553649902344</v>
      </c>
      <c r="S4455" s="1">
        <v>167.25556945800781</v>
      </c>
      <c r="T4455" s="1">
        <v>168.35989379882813</v>
      </c>
      <c r="U4455" s="1">
        <v>169.6259765625</v>
      </c>
      <c r="V4455" s="1">
        <v>171.1934814453125</v>
      </c>
      <c r="W4455" s="1">
        <v>171.08470153808594</v>
      </c>
      <c r="X4455" s="1">
        <v>170.17658996582031</v>
      </c>
      <c r="Y4455" s="1">
        <v>169.02558898925781</v>
      </c>
      <c r="Z4455" s="1">
        <v>168.36643981933594</v>
      </c>
      <c r="AA4455" s="1">
        <v>167.85588073730469</v>
      </c>
      <c r="AB4455" s="1">
        <v>167.43409729003906</v>
      </c>
      <c r="AC4455" s="1">
        <v>166.91395568847656</v>
      </c>
      <c r="AD4455" s="1">
        <v>166.68479919433594</v>
      </c>
      <c r="AE4455" s="1">
        <v>166.50933837890625</v>
      </c>
      <c r="AF4455" s="1">
        <f t="shared" si="70"/>
        <v>157.44677734375</v>
      </c>
    </row>
    <row r="4456" spans="1:32" x14ac:dyDescent="0.3">
      <c r="A4456" s="1">
        <v>18.308124542236328</v>
      </c>
      <c r="B4456" s="1">
        <v>158.29902648925781</v>
      </c>
      <c r="C4456" s="1">
        <v>149.01345825195313</v>
      </c>
      <c r="D4456" s="1">
        <v>148.15200805664063</v>
      </c>
      <c r="E4456" s="1">
        <v>148.99600219726563</v>
      </c>
      <c r="F4456" s="1">
        <v>150.8782958984375</v>
      </c>
      <c r="G4456" s="1">
        <v>153.57098388671875</v>
      </c>
      <c r="H4456" s="1">
        <v>156.40533447265625</v>
      </c>
      <c r="I4456" s="1">
        <v>158.84126281738281</v>
      </c>
      <c r="J4456" s="1">
        <v>161.52818298339844</v>
      </c>
      <c r="K4456" s="1">
        <v>163.84637451171875</v>
      </c>
      <c r="L4456" s="1">
        <v>162.83589172363281</v>
      </c>
      <c r="M4456" s="1">
        <v>162.850830078125</v>
      </c>
      <c r="N4456" s="1">
        <v>162.17536926269531</v>
      </c>
      <c r="O4456" s="1">
        <v>163.36154174804688</v>
      </c>
      <c r="P4456" s="1">
        <v>164.73957824707031</v>
      </c>
      <c r="Q4456" s="1">
        <v>166.10697937011719</v>
      </c>
      <c r="R4456" s="1">
        <v>167.6051025390625</v>
      </c>
      <c r="S4456" s="1">
        <v>168.52328491210938</v>
      </c>
      <c r="T4456" s="1">
        <v>169.59330749511719</v>
      </c>
      <c r="U4456" s="1">
        <v>170.8155517578125</v>
      </c>
      <c r="V4456" s="1">
        <v>172.33531188964844</v>
      </c>
      <c r="W4456" s="1">
        <v>172.17951965332031</v>
      </c>
      <c r="X4456" s="1">
        <v>171.22955322265625</v>
      </c>
      <c r="Y4456" s="1">
        <v>170.04249572753906</v>
      </c>
      <c r="Z4456" s="1">
        <v>169.35215759277344</v>
      </c>
      <c r="AA4456" s="1">
        <v>168.81417846679688</v>
      </c>
      <c r="AB4456" s="1">
        <v>168.36734008789063</v>
      </c>
      <c r="AC4456" s="1">
        <v>167.82382202148438</v>
      </c>
      <c r="AD4456" s="1">
        <v>167.57191467285156</v>
      </c>
      <c r="AE4456" s="1">
        <v>167.3739013671875</v>
      </c>
      <c r="AF4456" s="1">
        <f t="shared" si="70"/>
        <v>158.29902648925781</v>
      </c>
    </row>
    <row r="4457" spans="1:32" x14ac:dyDescent="0.3">
      <c r="A4457" s="1">
        <v>18.312124252319336</v>
      </c>
      <c r="B4457" s="1">
        <v>159.14639282226563</v>
      </c>
      <c r="C4457" s="1">
        <v>149.87886047363281</v>
      </c>
      <c r="D4457" s="1">
        <v>149.02801513671875</v>
      </c>
      <c r="E4457" s="1">
        <v>149.88328552246094</v>
      </c>
      <c r="F4457" s="1">
        <v>151.78897094726563</v>
      </c>
      <c r="G4457" s="1">
        <v>154.51228332519531</v>
      </c>
      <c r="H4457" s="1">
        <v>157.39073181152344</v>
      </c>
      <c r="I4457" s="1">
        <v>159.87498474121094</v>
      </c>
      <c r="J4457" s="1">
        <v>162.6121826171875</v>
      </c>
      <c r="K4457" s="1">
        <v>164.98077392578125</v>
      </c>
      <c r="L4457" s="1">
        <v>164.0191650390625</v>
      </c>
      <c r="M4457" s="1">
        <v>164.078857421875</v>
      </c>
      <c r="N4457" s="1">
        <v>163.44052124023438</v>
      </c>
      <c r="O4457" s="1">
        <v>164.65357971191406</v>
      </c>
      <c r="P4457" s="1">
        <v>166.04368591308594</v>
      </c>
      <c r="Q4457" s="1">
        <v>167.40841674804688</v>
      </c>
      <c r="R4457" s="1">
        <v>168.89199829101563</v>
      </c>
      <c r="S4457" s="1">
        <v>169.78274536132813</v>
      </c>
      <c r="T4457" s="1">
        <v>170.81584167480469</v>
      </c>
      <c r="U4457" s="1">
        <v>171.99314880371094</v>
      </c>
      <c r="V4457" s="1">
        <v>173.46467590332031</v>
      </c>
      <c r="W4457" s="1">
        <v>173.26150512695313</v>
      </c>
      <c r="X4457" s="1">
        <v>172.26901245117188</v>
      </c>
      <c r="Y4457" s="1">
        <v>171.04495239257813</v>
      </c>
      <c r="Z4457" s="1">
        <v>170.32232666015625</v>
      </c>
      <c r="AA4457" s="1">
        <v>169.7564697265625</v>
      </c>
      <c r="AB4457" s="1">
        <v>169.28536987304688</v>
      </c>
      <c r="AC4457" s="1">
        <v>168.72064208984375</v>
      </c>
      <c r="AD4457" s="1">
        <v>168.44937133789063</v>
      </c>
      <c r="AE4457" s="1">
        <v>168.23304748535156</v>
      </c>
      <c r="AF4457" s="1">
        <f t="shared" si="70"/>
        <v>159.14639282226563</v>
      </c>
    </row>
    <row r="4458" spans="1:32" x14ac:dyDescent="0.3">
      <c r="A4458" s="1">
        <v>18.316125869750977</v>
      </c>
      <c r="B4458" s="1">
        <v>159.98941040039063</v>
      </c>
      <c r="C4458" s="1">
        <v>150.73915100097656</v>
      </c>
      <c r="D4458" s="1">
        <v>149.89788818359375</v>
      </c>
      <c r="E4458" s="1">
        <v>150.76315307617188</v>
      </c>
      <c r="F4458" s="1">
        <v>152.69052124023438</v>
      </c>
      <c r="G4458" s="1">
        <v>155.44361877441406</v>
      </c>
      <c r="H4458" s="1">
        <v>158.3634033203125</v>
      </c>
      <c r="I4458" s="1">
        <v>160.89387512207031</v>
      </c>
      <c r="J4458" s="1">
        <v>163.68051147460938</v>
      </c>
      <c r="K4458" s="1">
        <v>166.0997314453125</v>
      </c>
      <c r="L4458" s="1">
        <v>165.1873779296875</v>
      </c>
      <c r="M4458" s="1">
        <v>165.29217529296875</v>
      </c>
      <c r="N4458" s="1">
        <v>164.69178771972656</v>
      </c>
      <c r="O4458" s="1">
        <v>165.9342041015625</v>
      </c>
      <c r="P4458" s="1">
        <v>167.34086608886719</v>
      </c>
      <c r="Q4458" s="1">
        <v>168.70530700683594</v>
      </c>
      <c r="R4458" s="1">
        <v>170.17204284667969</v>
      </c>
      <c r="S4458" s="1">
        <v>171.03353881835938</v>
      </c>
      <c r="T4458" s="1">
        <v>172.02604675292969</v>
      </c>
      <c r="U4458" s="1">
        <v>173.157958984375</v>
      </c>
      <c r="V4458" s="1">
        <v>174.58175659179688</v>
      </c>
      <c r="W4458" s="1">
        <v>174.33160400390625</v>
      </c>
      <c r="X4458" s="1">
        <v>173.29562377929688</v>
      </c>
      <c r="Y4458" s="1">
        <v>172.03292846679688</v>
      </c>
      <c r="Z4458" s="1">
        <v>171.27656555175781</v>
      </c>
      <c r="AA4458" s="1">
        <v>170.68243408203125</v>
      </c>
      <c r="AB4458" s="1">
        <v>170.18812561035156</v>
      </c>
      <c r="AC4458" s="1">
        <v>169.60455322265625</v>
      </c>
      <c r="AD4458" s="1">
        <v>169.317626953125</v>
      </c>
      <c r="AE4458" s="1">
        <v>169.08721923828125</v>
      </c>
      <c r="AF4458" s="1">
        <f t="shared" si="70"/>
        <v>159.98941040039063</v>
      </c>
    </row>
    <row r="4459" spans="1:32" x14ac:dyDescent="0.3">
      <c r="A4459" s="1">
        <v>18.320125579833984</v>
      </c>
      <c r="B4459" s="1">
        <v>160.82899475097656</v>
      </c>
      <c r="C4459" s="1">
        <v>151.59622192382813</v>
      </c>
      <c r="D4459" s="1">
        <v>150.76432800292969</v>
      </c>
      <c r="E4459" s="1">
        <v>151.63922119140625</v>
      </c>
      <c r="F4459" s="1">
        <v>153.58721923828125</v>
      </c>
      <c r="G4459" s="1">
        <v>156.36865234375</v>
      </c>
      <c r="H4459" s="1">
        <v>159.32670593261719</v>
      </c>
      <c r="I4459" s="1">
        <v>161.89964294433594</v>
      </c>
      <c r="J4459" s="1">
        <v>164.73252868652344</v>
      </c>
      <c r="K4459" s="1">
        <v>167.200439453125</v>
      </c>
      <c r="L4459" s="1">
        <v>166.3363037109375</v>
      </c>
      <c r="M4459" s="1">
        <v>166.48558044433594</v>
      </c>
      <c r="N4459" s="1">
        <v>165.92216491699219</v>
      </c>
      <c r="O4459" s="1">
        <v>167.1934814453125</v>
      </c>
      <c r="P4459" s="1">
        <v>168.61810302734375</v>
      </c>
      <c r="Q4459" s="1">
        <v>169.98551940917969</v>
      </c>
      <c r="R4459" s="1">
        <v>171.43797302246094</v>
      </c>
      <c r="S4459" s="1">
        <v>172.27537536621094</v>
      </c>
      <c r="T4459" s="1">
        <v>173.22589111328125</v>
      </c>
      <c r="U4459" s="1">
        <v>174.31159973144531</v>
      </c>
      <c r="V4459" s="1">
        <v>175.68766784667969</v>
      </c>
      <c r="W4459" s="1">
        <v>175.38981628417969</v>
      </c>
      <c r="X4459" s="1">
        <v>174.30953979492188</v>
      </c>
      <c r="Y4459" s="1">
        <v>173.00694274902344</v>
      </c>
      <c r="Z4459" s="1">
        <v>172.21624755859375</v>
      </c>
      <c r="AA4459" s="1">
        <v>171.59423828125</v>
      </c>
      <c r="AB4459" s="1">
        <v>171.07807922363281</v>
      </c>
      <c r="AC4459" s="1">
        <v>170.47789001464844</v>
      </c>
      <c r="AD4459" s="1">
        <v>170.178466796875</v>
      </c>
      <c r="AE4459" s="1">
        <v>169.93748474121094</v>
      </c>
      <c r="AF4459" s="1">
        <f t="shared" si="70"/>
        <v>160.82899475097656</v>
      </c>
    </row>
    <row r="4460" spans="1:32" x14ac:dyDescent="0.3">
      <c r="A4460" s="1">
        <v>18.324125289916992</v>
      </c>
      <c r="B4460" s="1">
        <v>161.66648864746094</v>
      </c>
      <c r="C4460" s="1">
        <v>152.45402526855469</v>
      </c>
      <c r="D4460" s="1">
        <v>151.63066101074219</v>
      </c>
      <c r="E4460" s="1">
        <v>152.51396179199219</v>
      </c>
      <c r="F4460" s="1">
        <v>154.48184204101563</v>
      </c>
      <c r="G4460" s="1">
        <v>157.28912353515625</v>
      </c>
      <c r="H4460" s="1">
        <v>160.28315734863281</v>
      </c>
      <c r="I4460" s="1">
        <v>162.89479064941406</v>
      </c>
      <c r="J4460" s="1">
        <v>165.77043151855469</v>
      </c>
      <c r="K4460" s="1">
        <v>168.28422546386719</v>
      </c>
      <c r="L4460" s="1">
        <v>167.46534729003906</v>
      </c>
      <c r="M4460" s="1">
        <v>167.65476989746094</v>
      </c>
      <c r="N4460" s="1">
        <v>167.12413024902344</v>
      </c>
      <c r="O4460" s="1">
        <v>168.421875</v>
      </c>
      <c r="P4460" s="1">
        <v>169.86582946777344</v>
      </c>
      <c r="Q4460" s="1">
        <v>171.24165344238281</v>
      </c>
      <c r="R4460" s="1">
        <v>172.68708801269531</v>
      </c>
      <c r="S4460" s="1">
        <v>173.50007629394531</v>
      </c>
      <c r="T4460" s="1">
        <v>174.4078369140625</v>
      </c>
      <c r="U4460" s="1">
        <v>175.45228576660156</v>
      </c>
      <c r="V4460" s="1">
        <v>176.78239440917969</v>
      </c>
      <c r="W4460" s="1">
        <v>176.43595886230469</v>
      </c>
      <c r="X4460" s="1">
        <v>175.31156921386719</v>
      </c>
      <c r="Y4460" s="1">
        <v>173.96902465820313</v>
      </c>
      <c r="Z4460" s="1">
        <v>173.14468383789063</v>
      </c>
      <c r="AA4460" s="1">
        <v>172.49594116210938</v>
      </c>
      <c r="AB4460" s="1">
        <v>171.95938110351563</v>
      </c>
      <c r="AC4460" s="1">
        <v>171.34434509277344</v>
      </c>
      <c r="AD4460" s="1">
        <v>171.03451538085938</v>
      </c>
      <c r="AE4460" s="1">
        <v>170.78533935546875</v>
      </c>
      <c r="AF4460" s="1">
        <f t="shared" si="70"/>
        <v>161.66648864746094</v>
      </c>
    </row>
    <row r="4461" spans="1:32" x14ac:dyDescent="0.3">
      <c r="A4461" s="1">
        <v>18.328125</v>
      </c>
      <c r="B4461" s="1">
        <v>162.50367736816406</v>
      </c>
      <c r="C4461" s="1">
        <v>153.31721496582031</v>
      </c>
      <c r="D4461" s="1">
        <v>152.50039672851563</v>
      </c>
      <c r="E4461" s="1">
        <v>153.38848876953125</v>
      </c>
      <c r="F4461" s="1">
        <v>155.37519836425781</v>
      </c>
      <c r="G4461" s="1">
        <v>158.20515441894531</v>
      </c>
      <c r="H4461" s="1">
        <v>161.23249816894531</v>
      </c>
      <c r="I4461" s="1">
        <v>163.88154602050781</v>
      </c>
      <c r="J4461" s="1">
        <v>166.79850769042969</v>
      </c>
      <c r="K4461" s="1">
        <v>169.3575439453125</v>
      </c>
      <c r="L4461" s="1">
        <v>168.57984924316406</v>
      </c>
      <c r="M4461" s="1">
        <v>168.80099487304688</v>
      </c>
      <c r="N4461" s="1">
        <v>168.29408264160156</v>
      </c>
      <c r="O4461" s="1">
        <v>169.61503601074219</v>
      </c>
      <c r="P4461" s="1">
        <v>171.07911682128906</v>
      </c>
      <c r="Q4461" s="1">
        <v>172.46394348144531</v>
      </c>
      <c r="R4461" s="1">
        <v>173.90774536132813</v>
      </c>
      <c r="S4461" s="1">
        <v>174.69987487792969</v>
      </c>
      <c r="T4461" s="1">
        <v>175.56761169433594</v>
      </c>
      <c r="U4461" s="1">
        <v>176.57392883300781</v>
      </c>
      <c r="V4461" s="1">
        <v>177.86146545410156</v>
      </c>
      <c r="W4461" s="1">
        <v>177.47085571289063</v>
      </c>
      <c r="X4461" s="1">
        <v>176.3037109375</v>
      </c>
      <c r="Y4461" s="1">
        <v>174.92219543457031</v>
      </c>
      <c r="Z4461" s="1">
        <v>174.06570434570313</v>
      </c>
      <c r="AA4461" s="1">
        <v>173.39183044433594</v>
      </c>
      <c r="AB4461" s="1">
        <v>172.83633422851563</v>
      </c>
      <c r="AC4461" s="1">
        <v>172.20774841308594</v>
      </c>
      <c r="AD4461" s="1">
        <v>171.88861083984375</v>
      </c>
      <c r="AE4461" s="1">
        <v>171.63238525390625</v>
      </c>
      <c r="AF4461" s="1">
        <f t="shared" si="70"/>
        <v>162.50367736816406</v>
      </c>
    </row>
    <row r="4462" spans="1:32" x14ac:dyDescent="0.3">
      <c r="A4462" s="1">
        <v>18.332124710083008</v>
      </c>
      <c r="B4462" s="1">
        <v>163.3427734375</v>
      </c>
      <c r="C4462" s="1">
        <v>154.18809509277344</v>
      </c>
      <c r="D4462" s="1">
        <v>153.37663269042969</v>
      </c>
      <c r="E4462" s="1">
        <v>154.26458740234375</v>
      </c>
      <c r="F4462" s="1">
        <v>156.26792907714844</v>
      </c>
      <c r="G4462" s="1">
        <v>159.11790466308594</v>
      </c>
      <c r="H4462" s="1">
        <v>162.17459106445313</v>
      </c>
      <c r="I4462" s="1">
        <v>164.86044311523438</v>
      </c>
      <c r="J4462" s="1">
        <v>167.81922912597656</v>
      </c>
      <c r="K4462" s="1">
        <v>170.42161560058594</v>
      </c>
      <c r="L4462" s="1">
        <v>169.68013000488281</v>
      </c>
      <c r="M4462" s="1">
        <v>169.92576599121094</v>
      </c>
      <c r="N4462" s="1">
        <v>169.43537902832031</v>
      </c>
      <c r="O4462" s="1">
        <v>170.77603149414063</v>
      </c>
      <c r="P4462" s="1">
        <v>172.25825500488281</v>
      </c>
      <c r="Q4462" s="1">
        <v>173.65411376953125</v>
      </c>
      <c r="R4462" s="1">
        <v>175.09188842773438</v>
      </c>
      <c r="S4462" s="1">
        <v>175.86009216308594</v>
      </c>
      <c r="T4462" s="1">
        <v>176.70217895507813</v>
      </c>
      <c r="U4462" s="1">
        <v>177.67338562011719</v>
      </c>
      <c r="V4462" s="1">
        <v>178.91975402832031</v>
      </c>
      <c r="W4462" s="1">
        <v>178.49302673339844</v>
      </c>
      <c r="X4462" s="1">
        <v>177.28739929199219</v>
      </c>
      <c r="Y4462" s="1">
        <v>175.86944580078125</v>
      </c>
      <c r="Z4462" s="1">
        <v>174.98307800292969</v>
      </c>
      <c r="AA4462" s="1">
        <v>174.28579711914063</v>
      </c>
      <c r="AB4462" s="1">
        <v>173.71266174316406</v>
      </c>
      <c r="AC4462" s="1">
        <v>173.07136535644531</v>
      </c>
      <c r="AD4462" s="1">
        <v>172.74345397949219</v>
      </c>
      <c r="AE4462" s="1">
        <v>172.48054504394531</v>
      </c>
      <c r="AF4462" s="1">
        <f t="shared" si="70"/>
        <v>163.3427734375</v>
      </c>
    </row>
    <row r="4463" spans="1:32" x14ac:dyDescent="0.3">
      <c r="A4463" s="1">
        <v>18.336124420166016</v>
      </c>
      <c r="B4463" s="1">
        <v>164.18638610839844</v>
      </c>
      <c r="C4463" s="1">
        <v>155.06498718261719</v>
      </c>
      <c r="D4463" s="1">
        <v>154.26191711425781</v>
      </c>
      <c r="E4463" s="1">
        <v>155.14700317382813</v>
      </c>
      <c r="F4463" s="1">
        <v>157.16172790527344</v>
      </c>
      <c r="G4463" s="1">
        <v>160.03047180175781</v>
      </c>
      <c r="H4463" s="1">
        <v>163.11302185058594</v>
      </c>
      <c r="I4463" s="1">
        <v>165.83332824707031</v>
      </c>
      <c r="J4463" s="1">
        <v>168.83135986328125</v>
      </c>
      <c r="K4463" s="1">
        <v>171.46823120117188</v>
      </c>
      <c r="L4463" s="1">
        <v>170.75357055664063</v>
      </c>
      <c r="M4463" s="1">
        <v>171.02212524414063</v>
      </c>
      <c r="N4463" s="1">
        <v>170.5545654296875</v>
      </c>
      <c r="O4463" s="1">
        <v>171.91543579101563</v>
      </c>
      <c r="P4463" s="1">
        <v>173.4122314453125</v>
      </c>
      <c r="Q4463" s="1">
        <v>174.80763244628906</v>
      </c>
      <c r="R4463" s="1">
        <v>176.2261962890625</v>
      </c>
      <c r="S4463" s="1">
        <v>176.97784423828125</v>
      </c>
      <c r="T4463" s="1">
        <v>177.80880737304688</v>
      </c>
      <c r="U4463" s="1">
        <v>178.750732421875</v>
      </c>
      <c r="V4463" s="1">
        <v>179.96041870117188</v>
      </c>
      <c r="W4463" s="1">
        <v>179.49960327148438</v>
      </c>
      <c r="X4463" s="1">
        <v>178.26264953613281</v>
      </c>
      <c r="Y4463" s="1">
        <v>176.81239318847656</v>
      </c>
      <c r="Z4463" s="1">
        <v>175.89926147460938</v>
      </c>
      <c r="AA4463" s="1">
        <v>175.18064880371094</v>
      </c>
      <c r="AB4463" s="1">
        <v>174.59120178222656</v>
      </c>
      <c r="AC4463" s="1">
        <v>173.93798828125</v>
      </c>
      <c r="AD4463" s="1">
        <v>173.60162353515625</v>
      </c>
      <c r="AE4463" s="1">
        <v>173.33207702636719</v>
      </c>
      <c r="AF4463" s="1">
        <f t="shared" si="70"/>
        <v>164.18638610839844</v>
      </c>
    </row>
    <row r="4464" spans="1:32" x14ac:dyDescent="0.3">
      <c r="A4464" s="1">
        <v>18.340124130249023</v>
      </c>
      <c r="B4464" s="1">
        <v>165.03741455078125</v>
      </c>
      <c r="C4464" s="1">
        <v>155.94198608398438</v>
      </c>
      <c r="D4464" s="1">
        <v>155.16130065917969</v>
      </c>
      <c r="E4464" s="1">
        <v>156.04209899902344</v>
      </c>
      <c r="F4464" s="1">
        <v>158.05799865722656</v>
      </c>
      <c r="G4464" s="1">
        <v>160.94535827636719</v>
      </c>
      <c r="H4464" s="1">
        <v>164.05160522460938</v>
      </c>
      <c r="I4464" s="1">
        <v>166.80078125</v>
      </c>
      <c r="J4464" s="1">
        <v>169.82701110839844</v>
      </c>
      <c r="K4464" s="1">
        <v>172.48495483398438</v>
      </c>
      <c r="L4464" s="1">
        <v>171.79388427734375</v>
      </c>
      <c r="M4464" s="1">
        <v>172.09275817871094</v>
      </c>
      <c r="N4464" s="1">
        <v>171.65345764160156</v>
      </c>
      <c r="O4464" s="1">
        <v>173.03372192382813</v>
      </c>
      <c r="P4464" s="1">
        <v>174.53253173828125</v>
      </c>
      <c r="Q4464" s="1">
        <v>175.91220092773438</v>
      </c>
      <c r="R4464" s="1">
        <v>177.31556701660156</v>
      </c>
      <c r="S4464" s="1">
        <v>178.0628662109375</v>
      </c>
      <c r="T4464" s="1">
        <v>178.88235473632813</v>
      </c>
      <c r="U4464" s="1">
        <v>179.80387878417969</v>
      </c>
      <c r="V4464" s="1">
        <v>180.98719787597656</v>
      </c>
      <c r="W4464" s="1">
        <v>180.49359130859375</v>
      </c>
      <c r="X4464" s="1">
        <v>179.23002624511719</v>
      </c>
      <c r="Y4464" s="1">
        <v>177.75193786621094</v>
      </c>
      <c r="Z4464" s="1">
        <v>176.81529235839844</v>
      </c>
      <c r="AA4464" s="1">
        <v>176.07781982421875</v>
      </c>
      <c r="AB4464" s="1">
        <v>175.47383117675781</v>
      </c>
      <c r="AC4464" s="1">
        <v>174.80992126464844</v>
      </c>
      <c r="AD4464" s="1">
        <v>174.46575927734375</v>
      </c>
      <c r="AE4464" s="1">
        <v>174.18968200683594</v>
      </c>
      <c r="AF4464" s="1">
        <f t="shared" si="70"/>
        <v>165.03741455078125</v>
      </c>
    </row>
    <row r="4465" spans="1:32" x14ac:dyDescent="0.3">
      <c r="A4465" s="1">
        <v>18.344125747680664</v>
      </c>
      <c r="B4465" s="1">
        <v>165.89884948730469</v>
      </c>
      <c r="C4465" s="1">
        <v>156.81700134277344</v>
      </c>
      <c r="D4465" s="1">
        <v>156.0677490234375</v>
      </c>
      <c r="E4465" s="1">
        <v>156.95526123046875</v>
      </c>
      <c r="F4465" s="1">
        <v>158.96096801757813</v>
      </c>
      <c r="G4465" s="1">
        <v>161.86331176757813</v>
      </c>
      <c r="H4465" s="1">
        <v>164.98786926269531</v>
      </c>
      <c r="I4465" s="1">
        <v>167.75651550292969</v>
      </c>
      <c r="J4465" s="1">
        <v>170.79788208007813</v>
      </c>
      <c r="K4465" s="1">
        <v>173.47543334960938</v>
      </c>
      <c r="L4465" s="1">
        <v>172.81224060058594</v>
      </c>
      <c r="M4465" s="1">
        <v>173.13992309570313</v>
      </c>
      <c r="N4465" s="1">
        <v>172.72236633300781</v>
      </c>
      <c r="O4465" s="1">
        <v>174.1134033203125</v>
      </c>
      <c r="P4465" s="1">
        <v>175.60722351074219</v>
      </c>
      <c r="Q4465" s="1">
        <v>176.97599792480469</v>
      </c>
      <c r="R4465" s="1">
        <v>178.37432861328125</v>
      </c>
      <c r="S4465" s="1">
        <v>179.11622619628906</v>
      </c>
      <c r="T4465" s="1">
        <v>179.92164611816406</v>
      </c>
      <c r="U4465" s="1">
        <v>180.82949829101563</v>
      </c>
      <c r="V4465" s="1">
        <v>181.99589538574219</v>
      </c>
      <c r="W4465" s="1">
        <v>181.47808837890625</v>
      </c>
      <c r="X4465" s="1">
        <v>180.19142150878906</v>
      </c>
      <c r="Y4465" s="1">
        <v>178.68968200683594</v>
      </c>
      <c r="Z4465" s="1">
        <v>177.73265075683594</v>
      </c>
      <c r="AA4465" s="1">
        <v>176.97879028320313</v>
      </c>
      <c r="AB4465" s="1">
        <v>176.36221313476563</v>
      </c>
      <c r="AC4465" s="1">
        <v>175.68916320800781</v>
      </c>
      <c r="AD4465" s="1">
        <v>175.33833312988281</v>
      </c>
      <c r="AE4465" s="1">
        <v>175.05654907226563</v>
      </c>
      <c r="AF4465" s="1">
        <f t="shared" si="70"/>
        <v>165.89884948730469</v>
      </c>
    </row>
    <row r="4466" spans="1:32" x14ac:dyDescent="0.3">
      <c r="A4466" s="1">
        <v>18.348125457763672</v>
      </c>
      <c r="B4466" s="1">
        <v>166.77371215820313</v>
      </c>
      <c r="C4466" s="1">
        <v>157.69486999511719</v>
      </c>
      <c r="D4466" s="1">
        <v>156.97439575195313</v>
      </c>
      <c r="E4466" s="1">
        <v>157.883056640625</v>
      </c>
      <c r="F4466" s="1">
        <v>159.8790283203125</v>
      </c>
      <c r="G4466" s="1">
        <v>162.78555297851563</v>
      </c>
      <c r="H4466" s="1">
        <v>165.91671752929688</v>
      </c>
      <c r="I4466" s="1">
        <v>168.69401550292969</v>
      </c>
      <c r="J4466" s="1">
        <v>171.75019836425781</v>
      </c>
      <c r="K4466" s="1">
        <v>174.45231628417969</v>
      </c>
      <c r="L4466" s="1">
        <v>173.81333923339844</v>
      </c>
      <c r="M4466" s="1">
        <v>174.15876770019531</v>
      </c>
      <c r="N4466" s="1">
        <v>173.75338745117188</v>
      </c>
      <c r="O4466" s="1">
        <v>175.14959716796875</v>
      </c>
      <c r="P4466" s="1">
        <v>176.64404296875</v>
      </c>
      <c r="Q4466" s="1">
        <v>178.01127624511719</v>
      </c>
      <c r="R4466" s="1">
        <v>179.40347290039063</v>
      </c>
      <c r="S4466" s="1">
        <v>180.13555908203125</v>
      </c>
      <c r="T4466" s="1">
        <v>180.92961120605469</v>
      </c>
      <c r="U4466" s="1">
        <v>181.82637023925781</v>
      </c>
      <c r="V4466" s="1">
        <v>182.98103332519531</v>
      </c>
      <c r="W4466" s="1">
        <v>182.44874572753906</v>
      </c>
      <c r="X4466" s="1">
        <v>181.146240234375</v>
      </c>
      <c r="Y4466" s="1">
        <v>179.62651062011719</v>
      </c>
      <c r="Z4466" s="1">
        <v>178.65315246582031</v>
      </c>
      <c r="AA4466" s="1">
        <v>177.88569641113281</v>
      </c>
      <c r="AB4466" s="1">
        <v>177.25852966308594</v>
      </c>
      <c r="AC4466" s="1">
        <v>176.57781982421875</v>
      </c>
      <c r="AD4466" s="1">
        <v>176.22160339355469</v>
      </c>
      <c r="AE4466" s="1">
        <v>175.93576049804688</v>
      </c>
      <c r="AF4466" s="1">
        <f t="shared" si="70"/>
        <v>166.77371215820313</v>
      </c>
    </row>
    <row r="4467" spans="1:32" x14ac:dyDescent="0.3">
      <c r="A4467" s="1">
        <v>18.35212516784668</v>
      </c>
      <c r="B4467" s="1">
        <v>167.66488647460938</v>
      </c>
      <c r="C4467" s="1">
        <v>158.55899047851563</v>
      </c>
      <c r="D4467" s="1">
        <v>157.86122131347656</v>
      </c>
      <c r="E4467" s="1">
        <v>158.80140686035156</v>
      </c>
      <c r="F4467" s="1">
        <v>160.81231689453125</v>
      </c>
      <c r="G4467" s="1">
        <v>163.71527099609375</v>
      </c>
      <c r="H4467" s="1">
        <v>166.83888244628906</v>
      </c>
      <c r="I4467" s="1">
        <v>169.61907958984375</v>
      </c>
      <c r="J4467" s="1">
        <v>172.69410705566406</v>
      </c>
      <c r="K4467" s="1">
        <v>175.41567993164063</v>
      </c>
      <c r="L4467" s="1">
        <v>174.79170227050781</v>
      </c>
      <c r="M4467" s="1">
        <v>175.14814758300781</v>
      </c>
      <c r="N4467" s="1">
        <v>174.75091552734375</v>
      </c>
      <c r="O4467" s="1">
        <v>176.15321350097656</v>
      </c>
      <c r="P4467" s="1">
        <v>177.6514892578125</v>
      </c>
      <c r="Q4467" s="1">
        <v>179.016845703125</v>
      </c>
      <c r="R4467" s="1">
        <v>180.40029907226563</v>
      </c>
      <c r="S4467" s="1">
        <v>181.12313842773438</v>
      </c>
      <c r="T4467" s="1">
        <v>181.90892028808594</v>
      </c>
      <c r="U4467" s="1">
        <v>182.79621887207031</v>
      </c>
      <c r="V4467" s="1">
        <v>183.94181823730469</v>
      </c>
      <c r="W4467" s="1">
        <v>183.40032958984375</v>
      </c>
      <c r="X4467" s="1">
        <v>182.09046936035156</v>
      </c>
      <c r="Y4467" s="1">
        <v>180.56092834472656</v>
      </c>
      <c r="Z4467" s="1">
        <v>179.57731628417969</v>
      </c>
      <c r="AA4467" s="1">
        <v>178.80029296875</v>
      </c>
      <c r="AB4467" s="1">
        <v>178.16514587402344</v>
      </c>
      <c r="AC4467" s="1">
        <v>177.47834777832031</v>
      </c>
      <c r="AD4467" s="1">
        <v>177.11802673339844</v>
      </c>
      <c r="AE4467" s="1">
        <v>176.83003234863281</v>
      </c>
      <c r="AF4467" s="1">
        <f t="shared" si="70"/>
        <v>167.66488647460938</v>
      </c>
    </row>
    <row r="4468" spans="1:32" x14ac:dyDescent="0.3">
      <c r="A4468" s="1">
        <v>18.356124877929688</v>
      </c>
      <c r="B4468" s="1">
        <v>168.57492065429688</v>
      </c>
      <c r="C4468" s="1">
        <v>159.43342590332031</v>
      </c>
      <c r="D4468" s="1">
        <v>158.73464965820313</v>
      </c>
      <c r="E4468" s="1">
        <v>159.69789123535156</v>
      </c>
      <c r="F4468" s="1">
        <v>161.73692321777344</v>
      </c>
      <c r="G4468" s="1">
        <v>164.64840698242188</v>
      </c>
      <c r="H4468" s="1">
        <v>167.76310729980469</v>
      </c>
      <c r="I4468" s="1">
        <v>170.54537963867188</v>
      </c>
      <c r="J4468" s="1">
        <v>173.63111877441406</v>
      </c>
      <c r="K4468" s="1">
        <v>176.36238098144531</v>
      </c>
      <c r="L4468" s="1">
        <v>175.74789428710938</v>
      </c>
      <c r="M4468" s="1">
        <v>176.11318969726563</v>
      </c>
      <c r="N4468" s="1">
        <v>175.72282409667969</v>
      </c>
      <c r="O4468" s="1">
        <v>177.13003540039063</v>
      </c>
      <c r="P4468" s="1">
        <v>178.62860107421875</v>
      </c>
      <c r="Q4468" s="1">
        <v>179.98907470703125</v>
      </c>
      <c r="R4468" s="1">
        <v>181.36550903320313</v>
      </c>
      <c r="S4468" s="1">
        <v>182.08113098144531</v>
      </c>
      <c r="T4468" s="1">
        <v>182.86123657226563</v>
      </c>
      <c r="U4468" s="1">
        <v>183.74159240722656</v>
      </c>
      <c r="V4468" s="1">
        <v>184.88046264648438</v>
      </c>
      <c r="W4468" s="1">
        <v>184.33314514160156</v>
      </c>
      <c r="X4468" s="1">
        <v>183.02127075195313</v>
      </c>
      <c r="Y4468" s="1">
        <v>181.4903564453125</v>
      </c>
      <c r="Z4468" s="1">
        <v>180.50392150878906</v>
      </c>
      <c r="AA4468" s="1">
        <v>179.72283935546875</v>
      </c>
      <c r="AB4468" s="1">
        <v>179.08349609375</v>
      </c>
      <c r="AC4468" s="1">
        <v>178.39302062988281</v>
      </c>
      <c r="AD4468" s="1">
        <v>178.0302734375</v>
      </c>
      <c r="AE4468" s="1">
        <v>177.7418212890625</v>
      </c>
      <c r="AF4468" s="1">
        <f t="shared" si="70"/>
        <v>168.57492065429688</v>
      </c>
    </row>
    <row r="4469" spans="1:32" x14ac:dyDescent="0.3">
      <c r="A4469" s="1">
        <v>18.360124588012695</v>
      </c>
      <c r="B4469" s="1">
        <v>169.50601196289063</v>
      </c>
      <c r="C4469" s="1">
        <v>160.34797668457031</v>
      </c>
      <c r="D4469" s="1">
        <v>159.63108825683594</v>
      </c>
      <c r="E4469" s="1">
        <v>160.58639526367188</v>
      </c>
      <c r="F4469" s="1">
        <v>162.63442993164063</v>
      </c>
      <c r="G4469" s="1">
        <v>165.57072448730469</v>
      </c>
      <c r="H4469" s="1">
        <v>168.69245910644531</v>
      </c>
      <c r="I4469" s="1">
        <v>171.47529602050781</v>
      </c>
      <c r="J4469" s="1">
        <v>174.56239318847656</v>
      </c>
      <c r="K4469" s="1">
        <v>177.29788208007813</v>
      </c>
      <c r="L4469" s="1">
        <v>176.6893310546875</v>
      </c>
      <c r="M4469" s="1">
        <v>177.05941772460938</v>
      </c>
      <c r="N4469" s="1">
        <v>176.67178344726563</v>
      </c>
      <c r="O4469" s="1">
        <v>178.07894897460938</v>
      </c>
      <c r="P4469" s="1">
        <v>179.57400512695313</v>
      </c>
      <c r="Q4469" s="1">
        <v>180.92897033691406</v>
      </c>
      <c r="R4469" s="1">
        <v>182.30015563964844</v>
      </c>
      <c r="S4469" s="1">
        <v>183.00981140136719</v>
      </c>
      <c r="T4469" s="1">
        <v>183.78726196289063</v>
      </c>
      <c r="U4469" s="1">
        <v>184.66383361816406</v>
      </c>
      <c r="V4469" s="1">
        <v>185.79951477050781</v>
      </c>
      <c r="W4469" s="1">
        <v>185.25038146972656</v>
      </c>
      <c r="X4469" s="1">
        <v>183.93995666503906</v>
      </c>
      <c r="Y4469" s="1">
        <v>182.41365051269531</v>
      </c>
      <c r="Z4469" s="1">
        <v>181.43104553222656</v>
      </c>
      <c r="AA4469" s="1">
        <v>180.65196228027344</v>
      </c>
      <c r="AB4469" s="1">
        <v>180.01327514648438</v>
      </c>
      <c r="AC4469" s="1">
        <v>179.32270812988281</v>
      </c>
      <c r="AD4469" s="1">
        <v>178.96000671386719</v>
      </c>
      <c r="AE4469" s="1">
        <v>178.6729736328125</v>
      </c>
      <c r="AF4469" s="1">
        <f t="shared" si="70"/>
        <v>169.50601196289063</v>
      </c>
    </row>
    <row r="4470" spans="1:32" x14ac:dyDescent="0.3">
      <c r="A4470" s="1">
        <v>18.364124298095703</v>
      </c>
      <c r="B4470" s="1">
        <v>170.45977783203125</v>
      </c>
      <c r="C4470" s="1">
        <v>161.29325866699219</v>
      </c>
      <c r="D4470" s="1">
        <v>160.5640869140625</v>
      </c>
      <c r="E4470" s="1">
        <v>161.49153137207031</v>
      </c>
      <c r="F4470" s="1">
        <v>163.52548217773438</v>
      </c>
      <c r="G4470" s="1">
        <v>166.47636413574219</v>
      </c>
      <c r="H4470" s="1">
        <v>169.61712646484375</v>
      </c>
      <c r="I4470" s="1">
        <v>172.40286254882813</v>
      </c>
      <c r="J4470" s="1">
        <v>175.48902893066406</v>
      </c>
      <c r="K4470" s="1">
        <v>178.22673034667969</v>
      </c>
      <c r="L4470" s="1">
        <v>177.62005615234375</v>
      </c>
      <c r="M4470" s="1">
        <v>177.98912048339844</v>
      </c>
      <c r="N4470" s="1">
        <v>177.59823608398438</v>
      </c>
      <c r="O4470" s="1">
        <v>179.00053405761719</v>
      </c>
      <c r="P4470" s="1">
        <v>180.48970031738281</v>
      </c>
      <c r="Q4470" s="1">
        <v>181.83883666992188</v>
      </c>
      <c r="R4470" s="1">
        <v>183.20504760742188</v>
      </c>
      <c r="S4470" s="1">
        <v>183.91047668457031</v>
      </c>
      <c r="T4470" s="1">
        <v>184.68695068359375</v>
      </c>
      <c r="U4470" s="1">
        <v>185.56364440917969</v>
      </c>
      <c r="V4470" s="1">
        <v>186.70063781738281</v>
      </c>
      <c r="W4470" s="1">
        <v>186.15470886230469</v>
      </c>
      <c r="X4470" s="1">
        <v>184.84930419921875</v>
      </c>
      <c r="Y4470" s="1">
        <v>183.33163452148438</v>
      </c>
      <c r="Z4470" s="1">
        <v>182.35758972167969</v>
      </c>
      <c r="AA4470" s="1">
        <v>181.58586120605469</v>
      </c>
      <c r="AB4470" s="1">
        <v>180.95291137695313</v>
      </c>
      <c r="AC4470" s="1">
        <v>180.26661682128906</v>
      </c>
      <c r="AD4470" s="1">
        <v>179.90727233886719</v>
      </c>
      <c r="AE4470" s="1">
        <v>179.62423706054688</v>
      </c>
      <c r="AF4470" s="1">
        <f t="shared" si="70"/>
        <v>170.45977783203125</v>
      </c>
    </row>
    <row r="4471" spans="1:32" x14ac:dyDescent="0.3">
      <c r="A4471" s="1">
        <v>18.368125915527344</v>
      </c>
      <c r="B4471" s="1">
        <v>171.43728637695313</v>
      </c>
      <c r="C4471" s="1">
        <v>162.25701904296875</v>
      </c>
      <c r="D4471" s="1">
        <v>161.52676391601563</v>
      </c>
      <c r="E4471" s="1">
        <v>162.434326171875</v>
      </c>
      <c r="F4471" s="1">
        <v>164.45391845703125</v>
      </c>
      <c r="G4471" s="1">
        <v>167.38142395019531</v>
      </c>
      <c r="H4471" s="1">
        <v>170.52975463867188</v>
      </c>
      <c r="I4471" s="1">
        <v>173.32357788085938</v>
      </c>
      <c r="J4471" s="1">
        <v>176.40765380859375</v>
      </c>
      <c r="K4471" s="1">
        <v>179.14164733886719</v>
      </c>
      <c r="L4471" s="1">
        <v>178.53021240234375</v>
      </c>
      <c r="M4471" s="1">
        <v>178.89253234863281</v>
      </c>
      <c r="N4471" s="1">
        <v>178.49479675292969</v>
      </c>
      <c r="O4471" s="1">
        <v>179.89089965820313</v>
      </c>
      <c r="P4471" s="1">
        <v>181.37440490722656</v>
      </c>
      <c r="Q4471" s="1">
        <v>182.71873474121094</v>
      </c>
      <c r="R4471" s="1">
        <v>184.08126831054688</v>
      </c>
      <c r="S4471" s="1">
        <v>184.78529357910156</v>
      </c>
      <c r="T4471" s="1">
        <v>185.56269836425781</v>
      </c>
      <c r="U4471" s="1">
        <v>186.443359375</v>
      </c>
      <c r="V4471" s="1">
        <v>187.58602905273438</v>
      </c>
      <c r="W4471" s="1">
        <v>187.04896545410156</v>
      </c>
      <c r="X4471" s="1">
        <v>185.75132751464844</v>
      </c>
      <c r="Y4471" s="1">
        <v>184.246337890625</v>
      </c>
      <c r="Z4471" s="1">
        <v>183.28459167480469</v>
      </c>
      <c r="AA4471" s="1">
        <v>182.52458190917969</v>
      </c>
      <c r="AB4471" s="1">
        <v>181.90182495117188</v>
      </c>
      <c r="AC4471" s="1">
        <v>181.22384643554688</v>
      </c>
      <c r="AD4471" s="1">
        <v>180.87144470214844</v>
      </c>
      <c r="AE4471" s="1">
        <v>180.59564208984375</v>
      </c>
      <c r="AF4471" s="1">
        <f t="shared" si="70"/>
        <v>171.43728637695313</v>
      </c>
    </row>
    <row r="4472" spans="1:32" x14ac:dyDescent="0.3">
      <c r="A4472" s="1">
        <v>18.372125625610352</v>
      </c>
      <c r="B4472" s="1">
        <v>172.43891906738281</v>
      </c>
      <c r="C4472" s="1">
        <v>163.25917053222656</v>
      </c>
      <c r="D4472" s="1">
        <v>162.5152587890625</v>
      </c>
      <c r="E4472" s="1">
        <v>163.41891479492188</v>
      </c>
      <c r="F4472" s="1">
        <v>165.42988586425781</v>
      </c>
      <c r="G4472" s="1">
        <v>168.32807922363281</v>
      </c>
      <c r="H4472" s="1">
        <v>171.44892883300781</v>
      </c>
      <c r="I4472" s="1">
        <v>174.23660278320313</v>
      </c>
      <c r="J4472" s="1">
        <v>177.31248474121094</v>
      </c>
      <c r="K4472" s="1">
        <v>180.03250122070313</v>
      </c>
      <c r="L4472" s="1">
        <v>179.40536499023438</v>
      </c>
      <c r="M4472" s="1">
        <v>179.75425720214844</v>
      </c>
      <c r="N4472" s="1">
        <v>179.34765625</v>
      </c>
      <c r="O4472" s="1">
        <v>180.73887634277344</v>
      </c>
      <c r="P4472" s="1">
        <v>182.22015380859375</v>
      </c>
      <c r="Q4472" s="1">
        <v>183.56382751464844</v>
      </c>
      <c r="R4472" s="1">
        <v>184.92703247070313</v>
      </c>
      <c r="S4472" s="1">
        <v>185.63418579101563</v>
      </c>
      <c r="T4472" s="1">
        <v>186.41682434082031</v>
      </c>
      <c r="U4472" s="1">
        <v>187.3065185546875</v>
      </c>
      <c r="V4472" s="1">
        <v>188.45985412597656</v>
      </c>
      <c r="W4472" s="1">
        <v>187.93638610839844</v>
      </c>
      <c r="X4472" s="1">
        <v>186.64912414550781</v>
      </c>
      <c r="Y4472" s="1">
        <v>185.16046142578125</v>
      </c>
      <c r="Z4472" s="1">
        <v>184.21501159667969</v>
      </c>
      <c r="AA4472" s="1">
        <v>183.47059631347656</v>
      </c>
      <c r="AB4472" s="1">
        <v>182.86167907714844</v>
      </c>
      <c r="AC4472" s="1">
        <v>182.19520568847656</v>
      </c>
      <c r="AD4472" s="1">
        <v>181.85287475585938</v>
      </c>
      <c r="AE4472" s="1">
        <v>181.58721923828125</v>
      </c>
      <c r="AF4472" s="1">
        <f t="shared" si="70"/>
        <v>172.43891906738281</v>
      </c>
    </row>
    <row r="4473" spans="1:32" x14ac:dyDescent="0.3">
      <c r="A4473" s="1">
        <v>18.376125335693359</v>
      </c>
      <c r="B4473" s="1">
        <v>173.4644775390625</v>
      </c>
      <c r="C4473" s="1">
        <v>164.29913330078125</v>
      </c>
      <c r="D4473" s="1">
        <v>163.54280090332031</v>
      </c>
      <c r="E4473" s="1">
        <v>164.43696594238281</v>
      </c>
      <c r="F4473" s="1">
        <v>166.43675231933594</v>
      </c>
      <c r="G4473" s="1">
        <v>169.31149291992188</v>
      </c>
      <c r="H4473" s="1">
        <v>172.39389038085938</v>
      </c>
      <c r="I4473" s="1">
        <v>175.1527099609375</v>
      </c>
      <c r="J4473" s="1">
        <v>178.20506286621094</v>
      </c>
      <c r="K4473" s="1">
        <v>180.9007568359375</v>
      </c>
      <c r="L4473" s="1">
        <v>180.248291015625</v>
      </c>
      <c r="M4473" s="1">
        <v>180.57595825195313</v>
      </c>
      <c r="N4473" s="1">
        <v>180.15591430664063</v>
      </c>
      <c r="O4473" s="1">
        <v>181.54052734375</v>
      </c>
      <c r="P4473" s="1">
        <v>183.02113342285156</v>
      </c>
      <c r="Q4473" s="1">
        <v>184.36824035644531</v>
      </c>
      <c r="R4473" s="1">
        <v>185.73759460449219</v>
      </c>
      <c r="S4473" s="1">
        <v>186.45356750488281</v>
      </c>
      <c r="T4473" s="1">
        <v>187.24850463867188</v>
      </c>
      <c r="U4473" s="1">
        <v>188.15390014648438</v>
      </c>
      <c r="V4473" s="1">
        <v>189.32569885253906</v>
      </c>
      <c r="W4473" s="1">
        <v>188.81671142578125</v>
      </c>
      <c r="X4473" s="1">
        <v>187.54533386230469</v>
      </c>
      <c r="Y4473" s="1">
        <v>186.07650756835938</v>
      </c>
      <c r="Z4473" s="1">
        <v>185.1514892578125</v>
      </c>
      <c r="AA4473" s="1">
        <v>184.42642211914063</v>
      </c>
      <c r="AB4473" s="1">
        <v>183.83442687988281</v>
      </c>
      <c r="AC4473" s="1">
        <v>183.18241882324219</v>
      </c>
      <c r="AD4473" s="1">
        <v>182.85282897949219</v>
      </c>
      <c r="AE4473" s="1">
        <v>182.59953308105469</v>
      </c>
      <c r="AF4473" s="1">
        <f t="shared" si="70"/>
        <v>173.4644775390625</v>
      </c>
    </row>
    <row r="4474" spans="1:32" x14ac:dyDescent="0.3">
      <c r="A4474" s="1">
        <v>18.380125045776367</v>
      </c>
      <c r="B4474" s="1">
        <v>174.51319885253906</v>
      </c>
      <c r="C4474" s="1">
        <v>165.36318969726563</v>
      </c>
      <c r="D4474" s="1">
        <v>164.60202026367188</v>
      </c>
      <c r="E4474" s="1">
        <v>165.479248046875</v>
      </c>
      <c r="F4474" s="1">
        <v>167.46690368652344</v>
      </c>
      <c r="G4474" s="1">
        <v>170.30912780761719</v>
      </c>
      <c r="H4474" s="1">
        <v>173.36381530761719</v>
      </c>
      <c r="I4474" s="1">
        <v>176.08204650878906</v>
      </c>
      <c r="J4474" s="1">
        <v>179.09423828125</v>
      </c>
      <c r="K4474" s="1">
        <v>181.75506591796875</v>
      </c>
      <c r="L4474" s="1">
        <v>181.07014465332031</v>
      </c>
      <c r="M4474" s="1">
        <v>181.36927795410156</v>
      </c>
      <c r="N4474" s="1">
        <v>180.92886352539063</v>
      </c>
      <c r="O4474" s="1">
        <v>182.3009033203125</v>
      </c>
      <c r="P4474" s="1">
        <v>183.77828979492188</v>
      </c>
      <c r="Q4474" s="1">
        <v>185.13082885742188</v>
      </c>
      <c r="R4474" s="1">
        <v>186.51127624511719</v>
      </c>
      <c r="S4474" s="1">
        <v>187.24354553222656</v>
      </c>
      <c r="T4474" s="1">
        <v>188.05751037597656</v>
      </c>
      <c r="U4474" s="1">
        <v>188.98646545410156</v>
      </c>
      <c r="V4474" s="1">
        <v>190.18453979492188</v>
      </c>
      <c r="W4474" s="1">
        <v>189.68789672851563</v>
      </c>
      <c r="X4474" s="1">
        <v>188.43820190429688</v>
      </c>
      <c r="Y4474" s="1">
        <v>186.99453735351563</v>
      </c>
      <c r="Z4474" s="1">
        <v>186.09449768066406</v>
      </c>
      <c r="AA4474" s="1">
        <v>185.392578125</v>
      </c>
      <c r="AB4474" s="1">
        <v>184.82072448730469</v>
      </c>
      <c r="AC4474" s="1">
        <v>184.18620300292969</v>
      </c>
      <c r="AD4474" s="1">
        <v>183.87208557128906</v>
      </c>
      <c r="AE4474" s="1">
        <v>183.63359069824219</v>
      </c>
      <c r="AF4474" s="1">
        <f t="shared" si="70"/>
        <v>174.51319885253906</v>
      </c>
    </row>
    <row r="4475" spans="1:32" x14ac:dyDescent="0.3">
      <c r="A4475" s="1">
        <v>18.384124755859375</v>
      </c>
      <c r="B4475" s="1">
        <v>175.58395385742188</v>
      </c>
      <c r="C4475" s="1">
        <v>166.43516540527344</v>
      </c>
      <c r="D4475" s="1">
        <v>165.66323852539063</v>
      </c>
      <c r="E4475" s="1">
        <v>166.53334045410156</v>
      </c>
      <c r="F4475" s="1">
        <v>168.50241088867188</v>
      </c>
      <c r="G4475" s="1">
        <v>171.32797241210938</v>
      </c>
      <c r="H4475" s="1">
        <v>174.35238647460938</v>
      </c>
      <c r="I4475" s="1">
        <v>177.02737426757813</v>
      </c>
      <c r="J4475" s="1">
        <v>179.99089050292969</v>
      </c>
      <c r="K4475" s="1">
        <v>182.6058349609375</v>
      </c>
      <c r="L4475" s="1">
        <v>181.87969970703125</v>
      </c>
      <c r="M4475" s="1">
        <v>182.14268493652344</v>
      </c>
      <c r="N4475" s="1">
        <v>181.67440795898438</v>
      </c>
      <c r="O4475" s="1">
        <v>183.02677917480469</v>
      </c>
      <c r="P4475" s="1">
        <v>184.49615478515625</v>
      </c>
      <c r="Q4475" s="1">
        <v>185.85383605957031</v>
      </c>
      <c r="R4475" s="1">
        <v>187.2489013671875</v>
      </c>
      <c r="S4475" s="1">
        <v>188.00448608398438</v>
      </c>
      <c r="T4475" s="1">
        <v>188.84585571289063</v>
      </c>
      <c r="U4475" s="1">
        <v>189.80564880371094</v>
      </c>
      <c r="V4475" s="1">
        <v>191.03427124023438</v>
      </c>
      <c r="W4475" s="1">
        <v>190.55419921875</v>
      </c>
      <c r="X4475" s="1">
        <v>189.32763671875</v>
      </c>
      <c r="Y4475" s="1">
        <v>187.91392517089844</v>
      </c>
      <c r="Z4475" s="1">
        <v>187.04376220703125</v>
      </c>
      <c r="AA4475" s="1">
        <v>186.36912536621094</v>
      </c>
      <c r="AB4475" s="1">
        <v>185.82080078125</v>
      </c>
      <c r="AC4475" s="1">
        <v>185.20652770996094</v>
      </c>
      <c r="AD4475" s="1">
        <v>184.91059875488281</v>
      </c>
      <c r="AE4475" s="1">
        <v>184.6900634765625</v>
      </c>
      <c r="AF4475" s="1">
        <f t="shared" si="70"/>
        <v>175.58395385742188</v>
      </c>
    </row>
    <row r="4476" spans="1:32" x14ac:dyDescent="0.3">
      <c r="A4476" s="1">
        <v>18.388124465942383</v>
      </c>
      <c r="B4476" s="1">
        <v>176.67538452148438</v>
      </c>
      <c r="C4476" s="1">
        <v>167.51083374023438</v>
      </c>
      <c r="D4476" s="1">
        <v>166.7236328125</v>
      </c>
      <c r="E4476" s="1">
        <v>167.58433532714844</v>
      </c>
      <c r="F4476" s="1">
        <v>169.53546142578125</v>
      </c>
      <c r="G4476" s="1">
        <v>172.36221313476563</v>
      </c>
      <c r="H4476" s="1">
        <v>175.35382080078125</v>
      </c>
      <c r="I4476" s="1">
        <v>177.98631286621094</v>
      </c>
      <c r="J4476" s="1">
        <v>180.90040588378906</v>
      </c>
      <c r="K4476" s="1">
        <v>183.46273803710938</v>
      </c>
      <c r="L4476" s="1">
        <v>182.686279296875</v>
      </c>
      <c r="M4476" s="1">
        <v>182.90470886230469</v>
      </c>
      <c r="N4476" s="1">
        <v>182.40130615234375</v>
      </c>
      <c r="O4476" s="1">
        <v>183.72787475585938</v>
      </c>
      <c r="P4476" s="1">
        <v>185.18368530273438</v>
      </c>
      <c r="Q4476" s="1">
        <v>186.54286193847656</v>
      </c>
      <c r="R4476" s="1">
        <v>187.9527587890625</v>
      </c>
      <c r="S4476" s="1">
        <v>188.73326110839844</v>
      </c>
      <c r="T4476" s="1">
        <v>189.60887145996094</v>
      </c>
      <c r="U4476" s="1">
        <v>190.60610961914063</v>
      </c>
      <c r="V4476" s="1">
        <v>191.8685302734375</v>
      </c>
      <c r="W4476" s="1">
        <v>191.42169189453125</v>
      </c>
      <c r="X4476" s="1">
        <v>190.22285461425781</v>
      </c>
      <c r="Y4476" s="1">
        <v>188.84033203125</v>
      </c>
      <c r="Z4476" s="1">
        <v>188.00238037109375</v>
      </c>
      <c r="AA4476" s="1">
        <v>187.35780334472656</v>
      </c>
      <c r="AB4476" s="1">
        <v>186.83567810058594</v>
      </c>
      <c r="AC4476" s="1">
        <v>186.24392700195313</v>
      </c>
      <c r="AD4476" s="1">
        <v>185.96855163574219</v>
      </c>
      <c r="AE4476" s="1">
        <v>185.76817321777344</v>
      </c>
      <c r="AF4476" s="1">
        <f t="shared" si="70"/>
        <v>176.67538452148438</v>
      </c>
    </row>
    <row r="4477" spans="1:32" x14ac:dyDescent="0.3">
      <c r="A4477" s="1">
        <v>18.392124176025391</v>
      </c>
      <c r="B4477" s="1">
        <v>177.7861328125</v>
      </c>
      <c r="C4477" s="1">
        <v>168.59751892089844</v>
      </c>
      <c r="D4477" s="1">
        <v>167.79473876953125</v>
      </c>
      <c r="E4477" s="1">
        <v>168.63786315917969</v>
      </c>
      <c r="F4477" s="1">
        <v>170.57540893554688</v>
      </c>
      <c r="G4477" s="1">
        <v>173.39102172851563</v>
      </c>
      <c r="H4477" s="1">
        <v>176.355712890625</v>
      </c>
      <c r="I4477" s="1">
        <v>178.95027160644531</v>
      </c>
      <c r="J4477" s="1">
        <v>181.81866455078125</v>
      </c>
      <c r="K4477" s="1">
        <v>184.32878112792969</v>
      </c>
      <c r="L4477" s="1">
        <v>183.49822998046875</v>
      </c>
      <c r="M4477" s="1">
        <v>183.66619873046875</v>
      </c>
      <c r="N4477" s="1">
        <v>183.12167358398438</v>
      </c>
      <c r="O4477" s="1">
        <v>184.41749572753906</v>
      </c>
      <c r="P4477" s="1">
        <v>185.85414123535156</v>
      </c>
      <c r="Q4477" s="1">
        <v>187.20832824707031</v>
      </c>
      <c r="R4477" s="1">
        <v>188.62821960449219</v>
      </c>
      <c r="S4477" s="1">
        <v>189.4305419921875</v>
      </c>
      <c r="T4477" s="1">
        <v>190.33700561523438</v>
      </c>
      <c r="U4477" s="1">
        <v>191.37667846679688</v>
      </c>
      <c r="V4477" s="1">
        <v>192.68171691894531</v>
      </c>
      <c r="W4477" s="1">
        <v>192.28858947753906</v>
      </c>
      <c r="X4477" s="1">
        <v>191.13288879394531</v>
      </c>
      <c r="Y4477" s="1">
        <v>189.78514099121094</v>
      </c>
      <c r="Z4477" s="1">
        <v>188.97883605957031</v>
      </c>
      <c r="AA4477" s="1">
        <v>188.36351013183594</v>
      </c>
      <c r="AB4477" s="1">
        <v>187.86795043945313</v>
      </c>
      <c r="AC4477" s="1">
        <v>187.29978942871094</v>
      </c>
      <c r="AD4477" s="1">
        <v>187.04595947265625</v>
      </c>
      <c r="AE4477" s="1">
        <v>186.8660888671875</v>
      </c>
      <c r="AF4477" s="1">
        <f t="shared" si="70"/>
        <v>177.7861328125</v>
      </c>
    </row>
    <row r="4478" spans="1:32" x14ac:dyDescent="0.3">
      <c r="A4478" s="1">
        <v>18.396125793457031</v>
      </c>
      <c r="B4478" s="1">
        <v>178.9150390625</v>
      </c>
      <c r="C4478" s="1">
        <v>169.70492553710938</v>
      </c>
      <c r="D4478" s="1">
        <v>168.88534545898438</v>
      </c>
      <c r="E4478" s="1">
        <v>169.70968627929688</v>
      </c>
      <c r="F4478" s="1">
        <v>171.62539672851563</v>
      </c>
      <c r="G4478" s="1">
        <v>174.41145324707031</v>
      </c>
      <c r="H4478" s="1">
        <v>177.35102844238281</v>
      </c>
      <c r="I4478" s="1">
        <v>179.912353515625</v>
      </c>
      <c r="J4478" s="1">
        <v>182.73814392089844</v>
      </c>
      <c r="K4478" s="1">
        <v>185.20065307617188</v>
      </c>
      <c r="L4478" s="1">
        <v>184.31906127929688</v>
      </c>
      <c r="M4478" s="1">
        <v>184.43632507324219</v>
      </c>
      <c r="N4478" s="1">
        <v>183.84747314453125</v>
      </c>
      <c r="O4478" s="1">
        <v>185.1080322265625</v>
      </c>
      <c r="P4478" s="1">
        <v>186.51991271972656</v>
      </c>
      <c r="Q4478" s="1">
        <v>187.86158752441406</v>
      </c>
      <c r="R4478" s="1">
        <v>189.28224182128906</v>
      </c>
      <c r="S4478" s="1">
        <v>190.09957885742188</v>
      </c>
      <c r="T4478" s="1">
        <v>191.03012084960938</v>
      </c>
      <c r="U4478" s="1">
        <v>192.11456298828125</v>
      </c>
      <c r="V4478" s="1">
        <v>193.47419738769531</v>
      </c>
      <c r="W4478" s="1">
        <v>193.14939880371094</v>
      </c>
      <c r="X4478" s="1">
        <v>192.05519104003906</v>
      </c>
      <c r="Y4478" s="1">
        <v>190.75323486328125</v>
      </c>
      <c r="Z4478" s="1">
        <v>189.98085021972656</v>
      </c>
      <c r="AA4478" s="1">
        <v>189.39297485351563</v>
      </c>
      <c r="AB4478" s="1">
        <v>188.92236328125</v>
      </c>
      <c r="AC4478" s="1">
        <v>188.37667846679688</v>
      </c>
      <c r="AD4478" s="1">
        <v>188.14332580566406</v>
      </c>
      <c r="AE4478" s="1">
        <v>187.98269653320313</v>
      </c>
      <c r="AF4478" s="1">
        <f t="shared" si="70"/>
        <v>178.9150390625</v>
      </c>
    </row>
    <row r="4479" spans="1:32" x14ac:dyDescent="0.3">
      <c r="A4479" s="1">
        <v>18.400125503540039</v>
      </c>
      <c r="B4479" s="1">
        <v>180.06121826171875</v>
      </c>
      <c r="C4479" s="1">
        <v>170.836669921875</v>
      </c>
      <c r="D4479" s="1">
        <v>169.9959716796875</v>
      </c>
      <c r="E4479" s="1">
        <v>170.79733276367188</v>
      </c>
      <c r="F4479" s="1">
        <v>172.68971252441406</v>
      </c>
      <c r="G4479" s="1">
        <v>175.44656372070313</v>
      </c>
      <c r="H4479" s="1">
        <v>178.34196472167969</v>
      </c>
      <c r="I4479" s="1">
        <v>180.87611389160156</v>
      </c>
      <c r="J4479" s="1">
        <v>183.66217041015625</v>
      </c>
      <c r="K4479" s="1">
        <v>186.07986450195313</v>
      </c>
      <c r="L4479" s="1">
        <v>185.15043640136719</v>
      </c>
      <c r="M4479" s="1">
        <v>185.21893310546875</v>
      </c>
      <c r="N4479" s="1">
        <v>184.58517456054688</v>
      </c>
      <c r="O4479" s="1">
        <v>185.80691528320313</v>
      </c>
      <c r="P4479" s="1">
        <v>187.18836975097656</v>
      </c>
      <c r="Q4479" s="1">
        <v>188.51014709472656</v>
      </c>
      <c r="R4479" s="1">
        <v>189.92265319824219</v>
      </c>
      <c r="S4479" s="1">
        <v>190.74676513671875</v>
      </c>
      <c r="T4479" s="1">
        <v>191.69996643066406</v>
      </c>
      <c r="U4479" s="1">
        <v>192.82963562011719</v>
      </c>
      <c r="V4479" s="1">
        <v>194.25013732910156</v>
      </c>
      <c r="W4479" s="1">
        <v>194.001953125</v>
      </c>
      <c r="X4479" s="1">
        <v>192.98051452636719</v>
      </c>
      <c r="Y4479" s="1">
        <v>191.73719787597656</v>
      </c>
      <c r="Z4479" s="1">
        <v>191.00718688964844</v>
      </c>
      <c r="AA4479" s="1">
        <v>190.44911193847656</v>
      </c>
      <c r="AB4479" s="1">
        <v>190.00271606445313</v>
      </c>
      <c r="AC4479" s="1">
        <v>189.47769165039063</v>
      </c>
      <c r="AD4479" s="1">
        <v>189.2623291015625</v>
      </c>
      <c r="AE4479" s="1">
        <v>189.11817932128906</v>
      </c>
      <c r="AF4479" s="1">
        <f t="shared" si="70"/>
        <v>180.06121826171875</v>
      </c>
    </row>
    <row r="4480" spans="1:32" x14ac:dyDescent="0.3">
      <c r="A4480" s="1">
        <v>18.404125213623047</v>
      </c>
      <c r="B4480" s="1">
        <v>181.22421264648438</v>
      </c>
      <c r="C4480" s="1">
        <v>171.98857116699219</v>
      </c>
      <c r="D4480" s="1">
        <v>171.13130187988281</v>
      </c>
      <c r="E4480" s="1">
        <v>171.91372680664063</v>
      </c>
      <c r="F4480" s="1">
        <v>173.77644348144531</v>
      </c>
      <c r="G4480" s="1">
        <v>176.48780822753906</v>
      </c>
      <c r="H4480" s="1">
        <v>179.34516906738281</v>
      </c>
      <c r="I4480" s="1">
        <v>181.84677124023438</v>
      </c>
      <c r="J4480" s="1">
        <v>184.59616088867188</v>
      </c>
      <c r="K4480" s="1">
        <v>186.97163391113281</v>
      </c>
      <c r="L4480" s="1">
        <v>185.99504089355469</v>
      </c>
      <c r="M4480" s="1">
        <v>186.01463317871094</v>
      </c>
      <c r="N4480" s="1">
        <v>185.33531188964844</v>
      </c>
      <c r="O4480" s="1">
        <v>186.51582336425781</v>
      </c>
      <c r="P4480" s="1">
        <v>187.8621826171875</v>
      </c>
      <c r="Q4480" s="1">
        <v>189.15853881835938</v>
      </c>
      <c r="R4480" s="1">
        <v>190.55784606933594</v>
      </c>
      <c r="S4480" s="1">
        <v>191.38414001464844</v>
      </c>
      <c r="T4480" s="1">
        <v>192.36062622070313</v>
      </c>
      <c r="U4480" s="1">
        <v>193.53524780273438</v>
      </c>
      <c r="V4480" s="1">
        <v>195.0177001953125</v>
      </c>
      <c r="W4480" s="1">
        <v>194.846435546875</v>
      </c>
      <c r="X4480" s="1">
        <v>193.90255737304688</v>
      </c>
      <c r="Y4480" s="1">
        <v>192.7257080078125</v>
      </c>
      <c r="Z4480" s="1">
        <v>192.04818725585938</v>
      </c>
      <c r="AA4480" s="1">
        <v>191.52708435058594</v>
      </c>
      <c r="AB4480" s="1">
        <v>191.10748291015625</v>
      </c>
      <c r="AC4480" s="1">
        <v>190.60250854492188</v>
      </c>
      <c r="AD4480" s="1">
        <v>190.40278625488281</v>
      </c>
      <c r="AE4480" s="1">
        <v>190.27206420898438</v>
      </c>
      <c r="AF4480" s="1">
        <f t="shared" si="70"/>
        <v>181.22421264648438</v>
      </c>
    </row>
    <row r="4481" spans="1:32" x14ac:dyDescent="0.3">
      <c r="A4481" s="1">
        <v>18.408124923706055</v>
      </c>
      <c r="B4481" s="1">
        <v>182.4039306640625</v>
      </c>
      <c r="C4481" s="1">
        <v>173.15785217285156</v>
      </c>
      <c r="D4481" s="1">
        <v>172.29348754882813</v>
      </c>
      <c r="E4481" s="1">
        <v>173.05937194824219</v>
      </c>
      <c r="F4481" s="1">
        <v>174.87556457519531</v>
      </c>
      <c r="G4481" s="1">
        <v>177.55030822753906</v>
      </c>
      <c r="H4481" s="1">
        <v>180.38262939453125</v>
      </c>
      <c r="I4481" s="1">
        <v>182.83403015136719</v>
      </c>
      <c r="J4481" s="1">
        <v>185.5401611328125</v>
      </c>
      <c r="K4481" s="1">
        <v>187.87336730957031</v>
      </c>
      <c r="L4481" s="1">
        <v>186.850830078125</v>
      </c>
      <c r="M4481" s="1">
        <v>186.8223876953125</v>
      </c>
      <c r="N4481" s="1">
        <v>186.09619140625</v>
      </c>
      <c r="O4481" s="1">
        <v>187.23434448242188</v>
      </c>
      <c r="P4481" s="1">
        <v>188.54379272460938</v>
      </c>
      <c r="Q4481" s="1">
        <v>189.8128662109375</v>
      </c>
      <c r="R4481" s="1">
        <v>191.1982421875</v>
      </c>
      <c r="S4481" s="1">
        <v>192.02726745605469</v>
      </c>
      <c r="T4481" s="1">
        <v>193.02302551269531</v>
      </c>
      <c r="U4481" s="1">
        <v>194.24186706542969</v>
      </c>
      <c r="V4481" s="1">
        <v>195.78555297851563</v>
      </c>
      <c r="W4481" s="1">
        <v>195.6868896484375</v>
      </c>
      <c r="X4481" s="1">
        <v>194.81977844238281</v>
      </c>
      <c r="Y4481" s="1">
        <v>193.712158203125</v>
      </c>
      <c r="Z4481" s="1">
        <v>193.09329223632813</v>
      </c>
      <c r="AA4481" s="1">
        <v>192.61669921875</v>
      </c>
      <c r="AB4481" s="1">
        <v>192.22880554199219</v>
      </c>
      <c r="AC4481" s="1">
        <v>191.74522399902344</v>
      </c>
      <c r="AD4481" s="1">
        <v>191.56031799316406</v>
      </c>
      <c r="AE4481" s="1">
        <v>191.44224548339844</v>
      </c>
      <c r="AF4481" s="1">
        <f t="shared" si="70"/>
        <v>182.4039306640625</v>
      </c>
    </row>
    <row r="4482" spans="1:32" x14ac:dyDescent="0.3">
      <c r="A4482" s="1">
        <v>18.412124633789063</v>
      </c>
      <c r="B4482" s="1">
        <v>183.60055541992188</v>
      </c>
      <c r="C4482" s="1">
        <v>174.33457946777344</v>
      </c>
      <c r="D4482" s="1">
        <v>173.45980834960938</v>
      </c>
      <c r="E4482" s="1">
        <v>174.20921325683594</v>
      </c>
      <c r="F4482" s="1">
        <v>175.9976806640625</v>
      </c>
      <c r="G4482" s="1">
        <v>178.6519775390625</v>
      </c>
      <c r="H4482" s="1">
        <v>181.45370483398438</v>
      </c>
      <c r="I4482" s="1">
        <v>183.85087585449219</v>
      </c>
      <c r="J4482" s="1">
        <v>186.49897766113281</v>
      </c>
      <c r="K4482" s="1">
        <v>188.77886962890625</v>
      </c>
      <c r="L4482" s="1">
        <v>187.70866394042969</v>
      </c>
      <c r="M4482" s="1">
        <v>187.63490295410156</v>
      </c>
      <c r="N4482" s="1">
        <v>186.86387634277344</v>
      </c>
      <c r="O4482" s="1">
        <v>187.96217346191406</v>
      </c>
      <c r="P4482" s="1">
        <v>189.23785400390625</v>
      </c>
      <c r="Q4482" s="1">
        <v>190.48263549804688</v>
      </c>
      <c r="R4482" s="1">
        <v>191.85667419433594</v>
      </c>
      <c r="S4482" s="1">
        <v>192.68994140625</v>
      </c>
      <c r="T4482" s="1">
        <v>193.70135498046875</v>
      </c>
      <c r="U4482" s="1">
        <v>194.96034240722656</v>
      </c>
      <c r="V4482" s="1">
        <v>196.56121826171875</v>
      </c>
      <c r="W4482" s="1">
        <v>196.53117370605469</v>
      </c>
      <c r="X4482" s="1">
        <v>195.734619140625</v>
      </c>
      <c r="Y4482" s="1">
        <v>194.69486999511719</v>
      </c>
      <c r="Z4482" s="1">
        <v>194.13545227050781</v>
      </c>
      <c r="AA4482" s="1">
        <v>193.70680236816406</v>
      </c>
      <c r="AB4482" s="1">
        <v>193.35494995117188</v>
      </c>
      <c r="AC4482" s="1">
        <v>192.896240234375</v>
      </c>
      <c r="AD4482" s="1">
        <v>192.72869873046875</v>
      </c>
      <c r="AE4482" s="1">
        <v>192.62663269042969</v>
      </c>
      <c r="AF4482" s="1">
        <f t="shared" si="70"/>
        <v>183.60055541992188</v>
      </c>
    </row>
    <row r="4483" spans="1:32" x14ac:dyDescent="0.3">
      <c r="A4483" s="1">
        <v>18.41612434387207</v>
      </c>
      <c r="B4483" s="1">
        <v>184.81443786621094</v>
      </c>
      <c r="C4483" s="1">
        <v>175.5128173828125</v>
      </c>
      <c r="D4483" s="1">
        <v>174.61839294433594</v>
      </c>
      <c r="E4483" s="1">
        <v>175.35884094238281</v>
      </c>
      <c r="F4483" s="1">
        <v>177.14607238769531</v>
      </c>
      <c r="G4483" s="1">
        <v>179.78138732910156</v>
      </c>
      <c r="H4483" s="1">
        <v>182.54374694824219</v>
      </c>
      <c r="I4483" s="1">
        <v>184.89253234863281</v>
      </c>
      <c r="J4483" s="1">
        <v>187.478271484375</v>
      </c>
      <c r="K4483" s="1">
        <v>189.69204711914063</v>
      </c>
      <c r="L4483" s="1">
        <v>188.56648254394531</v>
      </c>
      <c r="M4483" s="1">
        <v>188.44639587402344</v>
      </c>
      <c r="N4483" s="1">
        <v>187.63455200195313</v>
      </c>
      <c r="O4483" s="1">
        <v>188.69915771484375</v>
      </c>
      <c r="P4483" s="1">
        <v>189.94841003417969</v>
      </c>
      <c r="Q4483" s="1">
        <v>191.175537109375</v>
      </c>
      <c r="R4483" s="1">
        <v>192.54255676269531</v>
      </c>
      <c r="S4483" s="1">
        <v>193.38090515136719</v>
      </c>
      <c r="T4483" s="1">
        <v>194.41230773925781</v>
      </c>
      <c r="U4483" s="1">
        <v>195.70503234863281</v>
      </c>
      <c r="V4483" s="1">
        <v>197.35508728027344</v>
      </c>
      <c r="W4483" s="1">
        <v>197.38688659667969</v>
      </c>
      <c r="X4483" s="1">
        <v>196.65362548828125</v>
      </c>
      <c r="Y4483" s="1">
        <v>195.67559814453125</v>
      </c>
      <c r="Z4483" s="1">
        <v>195.17155456542969</v>
      </c>
      <c r="AA4483" s="1">
        <v>194.78952026367188</v>
      </c>
      <c r="AB4483" s="1">
        <v>194.47561645507813</v>
      </c>
      <c r="AC4483" s="1">
        <v>194.04669189453125</v>
      </c>
      <c r="AD4483" s="1">
        <v>193.90310668945313</v>
      </c>
      <c r="AE4483" s="1">
        <v>193.82386779785156</v>
      </c>
      <c r="AF4483" s="1">
        <f t="shared" si="70"/>
        <v>184.81443786621094</v>
      </c>
    </row>
    <row r="4484" spans="1:32" x14ac:dyDescent="0.3">
      <c r="A4484" s="1">
        <v>18.420124053955078</v>
      </c>
      <c r="B4484" s="1">
        <v>186.04580688476563</v>
      </c>
      <c r="C4484" s="1">
        <v>176.70591735839844</v>
      </c>
      <c r="D4484" s="1">
        <v>175.79142761230469</v>
      </c>
      <c r="E4484" s="1">
        <v>176.52066040039063</v>
      </c>
      <c r="F4484" s="1">
        <v>178.30082702636719</v>
      </c>
      <c r="G4484" s="1">
        <v>180.91720581054688</v>
      </c>
      <c r="H4484" s="1">
        <v>183.63728332519531</v>
      </c>
      <c r="I4484" s="1">
        <v>185.93988037109375</v>
      </c>
      <c r="J4484" s="1">
        <v>188.47505187988281</v>
      </c>
      <c r="K4484" s="1">
        <v>190.6221923828125</v>
      </c>
      <c r="L4484" s="1">
        <v>189.43580627441406</v>
      </c>
      <c r="M4484" s="1">
        <v>189.26588439941406</v>
      </c>
      <c r="N4484" s="1">
        <v>188.41409301757813</v>
      </c>
      <c r="O4484" s="1">
        <v>189.44917297363281</v>
      </c>
      <c r="P4484" s="1">
        <v>190.67805480957031</v>
      </c>
      <c r="Q4484" s="1">
        <v>191.89389038085938</v>
      </c>
      <c r="R4484" s="1">
        <v>193.25932312011719</v>
      </c>
      <c r="S4484" s="1">
        <v>194.10752868652344</v>
      </c>
      <c r="T4484" s="1">
        <v>195.16172790527344</v>
      </c>
      <c r="U4484" s="1">
        <v>196.48590087890625</v>
      </c>
      <c r="V4484" s="1">
        <v>198.17768859863281</v>
      </c>
      <c r="W4484" s="1">
        <v>198.26119995117188</v>
      </c>
      <c r="X4484" s="1">
        <v>197.58329772949219</v>
      </c>
      <c r="Y4484" s="1">
        <v>196.65835571289063</v>
      </c>
      <c r="Z4484" s="1">
        <v>196.20291137695313</v>
      </c>
      <c r="AA4484" s="1">
        <v>195.864013671875</v>
      </c>
      <c r="AB4484" s="1">
        <v>195.58843994140625</v>
      </c>
      <c r="AC4484" s="1">
        <v>195.19400024414063</v>
      </c>
      <c r="AD4484" s="1">
        <v>195.08198547363281</v>
      </c>
      <c r="AE4484" s="1">
        <v>195.03257751464844</v>
      </c>
      <c r="AF4484" s="1">
        <f t="shared" si="70"/>
        <v>186.04580688476563</v>
      </c>
    </row>
    <row r="4485" spans="1:32" x14ac:dyDescent="0.3">
      <c r="A4485" s="1">
        <v>18.424125671386719</v>
      </c>
      <c r="B4485" s="1">
        <v>187.29461669921875</v>
      </c>
      <c r="C4485" s="1">
        <v>177.92778015136719</v>
      </c>
      <c r="D4485" s="1">
        <v>176.99757385253906</v>
      </c>
      <c r="E4485" s="1">
        <v>177.70115661621094</v>
      </c>
      <c r="F4485" s="1">
        <v>179.45205688476563</v>
      </c>
      <c r="G4485" s="1">
        <v>182.04557800292969</v>
      </c>
      <c r="H4485" s="1">
        <v>184.72309875488281</v>
      </c>
      <c r="I4485" s="1">
        <v>186.982421875</v>
      </c>
      <c r="J4485" s="1">
        <v>189.47817993164063</v>
      </c>
      <c r="K4485" s="1">
        <v>191.57135009765625</v>
      </c>
      <c r="L4485" s="1">
        <v>190.32942199707031</v>
      </c>
      <c r="M4485" s="1">
        <v>190.11032104492188</v>
      </c>
      <c r="N4485" s="1">
        <v>189.21774291992188</v>
      </c>
      <c r="O4485" s="1">
        <v>190.22222900390625</v>
      </c>
      <c r="P4485" s="1">
        <v>191.43119812011719</v>
      </c>
      <c r="Q4485" s="1">
        <v>192.63868713378906</v>
      </c>
      <c r="R4485" s="1">
        <v>194.00770568847656</v>
      </c>
      <c r="S4485" s="1">
        <v>194.87103271484375</v>
      </c>
      <c r="T4485" s="1">
        <v>195.94752502441406</v>
      </c>
      <c r="U4485" s="1">
        <v>197.30319213867188</v>
      </c>
      <c r="V4485" s="1">
        <v>199.03276062011719</v>
      </c>
      <c r="W4485" s="1">
        <v>199.15965270996094</v>
      </c>
      <c r="X4485" s="1">
        <v>198.52711486816406</v>
      </c>
      <c r="Y4485" s="1">
        <v>197.64688110351563</v>
      </c>
      <c r="Z4485" s="1">
        <v>197.23403930664063</v>
      </c>
      <c r="AA4485" s="1">
        <v>196.93548583984375</v>
      </c>
      <c r="AB4485" s="1">
        <v>196.69886779785156</v>
      </c>
      <c r="AC4485" s="1">
        <v>196.34225463867188</v>
      </c>
      <c r="AD4485" s="1">
        <v>196.26687622070313</v>
      </c>
      <c r="AE4485" s="1">
        <v>196.25192260742188</v>
      </c>
      <c r="AF4485" s="1">
        <f t="shared" si="70"/>
        <v>187.29461669921875</v>
      </c>
    </row>
    <row r="4486" spans="1:32" x14ac:dyDescent="0.3">
      <c r="A4486" s="1">
        <v>18.428125381469727</v>
      </c>
      <c r="B4486" s="1">
        <v>188.560302734375</v>
      </c>
      <c r="C4486" s="1">
        <v>179.17570495605469</v>
      </c>
      <c r="D4486" s="1">
        <v>178.22763061523438</v>
      </c>
      <c r="E4486" s="1">
        <v>178.90020751953125</v>
      </c>
      <c r="F4486" s="1">
        <v>180.6075439453125</v>
      </c>
      <c r="G4486" s="1">
        <v>183.16526794433594</v>
      </c>
      <c r="H4486" s="1">
        <v>185.79899597167969</v>
      </c>
      <c r="I4486" s="1">
        <v>188.02088928222656</v>
      </c>
      <c r="J4486" s="1">
        <v>190.48100280761719</v>
      </c>
      <c r="K4486" s="1">
        <v>192.53562927246094</v>
      </c>
      <c r="L4486" s="1">
        <v>191.25149536132813</v>
      </c>
      <c r="M4486" s="1">
        <v>190.98957824707031</v>
      </c>
      <c r="N4486" s="1">
        <v>190.05787658691406</v>
      </c>
      <c r="O4486" s="1">
        <v>191.02955627441406</v>
      </c>
      <c r="P4486" s="1">
        <v>192.21601867675781</v>
      </c>
      <c r="Q4486" s="1">
        <v>193.41433715820313</v>
      </c>
      <c r="R4486" s="1">
        <v>194.78756713867188</v>
      </c>
      <c r="S4486" s="1">
        <v>195.66632080078125</v>
      </c>
      <c r="T4486" s="1">
        <v>196.76606750488281</v>
      </c>
      <c r="U4486" s="1">
        <v>198.15228271484375</v>
      </c>
      <c r="V4486" s="1">
        <v>199.91697692871094</v>
      </c>
      <c r="W4486" s="1">
        <v>200.08158874511719</v>
      </c>
      <c r="X4486" s="1">
        <v>199.48612976074219</v>
      </c>
      <c r="Y4486" s="1">
        <v>198.64414978027344</v>
      </c>
      <c r="Z4486" s="1">
        <v>198.2708740234375</v>
      </c>
      <c r="AA4486" s="1">
        <v>198.01187133789063</v>
      </c>
      <c r="AB4486" s="1">
        <v>197.81532287597656</v>
      </c>
      <c r="AC4486" s="1">
        <v>197.49833679199219</v>
      </c>
      <c r="AD4486" s="1">
        <v>197.46058654785156</v>
      </c>
      <c r="AE4486" s="1">
        <v>197.48027038574219</v>
      </c>
      <c r="AF4486" s="1">
        <f t="shared" si="70"/>
        <v>188.560302734375</v>
      </c>
    </row>
    <row r="4487" spans="1:32" x14ac:dyDescent="0.3">
      <c r="A4487" s="1">
        <v>18.432125091552734</v>
      </c>
      <c r="B4487" s="1">
        <v>189.84161376953125</v>
      </c>
      <c r="C4487" s="1">
        <v>180.43844604492188</v>
      </c>
      <c r="D4487" s="1">
        <v>179.46542358398438</v>
      </c>
      <c r="E4487" s="1">
        <v>180.11174011230469</v>
      </c>
      <c r="F4487" s="1">
        <v>181.77569580078125</v>
      </c>
      <c r="G4487" s="1">
        <v>184.28422546386719</v>
      </c>
      <c r="H4487" s="1">
        <v>186.87155151367188</v>
      </c>
      <c r="I4487" s="1">
        <v>189.06071472167969</v>
      </c>
      <c r="J4487" s="1">
        <v>191.48797607421875</v>
      </c>
      <c r="K4487" s="1">
        <v>193.51399230957031</v>
      </c>
      <c r="L4487" s="1">
        <v>192.199462890625</v>
      </c>
      <c r="M4487" s="1">
        <v>191.90310668945313</v>
      </c>
      <c r="N4487" s="1">
        <v>190.93684387207031</v>
      </c>
      <c r="O4487" s="1">
        <v>191.87751770019531</v>
      </c>
      <c r="P4487" s="1">
        <v>193.04092407226563</v>
      </c>
      <c r="Q4487" s="1">
        <v>194.22711181640625</v>
      </c>
      <c r="R4487" s="1">
        <v>195.59959411621094</v>
      </c>
      <c r="S4487" s="1">
        <v>196.48995971679688</v>
      </c>
      <c r="T4487" s="1">
        <v>197.61349487304688</v>
      </c>
      <c r="U4487" s="1">
        <v>199.02772521972656</v>
      </c>
      <c r="V4487" s="1">
        <v>200.82373046875</v>
      </c>
      <c r="W4487" s="1">
        <v>201.02117919921875</v>
      </c>
      <c r="X4487" s="1">
        <v>200.45906066894531</v>
      </c>
      <c r="Y4487" s="1">
        <v>199.65371704101563</v>
      </c>
      <c r="Z4487" s="1">
        <v>199.32002258300781</v>
      </c>
      <c r="AA4487" s="1">
        <v>199.10147094726563</v>
      </c>
      <c r="AB4487" s="1">
        <v>198.94575500488281</v>
      </c>
      <c r="AC4487" s="1">
        <v>198.66801452636719</v>
      </c>
      <c r="AD4487" s="1">
        <v>198.66510009765625</v>
      </c>
      <c r="AE4487" s="1">
        <v>198.71444702148438</v>
      </c>
      <c r="AF4487" s="1">
        <f t="shared" si="70"/>
        <v>189.84161376953125</v>
      </c>
    </row>
    <row r="4488" spans="1:32" x14ac:dyDescent="0.3">
      <c r="A4488" s="1">
        <v>18.436124801635742</v>
      </c>
      <c r="B4488" s="1">
        <v>191.13650512695313</v>
      </c>
      <c r="C4488" s="1">
        <v>181.70687866210938</v>
      </c>
      <c r="D4488" s="1">
        <v>180.70404052734375</v>
      </c>
      <c r="E4488" s="1">
        <v>181.32583618164063</v>
      </c>
      <c r="F4488" s="1">
        <v>182.95420837402344</v>
      </c>
      <c r="G4488" s="1">
        <v>185.40933227539063</v>
      </c>
      <c r="H4488" s="1">
        <v>187.95782470703125</v>
      </c>
      <c r="I4488" s="1">
        <v>190.11402893066406</v>
      </c>
      <c r="J4488" s="1">
        <v>192.50845336914063</v>
      </c>
      <c r="K4488" s="1">
        <v>194.50962829589844</v>
      </c>
      <c r="L4488" s="1">
        <v>193.16957092285156</v>
      </c>
      <c r="M4488" s="1">
        <v>192.84513854980469</v>
      </c>
      <c r="N4488" s="1">
        <v>191.85014343261719</v>
      </c>
      <c r="O4488" s="1">
        <v>192.76499938964844</v>
      </c>
      <c r="P4488" s="1">
        <v>193.90785217285156</v>
      </c>
      <c r="Q4488" s="1">
        <v>195.07981872558594</v>
      </c>
      <c r="R4488" s="1">
        <v>196.44618225097656</v>
      </c>
      <c r="S4488" s="1">
        <v>197.34275817871094</v>
      </c>
      <c r="T4488" s="1">
        <v>198.48635864257813</v>
      </c>
      <c r="U4488" s="1">
        <v>199.92341613769531</v>
      </c>
      <c r="V4488" s="1">
        <v>201.74603271484375</v>
      </c>
      <c r="W4488" s="1">
        <v>201.97348022460938</v>
      </c>
      <c r="X4488" s="1">
        <v>201.44561767578125</v>
      </c>
      <c r="Y4488" s="1">
        <v>200.67924499511719</v>
      </c>
      <c r="Z4488" s="1">
        <v>200.38717651367188</v>
      </c>
      <c r="AA4488" s="1">
        <v>200.21054077148438</v>
      </c>
      <c r="AB4488" s="1">
        <v>200.09536743164063</v>
      </c>
      <c r="AC4488" s="1">
        <v>199.85444641113281</v>
      </c>
      <c r="AD4488" s="1">
        <v>199.88134765625</v>
      </c>
      <c r="AE4488" s="1">
        <v>199.95326232910156</v>
      </c>
      <c r="AF4488" s="1">
        <f t="shared" si="70"/>
        <v>191.13650512695313</v>
      </c>
    </row>
    <row r="4489" spans="1:32" x14ac:dyDescent="0.3">
      <c r="A4489" s="1">
        <v>18.44012451171875</v>
      </c>
      <c r="B4489" s="1">
        <v>192.442138671875</v>
      </c>
      <c r="C4489" s="1">
        <v>182.97569274902344</v>
      </c>
      <c r="D4489" s="1">
        <v>181.9425048828125</v>
      </c>
      <c r="E4489" s="1">
        <v>182.53828430175781</v>
      </c>
      <c r="F4489" s="1">
        <v>184.14051818847656</v>
      </c>
      <c r="G4489" s="1">
        <v>186.54808044433594</v>
      </c>
      <c r="H4489" s="1">
        <v>189.06715393066406</v>
      </c>
      <c r="I4489" s="1">
        <v>191.193359375</v>
      </c>
      <c r="J4489" s="1">
        <v>193.55345153808594</v>
      </c>
      <c r="K4489" s="1">
        <v>195.527587890625</v>
      </c>
      <c r="L4489" s="1">
        <v>194.16140747070313</v>
      </c>
      <c r="M4489" s="1">
        <v>193.81143188476563</v>
      </c>
      <c r="N4489" s="1">
        <v>192.79292297363281</v>
      </c>
      <c r="O4489" s="1">
        <v>193.68728637695313</v>
      </c>
      <c r="P4489" s="1">
        <v>194.81312561035156</v>
      </c>
      <c r="Q4489" s="1">
        <v>195.9715576171875</v>
      </c>
      <c r="R4489" s="1">
        <v>197.32943725585938</v>
      </c>
      <c r="S4489" s="1">
        <v>198.22607421875</v>
      </c>
      <c r="T4489" s="1">
        <v>199.38067626953125</v>
      </c>
      <c r="U4489" s="1">
        <v>200.83265686035156</v>
      </c>
      <c r="V4489" s="1">
        <v>202.67572021484375</v>
      </c>
      <c r="W4489" s="1">
        <v>202.94017028808594</v>
      </c>
      <c r="X4489" s="1">
        <v>202.44944763183594</v>
      </c>
      <c r="Y4489" s="1">
        <v>201.72488403320313</v>
      </c>
      <c r="Z4489" s="1">
        <v>201.47616577148438</v>
      </c>
      <c r="AA4489" s="1">
        <v>201.341796875</v>
      </c>
      <c r="AB4489" s="1">
        <v>201.26573181152344</v>
      </c>
      <c r="AC4489" s="1">
        <v>201.05836486816406</v>
      </c>
      <c r="AD4489" s="1">
        <v>201.11004638671875</v>
      </c>
      <c r="AE4489" s="1">
        <v>201.19853210449219</v>
      </c>
      <c r="AF4489" s="1">
        <f t="shared" si="70"/>
        <v>192.442138671875</v>
      </c>
    </row>
    <row r="4490" spans="1:32" x14ac:dyDescent="0.3">
      <c r="A4490" s="1">
        <v>18.444124221801758</v>
      </c>
      <c r="B4490" s="1">
        <v>193.75483703613281</v>
      </c>
      <c r="C4490" s="1">
        <v>184.24156188964844</v>
      </c>
      <c r="D4490" s="1">
        <v>183.18409729003906</v>
      </c>
      <c r="E4490" s="1">
        <v>183.75955200195313</v>
      </c>
      <c r="F4490" s="1">
        <v>185.33419799804688</v>
      </c>
      <c r="G4490" s="1">
        <v>187.70230102539063</v>
      </c>
      <c r="H4490" s="1">
        <v>190.19657897949219</v>
      </c>
      <c r="I4490" s="1">
        <v>192.30030822753906</v>
      </c>
      <c r="J4490" s="1">
        <v>194.630126953125</v>
      </c>
      <c r="K4490" s="1">
        <v>196.57316589355469</v>
      </c>
      <c r="L4490" s="1">
        <v>195.17863464355469</v>
      </c>
      <c r="M4490" s="1">
        <v>194.80384826660156</v>
      </c>
      <c r="N4490" s="1">
        <v>193.76528930664063</v>
      </c>
      <c r="O4490" s="1">
        <v>194.64262390136719</v>
      </c>
      <c r="P4490" s="1">
        <v>195.75360107421875</v>
      </c>
      <c r="Q4490" s="1">
        <v>196.90000915527344</v>
      </c>
      <c r="R4490" s="1">
        <v>198.24836730957031</v>
      </c>
      <c r="S4490" s="1">
        <v>199.13848876953125</v>
      </c>
      <c r="T4490" s="1">
        <v>200.29241943359375</v>
      </c>
      <c r="U4490" s="1">
        <v>201.7513427734375</v>
      </c>
      <c r="V4490" s="1">
        <v>203.61262512207031</v>
      </c>
      <c r="W4490" s="1">
        <v>203.92274475097656</v>
      </c>
      <c r="X4490" s="1">
        <v>203.47566223144531</v>
      </c>
      <c r="Y4490" s="1">
        <v>202.79550170898438</v>
      </c>
      <c r="Z4490" s="1">
        <v>202.59011840820313</v>
      </c>
      <c r="AA4490" s="1">
        <v>202.49592590332031</v>
      </c>
      <c r="AB4490" s="1">
        <v>202.45608520507813</v>
      </c>
      <c r="AC4490" s="1">
        <v>202.27886962890625</v>
      </c>
      <c r="AD4490" s="1">
        <v>202.351318359375</v>
      </c>
      <c r="AE4490" s="1">
        <v>202.45205688476563</v>
      </c>
      <c r="AF4490" s="1">
        <f t="shared" si="70"/>
        <v>193.75483703613281</v>
      </c>
    </row>
    <row r="4491" spans="1:32" x14ac:dyDescent="0.3">
      <c r="A4491" s="1">
        <v>18.448125839233398</v>
      </c>
      <c r="B4491" s="1">
        <v>195.07023620605469</v>
      </c>
      <c r="C4491" s="1">
        <v>185.50242614746094</v>
      </c>
      <c r="D4491" s="1">
        <v>184.43846130371094</v>
      </c>
      <c r="E4491" s="1">
        <v>184.9910888671875</v>
      </c>
      <c r="F4491" s="1">
        <v>186.52967834472656</v>
      </c>
      <c r="G4491" s="1">
        <v>188.87156677246094</v>
      </c>
      <c r="H4491" s="1">
        <v>191.34584045410156</v>
      </c>
      <c r="I4491" s="1">
        <v>193.43124389648438</v>
      </c>
      <c r="J4491" s="1">
        <v>195.73574829101563</v>
      </c>
      <c r="K4491" s="1">
        <v>197.64825439453125</v>
      </c>
      <c r="L4491" s="1">
        <v>196.22547912597656</v>
      </c>
      <c r="M4491" s="1">
        <v>195.82798767089844</v>
      </c>
      <c r="N4491" s="1">
        <v>194.77143859863281</v>
      </c>
      <c r="O4491" s="1">
        <v>195.63249206542969</v>
      </c>
      <c r="P4491" s="1">
        <v>196.72770690917969</v>
      </c>
      <c r="Q4491" s="1">
        <v>197.86074829101563</v>
      </c>
      <c r="R4491" s="1">
        <v>199.19747924804688</v>
      </c>
      <c r="S4491" s="1">
        <v>200.07574462890625</v>
      </c>
      <c r="T4491" s="1">
        <v>201.22171020507813</v>
      </c>
      <c r="U4491" s="1">
        <v>202.68464660644531</v>
      </c>
      <c r="V4491" s="1">
        <v>204.56965637207031</v>
      </c>
      <c r="W4491" s="1">
        <v>204.92210388183594</v>
      </c>
      <c r="X4491" s="1">
        <v>204.52537536621094</v>
      </c>
      <c r="Y4491" s="1">
        <v>203.89311218261719</v>
      </c>
      <c r="Z4491" s="1">
        <v>203.73075866699219</v>
      </c>
      <c r="AA4491" s="1">
        <v>203.67311096191406</v>
      </c>
      <c r="AB4491" s="1">
        <v>203.66532897949219</v>
      </c>
      <c r="AC4491" s="1">
        <v>203.51437377929688</v>
      </c>
      <c r="AD4491" s="1">
        <v>203.60478210449219</v>
      </c>
      <c r="AE4491" s="1">
        <v>203.71484375</v>
      </c>
      <c r="AF4491" s="1">
        <f t="shared" si="70"/>
        <v>195.07023620605469</v>
      </c>
    </row>
    <row r="4492" spans="1:32" x14ac:dyDescent="0.3">
      <c r="A4492" s="1">
        <v>18.452125549316406</v>
      </c>
      <c r="B4492" s="1">
        <v>196.38345336914063</v>
      </c>
      <c r="C4492" s="1">
        <v>186.77149963378906</v>
      </c>
      <c r="D4492" s="1">
        <v>185.69990539550781</v>
      </c>
      <c r="E4492" s="1">
        <v>186.22633361816406</v>
      </c>
      <c r="F4492" s="1">
        <v>187.73587036132813</v>
      </c>
      <c r="G4492" s="1">
        <v>190.05767822265625</v>
      </c>
      <c r="H4492" s="1">
        <v>192.51252746582031</v>
      </c>
      <c r="I4492" s="1">
        <v>194.58168029785156</v>
      </c>
      <c r="J4492" s="1">
        <v>196.8653564453125</v>
      </c>
      <c r="K4492" s="1">
        <v>198.75247192382813</v>
      </c>
      <c r="L4492" s="1">
        <v>197.30513000488281</v>
      </c>
      <c r="M4492" s="1">
        <v>196.88723754882813</v>
      </c>
      <c r="N4492" s="1">
        <v>195.81269836425781</v>
      </c>
      <c r="O4492" s="1">
        <v>196.65618896484375</v>
      </c>
      <c r="P4492" s="1">
        <v>197.732666015625</v>
      </c>
      <c r="Q4492" s="1">
        <v>198.84815979003906</v>
      </c>
      <c r="R4492" s="1">
        <v>200.16990661621094</v>
      </c>
      <c r="S4492" s="1">
        <v>201.03506469726563</v>
      </c>
      <c r="T4492" s="1">
        <v>202.17411804199219</v>
      </c>
      <c r="U4492" s="1">
        <v>203.64486694335938</v>
      </c>
      <c r="V4492" s="1">
        <v>205.55934143066406</v>
      </c>
      <c r="W4492" s="1">
        <v>205.94717407226563</v>
      </c>
      <c r="X4492" s="1">
        <v>205.59922790527344</v>
      </c>
      <c r="Y4492" s="1">
        <v>205.01522827148438</v>
      </c>
      <c r="Z4492" s="1">
        <v>204.89570617675781</v>
      </c>
      <c r="AA4492" s="1">
        <v>204.87211608886719</v>
      </c>
      <c r="AB4492" s="1">
        <v>204.89216613769531</v>
      </c>
      <c r="AC4492" s="1">
        <v>204.76336669921875</v>
      </c>
      <c r="AD4492" s="1">
        <v>204.86949157714844</v>
      </c>
      <c r="AE4492" s="1">
        <v>204.98709106445313</v>
      </c>
      <c r="AF4492" s="1">
        <f t="shared" si="70"/>
        <v>196.38345336914063</v>
      </c>
    </row>
    <row r="4493" spans="1:32" x14ac:dyDescent="0.3">
      <c r="A4493" s="1">
        <v>18.456125259399414</v>
      </c>
      <c r="B4493" s="1">
        <v>197.68919372558594</v>
      </c>
      <c r="C4493" s="1">
        <v>188.05522155761719</v>
      </c>
      <c r="D4493" s="1">
        <v>186.97261047363281</v>
      </c>
      <c r="E4493" s="1">
        <v>187.47477722167969</v>
      </c>
      <c r="F4493" s="1">
        <v>188.96435546875</v>
      </c>
      <c r="G4493" s="1">
        <v>191.26333618164063</v>
      </c>
      <c r="H4493" s="1">
        <v>193.69334411621094</v>
      </c>
      <c r="I4493" s="1">
        <v>195.74467468261719</v>
      </c>
      <c r="J4493" s="1">
        <v>198.01597595214844</v>
      </c>
      <c r="K4493" s="1">
        <v>199.88473510742188</v>
      </c>
      <c r="L4493" s="1">
        <v>198.41815185546875</v>
      </c>
      <c r="M4493" s="1">
        <v>197.98049926757813</v>
      </c>
      <c r="N4493" s="1">
        <v>196.8857421875</v>
      </c>
      <c r="O4493" s="1">
        <v>197.70884704589844</v>
      </c>
      <c r="P4493" s="1">
        <v>198.76420593261719</v>
      </c>
      <c r="Q4493" s="1">
        <v>199.85911560058594</v>
      </c>
      <c r="R4493" s="1">
        <v>201.16366577148438</v>
      </c>
      <c r="S4493" s="1">
        <v>202.01861572265625</v>
      </c>
      <c r="T4493" s="1">
        <v>203.15701293945313</v>
      </c>
      <c r="U4493" s="1">
        <v>204.64151000976563</v>
      </c>
      <c r="V4493" s="1">
        <v>206.58660888671875</v>
      </c>
      <c r="W4493" s="1">
        <v>207.00900268554688</v>
      </c>
      <c r="X4493" s="1">
        <v>206.70205688476563</v>
      </c>
      <c r="Y4493" s="1">
        <v>206.16006469726563</v>
      </c>
      <c r="Z4493" s="1">
        <v>206.08036804199219</v>
      </c>
      <c r="AA4493" s="1">
        <v>206.08930969238281</v>
      </c>
      <c r="AB4493" s="1">
        <v>206.13389587402344</v>
      </c>
      <c r="AC4493" s="1">
        <v>206.02333068847656</v>
      </c>
      <c r="AD4493" s="1">
        <v>206.14247131347656</v>
      </c>
      <c r="AE4493" s="1">
        <v>206.26649475097656</v>
      </c>
      <c r="AF4493" s="1">
        <f t="shared" si="70"/>
        <v>197.68919372558594</v>
      </c>
    </row>
    <row r="4494" spans="1:32" x14ac:dyDescent="0.3">
      <c r="A4494" s="1">
        <v>18.460124969482422</v>
      </c>
      <c r="B4494" s="1">
        <v>198.98202514648438</v>
      </c>
      <c r="C4494" s="1">
        <v>189.34419250488281</v>
      </c>
      <c r="D4494" s="1">
        <v>188.25555419921875</v>
      </c>
      <c r="E4494" s="1">
        <v>188.7403564453125</v>
      </c>
      <c r="F4494" s="1">
        <v>190.213134765625</v>
      </c>
      <c r="G4494" s="1">
        <v>192.49221801757813</v>
      </c>
      <c r="H4494" s="1">
        <v>194.90049743652344</v>
      </c>
      <c r="I4494" s="1">
        <v>196.92762756347656</v>
      </c>
      <c r="J4494" s="1">
        <v>199.18522644042969</v>
      </c>
      <c r="K4494" s="1">
        <v>201.04098510742188</v>
      </c>
      <c r="L4494" s="1">
        <v>199.55874633789063</v>
      </c>
      <c r="M4494" s="1">
        <v>199.1014404296875</v>
      </c>
      <c r="N4494" s="1">
        <v>197.98463439941406</v>
      </c>
      <c r="O4494" s="1">
        <v>198.78518676757813</v>
      </c>
      <c r="P4494" s="1">
        <v>199.81912231445313</v>
      </c>
      <c r="Q4494" s="1">
        <v>200.89398193359375</v>
      </c>
      <c r="R4494" s="1">
        <v>202.18241882324219</v>
      </c>
      <c r="S4494" s="1">
        <v>203.03152465820313</v>
      </c>
      <c r="T4494" s="1">
        <v>204.17619323730469</v>
      </c>
      <c r="U4494" s="1">
        <v>205.67872619628906</v>
      </c>
      <c r="V4494" s="1">
        <v>207.65354919433594</v>
      </c>
      <c r="W4494" s="1">
        <v>208.11137390136719</v>
      </c>
      <c r="X4494" s="1">
        <v>207.83880615234375</v>
      </c>
      <c r="Y4494" s="1">
        <v>207.32940673828125</v>
      </c>
      <c r="Z4494" s="1">
        <v>207.28207397460938</v>
      </c>
      <c r="AA4494" s="1">
        <v>207.32005310058594</v>
      </c>
      <c r="AB4494" s="1">
        <v>207.38581848144531</v>
      </c>
      <c r="AC4494" s="1">
        <v>207.28912353515625</v>
      </c>
      <c r="AD4494" s="1">
        <v>207.41726684570313</v>
      </c>
      <c r="AE4494" s="1">
        <v>207.54672241210938</v>
      </c>
      <c r="AF4494" s="1">
        <f t="shared" si="70"/>
        <v>198.98202514648438</v>
      </c>
    </row>
    <row r="4495" spans="1:32" x14ac:dyDescent="0.3">
      <c r="A4495" s="1">
        <v>18.46412467956543</v>
      </c>
      <c r="B4495" s="1">
        <v>200.256591796875</v>
      </c>
      <c r="C4495" s="1">
        <v>190.61984252929688</v>
      </c>
      <c r="D4495" s="1">
        <v>189.52850341796875</v>
      </c>
      <c r="E4495" s="1">
        <v>190.01473999023438</v>
      </c>
      <c r="F4495" s="1">
        <v>191.48258972167969</v>
      </c>
      <c r="G4495" s="1">
        <v>193.75248718261719</v>
      </c>
      <c r="H4495" s="1">
        <v>196.13961791992188</v>
      </c>
      <c r="I4495" s="1">
        <v>198.14411926269531</v>
      </c>
      <c r="J4495" s="1">
        <v>200.37776184082031</v>
      </c>
      <c r="K4495" s="1">
        <v>202.21780395507813</v>
      </c>
      <c r="L4495" s="1">
        <v>200.71844482421875</v>
      </c>
      <c r="M4495" s="1">
        <v>200.2410888671875</v>
      </c>
      <c r="N4495" s="1">
        <v>199.10235595703125</v>
      </c>
      <c r="O4495" s="1">
        <v>199.88131713867188</v>
      </c>
      <c r="P4495" s="1">
        <v>200.89620971679688</v>
      </c>
      <c r="Q4495" s="1">
        <v>201.9547119140625</v>
      </c>
      <c r="R4495" s="1">
        <v>203.23129272460938</v>
      </c>
      <c r="S4495" s="1">
        <v>204.07908630371094</v>
      </c>
      <c r="T4495" s="1">
        <v>205.23588562011719</v>
      </c>
      <c r="U4495" s="1">
        <v>206.75914001464844</v>
      </c>
      <c r="V4495" s="1">
        <v>208.76202392578125</v>
      </c>
      <c r="W4495" s="1">
        <v>209.25372314453125</v>
      </c>
      <c r="X4495" s="1">
        <v>209.01026916503906</v>
      </c>
      <c r="Y4495" s="1">
        <v>208.52511596679688</v>
      </c>
      <c r="Z4495" s="1">
        <v>208.50032043457031</v>
      </c>
      <c r="AA4495" s="1">
        <v>208.56001281738281</v>
      </c>
      <c r="AB4495" s="1">
        <v>208.64173889160156</v>
      </c>
      <c r="AC4495" s="1">
        <v>208.55351257324219</v>
      </c>
      <c r="AD4495" s="1">
        <v>208.68511962890625</v>
      </c>
      <c r="AE4495" s="1">
        <v>208.81851196289063</v>
      </c>
      <c r="AF4495" s="1">
        <f t="shared" si="70"/>
        <v>200.256591796875</v>
      </c>
    </row>
    <row r="4496" spans="1:32" x14ac:dyDescent="0.3">
      <c r="A4496" s="1">
        <v>18.468124389648438</v>
      </c>
      <c r="B4496" s="1">
        <v>201.50776672363281</v>
      </c>
      <c r="C4496" s="1">
        <v>191.8670654296875</v>
      </c>
      <c r="D4496" s="1">
        <v>190.77967834472656</v>
      </c>
      <c r="E4496" s="1">
        <v>191.29032897949219</v>
      </c>
      <c r="F4496" s="1">
        <v>192.76927185058594</v>
      </c>
      <c r="G4496" s="1">
        <v>195.03926086425781</v>
      </c>
      <c r="H4496" s="1">
        <v>197.41159057617188</v>
      </c>
      <c r="I4496" s="1">
        <v>199.39579772949219</v>
      </c>
      <c r="J4496" s="1">
        <v>201.60256958007813</v>
      </c>
      <c r="K4496" s="1">
        <v>203.41725158691406</v>
      </c>
      <c r="L4496" s="1">
        <v>201.89451599121094</v>
      </c>
      <c r="M4496" s="1">
        <v>201.39442443847656</v>
      </c>
      <c r="N4496" s="1">
        <v>200.23410034179688</v>
      </c>
      <c r="O4496" s="1">
        <v>200.9945068359375</v>
      </c>
      <c r="P4496" s="1">
        <v>201.99470520019531</v>
      </c>
      <c r="Q4496" s="1">
        <v>203.04280090332031</v>
      </c>
      <c r="R4496" s="1">
        <v>204.31463623046875</v>
      </c>
      <c r="S4496" s="1">
        <v>205.16706848144531</v>
      </c>
      <c r="T4496" s="1">
        <v>206.34085083007813</v>
      </c>
      <c r="U4496" s="1">
        <v>207.88612365722656</v>
      </c>
      <c r="V4496" s="1">
        <v>209.91386413574219</v>
      </c>
      <c r="W4496" s="1">
        <v>210.43544006347656</v>
      </c>
      <c r="X4496" s="1">
        <v>210.21395874023438</v>
      </c>
      <c r="Y4496" s="1">
        <v>209.74568176269531</v>
      </c>
      <c r="Z4496" s="1">
        <v>209.73390197753906</v>
      </c>
      <c r="AA4496" s="1">
        <v>209.80531311035156</v>
      </c>
      <c r="AB4496" s="1">
        <v>209.89511108398438</v>
      </c>
      <c r="AC4496" s="1">
        <v>209.80899047851563</v>
      </c>
      <c r="AD4496" s="1">
        <v>209.93832397460938</v>
      </c>
      <c r="AE4496" s="1">
        <v>210.0733642578125</v>
      </c>
      <c r="AF4496" s="1">
        <f t="shared" si="70"/>
        <v>201.50776672363281</v>
      </c>
    </row>
    <row r="4497" spans="1:32" x14ac:dyDescent="0.3">
      <c r="A4497" s="1">
        <v>18.472124099731445</v>
      </c>
      <c r="B4497" s="1">
        <v>202.73098754882813</v>
      </c>
      <c r="C4497" s="1">
        <v>193.08114624023438</v>
      </c>
      <c r="D4497" s="1">
        <v>192.01123046875</v>
      </c>
      <c r="E4497" s="1">
        <v>192.55712890625</v>
      </c>
      <c r="F4497" s="1">
        <v>194.05784606933594</v>
      </c>
      <c r="G4497" s="1">
        <v>196.33914184570313</v>
      </c>
      <c r="H4497" s="1">
        <v>198.70970153808594</v>
      </c>
      <c r="I4497" s="1">
        <v>200.67753601074219</v>
      </c>
      <c r="J4497" s="1">
        <v>202.86105346679688</v>
      </c>
      <c r="K4497" s="1">
        <v>204.64347839355469</v>
      </c>
      <c r="L4497" s="1">
        <v>203.0911865234375</v>
      </c>
      <c r="M4497" s="1">
        <v>202.56437683105469</v>
      </c>
      <c r="N4497" s="1">
        <v>201.38200378417969</v>
      </c>
      <c r="O4497" s="1">
        <v>202.126220703125</v>
      </c>
      <c r="P4497" s="1">
        <v>203.11581420898438</v>
      </c>
      <c r="Q4497" s="1">
        <v>204.16007995605469</v>
      </c>
      <c r="R4497" s="1">
        <v>205.43618774414063</v>
      </c>
      <c r="S4497" s="1">
        <v>206.30154418945313</v>
      </c>
      <c r="T4497" s="1">
        <v>207.495849609375</v>
      </c>
      <c r="U4497" s="1">
        <v>209.06295776367188</v>
      </c>
      <c r="V4497" s="1">
        <v>211.11105346679688</v>
      </c>
      <c r="W4497" s="1">
        <v>211.65457153320313</v>
      </c>
      <c r="X4497" s="1">
        <v>211.44636535644531</v>
      </c>
      <c r="Y4497" s="1">
        <v>210.9869384765625</v>
      </c>
      <c r="Z4497" s="1">
        <v>210.97944641113281</v>
      </c>
      <c r="AA4497" s="1">
        <v>211.05235290527344</v>
      </c>
      <c r="AB4497" s="1">
        <v>211.14071655273438</v>
      </c>
      <c r="AC4497" s="1">
        <v>211.04994201660156</v>
      </c>
      <c r="AD4497" s="1">
        <v>211.17288208007813</v>
      </c>
      <c r="AE4497" s="1">
        <v>211.30612182617188</v>
      </c>
      <c r="AF4497" s="1">
        <f t="shared" si="70"/>
        <v>202.73098754882813</v>
      </c>
    </row>
    <row r="4498" spans="1:32" x14ac:dyDescent="0.3">
      <c r="A4498" s="1">
        <v>18.476125717163086</v>
      </c>
      <c r="B4498" s="1">
        <v>203.92230224609375</v>
      </c>
      <c r="C4498" s="1">
        <v>194.26457214355469</v>
      </c>
      <c r="D4498" s="1">
        <v>193.22373962402344</v>
      </c>
      <c r="E4498" s="1">
        <v>193.80140686035156</v>
      </c>
      <c r="F4498" s="1">
        <v>195.33224487304688</v>
      </c>
      <c r="G4498" s="1">
        <v>197.63558959960938</v>
      </c>
      <c r="H4498" s="1">
        <v>200.01536560058594</v>
      </c>
      <c r="I4498" s="1">
        <v>201.97749328613281</v>
      </c>
      <c r="J4498" s="1">
        <v>204.14408874511719</v>
      </c>
      <c r="K4498" s="1">
        <v>205.89631652832031</v>
      </c>
      <c r="L4498" s="1">
        <v>204.31326293945313</v>
      </c>
      <c r="M4498" s="1">
        <v>203.75933837890625</v>
      </c>
      <c r="N4498" s="1">
        <v>202.55567932128906</v>
      </c>
      <c r="O4498" s="1">
        <v>203.28536987304688</v>
      </c>
      <c r="P4498" s="1">
        <v>204.26687622070313</v>
      </c>
      <c r="Q4498" s="1">
        <v>205.31219482421875</v>
      </c>
      <c r="R4498" s="1">
        <v>206.60031127929688</v>
      </c>
      <c r="S4498" s="1">
        <v>207.48661804199219</v>
      </c>
      <c r="T4498" s="1">
        <v>208.70292663574219</v>
      </c>
      <c r="U4498" s="1">
        <v>210.28996276855469</v>
      </c>
      <c r="V4498" s="1">
        <v>212.35316467285156</v>
      </c>
      <c r="W4498" s="1">
        <v>212.90766906738281</v>
      </c>
      <c r="X4498" s="1">
        <v>212.70413208007813</v>
      </c>
      <c r="Y4498" s="1">
        <v>212.24472045898438</v>
      </c>
      <c r="Z4498" s="1">
        <v>212.23295593261719</v>
      </c>
      <c r="AA4498" s="1">
        <v>212.29824829101563</v>
      </c>
      <c r="AB4498" s="1">
        <v>212.37623596191406</v>
      </c>
      <c r="AC4498" s="1">
        <v>212.27427673339844</v>
      </c>
      <c r="AD4498" s="1">
        <v>212.38774108886719</v>
      </c>
      <c r="AE4498" s="1">
        <v>212.51332092285156</v>
      </c>
      <c r="AF4498" s="1">
        <f t="shared" si="70"/>
        <v>203.92230224609375</v>
      </c>
    </row>
    <row r="4499" spans="1:32" x14ac:dyDescent="0.3">
      <c r="A4499" s="1">
        <v>18.480125427246094</v>
      </c>
      <c r="B4499" s="1">
        <v>205.07864379882813</v>
      </c>
      <c r="C4499" s="1">
        <v>195.42753601074219</v>
      </c>
      <c r="D4499" s="1">
        <v>194.41160583496094</v>
      </c>
      <c r="E4499" s="1">
        <v>195.01632690429688</v>
      </c>
      <c r="F4499" s="1">
        <v>196.57937622070313</v>
      </c>
      <c r="G4499" s="1">
        <v>198.90936279296875</v>
      </c>
      <c r="H4499" s="1">
        <v>201.30426025390625</v>
      </c>
      <c r="I4499" s="1">
        <v>203.27174377441406</v>
      </c>
      <c r="J4499" s="1">
        <v>205.43693542480469</v>
      </c>
      <c r="K4499" s="1">
        <v>207.16880798339844</v>
      </c>
      <c r="L4499" s="1">
        <v>205.56130981445313</v>
      </c>
      <c r="M4499" s="1">
        <v>204.98695373535156</v>
      </c>
      <c r="N4499" s="1">
        <v>203.76747131347656</v>
      </c>
      <c r="O4499" s="1">
        <v>204.48660278320313</v>
      </c>
      <c r="P4499" s="1">
        <v>205.46240234375</v>
      </c>
      <c r="Q4499" s="1">
        <v>206.5107421875</v>
      </c>
      <c r="R4499" s="1">
        <v>207.813720703125</v>
      </c>
      <c r="S4499" s="1">
        <v>208.72317504882813</v>
      </c>
      <c r="T4499" s="1">
        <v>209.95997619628906</v>
      </c>
      <c r="U4499" s="1">
        <v>211.56321716308594</v>
      </c>
      <c r="V4499" s="1">
        <v>213.63800048828125</v>
      </c>
      <c r="W4499" s="1">
        <v>214.19319152832031</v>
      </c>
      <c r="X4499" s="1">
        <v>213.98526000976563</v>
      </c>
      <c r="Y4499" s="1">
        <v>213.516845703125</v>
      </c>
      <c r="Z4499" s="1">
        <v>213.49186706542969</v>
      </c>
      <c r="AA4499" s="1">
        <v>213.54086303710938</v>
      </c>
      <c r="AB4499" s="1">
        <v>213.60098266601563</v>
      </c>
      <c r="AC4499" s="1">
        <v>213.48210144042969</v>
      </c>
      <c r="AD4499" s="1">
        <v>213.58163452148438</v>
      </c>
      <c r="AE4499" s="1">
        <v>213.69224548339844</v>
      </c>
      <c r="AF4499" s="1">
        <f t="shared" si="70"/>
        <v>205.07864379882813</v>
      </c>
    </row>
    <row r="4500" spans="1:32" x14ac:dyDescent="0.3">
      <c r="A4500" s="1">
        <v>18.484125137329102</v>
      </c>
      <c r="B4500" s="1">
        <v>206.19781494140625</v>
      </c>
      <c r="C4500" s="1">
        <v>196.57118225097656</v>
      </c>
      <c r="D4500" s="1">
        <v>195.57218933105469</v>
      </c>
      <c r="E4500" s="1">
        <v>196.20040893554688</v>
      </c>
      <c r="F4500" s="1">
        <v>197.78956604003906</v>
      </c>
      <c r="G4500" s="1">
        <v>200.14570617675781</v>
      </c>
      <c r="H4500" s="1">
        <v>202.55671691894531</v>
      </c>
      <c r="I4500" s="1">
        <v>204.53623962402344</v>
      </c>
      <c r="J4500" s="1">
        <v>206.72267150878906</v>
      </c>
      <c r="K4500" s="1">
        <v>208.44949340820313</v>
      </c>
      <c r="L4500" s="1">
        <v>206.83338928222656</v>
      </c>
      <c r="M4500" s="1">
        <v>206.25119018554688</v>
      </c>
      <c r="N4500" s="1">
        <v>205.02581787109375</v>
      </c>
      <c r="O4500" s="1">
        <v>205.74172973632813</v>
      </c>
      <c r="P4500" s="1">
        <v>206.71722412109375</v>
      </c>
      <c r="Q4500" s="1">
        <v>207.77015686035156</v>
      </c>
      <c r="R4500" s="1">
        <v>209.08558654785156</v>
      </c>
      <c r="S4500" s="1">
        <v>210.01191711425781</v>
      </c>
      <c r="T4500" s="1">
        <v>211.25975036621094</v>
      </c>
      <c r="U4500" s="1">
        <v>212.86296081542969</v>
      </c>
      <c r="V4500" s="1">
        <v>214.97076416015625</v>
      </c>
      <c r="W4500" s="1">
        <v>215.51708984375</v>
      </c>
      <c r="X4500" s="1">
        <v>215.29177856445313</v>
      </c>
      <c r="Y4500" s="1">
        <v>214.80299377441406</v>
      </c>
      <c r="Z4500" s="1">
        <v>214.75460815429688</v>
      </c>
      <c r="AA4500" s="1">
        <v>214.77842712402344</v>
      </c>
      <c r="AB4500" s="1">
        <v>214.81381225585938</v>
      </c>
      <c r="AC4500" s="1">
        <v>214.671875</v>
      </c>
      <c r="AD4500" s="1">
        <v>214.75041198730469</v>
      </c>
      <c r="AE4500" s="1">
        <v>214.83935546875</v>
      </c>
      <c r="AF4500" s="1">
        <f t="shared" si="70"/>
        <v>206.19781494140625</v>
      </c>
    </row>
    <row r="4501" spans="1:32" x14ac:dyDescent="0.3">
      <c r="A4501" s="1">
        <v>18.488124847412109</v>
      </c>
      <c r="B4501" s="1">
        <v>207.27857971191406</v>
      </c>
      <c r="C4501" s="1">
        <v>197.67971801757813</v>
      </c>
      <c r="D4501" s="1">
        <v>196.70216369628906</v>
      </c>
      <c r="E4501" s="1">
        <v>197.34999084472656</v>
      </c>
      <c r="F4501" s="1">
        <v>198.95858764648438</v>
      </c>
      <c r="G4501" s="1">
        <v>201.33775329589844</v>
      </c>
      <c r="H4501" s="1">
        <v>203.76466369628906</v>
      </c>
      <c r="I4501" s="1">
        <v>205.76162719726563</v>
      </c>
      <c r="J4501" s="1">
        <v>207.98495483398438</v>
      </c>
      <c r="K4501" s="1">
        <v>209.72840881347656</v>
      </c>
      <c r="L4501" s="1">
        <v>208.12562561035156</v>
      </c>
      <c r="M4501" s="1">
        <v>207.55255126953125</v>
      </c>
      <c r="N4501" s="1">
        <v>206.33424377441406</v>
      </c>
      <c r="O4501" s="1">
        <v>207.05668640136719</v>
      </c>
      <c r="P4501" s="1">
        <v>208.03968811035156</v>
      </c>
      <c r="Q4501" s="1">
        <v>209.100341796875</v>
      </c>
      <c r="R4501" s="1">
        <v>210.42283630371094</v>
      </c>
      <c r="S4501" s="1">
        <v>211.35174560546875</v>
      </c>
      <c r="T4501" s="1">
        <v>212.59321594238281</v>
      </c>
      <c r="U4501" s="1">
        <v>214.17625427246094</v>
      </c>
      <c r="V4501" s="1">
        <v>216.31904602050781</v>
      </c>
      <c r="W4501" s="1">
        <v>216.87933349609375</v>
      </c>
      <c r="X4501" s="1">
        <v>216.63777160644531</v>
      </c>
      <c r="Y4501" s="1">
        <v>216.11528015136719</v>
      </c>
      <c r="Z4501" s="1">
        <v>216.02581787109375</v>
      </c>
      <c r="AA4501" s="1">
        <v>216.01025390625</v>
      </c>
      <c r="AB4501" s="1">
        <v>216.01150512695313</v>
      </c>
      <c r="AC4501" s="1">
        <v>215.83892822265625</v>
      </c>
      <c r="AD4501" s="1">
        <v>215.88841247558594</v>
      </c>
      <c r="AE4501" s="1">
        <v>215.94865417480469</v>
      </c>
      <c r="AF4501" s="1">
        <f t="shared" si="70"/>
        <v>207.27857971191406</v>
      </c>
    </row>
    <row r="4502" spans="1:32" x14ac:dyDescent="0.3">
      <c r="A4502" s="1">
        <v>18.492124557495117</v>
      </c>
      <c r="B4502" s="1">
        <v>208.32058715820313</v>
      </c>
      <c r="C4502" s="1">
        <v>198.74064636230469</v>
      </c>
      <c r="D4502" s="1">
        <v>197.78924560546875</v>
      </c>
      <c r="E4502" s="1">
        <v>198.4576416015625</v>
      </c>
      <c r="F4502" s="1">
        <v>200.08560180664063</v>
      </c>
      <c r="G4502" s="1">
        <v>202.48391723632813</v>
      </c>
      <c r="H4502" s="1">
        <v>204.92974853515625</v>
      </c>
      <c r="I4502" s="1">
        <v>206.95161437988281</v>
      </c>
      <c r="J4502" s="1">
        <v>209.21475219726563</v>
      </c>
      <c r="K4502" s="1">
        <v>210.99977111816406</v>
      </c>
      <c r="L4502" s="1">
        <v>209.43296813964844</v>
      </c>
      <c r="M4502" s="1">
        <v>208.88859558105469</v>
      </c>
      <c r="N4502" s="1">
        <v>207.69288635253906</v>
      </c>
      <c r="O4502" s="1">
        <v>208.43276977539063</v>
      </c>
      <c r="P4502" s="1">
        <v>209.430419921875</v>
      </c>
      <c r="Q4502" s="1">
        <v>210.50083923339844</v>
      </c>
      <c r="R4502" s="1">
        <v>211.82176208496094</v>
      </c>
      <c r="S4502" s="1">
        <v>212.73377990722656</v>
      </c>
      <c r="T4502" s="1">
        <v>213.95619201660156</v>
      </c>
      <c r="U4502" s="1">
        <v>215.52047729492188</v>
      </c>
      <c r="V4502" s="1">
        <v>217.66908264160156</v>
      </c>
      <c r="W4502" s="1">
        <v>218.243896484375</v>
      </c>
      <c r="X4502" s="1">
        <v>218.00141906738281</v>
      </c>
      <c r="Y4502" s="1">
        <v>217.45761108398438</v>
      </c>
      <c r="Z4502" s="1">
        <v>217.31729125976563</v>
      </c>
      <c r="AA4502" s="1">
        <v>217.24346923828125</v>
      </c>
      <c r="AB4502" s="1">
        <v>217.19692993164063</v>
      </c>
      <c r="AC4502" s="1">
        <v>216.98324584960938</v>
      </c>
      <c r="AD4502" s="1">
        <v>216.99395751953125</v>
      </c>
      <c r="AE4502" s="1">
        <v>217.01589965820313</v>
      </c>
      <c r="AF4502" s="1">
        <f t="shared" ref="AF4502:AF4565" si="71">B4502</f>
        <v>208.32058715820313</v>
      </c>
    </row>
    <row r="4503" spans="1:32" x14ac:dyDescent="0.3">
      <c r="A4503" s="1">
        <v>18.496124267578125</v>
      </c>
      <c r="B4503" s="1">
        <v>209.32420349121094</v>
      </c>
      <c r="C4503" s="1">
        <v>199.75422668457031</v>
      </c>
      <c r="D4503" s="1">
        <v>198.82237243652344</v>
      </c>
      <c r="E4503" s="1">
        <v>199.51484680175781</v>
      </c>
      <c r="F4503" s="1">
        <v>201.1671142578125</v>
      </c>
      <c r="G4503" s="1">
        <v>203.58499145507813</v>
      </c>
      <c r="H4503" s="1">
        <v>206.05697631835938</v>
      </c>
      <c r="I4503" s="1">
        <v>208.11381530761719</v>
      </c>
      <c r="J4503" s="1">
        <v>210.41546630859375</v>
      </c>
      <c r="K4503" s="1">
        <v>212.25909423828125</v>
      </c>
      <c r="L4503" s="1">
        <v>210.74899291992188</v>
      </c>
      <c r="M4503" s="1">
        <v>210.25300598144531</v>
      </c>
      <c r="N4503" s="1">
        <v>209.09613037109375</v>
      </c>
      <c r="O4503" s="1">
        <v>209.86497497558594</v>
      </c>
      <c r="P4503" s="1">
        <v>210.88352966308594</v>
      </c>
      <c r="Q4503" s="1">
        <v>211.96253967285156</v>
      </c>
      <c r="R4503" s="1">
        <v>213.27139282226563</v>
      </c>
      <c r="S4503" s="1">
        <v>214.15385437011719</v>
      </c>
      <c r="T4503" s="1">
        <v>215.35774230957031</v>
      </c>
      <c r="U4503" s="1">
        <v>216.91189575195313</v>
      </c>
      <c r="V4503" s="1">
        <v>219.03541564941406</v>
      </c>
      <c r="W4503" s="1">
        <v>219.60145568847656</v>
      </c>
      <c r="X4503" s="1">
        <v>219.35313415527344</v>
      </c>
      <c r="Y4503" s="1">
        <v>218.79283142089844</v>
      </c>
      <c r="Z4503" s="1">
        <v>218.61239624023438</v>
      </c>
      <c r="AA4503" s="1">
        <v>218.48033142089844</v>
      </c>
      <c r="AB4503" s="1">
        <v>218.37831115722656</v>
      </c>
      <c r="AC4503" s="1">
        <v>218.11189270019531</v>
      </c>
      <c r="AD4503" s="1">
        <v>218.07209777832031</v>
      </c>
      <c r="AE4503" s="1">
        <v>218.0460205078125</v>
      </c>
      <c r="AF4503" s="1">
        <f t="shared" si="71"/>
        <v>209.32420349121094</v>
      </c>
    </row>
    <row r="4504" spans="1:32" x14ac:dyDescent="0.3">
      <c r="A4504" s="1">
        <v>18.500125885009766</v>
      </c>
      <c r="B4504" s="1">
        <v>210.2904052734375</v>
      </c>
      <c r="C4504" s="1">
        <v>200.72561645507813</v>
      </c>
      <c r="D4504" s="1">
        <v>199.80374145507813</v>
      </c>
      <c r="E4504" s="1">
        <v>200.51805114746094</v>
      </c>
      <c r="F4504" s="1">
        <v>202.19770812988281</v>
      </c>
      <c r="G4504" s="1">
        <v>204.64198303222656</v>
      </c>
      <c r="H4504" s="1">
        <v>207.1510009765625</v>
      </c>
      <c r="I4504" s="1">
        <v>209.25303649902344</v>
      </c>
      <c r="J4504" s="1">
        <v>211.59844970703125</v>
      </c>
      <c r="K4504" s="1">
        <v>213.50654602050781</v>
      </c>
      <c r="L4504" s="1">
        <v>212.065673828125</v>
      </c>
      <c r="M4504" s="1">
        <v>211.63337707519531</v>
      </c>
      <c r="N4504" s="1">
        <v>210.52981567382813</v>
      </c>
      <c r="O4504" s="1">
        <v>211.33897399902344</v>
      </c>
      <c r="P4504" s="1">
        <v>212.38336181640625</v>
      </c>
      <c r="Q4504" s="1">
        <v>213.47036743164063</v>
      </c>
      <c r="R4504" s="1">
        <v>214.76609802246094</v>
      </c>
      <c r="S4504" s="1">
        <v>215.62232971191406</v>
      </c>
      <c r="T4504" s="1">
        <v>216.81398010253906</v>
      </c>
      <c r="U4504" s="1">
        <v>218.35029602050781</v>
      </c>
      <c r="V4504" s="1">
        <v>220.4351806640625</v>
      </c>
      <c r="W4504" s="1">
        <v>220.96510314941406</v>
      </c>
      <c r="X4504" s="1">
        <v>220.68234252929688</v>
      </c>
      <c r="Y4504" s="1">
        <v>220.08880615234375</v>
      </c>
      <c r="Z4504" s="1">
        <v>219.8748779296875</v>
      </c>
      <c r="AA4504" s="1">
        <v>219.69905090332031</v>
      </c>
      <c r="AB4504" s="1">
        <v>219.54959106445313</v>
      </c>
      <c r="AC4504" s="1">
        <v>219.22683715820313</v>
      </c>
      <c r="AD4504" s="1">
        <v>219.12908935546875</v>
      </c>
      <c r="AE4504" s="1">
        <v>219.04806518554688</v>
      </c>
      <c r="AF4504" s="1">
        <f t="shared" si="71"/>
        <v>210.2904052734375</v>
      </c>
    </row>
    <row r="4505" spans="1:32" x14ac:dyDescent="0.3">
      <c r="A4505" s="1">
        <v>18.504125595092773</v>
      </c>
      <c r="B4505" s="1">
        <v>211.22053527832031</v>
      </c>
      <c r="C4505" s="1">
        <v>201.65960693359375</v>
      </c>
      <c r="D4505" s="1">
        <v>200.74385070800781</v>
      </c>
      <c r="E4505" s="1">
        <v>201.47343444824219</v>
      </c>
      <c r="F4505" s="1">
        <v>203.18051147460938</v>
      </c>
      <c r="G4505" s="1">
        <v>205.65797424316406</v>
      </c>
      <c r="H4505" s="1">
        <v>208.21470642089844</v>
      </c>
      <c r="I4505" s="1">
        <v>210.36952209472656</v>
      </c>
      <c r="J4505" s="1">
        <v>212.77061462402344</v>
      </c>
      <c r="K4505" s="1">
        <v>214.74760437011719</v>
      </c>
      <c r="L4505" s="1">
        <v>213.37713623046875</v>
      </c>
      <c r="M4505" s="1">
        <v>213.01448059082031</v>
      </c>
      <c r="N4505" s="1">
        <v>211.97332763671875</v>
      </c>
      <c r="O4505" s="1">
        <v>212.83172607421875</v>
      </c>
      <c r="P4505" s="1">
        <v>213.9088134765625</v>
      </c>
      <c r="Q4505" s="1">
        <v>215.01194763183594</v>
      </c>
      <c r="R4505" s="1">
        <v>216.30934143066406</v>
      </c>
      <c r="S4505" s="1">
        <v>217.15487670898438</v>
      </c>
      <c r="T4505" s="1">
        <v>218.33061218261719</v>
      </c>
      <c r="U4505" s="1">
        <v>219.83248901367188</v>
      </c>
      <c r="V4505" s="1">
        <v>221.868896484375</v>
      </c>
      <c r="W4505" s="1">
        <v>222.33930969238281</v>
      </c>
      <c r="X4505" s="1">
        <v>221.99111938476563</v>
      </c>
      <c r="Y4505" s="1">
        <v>221.34089660644531</v>
      </c>
      <c r="Z4505" s="1">
        <v>221.08784484863281</v>
      </c>
      <c r="AA4505" s="1">
        <v>220.87489318847656</v>
      </c>
      <c r="AB4505" s="1">
        <v>220.68220520019531</v>
      </c>
      <c r="AC4505" s="1">
        <v>220.31015014648438</v>
      </c>
      <c r="AD4505" s="1">
        <v>220.15748596191406</v>
      </c>
      <c r="AE4505" s="1">
        <v>220.0211181640625</v>
      </c>
      <c r="AF4505" s="1">
        <f t="shared" si="71"/>
        <v>211.22053527832031</v>
      </c>
    </row>
    <row r="4506" spans="1:32" x14ac:dyDescent="0.3">
      <c r="A4506" s="1">
        <v>18.508125305175781</v>
      </c>
      <c r="B4506" s="1">
        <v>212.11610412597656</v>
      </c>
      <c r="C4506" s="1">
        <v>202.56044006347656</v>
      </c>
      <c r="D4506" s="1">
        <v>201.65229797363281</v>
      </c>
      <c r="E4506" s="1">
        <v>202.39601135253906</v>
      </c>
      <c r="F4506" s="1">
        <v>204.12911987304688</v>
      </c>
      <c r="G4506" s="1">
        <v>206.638427734375</v>
      </c>
      <c r="H4506" s="1">
        <v>209.25001525878906</v>
      </c>
      <c r="I4506" s="1">
        <v>211.46337890625</v>
      </c>
      <c r="J4506" s="1">
        <v>213.93058776855469</v>
      </c>
      <c r="K4506" s="1">
        <v>215.97964477539063</v>
      </c>
      <c r="L4506" s="1">
        <v>214.6788330078125</v>
      </c>
      <c r="M4506" s="1">
        <v>214.38589477539063</v>
      </c>
      <c r="N4506" s="1">
        <v>213.40998840332031</v>
      </c>
      <c r="O4506" s="1">
        <v>214.32402038574219</v>
      </c>
      <c r="P4506" s="1">
        <v>215.44578552246094</v>
      </c>
      <c r="Q4506" s="1">
        <v>216.58221435546875</v>
      </c>
      <c r="R4506" s="1">
        <v>217.90184020996094</v>
      </c>
      <c r="S4506" s="1">
        <v>218.75212097167969</v>
      </c>
      <c r="T4506" s="1">
        <v>219.90200805664063</v>
      </c>
      <c r="U4506" s="1">
        <v>221.35536193847656</v>
      </c>
      <c r="V4506" s="1">
        <v>223.3255615234375</v>
      </c>
      <c r="W4506" s="1">
        <v>223.71878051757813</v>
      </c>
      <c r="X4506" s="1">
        <v>223.28681945800781</v>
      </c>
      <c r="Y4506" s="1">
        <v>222.55764770507813</v>
      </c>
      <c r="Z4506" s="1">
        <v>222.25053405761719</v>
      </c>
      <c r="AA4506" s="1">
        <v>221.99461364746094</v>
      </c>
      <c r="AB4506" s="1">
        <v>221.75349426269531</v>
      </c>
      <c r="AC4506" s="1">
        <v>221.33474731445313</v>
      </c>
      <c r="AD4506" s="1">
        <v>221.13568115234375</v>
      </c>
      <c r="AE4506" s="1">
        <v>220.95567321777344</v>
      </c>
      <c r="AF4506" s="1">
        <f t="shared" si="71"/>
        <v>212.11610412597656</v>
      </c>
    </row>
    <row r="4507" spans="1:32" x14ac:dyDescent="0.3">
      <c r="A4507" s="1">
        <v>18.512125015258789</v>
      </c>
      <c r="B4507" s="1">
        <v>212.97865295410156</v>
      </c>
      <c r="C4507" s="1">
        <v>203.43205261230469</v>
      </c>
      <c r="D4507" s="1">
        <v>202.53616333007813</v>
      </c>
      <c r="E4507" s="1">
        <v>203.29798889160156</v>
      </c>
      <c r="F4507" s="1">
        <v>205.05607604980469</v>
      </c>
      <c r="G4507" s="1">
        <v>207.59510803222656</v>
      </c>
      <c r="H4507" s="1">
        <v>210.25897216796875</v>
      </c>
      <c r="I4507" s="1">
        <v>212.53591918945313</v>
      </c>
      <c r="J4507" s="1">
        <v>215.07275390625</v>
      </c>
      <c r="K4507" s="1">
        <v>217.19241333007813</v>
      </c>
      <c r="L4507" s="1">
        <v>215.96340942382813</v>
      </c>
      <c r="M4507" s="1">
        <v>215.74217224121094</v>
      </c>
      <c r="N4507" s="1">
        <v>214.83448791503906</v>
      </c>
      <c r="O4507" s="1">
        <v>215.81129455566406</v>
      </c>
      <c r="P4507" s="1">
        <v>216.99040222167969</v>
      </c>
      <c r="Q4507" s="1">
        <v>218.17607116699219</v>
      </c>
      <c r="R4507" s="1">
        <v>219.53178405761719</v>
      </c>
      <c r="S4507" s="1">
        <v>220.39466857910156</v>
      </c>
      <c r="T4507" s="1">
        <v>221.5164794921875</v>
      </c>
      <c r="U4507" s="1">
        <v>222.91043090820313</v>
      </c>
      <c r="V4507" s="1">
        <v>224.79811096191406</v>
      </c>
      <c r="W4507" s="1">
        <v>225.09822082519531</v>
      </c>
      <c r="X4507" s="1">
        <v>224.57066345214844</v>
      </c>
      <c r="Y4507" s="1">
        <v>223.74929809570313</v>
      </c>
      <c r="Z4507" s="1">
        <v>223.36708068847656</v>
      </c>
      <c r="AA4507" s="1">
        <v>223.05291748046875</v>
      </c>
      <c r="AB4507" s="1">
        <v>222.75926208496094</v>
      </c>
      <c r="AC4507" s="1">
        <v>222.2908935546875</v>
      </c>
      <c r="AD4507" s="1">
        <v>222.05299377441406</v>
      </c>
      <c r="AE4507" s="1">
        <v>221.84823608398438</v>
      </c>
      <c r="AF4507" s="1">
        <f t="shared" si="71"/>
        <v>212.97865295410156</v>
      </c>
    </row>
    <row r="4508" spans="1:32" x14ac:dyDescent="0.3">
      <c r="A4508" s="1">
        <v>18.516124725341797</v>
      </c>
      <c r="B4508" s="1">
        <v>213.80964660644531</v>
      </c>
      <c r="C4508" s="1">
        <v>204.27815246582031</v>
      </c>
      <c r="D4508" s="1">
        <v>203.39884948730469</v>
      </c>
      <c r="E4508" s="1">
        <v>204.18280029296875</v>
      </c>
      <c r="F4508" s="1">
        <v>205.96707153320313</v>
      </c>
      <c r="G4508" s="1">
        <v>208.53907775878906</v>
      </c>
      <c r="H4508" s="1">
        <v>211.24867248535156</v>
      </c>
      <c r="I4508" s="1">
        <v>213.58749389648438</v>
      </c>
      <c r="J4508" s="1">
        <v>216.1907958984375</v>
      </c>
      <c r="K4508" s="1">
        <v>218.380859375</v>
      </c>
      <c r="L4508" s="1">
        <v>217.22613525390625</v>
      </c>
      <c r="M4508" s="1">
        <v>217.08103942871094</v>
      </c>
      <c r="N4508" s="1">
        <v>216.24874877929688</v>
      </c>
      <c r="O4508" s="1">
        <v>217.2974853515625</v>
      </c>
      <c r="P4508" s="1">
        <v>218.54139709472656</v>
      </c>
      <c r="Q4508" s="1">
        <v>219.78242492675781</v>
      </c>
      <c r="R4508" s="1">
        <v>221.17793273925781</v>
      </c>
      <c r="S4508" s="1">
        <v>222.05564880371094</v>
      </c>
      <c r="T4508" s="1">
        <v>223.15310668945313</v>
      </c>
      <c r="U4508" s="1">
        <v>224.48284912109375</v>
      </c>
      <c r="V4508" s="1">
        <v>226.28077697753906</v>
      </c>
      <c r="W4508" s="1">
        <v>226.47550964355469</v>
      </c>
      <c r="X4508" s="1">
        <v>225.84016418457031</v>
      </c>
      <c r="Y4508" s="1">
        <v>224.91770935058594</v>
      </c>
      <c r="Z4508" s="1">
        <v>224.44624328613281</v>
      </c>
      <c r="AA4508" s="1">
        <v>224.05914306640625</v>
      </c>
      <c r="AB4508" s="1">
        <v>223.70927429199219</v>
      </c>
      <c r="AC4508" s="1">
        <v>223.1962890625</v>
      </c>
      <c r="AD4508" s="1">
        <v>222.92802429199219</v>
      </c>
      <c r="AE4508" s="1">
        <v>222.70391845703125</v>
      </c>
      <c r="AF4508" s="1">
        <f t="shared" si="71"/>
        <v>213.80964660644531</v>
      </c>
    </row>
    <row r="4509" spans="1:32" x14ac:dyDescent="0.3">
      <c r="A4509" s="1">
        <v>18.520124435424805</v>
      </c>
      <c r="B4509" s="1">
        <v>214.6104736328125</v>
      </c>
      <c r="C4509" s="1">
        <v>205.10173034667969</v>
      </c>
      <c r="D4509" s="1">
        <v>204.24050903320313</v>
      </c>
      <c r="E4509" s="1">
        <v>205.04920959472656</v>
      </c>
      <c r="F4509" s="1">
        <v>206.86274719238281</v>
      </c>
      <c r="G4509" s="1">
        <v>209.47334289550781</v>
      </c>
      <c r="H4509" s="1">
        <v>212.22572326660156</v>
      </c>
      <c r="I4509" s="1">
        <v>214.61878967285156</v>
      </c>
      <c r="J4509" s="1">
        <v>217.28463745117188</v>
      </c>
      <c r="K4509" s="1">
        <v>219.54855346679688</v>
      </c>
      <c r="L4509" s="1">
        <v>218.4710693359375</v>
      </c>
      <c r="M4509" s="1">
        <v>218.40583801269531</v>
      </c>
      <c r="N4509" s="1">
        <v>217.65577697753906</v>
      </c>
      <c r="O4509" s="1">
        <v>218.78324890136719</v>
      </c>
      <c r="P4509" s="1">
        <v>220.0936279296875</v>
      </c>
      <c r="Q4509" s="1">
        <v>221.3875732421875</v>
      </c>
      <c r="R4509" s="1">
        <v>222.81925964355469</v>
      </c>
      <c r="S4509" s="1">
        <v>223.71095275878906</v>
      </c>
      <c r="T4509" s="1">
        <v>224.78555297851563</v>
      </c>
      <c r="U4509" s="1">
        <v>226.05303955078125</v>
      </c>
      <c r="V4509" s="1">
        <v>227.761474609375</v>
      </c>
      <c r="W4509" s="1">
        <v>227.8475341796875</v>
      </c>
      <c r="X4509" s="1">
        <v>227.09524536132813</v>
      </c>
      <c r="Y4509" s="1">
        <v>226.06297302246094</v>
      </c>
      <c r="Z4509" s="1">
        <v>225.49913024902344</v>
      </c>
      <c r="AA4509" s="1">
        <v>225.03518676757813</v>
      </c>
      <c r="AB4509" s="1">
        <v>224.62680053710938</v>
      </c>
      <c r="AC4509" s="1">
        <v>224.07450866699219</v>
      </c>
      <c r="AD4509" s="1">
        <v>223.78111267089844</v>
      </c>
      <c r="AE4509" s="1">
        <v>223.53456115722656</v>
      </c>
      <c r="AF4509" s="1">
        <f t="shared" si="71"/>
        <v>214.6104736328125</v>
      </c>
    </row>
    <row r="4510" spans="1:32" x14ac:dyDescent="0.3">
      <c r="A4510" s="1">
        <v>18.524124145507813</v>
      </c>
      <c r="B4510" s="1">
        <v>215.38238525390625</v>
      </c>
      <c r="C4510" s="1">
        <v>205.90431213378906</v>
      </c>
      <c r="D4510" s="1">
        <v>205.06124877929688</v>
      </c>
      <c r="E4510" s="1">
        <v>205.89530944824219</v>
      </c>
      <c r="F4510" s="1">
        <v>207.74089050292969</v>
      </c>
      <c r="G4510" s="1">
        <v>210.39433288574219</v>
      </c>
      <c r="H4510" s="1">
        <v>213.18952941894531</v>
      </c>
      <c r="I4510" s="1">
        <v>215.63441467285156</v>
      </c>
      <c r="J4510" s="1">
        <v>218.36296081542969</v>
      </c>
      <c r="K4510" s="1">
        <v>220.70393371582031</v>
      </c>
      <c r="L4510" s="1">
        <v>219.70701599121094</v>
      </c>
      <c r="M4510" s="1">
        <v>219.72395324707031</v>
      </c>
      <c r="N4510" s="1">
        <v>219.05720520019531</v>
      </c>
      <c r="O4510" s="1">
        <v>220.26358032226563</v>
      </c>
      <c r="P4510" s="1">
        <v>221.63851928710938</v>
      </c>
      <c r="Q4510" s="1">
        <v>222.980712890625</v>
      </c>
      <c r="R4510" s="1">
        <v>224.4425048828125</v>
      </c>
      <c r="S4510" s="1">
        <v>225.34286499023438</v>
      </c>
      <c r="T4510" s="1">
        <v>226.39308166503906</v>
      </c>
      <c r="U4510" s="1">
        <v>227.60206604003906</v>
      </c>
      <c r="V4510" s="1">
        <v>229.22496032714844</v>
      </c>
      <c r="W4510" s="1">
        <v>229.20623779296875</v>
      </c>
      <c r="X4510" s="1">
        <v>228.3365478515625</v>
      </c>
      <c r="Y4510" s="1">
        <v>227.19215393066406</v>
      </c>
      <c r="Z4510" s="1">
        <v>226.53767395019531</v>
      </c>
      <c r="AA4510" s="1">
        <v>225.99853515625</v>
      </c>
      <c r="AB4510" s="1">
        <v>225.53111267089844</v>
      </c>
      <c r="AC4510" s="1">
        <v>224.93702697753906</v>
      </c>
      <c r="AD4510" s="1">
        <v>224.61680603027344</v>
      </c>
      <c r="AE4510" s="1">
        <v>224.34953308105469</v>
      </c>
      <c r="AF4510" s="1">
        <f t="shared" si="71"/>
        <v>215.38238525390625</v>
      </c>
    </row>
    <row r="4511" spans="1:32" x14ac:dyDescent="0.3">
      <c r="A4511" s="1">
        <v>18.528125762939453</v>
      </c>
      <c r="B4511" s="1">
        <v>216.12666320800781</v>
      </c>
      <c r="C4511" s="1">
        <v>206.6854248046875</v>
      </c>
      <c r="D4511" s="1">
        <v>205.86088562011719</v>
      </c>
      <c r="E4511" s="1">
        <v>206.719482421875</v>
      </c>
      <c r="F4511" s="1">
        <v>208.59867858886719</v>
      </c>
      <c r="G4511" s="1">
        <v>211.29798889160156</v>
      </c>
      <c r="H4511" s="1">
        <v>214.13859558105469</v>
      </c>
      <c r="I4511" s="1">
        <v>216.64166259765625</v>
      </c>
      <c r="J4511" s="1">
        <v>219.43663024902344</v>
      </c>
      <c r="K4511" s="1">
        <v>221.85543823242188</v>
      </c>
      <c r="L4511" s="1">
        <v>220.94035339355469</v>
      </c>
      <c r="M4511" s="1">
        <v>221.03981018066406</v>
      </c>
      <c r="N4511" s="1">
        <v>220.452880859375</v>
      </c>
      <c r="O4511" s="1">
        <v>221.73284912109375</v>
      </c>
      <c r="P4511" s="1">
        <v>223.16842651367188</v>
      </c>
      <c r="Q4511" s="1">
        <v>224.55474853515625</v>
      </c>
      <c r="R4511" s="1">
        <v>226.04109191894531</v>
      </c>
      <c r="S4511" s="1">
        <v>226.94091796875</v>
      </c>
      <c r="T4511" s="1">
        <v>227.96405029296875</v>
      </c>
      <c r="U4511" s="1">
        <v>229.11705017089844</v>
      </c>
      <c r="V4511" s="1">
        <v>230.66036987304688</v>
      </c>
      <c r="W4511" s="1">
        <v>230.54147338867188</v>
      </c>
      <c r="X4511" s="1">
        <v>229.56138610839844</v>
      </c>
      <c r="Y4511" s="1">
        <v>228.31356811523438</v>
      </c>
      <c r="Z4511" s="1">
        <v>227.57025146484375</v>
      </c>
      <c r="AA4511" s="1">
        <v>226.95622253417969</v>
      </c>
      <c r="AB4511" s="1">
        <v>226.42855834960938</v>
      </c>
      <c r="AC4511" s="1">
        <v>225.78892517089844</v>
      </c>
      <c r="AD4511" s="1">
        <v>225.43756103515625</v>
      </c>
      <c r="AE4511" s="1">
        <v>225.14810180664063</v>
      </c>
      <c r="AF4511" s="1">
        <f t="shared" si="71"/>
        <v>216.12666320800781</v>
      </c>
    </row>
    <row r="4512" spans="1:32" x14ac:dyDescent="0.3">
      <c r="A4512" s="1">
        <v>18.532125473022461</v>
      </c>
      <c r="B4512" s="1">
        <v>216.84465026855469</v>
      </c>
      <c r="C4512" s="1">
        <v>207.44287109375</v>
      </c>
      <c r="D4512" s="1">
        <v>206.63766479492188</v>
      </c>
      <c r="E4512" s="1">
        <v>207.52049255371094</v>
      </c>
      <c r="F4512" s="1">
        <v>209.43605041503906</v>
      </c>
      <c r="G4512" s="1">
        <v>212.18606567382813</v>
      </c>
      <c r="H4512" s="1">
        <v>215.07679748535156</v>
      </c>
      <c r="I4512" s="1">
        <v>217.64517211914063</v>
      </c>
      <c r="J4512" s="1">
        <v>220.51115417480469</v>
      </c>
      <c r="K4512" s="1">
        <v>223.00701904296875</v>
      </c>
      <c r="L4512" s="1">
        <v>222.17218017578125</v>
      </c>
      <c r="M4512" s="1">
        <v>222.35189819335938</v>
      </c>
      <c r="N4512" s="1">
        <v>221.84005737304688</v>
      </c>
      <c r="O4512" s="1">
        <v>223.18730163574219</v>
      </c>
      <c r="P4512" s="1">
        <v>224.67799377441406</v>
      </c>
      <c r="Q4512" s="1">
        <v>226.10415649414063</v>
      </c>
      <c r="R4512" s="1">
        <v>227.61030578613281</v>
      </c>
      <c r="S4512" s="1">
        <v>228.50192260742188</v>
      </c>
      <c r="T4512" s="1">
        <v>229.49433898925781</v>
      </c>
      <c r="U4512" s="1">
        <v>230.59423828125</v>
      </c>
      <c r="V4512" s="1">
        <v>232.06291198730469</v>
      </c>
      <c r="W4512" s="1">
        <v>231.84614562988281</v>
      </c>
      <c r="X4512" s="1">
        <v>230.76678466796875</v>
      </c>
      <c r="Y4512" s="1">
        <v>229.4295654296875</v>
      </c>
      <c r="Z4512" s="1">
        <v>228.59931945800781</v>
      </c>
      <c r="AA4512" s="1">
        <v>227.91102600097656</v>
      </c>
      <c r="AB4512" s="1">
        <v>227.32112121582031</v>
      </c>
      <c r="AC4512" s="1">
        <v>226.63316345214844</v>
      </c>
      <c r="AD4512" s="1">
        <v>226.24604797363281</v>
      </c>
      <c r="AE4512" s="1">
        <v>225.9310302734375</v>
      </c>
      <c r="AF4512" s="1">
        <f t="shared" si="71"/>
        <v>216.84465026855469</v>
      </c>
    </row>
    <row r="4513" spans="1:32" x14ac:dyDescent="0.3">
      <c r="A4513" s="1">
        <v>18.536125183105469</v>
      </c>
      <c r="B4513" s="1">
        <v>217.53788757324219</v>
      </c>
      <c r="C4513" s="1">
        <v>208.17347717285156</v>
      </c>
      <c r="D4513" s="1">
        <v>207.39007568359375</v>
      </c>
      <c r="E4513" s="1">
        <v>208.30081176757813</v>
      </c>
      <c r="F4513" s="1">
        <v>210.25888061523438</v>
      </c>
      <c r="G4513" s="1">
        <v>213.0633544921875</v>
      </c>
      <c r="H4513" s="1">
        <v>216.00968933105469</v>
      </c>
      <c r="I4513" s="1">
        <v>218.64576721191406</v>
      </c>
      <c r="J4513" s="1">
        <v>221.58450317382813</v>
      </c>
      <c r="K4513" s="1">
        <v>224.15689086914063</v>
      </c>
      <c r="L4513" s="1">
        <v>223.39990234375</v>
      </c>
      <c r="M4513" s="1">
        <v>223.65586853027344</v>
      </c>
      <c r="N4513" s="1">
        <v>223.21408081054688</v>
      </c>
      <c r="O4513" s="1">
        <v>224.62310791015625</v>
      </c>
      <c r="P4513" s="1">
        <v>226.1629638671875</v>
      </c>
      <c r="Q4513" s="1">
        <v>227.62457275390625</v>
      </c>
      <c r="R4513" s="1">
        <v>229.1466064453125</v>
      </c>
      <c r="S4513" s="1">
        <v>230.02716064453125</v>
      </c>
      <c r="T4513" s="1">
        <v>230.98651123046875</v>
      </c>
      <c r="U4513" s="1">
        <v>232.03573608398438</v>
      </c>
      <c r="V4513" s="1">
        <v>233.42904663085938</v>
      </c>
      <c r="W4513" s="1">
        <v>233.1201171875</v>
      </c>
      <c r="X4513" s="1">
        <v>231.95657348632813</v>
      </c>
      <c r="Y4513" s="1">
        <v>230.53903198242188</v>
      </c>
      <c r="Z4513" s="1">
        <v>229.62370300292969</v>
      </c>
      <c r="AA4513" s="1">
        <v>228.86221313476563</v>
      </c>
      <c r="AB4513" s="1">
        <v>228.20970153808594</v>
      </c>
      <c r="AC4513" s="1">
        <v>227.47006225585938</v>
      </c>
      <c r="AD4513" s="1">
        <v>227.04476928710938</v>
      </c>
      <c r="AE4513" s="1">
        <v>226.70318603515625</v>
      </c>
      <c r="AF4513" s="1">
        <f t="shared" si="71"/>
        <v>217.53788757324219</v>
      </c>
    </row>
    <row r="4514" spans="1:32" x14ac:dyDescent="0.3">
      <c r="A4514" s="1">
        <v>18.540124893188477</v>
      </c>
      <c r="B4514" s="1">
        <v>218.20811462402344</v>
      </c>
      <c r="C4514" s="1">
        <v>208.8753662109375</v>
      </c>
      <c r="D4514" s="1">
        <v>208.12055969238281</v>
      </c>
      <c r="E4514" s="1">
        <v>209.06690979003906</v>
      </c>
      <c r="F4514" s="1">
        <v>211.07337951660156</v>
      </c>
      <c r="G4514" s="1">
        <v>213.93234252929688</v>
      </c>
      <c r="H4514" s="1">
        <v>216.93827819824219</v>
      </c>
      <c r="I4514" s="1">
        <v>219.64195251464844</v>
      </c>
      <c r="J4514" s="1">
        <v>222.65243530273438</v>
      </c>
      <c r="K4514" s="1">
        <v>225.30038452148438</v>
      </c>
      <c r="L4514" s="1">
        <v>224.61875915527344</v>
      </c>
      <c r="M4514" s="1">
        <v>224.94699096679688</v>
      </c>
      <c r="N4514" s="1">
        <v>224.57041931152344</v>
      </c>
      <c r="O4514" s="1">
        <v>226.03628540039063</v>
      </c>
      <c r="P4514" s="1">
        <v>227.62086486816406</v>
      </c>
      <c r="Q4514" s="1">
        <v>229.11337280273438</v>
      </c>
      <c r="R4514" s="1">
        <v>230.64839172363281</v>
      </c>
      <c r="S4514" s="1">
        <v>231.51885986328125</v>
      </c>
      <c r="T4514" s="1">
        <v>232.44538879394531</v>
      </c>
      <c r="U4514" s="1">
        <v>233.44259643554688</v>
      </c>
      <c r="V4514" s="1">
        <v>234.75938415527344</v>
      </c>
      <c r="W4514" s="1">
        <v>234.37319946289063</v>
      </c>
      <c r="X4514" s="1">
        <v>233.13729858398438</v>
      </c>
      <c r="Y4514" s="1">
        <v>231.63836669921875</v>
      </c>
      <c r="Z4514" s="1">
        <v>230.64042663574219</v>
      </c>
      <c r="AA4514" s="1">
        <v>229.80671691894531</v>
      </c>
      <c r="AB4514" s="1">
        <v>229.09251403808594</v>
      </c>
      <c r="AC4514" s="1">
        <v>228.29940795898438</v>
      </c>
      <c r="AD4514" s="1">
        <v>227.83596801757813</v>
      </c>
      <c r="AE4514" s="1">
        <v>227.46707153320313</v>
      </c>
      <c r="AF4514" s="1">
        <f t="shared" si="71"/>
        <v>218.20811462402344</v>
      </c>
    </row>
    <row r="4515" spans="1:32" x14ac:dyDescent="0.3">
      <c r="A4515" s="1">
        <v>18.544124603271484</v>
      </c>
      <c r="B4515" s="1">
        <v>218.85736083984375</v>
      </c>
      <c r="C4515" s="1">
        <v>209.55155944824219</v>
      </c>
      <c r="D4515" s="1">
        <v>208.83283996582031</v>
      </c>
      <c r="E4515" s="1">
        <v>209.82188415527344</v>
      </c>
      <c r="F4515" s="1">
        <v>211.88008117675781</v>
      </c>
      <c r="G4515" s="1">
        <v>214.79241943359375</v>
      </c>
      <c r="H4515" s="1">
        <v>217.85848999023438</v>
      </c>
      <c r="I4515" s="1">
        <v>220.6302490234375</v>
      </c>
      <c r="J4515" s="1">
        <v>223.71650695800781</v>
      </c>
      <c r="K4515" s="1">
        <v>226.435302734375</v>
      </c>
      <c r="L4515" s="1">
        <v>225.82424926757813</v>
      </c>
      <c r="M4515" s="1">
        <v>226.22036743164063</v>
      </c>
      <c r="N4515" s="1">
        <v>225.90493774414063</v>
      </c>
      <c r="O4515" s="1">
        <v>227.42364501953125</v>
      </c>
      <c r="P4515" s="1">
        <v>229.0499267578125</v>
      </c>
      <c r="Q4515" s="1">
        <v>230.56912231445313</v>
      </c>
      <c r="R4515" s="1">
        <v>232.11576843261719</v>
      </c>
      <c r="S4515" s="1">
        <v>232.97735595703125</v>
      </c>
      <c r="T4515" s="1">
        <v>233.87228393554688</v>
      </c>
      <c r="U4515" s="1">
        <v>234.81539916992188</v>
      </c>
      <c r="V4515" s="1">
        <v>236.06434631347656</v>
      </c>
      <c r="W4515" s="1">
        <v>235.61726379394531</v>
      </c>
      <c r="X4515" s="1">
        <v>234.30868530273438</v>
      </c>
      <c r="Y4515" s="1">
        <v>232.72406005859375</v>
      </c>
      <c r="Z4515" s="1">
        <v>231.64630126953125</v>
      </c>
      <c r="AA4515" s="1">
        <v>230.74179077148438</v>
      </c>
      <c r="AB4515" s="1">
        <v>229.96640014648438</v>
      </c>
      <c r="AC4515" s="1">
        <v>229.12098693847656</v>
      </c>
      <c r="AD4515" s="1">
        <v>228.61874389648438</v>
      </c>
      <c r="AE4515" s="1">
        <v>228.22198486328125</v>
      </c>
      <c r="AF4515" s="1">
        <f t="shared" si="71"/>
        <v>218.85736083984375</v>
      </c>
    </row>
    <row r="4516" spans="1:32" x14ac:dyDescent="0.3">
      <c r="A4516" s="1">
        <v>18.548124313354492</v>
      </c>
      <c r="B4516" s="1">
        <v>219.48799133300781</v>
      </c>
      <c r="C4516" s="1">
        <v>210.20918273925781</v>
      </c>
      <c r="D4516" s="1">
        <v>209.53057861328125</v>
      </c>
      <c r="E4516" s="1">
        <v>210.56556701660156</v>
      </c>
      <c r="F4516" s="1">
        <v>212.67486572265625</v>
      </c>
      <c r="G4516" s="1">
        <v>215.63885498046875</v>
      </c>
      <c r="H4516" s="1">
        <v>218.76776123046875</v>
      </c>
      <c r="I4516" s="1">
        <v>221.61143493652344</v>
      </c>
      <c r="J4516" s="1">
        <v>224.76985168457031</v>
      </c>
      <c r="K4516" s="1">
        <v>227.55979919433594</v>
      </c>
      <c r="L4516" s="1">
        <v>227.01492309570313</v>
      </c>
      <c r="M4516" s="1">
        <v>227.47392272949219</v>
      </c>
      <c r="N4516" s="1">
        <v>227.21620178222656</v>
      </c>
      <c r="O4516" s="1">
        <v>228.78376770019531</v>
      </c>
      <c r="P4516" s="1">
        <v>230.44868469238281</v>
      </c>
      <c r="Q4516" s="1">
        <v>231.99159240722656</v>
      </c>
      <c r="R4516" s="1">
        <v>233.54864501953125</v>
      </c>
      <c r="S4516" s="1">
        <v>234.40058898925781</v>
      </c>
      <c r="T4516" s="1">
        <v>235.26571655273438</v>
      </c>
      <c r="U4516" s="1">
        <v>236.16065979003906</v>
      </c>
      <c r="V4516" s="1">
        <v>237.3577880859375</v>
      </c>
      <c r="W4516" s="1">
        <v>236.85401916503906</v>
      </c>
      <c r="X4516" s="1">
        <v>235.46560668945313</v>
      </c>
      <c r="Y4516" s="1">
        <v>233.79576110839844</v>
      </c>
      <c r="Z4516" s="1">
        <v>232.6402587890625</v>
      </c>
      <c r="AA4516" s="1">
        <v>231.66517639160156</v>
      </c>
      <c r="AB4516" s="1">
        <v>230.82815551757813</v>
      </c>
      <c r="AC4516" s="1">
        <v>229.9312744140625</v>
      </c>
      <c r="AD4516" s="1">
        <v>229.38845825195313</v>
      </c>
      <c r="AE4516" s="1">
        <v>228.96798706054688</v>
      </c>
      <c r="AF4516" s="1">
        <f t="shared" si="71"/>
        <v>219.48799133300781</v>
      </c>
    </row>
    <row r="4517" spans="1:32" x14ac:dyDescent="0.3">
      <c r="A4517" s="1">
        <v>18.552125930786133</v>
      </c>
      <c r="B4517" s="1">
        <v>220.10264587402344</v>
      </c>
      <c r="C4517" s="1">
        <v>210.85749816894531</v>
      </c>
      <c r="D4517" s="1">
        <v>210.22117614746094</v>
      </c>
      <c r="E4517" s="1">
        <v>211.29837036132813</v>
      </c>
      <c r="F4517" s="1">
        <v>213.44891357421875</v>
      </c>
      <c r="G4517" s="1">
        <v>216.46234130859375</v>
      </c>
      <c r="H4517" s="1">
        <v>219.66087341308594</v>
      </c>
      <c r="I4517" s="1">
        <v>222.56568908691406</v>
      </c>
      <c r="J4517" s="1">
        <v>225.79864501953125</v>
      </c>
      <c r="K4517" s="1">
        <v>228.66835021972656</v>
      </c>
      <c r="L4517" s="1">
        <v>228.19728088378906</v>
      </c>
      <c r="M4517" s="1">
        <v>228.72349548339844</v>
      </c>
      <c r="N4517" s="1">
        <v>228.52796936035156</v>
      </c>
      <c r="O4517" s="1">
        <v>230.13150024414063</v>
      </c>
      <c r="P4517" s="1">
        <v>231.82902526855469</v>
      </c>
      <c r="Q4517" s="1">
        <v>233.38699340820313</v>
      </c>
      <c r="R4517" s="1">
        <v>234.94271850585938</v>
      </c>
      <c r="S4517" s="1">
        <v>235.78163146972656</v>
      </c>
      <c r="T4517" s="1">
        <v>236.62489318847656</v>
      </c>
      <c r="U4517" s="1">
        <v>237.49029541015625</v>
      </c>
      <c r="V4517" s="1">
        <v>238.64118957519531</v>
      </c>
      <c r="W4517" s="1">
        <v>238.07412719726563</v>
      </c>
      <c r="X4517" s="1">
        <v>236.60417175292969</v>
      </c>
      <c r="Y4517" s="1">
        <v>234.85409545898438</v>
      </c>
      <c r="Z4517" s="1">
        <v>233.62185668945313</v>
      </c>
      <c r="AA4517" s="1">
        <v>232.57418823242188</v>
      </c>
      <c r="AB4517" s="1">
        <v>231.67361450195313</v>
      </c>
      <c r="AC4517" s="1">
        <v>230.72348022460938</v>
      </c>
      <c r="AD4517" s="1">
        <v>230.13958740234375</v>
      </c>
      <c r="AE4517" s="1">
        <v>229.70416259765625</v>
      </c>
      <c r="AF4517" s="1">
        <f t="shared" si="71"/>
        <v>220.10264587402344</v>
      </c>
    </row>
    <row r="4518" spans="1:32" x14ac:dyDescent="0.3">
      <c r="A4518" s="1">
        <v>18.556125640869141</v>
      </c>
      <c r="B4518" s="1">
        <v>220.70426940917969</v>
      </c>
      <c r="C4518" s="1">
        <v>211.50456237792969</v>
      </c>
      <c r="D4518" s="1">
        <v>210.91036987304688</v>
      </c>
      <c r="E4518" s="1">
        <v>212.01605224609375</v>
      </c>
      <c r="F4518" s="1">
        <v>214.19465637207031</v>
      </c>
      <c r="G4518" s="1">
        <v>217.25831604003906</v>
      </c>
      <c r="H4518" s="1">
        <v>220.52975463867188</v>
      </c>
      <c r="I4518" s="1">
        <v>223.50080871582031</v>
      </c>
      <c r="J4518" s="1">
        <v>226.79055786132813</v>
      </c>
      <c r="K4518" s="1">
        <v>229.74470520019531</v>
      </c>
      <c r="L4518" s="1">
        <v>229.37107849121094</v>
      </c>
      <c r="M4518" s="1">
        <v>229.98377990722656</v>
      </c>
      <c r="N4518" s="1">
        <v>229.85128784179688</v>
      </c>
      <c r="O4518" s="1">
        <v>231.478271484375</v>
      </c>
      <c r="P4518" s="1">
        <v>233.19525146484375</v>
      </c>
      <c r="Q4518" s="1">
        <v>234.75648498535156</v>
      </c>
      <c r="R4518" s="1">
        <v>236.30158996582031</v>
      </c>
      <c r="S4518" s="1">
        <v>237.12702941894531</v>
      </c>
      <c r="T4518" s="1">
        <v>237.95852661132813</v>
      </c>
      <c r="U4518" s="1">
        <v>238.81045532226563</v>
      </c>
      <c r="V4518" s="1">
        <v>239.90571594238281</v>
      </c>
      <c r="W4518" s="1">
        <v>239.26718139648438</v>
      </c>
      <c r="X4518" s="1">
        <v>237.71966552734375</v>
      </c>
      <c r="Y4518" s="1">
        <v>235.89414978027344</v>
      </c>
      <c r="Z4518" s="1">
        <v>234.58598327636719</v>
      </c>
      <c r="AA4518" s="1">
        <v>233.46601867675781</v>
      </c>
      <c r="AB4518" s="1">
        <v>232.50018310546875</v>
      </c>
      <c r="AC4518" s="1">
        <v>231.49365234375</v>
      </c>
      <c r="AD4518" s="1">
        <v>230.86927795410156</v>
      </c>
      <c r="AE4518" s="1">
        <v>230.42488098144531</v>
      </c>
      <c r="AF4518" s="1">
        <f t="shared" si="71"/>
        <v>220.70426940917969</v>
      </c>
    </row>
    <row r="4519" spans="1:32" x14ac:dyDescent="0.3">
      <c r="A4519" s="1">
        <v>18.560125350952148</v>
      </c>
      <c r="B4519" s="1">
        <v>221.29605102539063</v>
      </c>
      <c r="C4519" s="1">
        <v>212.15412902832031</v>
      </c>
      <c r="D4519" s="1">
        <v>211.59262084960938</v>
      </c>
      <c r="E4519" s="1">
        <v>212.71192932128906</v>
      </c>
      <c r="F4519" s="1">
        <v>214.91801452636719</v>
      </c>
      <c r="G4519" s="1">
        <v>218.03251647949219</v>
      </c>
      <c r="H4519" s="1">
        <v>221.36927795410156</v>
      </c>
      <c r="I4519" s="1">
        <v>224.41912841796875</v>
      </c>
      <c r="J4519" s="1">
        <v>227.76626586914063</v>
      </c>
      <c r="K4519" s="1">
        <v>230.78807067871094</v>
      </c>
      <c r="L4519" s="1">
        <v>230.51335144042969</v>
      </c>
      <c r="M4519" s="1">
        <v>231.23068237304688</v>
      </c>
      <c r="N4519" s="1">
        <v>231.16238403320313</v>
      </c>
      <c r="O4519" s="1">
        <v>232.82273864746094</v>
      </c>
      <c r="P4519" s="1">
        <v>234.54940795898438</v>
      </c>
      <c r="Q4519" s="1">
        <v>236.10699462890625</v>
      </c>
      <c r="R4519" s="1">
        <v>237.64532470703125</v>
      </c>
      <c r="S4519" s="1">
        <v>238.45928955078125</v>
      </c>
      <c r="T4519" s="1">
        <v>239.28005981445313</v>
      </c>
      <c r="U4519" s="1">
        <v>240.1141357421875</v>
      </c>
      <c r="V4519" s="1">
        <v>241.14663696289063</v>
      </c>
      <c r="W4519" s="1">
        <v>240.43064880371094</v>
      </c>
      <c r="X4519" s="1">
        <v>238.8067626953125</v>
      </c>
      <c r="Y4519" s="1">
        <v>236.90805053710938</v>
      </c>
      <c r="Z4519" s="1">
        <v>235.52642822265625</v>
      </c>
      <c r="AA4519" s="1">
        <v>234.33746337890625</v>
      </c>
      <c r="AB4519" s="1">
        <v>233.30661010742188</v>
      </c>
      <c r="AC4519" s="1">
        <v>232.24205017089844</v>
      </c>
      <c r="AD4519" s="1">
        <v>231.57722473144531</v>
      </c>
      <c r="AE4519" s="1">
        <v>231.12263488769531</v>
      </c>
      <c r="AF4519" s="1">
        <f t="shared" si="71"/>
        <v>221.29605102539063</v>
      </c>
    </row>
    <row r="4520" spans="1:32" x14ac:dyDescent="0.3">
      <c r="A4520" s="1">
        <v>18.564125061035156</v>
      </c>
      <c r="B4520" s="1">
        <v>221.88139343261719</v>
      </c>
      <c r="C4520" s="1">
        <v>212.80467224121094</v>
      </c>
      <c r="D4520" s="1">
        <v>212.25926208496094</v>
      </c>
      <c r="E4520" s="1">
        <v>213.39059448242188</v>
      </c>
      <c r="F4520" s="1">
        <v>215.63301086425781</v>
      </c>
      <c r="G4520" s="1">
        <v>218.79257202148438</v>
      </c>
      <c r="H4520" s="1">
        <v>222.18405151367188</v>
      </c>
      <c r="I4520" s="1">
        <v>225.31076049804688</v>
      </c>
      <c r="J4520" s="1">
        <v>228.73463439941406</v>
      </c>
      <c r="K4520" s="1">
        <v>231.81919860839844</v>
      </c>
      <c r="L4520" s="1">
        <v>231.6160888671875</v>
      </c>
      <c r="M4520" s="1">
        <v>232.42308044433594</v>
      </c>
      <c r="N4520" s="1">
        <v>232.43161010742188</v>
      </c>
      <c r="O4520" s="1">
        <v>234.14668273925781</v>
      </c>
      <c r="P4520" s="1">
        <v>235.89421081542969</v>
      </c>
      <c r="Q4520" s="1">
        <v>237.45822143554688</v>
      </c>
      <c r="R4520" s="1">
        <v>238.99568176269531</v>
      </c>
      <c r="S4520" s="1">
        <v>239.79736328125</v>
      </c>
      <c r="T4520" s="1">
        <v>240.5955810546875</v>
      </c>
      <c r="U4520" s="1">
        <v>241.39103698730469</v>
      </c>
      <c r="V4520" s="1">
        <v>242.36349487304688</v>
      </c>
      <c r="W4520" s="1">
        <v>241.56869506835938</v>
      </c>
      <c r="X4520" s="1">
        <v>239.86555480957031</v>
      </c>
      <c r="Y4520" s="1">
        <v>237.8924560546875</v>
      </c>
      <c r="Z4520" s="1">
        <v>236.44015502929688</v>
      </c>
      <c r="AA4520" s="1">
        <v>235.18464660644531</v>
      </c>
      <c r="AB4520" s="1">
        <v>234.09037780761719</v>
      </c>
      <c r="AC4520" s="1">
        <v>232.96968078613281</v>
      </c>
      <c r="AD4520" s="1">
        <v>232.26515197753906</v>
      </c>
      <c r="AE4520" s="1">
        <v>231.79386901855469</v>
      </c>
      <c r="AF4520" s="1">
        <f t="shared" si="71"/>
        <v>221.88139343261719</v>
      </c>
    </row>
    <row r="4521" spans="1:32" x14ac:dyDescent="0.3">
      <c r="A4521" s="1">
        <v>18.568124771118164</v>
      </c>
      <c r="B4521" s="1">
        <v>222.46397399902344</v>
      </c>
      <c r="C4521" s="1">
        <v>213.45355224609375</v>
      </c>
      <c r="D4521" s="1">
        <v>212.9124755859375</v>
      </c>
      <c r="E4521" s="1">
        <v>214.06533813476563</v>
      </c>
      <c r="F4521" s="1">
        <v>216.34635925292969</v>
      </c>
      <c r="G4521" s="1">
        <v>219.54231262207031</v>
      </c>
      <c r="H4521" s="1">
        <v>222.98330688476563</v>
      </c>
      <c r="I4521" s="1">
        <v>226.17787170410156</v>
      </c>
      <c r="J4521" s="1">
        <v>229.68247985839844</v>
      </c>
      <c r="K4521" s="1">
        <v>232.83853149414063</v>
      </c>
      <c r="L4521" s="1">
        <v>232.69485473632813</v>
      </c>
      <c r="M4521" s="1">
        <v>233.56231689453125</v>
      </c>
      <c r="N4521" s="1">
        <v>233.64723205566406</v>
      </c>
      <c r="O4521" s="1">
        <v>235.43061828613281</v>
      </c>
      <c r="P4521" s="1">
        <v>237.22174072265625</v>
      </c>
      <c r="Q4521" s="1">
        <v>238.81243896484375</v>
      </c>
      <c r="R4521" s="1">
        <v>240.35812377929688</v>
      </c>
      <c r="S4521" s="1">
        <v>241.14671325683594</v>
      </c>
      <c r="T4521" s="1">
        <v>241.90640258789063</v>
      </c>
      <c r="U4521" s="1">
        <v>242.64186096191406</v>
      </c>
      <c r="V4521" s="1">
        <v>243.55479431152344</v>
      </c>
      <c r="W4521" s="1">
        <v>242.68443298339844</v>
      </c>
      <c r="X4521" s="1">
        <v>240.9002685546875</v>
      </c>
      <c r="Y4521" s="1">
        <v>238.84928894042969</v>
      </c>
      <c r="Z4521" s="1">
        <v>237.32565307617188</v>
      </c>
      <c r="AA4521" s="1">
        <v>236.00437927246094</v>
      </c>
      <c r="AB4521" s="1">
        <v>234.84941101074219</v>
      </c>
      <c r="AC4521" s="1">
        <v>233.67738342285156</v>
      </c>
      <c r="AD4521" s="1">
        <v>232.93589782714844</v>
      </c>
      <c r="AE4521" s="1">
        <v>232.44271850585938</v>
      </c>
      <c r="AF4521" s="1">
        <f t="shared" si="71"/>
        <v>222.46397399902344</v>
      </c>
    </row>
    <row r="4522" spans="1:32" x14ac:dyDescent="0.3">
      <c r="A4522" s="1">
        <v>18.572124481201172</v>
      </c>
      <c r="B4522" s="1">
        <v>223.04768371582031</v>
      </c>
      <c r="C4522" s="1">
        <v>214.09991455078125</v>
      </c>
      <c r="D4522" s="1">
        <v>213.56184387207031</v>
      </c>
      <c r="E4522" s="1">
        <v>214.74330139160156</v>
      </c>
      <c r="F4522" s="1">
        <v>217.05647277832031</v>
      </c>
      <c r="G4522" s="1">
        <v>220.28460693359375</v>
      </c>
      <c r="H4522" s="1">
        <v>223.77261352539063</v>
      </c>
      <c r="I4522" s="1">
        <v>227.02969360351563</v>
      </c>
      <c r="J4522" s="1">
        <v>230.60221862792969</v>
      </c>
      <c r="K4522" s="1">
        <v>233.83110046386719</v>
      </c>
      <c r="L4522" s="1">
        <v>233.7530517578125</v>
      </c>
      <c r="M4522" s="1">
        <v>234.67781066894531</v>
      </c>
      <c r="N4522" s="1">
        <v>234.82232666015625</v>
      </c>
      <c r="O4522" s="1">
        <v>236.67202758789063</v>
      </c>
      <c r="P4522" s="1">
        <v>238.52302551269531</v>
      </c>
      <c r="Q4522" s="1">
        <v>240.15180969238281</v>
      </c>
      <c r="R4522" s="1">
        <v>241.71676635742188</v>
      </c>
      <c r="S4522" s="1">
        <v>242.49749755859375</v>
      </c>
      <c r="T4522" s="1">
        <v>243.21098327636719</v>
      </c>
      <c r="U4522" s="1">
        <v>243.87600708007813</v>
      </c>
      <c r="V4522" s="1">
        <v>244.7203369140625</v>
      </c>
      <c r="W4522" s="1">
        <v>243.77609252929688</v>
      </c>
      <c r="X4522" s="1">
        <v>241.91239929199219</v>
      </c>
      <c r="Y4522" s="1">
        <v>239.78073120117188</v>
      </c>
      <c r="Z4522" s="1">
        <v>238.18310546875</v>
      </c>
      <c r="AA4522" s="1">
        <v>236.79695129394531</v>
      </c>
      <c r="AB4522" s="1">
        <v>235.585205078125</v>
      </c>
      <c r="AC4522" s="1">
        <v>234.36773681640625</v>
      </c>
      <c r="AD4522" s="1">
        <v>233.59356689453125</v>
      </c>
      <c r="AE4522" s="1">
        <v>233.077880859375</v>
      </c>
      <c r="AF4522" s="1">
        <f t="shared" si="71"/>
        <v>223.04768371582031</v>
      </c>
    </row>
    <row r="4523" spans="1:32" x14ac:dyDescent="0.3">
      <c r="A4523" s="1">
        <v>18.57612419128418</v>
      </c>
      <c r="B4523" s="1">
        <v>223.63662719726563</v>
      </c>
      <c r="C4523" s="1">
        <v>214.74394226074219</v>
      </c>
      <c r="D4523" s="1">
        <v>214.21359252929688</v>
      </c>
      <c r="E4523" s="1">
        <v>215.42195129394531</v>
      </c>
      <c r="F4523" s="1">
        <v>217.76101684570313</v>
      </c>
      <c r="G4523" s="1">
        <v>221.02299499511719</v>
      </c>
      <c r="H4523" s="1">
        <v>224.55615234375</v>
      </c>
      <c r="I4523" s="1">
        <v>227.86940002441406</v>
      </c>
      <c r="J4523" s="1">
        <v>231.49815368652344</v>
      </c>
      <c r="K4523" s="1">
        <v>234.79168701171875</v>
      </c>
      <c r="L4523" s="1">
        <v>234.78176879882813</v>
      </c>
      <c r="M4523" s="1">
        <v>235.77423095703125</v>
      </c>
      <c r="N4523" s="1">
        <v>235.97747802734375</v>
      </c>
      <c r="O4523" s="1">
        <v>237.88525390625</v>
      </c>
      <c r="P4523" s="1">
        <v>239.795166015625</v>
      </c>
      <c r="Q4523" s="1">
        <v>241.46389770507813</v>
      </c>
      <c r="R4523" s="1">
        <v>243.05169677734375</v>
      </c>
      <c r="S4523" s="1">
        <v>243.83009338378906</v>
      </c>
      <c r="T4523" s="1">
        <v>244.50187683105469</v>
      </c>
      <c r="U4523" s="1">
        <v>245.09527587890625</v>
      </c>
      <c r="V4523" s="1">
        <v>245.86015319824219</v>
      </c>
      <c r="W4523" s="1">
        <v>244.83876037597656</v>
      </c>
      <c r="X4523" s="1">
        <v>242.89828491210938</v>
      </c>
      <c r="Y4523" s="1">
        <v>240.68780517578125</v>
      </c>
      <c r="Z4523" s="1">
        <v>239.01654052734375</v>
      </c>
      <c r="AA4523" s="1">
        <v>237.56770324707031</v>
      </c>
      <c r="AB4523" s="1">
        <v>236.3033447265625</v>
      </c>
      <c r="AC4523" s="1">
        <v>235.04600524902344</v>
      </c>
      <c r="AD4523" s="1">
        <v>234.24433898925781</v>
      </c>
      <c r="AE4523" s="1">
        <v>233.70697021484375</v>
      </c>
      <c r="AF4523" s="1">
        <f t="shared" si="71"/>
        <v>223.63662719726563</v>
      </c>
    </row>
    <row r="4524" spans="1:32" x14ac:dyDescent="0.3">
      <c r="A4524" s="1">
        <v>18.58012580871582</v>
      </c>
      <c r="B4524" s="1">
        <v>224.23512268066406</v>
      </c>
      <c r="C4524" s="1">
        <v>215.38600158691406</v>
      </c>
      <c r="D4524" s="1">
        <v>214.8681640625</v>
      </c>
      <c r="E4524" s="1">
        <v>216.09657287597656</v>
      </c>
      <c r="F4524" s="1">
        <v>218.4608154296875</v>
      </c>
      <c r="G4524" s="1">
        <v>221.75965881347656</v>
      </c>
      <c r="H4524" s="1">
        <v>225.33714294433594</v>
      </c>
      <c r="I4524" s="1">
        <v>228.69697570800781</v>
      </c>
      <c r="J4524" s="1">
        <v>232.37586975097656</v>
      </c>
      <c r="K4524" s="1">
        <v>235.72647094726563</v>
      </c>
      <c r="L4524" s="1">
        <v>235.77931213378906</v>
      </c>
      <c r="M4524" s="1">
        <v>236.84037780761719</v>
      </c>
      <c r="N4524" s="1">
        <v>237.11015319824219</v>
      </c>
      <c r="O4524" s="1">
        <v>239.07591247558594</v>
      </c>
      <c r="P4524" s="1">
        <v>241.03726196289063</v>
      </c>
      <c r="Q4524" s="1">
        <v>242.74810791015625</v>
      </c>
      <c r="R4524" s="1">
        <v>244.35740661621094</v>
      </c>
      <c r="S4524" s="1">
        <v>245.12934875488281</v>
      </c>
      <c r="T4524" s="1">
        <v>245.76937866210938</v>
      </c>
      <c r="U4524" s="1">
        <v>246.28912353515625</v>
      </c>
      <c r="V4524" s="1">
        <v>246.96954345703125</v>
      </c>
      <c r="W4524" s="1">
        <v>245.86833190917969</v>
      </c>
      <c r="X4524" s="1">
        <v>243.8544921875</v>
      </c>
      <c r="Y4524" s="1">
        <v>241.57177734375</v>
      </c>
      <c r="Z4524" s="1">
        <v>239.83152770996094</v>
      </c>
      <c r="AA4524" s="1">
        <v>238.32353210449219</v>
      </c>
      <c r="AB4524" s="1">
        <v>237.01130676269531</v>
      </c>
      <c r="AC4524" s="1">
        <v>235.71937561035156</v>
      </c>
      <c r="AD4524" s="1">
        <v>234.89602661132813</v>
      </c>
      <c r="AE4524" s="1">
        <v>234.33685302734375</v>
      </c>
      <c r="AF4524" s="1">
        <f t="shared" si="71"/>
        <v>224.23512268066406</v>
      </c>
    </row>
    <row r="4525" spans="1:32" x14ac:dyDescent="0.3">
      <c r="A4525" s="1">
        <v>18.584125518798828</v>
      </c>
      <c r="B4525" s="1">
        <v>224.84762573242188</v>
      </c>
      <c r="C4525" s="1">
        <v>216.02708435058594</v>
      </c>
      <c r="D4525" s="1">
        <v>215.52438354492188</v>
      </c>
      <c r="E4525" s="1">
        <v>216.76724243164063</v>
      </c>
      <c r="F4525" s="1">
        <v>219.15884399414063</v>
      </c>
      <c r="G4525" s="1">
        <v>222.49363708496094</v>
      </c>
      <c r="H4525" s="1">
        <v>226.11296081542969</v>
      </c>
      <c r="I4525" s="1">
        <v>229.51358032226563</v>
      </c>
      <c r="J4525" s="1">
        <v>233.23854064941406</v>
      </c>
      <c r="K4525" s="1">
        <v>236.64300537109375</v>
      </c>
      <c r="L4525" s="1">
        <v>236.75321960449219</v>
      </c>
      <c r="M4525" s="1">
        <v>237.87721252441406</v>
      </c>
      <c r="N4525" s="1">
        <v>238.20973205566406</v>
      </c>
      <c r="O4525" s="1">
        <v>240.23329162597656</v>
      </c>
      <c r="P4525" s="1">
        <v>242.24560546875</v>
      </c>
      <c r="Q4525" s="1">
        <v>244.00505065917969</v>
      </c>
      <c r="R4525" s="1">
        <v>245.6329345703125</v>
      </c>
      <c r="S4525" s="1">
        <v>246.39186096191406</v>
      </c>
      <c r="T4525" s="1">
        <v>247.00567626953125</v>
      </c>
      <c r="U4525" s="1">
        <v>247.44569396972656</v>
      </c>
      <c r="V4525" s="1">
        <v>248.04182434082031</v>
      </c>
      <c r="W4525" s="1">
        <v>246.86260986328125</v>
      </c>
      <c r="X4525" s="1">
        <v>244.78096008300781</v>
      </c>
      <c r="Y4525" s="1">
        <v>242.43339538574219</v>
      </c>
      <c r="Z4525" s="1">
        <v>240.63082885742188</v>
      </c>
      <c r="AA4525" s="1">
        <v>239.06901550292969</v>
      </c>
      <c r="AB4525" s="1">
        <v>237.71614074707031</v>
      </c>
      <c r="AC4525" s="1">
        <v>236.39619445800781</v>
      </c>
      <c r="AD4525" s="1">
        <v>235.55557250976563</v>
      </c>
      <c r="AE4525" s="1">
        <v>234.97384643554688</v>
      </c>
      <c r="AF4525" s="1">
        <f t="shared" si="71"/>
        <v>224.84762573242188</v>
      </c>
    </row>
    <row r="4526" spans="1:32" x14ac:dyDescent="0.3">
      <c r="A4526" s="1">
        <v>18.588125228881836</v>
      </c>
      <c r="B4526" s="1">
        <v>225.47860717773438</v>
      </c>
      <c r="C4526" s="1">
        <v>216.67124938964844</v>
      </c>
      <c r="D4526" s="1">
        <v>216.18313598632813</v>
      </c>
      <c r="E4526" s="1">
        <v>217.43899536132813</v>
      </c>
      <c r="F4526" s="1">
        <v>219.85800170898438</v>
      </c>
      <c r="G4526" s="1">
        <v>223.22242736816406</v>
      </c>
      <c r="H4526" s="1">
        <v>226.87825012207031</v>
      </c>
      <c r="I4526" s="1">
        <v>230.31977844238281</v>
      </c>
      <c r="J4526" s="1">
        <v>234.0894775390625</v>
      </c>
      <c r="K4526" s="1">
        <v>237.54508972167969</v>
      </c>
      <c r="L4526" s="1">
        <v>237.70884704589844</v>
      </c>
      <c r="M4526" s="1">
        <v>238.88999938964844</v>
      </c>
      <c r="N4526" s="1">
        <v>239.2774658203125</v>
      </c>
      <c r="O4526" s="1">
        <v>241.35501098632813</v>
      </c>
      <c r="P4526" s="1">
        <v>243.4207763671875</v>
      </c>
      <c r="Q4526" s="1">
        <v>245.22575378417969</v>
      </c>
      <c r="R4526" s="1">
        <v>246.87248229980469</v>
      </c>
      <c r="S4526" s="1">
        <v>247.621826171875</v>
      </c>
      <c r="T4526" s="1">
        <v>248.2054443359375</v>
      </c>
      <c r="U4526" s="1">
        <v>248.56059265136719</v>
      </c>
      <c r="V4526" s="1">
        <v>249.0753173828125</v>
      </c>
      <c r="W4526" s="1">
        <v>247.82164001464844</v>
      </c>
      <c r="X4526" s="1">
        <v>245.6785888671875</v>
      </c>
      <c r="Y4526" s="1">
        <v>243.2725830078125</v>
      </c>
      <c r="Z4526" s="1">
        <v>241.41502380371094</v>
      </c>
      <c r="AA4526" s="1">
        <v>239.80596923828125</v>
      </c>
      <c r="AB4526" s="1">
        <v>238.42247009277344</v>
      </c>
      <c r="AC4526" s="1">
        <v>237.08242797851563</v>
      </c>
      <c r="AD4526" s="1">
        <v>236.22679138183594</v>
      </c>
      <c r="AE4526" s="1">
        <v>235.62361145019531</v>
      </c>
      <c r="AF4526" s="1">
        <f t="shared" si="71"/>
        <v>225.47860717773438</v>
      </c>
    </row>
    <row r="4527" spans="1:32" x14ac:dyDescent="0.3">
      <c r="A4527" s="1">
        <v>18.592124938964844</v>
      </c>
      <c r="B4527" s="1">
        <v>226.13249206542969</v>
      </c>
      <c r="C4527" s="1">
        <v>217.32606506347656</v>
      </c>
      <c r="D4527" s="1">
        <v>216.8485107421875</v>
      </c>
      <c r="E4527" s="1">
        <v>218.11810302734375</v>
      </c>
      <c r="F4527" s="1">
        <v>220.56051635742188</v>
      </c>
      <c r="G4527" s="1">
        <v>223.94612121582031</v>
      </c>
      <c r="H4527" s="1">
        <v>227.63246154785156</v>
      </c>
      <c r="I4527" s="1">
        <v>231.11500549316406</v>
      </c>
      <c r="J4527" s="1">
        <v>234.92973327636719</v>
      </c>
      <c r="K4527" s="1">
        <v>238.43313598632813</v>
      </c>
      <c r="L4527" s="1">
        <v>238.64585876464844</v>
      </c>
      <c r="M4527" s="1">
        <v>239.87947082519531</v>
      </c>
      <c r="N4527" s="1">
        <v>240.31961059570313</v>
      </c>
      <c r="O4527" s="1">
        <v>242.44891357421875</v>
      </c>
      <c r="P4527" s="1">
        <v>244.5628662109375</v>
      </c>
      <c r="Q4527" s="1">
        <v>246.39913940429688</v>
      </c>
      <c r="R4527" s="1">
        <v>248.07325744628906</v>
      </c>
      <c r="S4527" s="1">
        <v>248.8221435546875</v>
      </c>
      <c r="T4527" s="1">
        <v>249.3663330078125</v>
      </c>
      <c r="U4527" s="1">
        <v>249.63397216796875</v>
      </c>
      <c r="V4527" s="1">
        <v>250.07205200195313</v>
      </c>
      <c r="W4527" s="1">
        <v>248.74717712402344</v>
      </c>
      <c r="X4527" s="1">
        <v>246.54812622070313</v>
      </c>
      <c r="Y4527" s="1">
        <v>244.08985900878906</v>
      </c>
      <c r="Z4527" s="1">
        <v>242.18507385253906</v>
      </c>
      <c r="AA4527" s="1">
        <v>240.53607177734375</v>
      </c>
      <c r="AB4527" s="1">
        <v>239.13192749023438</v>
      </c>
      <c r="AC4527" s="1">
        <v>237.77922058105469</v>
      </c>
      <c r="AD4527" s="1">
        <v>236.91041564941406</v>
      </c>
      <c r="AE4527" s="1">
        <v>236.29254150390625</v>
      </c>
      <c r="AF4527" s="1">
        <f t="shared" si="71"/>
        <v>226.13249206542969</v>
      </c>
    </row>
    <row r="4528" spans="1:32" x14ac:dyDescent="0.3">
      <c r="A4528" s="1">
        <v>18.596124649047852</v>
      </c>
      <c r="B4528" s="1">
        <v>226.81349182128906</v>
      </c>
      <c r="C4528" s="1">
        <v>218.0003662109375</v>
      </c>
      <c r="D4528" s="1">
        <v>217.52764892578125</v>
      </c>
      <c r="E4528" s="1">
        <v>218.809814453125</v>
      </c>
      <c r="F4528" s="1">
        <v>221.26878356933594</v>
      </c>
      <c r="G4528" s="1">
        <v>224.66854858398438</v>
      </c>
      <c r="H4528" s="1">
        <v>228.3795166015625</v>
      </c>
      <c r="I4528" s="1">
        <v>231.89906311035156</v>
      </c>
      <c r="J4528" s="1">
        <v>235.7579345703125</v>
      </c>
      <c r="K4528" s="1">
        <v>239.30583190917969</v>
      </c>
      <c r="L4528" s="1">
        <v>239.56448364257813</v>
      </c>
      <c r="M4528" s="1">
        <v>240.84892272949219</v>
      </c>
      <c r="N4528" s="1">
        <v>241.34101867675781</v>
      </c>
      <c r="O4528" s="1">
        <v>243.51507568359375</v>
      </c>
      <c r="P4528" s="1">
        <v>245.66543579101563</v>
      </c>
      <c r="Q4528" s="1">
        <v>247.52682495117188</v>
      </c>
      <c r="R4528" s="1">
        <v>249.23095703125</v>
      </c>
      <c r="S4528" s="1">
        <v>249.97297668457031</v>
      </c>
      <c r="T4528" s="1">
        <v>250.49568176269531</v>
      </c>
      <c r="U4528" s="1">
        <v>250.67718505859375</v>
      </c>
      <c r="V4528" s="1">
        <v>251.03038024902344</v>
      </c>
      <c r="W4528" s="1">
        <v>249.63140869140625</v>
      </c>
      <c r="X4528" s="1">
        <v>247.37850952148438</v>
      </c>
      <c r="Y4528" s="1">
        <v>244.88304138183594</v>
      </c>
      <c r="Z4528" s="1">
        <v>242.94294738769531</v>
      </c>
      <c r="AA4528" s="1">
        <v>241.26483154296875</v>
      </c>
      <c r="AB4528" s="1">
        <v>239.8505859375</v>
      </c>
      <c r="AC4528" s="1">
        <v>238.48837280273438</v>
      </c>
      <c r="AD4528" s="1">
        <v>237.60737609863281</v>
      </c>
      <c r="AE4528" s="1">
        <v>236.98851013183594</v>
      </c>
      <c r="AF4528" s="1">
        <f t="shared" si="71"/>
        <v>226.81349182128906</v>
      </c>
    </row>
    <row r="4529" spans="1:32" x14ac:dyDescent="0.3">
      <c r="A4529" s="1">
        <v>18.600124359130859</v>
      </c>
      <c r="B4529" s="1">
        <v>227.52546691894531</v>
      </c>
      <c r="C4529" s="1">
        <v>218.701904296875</v>
      </c>
      <c r="D4529" s="1">
        <v>218.22795104980469</v>
      </c>
      <c r="E4529" s="1">
        <v>219.51763916015625</v>
      </c>
      <c r="F4529" s="1">
        <v>221.98521423339844</v>
      </c>
      <c r="G4529" s="1">
        <v>225.39328002929688</v>
      </c>
      <c r="H4529" s="1">
        <v>229.12327575683594</v>
      </c>
      <c r="I4529" s="1">
        <v>232.67445373535156</v>
      </c>
      <c r="J4529" s="1">
        <v>236.57501220703125</v>
      </c>
      <c r="K4529" s="1">
        <v>240.16464233398438</v>
      </c>
      <c r="L4529" s="1">
        <v>240.4693603515625</v>
      </c>
      <c r="M4529" s="1">
        <v>241.80264282226563</v>
      </c>
      <c r="N4529" s="1">
        <v>242.33851623535156</v>
      </c>
      <c r="O4529" s="1">
        <v>244.54608154296875</v>
      </c>
      <c r="P4529" s="1">
        <v>246.72453308105469</v>
      </c>
      <c r="Q4529" s="1">
        <v>248.6112060546875</v>
      </c>
      <c r="R4529" s="1">
        <v>250.33184814453125</v>
      </c>
      <c r="S4529" s="1">
        <v>251.04396057128906</v>
      </c>
      <c r="T4529" s="1">
        <v>251.57276916503906</v>
      </c>
      <c r="U4529" s="1">
        <v>251.67979431152344</v>
      </c>
      <c r="V4529" s="1">
        <v>251.96803283691406</v>
      </c>
      <c r="W4529" s="1">
        <v>250.50505065917969</v>
      </c>
      <c r="X4529" s="1">
        <v>248.17250061035156</v>
      </c>
      <c r="Y4529" s="1">
        <v>245.64442443847656</v>
      </c>
      <c r="Z4529" s="1">
        <v>243.687255859375</v>
      </c>
      <c r="AA4529" s="1">
        <v>241.9991455078125</v>
      </c>
      <c r="AB4529" s="1">
        <v>240.58366394042969</v>
      </c>
      <c r="AC4529" s="1">
        <v>239.211669921875</v>
      </c>
      <c r="AD4529" s="1">
        <v>238.32000732421875</v>
      </c>
      <c r="AE4529" s="1">
        <v>237.71478271484375</v>
      </c>
      <c r="AF4529" s="1">
        <f t="shared" si="71"/>
        <v>227.52546691894531</v>
      </c>
    </row>
    <row r="4530" spans="1:32" x14ac:dyDescent="0.3">
      <c r="A4530" s="1">
        <v>18.604124069213867</v>
      </c>
      <c r="B4530" s="1">
        <v>228.27188110351563</v>
      </c>
      <c r="C4530" s="1">
        <v>219.43830871582031</v>
      </c>
      <c r="D4530" s="1">
        <v>218.95356750488281</v>
      </c>
      <c r="E4530" s="1">
        <v>220.24237060546875</v>
      </c>
      <c r="F4530" s="1">
        <v>222.71200561523438</v>
      </c>
      <c r="G4530" s="1">
        <v>226.12284851074219</v>
      </c>
      <c r="H4530" s="1">
        <v>229.86834716796875</v>
      </c>
      <c r="I4530" s="1">
        <v>233.45036315917969</v>
      </c>
      <c r="J4530" s="1">
        <v>237.38215637207031</v>
      </c>
      <c r="K4530" s="1">
        <v>241.01260375976563</v>
      </c>
      <c r="L4530" s="1">
        <v>241.36143493652344</v>
      </c>
      <c r="M4530" s="1">
        <v>242.7364501953125</v>
      </c>
      <c r="N4530" s="1">
        <v>243.30476379394531</v>
      </c>
      <c r="O4530" s="1">
        <v>245.53865051269531</v>
      </c>
      <c r="P4530" s="1">
        <v>247.73951721191406</v>
      </c>
      <c r="Q4530" s="1">
        <v>249.64376831054688</v>
      </c>
      <c r="R4530" s="1">
        <v>251.36497497558594</v>
      </c>
      <c r="S4530" s="1">
        <v>252.05549621582031</v>
      </c>
      <c r="T4530" s="1">
        <v>252.58860778808594</v>
      </c>
      <c r="U4530" s="1">
        <v>252.67776489257813</v>
      </c>
      <c r="V4530" s="1">
        <v>252.88290405273438</v>
      </c>
      <c r="W4530" s="1">
        <v>251.35086059570313</v>
      </c>
      <c r="X4530" s="1">
        <v>248.96298217773438</v>
      </c>
      <c r="Y4530" s="1">
        <v>246.39309692382813</v>
      </c>
      <c r="Z4530" s="1">
        <v>244.41462707519531</v>
      </c>
      <c r="AA4530" s="1">
        <v>242.72801208496094</v>
      </c>
      <c r="AB4530" s="1">
        <v>241.31890869140625</v>
      </c>
      <c r="AC4530" s="1">
        <v>239.94488525390625</v>
      </c>
      <c r="AD4530" s="1">
        <v>239.05258178710938</v>
      </c>
      <c r="AE4530" s="1">
        <v>238.47080993652344</v>
      </c>
      <c r="AF4530" s="1">
        <f t="shared" si="71"/>
        <v>228.27188110351563</v>
      </c>
    </row>
    <row r="4531" spans="1:32" x14ac:dyDescent="0.3">
      <c r="A4531" s="1">
        <v>18.608125686645508</v>
      </c>
      <c r="B4531" s="1">
        <v>229.05564880371094</v>
      </c>
      <c r="C4531" s="1">
        <v>220.21510314941406</v>
      </c>
      <c r="D4531" s="1">
        <v>219.70596313476563</v>
      </c>
      <c r="E4531" s="1">
        <v>220.98388671875</v>
      </c>
      <c r="F4531" s="1">
        <v>223.45195007324219</v>
      </c>
      <c r="G4531" s="1">
        <v>226.86282348632813</v>
      </c>
      <c r="H4531" s="1">
        <v>230.62237548828125</v>
      </c>
      <c r="I4531" s="1">
        <v>234.23483276367188</v>
      </c>
      <c r="J4531" s="1">
        <v>238.17842102050781</v>
      </c>
      <c r="K4531" s="1">
        <v>241.84599304199219</v>
      </c>
      <c r="L4531" s="1">
        <v>242.23373413085938</v>
      </c>
      <c r="M4531" s="1">
        <v>243.64334106445313</v>
      </c>
      <c r="N4531" s="1">
        <v>244.239990234375</v>
      </c>
      <c r="O4531" s="1">
        <v>246.49552917480469</v>
      </c>
      <c r="P4531" s="1">
        <v>248.712646484375</v>
      </c>
      <c r="Q4531" s="1">
        <v>250.62051391601563</v>
      </c>
      <c r="R4531" s="1">
        <v>252.33877563476563</v>
      </c>
      <c r="S4531" s="1">
        <v>253.05046081542969</v>
      </c>
      <c r="T4531" s="1">
        <v>253.56159973144531</v>
      </c>
      <c r="U4531" s="1">
        <v>253.65377807617188</v>
      </c>
      <c r="V4531" s="1">
        <v>253.78817749023438</v>
      </c>
      <c r="W4531" s="1">
        <v>252.17031860351563</v>
      </c>
      <c r="X4531" s="1">
        <v>249.73661804199219</v>
      </c>
      <c r="Y4531" s="1">
        <v>247.13592529296875</v>
      </c>
      <c r="Z4531" s="1">
        <v>245.1324462890625</v>
      </c>
      <c r="AA4531" s="1">
        <v>243.44364929199219</v>
      </c>
      <c r="AB4531" s="1">
        <v>242.04373168945313</v>
      </c>
      <c r="AC4531" s="1">
        <v>240.68150329589844</v>
      </c>
      <c r="AD4531" s="1">
        <v>239.80751037597656</v>
      </c>
      <c r="AE4531" s="1">
        <v>239.259765625</v>
      </c>
      <c r="AF4531" s="1">
        <f t="shared" si="71"/>
        <v>229.05564880371094</v>
      </c>
    </row>
    <row r="4532" spans="1:32" x14ac:dyDescent="0.3">
      <c r="A4532" s="1">
        <v>18.612125396728516</v>
      </c>
      <c r="B4532" s="1">
        <v>229.87918090820313</v>
      </c>
      <c r="C4532" s="1">
        <v>221.03355407714844</v>
      </c>
      <c r="D4532" s="1">
        <v>220.48927307128906</v>
      </c>
      <c r="E4532" s="1">
        <v>221.74522399902344</v>
      </c>
      <c r="F4532" s="1">
        <v>224.20875549316406</v>
      </c>
      <c r="G4532" s="1">
        <v>227.61964416503906</v>
      </c>
      <c r="H4532" s="1">
        <v>231.39019775390625</v>
      </c>
      <c r="I4532" s="1">
        <v>235.02604675292969</v>
      </c>
      <c r="J4532" s="1">
        <v>238.96928405761719</v>
      </c>
      <c r="K4532" s="1">
        <v>242.66346740722656</v>
      </c>
      <c r="L4532" s="1">
        <v>243.08505249023438</v>
      </c>
      <c r="M4532" s="1">
        <v>244.5260009765625</v>
      </c>
      <c r="N4532" s="1">
        <v>245.14836120605469</v>
      </c>
      <c r="O4532" s="1">
        <v>247.41766357421875</v>
      </c>
      <c r="P4532" s="1">
        <v>249.64373779296875</v>
      </c>
      <c r="Q4532" s="1">
        <v>251.55500793457031</v>
      </c>
      <c r="R4532" s="1">
        <v>253.28279113769531</v>
      </c>
      <c r="S4532" s="1">
        <v>254.02363586425781</v>
      </c>
      <c r="T4532" s="1">
        <v>254.51863098144531</v>
      </c>
      <c r="U4532" s="1">
        <v>254.58125305175781</v>
      </c>
      <c r="V4532" s="1">
        <v>254.67146301269531</v>
      </c>
      <c r="W4532" s="1">
        <v>252.99000549316406</v>
      </c>
      <c r="X4532" s="1">
        <v>250.48312377929688</v>
      </c>
      <c r="Y4532" s="1">
        <v>247.85414123535156</v>
      </c>
      <c r="Z4532" s="1">
        <v>245.83955383300781</v>
      </c>
      <c r="AA4532" s="1">
        <v>244.14813232421875</v>
      </c>
      <c r="AB4532" s="1">
        <v>242.75859069824219</v>
      </c>
      <c r="AC4532" s="1">
        <v>241.42033386230469</v>
      </c>
      <c r="AD4532" s="1">
        <v>240.58380126953125</v>
      </c>
      <c r="AE4532" s="1">
        <v>240.08561706542969</v>
      </c>
      <c r="AF4532" s="1">
        <f t="shared" si="71"/>
        <v>229.87918090820313</v>
      </c>
    </row>
    <row r="4533" spans="1:32" x14ac:dyDescent="0.3">
      <c r="A4533" s="1">
        <v>18.616125106811523</v>
      </c>
      <c r="B4533" s="1">
        <v>230.74435424804688</v>
      </c>
      <c r="C4533" s="1">
        <v>221.89071655273438</v>
      </c>
      <c r="D4533" s="1">
        <v>221.31309509277344</v>
      </c>
      <c r="E4533" s="1">
        <v>222.5355224609375</v>
      </c>
      <c r="F4533" s="1">
        <v>224.98684692382813</v>
      </c>
      <c r="G4533" s="1">
        <v>228.39910888671875</v>
      </c>
      <c r="H4533" s="1">
        <v>232.1798095703125</v>
      </c>
      <c r="I4533" s="1">
        <v>235.83030700683594</v>
      </c>
      <c r="J4533" s="1">
        <v>239.76690673828125</v>
      </c>
      <c r="K4533" s="1">
        <v>243.47160339355469</v>
      </c>
      <c r="L4533" s="1">
        <v>243.91909790039063</v>
      </c>
      <c r="M4533" s="1">
        <v>245.38232421875</v>
      </c>
      <c r="N4533" s="1">
        <v>246.02153015136719</v>
      </c>
      <c r="O4533" s="1">
        <v>248.3056640625</v>
      </c>
      <c r="P4533" s="1">
        <v>250.53921508789063</v>
      </c>
      <c r="Q4533" s="1">
        <v>252.46195983886719</v>
      </c>
      <c r="R4533" s="1">
        <v>254.20579528808594</v>
      </c>
      <c r="S4533" s="1">
        <v>254.95161437988281</v>
      </c>
      <c r="T4533" s="1">
        <v>255.44682312011719</v>
      </c>
      <c r="U4533" s="1">
        <v>255.4691162109375</v>
      </c>
      <c r="V4533" s="1">
        <v>255.51327514648438</v>
      </c>
      <c r="W4533" s="1">
        <v>253.79273986816406</v>
      </c>
      <c r="X4533" s="1">
        <v>251.22673034667969</v>
      </c>
      <c r="Y4533" s="1">
        <v>248.55445861816406</v>
      </c>
      <c r="Z4533" s="1">
        <v>246.53564453125</v>
      </c>
      <c r="AA4533" s="1">
        <v>244.84674072265625</v>
      </c>
      <c r="AB4533" s="1">
        <v>243.47413635253906</v>
      </c>
      <c r="AC4533" s="1">
        <v>242.17124938964844</v>
      </c>
      <c r="AD4533" s="1">
        <v>241.38796997070313</v>
      </c>
      <c r="AE4533" s="1">
        <v>240.94279479980469</v>
      </c>
      <c r="AF4533" s="1">
        <f t="shared" si="71"/>
        <v>230.74435424804688</v>
      </c>
    </row>
    <row r="4534" spans="1:32" x14ac:dyDescent="0.3">
      <c r="A4534" s="1">
        <v>18.620124816894531</v>
      </c>
      <c r="B4534" s="1">
        <v>231.65261840820313</v>
      </c>
      <c r="C4534" s="1">
        <v>222.78399658203125</v>
      </c>
      <c r="D4534" s="1">
        <v>222.1844482421875</v>
      </c>
      <c r="E4534" s="1">
        <v>223.37025451660156</v>
      </c>
      <c r="F4534" s="1">
        <v>225.79766845703125</v>
      </c>
      <c r="G4534" s="1">
        <v>229.21192932128906</v>
      </c>
      <c r="H4534" s="1">
        <v>233.0062255859375</v>
      </c>
      <c r="I4534" s="1">
        <v>236.64884948730469</v>
      </c>
      <c r="J4534" s="1">
        <v>240.57734680175781</v>
      </c>
      <c r="K4534" s="1">
        <v>244.27754211425781</v>
      </c>
      <c r="L4534" s="1">
        <v>244.73646545410156</v>
      </c>
      <c r="M4534" s="1">
        <v>246.21249389648438</v>
      </c>
      <c r="N4534" s="1">
        <v>246.86459350585938</v>
      </c>
      <c r="O4534" s="1">
        <v>249.16310119628906</v>
      </c>
      <c r="P4534" s="1">
        <v>251.40766906738281</v>
      </c>
      <c r="Q4534" s="1">
        <v>253.33924865722656</v>
      </c>
      <c r="R4534" s="1">
        <v>255.08743286132813</v>
      </c>
      <c r="S4534" s="1">
        <v>255.82600402832031</v>
      </c>
      <c r="T4534" s="1">
        <v>256.30673217773438</v>
      </c>
      <c r="U4534" s="1">
        <v>256.30300903320313</v>
      </c>
      <c r="V4534" s="1">
        <v>256.31179809570313</v>
      </c>
      <c r="W4534" s="1">
        <v>254.56217956542969</v>
      </c>
      <c r="X4534" s="1">
        <v>251.9744873046875</v>
      </c>
      <c r="Y4534" s="1">
        <v>249.27066040039063</v>
      </c>
      <c r="Z4534" s="1">
        <v>247.24093627929688</v>
      </c>
      <c r="AA4534" s="1">
        <v>245.56132507324219</v>
      </c>
      <c r="AB4534" s="1">
        <v>244.21308898925781</v>
      </c>
      <c r="AC4534" s="1">
        <v>242.95420837402344</v>
      </c>
      <c r="AD4534" s="1">
        <v>242.23014831542969</v>
      </c>
      <c r="AE4534" s="1">
        <v>241.82760620117188</v>
      </c>
      <c r="AF4534" s="1">
        <f t="shared" si="71"/>
        <v>231.65261840820313</v>
      </c>
    </row>
    <row r="4535" spans="1:32" x14ac:dyDescent="0.3">
      <c r="A4535" s="1">
        <v>18.624124526977539</v>
      </c>
      <c r="B4535" s="1">
        <v>232.60498046875</v>
      </c>
      <c r="C4535" s="1">
        <v>223.71817016601563</v>
      </c>
      <c r="D4535" s="1">
        <v>223.10234069824219</v>
      </c>
      <c r="E4535" s="1">
        <v>224.26261901855469</v>
      </c>
      <c r="F4535" s="1">
        <v>226.66065979003906</v>
      </c>
      <c r="G4535" s="1">
        <v>230.06594848632813</v>
      </c>
      <c r="H4535" s="1">
        <v>233.86102294921875</v>
      </c>
      <c r="I4535" s="1">
        <v>237.4783935546875</v>
      </c>
      <c r="J4535" s="1">
        <v>241.40020751953125</v>
      </c>
      <c r="K4535" s="1">
        <v>245.09512329101563</v>
      </c>
      <c r="L4535" s="1">
        <v>245.55384826660156</v>
      </c>
      <c r="M4535" s="1">
        <v>247.03504943847656</v>
      </c>
      <c r="N4535" s="1">
        <v>247.6942138671875</v>
      </c>
      <c r="O4535" s="1">
        <v>249.99404907226563</v>
      </c>
      <c r="P4535" s="1">
        <v>252.24275207519531</v>
      </c>
      <c r="Q4535" s="1">
        <v>254.17153930664063</v>
      </c>
      <c r="R4535" s="1">
        <v>255.90769958496094</v>
      </c>
      <c r="S4535" s="1">
        <v>256.63162231445313</v>
      </c>
      <c r="T4535" s="1">
        <v>257.08099365234375</v>
      </c>
      <c r="U4535" s="1">
        <v>257.06121826171875</v>
      </c>
      <c r="V4535" s="1">
        <v>257.06268310546875</v>
      </c>
      <c r="W4535" s="1">
        <v>255.305908203125</v>
      </c>
      <c r="X4535" s="1">
        <v>252.71728515625</v>
      </c>
      <c r="Y4535" s="1">
        <v>250.01646423339844</v>
      </c>
      <c r="Z4535" s="1">
        <v>247.98704528808594</v>
      </c>
      <c r="AA4535" s="1">
        <v>246.32939147949219</v>
      </c>
      <c r="AB4535" s="1">
        <v>245.00515747070313</v>
      </c>
      <c r="AC4535" s="1">
        <v>243.78842163085938</v>
      </c>
      <c r="AD4535" s="1">
        <v>243.11474609375</v>
      </c>
      <c r="AE4535" s="1">
        <v>242.75007629394531</v>
      </c>
      <c r="AF4535" s="1">
        <f t="shared" si="71"/>
        <v>232.60498046875</v>
      </c>
    </row>
    <row r="4536" spans="1:32" x14ac:dyDescent="0.3">
      <c r="A4536" s="1">
        <v>18.628124237060547</v>
      </c>
      <c r="B4536" s="1">
        <v>233.60215759277344</v>
      </c>
      <c r="C4536" s="1">
        <v>224.70074462890625</v>
      </c>
      <c r="D4536" s="1">
        <v>224.06658935546875</v>
      </c>
      <c r="E4536" s="1">
        <v>225.21212768554688</v>
      </c>
      <c r="F4536" s="1">
        <v>227.58642578125</v>
      </c>
      <c r="G4536" s="1">
        <v>230.96592712402344</v>
      </c>
      <c r="H4536" s="1">
        <v>234.73518371582031</v>
      </c>
      <c r="I4536" s="1">
        <v>238.32278442382813</v>
      </c>
      <c r="J4536" s="1">
        <v>242.23040771484375</v>
      </c>
      <c r="K4536" s="1">
        <v>245.92457580566406</v>
      </c>
      <c r="L4536" s="1">
        <v>246.38864135742188</v>
      </c>
      <c r="M4536" s="1">
        <v>247.86868286132813</v>
      </c>
      <c r="N4536" s="1">
        <v>248.52116394042969</v>
      </c>
      <c r="O4536" s="1">
        <v>250.80224609375</v>
      </c>
      <c r="P4536" s="1">
        <v>253.03630065917969</v>
      </c>
      <c r="Q4536" s="1">
        <v>254.94581604003906</v>
      </c>
      <c r="R4536" s="1">
        <v>256.65652465820313</v>
      </c>
      <c r="S4536" s="1">
        <v>257.34921264648438</v>
      </c>
      <c r="T4536" s="1">
        <v>257.77615356445313</v>
      </c>
      <c r="U4536" s="1">
        <v>257.75091552734375</v>
      </c>
      <c r="V4536" s="1">
        <v>257.76702880859375</v>
      </c>
      <c r="W4536" s="1">
        <v>256.03125</v>
      </c>
      <c r="X4536" s="1">
        <v>253.46298217773438</v>
      </c>
      <c r="Y4536" s="1">
        <v>250.79200744628906</v>
      </c>
      <c r="Z4536" s="1">
        <v>248.79360961914063</v>
      </c>
      <c r="AA4536" s="1">
        <v>247.16375732421875</v>
      </c>
      <c r="AB4536" s="1">
        <v>245.86912536621094</v>
      </c>
      <c r="AC4536" s="1">
        <v>244.68658447265625</v>
      </c>
      <c r="AD4536" s="1">
        <v>244.04978942871094</v>
      </c>
      <c r="AE4536" s="1">
        <v>243.72215270996094</v>
      </c>
      <c r="AF4536" s="1">
        <f t="shared" si="71"/>
        <v>233.60215759277344</v>
      </c>
    </row>
    <row r="4537" spans="1:32" x14ac:dyDescent="0.3">
      <c r="A4537" s="1">
        <v>18.632125854492188</v>
      </c>
      <c r="B4537" s="1">
        <v>234.64462280273438</v>
      </c>
      <c r="C4537" s="1">
        <v>225.73405456542969</v>
      </c>
      <c r="D4537" s="1">
        <v>225.08145141601563</v>
      </c>
      <c r="E4537" s="1">
        <v>226.21174621582031</v>
      </c>
      <c r="F4537" s="1">
        <v>228.56846618652344</v>
      </c>
      <c r="G4537" s="1">
        <v>231.91232299804688</v>
      </c>
      <c r="H4537" s="1">
        <v>235.64474487304688</v>
      </c>
      <c r="I4537" s="1">
        <v>239.19943237304688</v>
      </c>
      <c r="J4537" s="1">
        <v>243.07704162597656</v>
      </c>
      <c r="K4537" s="1">
        <v>246.76493835449219</v>
      </c>
      <c r="L4537" s="1">
        <v>247.23446655273438</v>
      </c>
      <c r="M4537" s="1">
        <v>248.70736694335938</v>
      </c>
      <c r="N4537" s="1">
        <v>249.33860778808594</v>
      </c>
      <c r="O4537" s="1">
        <v>251.58518981933594</v>
      </c>
      <c r="P4537" s="1">
        <v>253.78231811523438</v>
      </c>
      <c r="Q4537" s="1">
        <v>255.6544189453125</v>
      </c>
      <c r="R4537" s="1">
        <v>257.32769775390625</v>
      </c>
      <c r="S4537" s="1">
        <v>257.98196411132813</v>
      </c>
      <c r="T4537" s="1">
        <v>258.4083251953125</v>
      </c>
      <c r="U4537" s="1">
        <v>258.39541625976563</v>
      </c>
      <c r="V4537" s="1">
        <v>258.4404296875</v>
      </c>
      <c r="W4537" s="1">
        <v>256.74530029296875</v>
      </c>
      <c r="X4537" s="1">
        <v>254.2237548828125</v>
      </c>
      <c r="Y4537" s="1">
        <v>251.60224914550781</v>
      </c>
      <c r="Z4537" s="1">
        <v>249.65383911132813</v>
      </c>
      <c r="AA4537" s="1">
        <v>248.05955505371094</v>
      </c>
      <c r="AB4537" s="1">
        <v>246.80455017089844</v>
      </c>
      <c r="AC4537" s="1">
        <v>245.65457153320313</v>
      </c>
      <c r="AD4537" s="1">
        <v>245.04322814941406</v>
      </c>
      <c r="AE4537" s="1">
        <v>244.75009155273438</v>
      </c>
      <c r="AF4537" s="1">
        <f t="shared" si="71"/>
        <v>234.64462280273438</v>
      </c>
    </row>
    <row r="4538" spans="1:32" x14ac:dyDescent="0.3">
      <c r="A4538" s="1">
        <v>18.636125564575195</v>
      </c>
      <c r="B4538" s="1">
        <v>235.73260498046875</v>
      </c>
      <c r="C4538" s="1">
        <v>226.81698608398438</v>
      </c>
      <c r="D4538" s="1">
        <v>226.14950561523438</v>
      </c>
      <c r="E4538" s="1">
        <v>227.26020812988281</v>
      </c>
      <c r="F4538" s="1">
        <v>229.59785461425781</v>
      </c>
      <c r="G4538" s="1">
        <v>232.90225219726563</v>
      </c>
      <c r="H4538" s="1">
        <v>236.60002136230469</v>
      </c>
      <c r="I4538" s="1">
        <v>240.12431335449219</v>
      </c>
      <c r="J4538" s="1">
        <v>243.96992492675781</v>
      </c>
      <c r="K4538" s="1">
        <v>247.63200378417969</v>
      </c>
      <c r="L4538" s="1">
        <v>248.08660888671875</v>
      </c>
      <c r="M4538" s="1">
        <v>249.53590393066406</v>
      </c>
      <c r="N4538" s="1">
        <v>250.134033203125</v>
      </c>
      <c r="O4538" s="1">
        <v>252.33168029785156</v>
      </c>
      <c r="P4538" s="1">
        <v>254.472900390625</v>
      </c>
      <c r="Q4538" s="1">
        <v>256.29168701171875</v>
      </c>
      <c r="R4538" s="1">
        <v>257.92047119140625</v>
      </c>
      <c r="S4538" s="1">
        <v>258.55361938476563</v>
      </c>
      <c r="T4538" s="1">
        <v>258.99496459960938</v>
      </c>
      <c r="U4538" s="1">
        <v>259.01165771484375</v>
      </c>
      <c r="V4538" s="1">
        <v>259.09832763671875</v>
      </c>
      <c r="W4538" s="1">
        <v>257.45709228515625</v>
      </c>
      <c r="X4538" s="1">
        <v>255.00177001953125</v>
      </c>
      <c r="Y4538" s="1">
        <v>252.44781494140625</v>
      </c>
      <c r="Z4538" s="1">
        <v>250.55783081054688</v>
      </c>
      <c r="AA4538" s="1">
        <v>249.01200866699219</v>
      </c>
      <c r="AB4538" s="1">
        <v>247.79899597167969</v>
      </c>
      <c r="AC4538" s="1">
        <v>246.68878173828125</v>
      </c>
      <c r="AD4538" s="1">
        <v>246.09889221191406</v>
      </c>
      <c r="AE4538" s="1">
        <v>245.83154296875</v>
      </c>
      <c r="AF4538" s="1">
        <f t="shared" si="71"/>
        <v>235.73260498046875</v>
      </c>
    </row>
    <row r="4539" spans="1:32" x14ac:dyDescent="0.3">
      <c r="A4539" s="1">
        <v>18.640125274658203</v>
      </c>
      <c r="B4539" s="1">
        <v>236.86616516113281</v>
      </c>
      <c r="C4539" s="1">
        <v>227.946533203125</v>
      </c>
      <c r="D4539" s="1">
        <v>227.26792907714844</v>
      </c>
      <c r="E4539" s="1">
        <v>228.35908508300781</v>
      </c>
      <c r="F4539" s="1">
        <v>230.66871643066406</v>
      </c>
      <c r="G4539" s="1">
        <v>233.94137573242188</v>
      </c>
      <c r="H4539" s="1">
        <v>237.60446166992188</v>
      </c>
      <c r="I4539" s="1">
        <v>241.09196472167969</v>
      </c>
      <c r="J4539" s="1">
        <v>244.91487121582031</v>
      </c>
      <c r="K4539" s="1">
        <v>248.538330078125</v>
      </c>
      <c r="L4539" s="1">
        <v>248.95246887207031</v>
      </c>
      <c r="M4539" s="1">
        <v>250.35218811035156</v>
      </c>
      <c r="N4539" s="1">
        <v>250.90043640136719</v>
      </c>
      <c r="O4539" s="1">
        <v>253.03202819824219</v>
      </c>
      <c r="P4539" s="1">
        <v>255.10557556152344</v>
      </c>
      <c r="Q4539" s="1">
        <v>256.86651611328125</v>
      </c>
      <c r="R4539" s="1">
        <v>258.45578002929688</v>
      </c>
      <c r="S4539" s="1">
        <v>259.08685302734375</v>
      </c>
      <c r="T4539" s="1">
        <v>259.55087280273438</v>
      </c>
      <c r="U4539" s="1">
        <v>259.60745239257813</v>
      </c>
      <c r="V4539" s="1">
        <v>259.74920654296875</v>
      </c>
      <c r="W4539" s="1">
        <v>258.17498779296875</v>
      </c>
      <c r="X4539" s="1">
        <v>255.79774475097656</v>
      </c>
      <c r="Y4539" s="1">
        <v>253.3223876953125</v>
      </c>
      <c r="Z4539" s="1">
        <v>251.49919128417969</v>
      </c>
      <c r="AA4539" s="1">
        <v>250.01016235351563</v>
      </c>
      <c r="AB4539" s="1">
        <v>248.84315490722656</v>
      </c>
      <c r="AC4539" s="1">
        <v>247.77705383300781</v>
      </c>
      <c r="AD4539" s="1">
        <v>247.20791625976563</v>
      </c>
      <c r="AE4539" s="1">
        <v>246.96278381347656</v>
      </c>
      <c r="AF4539" s="1">
        <f t="shared" si="71"/>
        <v>236.86616516113281</v>
      </c>
    </row>
    <row r="4540" spans="1:32" x14ac:dyDescent="0.3">
      <c r="A4540" s="1">
        <v>18.644124984741211</v>
      </c>
      <c r="B4540" s="1">
        <v>238.04518127441406</v>
      </c>
      <c r="C4540" s="1">
        <v>229.11659240722656</v>
      </c>
      <c r="D4540" s="1">
        <v>228.42805480957031</v>
      </c>
      <c r="E4540" s="1">
        <v>229.50238037109375</v>
      </c>
      <c r="F4540" s="1">
        <v>231.7802734375</v>
      </c>
      <c r="G4540" s="1">
        <v>235.03530883789063</v>
      </c>
      <c r="H4540" s="1">
        <v>238.66372680664063</v>
      </c>
      <c r="I4540" s="1">
        <v>242.110107421875</v>
      </c>
      <c r="J4540" s="1">
        <v>245.89976501464844</v>
      </c>
      <c r="K4540" s="1">
        <v>249.47427368164063</v>
      </c>
      <c r="L4540" s="1">
        <v>249.82453918457031</v>
      </c>
      <c r="M4540" s="1">
        <v>251.1527099609375</v>
      </c>
      <c r="N4540" s="1">
        <v>251.62835693359375</v>
      </c>
      <c r="O4540" s="1">
        <v>253.68304443359375</v>
      </c>
      <c r="P4540" s="1">
        <v>255.68772888183594</v>
      </c>
      <c r="Q4540" s="1">
        <v>257.39993286132813</v>
      </c>
      <c r="R4540" s="1">
        <v>258.96377563476563</v>
      </c>
      <c r="S4540" s="1">
        <v>259.59832763671875</v>
      </c>
      <c r="T4540" s="1">
        <v>260.09054565429688</v>
      </c>
      <c r="U4540" s="1">
        <v>260.19390869140625</v>
      </c>
      <c r="V4540" s="1">
        <v>260.40289306640625</v>
      </c>
      <c r="W4540" s="1">
        <v>258.90731811523438</v>
      </c>
      <c r="X4540" s="1">
        <v>256.6148681640625</v>
      </c>
      <c r="Y4540" s="1">
        <v>254.22010803222656</v>
      </c>
      <c r="Z4540" s="1">
        <v>252.46781921386719</v>
      </c>
      <c r="AA4540" s="1">
        <v>251.03955078125</v>
      </c>
      <c r="AB4540" s="1">
        <v>249.92695617675781</v>
      </c>
      <c r="AC4540" s="1">
        <v>248.90370178222656</v>
      </c>
      <c r="AD4540" s="1">
        <v>248.35650634765625</v>
      </c>
      <c r="AE4540" s="1">
        <v>248.1392822265625</v>
      </c>
      <c r="AF4540" s="1">
        <f t="shared" si="71"/>
        <v>238.04518127441406</v>
      </c>
    </row>
    <row r="4541" spans="1:32" x14ac:dyDescent="0.3">
      <c r="A4541" s="1">
        <v>18.648124694824219</v>
      </c>
      <c r="B4541" s="1">
        <v>239.269287109375</v>
      </c>
      <c r="C4541" s="1">
        <v>230.32345581054688</v>
      </c>
      <c r="D4541" s="1">
        <v>229.62434387207031</v>
      </c>
      <c r="E4541" s="1">
        <v>230.68743896484375</v>
      </c>
      <c r="F4541" s="1">
        <v>232.94932556152344</v>
      </c>
      <c r="G4541" s="1">
        <v>236.17613220214844</v>
      </c>
      <c r="H4541" s="1">
        <v>239.77926635742188</v>
      </c>
      <c r="I4541" s="1">
        <v>243.1768798828125</v>
      </c>
      <c r="J4541" s="1">
        <v>246.91143798828125</v>
      </c>
      <c r="K4541" s="1">
        <v>250.42765808105469</v>
      </c>
      <c r="L4541" s="1">
        <v>250.69596862792969</v>
      </c>
      <c r="M4541" s="1">
        <v>251.93034362792969</v>
      </c>
      <c r="N4541" s="1">
        <v>252.31146240234375</v>
      </c>
      <c r="O4541" s="1">
        <v>254.28486633300781</v>
      </c>
      <c r="P4541" s="1">
        <v>256.227783203125</v>
      </c>
      <c r="Q4541" s="1">
        <v>257.9068603515625</v>
      </c>
      <c r="R4541" s="1">
        <v>259.45925903320313</v>
      </c>
      <c r="S4541" s="1">
        <v>260.10317993164063</v>
      </c>
      <c r="T4541" s="1">
        <v>260.62982177734375</v>
      </c>
      <c r="U4541" s="1">
        <v>260.78955078125</v>
      </c>
      <c r="V4541" s="1">
        <v>261.07391357421875</v>
      </c>
      <c r="W4541" s="1">
        <v>259.66278076171875</v>
      </c>
      <c r="X4541" s="1">
        <v>257.45571899414063</v>
      </c>
      <c r="Y4541" s="1">
        <v>255.13853454589844</v>
      </c>
      <c r="Z4541" s="1">
        <v>253.45590209960938</v>
      </c>
      <c r="AA4541" s="1">
        <v>252.09112548828125</v>
      </c>
      <c r="AB4541" s="1">
        <v>251.03680419921875</v>
      </c>
      <c r="AC4541" s="1">
        <v>250.05781555175781</v>
      </c>
      <c r="AD4541" s="1">
        <v>249.54600524902344</v>
      </c>
      <c r="AE4541" s="1">
        <v>249.34738159179688</v>
      </c>
      <c r="AF4541" s="1">
        <f t="shared" si="71"/>
        <v>239.269287109375</v>
      </c>
    </row>
    <row r="4542" spans="1:32" x14ac:dyDescent="0.3">
      <c r="A4542" s="1">
        <v>18.652124404907227</v>
      </c>
      <c r="B4542" s="1">
        <v>240.53782653808594</v>
      </c>
      <c r="C4542" s="1">
        <v>231.57220458984375</v>
      </c>
      <c r="D4542" s="1">
        <v>230.86399841308594</v>
      </c>
      <c r="E4542" s="1">
        <v>231.92182922363281</v>
      </c>
      <c r="F4542" s="1">
        <v>234.17861938476563</v>
      </c>
      <c r="G4542" s="1">
        <v>237.36369323730469</v>
      </c>
      <c r="H4542" s="1">
        <v>240.9234619140625</v>
      </c>
      <c r="I4542" s="1">
        <v>244.27384948730469</v>
      </c>
      <c r="J4542" s="1">
        <v>247.94758605957031</v>
      </c>
      <c r="K4542" s="1">
        <v>251.3834228515625</v>
      </c>
      <c r="L4542" s="1">
        <v>251.55706787109375</v>
      </c>
      <c r="M4542" s="1">
        <v>252.68331909179688</v>
      </c>
      <c r="N4542" s="1">
        <v>252.96037292480469</v>
      </c>
      <c r="O4542" s="1">
        <v>254.84848022460938</v>
      </c>
      <c r="P4542" s="1">
        <v>256.73495483398438</v>
      </c>
      <c r="Q4542" s="1">
        <v>258.39688110351563</v>
      </c>
      <c r="R4542" s="1">
        <v>259.95223999023438</v>
      </c>
      <c r="S4542" s="1">
        <v>260.6265869140625</v>
      </c>
      <c r="T4542" s="1">
        <v>261.19253540039063</v>
      </c>
      <c r="U4542" s="1">
        <v>261.41622924804688</v>
      </c>
      <c r="V4542" s="1">
        <v>261.77835083007813</v>
      </c>
      <c r="W4542" s="1">
        <v>260.44448852539063</v>
      </c>
      <c r="X4542" s="1">
        <v>258.3189697265625</v>
      </c>
      <c r="Y4542" s="1">
        <v>256.07623291015625</v>
      </c>
      <c r="Z4542" s="1">
        <v>254.46237182617188</v>
      </c>
      <c r="AA4542" s="1">
        <v>253.16139221191406</v>
      </c>
      <c r="AB4542" s="1">
        <v>252.162841796875</v>
      </c>
      <c r="AC4542" s="1">
        <v>251.23323059082031</v>
      </c>
      <c r="AD4542" s="1">
        <v>250.76925659179688</v>
      </c>
      <c r="AE4542" s="1">
        <v>250.58488464355469</v>
      </c>
      <c r="AF4542" s="1">
        <f t="shared" si="71"/>
        <v>240.53782653808594</v>
      </c>
    </row>
    <row r="4543" spans="1:32" x14ac:dyDescent="0.3">
      <c r="A4543" s="1">
        <v>18.656124114990234</v>
      </c>
      <c r="B4543" s="1">
        <v>241.84974670410156</v>
      </c>
      <c r="C4543" s="1">
        <v>232.87110900878906</v>
      </c>
      <c r="D4543" s="1">
        <v>232.15519714355469</v>
      </c>
      <c r="E4543" s="1">
        <v>233.20806884765625</v>
      </c>
      <c r="F4543" s="1">
        <v>235.43817138671875</v>
      </c>
      <c r="G4543" s="1">
        <v>238.59846496582031</v>
      </c>
      <c r="H4543" s="1">
        <v>242.09901428222656</v>
      </c>
      <c r="I4543" s="1">
        <v>245.38568115234375</v>
      </c>
      <c r="J4543" s="1">
        <v>248.98667907714844</v>
      </c>
      <c r="K4543" s="1">
        <v>252.32110595703125</v>
      </c>
      <c r="L4543" s="1">
        <v>252.39088439941406</v>
      </c>
      <c r="M4543" s="1">
        <v>253.413330078125</v>
      </c>
      <c r="N4543" s="1">
        <v>253.59239196777344</v>
      </c>
      <c r="O4543" s="1">
        <v>255.39749145507813</v>
      </c>
      <c r="P4543" s="1">
        <v>257.2333984375</v>
      </c>
      <c r="Q4543" s="1">
        <v>258.89047241210938</v>
      </c>
      <c r="R4543" s="1">
        <v>260.48257446289063</v>
      </c>
      <c r="S4543" s="1">
        <v>261.18585205078125</v>
      </c>
      <c r="T4543" s="1">
        <v>261.81265258789063</v>
      </c>
      <c r="U4543" s="1">
        <v>262.10275268554688</v>
      </c>
      <c r="V4543" s="1">
        <v>262.53121948242188</v>
      </c>
      <c r="W4543" s="1">
        <v>261.24664306640625</v>
      </c>
      <c r="X4543" s="1">
        <v>259.18496704101563</v>
      </c>
      <c r="Y4543" s="1">
        <v>257.01950073242188</v>
      </c>
      <c r="Z4543" s="1">
        <v>255.47935485839844</v>
      </c>
      <c r="AA4543" s="1">
        <v>254.24533081054688</v>
      </c>
      <c r="AB4543" s="1">
        <v>253.30210876464844</v>
      </c>
      <c r="AC4543" s="1">
        <v>252.42500305175781</v>
      </c>
      <c r="AD4543" s="1">
        <v>252.01539611816406</v>
      </c>
      <c r="AE4543" s="1">
        <v>251.85598754882813</v>
      </c>
      <c r="AF4543" s="1">
        <f t="shared" si="71"/>
        <v>241.84974670410156</v>
      </c>
    </row>
    <row r="4544" spans="1:32" x14ac:dyDescent="0.3">
      <c r="A4544" s="1">
        <v>18.660125732421875</v>
      </c>
      <c r="B4544" s="1">
        <v>243.20356750488281</v>
      </c>
      <c r="C4544" s="1">
        <v>234.22142028808594</v>
      </c>
      <c r="D4544" s="1">
        <v>233.49685668945313</v>
      </c>
      <c r="E4544" s="1">
        <v>234.54115295410156</v>
      </c>
      <c r="F4544" s="1">
        <v>236.72219848632813</v>
      </c>
      <c r="G4544" s="1">
        <v>239.84353637695313</v>
      </c>
      <c r="H4544" s="1">
        <v>243.29737854003906</v>
      </c>
      <c r="I4544" s="1">
        <v>246.50662231445313</v>
      </c>
      <c r="J4544" s="1">
        <v>250.00840759277344</v>
      </c>
      <c r="K4544" s="1">
        <v>253.2362060546875</v>
      </c>
      <c r="L4544" s="1">
        <v>253.19950866699219</v>
      </c>
      <c r="M4544" s="1">
        <v>254.12712097167969</v>
      </c>
      <c r="N4544" s="1">
        <v>254.2230224609375</v>
      </c>
      <c r="O4544" s="1">
        <v>255.96119689941406</v>
      </c>
      <c r="P4544" s="1">
        <v>257.76043701171875</v>
      </c>
      <c r="Q4544" s="1">
        <v>259.42288208007813</v>
      </c>
      <c r="R4544" s="1">
        <v>261.0548095703125</v>
      </c>
      <c r="S4544" s="1">
        <v>261.79791259765625</v>
      </c>
      <c r="T4544" s="1">
        <v>262.46725463867188</v>
      </c>
      <c r="U4544" s="1">
        <v>262.83331298828125</v>
      </c>
      <c r="V4544" s="1">
        <v>263.319091796875</v>
      </c>
      <c r="W4544" s="1">
        <v>262.0809326171875</v>
      </c>
      <c r="X4544" s="1">
        <v>260.06100463867188</v>
      </c>
      <c r="Y4544" s="1">
        <v>257.96957397460938</v>
      </c>
      <c r="Z4544" s="1">
        <v>256.50347900390625</v>
      </c>
      <c r="AA4544" s="1">
        <v>255.33673095703125</v>
      </c>
      <c r="AB4544" s="1">
        <v>254.4493408203125</v>
      </c>
      <c r="AC4544" s="1">
        <v>253.62919616699219</v>
      </c>
      <c r="AD4544" s="1">
        <v>253.27923583984375</v>
      </c>
      <c r="AE4544" s="1">
        <v>253.15586853027344</v>
      </c>
      <c r="AF4544" s="1">
        <f t="shared" si="71"/>
        <v>243.20356750488281</v>
      </c>
    </row>
    <row r="4545" spans="1:32" x14ac:dyDescent="0.3">
      <c r="A4545" s="1">
        <v>18.664125442504883</v>
      </c>
      <c r="B4545" s="1">
        <v>244.5972900390625</v>
      </c>
      <c r="C4545" s="1">
        <v>235.60997009277344</v>
      </c>
      <c r="D4545" s="1">
        <v>234.87165832519531</v>
      </c>
      <c r="E4545" s="1">
        <v>235.89321899414063</v>
      </c>
      <c r="F4545" s="1">
        <v>238.02784729003906</v>
      </c>
      <c r="G4545" s="1">
        <v>241.09449768066406</v>
      </c>
      <c r="H4545" s="1">
        <v>244.48902893066406</v>
      </c>
      <c r="I4545" s="1">
        <v>247.61590576171875</v>
      </c>
      <c r="J4545" s="1">
        <v>251.01951599121094</v>
      </c>
      <c r="K4545" s="1">
        <v>254.14521789550781</v>
      </c>
      <c r="L4545" s="1">
        <v>254.0030517578125</v>
      </c>
      <c r="M4545" s="1">
        <v>254.83738708496094</v>
      </c>
      <c r="N4545" s="1">
        <v>254.86408996582031</v>
      </c>
      <c r="O4545" s="1">
        <v>256.55862426757813</v>
      </c>
      <c r="P4545" s="1">
        <v>258.33773803710938</v>
      </c>
      <c r="Q4545" s="1">
        <v>260.00222778320313</v>
      </c>
      <c r="R4545" s="1">
        <v>261.6444091796875</v>
      </c>
      <c r="S4545" s="1">
        <v>262.44766235351563</v>
      </c>
      <c r="T4545" s="1">
        <v>263.15444946289063</v>
      </c>
      <c r="U4545" s="1">
        <v>263.57244873046875</v>
      </c>
      <c r="V4545" s="1">
        <v>264.12637329101563</v>
      </c>
      <c r="W4545" s="1">
        <v>262.94720458984375</v>
      </c>
      <c r="X4545" s="1">
        <v>260.978515625</v>
      </c>
      <c r="Y4545" s="1">
        <v>258.9425048828125</v>
      </c>
      <c r="Z4545" s="1">
        <v>257.539794921875</v>
      </c>
      <c r="AA4545" s="1">
        <v>256.43106079101563</v>
      </c>
      <c r="AB4545" s="1">
        <v>255.60311889648438</v>
      </c>
      <c r="AC4545" s="1">
        <v>254.84797668457031</v>
      </c>
      <c r="AD4545" s="1">
        <v>254.55130004882813</v>
      </c>
      <c r="AE4545" s="1">
        <v>254.4781494140625</v>
      </c>
      <c r="AF4545" s="1">
        <f t="shared" si="71"/>
        <v>244.5972900390625</v>
      </c>
    </row>
    <row r="4546" spans="1:32" x14ac:dyDescent="0.3">
      <c r="A4546" s="1">
        <v>18.668125152587891</v>
      </c>
      <c r="B4546" s="1">
        <v>246.02838134765625</v>
      </c>
      <c r="C4546" s="1">
        <v>237.01716613769531</v>
      </c>
      <c r="D4546" s="1">
        <v>236.2623291015625</v>
      </c>
      <c r="E4546" s="1">
        <v>237.23133850097656</v>
      </c>
      <c r="F4546" s="1">
        <v>239.34149169921875</v>
      </c>
      <c r="G4546" s="1">
        <v>242.34814453125</v>
      </c>
      <c r="H4546" s="1">
        <v>245.66429138183594</v>
      </c>
      <c r="I4546" s="1">
        <v>248.70721435546875</v>
      </c>
      <c r="J4546" s="1">
        <v>252.02638244628906</v>
      </c>
      <c r="K4546" s="1">
        <v>255.05976867675781</v>
      </c>
      <c r="L4546" s="1">
        <v>254.82389831542969</v>
      </c>
      <c r="M4546" s="1">
        <v>255.57221984863281</v>
      </c>
      <c r="N4546" s="1">
        <v>255.53395080566406</v>
      </c>
      <c r="O4546" s="1">
        <v>257.19305419921875</v>
      </c>
      <c r="P4546" s="1">
        <v>258.954833984375</v>
      </c>
      <c r="Q4546" s="1">
        <v>260.609375</v>
      </c>
      <c r="R4546" s="1">
        <v>262.25640869140625</v>
      </c>
      <c r="S4546" s="1">
        <v>263.0965576171875</v>
      </c>
      <c r="T4546" s="1">
        <v>263.85760498046875</v>
      </c>
      <c r="U4546" s="1">
        <v>264.32894897460938</v>
      </c>
      <c r="V4546" s="1">
        <v>264.94754028320313</v>
      </c>
      <c r="W4546" s="1">
        <v>263.84054565429688</v>
      </c>
      <c r="X4546" s="1">
        <v>261.94070434570313</v>
      </c>
      <c r="Y4546" s="1">
        <v>259.95584106445313</v>
      </c>
      <c r="Z4546" s="1">
        <v>258.6007080078125</v>
      </c>
      <c r="AA4546" s="1">
        <v>257.54067993164063</v>
      </c>
      <c r="AB4546" s="1">
        <v>256.77212524414063</v>
      </c>
      <c r="AC4546" s="1">
        <v>256.0838623046875</v>
      </c>
      <c r="AD4546" s="1">
        <v>255.83233642578125</v>
      </c>
      <c r="AE4546" s="1">
        <v>255.82600402832031</v>
      </c>
      <c r="AF4546" s="1">
        <f t="shared" si="71"/>
        <v>246.02838134765625</v>
      </c>
    </row>
    <row r="4547" spans="1:32" x14ac:dyDescent="0.3">
      <c r="A4547" s="1">
        <v>18.672124862670898</v>
      </c>
      <c r="B4547" s="1">
        <v>247.49378967285156</v>
      </c>
      <c r="C4547" s="1">
        <v>238.41354370117188</v>
      </c>
      <c r="D4547" s="1">
        <v>237.65097045898438</v>
      </c>
      <c r="E4547" s="1">
        <v>238.56985473632813</v>
      </c>
      <c r="F4547" s="1">
        <v>240.63699340820313</v>
      </c>
      <c r="G4547" s="1">
        <v>243.58297729492188</v>
      </c>
      <c r="H4547" s="1">
        <v>246.82505798339844</v>
      </c>
      <c r="I4547" s="1">
        <v>249.78744506835938</v>
      </c>
      <c r="J4547" s="1">
        <v>253.034912109375</v>
      </c>
      <c r="K4547" s="1">
        <v>255.98211669921875</v>
      </c>
      <c r="L4547" s="1">
        <v>255.67118835449219</v>
      </c>
      <c r="M4547" s="1">
        <v>256.35296630859375</v>
      </c>
      <c r="N4547" s="1">
        <v>256.25482177734375</v>
      </c>
      <c r="O4547" s="1">
        <v>257.87066650390625</v>
      </c>
      <c r="P4547" s="1">
        <v>259.60287475585938</v>
      </c>
      <c r="Q4547" s="1">
        <v>261.24298095703125</v>
      </c>
      <c r="R4547" s="1">
        <v>262.89767456054688</v>
      </c>
      <c r="S4547" s="1">
        <v>263.74612426757813</v>
      </c>
      <c r="T4547" s="1">
        <v>264.54986572265625</v>
      </c>
      <c r="U4547" s="1">
        <v>265.09317016601563</v>
      </c>
      <c r="V4547" s="1">
        <v>265.78759765625</v>
      </c>
      <c r="W4547" s="1">
        <v>264.7557373046875</v>
      </c>
      <c r="X4547" s="1">
        <v>262.92996215820313</v>
      </c>
      <c r="Y4547" s="1">
        <v>261.00848388671875</v>
      </c>
      <c r="Z4547" s="1">
        <v>259.701904296875</v>
      </c>
      <c r="AA4547" s="1">
        <v>258.68902587890625</v>
      </c>
      <c r="AB4547" s="1">
        <v>257.96957397460938</v>
      </c>
      <c r="AC4547" s="1">
        <v>257.34207153320313</v>
      </c>
      <c r="AD4547" s="1">
        <v>257.14883422851563</v>
      </c>
      <c r="AE4547" s="1">
        <v>257.2093505859375</v>
      </c>
      <c r="AF4547" s="1">
        <f t="shared" si="71"/>
        <v>247.49378967285156</v>
      </c>
    </row>
    <row r="4548" spans="1:32" x14ac:dyDescent="0.3">
      <c r="A4548" s="1">
        <v>18.676124572753906</v>
      </c>
      <c r="B4548" s="1">
        <v>248.99000549316406</v>
      </c>
      <c r="C4548" s="1">
        <v>239.80255126953125</v>
      </c>
      <c r="D4548" s="1">
        <v>239.01921081542969</v>
      </c>
      <c r="E4548" s="1">
        <v>239.91656494140625</v>
      </c>
      <c r="F4548" s="1">
        <v>241.91854858398438</v>
      </c>
      <c r="G4548" s="1">
        <v>244.8045654296875</v>
      </c>
      <c r="H4548" s="1">
        <v>247.97618103027344</v>
      </c>
      <c r="I4548" s="1">
        <v>250.85960388183594</v>
      </c>
      <c r="J4548" s="1">
        <v>254.03834533691406</v>
      </c>
      <c r="K4548" s="1">
        <v>256.91281127929688</v>
      </c>
      <c r="L4548" s="1">
        <v>256.54220581054688</v>
      </c>
      <c r="M4548" s="1">
        <v>257.17227172851563</v>
      </c>
      <c r="N4548" s="1">
        <v>257.02471923828125</v>
      </c>
      <c r="O4548" s="1">
        <v>258.59500122070313</v>
      </c>
      <c r="P4548" s="1">
        <v>260.2899169921875</v>
      </c>
      <c r="Q4548" s="1">
        <v>261.91427612304688</v>
      </c>
      <c r="R4548" s="1">
        <v>263.56512451171875</v>
      </c>
      <c r="S4548" s="1">
        <v>264.42242431640625</v>
      </c>
      <c r="T4548" s="1">
        <v>265.25411987304688</v>
      </c>
      <c r="U4548" s="1">
        <v>265.85861206054688</v>
      </c>
      <c r="V4548" s="1">
        <v>266.63751220703125</v>
      </c>
      <c r="W4548" s="1">
        <v>265.68536376953125</v>
      </c>
      <c r="X4548" s="1">
        <v>263.93505859375</v>
      </c>
      <c r="Y4548" s="1">
        <v>262.08258056640625</v>
      </c>
      <c r="Z4548" s="1">
        <v>260.84027099609375</v>
      </c>
      <c r="AA4548" s="1">
        <v>259.88278198242188</v>
      </c>
      <c r="AB4548" s="1">
        <v>259.21737670898438</v>
      </c>
      <c r="AC4548" s="1">
        <v>258.6463623046875</v>
      </c>
      <c r="AD4548" s="1">
        <v>258.51907348632813</v>
      </c>
      <c r="AE4548" s="1">
        <v>258.63699340820313</v>
      </c>
      <c r="AF4548" s="1">
        <f t="shared" si="71"/>
        <v>248.99000549316406</v>
      </c>
    </row>
    <row r="4549" spans="1:32" x14ac:dyDescent="0.3">
      <c r="A4549" s="1">
        <v>18.680124282836914</v>
      </c>
      <c r="B4549" s="1">
        <v>250.51327514648438</v>
      </c>
      <c r="C4549" s="1">
        <v>241.23100280761719</v>
      </c>
      <c r="D4549" s="1">
        <v>240.38375854492188</v>
      </c>
      <c r="E4549" s="1">
        <v>241.23567199707031</v>
      </c>
      <c r="F4549" s="1">
        <v>243.19583129882813</v>
      </c>
      <c r="G4549" s="1">
        <v>246.02427673339844</v>
      </c>
      <c r="H4549" s="1">
        <v>249.12742614746094</v>
      </c>
      <c r="I4549" s="1">
        <v>251.93505859375</v>
      </c>
      <c r="J4549" s="1">
        <v>255.03727722167969</v>
      </c>
      <c r="K4549" s="1">
        <v>257.85333251953125</v>
      </c>
      <c r="L4549" s="1">
        <v>257.4346923828125</v>
      </c>
      <c r="M4549" s="1">
        <v>258.02011108398438</v>
      </c>
      <c r="N4549" s="1">
        <v>257.83248901367188</v>
      </c>
      <c r="O4549" s="1">
        <v>259.36334228515625</v>
      </c>
      <c r="P4549" s="1">
        <v>261.0211181640625</v>
      </c>
      <c r="Q4549" s="1">
        <v>262.62533569335938</v>
      </c>
      <c r="R4549" s="1">
        <v>264.26898193359375</v>
      </c>
      <c r="S4549" s="1">
        <v>265.14242553710938</v>
      </c>
      <c r="T4549" s="1">
        <v>266.0054931640625</v>
      </c>
      <c r="U4549" s="1">
        <v>266.65664672851563</v>
      </c>
      <c r="V4549" s="1">
        <v>267.50115966796875</v>
      </c>
      <c r="W4549" s="1">
        <v>266.62237548828125</v>
      </c>
      <c r="X4549" s="1">
        <v>264.94573974609375</v>
      </c>
      <c r="Y4549" s="1">
        <v>263.17111206054688</v>
      </c>
      <c r="Z4549" s="1">
        <v>261.99868774414063</v>
      </c>
      <c r="AA4549" s="1">
        <v>261.11294555664063</v>
      </c>
      <c r="AB4549" s="1">
        <v>260.521484375</v>
      </c>
      <c r="AC4549" s="1">
        <v>260.01779174804688</v>
      </c>
      <c r="AD4549" s="1">
        <v>259.94784545898438</v>
      </c>
      <c r="AE4549" s="1">
        <v>260.11541748046875</v>
      </c>
      <c r="AF4549" s="1">
        <f t="shared" si="71"/>
        <v>250.51327514648438</v>
      </c>
    </row>
    <row r="4550" spans="1:32" x14ac:dyDescent="0.3">
      <c r="A4550" s="1">
        <v>18.684125900268555</v>
      </c>
      <c r="B4550" s="1">
        <v>252.05964660644531</v>
      </c>
      <c r="C4550" s="1">
        <v>242.69976806640625</v>
      </c>
      <c r="D4550" s="1">
        <v>241.78691101074219</v>
      </c>
      <c r="E4550" s="1">
        <v>242.58477783203125</v>
      </c>
      <c r="F4550" s="1">
        <v>244.48300170898438</v>
      </c>
      <c r="G4550" s="1">
        <v>247.23100280761719</v>
      </c>
      <c r="H4550" s="1">
        <v>250.26910400390625</v>
      </c>
      <c r="I4550" s="1">
        <v>253.01162719726563</v>
      </c>
      <c r="J4550" s="1">
        <v>256.04843139648438</v>
      </c>
      <c r="K4550" s="1">
        <v>258.80648803710938</v>
      </c>
      <c r="L4550" s="1">
        <v>258.34130859375</v>
      </c>
      <c r="M4550" s="1">
        <v>258.88442993164063</v>
      </c>
      <c r="N4550" s="1">
        <v>258.66351318359375</v>
      </c>
      <c r="O4550" s="1">
        <v>260.16421508789063</v>
      </c>
      <c r="P4550" s="1">
        <v>261.80007934570313</v>
      </c>
      <c r="Q4550" s="1">
        <v>263.40771484375</v>
      </c>
      <c r="R4550" s="1">
        <v>265.00839233398438</v>
      </c>
      <c r="S4550" s="1">
        <v>265.909423828125</v>
      </c>
      <c r="T4550" s="1">
        <v>266.81045532226563</v>
      </c>
      <c r="U4550" s="1">
        <v>267.50924682617188</v>
      </c>
      <c r="V4550" s="1">
        <v>268.41165161132813</v>
      </c>
      <c r="W4550" s="1">
        <v>267.58267211914063</v>
      </c>
      <c r="X4550" s="1">
        <v>265.9669189453125</v>
      </c>
      <c r="Y4550" s="1">
        <v>264.26724243164063</v>
      </c>
      <c r="Z4550" s="1">
        <v>263.17562866210938</v>
      </c>
      <c r="AA4550" s="1">
        <v>262.38003540039063</v>
      </c>
      <c r="AB4550" s="1">
        <v>261.866943359375</v>
      </c>
      <c r="AC4550" s="1">
        <v>261.43368530273438</v>
      </c>
      <c r="AD4550" s="1">
        <v>261.42291259765625</v>
      </c>
      <c r="AE4550" s="1">
        <v>261.63674926757813</v>
      </c>
      <c r="AF4550" s="1">
        <f t="shared" si="71"/>
        <v>252.05964660644531</v>
      </c>
    </row>
    <row r="4551" spans="1:32" x14ac:dyDescent="0.3">
      <c r="A4551" s="1">
        <v>18.688125610351563</v>
      </c>
      <c r="B4551" s="1">
        <v>253.62519836425781</v>
      </c>
      <c r="C4551" s="1">
        <v>244.22535705566406</v>
      </c>
      <c r="D4551" s="1">
        <v>243.24911499023438</v>
      </c>
      <c r="E4551" s="1">
        <v>243.97137451171875</v>
      </c>
      <c r="F4551" s="1">
        <v>245.78945922851563</v>
      </c>
      <c r="G4551" s="1">
        <v>248.44856262207031</v>
      </c>
      <c r="H4551" s="1">
        <v>251.41799926757813</v>
      </c>
      <c r="I4551" s="1">
        <v>254.09916687011719</v>
      </c>
      <c r="J4551" s="1">
        <v>257.08462524414063</v>
      </c>
      <c r="K4551" s="1">
        <v>259.78396606445313</v>
      </c>
      <c r="L4551" s="1">
        <v>259.26495361328125</v>
      </c>
      <c r="M4551" s="1">
        <v>259.76443481445313</v>
      </c>
      <c r="N4551" s="1">
        <v>259.51409912109375</v>
      </c>
      <c r="O4551" s="1">
        <v>260.99874877929688</v>
      </c>
      <c r="P4551" s="1">
        <v>262.63693237304688</v>
      </c>
      <c r="Q4551" s="1">
        <v>264.24868774414063</v>
      </c>
      <c r="R4551" s="1">
        <v>265.83908081054688</v>
      </c>
      <c r="S4551" s="1">
        <v>266.703857421875</v>
      </c>
      <c r="T4551" s="1">
        <v>267.655029296875</v>
      </c>
      <c r="U4551" s="1">
        <v>268.4013671875</v>
      </c>
      <c r="V4551" s="1">
        <v>269.34454345703125</v>
      </c>
      <c r="W4551" s="1">
        <v>268.57052612304688</v>
      </c>
      <c r="X4551" s="1">
        <v>267.0152587890625</v>
      </c>
      <c r="Y4551" s="1">
        <v>265.38369750976563</v>
      </c>
      <c r="Z4551" s="1">
        <v>264.38690185546875</v>
      </c>
      <c r="AA4551" s="1">
        <v>263.6790771484375</v>
      </c>
      <c r="AB4551" s="1">
        <v>263.24261474609375</v>
      </c>
      <c r="AC4551" s="1">
        <v>262.87130737304688</v>
      </c>
      <c r="AD4551" s="1">
        <v>262.9161376953125</v>
      </c>
      <c r="AE4551" s="1">
        <v>263.17666625976563</v>
      </c>
      <c r="AF4551" s="1">
        <f t="shared" si="71"/>
        <v>253.62519836425781</v>
      </c>
    </row>
    <row r="4552" spans="1:32" x14ac:dyDescent="0.3">
      <c r="A4552" s="1">
        <v>18.69212532043457</v>
      </c>
      <c r="B4552" s="1">
        <v>255.20619201660156</v>
      </c>
      <c r="C4552" s="1">
        <v>245.7774658203125</v>
      </c>
      <c r="D4552" s="1">
        <v>244.73126220703125</v>
      </c>
      <c r="E4552" s="1">
        <v>245.36238098144531</v>
      </c>
      <c r="F4552" s="1">
        <v>247.09086608886719</v>
      </c>
      <c r="G4552" s="1">
        <v>249.68292236328125</v>
      </c>
      <c r="H4552" s="1">
        <v>252.59225463867188</v>
      </c>
      <c r="I4552" s="1">
        <v>255.21488952636719</v>
      </c>
      <c r="J4552" s="1">
        <v>258.15081787109375</v>
      </c>
      <c r="K4552" s="1">
        <v>260.80001831054688</v>
      </c>
      <c r="L4552" s="1">
        <v>260.22579956054688</v>
      </c>
      <c r="M4552" s="1">
        <v>260.68222045898438</v>
      </c>
      <c r="N4552" s="1">
        <v>260.40371704101563</v>
      </c>
      <c r="O4552" s="1">
        <v>261.87442016601563</v>
      </c>
      <c r="P4552" s="1">
        <v>263.51174926757813</v>
      </c>
      <c r="Q4552" s="1">
        <v>265.104736328125</v>
      </c>
      <c r="R4552" s="1">
        <v>266.73587036132813</v>
      </c>
      <c r="S4552" s="1">
        <v>267.57916259765625</v>
      </c>
      <c r="T4552" s="1">
        <v>268.52792358398438</v>
      </c>
      <c r="U4552" s="1">
        <v>269.32110595703125</v>
      </c>
      <c r="V4552" s="1">
        <v>270.3094482421875</v>
      </c>
      <c r="W4552" s="1">
        <v>269.58712768554688</v>
      </c>
      <c r="X4552" s="1">
        <v>268.08590698242188</v>
      </c>
      <c r="Y4552" s="1">
        <v>266.53018188476563</v>
      </c>
      <c r="Z4552" s="1">
        <v>265.6214599609375</v>
      </c>
      <c r="AA4552" s="1">
        <v>265.00003051757813</v>
      </c>
      <c r="AB4552" s="1">
        <v>264.63946533203125</v>
      </c>
      <c r="AC4552" s="1">
        <v>264.32473754882813</v>
      </c>
      <c r="AD4552" s="1">
        <v>264.41427612304688</v>
      </c>
      <c r="AE4552" s="1">
        <v>264.7200927734375</v>
      </c>
      <c r="AF4552" s="1">
        <f t="shared" si="71"/>
        <v>255.20619201660156</v>
      </c>
    </row>
    <row r="4553" spans="1:32" x14ac:dyDescent="0.3">
      <c r="A4553" s="1">
        <v>18.696125030517578</v>
      </c>
      <c r="B4553" s="1">
        <v>256.79916381835938</v>
      </c>
      <c r="C4553" s="1">
        <v>247.30464172363281</v>
      </c>
      <c r="D4553" s="1">
        <v>246.19593811035156</v>
      </c>
      <c r="E4553" s="1">
        <v>246.75065612792969</v>
      </c>
      <c r="F4553" s="1">
        <v>248.38909912109375</v>
      </c>
      <c r="G4553" s="1">
        <v>250.91197204589844</v>
      </c>
      <c r="H4553" s="1">
        <v>253.77154541015625</v>
      </c>
      <c r="I4553" s="1">
        <v>256.34912109375</v>
      </c>
      <c r="J4553" s="1">
        <v>259.23934936523438</v>
      </c>
      <c r="K4553" s="1">
        <v>261.84869384765625</v>
      </c>
      <c r="L4553" s="1">
        <v>261.22796630859375</v>
      </c>
      <c r="M4553" s="1">
        <v>261.64849853515625</v>
      </c>
      <c r="N4553" s="1">
        <v>261.34231567382813</v>
      </c>
      <c r="O4553" s="1">
        <v>262.78665161132813</v>
      </c>
      <c r="P4553" s="1">
        <v>264.40313720703125</v>
      </c>
      <c r="Q4553" s="1">
        <v>265.98312377929688</v>
      </c>
      <c r="R4553" s="1">
        <v>267.64273071289063</v>
      </c>
      <c r="S4553" s="1">
        <v>268.5216064453125</v>
      </c>
      <c r="T4553" s="1">
        <v>269.46359252929688</v>
      </c>
      <c r="U4553" s="1">
        <v>270.27777099609375</v>
      </c>
      <c r="V4553" s="1">
        <v>271.31564331054688</v>
      </c>
      <c r="W4553" s="1">
        <v>270.64077758789063</v>
      </c>
      <c r="X4553" s="1">
        <v>269.18670654296875</v>
      </c>
      <c r="Y4553" s="1">
        <v>267.7021484375</v>
      </c>
      <c r="Z4553" s="1">
        <v>266.87106323242188</v>
      </c>
      <c r="AA4553" s="1">
        <v>266.32882690429688</v>
      </c>
      <c r="AB4553" s="1">
        <v>266.04458618164063</v>
      </c>
      <c r="AC4553" s="1">
        <v>265.78756713867188</v>
      </c>
      <c r="AD4553" s="1">
        <v>265.91647338867188</v>
      </c>
      <c r="AE4553" s="1">
        <v>266.26547241210938</v>
      </c>
      <c r="AF4553" s="1">
        <f t="shared" si="71"/>
        <v>256.79916381835938</v>
      </c>
    </row>
    <row r="4554" spans="1:32" x14ac:dyDescent="0.3">
      <c r="A4554" s="1">
        <v>18.700124740600586</v>
      </c>
      <c r="B4554" s="1">
        <v>258.40103149414063</v>
      </c>
      <c r="C4554" s="1">
        <v>248.80593872070313</v>
      </c>
      <c r="D4554" s="1">
        <v>247.64170837402344</v>
      </c>
      <c r="E4554" s="1">
        <v>248.13685607910156</v>
      </c>
      <c r="F4554" s="1">
        <v>249.69903564453125</v>
      </c>
      <c r="G4554" s="1">
        <v>252.13717651367188</v>
      </c>
      <c r="H4554" s="1">
        <v>254.93806457519531</v>
      </c>
      <c r="I4554" s="1">
        <v>257.48385620117188</v>
      </c>
      <c r="J4554" s="1">
        <v>260.3348388671875</v>
      </c>
      <c r="K4554" s="1">
        <v>262.91122436523438</v>
      </c>
      <c r="L4554" s="1">
        <v>262.25357055664063</v>
      </c>
      <c r="M4554" s="1">
        <v>262.64788818359375</v>
      </c>
      <c r="N4554" s="1">
        <v>262.3153076171875</v>
      </c>
      <c r="O4554" s="1">
        <v>263.73171997070313</v>
      </c>
      <c r="P4554" s="1">
        <v>265.31842041015625</v>
      </c>
      <c r="Q4554" s="1">
        <v>266.8988037109375</v>
      </c>
      <c r="R4554" s="1">
        <v>268.5595703125</v>
      </c>
      <c r="S4554" s="1">
        <v>269.47872924804688</v>
      </c>
      <c r="T4554" s="1">
        <v>270.45159912109375</v>
      </c>
      <c r="U4554" s="1">
        <v>271.285888671875</v>
      </c>
      <c r="V4554" s="1">
        <v>272.359375</v>
      </c>
      <c r="W4554" s="1">
        <v>271.73257446289063</v>
      </c>
      <c r="X4554" s="1">
        <v>270.334716796875</v>
      </c>
      <c r="Y4554" s="1">
        <v>268.90936279296875</v>
      </c>
      <c r="Z4554" s="1">
        <v>268.135986328125</v>
      </c>
      <c r="AA4554" s="1">
        <v>267.66281127929688</v>
      </c>
      <c r="AB4554" s="1">
        <v>267.44638061523438</v>
      </c>
      <c r="AC4554" s="1">
        <v>267.2469482421875</v>
      </c>
      <c r="AD4554" s="1">
        <v>267.41531372070313</v>
      </c>
      <c r="AE4554" s="1">
        <v>267.8074951171875</v>
      </c>
      <c r="AF4554" s="1">
        <f t="shared" si="71"/>
        <v>258.40103149414063</v>
      </c>
    </row>
    <row r="4555" spans="1:32" x14ac:dyDescent="0.3">
      <c r="A4555" s="1">
        <v>18.704124450683594</v>
      </c>
      <c r="B4555" s="1">
        <v>260.00930786132813</v>
      </c>
      <c r="C4555" s="1">
        <v>250.3011474609375</v>
      </c>
      <c r="D4555" s="1">
        <v>249.08598327636719</v>
      </c>
      <c r="E4555" s="1">
        <v>249.52781677246094</v>
      </c>
      <c r="F4555" s="1">
        <v>251.02308654785156</v>
      </c>
      <c r="G4555" s="1">
        <v>253.37612915039063</v>
      </c>
      <c r="H4555" s="1">
        <v>256.09609985351563</v>
      </c>
      <c r="I4555" s="1">
        <v>258.60931396484375</v>
      </c>
      <c r="J4555" s="1">
        <v>261.42697143554688</v>
      </c>
      <c r="K4555" s="1">
        <v>263.97247314453125</v>
      </c>
      <c r="L4555" s="1">
        <v>263.282958984375</v>
      </c>
      <c r="M4555" s="1">
        <v>263.65814208984375</v>
      </c>
      <c r="N4555" s="1">
        <v>263.3043212890625</v>
      </c>
      <c r="O4555" s="1">
        <v>264.70303344726563</v>
      </c>
      <c r="P4555" s="1">
        <v>266.27169799804688</v>
      </c>
      <c r="Q4555" s="1">
        <v>267.84664916992188</v>
      </c>
      <c r="R4555" s="1">
        <v>269.50460815429688</v>
      </c>
      <c r="S4555" s="1">
        <v>270.44076538085938</v>
      </c>
      <c r="T4555" s="1">
        <v>271.46075439453125</v>
      </c>
      <c r="U4555" s="1">
        <v>272.34063720703125</v>
      </c>
      <c r="V4555" s="1">
        <v>273.45086669921875</v>
      </c>
      <c r="W4555" s="1">
        <v>272.87057495117188</v>
      </c>
      <c r="X4555" s="1">
        <v>271.53228759765625</v>
      </c>
      <c r="Y4555" s="1">
        <v>270.15518188476563</v>
      </c>
      <c r="Z4555" s="1">
        <v>269.43206787109375</v>
      </c>
      <c r="AA4555" s="1">
        <v>269.011962890625</v>
      </c>
      <c r="AB4555" s="1">
        <v>268.84994506835938</v>
      </c>
      <c r="AC4555" s="1">
        <v>268.690185546875</v>
      </c>
      <c r="AD4555" s="1">
        <v>268.88833618164063</v>
      </c>
      <c r="AE4555" s="1">
        <v>269.32974243164063</v>
      </c>
      <c r="AF4555" s="1">
        <f t="shared" si="71"/>
        <v>260.00930786132813</v>
      </c>
    </row>
    <row r="4556" spans="1:32" x14ac:dyDescent="0.3">
      <c r="A4556" s="1">
        <v>18.708124160766602</v>
      </c>
      <c r="B4556" s="1">
        <v>261.62188720703125</v>
      </c>
      <c r="C4556" s="1">
        <v>251.79766845703125</v>
      </c>
      <c r="D4556" s="1">
        <v>250.54681396484375</v>
      </c>
      <c r="E4556" s="1">
        <v>250.94085693359375</v>
      </c>
      <c r="F4556" s="1">
        <v>252.37094116210938</v>
      </c>
      <c r="G4556" s="1">
        <v>254.64166259765625</v>
      </c>
      <c r="H4556" s="1">
        <v>257.26788330078125</v>
      </c>
      <c r="I4556" s="1">
        <v>259.72113037109375</v>
      </c>
      <c r="J4556" s="1">
        <v>262.50808715820313</v>
      </c>
      <c r="K4556" s="1">
        <v>265.02236938476563</v>
      </c>
      <c r="L4556" s="1">
        <v>264.3057861328125</v>
      </c>
      <c r="M4556" s="1">
        <v>264.66250610351563</v>
      </c>
      <c r="N4556" s="1">
        <v>264.29611206054688</v>
      </c>
      <c r="O4556" s="1">
        <v>265.6861572265625</v>
      </c>
      <c r="P4556" s="1">
        <v>267.26055908203125</v>
      </c>
      <c r="Q4556" s="1">
        <v>268.83810424804688</v>
      </c>
      <c r="R4556" s="1">
        <v>270.48458862304688</v>
      </c>
      <c r="S4556" s="1">
        <v>271.43011474609375</v>
      </c>
      <c r="T4556" s="1">
        <v>272.4869384765625</v>
      </c>
      <c r="U4556" s="1">
        <v>273.41958618164063</v>
      </c>
      <c r="V4556" s="1">
        <v>274.58578491210938</v>
      </c>
      <c r="W4556" s="1">
        <v>274.06362915039063</v>
      </c>
      <c r="X4556" s="1">
        <v>272.777587890625</v>
      </c>
      <c r="Y4556" s="1">
        <v>271.44036865234375</v>
      </c>
      <c r="Z4556" s="1">
        <v>270.769287109375</v>
      </c>
      <c r="AA4556" s="1">
        <v>270.39157104492188</v>
      </c>
      <c r="AB4556" s="1">
        <v>270.26788330078125</v>
      </c>
      <c r="AC4556" s="1">
        <v>270.12893676757813</v>
      </c>
      <c r="AD4556" s="1">
        <v>270.32382202148438</v>
      </c>
      <c r="AE4556" s="1">
        <v>270.81842041015625</v>
      </c>
      <c r="AF4556" s="1">
        <f t="shared" si="71"/>
        <v>261.62188720703125</v>
      </c>
    </row>
    <row r="4557" spans="1:32" x14ac:dyDescent="0.3">
      <c r="A4557" s="1">
        <v>18.712125778198242</v>
      </c>
      <c r="B4557" s="1">
        <v>263.23721313476563</v>
      </c>
      <c r="C4557" s="1">
        <v>253.294921875</v>
      </c>
      <c r="D4557" s="1">
        <v>252.03120422363281</v>
      </c>
      <c r="E4557" s="1">
        <v>252.393310546875</v>
      </c>
      <c r="F4557" s="1">
        <v>253.76373291015625</v>
      </c>
      <c r="G4557" s="1">
        <v>255.95243835449219</v>
      </c>
      <c r="H4557" s="1">
        <v>258.48583984375</v>
      </c>
      <c r="I4557" s="1">
        <v>260.84048461914063</v>
      </c>
      <c r="J4557" s="1">
        <v>263.57135009765625</v>
      </c>
      <c r="K4557" s="1">
        <v>266.04818725585938</v>
      </c>
      <c r="L4557" s="1">
        <v>265.31094360351563</v>
      </c>
      <c r="M4557" s="1">
        <v>265.65155029296875</v>
      </c>
      <c r="N4557" s="1">
        <v>265.285400390625</v>
      </c>
      <c r="O4557" s="1">
        <v>266.68801879882813</v>
      </c>
      <c r="P4557" s="1">
        <v>268.30712890625</v>
      </c>
      <c r="Q4557" s="1">
        <v>269.85354614257813</v>
      </c>
      <c r="R4557" s="1">
        <v>271.50732421875</v>
      </c>
      <c r="S4557" s="1">
        <v>272.46673583984375</v>
      </c>
      <c r="T4557" s="1">
        <v>273.54312133789063</v>
      </c>
      <c r="U4557" s="1">
        <v>274.52395629882813</v>
      </c>
      <c r="V4557" s="1">
        <v>275.74972534179688</v>
      </c>
      <c r="W4557" s="1">
        <v>275.29214477539063</v>
      </c>
      <c r="X4557" s="1">
        <v>274.06576538085938</v>
      </c>
      <c r="Y4557" s="1">
        <v>272.77468872070313</v>
      </c>
      <c r="Z4557" s="1">
        <v>272.15069580078125</v>
      </c>
      <c r="AA4557" s="1">
        <v>271.80731201171875</v>
      </c>
      <c r="AB4557" s="1">
        <v>271.7078857421875</v>
      </c>
      <c r="AC4557" s="1">
        <v>271.58261108398438</v>
      </c>
      <c r="AD4557" s="1">
        <v>271.779541015625</v>
      </c>
      <c r="AE4557" s="1">
        <v>272.2974853515625</v>
      </c>
      <c r="AF4557" s="1">
        <f t="shared" si="71"/>
        <v>263.23721313476563</v>
      </c>
    </row>
    <row r="4558" spans="1:32" x14ac:dyDescent="0.3">
      <c r="A4558" s="1">
        <v>18.713125228881836</v>
      </c>
      <c r="B4558" s="1">
        <v>263.64129638671875</v>
      </c>
      <c r="C4558" s="1">
        <v>253.66905212402344</v>
      </c>
      <c r="D4558" s="1">
        <v>252.406005859375</v>
      </c>
      <c r="E4558" s="1">
        <v>252.763671875</v>
      </c>
      <c r="F4558" s="1">
        <v>254.1207275390625</v>
      </c>
      <c r="G4558" s="1">
        <v>256.28912353515625</v>
      </c>
      <c r="H4558" s="1">
        <v>258.80023193359375</v>
      </c>
      <c r="I4558" s="1">
        <v>261.12472534179688</v>
      </c>
      <c r="J4558" s="1">
        <v>263.83432006835938</v>
      </c>
      <c r="K4558" s="1">
        <v>266.29986572265625</v>
      </c>
      <c r="L4558" s="1">
        <v>265.5584716796875</v>
      </c>
      <c r="M4558" s="1">
        <v>265.89630126953125</v>
      </c>
      <c r="N4558" s="1">
        <v>265.53240966796875</v>
      </c>
      <c r="O4558" s="1">
        <v>266.9443359375</v>
      </c>
      <c r="P4558" s="1">
        <v>268.58056640625</v>
      </c>
      <c r="Q4558" s="1">
        <v>270.11117553710938</v>
      </c>
      <c r="R4558" s="1">
        <v>271.76504516601563</v>
      </c>
      <c r="S4558" s="1">
        <v>272.73321533203125</v>
      </c>
      <c r="T4558" s="1">
        <v>273.8125</v>
      </c>
      <c r="U4558" s="1">
        <v>274.80499267578125</v>
      </c>
      <c r="V4558" s="1">
        <v>276.044921875</v>
      </c>
      <c r="W4558" s="1">
        <v>275.60305786132813</v>
      </c>
      <c r="X4558" s="1">
        <v>274.39190673828125</v>
      </c>
      <c r="Y4558" s="1">
        <v>273.11672973632813</v>
      </c>
      <c r="Z4558" s="1">
        <v>272.503662109375</v>
      </c>
      <c r="AA4558" s="1">
        <v>272.1671142578125</v>
      </c>
      <c r="AB4558" s="1">
        <v>272.07180786132813</v>
      </c>
      <c r="AC4558" s="1">
        <v>271.9503173828125</v>
      </c>
      <c r="AD4558" s="1">
        <v>272.15447998046875</v>
      </c>
      <c r="AE4558" s="1">
        <v>272.66964721679688</v>
      </c>
      <c r="AF4558" s="1">
        <f t="shared" si="71"/>
        <v>263.64129638671875</v>
      </c>
    </row>
    <row r="4559" spans="1:32" x14ac:dyDescent="0.3">
      <c r="A4559" s="1">
        <v>18.714624404907227</v>
      </c>
      <c r="B4559" s="1">
        <v>264.24761962890625</v>
      </c>
      <c r="C4559" s="1">
        <v>254.22967529296875</v>
      </c>
      <c r="D4559" s="1">
        <v>252.97099304199219</v>
      </c>
      <c r="E4559" s="1">
        <v>253.32502746582031</v>
      </c>
      <c r="F4559" s="1">
        <v>254.66343688964844</v>
      </c>
      <c r="G4559" s="1">
        <v>256.80270385742188</v>
      </c>
      <c r="H4559" s="1">
        <v>259.2802734375</v>
      </c>
      <c r="I4559" s="1">
        <v>261.55679321289063</v>
      </c>
      <c r="J4559" s="1">
        <v>264.2296142578125</v>
      </c>
      <c r="K4559" s="1">
        <v>266.67462158203125</v>
      </c>
      <c r="L4559" s="1">
        <v>265.92727661132813</v>
      </c>
      <c r="M4559" s="1">
        <v>266.26345825195313</v>
      </c>
      <c r="N4559" s="1">
        <v>265.90435791015625</v>
      </c>
      <c r="O4559" s="1">
        <v>267.33767700195313</v>
      </c>
      <c r="P4559" s="1">
        <v>268.994873046875</v>
      </c>
      <c r="Q4559" s="1">
        <v>270.51260375976563</v>
      </c>
      <c r="R4559" s="1">
        <v>272.13873291015625</v>
      </c>
      <c r="S4559" s="1">
        <v>273.1317138671875</v>
      </c>
      <c r="T4559" s="1">
        <v>274.21963500976563</v>
      </c>
      <c r="U4559" s="1">
        <v>275.22802734375</v>
      </c>
      <c r="V4559" s="1">
        <v>276.49093627929688</v>
      </c>
      <c r="W4559" s="1">
        <v>276.070068359375</v>
      </c>
      <c r="X4559" s="1">
        <v>274.8836669921875</v>
      </c>
      <c r="Y4559" s="1">
        <v>273.6322021484375</v>
      </c>
      <c r="Z4559" s="1">
        <v>273.03939819335938</v>
      </c>
      <c r="AA4559" s="1">
        <v>272.71258544921875</v>
      </c>
      <c r="AB4559" s="1">
        <v>272.6226806640625</v>
      </c>
      <c r="AC4559" s="1">
        <v>272.51031494140625</v>
      </c>
      <c r="AD4559" s="1">
        <v>272.73013305664063</v>
      </c>
      <c r="AE4559" s="1">
        <v>273.23367309570313</v>
      </c>
      <c r="AF4559" s="1">
        <f t="shared" si="71"/>
        <v>264.24761962890625</v>
      </c>
    </row>
    <row r="4560" spans="1:32" x14ac:dyDescent="0.3">
      <c r="A4560" s="1">
        <v>18.716875076293945</v>
      </c>
      <c r="B4560" s="1">
        <v>265.15731811523438</v>
      </c>
      <c r="C4560" s="1">
        <v>255.072021484375</v>
      </c>
      <c r="D4560" s="1">
        <v>253.82298278808594</v>
      </c>
      <c r="E4560" s="1">
        <v>254.17658996582031</v>
      </c>
      <c r="F4560" s="1">
        <v>255.49336242675781</v>
      </c>
      <c r="G4560" s="1">
        <v>257.59536743164063</v>
      </c>
      <c r="H4560" s="1">
        <v>260.01580810546875</v>
      </c>
      <c r="I4560" s="1">
        <v>262.21923828125</v>
      </c>
      <c r="J4560" s="1">
        <v>264.83197021484375</v>
      </c>
      <c r="K4560" s="1">
        <v>267.23617553710938</v>
      </c>
      <c r="L4560" s="1">
        <v>266.47784423828125</v>
      </c>
      <c r="M4560" s="1">
        <v>266.817138671875</v>
      </c>
      <c r="N4560" s="1">
        <v>266.4708251953125</v>
      </c>
      <c r="O4560" s="1">
        <v>267.94021606445313</v>
      </c>
      <c r="P4560" s="1">
        <v>269.60525512695313</v>
      </c>
      <c r="Q4560" s="1">
        <v>271.14837646484375</v>
      </c>
      <c r="R4560" s="1">
        <v>272.70599365234375</v>
      </c>
      <c r="S4560" s="1">
        <v>273.71337890625</v>
      </c>
      <c r="T4560" s="1">
        <v>274.83743286132813</v>
      </c>
      <c r="U4560" s="1">
        <v>275.85989379882813</v>
      </c>
      <c r="V4560" s="1">
        <v>277.15652465820313</v>
      </c>
      <c r="W4560" s="1">
        <v>276.77255249023438</v>
      </c>
      <c r="X4560" s="1">
        <v>275.62942504882813</v>
      </c>
      <c r="Y4560" s="1">
        <v>274.4095458984375</v>
      </c>
      <c r="Z4560" s="1">
        <v>273.84976196289063</v>
      </c>
      <c r="AA4560" s="1">
        <v>273.54476928710938</v>
      </c>
      <c r="AB4560" s="1">
        <v>273.46731567382813</v>
      </c>
      <c r="AC4560" s="1">
        <v>273.37469482421875</v>
      </c>
      <c r="AD4560" s="1">
        <v>273.61444091796875</v>
      </c>
      <c r="AE4560" s="1">
        <v>274.09463500976563</v>
      </c>
      <c r="AF4560" s="1">
        <f t="shared" si="71"/>
        <v>265.15731811523438</v>
      </c>
    </row>
    <row r="4561" spans="1:32" x14ac:dyDescent="0.3">
      <c r="A4561" s="1">
        <v>18.720249176025391</v>
      </c>
      <c r="B4561" s="1">
        <v>266.52212524414063</v>
      </c>
      <c r="C4561" s="1">
        <v>256.35037231445313</v>
      </c>
      <c r="D4561" s="1">
        <v>255.11065673828125</v>
      </c>
      <c r="E4561" s="1">
        <v>255.46278381347656</v>
      </c>
      <c r="F4561" s="1">
        <v>256.75994873046875</v>
      </c>
      <c r="G4561" s="1">
        <v>258.81640625</v>
      </c>
      <c r="H4561" s="1">
        <v>261.15084838867188</v>
      </c>
      <c r="I4561" s="1">
        <v>263.25650024414063</v>
      </c>
      <c r="J4561" s="1">
        <v>265.76693725585938</v>
      </c>
      <c r="K4561" s="1">
        <v>268.1007080078125</v>
      </c>
      <c r="L4561" s="1">
        <v>267.30706787109375</v>
      </c>
      <c r="M4561" s="1">
        <v>267.65274047851563</v>
      </c>
      <c r="N4561" s="1">
        <v>267.33383178710938</v>
      </c>
      <c r="O4561" s="1">
        <v>268.8302001953125</v>
      </c>
      <c r="P4561" s="1">
        <v>270.49618530273438</v>
      </c>
      <c r="Q4561" s="1">
        <v>272.10235595703125</v>
      </c>
      <c r="R4561" s="1">
        <v>273.64303588867188</v>
      </c>
      <c r="S4561" s="1">
        <v>274.58596801757813</v>
      </c>
      <c r="T4561" s="1">
        <v>275.75674438476563</v>
      </c>
      <c r="U4561" s="1">
        <v>276.81494140625</v>
      </c>
      <c r="V4561" s="1">
        <v>278.15731811523438</v>
      </c>
      <c r="W4561" s="1">
        <v>277.832275390625</v>
      </c>
      <c r="X4561" s="1">
        <v>276.74905395507813</v>
      </c>
      <c r="Y4561" s="1">
        <v>275.59219360351563</v>
      </c>
      <c r="Z4561" s="1">
        <v>275.07357788085938</v>
      </c>
      <c r="AA4561" s="1">
        <v>274.81939697265625</v>
      </c>
      <c r="AB4561" s="1">
        <v>274.78298950195313</v>
      </c>
      <c r="AC4561" s="1">
        <v>274.71615600585938</v>
      </c>
      <c r="AD4561" s="1">
        <v>274.96548461914063</v>
      </c>
      <c r="AE4561" s="1">
        <v>275.41796875</v>
      </c>
      <c r="AF4561" s="1">
        <f t="shared" si="71"/>
        <v>266.52212524414063</v>
      </c>
    </row>
    <row r="4562" spans="1:32" x14ac:dyDescent="0.3">
      <c r="A4562" s="1">
        <v>18.724250793457031</v>
      </c>
      <c r="B4562" s="1">
        <v>268.1395263671875</v>
      </c>
      <c r="C4562" s="1">
        <v>257.88934326171875</v>
      </c>
      <c r="D4562" s="1">
        <v>256.6563720703125</v>
      </c>
      <c r="E4562" s="1">
        <v>256.99658203125</v>
      </c>
      <c r="F4562" s="1">
        <v>258.27182006835938</v>
      </c>
      <c r="G4562" s="1">
        <v>260.28244018554688</v>
      </c>
      <c r="H4562" s="1">
        <v>262.542236328125</v>
      </c>
      <c r="I4562" s="1">
        <v>264.56015014648438</v>
      </c>
      <c r="J4562" s="1">
        <v>266.92636108398438</v>
      </c>
      <c r="K4562" s="1">
        <v>269.18060302734375</v>
      </c>
      <c r="L4562" s="1">
        <v>268.31564331054688</v>
      </c>
      <c r="M4562" s="1">
        <v>268.64505004882813</v>
      </c>
      <c r="N4562" s="1">
        <v>268.3382568359375</v>
      </c>
      <c r="O4562" s="1">
        <v>269.8388671875</v>
      </c>
      <c r="P4562" s="1">
        <v>271.5364990234375</v>
      </c>
      <c r="Q4562" s="1">
        <v>273.16986083984375</v>
      </c>
      <c r="R4562" s="1">
        <v>274.78543090820313</v>
      </c>
      <c r="S4562" s="1">
        <v>275.7081298828125</v>
      </c>
      <c r="T4562" s="1">
        <v>276.85787963867188</v>
      </c>
      <c r="U4562" s="1">
        <v>277.97097778320313</v>
      </c>
      <c r="V4562" s="1">
        <v>279.38223266601563</v>
      </c>
      <c r="W4562" s="1">
        <v>279.11874389648438</v>
      </c>
      <c r="X4562" s="1">
        <v>278.09033203125</v>
      </c>
      <c r="Y4562" s="1">
        <v>277.00787353515625</v>
      </c>
      <c r="Z4562" s="1">
        <v>276.55172729492188</v>
      </c>
      <c r="AA4562" s="1">
        <v>276.36526489257813</v>
      </c>
      <c r="AB4562" s="1">
        <v>276.388916015625</v>
      </c>
      <c r="AC4562" s="1">
        <v>276.34439086914063</v>
      </c>
      <c r="AD4562" s="1">
        <v>276.5888671875</v>
      </c>
      <c r="AE4562" s="1">
        <v>277.01708984375</v>
      </c>
      <c r="AF4562" s="1">
        <f t="shared" si="71"/>
        <v>268.1395263671875</v>
      </c>
    </row>
    <row r="4563" spans="1:32" x14ac:dyDescent="0.3">
      <c r="A4563" s="1">
        <v>18.728250503540039</v>
      </c>
      <c r="B4563" s="1">
        <v>269.75619506835938</v>
      </c>
      <c r="C4563" s="1">
        <v>259.43972778320313</v>
      </c>
      <c r="D4563" s="1">
        <v>258.21725463867188</v>
      </c>
      <c r="E4563" s="1">
        <v>258.54623413085938</v>
      </c>
      <c r="F4563" s="1">
        <v>259.79483032226563</v>
      </c>
      <c r="G4563" s="1">
        <v>261.76589965820313</v>
      </c>
      <c r="H4563" s="1">
        <v>263.97848510742188</v>
      </c>
      <c r="I4563" s="1">
        <v>265.90762329101563</v>
      </c>
      <c r="J4563" s="1">
        <v>268.14492797851563</v>
      </c>
      <c r="K4563" s="1">
        <v>270.31173706054688</v>
      </c>
      <c r="L4563" s="1">
        <v>269.373046875</v>
      </c>
      <c r="M4563" s="1">
        <v>269.64962768554688</v>
      </c>
      <c r="N4563" s="1">
        <v>269.3167724609375</v>
      </c>
      <c r="O4563" s="1">
        <v>270.8187255859375</v>
      </c>
      <c r="P4563" s="1">
        <v>272.54638671875</v>
      </c>
      <c r="Q4563" s="1">
        <v>274.18951416015625</v>
      </c>
      <c r="R4563" s="1">
        <v>275.853515625</v>
      </c>
      <c r="S4563" s="1">
        <v>276.85586547851563</v>
      </c>
      <c r="T4563" s="1">
        <v>278.0240478515625</v>
      </c>
      <c r="U4563" s="1">
        <v>279.1702880859375</v>
      </c>
      <c r="V4563" s="1">
        <v>280.65011596679688</v>
      </c>
      <c r="W4563" s="1">
        <v>280.45834350585938</v>
      </c>
      <c r="X4563" s="1">
        <v>279.49102783203125</v>
      </c>
      <c r="Y4563" s="1">
        <v>278.4647216796875</v>
      </c>
      <c r="Z4563" s="1">
        <v>278.07687377929688</v>
      </c>
      <c r="AA4563" s="1">
        <v>277.94927978515625</v>
      </c>
      <c r="AB4563" s="1">
        <v>278.00897216796875</v>
      </c>
      <c r="AC4563" s="1">
        <v>277.97946166992188</v>
      </c>
      <c r="AD4563" s="1">
        <v>278.21688842773438</v>
      </c>
      <c r="AE4563" s="1">
        <v>278.6226806640625</v>
      </c>
      <c r="AF4563" s="1">
        <f t="shared" si="71"/>
        <v>269.75619506835938</v>
      </c>
    </row>
    <row r="4564" spans="1:32" x14ac:dyDescent="0.3">
      <c r="A4564" s="1">
        <v>18.732250213623047</v>
      </c>
      <c r="B4564" s="1">
        <v>271.37149047851563</v>
      </c>
      <c r="C4564" s="1">
        <v>260.99148559570313</v>
      </c>
      <c r="D4564" s="1">
        <v>259.7789306640625</v>
      </c>
      <c r="E4564" s="1">
        <v>260.11349487304688</v>
      </c>
      <c r="F4564" s="1">
        <v>261.34317016601563</v>
      </c>
      <c r="G4564" s="1">
        <v>263.27877807617188</v>
      </c>
      <c r="H4564" s="1">
        <v>265.44085693359375</v>
      </c>
      <c r="I4564" s="1">
        <v>267.2725830078125</v>
      </c>
      <c r="J4564" s="1">
        <v>269.41934204101563</v>
      </c>
      <c r="K4564" s="1">
        <v>271.47317504882813</v>
      </c>
      <c r="L4564" s="1">
        <v>270.48117065429688</v>
      </c>
      <c r="M4564" s="1">
        <v>270.69287109375</v>
      </c>
      <c r="N4564" s="1">
        <v>270.30947875976563</v>
      </c>
      <c r="O4564" s="1">
        <v>271.79403686523438</v>
      </c>
      <c r="P4564" s="1">
        <v>273.516845703125</v>
      </c>
      <c r="Q4564" s="1">
        <v>275.17562866210938</v>
      </c>
      <c r="R4564" s="1">
        <v>276.86016845703125</v>
      </c>
      <c r="S4564" s="1">
        <v>277.94012451171875</v>
      </c>
      <c r="T4564" s="1">
        <v>279.20587158203125</v>
      </c>
      <c r="U4564" s="1">
        <v>280.42678833007813</v>
      </c>
      <c r="V4564" s="1">
        <v>281.97149658203125</v>
      </c>
      <c r="W4564" s="1">
        <v>281.86093139648438</v>
      </c>
      <c r="X4564" s="1">
        <v>280.96896362304688</v>
      </c>
      <c r="Y4564" s="1">
        <v>279.99954223632813</v>
      </c>
      <c r="Z4564" s="1">
        <v>279.66275024414063</v>
      </c>
      <c r="AA4564" s="1">
        <v>279.56961059570313</v>
      </c>
      <c r="AB4564" s="1">
        <v>279.63485717773438</v>
      </c>
      <c r="AC4564" s="1">
        <v>279.60165405273438</v>
      </c>
      <c r="AD4564" s="1">
        <v>279.82574462890625</v>
      </c>
      <c r="AE4564" s="1">
        <v>280.22055053710938</v>
      </c>
      <c r="AF4564" s="1">
        <f t="shared" si="71"/>
        <v>271.37149047851563</v>
      </c>
    </row>
    <row r="4565" spans="1:32" x14ac:dyDescent="0.3">
      <c r="A4565" s="1">
        <v>18.736249923706055</v>
      </c>
      <c r="B4565" s="1">
        <v>272.98468017578125</v>
      </c>
      <c r="C4565" s="1">
        <v>262.549072265625</v>
      </c>
      <c r="D4565" s="1">
        <v>261.33724975585938</v>
      </c>
      <c r="E4565" s="1">
        <v>261.6888427734375</v>
      </c>
      <c r="F4565" s="1">
        <v>262.91546630859375</v>
      </c>
      <c r="G4565" s="1">
        <v>264.82211303710938</v>
      </c>
      <c r="H4565" s="1">
        <v>266.926025390625</v>
      </c>
      <c r="I4565" s="1">
        <v>268.676025390625</v>
      </c>
      <c r="J4565" s="1">
        <v>270.73251342773438</v>
      </c>
      <c r="K4565" s="1">
        <v>272.66754150390625</v>
      </c>
      <c r="L4565" s="1">
        <v>271.6212158203125</v>
      </c>
      <c r="M4565" s="1">
        <v>271.77630615234375</v>
      </c>
      <c r="N4565" s="1">
        <v>271.3369140625</v>
      </c>
      <c r="O4565" s="1">
        <v>272.78204345703125</v>
      </c>
      <c r="P4565" s="1">
        <v>274.46951293945313</v>
      </c>
      <c r="Q4565" s="1">
        <v>276.15115356445313</v>
      </c>
      <c r="R4565" s="1">
        <v>277.88278198242188</v>
      </c>
      <c r="S4565" s="1">
        <v>279.020751953125</v>
      </c>
      <c r="T4565" s="1">
        <v>280.37094116210938</v>
      </c>
      <c r="U4565" s="1">
        <v>281.6944580078125</v>
      </c>
      <c r="V4565" s="1">
        <v>283.343994140625</v>
      </c>
      <c r="W4565" s="1">
        <v>283.31698608398438</v>
      </c>
      <c r="X4565" s="1">
        <v>282.50357055664063</v>
      </c>
      <c r="Y4565" s="1">
        <v>281.59597778320313</v>
      </c>
      <c r="Z4565" s="1">
        <v>281.29864501953125</v>
      </c>
      <c r="AA4565" s="1">
        <v>281.21810913085938</v>
      </c>
      <c r="AB4565" s="1">
        <v>281.27825927734375</v>
      </c>
      <c r="AC4565" s="1">
        <v>281.22390747070313</v>
      </c>
      <c r="AD4565" s="1">
        <v>281.42120361328125</v>
      </c>
      <c r="AE4565" s="1">
        <v>281.81500244140625</v>
      </c>
      <c r="AF4565" s="1">
        <f t="shared" si="71"/>
        <v>272.98468017578125</v>
      </c>
    </row>
    <row r="4566" spans="1:32" x14ac:dyDescent="0.3">
      <c r="A4566" s="1">
        <v>18.740249633789063</v>
      </c>
      <c r="B4566" s="1">
        <v>274.59490966796875</v>
      </c>
      <c r="C4566" s="1">
        <v>264.12014770507813</v>
      </c>
      <c r="D4566" s="1">
        <v>262.91024780273438</v>
      </c>
      <c r="E4566" s="1">
        <v>263.27053833007813</v>
      </c>
      <c r="F4566" s="1">
        <v>264.49609375</v>
      </c>
      <c r="G4566" s="1">
        <v>266.38272094726563</v>
      </c>
      <c r="H4566" s="1">
        <v>268.4425048828125</v>
      </c>
      <c r="I4566" s="1">
        <v>270.12454223632813</v>
      </c>
      <c r="J4566" s="1">
        <v>272.0806884765625</v>
      </c>
      <c r="K4566" s="1">
        <v>273.91921997070313</v>
      </c>
      <c r="L4566" s="1">
        <v>272.785400390625</v>
      </c>
      <c r="M4566" s="1">
        <v>272.87435913085938</v>
      </c>
      <c r="N4566" s="1">
        <v>272.38619995117188</v>
      </c>
      <c r="O4566" s="1">
        <v>273.79144287109375</v>
      </c>
      <c r="P4566" s="1">
        <v>275.48086547851563</v>
      </c>
      <c r="Q4566" s="1">
        <v>277.142578125</v>
      </c>
      <c r="R4566" s="1">
        <v>278.937255859375</v>
      </c>
      <c r="S4566" s="1">
        <v>280.16033935546875</v>
      </c>
      <c r="T4566" s="1">
        <v>281.573974609375</v>
      </c>
      <c r="U4566" s="1">
        <v>282.96707153320313</v>
      </c>
      <c r="V4566" s="1">
        <v>284.72134399414063</v>
      </c>
      <c r="W4566" s="1">
        <v>284.78976440429688</v>
      </c>
      <c r="X4566" s="1">
        <v>284.05740356445313</v>
      </c>
      <c r="Y4566" s="1">
        <v>283.21337890625</v>
      </c>
      <c r="Z4566" s="1">
        <v>282.951904296875</v>
      </c>
      <c r="AA4566" s="1">
        <v>282.88247680664063</v>
      </c>
      <c r="AB4566" s="1">
        <v>282.9437255859375</v>
      </c>
      <c r="AC4566" s="1">
        <v>282.87530517578125</v>
      </c>
      <c r="AD4566" s="1">
        <v>283.04025268554688</v>
      </c>
      <c r="AE4566" s="1">
        <v>283.41305541992188</v>
      </c>
      <c r="AF4566" s="1">
        <f t="shared" ref="AF4566:AF4629" si="72">B4566</f>
        <v>274.59490966796875</v>
      </c>
    </row>
    <row r="4567" spans="1:32" x14ac:dyDescent="0.3">
      <c r="A4567" s="1">
        <v>18.74424934387207</v>
      </c>
      <c r="B4567" s="1">
        <v>276.20108032226563</v>
      </c>
      <c r="C4567" s="1">
        <v>265.70672607421875</v>
      </c>
      <c r="D4567" s="1">
        <v>264.50875854492188</v>
      </c>
      <c r="E4567" s="1">
        <v>264.8629150390625</v>
      </c>
      <c r="F4567" s="1">
        <v>266.080810546875</v>
      </c>
      <c r="G4567" s="1">
        <v>267.95193481445313</v>
      </c>
      <c r="H4567" s="1">
        <v>269.97967529296875</v>
      </c>
      <c r="I4567" s="1">
        <v>271.60345458984375</v>
      </c>
      <c r="J4567" s="1">
        <v>273.48211669921875</v>
      </c>
      <c r="K4567" s="1">
        <v>275.243896484375</v>
      </c>
      <c r="L4567" s="1">
        <v>273.98016357421875</v>
      </c>
      <c r="M4567" s="1">
        <v>273.98049926757813</v>
      </c>
      <c r="N4567" s="1">
        <v>273.43408203125</v>
      </c>
      <c r="O4567" s="1">
        <v>274.80410766601563</v>
      </c>
      <c r="P4567" s="1">
        <v>276.52752685546875</v>
      </c>
      <c r="Q4567" s="1">
        <v>278.22512817382813</v>
      </c>
      <c r="R4567" s="1">
        <v>280.04034423828125</v>
      </c>
      <c r="S4567" s="1">
        <v>281.3389892578125</v>
      </c>
      <c r="T4567" s="1">
        <v>282.84323120117188</v>
      </c>
      <c r="U4567" s="1">
        <v>284.298583984375</v>
      </c>
      <c r="V4567" s="1">
        <v>286.11624145507813</v>
      </c>
      <c r="W4567" s="1">
        <v>286.25994873046875</v>
      </c>
      <c r="X4567" s="1">
        <v>285.6029052734375</v>
      </c>
      <c r="Y4567" s="1">
        <v>284.8218994140625</v>
      </c>
      <c r="Z4567" s="1">
        <v>284.600341796875</v>
      </c>
      <c r="AA4567" s="1">
        <v>284.54971313476563</v>
      </c>
      <c r="AB4567" s="1">
        <v>284.61724853515625</v>
      </c>
      <c r="AC4567" s="1">
        <v>284.55133056640625</v>
      </c>
      <c r="AD4567" s="1">
        <v>284.69305419921875</v>
      </c>
      <c r="AE4567" s="1">
        <v>285.01455688476563</v>
      </c>
      <c r="AF4567" s="1">
        <f t="shared" si="72"/>
        <v>276.20108032226563</v>
      </c>
    </row>
    <row r="4568" spans="1:32" x14ac:dyDescent="0.3">
      <c r="A4568" s="1">
        <v>18.748249053955078</v>
      </c>
      <c r="B4568" s="1">
        <v>277.8018798828125</v>
      </c>
      <c r="C4568" s="1">
        <v>267.30020141601563</v>
      </c>
      <c r="D4568" s="1">
        <v>266.11993408203125</v>
      </c>
      <c r="E4568" s="1">
        <v>266.46527099609375</v>
      </c>
      <c r="F4568" s="1">
        <v>267.67291259765625</v>
      </c>
      <c r="G4568" s="1">
        <v>269.5264892578125</v>
      </c>
      <c r="H4568" s="1">
        <v>271.52633666992188</v>
      </c>
      <c r="I4568" s="1">
        <v>273.11270141601563</v>
      </c>
      <c r="J4568" s="1">
        <v>274.94244384765625</v>
      </c>
      <c r="K4568" s="1">
        <v>276.60964965820313</v>
      </c>
      <c r="L4568" s="1">
        <v>275.22525024414063</v>
      </c>
      <c r="M4568" s="1">
        <v>275.11862182617188</v>
      </c>
      <c r="N4568" s="1">
        <v>274.4842529296875</v>
      </c>
      <c r="O4568" s="1">
        <v>275.8271484375</v>
      </c>
      <c r="P4568" s="1">
        <v>277.57403564453125</v>
      </c>
      <c r="Q4568" s="1">
        <v>279.349853515625</v>
      </c>
      <c r="R4568" s="1">
        <v>281.21401977539063</v>
      </c>
      <c r="S4568" s="1">
        <v>282.5548095703125</v>
      </c>
      <c r="T4568" s="1">
        <v>284.14892578125</v>
      </c>
      <c r="U4568" s="1">
        <v>285.69906616210938</v>
      </c>
      <c r="V4568" s="1">
        <v>287.57534790039063</v>
      </c>
      <c r="W4568" s="1">
        <v>287.768798828125</v>
      </c>
      <c r="X4568" s="1">
        <v>287.15859985351563</v>
      </c>
      <c r="Y4568" s="1">
        <v>286.42373657226563</v>
      </c>
      <c r="Z4568" s="1">
        <v>286.23641967773438</v>
      </c>
      <c r="AA4568" s="1">
        <v>286.20614624023438</v>
      </c>
      <c r="AB4568" s="1">
        <v>286.27740478515625</v>
      </c>
      <c r="AC4568" s="1">
        <v>286.20846557617188</v>
      </c>
      <c r="AD4568" s="1">
        <v>286.33709716796875</v>
      </c>
      <c r="AE4568" s="1">
        <v>286.60928344726563</v>
      </c>
      <c r="AF4568" s="1">
        <f t="shared" si="72"/>
        <v>277.8018798828125</v>
      </c>
    </row>
    <row r="4569" spans="1:32" x14ac:dyDescent="0.3">
      <c r="A4569" s="1">
        <v>18.752250671386719</v>
      </c>
      <c r="B4569" s="1">
        <v>279.39544677734375</v>
      </c>
      <c r="C4569" s="1">
        <v>268.88623046875</v>
      </c>
      <c r="D4569" s="1">
        <v>267.727783203125</v>
      </c>
      <c r="E4569" s="1">
        <v>268.07440185546875</v>
      </c>
      <c r="F4569" s="1">
        <v>269.27713012695313</v>
      </c>
      <c r="G4569" s="1">
        <v>271.11590576171875</v>
      </c>
      <c r="H4569" s="1">
        <v>273.09451293945313</v>
      </c>
      <c r="I4569" s="1">
        <v>274.65274047851563</v>
      </c>
      <c r="J4569" s="1">
        <v>276.43084716796875</v>
      </c>
      <c r="K4569" s="1">
        <v>277.98965454101563</v>
      </c>
      <c r="L4569" s="1">
        <v>276.50234985351563</v>
      </c>
      <c r="M4569" s="1">
        <v>276.29257202148438</v>
      </c>
      <c r="N4569" s="1">
        <v>275.57644653320313</v>
      </c>
      <c r="O4569" s="1">
        <v>276.8912353515625</v>
      </c>
      <c r="P4569" s="1">
        <v>278.63470458984375</v>
      </c>
      <c r="Q4569" s="1">
        <v>280.44976806640625</v>
      </c>
      <c r="R4569" s="1">
        <v>282.40298461914063</v>
      </c>
      <c r="S4569" s="1">
        <v>283.81195068359375</v>
      </c>
      <c r="T4569" s="1">
        <v>285.48403930664063</v>
      </c>
      <c r="U4569" s="1">
        <v>287.13180541992188</v>
      </c>
      <c r="V4569" s="1">
        <v>289.092529296875</v>
      </c>
      <c r="W4569" s="1">
        <v>289.3375244140625</v>
      </c>
      <c r="X4569" s="1">
        <v>288.76516723632813</v>
      </c>
      <c r="Y4569" s="1">
        <v>288.04647827148438</v>
      </c>
      <c r="Z4569" s="1">
        <v>287.868896484375</v>
      </c>
      <c r="AA4569" s="1">
        <v>287.84207153320313</v>
      </c>
      <c r="AB4569" s="1">
        <v>287.90780639648438</v>
      </c>
      <c r="AC4569" s="1">
        <v>287.8172607421875</v>
      </c>
      <c r="AD4569" s="1">
        <v>287.93038940429688</v>
      </c>
      <c r="AE4569" s="1">
        <v>288.18875122070313</v>
      </c>
      <c r="AF4569" s="1">
        <f t="shared" si="72"/>
        <v>279.39544677734375</v>
      </c>
    </row>
    <row r="4570" spans="1:32" x14ac:dyDescent="0.3">
      <c r="A4570" s="1">
        <v>18.756250381469727</v>
      </c>
      <c r="B4570" s="1">
        <v>280.97964477539063</v>
      </c>
      <c r="C4570" s="1">
        <v>270.45782470703125</v>
      </c>
      <c r="D4570" s="1">
        <v>269.324951171875</v>
      </c>
      <c r="E4570" s="1">
        <v>269.68414306640625</v>
      </c>
      <c r="F4570" s="1">
        <v>270.89041137695313</v>
      </c>
      <c r="G4570" s="1">
        <v>272.72360229492188</v>
      </c>
      <c r="H4570" s="1">
        <v>274.68392944335938</v>
      </c>
      <c r="I4570" s="1">
        <v>276.203857421875</v>
      </c>
      <c r="J4570" s="1">
        <v>277.91470336914063</v>
      </c>
      <c r="K4570" s="1">
        <v>279.40756225585938</v>
      </c>
      <c r="L4570" s="1">
        <v>277.8070068359375</v>
      </c>
      <c r="M4570" s="1">
        <v>277.483642578125</v>
      </c>
      <c r="N4570" s="1">
        <v>276.73583984375</v>
      </c>
      <c r="O4570" s="1">
        <v>278.01840209960938</v>
      </c>
      <c r="P4570" s="1">
        <v>279.74313354492188</v>
      </c>
      <c r="Q4570" s="1">
        <v>281.56564331054688</v>
      </c>
      <c r="R4570" s="1">
        <v>283.581298828125</v>
      </c>
      <c r="S4570" s="1">
        <v>285.083984375</v>
      </c>
      <c r="T4570" s="1">
        <v>286.84625244140625</v>
      </c>
      <c r="U4570" s="1">
        <v>288.58148193359375</v>
      </c>
      <c r="V4570" s="1">
        <v>290.62850952148438</v>
      </c>
      <c r="W4570" s="1">
        <v>290.93856811523438</v>
      </c>
      <c r="X4570" s="1">
        <v>290.40213012695313</v>
      </c>
      <c r="Y4570" s="1">
        <v>289.69882202148438</v>
      </c>
      <c r="Z4570" s="1">
        <v>289.50836181640625</v>
      </c>
      <c r="AA4570" s="1">
        <v>289.4627685546875</v>
      </c>
      <c r="AB4570" s="1">
        <v>289.50936889648438</v>
      </c>
      <c r="AC4570" s="1">
        <v>289.39266967773438</v>
      </c>
      <c r="AD4570" s="1">
        <v>289.491455078125</v>
      </c>
      <c r="AE4570" s="1">
        <v>289.76425170898438</v>
      </c>
      <c r="AF4570" s="1">
        <f t="shared" si="72"/>
        <v>280.97964477539063</v>
      </c>
    </row>
    <row r="4571" spans="1:32" x14ac:dyDescent="0.3">
      <c r="A4571" s="1">
        <v>18.760250091552734</v>
      </c>
      <c r="B4571" s="1">
        <v>282.55191040039063</v>
      </c>
      <c r="C4571" s="1">
        <v>272.017822265625</v>
      </c>
      <c r="D4571" s="1">
        <v>270.90921020507813</v>
      </c>
      <c r="E4571" s="1">
        <v>271.283935546875</v>
      </c>
      <c r="F4571" s="1">
        <v>272.4940185546875</v>
      </c>
      <c r="G4571" s="1">
        <v>274.32177734375</v>
      </c>
      <c r="H4571" s="1">
        <v>276.26101684570313</v>
      </c>
      <c r="I4571" s="1">
        <v>277.74600219726563</v>
      </c>
      <c r="J4571" s="1">
        <v>279.41708374023438</v>
      </c>
      <c r="K4571" s="1">
        <v>280.84793090820313</v>
      </c>
      <c r="L4571" s="1">
        <v>279.15106201171875</v>
      </c>
      <c r="M4571" s="1">
        <v>278.74310302734375</v>
      </c>
      <c r="N4571" s="1">
        <v>277.99124145507813</v>
      </c>
      <c r="O4571" s="1">
        <v>279.20028686523438</v>
      </c>
      <c r="P4571" s="1">
        <v>280.92108154296875</v>
      </c>
      <c r="Q4571" s="1">
        <v>282.76864624023438</v>
      </c>
      <c r="R4571" s="1">
        <v>284.83404541015625</v>
      </c>
      <c r="S4571" s="1">
        <v>286.40908813476563</v>
      </c>
      <c r="T4571" s="1">
        <v>288.24691772460938</v>
      </c>
      <c r="U4571" s="1">
        <v>290.0377197265625</v>
      </c>
      <c r="V4571" s="1">
        <v>292.14263916015625</v>
      </c>
      <c r="W4571" s="1">
        <v>292.51092529296875</v>
      </c>
      <c r="X4571" s="1">
        <v>292.00689697265625</v>
      </c>
      <c r="Y4571" s="1">
        <v>291.3250732421875</v>
      </c>
      <c r="Z4571" s="1">
        <v>291.13711547851563</v>
      </c>
      <c r="AA4571" s="1">
        <v>291.07894897460938</v>
      </c>
      <c r="AB4571" s="1">
        <v>291.10836791992188</v>
      </c>
      <c r="AC4571" s="1">
        <v>290.97817993164063</v>
      </c>
      <c r="AD4571" s="1">
        <v>291.07412719726563</v>
      </c>
      <c r="AE4571" s="1">
        <v>291.352783203125</v>
      </c>
      <c r="AF4571" s="1">
        <f t="shared" si="72"/>
        <v>282.55191040039063</v>
      </c>
    </row>
    <row r="4572" spans="1:32" x14ac:dyDescent="0.3">
      <c r="A4572" s="1">
        <v>18.764249801635742</v>
      </c>
      <c r="B4572" s="1">
        <v>284.10928344726563</v>
      </c>
      <c r="C4572" s="1">
        <v>273.56820678710938</v>
      </c>
      <c r="D4572" s="1">
        <v>272.47750854492188</v>
      </c>
      <c r="E4572" s="1">
        <v>272.8631591796875</v>
      </c>
      <c r="F4572" s="1">
        <v>274.07168579101563</v>
      </c>
      <c r="G4572" s="1">
        <v>275.8896484375</v>
      </c>
      <c r="H4572" s="1">
        <v>277.81484985351563</v>
      </c>
      <c r="I4572" s="1">
        <v>279.28158569335938</v>
      </c>
      <c r="J4572" s="1">
        <v>280.9298095703125</v>
      </c>
      <c r="K4572" s="1">
        <v>282.30459594726563</v>
      </c>
      <c r="L4572" s="1">
        <v>280.55950927734375</v>
      </c>
      <c r="M4572" s="1">
        <v>280.1168212890625</v>
      </c>
      <c r="N4572" s="1">
        <v>279.34951782226563</v>
      </c>
      <c r="O4572" s="1">
        <v>280.49172973632813</v>
      </c>
      <c r="P4572" s="1">
        <v>282.1712646484375</v>
      </c>
      <c r="Q4572" s="1">
        <v>284.07107543945313</v>
      </c>
      <c r="R4572" s="1">
        <v>286.17440795898438</v>
      </c>
      <c r="S4572" s="1">
        <v>287.7794189453125</v>
      </c>
      <c r="T4572" s="1">
        <v>289.6680908203125</v>
      </c>
      <c r="U4572" s="1">
        <v>291.48971557617188</v>
      </c>
      <c r="V4572" s="1">
        <v>293.6300048828125</v>
      </c>
      <c r="W4572" s="1">
        <v>294.03549194335938</v>
      </c>
      <c r="X4572" s="1">
        <v>293.56149291992188</v>
      </c>
      <c r="Y4572" s="1">
        <v>292.89129638671875</v>
      </c>
      <c r="Z4572" s="1">
        <v>292.7269287109375</v>
      </c>
      <c r="AA4572" s="1">
        <v>292.68740844726563</v>
      </c>
      <c r="AB4572" s="1">
        <v>292.72494506835938</v>
      </c>
      <c r="AC4572" s="1">
        <v>292.59722900390625</v>
      </c>
      <c r="AD4572" s="1">
        <v>292.6878662109375</v>
      </c>
      <c r="AE4572" s="1">
        <v>292.94390869140625</v>
      </c>
      <c r="AF4572" s="1">
        <f t="shared" si="72"/>
        <v>284.10928344726563</v>
      </c>
    </row>
    <row r="4573" spans="1:32" x14ac:dyDescent="0.3">
      <c r="A4573" s="1">
        <v>18.76824951171875</v>
      </c>
      <c r="B4573" s="1">
        <v>285.64865112304688</v>
      </c>
      <c r="C4573" s="1">
        <v>275.10858154296875</v>
      </c>
      <c r="D4573" s="1">
        <v>274.0263671875</v>
      </c>
      <c r="E4573" s="1">
        <v>274.41461181640625</v>
      </c>
      <c r="F4573" s="1">
        <v>275.6197509765625</v>
      </c>
      <c r="G4573" s="1">
        <v>277.43084716796875</v>
      </c>
      <c r="H4573" s="1">
        <v>279.3526611328125</v>
      </c>
      <c r="I4573" s="1">
        <v>280.81320190429688</v>
      </c>
      <c r="J4573" s="1">
        <v>282.443115234375</v>
      </c>
      <c r="K4573" s="1">
        <v>283.80654907226563</v>
      </c>
      <c r="L4573" s="1">
        <v>282.0548095703125</v>
      </c>
      <c r="M4573" s="1">
        <v>281.59219360351563</v>
      </c>
      <c r="N4573" s="1">
        <v>280.77911376953125</v>
      </c>
      <c r="O4573" s="1">
        <v>281.90740966796875</v>
      </c>
      <c r="P4573" s="1">
        <v>283.51629638671875</v>
      </c>
      <c r="Q4573" s="1">
        <v>285.40908813476563</v>
      </c>
      <c r="R4573" s="1">
        <v>287.55166625976563</v>
      </c>
      <c r="S4573" s="1">
        <v>289.19427490234375</v>
      </c>
      <c r="T4573" s="1">
        <v>291.10580444335938</v>
      </c>
      <c r="U4573" s="1">
        <v>292.94326782226563</v>
      </c>
      <c r="V4573" s="1">
        <v>295.10562133789063</v>
      </c>
      <c r="W4573" s="1">
        <v>295.53170776367188</v>
      </c>
      <c r="X4573" s="1">
        <v>295.08132934570313</v>
      </c>
      <c r="Y4573" s="1">
        <v>294.42498779296875</v>
      </c>
      <c r="Z4573" s="1">
        <v>294.28262329101563</v>
      </c>
      <c r="AA4573" s="1">
        <v>294.2733154296875</v>
      </c>
      <c r="AB4573" s="1">
        <v>294.3387451171875</v>
      </c>
      <c r="AC4573" s="1">
        <v>294.22076416015625</v>
      </c>
      <c r="AD4573" s="1">
        <v>294.291748046875</v>
      </c>
      <c r="AE4573" s="1">
        <v>294.5101318359375</v>
      </c>
      <c r="AF4573" s="1">
        <f t="shared" si="72"/>
        <v>285.64865112304688</v>
      </c>
    </row>
    <row r="4574" spans="1:32" x14ac:dyDescent="0.3">
      <c r="A4574" s="1">
        <v>18.772249221801758</v>
      </c>
      <c r="B4574" s="1">
        <v>287.1666259765625</v>
      </c>
      <c r="C4574" s="1">
        <v>276.63467407226563</v>
      </c>
      <c r="D4574" s="1">
        <v>275.5548095703125</v>
      </c>
      <c r="E4574" s="1">
        <v>275.93914794921875</v>
      </c>
      <c r="F4574" s="1">
        <v>277.14349365234375</v>
      </c>
      <c r="G4574" s="1">
        <v>278.95657348632813</v>
      </c>
      <c r="H4574" s="1">
        <v>280.88168334960938</v>
      </c>
      <c r="I4574" s="1">
        <v>282.3448486328125</v>
      </c>
      <c r="J4574" s="1">
        <v>283.97906494140625</v>
      </c>
      <c r="K4574" s="1">
        <v>285.36505126953125</v>
      </c>
      <c r="L4574" s="1">
        <v>283.61541748046875</v>
      </c>
      <c r="M4574" s="1">
        <v>283.13037109375</v>
      </c>
      <c r="N4574" s="1">
        <v>282.2606201171875</v>
      </c>
      <c r="O4574" s="1">
        <v>283.377197265625</v>
      </c>
      <c r="P4574" s="1">
        <v>284.95123291015625</v>
      </c>
      <c r="Q4574" s="1">
        <v>286.79458618164063</v>
      </c>
      <c r="R4574" s="1">
        <v>288.94436645507813</v>
      </c>
      <c r="S4574" s="1">
        <v>290.629150390625</v>
      </c>
      <c r="T4574" s="1">
        <v>292.5682373046875</v>
      </c>
      <c r="U4574" s="1">
        <v>294.42123413085938</v>
      </c>
      <c r="V4574" s="1">
        <v>296.59371948242188</v>
      </c>
      <c r="W4574" s="1">
        <v>297.02899169921875</v>
      </c>
      <c r="X4574" s="1">
        <v>296.59085083007813</v>
      </c>
      <c r="Y4574" s="1">
        <v>295.95474243164063</v>
      </c>
      <c r="Z4574" s="1">
        <v>295.82595825195313</v>
      </c>
      <c r="AA4574" s="1">
        <v>295.8284912109375</v>
      </c>
      <c r="AB4574" s="1">
        <v>295.90692138671875</v>
      </c>
      <c r="AC4574" s="1">
        <v>295.79153442382813</v>
      </c>
      <c r="AD4574" s="1">
        <v>295.843017578125</v>
      </c>
      <c r="AE4574" s="1">
        <v>296.03518676757813</v>
      </c>
      <c r="AF4574" s="1">
        <f t="shared" si="72"/>
        <v>287.1666259765625</v>
      </c>
    </row>
    <row r="4575" spans="1:32" x14ac:dyDescent="0.3">
      <c r="A4575" s="1">
        <v>18.776250839233398</v>
      </c>
      <c r="B4575" s="1">
        <v>288.65985107421875</v>
      </c>
      <c r="C4575" s="1">
        <v>278.13961791992188</v>
      </c>
      <c r="D4575" s="1">
        <v>277.06365966796875</v>
      </c>
      <c r="E4575" s="1">
        <v>277.4449462890625</v>
      </c>
      <c r="F4575" s="1">
        <v>278.65460205078125</v>
      </c>
      <c r="G4575" s="1">
        <v>280.47482299804688</v>
      </c>
      <c r="H4575" s="1">
        <v>282.40896606445313</v>
      </c>
      <c r="I4575" s="1">
        <v>283.88470458984375</v>
      </c>
      <c r="J4575" s="1">
        <v>285.54202270507813</v>
      </c>
      <c r="K4575" s="1">
        <v>286.94818115234375</v>
      </c>
      <c r="L4575" s="1">
        <v>285.20089721679688</v>
      </c>
      <c r="M4575" s="1">
        <v>284.70193481445313</v>
      </c>
      <c r="N4575" s="1">
        <v>283.79681396484375</v>
      </c>
      <c r="O4575" s="1">
        <v>284.87014770507813</v>
      </c>
      <c r="P4575" s="1">
        <v>286.436767578125</v>
      </c>
      <c r="Q4575" s="1">
        <v>288.25186157226563</v>
      </c>
      <c r="R4575" s="1">
        <v>290.385986328125</v>
      </c>
      <c r="S4575" s="1">
        <v>292.07965087890625</v>
      </c>
      <c r="T4575" s="1">
        <v>294.0478515625</v>
      </c>
      <c r="U4575" s="1">
        <v>295.92376708984375</v>
      </c>
      <c r="V4575" s="1">
        <v>298.10458374023438</v>
      </c>
      <c r="W4575" s="1">
        <v>298.5467529296875</v>
      </c>
      <c r="X4575" s="1">
        <v>298.1136474609375</v>
      </c>
      <c r="Y4575" s="1">
        <v>297.484130859375</v>
      </c>
      <c r="Z4575" s="1">
        <v>297.3572998046875</v>
      </c>
      <c r="AA4575" s="1">
        <v>297.34909057617188</v>
      </c>
      <c r="AB4575" s="1">
        <v>297.40982055664063</v>
      </c>
      <c r="AC4575" s="1">
        <v>297.28085327148438</v>
      </c>
      <c r="AD4575" s="1">
        <v>297.3265380859375</v>
      </c>
      <c r="AE4575" s="1">
        <v>297.51815795898438</v>
      </c>
      <c r="AF4575" s="1">
        <f t="shared" si="72"/>
        <v>288.65985107421875</v>
      </c>
    </row>
    <row r="4576" spans="1:32" x14ac:dyDescent="0.3">
      <c r="A4576" s="1">
        <v>18.780250549316406</v>
      </c>
      <c r="B4576" s="1">
        <v>290.12481689453125</v>
      </c>
      <c r="C4576" s="1">
        <v>279.61758422851563</v>
      </c>
      <c r="D4576" s="1">
        <v>278.55038452148438</v>
      </c>
      <c r="E4576" s="1">
        <v>278.93743896484375</v>
      </c>
      <c r="F4576" s="1">
        <v>280.15451049804688</v>
      </c>
      <c r="G4576" s="1">
        <v>281.98867797851563</v>
      </c>
      <c r="H4576" s="1">
        <v>283.9383544921875</v>
      </c>
      <c r="I4576" s="1">
        <v>285.43295288085938</v>
      </c>
      <c r="J4576" s="1">
        <v>287.10614013671875</v>
      </c>
      <c r="K4576" s="1">
        <v>288.52377319335938</v>
      </c>
      <c r="L4576" s="1">
        <v>286.786865234375</v>
      </c>
      <c r="M4576" s="1">
        <v>286.2935791015625</v>
      </c>
      <c r="N4576" s="1">
        <v>285.38690185546875</v>
      </c>
      <c r="O4576" s="1">
        <v>286.425048828125</v>
      </c>
      <c r="P4576" s="1">
        <v>287.96353149414063</v>
      </c>
      <c r="Q4576" s="1">
        <v>289.77288818359375</v>
      </c>
      <c r="R4576" s="1">
        <v>291.90264892578125</v>
      </c>
      <c r="S4576" s="1">
        <v>293.58731079101563</v>
      </c>
      <c r="T4576" s="1">
        <v>295.55722045898438</v>
      </c>
      <c r="U4576" s="1">
        <v>297.44265747070313</v>
      </c>
      <c r="V4576" s="1">
        <v>299.63143920898438</v>
      </c>
      <c r="W4576" s="1">
        <v>300.07452392578125</v>
      </c>
      <c r="X4576" s="1">
        <v>299.64138793945313</v>
      </c>
      <c r="Y4576" s="1">
        <v>298.99945068359375</v>
      </c>
      <c r="Z4576" s="1">
        <v>298.85653686523438</v>
      </c>
      <c r="AA4576" s="1">
        <v>298.82559204101563</v>
      </c>
      <c r="AB4576" s="1">
        <v>298.85897827148438</v>
      </c>
      <c r="AC4576" s="1">
        <v>298.71023559570313</v>
      </c>
      <c r="AD4576" s="1">
        <v>298.75906372070313</v>
      </c>
      <c r="AE4576" s="1">
        <v>298.96697998046875</v>
      </c>
      <c r="AF4576" s="1">
        <f t="shared" si="72"/>
        <v>290.12481689453125</v>
      </c>
    </row>
    <row r="4577" spans="1:32" x14ac:dyDescent="0.3">
      <c r="A4577" s="1">
        <v>18.784250259399414</v>
      </c>
      <c r="B4577" s="1">
        <v>291.55804443359375</v>
      </c>
      <c r="C4577" s="1">
        <v>281.06024169921875</v>
      </c>
      <c r="D4577" s="1">
        <v>280.00543212890625</v>
      </c>
      <c r="E4577" s="1">
        <v>280.4114990234375</v>
      </c>
      <c r="F4577" s="1">
        <v>281.64251708984375</v>
      </c>
      <c r="G4577" s="1">
        <v>283.49371337890625</v>
      </c>
      <c r="H4577" s="1">
        <v>285.46377563476563</v>
      </c>
      <c r="I4577" s="1">
        <v>286.97857666015625</v>
      </c>
      <c r="J4577" s="1">
        <v>288.66351318359375</v>
      </c>
      <c r="K4577" s="1">
        <v>290.092529296875</v>
      </c>
      <c r="L4577" s="1">
        <v>288.37100219726563</v>
      </c>
      <c r="M4577" s="1">
        <v>287.90194702148438</v>
      </c>
      <c r="N4577" s="1">
        <v>287.01690673828125</v>
      </c>
      <c r="O4577" s="1">
        <v>288.05770874023438</v>
      </c>
      <c r="P4577" s="1">
        <v>289.572265625</v>
      </c>
      <c r="Q4577" s="1">
        <v>291.37014770507813</v>
      </c>
      <c r="R4577" s="1">
        <v>293.493896484375</v>
      </c>
      <c r="S4577" s="1">
        <v>295.16629028320313</v>
      </c>
      <c r="T4577" s="1">
        <v>297.11700439453125</v>
      </c>
      <c r="U4577" s="1">
        <v>298.98519897460938</v>
      </c>
      <c r="V4577" s="1">
        <v>301.16229248046875</v>
      </c>
      <c r="W4577" s="1">
        <v>301.589111328125</v>
      </c>
      <c r="X4577" s="1">
        <v>301.14089965820313</v>
      </c>
      <c r="Y4577" s="1">
        <v>300.47830200195313</v>
      </c>
      <c r="Z4577" s="1">
        <v>300.31045532226563</v>
      </c>
      <c r="AA4577" s="1">
        <v>300.25762939453125</v>
      </c>
      <c r="AB4577" s="1">
        <v>300.27670288085938</v>
      </c>
      <c r="AC4577" s="1">
        <v>300.119873046875</v>
      </c>
      <c r="AD4577" s="1">
        <v>300.172119140625</v>
      </c>
      <c r="AE4577" s="1">
        <v>300.39248657226563</v>
      </c>
      <c r="AF4577" s="1">
        <f t="shared" si="72"/>
        <v>291.55804443359375</v>
      </c>
    </row>
    <row r="4578" spans="1:32" x14ac:dyDescent="0.3">
      <c r="A4578" s="1">
        <v>18.788249969482422</v>
      </c>
      <c r="B4578" s="1">
        <v>292.9560546875</v>
      </c>
      <c r="C4578" s="1">
        <v>282.46340942382813</v>
      </c>
      <c r="D4578" s="1">
        <v>281.425537109375</v>
      </c>
      <c r="E4578" s="1">
        <v>281.85906982421875</v>
      </c>
      <c r="F4578" s="1">
        <v>283.11572265625</v>
      </c>
      <c r="G4578" s="1">
        <v>284.98590087890625</v>
      </c>
      <c r="H4578" s="1">
        <v>286.97775268554688</v>
      </c>
      <c r="I4578" s="1">
        <v>288.51644897460938</v>
      </c>
      <c r="J4578" s="1">
        <v>290.22604370117188</v>
      </c>
      <c r="K4578" s="1">
        <v>291.6749267578125</v>
      </c>
      <c r="L4578" s="1">
        <v>289.97329711914063</v>
      </c>
      <c r="M4578" s="1">
        <v>289.52838134765625</v>
      </c>
      <c r="N4578" s="1">
        <v>288.67782592773438</v>
      </c>
      <c r="O4578" s="1">
        <v>289.7464599609375</v>
      </c>
      <c r="P4578" s="1">
        <v>291.27255249023438</v>
      </c>
      <c r="Q4578" s="1">
        <v>293.05523681640625</v>
      </c>
      <c r="R4578" s="1">
        <v>295.15460205078125</v>
      </c>
      <c r="S4578" s="1">
        <v>296.798583984375</v>
      </c>
      <c r="T4578" s="1">
        <v>298.71759033203125</v>
      </c>
      <c r="U4578" s="1">
        <v>300.5494384765625</v>
      </c>
      <c r="V4578" s="1">
        <v>302.68948364257813</v>
      </c>
      <c r="W4578" s="1">
        <v>303.08316040039063</v>
      </c>
      <c r="X4578" s="1">
        <v>302.60220336914063</v>
      </c>
      <c r="Y4578" s="1">
        <v>301.91537475585938</v>
      </c>
      <c r="Z4578" s="1">
        <v>301.72735595703125</v>
      </c>
      <c r="AA4578" s="1">
        <v>301.66238403320313</v>
      </c>
      <c r="AB4578" s="1">
        <v>301.679931640625</v>
      </c>
      <c r="AC4578" s="1">
        <v>301.52670288085938</v>
      </c>
      <c r="AD4578" s="1">
        <v>301.57955932617188</v>
      </c>
      <c r="AE4578" s="1">
        <v>301.79794311523438</v>
      </c>
      <c r="AF4578" s="1">
        <f t="shared" si="72"/>
        <v>292.9560546875</v>
      </c>
    </row>
    <row r="4579" spans="1:32" x14ac:dyDescent="0.3">
      <c r="A4579" s="1">
        <v>18.79224967956543</v>
      </c>
      <c r="B4579" s="1">
        <v>294.31561279296875</v>
      </c>
      <c r="C4579" s="1">
        <v>283.83389282226563</v>
      </c>
      <c r="D4579" s="1">
        <v>282.81857299804688</v>
      </c>
      <c r="E4579" s="1">
        <v>283.27886962890625</v>
      </c>
      <c r="F4579" s="1">
        <v>284.56448364257813</v>
      </c>
      <c r="G4579" s="1">
        <v>286.46173095703125</v>
      </c>
      <c r="H4579" s="1">
        <v>288.48123168945313</v>
      </c>
      <c r="I4579" s="1">
        <v>290.052734375</v>
      </c>
      <c r="J4579" s="1">
        <v>291.7999267578125</v>
      </c>
      <c r="K4579" s="1">
        <v>293.28262329101563</v>
      </c>
      <c r="L4579" s="1">
        <v>291.6087646484375</v>
      </c>
      <c r="M4579" s="1">
        <v>291.18719482421875</v>
      </c>
      <c r="N4579" s="1">
        <v>290.3753662109375</v>
      </c>
      <c r="O4579" s="1">
        <v>291.476806640625</v>
      </c>
      <c r="P4579" s="1">
        <v>293.0240478515625</v>
      </c>
      <c r="Q4579" s="1">
        <v>294.79946899414063</v>
      </c>
      <c r="R4579" s="1">
        <v>296.86672973632813</v>
      </c>
      <c r="S4579" s="1">
        <v>298.46490478515625</v>
      </c>
      <c r="T4579" s="1">
        <v>300.3370361328125</v>
      </c>
      <c r="U4579" s="1">
        <v>302.120361328125</v>
      </c>
      <c r="V4579" s="1">
        <v>304.21145629882813</v>
      </c>
      <c r="W4579" s="1">
        <v>304.56304931640625</v>
      </c>
      <c r="X4579" s="1">
        <v>304.0478515625</v>
      </c>
      <c r="Y4579" s="1">
        <v>303.33511352539063</v>
      </c>
      <c r="Z4579" s="1">
        <v>303.12969970703125</v>
      </c>
      <c r="AA4579" s="1">
        <v>303.05767822265625</v>
      </c>
      <c r="AB4579" s="1">
        <v>303.07351684570313</v>
      </c>
      <c r="AC4579" s="1">
        <v>302.92068481445313</v>
      </c>
      <c r="AD4579" s="1">
        <v>302.968017578125</v>
      </c>
      <c r="AE4579" s="1">
        <v>303.17352294921875</v>
      </c>
      <c r="AF4579" s="1">
        <f t="shared" si="72"/>
        <v>294.31561279296875</v>
      </c>
    </row>
    <row r="4580" spans="1:32" x14ac:dyDescent="0.3">
      <c r="A4580" s="1">
        <v>18.796249389648438</v>
      </c>
      <c r="B4580" s="1">
        <v>295.633544921875</v>
      </c>
      <c r="C4580" s="1">
        <v>285.17498779296875</v>
      </c>
      <c r="D4580" s="1">
        <v>284.18734741210938</v>
      </c>
      <c r="E4580" s="1">
        <v>284.67242431640625</v>
      </c>
      <c r="F4580" s="1">
        <v>285.98602294921875</v>
      </c>
      <c r="G4580" s="1">
        <v>287.9180908203125</v>
      </c>
      <c r="H4580" s="1">
        <v>289.97647094726563</v>
      </c>
      <c r="I4580" s="1">
        <v>291.59051513671875</v>
      </c>
      <c r="J4580" s="1">
        <v>293.38229370117188</v>
      </c>
      <c r="K4580" s="1">
        <v>294.910888671875</v>
      </c>
      <c r="L4580" s="1">
        <v>293.27911376953125</v>
      </c>
      <c r="M4580" s="1">
        <v>292.89840698242188</v>
      </c>
      <c r="N4580" s="1">
        <v>292.11782836914063</v>
      </c>
      <c r="O4580" s="1">
        <v>293.24044799804688</v>
      </c>
      <c r="P4580" s="1">
        <v>294.79013061523438</v>
      </c>
      <c r="Q4580" s="1">
        <v>296.55734252929688</v>
      </c>
      <c r="R4580" s="1">
        <v>298.59701538085938</v>
      </c>
      <c r="S4580" s="1">
        <v>300.14553833007813</v>
      </c>
      <c r="T4580" s="1">
        <v>301.96310424804688</v>
      </c>
      <c r="U4580" s="1">
        <v>303.69320678710938</v>
      </c>
      <c r="V4580" s="1">
        <v>305.73538208007813</v>
      </c>
      <c r="W4580" s="1">
        <v>306.046142578125</v>
      </c>
      <c r="X4580" s="1">
        <v>305.49896240234375</v>
      </c>
      <c r="Y4580" s="1">
        <v>304.76071166992188</v>
      </c>
      <c r="Z4580" s="1">
        <v>304.53878784179688</v>
      </c>
      <c r="AA4580" s="1">
        <v>304.45172119140625</v>
      </c>
      <c r="AB4580" s="1">
        <v>304.45169067382813</v>
      </c>
      <c r="AC4580" s="1">
        <v>304.2847900390625</v>
      </c>
      <c r="AD4580" s="1">
        <v>304.3167724609375</v>
      </c>
      <c r="AE4580" s="1">
        <v>304.50521850585938</v>
      </c>
      <c r="AF4580" s="1">
        <f t="shared" si="72"/>
        <v>295.633544921875</v>
      </c>
    </row>
    <row r="4581" spans="1:32" x14ac:dyDescent="0.3">
      <c r="A4581" s="1">
        <v>18.800249099731445</v>
      </c>
      <c r="B4581" s="1">
        <v>296.90701293945313</v>
      </c>
      <c r="C4581" s="1">
        <v>286.47610473632813</v>
      </c>
      <c r="D4581" s="1">
        <v>285.51968383789063</v>
      </c>
      <c r="E4581" s="1">
        <v>286.03640747070313</v>
      </c>
      <c r="F4581" s="1">
        <v>287.38409423828125</v>
      </c>
      <c r="G4581" s="1">
        <v>289.35610961914063</v>
      </c>
      <c r="H4581" s="1">
        <v>291.46112060546875</v>
      </c>
      <c r="I4581" s="1">
        <v>293.12518310546875</v>
      </c>
      <c r="J4581" s="1">
        <v>294.96905517578125</v>
      </c>
      <c r="K4581" s="1">
        <v>296.5550537109375</v>
      </c>
      <c r="L4581" s="1">
        <v>294.98532104492188</v>
      </c>
      <c r="M4581" s="1">
        <v>294.66122436523438</v>
      </c>
      <c r="N4581" s="1">
        <v>293.90243530273438</v>
      </c>
      <c r="O4581" s="1">
        <v>295.02542114257813</v>
      </c>
      <c r="P4581" s="1">
        <v>296.55804443359375</v>
      </c>
      <c r="Q4581" s="1">
        <v>298.30438232421875</v>
      </c>
      <c r="R4581" s="1">
        <v>300.31710815429688</v>
      </c>
      <c r="S4581" s="1">
        <v>301.82296752929688</v>
      </c>
      <c r="T4581" s="1">
        <v>303.59201049804688</v>
      </c>
      <c r="U4581" s="1">
        <v>305.27365112304688</v>
      </c>
      <c r="V4581" s="1">
        <v>307.27304077148438</v>
      </c>
      <c r="W4581" s="1">
        <v>307.54669189453125</v>
      </c>
      <c r="X4581" s="1">
        <v>306.96475219726563</v>
      </c>
      <c r="Y4581" s="1">
        <v>306.19815063476563</v>
      </c>
      <c r="Z4581" s="1">
        <v>305.95281982421875</v>
      </c>
      <c r="AA4581" s="1">
        <v>305.84197998046875</v>
      </c>
      <c r="AB4581" s="1">
        <v>305.80947875976563</v>
      </c>
      <c r="AC4581" s="1">
        <v>305.61080932617188</v>
      </c>
      <c r="AD4581" s="1">
        <v>305.61685180664063</v>
      </c>
      <c r="AE4581" s="1">
        <v>305.78634643554688</v>
      </c>
      <c r="AF4581" s="1">
        <f t="shared" si="72"/>
        <v>296.90701293945313</v>
      </c>
    </row>
    <row r="4582" spans="1:32" x14ac:dyDescent="0.3">
      <c r="A4582" s="1">
        <v>18.804250717163086</v>
      </c>
      <c r="B4582" s="1">
        <v>298.133544921875</v>
      </c>
      <c r="C4582" s="1">
        <v>287.72390747070313</v>
      </c>
      <c r="D4582" s="1">
        <v>286.80075073242188</v>
      </c>
      <c r="E4582" s="1">
        <v>287.36273193359375</v>
      </c>
      <c r="F4582" s="1">
        <v>288.75735473632813</v>
      </c>
      <c r="G4582" s="1">
        <v>290.77731323242188</v>
      </c>
      <c r="H4582" s="1">
        <v>292.9339599609375</v>
      </c>
      <c r="I4582" s="1">
        <v>294.65469360351563</v>
      </c>
      <c r="J4582" s="1">
        <v>296.56161499023438</v>
      </c>
      <c r="K4582" s="1">
        <v>298.2174072265625</v>
      </c>
      <c r="L4582" s="1">
        <v>296.71942138671875</v>
      </c>
      <c r="M4582" s="1">
        <v>296.4498291015625</v>
      </c>
      <c r="N4582" s="1">
        <v>295.709228515625</v>
      </c>
      <c r="O4582" s="1">
        <v>296.8211669921875</v>
      </c>
      <c r="P4582" s="1">
        <v>298.32894897460938</v>
      </c>
      <c r="Q4582" s="1">
        <v>300.0433349609375</v>
      </c>
      <c r="R4582" s="1">
        <v>302.02206420898438</v>
      </c>
      <c r="S4582" s="1">
        <v>303.49169921875</v>
      </c>
      <c r="T4582" s="1">
        <v>305.22433471679688</v>
      </c>
      <c r="U4582" s="1">
        <v>306.86660766601563</v>
      </c>
      <c r="V4582" s="1">
        <v>308.82876586914063</v>
      </c>
      <c r="W4582" s="1">
        <v>309.06594848632813</v>
      </c>
      <c r="X4582" s="1">
        <v>308.44476318359375</v>
      </c>
      <c r="Y4582" s="1">
        <v>307.63922119140625</v>
      </c>
      <c r="Z4582" s="1">
        <v>307.357177734375</v>
      </c>
      <c r="AA4582" s="1">
        <v>307.21359252929688</v>
      </c>
      <c r="AB4582" s="1">
        <v>307.14462280273438</v>
      </c>
      <c r="AC4582" s="1">
        <v>306.90292358398438</v>
      </c>
      <c r="AD4582" s="1">
        <v>306.873291015625</v>
      </c>
      <c r="AE4582" s="1">
        <v>307.02072143554688</v>
      </c>
      <c r="AF4582" s="1">
        <f t="shared" si="72"/>
        <v>298.133544921875</v>
      </c>
    </row>
    <row r="4583" spans="1:32" x14ac:dyDescent="0.3">
      <c r="A4583" s="1">
        <v>18.808250427246094</v>
      </c>
      <c r="B4583" s="1">
        <v>299.31124877929688</v>
      </c>
      <c r="C4583" s="1">
        <v>288.91696166992188</v>
      </c>
      <c r="D4583" s="1">
        <v>288.02859497070313</v>
      </c>
      <c r="E4583" s="1">
        <v>288.64553833007813</v>
      </c>
      <c r="F4583" s="1">
        <v>290.09954833984375</v>
      </c>
      <c r="G4583" s="1">
        <v>292.17874145507813</v>
      </c>
      <c r="H4583" s="1">
        <v>294.39639282226563</v>
      </c>
      <c r="I4583" s="1">
        <v>296.18280029296875</v>
      </c>
      <c r="J4583" s="1">
        <v>298.16253662109375</v>
      </c>
      <c r="K4583" s="1">
        <v>299.89349365234375</v>
      </c>
      <c r="L4583" s="1">
        <v>298.4613037109375</v>
      </c>
      <c r="M4583" s="1">
        <v>298.23483276367188</v>
      </c>
      <c r="N4583" s="1">
        <v>297.51092529296875</v>
      </c>
      <c r="O4583" s="1">
        <v>298.61785888671875</v>
      </c>
      <c r="P4583" s="1">
        <v>300.10452270507813</v>
      </c>
      <c r="Q4583" s="1">
        <v>301.78701782226563</v>
      </c>
      <c r="R4583" s="1">
        <v>303.72848510742188</v>
      </c>
      <c r="S4583" s="1">
        <v>305.1624755859375</v>
      </c>
      <c r="T4583" s="1">
        <v>306.86309814453125</v>
      </c>
      <c r="U4583" s="1">
        <v>308.47052001953125</v>
      </c>
      <c r="V4583" s="1">
        <v>310.39578247070313</v>
      </c>
      <c r="W4583" s="1">
        <v>310.59463500976563</v>
      </c>
      <c r="X4583" s="1">
        <v>309.92861938476563</v>
      </c>
      <c r="Y4583" s="1">
        <v>309.07412719726563</v>
      </c>
      <c r="Z4583" s="1">
        <v>308.744384765625</v>
      </c>
      <c r="AA4583" s="1">
        <v>308.55712890625</v>
      </c>
      <c r="AB4583" s="1">
        <v>308.44888305664063</v>
      </c>
      <c r="AC4583" s="1">
        <v>308.16632080078125</v>
      </c>
      <c r="AD4583" s="1">
        <v>308.09619140625</v>
      </c>
      <c r="AE4583" s="1">
        <v>308.21453857421875</v>
      </c>
      <c r="AF4583" s="1">
        <f t="shared" si="72"/>
        <v>299.31124877929688</v>
      </c>
    </row>
    <row r="4584" spans="1:32" x14ac:dyDescent="0.3">
      <c r="A4584" s="1">
        <v>18.812250137329102</v>
      </c>
      <c r="B4584" s="1">
        <v>300.43875122070313</v>
      </c>
      <c r="C4584" s="1">
        <v>290.06207275390625</v>
      </c>
      <c r="D4584" s="1">
        <v>289.21719360351563</v>
      </c>
      <c r="E4584" s="1">
        <v>289.89044189453125</v>
      </c>
      <c r="F4584" s="1">
        <v>291.40847778320313</v>
      </c>
      <c r="G4584" s="1">
        <v>293.55563354492188</v>
      </c>
      <c r="H4584" s="1">
        <v>295.8450927734375</v>
      </c>
      <c r="I4584" s="1">
        <v>297.70596313476563</v>
      </c>
      <c r="J4584" s="1">
        <v>299.76239013671875</v>
      </c>
      <c r="K4584" s="1">
        <v>301.56591796875</v>
      </c>
      <c r="L4584" s="1">
        <v>300.19189453125</v>
      </c>
      <c r="M4584" s="1">
        <v>300.00112915039063</v>
      </c>
      <c r="N4584" s="1">
        <v>299.29452514648438</v>
      </c>
      <c r="O4584" s="1">
        <v>300.40481567382813</v>
      </c>
      <c r="P4584" s="1">
        <v>301.88076782226563</v>
      </c>
      <c r="Q4584" s="1">
        <v>303.54183959960938</v>
      </c>
      <c r="R4584" s="1">
        <v>305.45187377929688</v>
      </c>
      <c r="S4584" s="1">
        <v>306.84970092773438</v>
      </c>
      <c r="T4584" s="1">
        <v>308.51327514648438</v>
      </c>
      <c r="U4584" s="1">
        <v>310.08111572265625</v>
      </c>
      <c r="V4584" s="1">
        <v>311.9642333984375</v>
      </c>
      <c r="W4584" s="1">
        <v>312.119140625</v>
      </c>
      <c r="X4584" s="1">
        <v>311.4034423828125</v>
      </c>
      <c r="Y4584" s="1">
        <v>310.49566650390625</v>
      </c>
      <c r="Z4584" s="1">
        <v>310.11276245117188</v>
      </c>
      <c r="AA4584" s="1">
        <v>309.87509155273438</v>
      </c>
      <c r="AB4584" s="1">
        <v>309.72164916992188</v>
      </c>
      <c r="AC4584" s="1">
        <v>309.39657592773438</v>
      </c>
      <c r="AD4584" s="1">
        <v>309.28720092773438</v>
      </c>
      <c r="AE4584" s="1">
        <v>309.3697509765625</v>
      </c>
      <c r="AF4584" s="1">
        <f t="shared" si="72"/>
        <v>300.43875122070313</v>
      </c>
    </row>
    <row r="4585" spans="1:32" x14ac:dyDescent="0.3">
      <c r="A4585" s="1">
        <v>18.816249847412109</v>
      </c>
      <c r="B4585" s="1">
        <v>301.51547241210938</v>
      </c>
      <c r="C4585" s="1">
        <v>291.17120361328125</v>
      </c>
      <c r="D4585" s="1">
        <v>290.37908935546875</v>
      </c>
      <c r="E4585" s="1">
        <v>291.10940551757813</v>
      </c>
      <c r="F4585" s="1">
        <v>292.6888427734375</v>
      </c>
      <c r="G4585" s="1">
        <v>294.90509033203125</v>
      </c>
      <c r="H4585" s="1">
        <v>297.27011108398438</v>
      </c>
      <c r="I4585" s="1">
        <v>299.20867919921875</v>
      </c>
      <c r="J4585" s="1">
        <v>301.3414306640625</v>
      </c>
      <c r="K4585" s="1">
        <v>303.215576171875</v>
      </c>
      <c r="L4585" s="1">
        <v>301.900390625</v>
      </c>
      <c r="M4585" s="1">
        <v>301.74728393554688</v>
      </c>
      <c r="N4585" s="1">
        <v>301.06027221679688</v>
      </c>
      <c r="O4585" s="1">
        <v>302.17926025390625</v>
      </c>
      <c r="P4585" s="1">
        <v>303.65438842773438</v>
      </c>
      <c r="Q4585" s="1">
        <v>305.3060302734375</v>
      </c>
      <c r="R4585" s="1">
        <v>307.19357299804688</v>
      </c>
      <c r="S4585" s="1">
        <v>308.55642700195313</v>
      </c>
      <c r="T4585" s="1">
        <v>310.17745971679688</v>
      </c>
      <c r="U4585" s="1">
        <v>311.69656372070313</v>
      </c>
      <c r="V4585" s="1">
        <v>313.52859497070313</v>
      </c>
      <c r="W4585" s="1">
        <v>313.63064575195313</v>
      </c>
      <c r="X4585" s="1">
        <v>312.8604736328125</v>
      </c>
      <c r="Y4585" s="1">
        <v>311.89712524414063</v>
      </c>
      <c r="Z4585" s="1">
        <v>311.45928955078125</v>
      </c>
      <c r="AA4585" s="1">
        <v>311.16879272460938</v>
      </c>
      <c r="AB4585" s="1">
        <v>310.96539306640625</v>
      </c>
      <c r="AC4585" s="1">
        <v>310.59390258789063</v>
      </c>
      <c r="AD4585" s="1">
        <v>310.43978881835938</v>
      </c>
      <c r="AE4585" s="1">
        <v>310.4869384765625</v>
      </c>
      <c r="AF4585" s="1">
        <f t="shared" si="72"/>
        <v>301.51547241210938</v>
      </c>
    </row>
    <row r="4586" spans="1:32" x14ac:dyDescent="0.3">
      <c r="A4586" s="1">
        <v>18.820249557495117</v>
      </c>
      <c r="B4586" s="1">
        <v>302.54168701171875</v>
      </c>
      <c r="C4586" s="1">
        <v>292.25399780273438</v>
      </c>
      <c r="D4586" s="1">
        <v>291.51968383789063</v>
      </c>
      <c r="E4586" s="1">
        <v>292.30758666992188</v>
      </c>
      <c r="F4586" s="1">
        <v>293.94436645507813</v>
      </c>
      <c r="G4586" s="1">
        <v>296.22525024414063</v>
      </c>
      <c r="H4586" s="1">
        <v>298.66177368164063</v>
      </c>
      <c r="I4586" s="1">
        <v>300.67578125</v>
      </c>
      <c r="J4586" s="1">
        <v>302.88436889648438</v>
      </c>
      <c r="K4586" s="1">
        <v>304.83102416992188</v>
      </c>
      <c r="L4586" s="1">
        <v>303.57952880859375</v>
      </c>
      <c r="M4586" s="1">
        <v>303.47235107421875</v>
      </c>
      <c r="N4586" s="1">
        <v>302.81011962890625</v>
      </c>
      <c r="O4586" s="1">
        <v>303.94662475585938</v>
      </c>
      <c r="P4586" s="1">
        <v>305.42831420898438</v>
      </c>
      <c r="Q4586" s="1">
        <v>307.0765380859375</v>
      </c>
      <c r="R4586" s="1">
        <v>308.94692993164063</v>
      </c>
      <c r="S4586" s="1">
        <v>310.2767333984375</v>
      </c>
      <c r="T4586" s="1">
        <v>311.85296630859375</v>
      </c>
      <c r="U4586" s="1">
        <v>313.31671142578125</v>
      </c>
      <c r="V4586" s="1">
        <v>315.08865356445313</v>
      </c>
      <c r="W4586" s="1">
        <v>315.1280517578125</v>
      </c>
      <c r="X4586" s="1">
        <v>314.29574584960938</v>
      </c>
      <c r="Y4586" s="1">
        <v>313.2724609375</v>
      </c>
      <c r="Z4586" s="1">
        <v>312.7772216796875</v>
      </c>
      <c r="AA4586" s="1">
        <v>312.43212890625</v>
      </c>
      <c r="AB4586" s="1">
        <v>312.1773681640625</v>
      </c>
      <c r="AC4586" s="1">
        <v>311.75851440429688</v>
      </c>
      <c r="AD4586" s="1">
        <v>311.56158447265625</v>
      </c>
      <c r="AE4586" s="1">
        <v>311.55828857421875</v>
      </c>
      <c r="AF4586" s="1">
        <f t="shared" si="72"/>
        <v>302.54168701171875</v>
      </c>
    </row>
    <row r="4587" spans="1:32" x14ac:dyDescent="0.3">
      <c r="A4587" s="1">
        <v>18.824249267578125</v>
      </c>
      <c r="B4587" s="1">
        <v>303.5185546875</v>
      </c>
      <c r="C4587" s="1">
        <v>293.30300903320313</v>
      </c>
      <c r="D4587" s="1">
        <v>292.64114379882813</v>
      </c>
      <c r="E4587" s="1">
        <v>293.48403930664063</v>
      </c>
      <c r="F4587" s="1">
        <v>295.17364501953125</v>
      </c>
      <c r="G4587" s="1">
        <v>297.51348876953125</v>
      </c>
      <c r="H4587" s="1">
        <v>300.015869140625</v>
      </c>
      <c r="I4587" s="1">
        <v>302.10162353515625</v>
      </c>
      <c r="J4587" s="1">
        <v>304.38558959960938</v>
      </c>
      <c r="K4587" s="1">
        <v>306.40631103515625</v>
      </c>
      <c r="L4587" s="1">
        <v>305.2227783203125</v>
      </c>
      <c r="M4587" s="1">
        <v>305.17041015625</v>
      </c>
      <c r="N4587" s="1">
        <v>304.544921875</v>
      </c>
      <c r="O4587" s="1">
        <v>305.71047973632813</v>
      </c>
      <c r="P4587" s="1">
        <v>307.20559692382813</v>
      </c>
      <c r="Q4587" s="1">
        <v>308.85174560546875</v>
      </c>
      <c r="R4587" s="1">
        <v>310.70565795898438</v>
      </c>
      <c r="S4587" s="1">
        <v>312.0029296875</v>
      </c>
      <c r="T4587" s="1">
        <v>313.53338623046875</v>
      </c>
      <c r="U4587" s="1">
        <v>314.93899536132813</v>
      </c>
      <c r="V4587" s="1">
        <v>316.64450073242188</v>
      </c>
      <c r="W4587" s="1">
        <v>316.61312866210938</v>
      </c>
      <c r="X4587" s="1">
        <v>315.71014404296875</v>
      </c>
      <c r="Y4587" s="1">
        <v>314.61996459960938</v>
      </c>
      <c r="Z4587" s="1">
        <v>314.06304931640625</v>
      </c>
      <c r="AA4587" s="1">
        <v>313.66195678710938</v>
      </c>
      <c r="AB4587" s="1">
        <v>313.3564453125</v>
      </c>
      <c r="AC4587" s="1">
        <v>312.88970947265625</v>
      </c>
      <c r="AD4587" s="1">
        <v>312.64202880859375</v>
      </c>
      <c r="AE4587" s="1">
        <v>312.57424926757813</v>
      </c>
      <c r="AF4587" s="1">
        <f t="shared" si="72"/>
        <v>303.5185546875</v>
      </c>
    </row>
    <row r="4588" spans="1:32" x14ac:dyDescent="0.3">
      <c r="A4588" s="1">
        <v>18.828250885009766</v>
      </c>
      <c r="B4588" s="1">
        <v>304.4483642578125</v>
      </c>
      <c r="C4588" s="1">
        <v>294.29598999023438</v>
      </c>
      <c r="D4588" s="1">
        <v>293.71701049804688</v>
      </c>
      <c r="E4588" s="1">
        <v>294.62860107421875</v>
      </c>
      <c r="F4588" s="1">
        <v>296.38064575195313</v>
      </c>
      <c r="G4588" s="1">
        <v>298.77951049804688</v>
      </c>
      <c r="H4588" s="1">
        <v>301.34121704101563</v>
      </c>
      <c r="I4588" s="1">
        <v>303.49105834960938</v>
      </c>
      <c r="J4588" s="1">
        <v>305.84796142578125</v>
      </c>
      <c r="K4588" s="1">
        <v>307.94073486328125</v>
      </c>
      <c r="L4588" s="1">
        <v>306.82669067382813</v>
      </c>
      <c r="M4588" s="1">
        <v>306.83505249023438</v>
      </c>
      <c r="N4588" s="1">
        <v>306.26235961914063</v>
      </c>
      <c r="O4588" s="1">
        <v>307.46609497070313</v>
      </c>
      <c r="P4588" s="1">
        <v>308.98086547851563</v>
      </c>
      <c r="Q4588" s="1">
        <v>310.62704467773438</v>
      </c>
      <c r="R4588" s="1">
        <v>312.46420288085938</v>
      </c>
      <c r="S4588" s="1">
        <v>313.72817993164063</v>
      </c>
      <c r="T4588" s="1">
        <v>315.21170043945313</v>
      </c>
      <c r="U4588" s="1">
        <v>316.55755615234375</v>
      </c>
      <c r="V4588" s="1">
        <v>318.19369506835938</v>
      </c>
      <c r="W4588" s="1">
        <v>318.08718872070313</v>
      </c>
      <c r="X4588" s="1">
        <v>317.1085205078125</v>
      </c>
      <c r="Y4588" s="1">
        <v>315.945068359375</v>
      </c>
      <c r="Z4588" s="1">
        <v>315.32101440429688</v>
      </c>
      <c r="AA4588" s="1">
        <v>314.85882568359375</v>
      </c>
      <c r="AB4588" s="1">
        <v>314.495361328125</v>
      </c>
      <c r="AC4588" s="1">
        <v>313.9708251953125</v>
      </c>
      <c r="AD4588" s="1">
        <v>313.66329956054688</v>
      </c>
      <c r="AE4588" s="1">
        <v>313.5384521484375</v>
      </c>
      <c r="AF4588" s="1">
        <f t="shared" si="72"/>
        <v>304.4483642578125</v>
      </c>
    </row>
    <row r="4589" spans="1:32" x14ac:dyDescent="0.3">
      <c r="A4589" s="1">
        <v>18.832250595092773</v>
      </c>
      <c r="B4589" s="1">
        <v>305.33456420898438</v>
      </c>
      <c r="C4589" s="1">
        <v>295.23910522460938</v>
      </c>
      <c r="D4589" s="1">
        <v>294.72396850585938</v>
      </c>
      <c r="E4589" s="1">
        <v>295.70925903320313</v>
      </c>
      <c r="F4589" s="1">
        <v>297.53756713867188</v>
      </c>
      <c r="G4589" s="1">
        <v>300.01626586914063</v>
      </c>
      <c r="H4589" s="1">
        <v>302.65325927734375</v>
      </c>
      <c r="I4589" s="1">
        <v>304.85153198242188</v>
      </c>
      <c r="J4589" s="1">
        <v>307.2813720703125</v>
      </c>
      <c r="K4589" s="1">
        <v>309.441650390625</v>
      </c>
      <c r="L4589" s="1">
        <v>308.3988037109375</v>
      </c>
      <c r="M4589" s="1">
        <v>308.46966552734375</v>
      </c>
      <c r="N4589" s="1">
        <v>307.9573974609375</v>
      </c>
      <c r="O4589" s="1">
        <v>309.20315551757813</v>
      </c>
      <c r="P4589" s="1">
        <v>310.74169921875</v>
      </c>
      <c r="Q4589" s="1">
        <v>312.39236450195313</v>
      </c>
      <c r="R4589" s="1">
        <v>314.21438598632813</v>
      </c>
      <c r="S4589" s="1">
        <v>315.44503784179688</v>
      </c>
      <c r="T4589" s="1">
        <v>316.88092041015625</v>
      </c>
      <c r="U4589" s="1">
        <v>318.1663818359375</v>
      </c>
      <c r="V4589" s="1">
        <v>319.733154296875</v>
      </c>
      <c r="W4589" s="1">
        <v>319.551513671875</v>
      </c>
      <c r="X4589" s="1">
        <v>318.49404907226563</v>
      </c>
      <c r="Y4589" s="1">
        <v>317.25265502929688</v>
      </c>
      <c r="Z4589" s="1">
        <v>316.5537109375</v>
      </c>
      <c r="AA4589" s="1">
        <v>316.01898193359375</v>
      </c>
      <c r="AB4589" s="1">
        <v>315.584716796875</v>
      </c>
      <c r="AC4589" s="1">
        <v>314.99459838867188</v>
      </c>
      <c r="AD4589" s="1">
        <v>314.632568359375</v>
      </c>
      <c r="AE4589" s="1">
        <v>314.46176147460938</v>
      </c>
      <c r="AF4589" s="1">
        <f t="shared" si="72"/>
        <v>305.33456420898438</v>
      </c>
    </row>
    <row r="4590" spans="1:32" x14ac:dyDescent="0.3">
      <c r="A4590" s="1">
        <v>18.836250305175781</v>
      </c>
      <c r="B4590" s="1">
        <v>306.18161010742188</v>
      </c>
      <c r="C4590" s="1">
        <v>296.12127685546875</v>
      </c>
      <c r="D4590" s="1">
        <v>295.66778564453125</v>
      </c>
      <c r="E4590" s="1">
        <v>296.72503662109375</v>
      </c>
      <c r="F4590" s="1">
        <v>298.63787841796875</v>
      </c>
      <c r="G4590" s="1">
        <v>301.2054443359375</v>
      </c>
      <c r="H4590" s="1">
        <v>303.931884765625</v>
      </c>
      <c r="I4590" s="1">
        <v>306.18338012695313</v>
      </c>
      <c r="J4590" s="1">
        <v>308.68310546875</v>
      </c>
      <c r="K4590" s="1">
        <v>310.91061401367188</v>
      </c>
      <c r="L4590" s="1">
        <v>309.94192504882813</v>
      </c>
      <c r="M4590" s="1">
        <v>310.08056640625</v>
      </c>
      <c r="N4590" s="1">
        <v>309.62393188476563</v>
      </c>
      <c r="O4590" s="1">
        <v>310.91082763671875</v>
      </c>
      <c r="P4590" s="1">
        <v>312.47650146484375</v>
      </c>
      <c r="Q4590" s="1">
        <v>314.135498046875</v>
      </c>
      <c r="R4590" s="1">
        <v>315.9447021484375</v>
      </c>
      <c r="S4590" s="1">
        <v>317.14422607421875</v>
      </c>
      <c r="T4590" s="1">
        <v>318.53463745117188</v>
      </c>
      <c r="U4590" s="1">
        <v>319.76101684570313</v>
      </c>
      <c r="V4590" s="1">
        <v>321.26055908203125</v>
      </c>
      <c r="W4590" s="1">
        <v>321.0040283203125</v>
      </c>
      <c r="X4590" s="1">
        <v>319.86572265625</v>
      </c>
      <c r="Y4590" s="1">
        <v>318.542236328125</v>
      </c>
      <c r="Z4590" s="1">
        <v>317.76034545898438</v>
      </c>
      <c r="AA4590" s="1">
        <v>317.14300537109375</v>
      </c>
      <c r="AB4590" s="1">
        <v>316.63265991210938</v>
      </c>
      <c r="AC4590" s="1">
        <v>315.97903442382813</v>
      </c>
      <c r="AD4590" s="1">
        <v>315.5679931640625</v>
      </c>
      <c r="AE4590" s="1">
        <v>315.3560791015625</v>
      </c>
      <c r="AF4590" s="1">
        <f t="shared" si="72"/>
        <v>306.18161010742188</v>
      </c>
    </row>
    <row r="4591" spans="1:32" x14ac:dyDescent="0.3">
      <c r="A4591" s="1">
        <v>18.840250015258789</v>
      </c>
      <c r="B4591" s="1">
        <v>306.99502563476563</v>
      </c>
      <c r="C4591" s="1">
        <v>296.9599609375</v>
      </c>
      <c r="D4591" s="1">
        <v>296.57354736328125</v>
      </c>
      <c r="E4591" s="1">
        <v>297.70376586914063</v>
      </c>
      <c r="F4591" s="1">
        <v>299.70501708984375</v>
      </c>
      <c r="G4591" s="1">
        <v>302.35647583007813</v>
      </c>
      <c r="H4591" s="1">
        <v>305.16253662109375</v>
      </c>
      <c r="I4591" s="1">
        <v>307.4893798828125</v>
      </c>
      <c r="J4591" s="1">
        <v>310.052490234375</v>
      </c>
      <c r="K4591" s="1">
        <v>312.34622192382813</v>
      </c>
      <c r="L4591" s="1">
        <v>311.44906616210938</v>
      </c>
      <c r="M4591" s="1">
        <v>311.66201782226563</v>
      </c>
      <c r="N4591" s="1">
        <v>311.25527954101563</v>
      </c>
      <c r="O4591" s="1">
        <v>312.58114624023438</v>
      </c>
      <c r="P4591" s="1">
        <v>314.1727294921875</v>
      </c>
      <c r="Q4591" s="1">
        <v>315.8438720703125</v>
      </c>
      <c r="R4591" s="1">
        <v>317.64401245117188</v>
      </c>
      <c r="S4591" s="1">
        <v>318.81707763671875</v>
      </c>
      <c r="T4591" s="1">
        <v>320.16690063476563</v>
      </c>
      <c r="U4591" s="1">
        <v>321.3377685546875</v>
      </c>
      <c r="V4591" s="1">
        <v>322.7733154296875</v>
      </c>
      <c r="W4591" s="1">
        <v>322.44168090820313</v>
      </c>
      <c r="X4591" s="1">
        <v>321.22198486328125</v>
      </c>
      <c r="Y4591" s="1">
        <v>319.81295776367188</v>
      </c>
      <c r="Z4591" s="1">
        <v>318.9425048828125</v>
      </c>
      <c r="AA4591" s="1">
        <v>318.24053955078125</v>
      </c>
      <c r="AB4591" s="1">
        <v>317.65740966796875</v>
      </c>
      <c r="AC4591" s="1">
        <v>316.94342041015625</v>
      </c>
      <c r="AD4591" s="1">
        <v>316.48379516601563</v>
      </c>
      <c r="AE4591" s="1">
        <v>316.23046875</v>
      </c>
      <c r="AF4591" s="1">
        <f t="shared" si="72"/>
        <v>306.99502563476563</v>
      </c>
    </row>
    <row r="4592" spans="1:32" x14ac:dyDescent="0.3">
      <c r="A4592" s="1">
        <v>18.844249725341797</v>
      </c>
      <c r="B4592" s="1">
        <v>307.78125</v>
      </c>
      <c r="C4592" s="1">
        <v>297.79440307617188</v>
      </c>
      <c r="D4592" s="1">
        <v>297.46658325195313</v>
      </c>
      <c r="E4592" s="1">
        <v>298.66464233398438</v>
      </c>
      <c r="F4592" s="1">
        <v>300.75076293945313</v>
      </c>
      <c r="G4592" s="1">
        <v>303.48910522460938</v>
      </c>
      <c r="H4592" s="1">
        <v>306.36724853515625</v>
      </c>
      <c r="I4592" s="1">
        <v>308.77545166015625</v>
      </c>
      <c r="J4592" s="1">
        <v>311.40194702148438</v>
      </c>
      <c r="K4592" s="1">
        <v>313.75714111328125</v>
      </c>
      <c r="L4592" s="1">
        <v>312.921875</v>
      </c>
      <c r="M4592" s="1">
        <v>313.20388793945313</v>
      </c>
      <c r="N4592" s="1">
        <v>312.84652709960938</v>
      </c>
      <c r="O4592" s="1">
        <v>314.21102905273438</v>
      </c>
      <c r="P4592" s="1">
        <v>315.822998046875</v>
      </c>
      <c r="Q4592" s="1">
        <v>317.50955200195313</v>
      </c>
      <c r="R4592" s="1">
        <v>319.30673217773438</v>
      </c>
      <c r="S4592" s="1">
        <v>320.45968627929688</v>
      </c>
      <c r="T4592" s="1">
        <v>321.77386474609375</v>
      </c>
      <c r="U4592" s="1">
        <v>322.89373779296875</v>
      </c>
      <c r="V4592" s="1">
        <v>324.26840209960938</v>
      </c>
      <c r="W4592" s="1">
        <v>323.8642578125</v>
      </c>
      <c r="X4592" s="1">
        <v>322.56292724609375</v>
      </c>
      <c r="Y4592" s="1">
        <v>321.064453125</v>
      </c>
      <c r="Z4592" s="1">
        <v>320.10308837890625</v>
      </c>
      <c r="AA4592" s="1">
        <v>319.31985473632813</v>
      </c>
      <c r="AB4592" s="1">
        <v>318.66793823242188</v>
      </c>
      <c r="AC4592" s="1">
        <v>317.8941650390625</v>
      </c>
      <c r="AD4592" s="1">
        <v>317.38729858398438</v>
      </c>
      <c r="AE4592" s="1">
        <v>317.0916748046875</v>
      </c>
      <c r="AF4592" s="1">
        <f t="shared" si="72"/>
        <v>307.78125</v>
      </c>
    </row>
    <row r="4593" spans="1:32" x14ac:dyDescent="0.3">
      <c r="A4593" s="1">
        <v>18.848249435424805</v>
      </c>
      <c r="B4593" s="1">
        <v>308.54718017578125</v>
      </c>
      <c r="C4593" s="1">
        <v>298.63406372070313</v>
      </c>
      <c r="D4593" s="1">
        <v>298.35809326171875</v>
      </c>
      <c r="E4593" s="1">
        <v>299.61557006835938</v>
      </c>
      <c r="F4593" s="1">
        <v>301.77767944335938</v>
      </c>
      <c r="G4593" s="1">
        <v>304.60488891601563</v>
      </c>
      <c r="H4593" s="1">
        <v>307.56594848632813</v>
      </c>
      <c r="I4593" s="1">
        <v>310.04843139648438</v>
      </c>
      <c r="J4593" s="1">
        <v>312.73974609375</v>
      </c>
      <c r="K4593" s="1">
        <v>315.15280151367188</v>
      </c>
      <c r="L4593" s="1">
        <v>314.37109375</v>
      </c>
      <c r="M4593" s="1">
        <v>314.7117919921875</v>
      </c>
      <c r="N4593" s="1">
        <v>314.401123046875</v>
      </c>
      <c r="O4593" s="1">
        <v>315.80364990234375</v>
      </c>
      <c r="P4593" s="1">
        <v>317.43304443359375</v>
      </c>
      <c r="Q4593" s="1">
        <v>319.13531494140625</v>
      </c>
      <c r="R4593" s="1">
        <v>320.93536376953125</v>
      </c>
      <c r="S4593" s="1">
        <v>322.07379150390625</v>
      </c>
      <c r="T4593" s="1">
        <v>323.35595703125</v>
      </c>
      <c r="U4593" s="1">
        <v>324.42916870117188</v>
      </c>
      <c r="V4593" s="1">
        <v>325.7457275390625</v>
      </c>
      <c r="W4593" s="1">
        <v>325.27261352539063</v>
      </c>
      <c r="X4593" s="1">
        <v>323.88540649414063</v>
      </c>
      <c r="Y4593" s="1">
        <v>322.29342651367188</v>
      </c>
      <c r="Z4593" s="1">
        <v>321.24212646484375</v>
      </c>
      <c r="AA4593" s="1">
        <v>320.38125610351563</v>
      </c>
      <c r="AB4593" s="1">
        <v>319.66256713867188</v>
      </c>
      <c r="AC4593" s="1">
        <v>318.8302001953125</v>
      </c>
      <c r="AD4593" s="1">
        <v>318.28076171875</v>
      </c>
      <c r="AE4593" s="1">
        <v>317.9462890625</v>
      </c>
      <c r="AF4593" s="1">
        <f t="shared" si="72"/>
        <v>308.54718017578125</v>
      </c>
    </row>
    <row r="4594" spans="1:32" x14ac:dyDescent="0.3">
      <c r="A4594" s="1">
        <v>18.852249145507813</v>
      </c>
      <c r="B4594" s="1">
        <v>309.30010986328125</v>
      </c>
      <c r="C4594" s="1">
        <v>299.47164916992188</v>
      </c>
      <c r="D4594" s="1">
        <v>299.24325561523438</v>
      </c>
      <c r="E4594" s="1">
        <v>300.5545654296875</v>
      </c>
      <c r="F4594" s="1">
        <v>302.78518676757813</v>
      </c>
      <c r="G4594" s="1">
        <v>305.69769287109375</v>
      </c>
      <c r="H4594" s="1">
        <v>308.75555419921875</v>
      </c>
      <c r="I4594" s="1">
        <v>311.31060791015625</v>
      </c>
      <c r="J4594" s="1">
        <v>314.06585693359375</v>
      </c>
      <c r="K4594" s="1">
        <v>316.53713989257813</v>
      </c>
      <c r="L4594" s="1">
        <v>315.80841064453125</v>
      </c>
      <c r="M4594" s="1">
        <v>316.19866943359375</v>
      </c>
      <c r="N4594" s="1">
        <v>315.92877197265625</v>
      </c>
      <c r="O4594" s="1">
        <v>317.36532592773438</v>
      </c>
      <c r="P4594" s="1">
        <v>319.016845703125</v>
      </c>
      <c r="Q4594" s="1">
        <v>320.73193359375</v>
      </c>
      <c r="R4594" s="1">
        <v>322.536865234375</v>
      </c>
      <c r="S4594" s="1">
        <v>323.66397094726563</v>
      </c>
      <c r="T4594" s="1">
        <v>324.91842651367188</v>
      </c>
      <c r="U4594" s="1">
        <v>325.95025634765625</v>
      </c>
      <c r="V4594" s="1">
        <v>327.2069091796875</v>
      </c>
      <c r="W4594" s="1">
        <v>326.659912109375</v>
      </c>
      <c r="X4594" s="1">
        <v>325.18087768554688</v>
      </c>
      <c r="Y4594" s="1">
        <v>323.49429321289063</v>
      </c>
      <c r="Z4594" s="1">
        <v>322.35617065429688</v>
      </c>
      <c r="AA4594" s="1">
        <v>321.421142578125</v>
      </c>
      <c r="AB4594" s="1">
        <v>320.63827514648438</v>
      </c>
      <c r="AC4594" s="1">
        <v>319.75</v>
      </c>
      <c r="AD4594" s="1">
        <v>319.16397094726563</v>
      </c>
      <c r="AE4594" s="1">
        <v>318.80007934570313</v>
      </c>
      <c r="AF4594" s="1">
        <f t="shared" si="72"/>
        <v>309.30010986328125</v>
      </c>
    </row>
    <row r="4595" spans="1:32" x14ac:dyDescent="0.3">
      <c r="A4595" s="1">
        <v>18.856250762939453</v>
      </c>
      <c r="B4595" s="1">
        <v>310.04721069335938</v>
      </c>
      <c r="C4595" s="1">
        <v>300.30551147460938</v>
      </c>
      <c r="D4595" s="1">
        <v>300.11257934570313</v>
      </c>
      <c r="E4595" s="1">
        <v>301.4725341796875</v>
      </c>
      <c r="F4595" s="1">
        <v>303.76834106445313</v>
      </c>
      <c r="G4595" s="1">
        <v>306.763427734375</v>
      </c>
      <c r="H4595" s="1">
        <v>309.91519165039063</v>
      </c>
      <c r="I4595" s="1">
        <v>312.55621337890625</v>
      </c>
      <c r="J4595" s="1">
        <v>315.37847900390625</v>
      </c>
      <c r="K4595" s="1">
        <v>317.91217041015625</v>
      </c>
      <c r="L4595" s="1">
        <v>317.23980712890625</v>
      </c>
      <c r="M4595" s="1">
        <v>317.67236328125</v>
      </c>
      <c r="N4595" s="1">
        <v>317.4375</v>
      </c>
      <c r="O4595" s="1">
        <v>318.90487670898438</v>
      </c>
      <c r="P4595" s="1">
        <v>320.58438110351563</v>
      </c>
      <c r="Q4595" s="1">
        <v>322.311767578125</v>
      </c>
      <c r="R4595" s="1">
        <v>324.120361328125</v>
      </c>
      <c r="S4595" s="1">
        <v>325.23773193359375</v>
      </c>
      <c r="T4595" s="1">
        <v>326.47119140625</v>
      </c>
      <c r="U4595" s="1">
        <v>327.46029663085938</v>
      </c>
      <c r="V4595" s="1">
        <v>328.6485595703125</v>
      </c>
      <c r="W4595" s="1">
        <v>328.0152587890625</v>
      </c>
      <c r="X4595" s="1">
        <v>326.44091796875</v>
      </c>
      <c r="Y4595" s="1">
        <v>324.66323852539063</v>
      </c>
      <c r="Z4595" s="1">
        <v>323.44305419921875</v>
      </c>
      <c r="AA4595" s="1">
        <v>322.43682861328125</v>
      </c>
      <c r="AB4595" s="1">
        <v>321.593017578125</v>
      </c>
      <c r="AC4595" s="1">
        <v>320.65267944335938</v>
      </c>
      <c r="AD4595" s="1">
        <v>320.03591918945313</v>
      </c>
      <c r="AE4595" s="1">
        <v>319.65798950195313</v>
      </c>
      <c r="AF4595" s="1">
        <f t="shared" si="72"/>
        <v>310.04721069335938</v>
      </c>
    </row>
    <row r="4596" spans="1:32" x14ac:dyDescent="0.3">
      <c r="A4596" s="1">
        <v>18.860250473022461</v>
      </c>
      <c r="B4596" s="1">
        <v>310.79531860351563</v>
      </c>
      <c r="C4596" s="1">
        <v>301.140380859375</v>
      </c>
      <c r="D4596" s="1">
        <v>300.9656982421875</v>
      </c>
      <c r="E4596" s="1">
        <v>302.36361694335938</v>
      </c>
      <c r="F4596" s="1">
        <v>304.7196044921875</v>
      </c>
      <c r="G4596" s="1">
        <v>307.7906494140625</v>
      </c>
      <c r="H4596" s="1">
        <v>311.027099609375</v>
      </c>
      <c r="I4596" s="1">
        <v>313.77749633789063</v>
      </c>
      <c r="J4596" s="1">
        <v>316.67465209960938</v>
      </c>
      <c r="K4596" s="1">
        <v>319.2786865234375</v>
      </c>
      <c r="L4596" s="1">
        <v>318.66183471679688</v>
      </c>
      <c r="M4596" s="1">
        <v>319.13580322265625</v>
      </c>
      <c r="N4596" s="1">
        <v>318.93307495117188</v>
      </c>
      <c r="O4596" s="1">
        <v>320.43109130859375</v>
      </c>
      <c r="P4596" s="1">
        <v>322.13751220703125</v>
      </c>
      <c r="Q4596" s="1">
        <v>323.88134765625</v>
      </c>
      <c r="R4596" s="1">
        <v>325.6949462890625</v>
      </c>
      <c r="S4596" s="1">
        <v>326.8062744140625</v>
      </c>
      <c r="T4596" s="1">
        <v>328.01681518554688</v>
      </c>
      <c r="U4596" s="1">
        <v>328.95220947265625</v>
      </c>
      <c r="V4596" s="1">
        <v>330.06088256835938</v>
      </c>
      <c r="W4596" s="1">
        <v>329.33242797851563</v>
      </c>
      <c r="X4596" s="1">
        <v>327.66464233398438</v>
      </c>
      <c r="Y4596" s="1">
        <v>325.80224609375</v>
      </c>
      <c r="Z4596" s="1">
        <v>324.50497436523438</v>
      </c>
      <c r="AA4596" s="1">
        <v>323.4290771484375</v>
      </c>
      <c r="AB4596" s="1">
        <v>322.52560424804688</v>
      </c>
      <c r="AC4596" s="1">
        <v>321.53805541992188</v>
      </c>
      <c r="AD4596" s="1">
        <v>320.89682006835938</v>
      </c>
      <c r="AE4596" s="1">
        <v>320.521240234375</v>
      </c>
      <c r="AF4596" s="1">
        <f t="shared" si="72"/>
        <v>310.79531860351563</v>
      </c>
    </row>
    <row r="4597" spans="1:32" x14ac:dyDescent="0.3">
      <c r="A4597" s="1">
        <v>18.864250183105469</v>
      </c>
      <c r="B4597" s="1">
        <v>311.55068969726563</v>
      </c>
      <c r="C4597" s="1">
        <v>301.979736328125</v>
      </c>
      <c r="D4597" s="1">
        <v>301.80953979492188</v>
      </c>
      <c r="E4597" s="1">
        <v>303.23117065429688</v>
      </c>
      <c r="F4597" s="1">
        <v>305.6351318359375</v>
      </c>
      <c r="G4597" s="1">
        <v>308.77169799804688</v>
      </c>
      <c r="H4597" s="1">
        <v>312.095703125</v>
      </c>
      <c r="I4597" s="1">
        <v>314.95745849609375</v>
      </c>
      <c r="J4597" s="1">
        <v>317.94931030273438</v>
      </c>
      <c r="K4597" s="1">
        <v>320.63046264648438</v>
      </c>
      <c r="L4597" s="1">
        <v>320.069580078125</v>
      </c>
      <c r="M4597" s="1">
        <v>320.589111328125</v>
      </c>
      <c r="N4597" s="1">
        <v>320.42068481445313</v>
      </c>
      <c r="O4597" s="1">
        <v>321.94952392578125</v>
      </c>
      <c r="P4597" s="1">
        <v>323.67947387695313</v>
      </c>
      <c r="Q4597" s="1">
        <v>325.44149780273438</v>
      </c>
      <c r="R4597" s="1">
        <v>327.26351928710938</v>
      </c>
      <c r="S4597" s="1">
        <v>328.370361328125</v>
      </c>
      <c r="T4597" s="1">
        <v>329.54287719726563</v>
      </c>
      <c r="U4597" s="1">
        <v>330.41091918945313</v>
      </c>
      <c r="V4597" s="1">
        <v>331.43206787109375</v>
      </c>
      <c r="W4597" s="1">
        <v>330.61245727539063</v>
      </c>
      <c r="X4597" s="1">
        <v>328.85916137695313</v>
      </c>
      <c r="Y4597" s="1">
        <v>326.91717529296875</v>
      </c>
      <c r="Z4597" s="1">
        <v>325.54537963867188</v>
      </c>
      <c r="AA4597" s="1">
        <v>324.40194702148438</v>
      </c>
      <c r="AB4597" s="1">
        <v>323.43960571289063</v>
      </c>
      <c r="AC4597" s="1">
        <v>322.40963745117188</v>
      </c>
      <c r="AD4597" s="1">
        <v>321.75143432617188</v>
      </c>
      <c r="AE4597" s="1">
        <v>321.38946533203125</v>
      </c>
      <c r="AF4597" s="1">
        <f t="shared" si="72"/>
        <v>311.55068969726563</v>
      </c>
    </row>
    <row r="4598" spans="1:32" x14ac:dyDescent="0.3">
      <c r="A4598" s="1">
        <v>18.868249893188477</v>
      </c>
      <c r="B4598" s="1">
        <v>312.31866455078125</v>
      </c>
      <c r="C4598" s="1">
        <v>302.82296752929688</v>
      </c>
      <c r="D4598" s="1">
        <v>302.64932250976563</v>
      </c>
      <c r="E4598" s="1">
        <v>304.08517456054688</v>
      </c>
      <c r="F4598" s="1">
        <v>306.52493286132813</v>
      </c>
      <c r="G4598" s="1">
        <v>309.71932983398438</v>
      </c>
      <c r="H4598" s="1">
        <v>313.13031005859375</v>
      </c>
      <c r="I4598" s="1">
        <v>316.08355712890625</v>
      </c>
      <c r="J4598" s="1">
        <v>319.19097900390625</v>
      </c>
      <c r="K4598" s="1">
        <v>321.95681762695313</v>
      </c>
      <c r="L4598" s="1">
        <v>321.46063232421875</v>
      </c>
      <c r="M4598" s="1">
        <v>322.03146362304688</v>
      </c>
      <c r="N4598" s="1">
        <v>321.90341186523438</v>
      </c>
      <c r="O4598" s="1">
        <v>323.46475219726563</v>
      </c>
      <c r="P4598" s="1">
        <v>325.21771240234375</v>
      </c>
      <c r="Q4598" s="1">
        <v>326.99215698242188</v>
      </c>
      <c r="R4598" s="1">
        <v>328.82080078125</v>
      </c>
      <c r="S4598" s="1">
        <v>329.91290283203125</v>
      </c>
      <c r="T4598" s="1">
        <v>331.03292846679688</v>
      </c>
      <c r="U4598" s="1">
        <v>331.82598876953125</v>
      </c>
      <c r="V4598" s="1">
        <v>332.76284790039063</v>
      </c>
      <c r="W4598" s="1">
        <v>331.8629150390625</v>
      </c>
      <c r="X4598" s="1">
        <v>330.030029296875</v>
      </c>
      <c r="Y4598" s="1">
        <v>328.01028442382813</v>
      </c>
      <c r="Z4598" s="1">
        <v>326.5650634765625</v>
      </c>
      <c r="AA4598" s="1">
        <v>325.35830688476563</v>
      </c>
      <c r="AB4598" s="1">
        <v>324.34066772460938</v>
      </c>
      <c r="AC4598" s="1">
        <v>323.27499389648438</v>
      </c>
      <c r="AD4598" s="1">
        <v>322.60928344726563</v>
      </c>
      <c r="AE4598" s="1">
        <v>322.26425170898438</v>
      </c>
      <c r="AF4598" s="1">
        <f t="shared" si="72"/>
        <v>312.31866455078125</v>
      </c>
    </row>
    <row r="4599" spans="1:32" x14ac:dyDescent="0.3">
      <c r="A4599" s="1">
        <v>18.872249603271484</v>
      </c>
      <c r="B4599" s="1">
        <v>313.103759765625</v>
      </c>
      <c r="C4599" s="1">
        <v>303.67221069335938</v>
      </c>
      <c r="D4599" s="1">
        <v>303.489013671875</v>
      </c>
      <c r="E4599" s="1">
        <v>304.93484497070313</v>
      </c>
      <c r="F4599" s="1">
        <v>307.40444946289063</v>
      </c>
      <c r="G4599" s="1">
        <v>310.65240478515625</v>
      </c>
      <c r="H4599" s="1">
        <v>314.13613891601563</v>
      </c>
      <c r="I4599" s="1">
        <v>317.16213989257813</v>
      </c>
      <c r="J4599" s="1">
        <v>320.38958740234375</v>
      </c>
      <c r="K4599" s="1">
        <v>323.24728393554688</v>
      </c>
      <c r="L4599" s="1">
        <v>322.83392333984375</v>
      </c>
      <c r="M4599" s="1">
        <v>323.46304321289063</v>
      </c>
      <c r="N4599" s="1">
        <v>323.381591796875</v>
      </c>
      <c r="O4599" s="1">
        <v>324.97900390625</v>
      </c>
      <c r="P4599" s="1">
        <v>326.754150390625</v>
      </c>
      <c r="Q4599" s="1">
        <v>328.53359985351563</v>
      </c>
      <c r="R4599" s="1">
        <v>330.35791015625</v>
      </c>
      <c r="S4599" s="1">
        <v>331.41921997070313</v>
      </c>
      <c r="T4599" s="1">
        <v>332.48037719726563</v>
      </c>
      <c r="U4599" s="1">
        <v>333.19998168945313</v>
      </c>
      <c r="V4599" s="1">
        <v>334.06256103515625</v>
      </c>
      <c r="W4599" s="1">
        <v>333.08749389648438</v>
      </c>
      <c r="X4599" s="1">
        <v>331.17684936523438</v>
      </c>
      <c r="Y4599" s="1">
        <v>329.08102416992188</v>
      </c>
      <c r="Z4599" s="1">
        <v>327.56509399414063</v>
      </c>
      <c r="AA4599" s="1">
        <v>326.30029296875</v>
      </c>
      <c r="AB4599" s="1">
        <v>325.2330322265625</v>
      </c>
      <c r="AC4599" s="1">
        <v>324.14138793945313</v>
      </c>
      <c r="AD4599" s="1">
        <v>323.4791259765625</v>
      </c>
      <c r="AE4599" s="1">
        <v>323.14828491210938</v>
      </c>
      <c r="AF4599" s="1">
        <f t="shared" si="72"/>
        <v>313.103759765625</v>
      </c>
    </row>
    <row r="4600" spans="1:32" x14ac:dyDescent="0.3">
      <c r="A4600" s="1">
        <v>18.876249313354492</v>
      </c>
      <c r="B4600" s="1">
        <v>313.90945434570313</v>
      </c>
      <c r="C4600" s="1">
        <v>304.53399658203125</v>
      </c>
      <c r="D4600" s="1">
        <v>304.3363037109375</v>
      </c>
      <c r="E4600" s="1">
        <v>305.7862548828125</v>
      </c>
      <c r="F4600" s="1">
        <v>308.28012084960938</v>
      </c>
      <c r="G4600" s="1">
        <v>311.57470703125</v>
      </c>
      <c r="H4600" s="1">
        <v>315.11297607421875</v>
      </c>
      <c r="I4600" s="1">
        <v>318.21096801757813</v>
      </c>
      <c r="J4600" s="1">
        <v>321.55319213867188</v>
      </c>
      <c r="K4600" s="1">
        <v>324.49798583984375</v>
      </c>
      <c r="L4600" s="1">
        <v>324.18646240234375</v>
      </c>
      <c r="M4600" s="1">
        <v>324.88375854492188</v>
      </c>
      <c r="N4600" s="1">
        <v>324.85427856445313</v>
      </c>
      <c r="O4600" s="1">
        <v>326.48992919921875</v>
      </c>
      <c r="P4600" s="1">
        <v>328.28366088867188</v>
      </c>
      <c r="Q4600" s="1">
        <v>330.06338500976563</v>
      </c>
      <c r="R4600" s="1">
        <v>331.87118530273438</v>
      </c>
      <c r="S4600" s="1">
        <v>332.88998413085938</v>
      </c>
      <c r="T4600" s="1">
        <v>333.89199829101563</v>
      </c>
      <c r="U4600" s="1">
        <v>334.54232788085938</v>
      </c>
      <c r="V4600" s="1">
        <v>335.33358764648438</v>
      </c>
      <c r="W4600" s="1">
        <v>334.28305053710938</v>
      </c>
      <c r="X4600" s="1">
        <v>332.29690551757813</v>
      </c>
      <c r="Y4600" s="1">
        <v>330.12930297851563</v>
      </c>
      <c r="Z4600" s="1">
        <v>328.54824829101563</v>
      </c>
      <c r="AA4600" s="1">
        <v>327.23068237304688</v>
      </c>
      <c r="AB4600" s="1">
        <v>326.12063598632813</v>
      </c>
      <c r="AC4600" s="1">
        <v>325.01351928710938</v>
      </c>
      <c r="AD4600" s="1">
        <v>324.36422729492188</v>
      </c>
      <c r="AE4600" s="1">
        <v>324.0440673828125</v>
      </c>
      <c r="AF4600" s="1">
        <f t="shared" si="72"/>
        <v>313.90945434570313</v>
      </c>
    </row>
    <row r="4601" spans="1:32" x14ac:dyDescent="0.3">
      <c r="A4601" s="1">
        <v>18.880250930786133</v>
      </c>
      <c r="B4601" s="1">
        <v>314.73825073242188</v>
      </c>
      <c r="C4601" s="1">
        <v>305.41360473632813</v>
      </c>
      <c r="D4601" s="1">
        <v>305.197998046875</v>
      </c>
      <c r="E4601" s="1">
        <v>306.64224243164063</v>
      </c>
      <c r="F4601" s="1">
        <v>309.14944458007813</v>
      </c>
      <c r="G4601" s="1">
        <v>312.478515625</v>
      </c>
      <c r="H4601" s="1">
        <v>316.06585693359375</v>
      </c>
      <c r="I4601" s="1">
        <v>319.24655151367188</v>
      </c>
      <c r="J4601" s="1">
        <v>322.68740844726563</v>
      </c>
      <c r="K4601" s="1">
        <v>325.71603393554688</v>
      </c>
      <c r="L4601" s="1">
        <v>325.51776123046875</v>
      </c>
      <c r="M4601" s="1">
        <v>326.2916259765625</v>
      </c>
      <c r="N4601" s="1">
        <v>326.31939697265625</v>
      </c>
      <c r="O4601" s="1">
        <v>327.9923095703125</v>
      </c>
      <c r="P4601" s="1">
        <v>329.79840087890625</v>
      </c>
      <c r="Q4601" s="1">
        <v>331.57656860351563</v>
      </c>
      <c r="R4601" s="1">
        <v>333.3658447265625</v>
      </c>
      <c r="S4601" s="1">
        <v>334.33172607421875</v>
      </c>
      <c r="T4601" s="1">
        <v>335.27264404296875</v>
      </c>
      <c r="U4601" s="1">
        <v>335.85546875</v>
      </c>
      <c r="V4601" s="1">
        <v>336.57461547851563</v>
      </c>
      <c r="W4601" s="1">
        <v>335.45040893554688</v>
      </c>
      <c r="X4601" s="1">
        <v>333.39205932617188</v>
      </c>
      <c r="Y4601" s="1">
        <v>331.15725708007813</v>
      </c>
      <c r="Z4601" s="1">
        <v>329.51748657226563</v>
      </c>
      <c r="AA4601" s="1">
        <v>328.15261840820313</v>
      </c>
      <c r="AB4601" s="1">
        <v>327.00778198242188</v>
      </c>
      <c r="AC4601" s="1">
        <v>325.89376831054688</v>
      </c>
      <c r="AD4601" s="1">
        <v>325.26336669921875</v>
      </c>
      <c r="AE4601" s="1">
        <v>324.95437622070313</v>
      </c>
      <c r="AF4601" s="1">
        <f t="shared" si="72"/>
        <v>314.73825073242188</v>
      </c>
    </row>
    <row r="4602" spans="1:32" x14ac:dyDescent="0.3">
      <c r="A4602" s="1">
        <v>18.884250640869141</v>
      </c>
      <c r="B4602" s="1">
        <v>315.59176635742188</v>
      </c>
      <c r="C4602" s="1">
        <v>306.31216430664063</v>
      </c>
      <c r="D4602" s="1">
        <v>306.07388305664063</v>
      </c>
      <c r="E4602" s="1">
        <v>307.5020751953125</v>
      </c>
      <c r="F4602" s="1">
        <v>310.01092529296875</v>
      </c>
      <c r="G4602" s="1">
        <v>313.36447143554688</v>
      </c>
      <c r="H4602" s="1">
        <v>317.00323486328125</v>
      </c>
      <c r="I4602" s="1">
        <v>320.27294921875</v>
      </c>
      <c r="J4602" s="1">
        <v>323.7916259765625</v>
      </c>
      <c r="K4602" s="1">
        <v>326.91006469726563</v>
      </c>
      <c r="L4602" s="1">
        <v>326.83309936523438</v>
      </c>
      <c r="M4602" s="1">
        <v>327.685546875</v>
      </c>
      <c r="N4602" s="1">
        <v>327.77255249023438</v>
      </c>
      <c r="O4602" s="1">
        <v>329.48089599609375</v>
      </c>
      <c r="P4602" s="1">
        <v>331.293212890625</v>
      </c>
      <c r="Q4602" s="1">
        <v>333.07110595703125</v>
      </c>
      <c r="R4602" s="1">
        <v>334.839111328125</v>
      </c>
      <c r="S4602" s="1">
        <v>335.7452392578125</v>
      </c>
      <c r="T4602" s="1">
        <v>336.61642456054688</v>
      </c>
      <c r="U4602" s="1">
        <v>337.13455200195313</v>
      </c>
      <c r="V4602" s="1">
        <v>337.79019165039063</v>
      </c>
      <c r="W4602" s="1">
        <v>336.60009765625</v>
      </c>
      <c r="X4602" s="1">
        <v>334.47216796875</v>
      </c>
      <c r="Y4602" s="1">
        <v>332.17120361328125</v>
      </c>
      <c r="Z4602" s="1">
        <v>330.4766845703125</v>
      </c>
      <c r="AA4602" s="1">
        <v>329.06961059570313</v>
      </c>
      <c r="AB4602" s="1">
        <v>327.897705078125</v>
      </c>
      <c r="AC4602" s="1">
        <v>326.78338623046875</v>
      </c>
      <c r="AD4602" s="1">
        <v>326.17413330078125</v>
      </c>
      <c r="AE4602" s="1">
        <v>325.88217163085938</v>
      </c>
      <c r="AF4602" s="1">
        <f t="shared" si="72"/>
        <v>315.59176635742188</v>
      </c>
    </row>
    <row r="4603" spans="1:32" x14ac:dyDescent="0.3">
      <c r="A4603" s="1">
        <v>18.888250350952148</v>
      </c>
      <c r="B4603" s="1">
        <v>316.47067260742188</v>
      </c>
      <c r="C4603" s="1">
        <v>307.22970581054688</v>
      </c>
      <c r="D4603" s="1">
        <v>306.96078491210938</v>
      </c>
      <c r="E4603" s="1">
        <v>308.36395263671875</v>
      </c>
      <c r="F4603" s="1">
        <v>310.86685180664063</v>
      </c>
      <c r="G4603" s="1">
        <v>314.23931884765625</v>
      </c>
      <c r="H4603" s="1">
        <v>317.9312744140625</v>
      </c>
      <c r="I4603" s="1">
        <v>321.28750610351563</v>
      </c>
      <c r="J4603" s="1">
        <v>324.8682861328125</v>
      </c>
      <c r="K4603" s="1">
        <v>328.08184814453125</v>
      </c>
      <c r="L4603" s="1">
        <v>328.13763427734375</v>
      </c>
      <c r="M4603" s="1">
        <v>329.06472778320313</v>
      </c>
      <c r="N4603" s="1">
        <v>329.20816040039063</v>
      </c>
      <c r="O4603" s="1">
        <v>330.949462890625</v>
      </c>
      <c r="P4603" s="1">
        <v>332.77069091796875</v>
      </c>
      <c r="Q4603" s="1">
        <v>334.54315185546875</v>
      </c>
      <c r="R4603" s="1">
        <v>336.2852783203125</v>
      </c>
      <c r="S4603" s="1">
        <v>337.13833618164063</v>
      </c>
      <c r="T4603" s="1">
        <v>337.93963623046875</v>
      </c>
      <c r="U4603" s="1">
        <v>338.38864135742188</v>
      </c>
      <c r="V4603" s="1">
        <v>338.98126220703125</v>
      </c>
      <c r="W4603" s="1">
        <v>337.72900390625</v>
      </c>
      <c r="X4603" s="1">
        <v>335.53598022460938</v>
      </c>
      <c r="Y4603" s="1">
        <v>333.17330932617188</v>
      </c>
      <c r="Z4603" s="1">
        <v>331.42852783203125</v>
      </c>
      <c r="AA4603" s="1">
        <v>329.9853515625</v>
      </c>
      <c r="AB4603" s="1">
        <v>328.79217529296875</v>
      </c>
      <c r="AC4603" s="1">
        <v>327.68429565429688</v>
      </c>
      <c r="AD4603" s="1">
        <v>327.09817504882813</v>
      </c>
      <c r="AE4603" s="1">
        <v>326.8316650390625</v>
      </c>
      <c r="AF4603" s="1">
        <f t="shared" si="72"/>
        <v>316.47067260742188</v>
      </c>
    </row>
    <row r="4604" spans="1:32" x14ac:dyDescent="0.3">
      <c r="A4604" s="1">
        <v>18.892250061035156</v>
      </c>
      <c r="B4604" s="1">
        <v>317.37484741210938</v>
      </c>
      <c r="C4604" s="1">
        <v>308.16851806640625</v>
      </c>
      <c r="D4604" s="1">
        <v>307.85879516601563</v>
      </c>
      <c r="E4604" s="1">
        <v>309.22842407226563</v>
      </c>
      <c r="F4604" s="1">
        <v>311.71987915039063</v>
      </c>
      <c r="G4604" s="1">
        <v>315.10745239257813</v>
      </c>
      <c r="H4604" s="1">
        <v>318.85284423828125</v>
      </c>
      <c r="I4604" s="1">
        <v>322.2862548828125</v>
      </c>
      <c r="J4604" s="1">
        <v>325.922119140625</v>
      </c>
      <c r="K4604" s="1">
        <v>329.230224609375</v>
      </c>
      <c r="L4604" s="1">
        <v>329.43093872070313</v>
      </c>
      <c r="M4604" s="1">
        <v>330.425537109375</v>
      </c>
      <c r="N4604" s="1">
        <v>330.62094116210938</v>
      </c>
      <c r="O4604" s="1">
        <v>332.39398193359375</v>
      </c>
      <c r="P4604" s="1">
        <v>334.23526000976563</v>
      </c>
      <c r="Q4604" s="1">
        <v>335.994384765625</v>
      </c>
      <c r="R4604" s="1">
        <v>337.70388793945313</v>
      </c>
      <c r="S4604" s="1">
        <v>338.52191162109375</v>
      </c>
      <c r="T4604" s="1">
        <v>339.26483154296875</v>
      </c>
      <c r="U4604" s="1">
        <v>339.63021850585938</v>
      </c>
      <c r="V4604" s="1">
        <v>340.14614868164063</v>
      </c>
      <c r="W4604" s="1">
        <v>338.82711791992188</v>
      </c>
      <c r="X4604" s="1">
        <v>336.57513427734375</v>
      </c>
      <c r="Y4604" s="1">
        <v>334.15966796875</v>
      </c>
      <c r="Z4604" s="1">
        <v>332.371826171875</v>
      </c>
      <c r="AA4604" s="1">
        <v>330.89968872070313</v>
      </c>
      <c r="AB4604" s="1">
        <v>329.693115234375</v>
      </c>
      <c r="AC4604" s="1">
        <v>328.60040283203125</v>
      </c>
      <c r="AD4604" s="1">
        <v>328.04067993164063</v>
      </c>
      <c r="AE4604" s="1">
        <v>327.806396484375</v>
      </c>
      <c r="AF4604" s="1">
        <f t="shared" si="72"/>
        <v>317.37484741210938</v>
      </c>
    </row>
    <row r="4605" spans="1:32" x14ac:dyDescent="0.3">
      <c r="A4605" s="1">
        <v>18.896249771118164</v>
      </c>
      <c r="B4605" s="1">
        <v>318.3033447265625</v>
      </c>
      <c r="C4605" s="1">
        <v>309.13223266601563</v>
      </c>
      <c r="D4605" s="1">
        <v>308.77273559570313</v>
      </c>
      <c r="E4605" s="1">
        <v>310.10101318359375</v>
      </c>
      <c r="F4605" s="1">
        <v>312.57354736328125</v>
      </c>
      <c r="G4605" s="1">
        <v>315.97125244140625</v>
      </c>
      <c r="H4605" s="1">
        <v>319.765380859375</v>
      </c>
      <c r="I4605" s="1">
        <v>323.260498046875</v>
      </c>
      <c r="J4605" s="1">
        <v>326.94927978515625</v>
      </c>
      <c r="K4605" s="1">
        <v>330.36911010742188</v>
      </c>
      <c r="L4605" s="1">
        <v>330.71063232421875</v>
      </c>
      <c r="M4605" s="1">
        <v>331.76614379882813</v>
      </c>
      <c r="N4605" s="1">
        <v>332.00927734375</v>
      </c>
      <c r="O4605" s="1">
        <v>333.81643676757813</v>
      </c>
      <c r="P4605" s="1">
        <v>335.68014526367188</v>
      </c>
      <c r="Q4605" s="1">
        <v>337.42904663085938</v>
      </c>
      <c r="R4605" s="1">
        <v>339.09585571289063</v>
      </c>
      <c r="S4605" s="1">
        <v>339.8797607421875</v>
      </c>
      <c r="T4605" s="1">
        <v>340.57785034179688</v>
      </c>
      <c r="U4605" s="1">
        <v>340.86996459960938</v>
      </c>
      <c r="V4605" s="1">
        <v>341.29849243164063</v>
      </c>
      <c r="W4605" s="1">
        <v>339.89990234375</v>
      </c>
      <c r="X4605" s="1">
        <v>337.58749389648438</v>
      </c>
      <c r="Y4605" s="1">
        <v>335.12832641601563</v>
      </c>
      <c r="Z4605" s="1">
        <v>333.307861328125</v>
      </c>
      <c r="AA4605" s="1">
        <v>331.81472778320313</v>
      </c>
      <c r="AB4605" s="1">
        <v>330.60568237304688</v>
      </c>
      <c r="AC4605" s="1">
        <v>329.53469848632813</v>
      </c>
      <c r="AD4605" s="1">
        <v>329.00201416015625</v>
      </c>
      <c r="AE4605" s="1">
        <v>328.79693603515625</v>
      </c>
      <c r="AF4605" s="1">
        <f t="shared" si="72"/>
        <v>318.3033447265625</v>
      </c>
    </row>
    <row r="4606" spans="1:32" x14ac:dyDescent="0.3">
      <c r="A4606" s="1">
        <v>18.900249481201172</v>
      </c>
      <c r="B4606" s="1">
        <v>319.2545166015625</v>
      </c>
      <c r="C4606" s="1">
        <v>310.12081909179688</v>
      </c>
      <c r="D4606" s="1">
        <v>309.70852661132813</v>
      </c>
      <c r="E4606" s="1">
        <v>310.99142456054688</v>
      </c>
      <c r="F4606" s="1">
        <v>313.43594360351563</v>
      </c>
      <c r="G4606" s="1">
        <v>316.83270263671875</v>
      </c>
      <c r="H4606" s="1">
        <v>320.6561279296875</v>
      </c>
      <c r="I4606" s="1">
        <v>324.19854736328125</v>
      </c>
      <c r="J4606" s="1">
        <v>327.96878051757813</v>
      </c>
      <c r="K4606" s="1">
        <v>331.51641845703125</v>
      </c>
      <c r="L4606" s="1">
        <v>331.97796630859375</v>
      </c>
      <c r="M4606" s="1">
        <v>333.08969116210938</v>
      </c>
      <c r="N4606" s="1">
        <v>333.37484741210938</v>
      </c>
      <c r="O4606" s="1">
        <v>335.21389770507813</v>
      </c>
      <c r="P4606" s="1">
        <v>337.08932495117188</v>
      </c>
      <c r="Q4606" s="1">
        <v>338.83737182617188</v>
      </c>
      <c r="R4606" s="1">
        <v>340.45928955078125</v>
      </c>
      <c r="S4606" s="1">
        <v>341.1973876953125</v>
      </c>
      <c r="T4606" s="1">
        <v>341.85311889648438</v>
      </c>
      <c r="U4606" s="1">
        <v>342.094482421875</v>
      </c>
      <c r="V4606" s="1">
        <v>342.44937133789063</v>
      </c>
      <c r="W4606" s="1">
        <v>340.96893310546875</v>
      </c>
      <c r="X4606" s="1">
        <v>338.58953857421875</v>
      </c>
      <c r="Y4606" s="1">
        <v>336.0889892578125</v>
      </c>
      <c r="Z4606" s="1">
        <v>334.24771118164063</v>
      </c>
      <c r="AA4606" s="1">
        <v>332.7437744140625</v>
      </c>
      <c r="AB4606" s="1">
        <v>331.53787231445313</v>
      </c>
      <c r="AC4606" s="1">
        <v>330.48202514648438</v>
      </c>
      <c r="AD4606" s="1">
        <v>329.9708251953125</v>
      </c>
      <c r="AE4606" s="1">
        <v>329.77682495117188</v>
      </c>
      <c r="AF4606" s="1">
        <f t="shared" si="72"/>
        <v>319.2545166015625</v>
      </c>
    </row>
    <row r="4607" spans="1:32" x14ac:dyDescent="0.3">
      <c r="A4607" s="1">
        <v>18.90424919128418</v>
      </c>
      <c r="B4607" s="1">
        <v>320.2261962890625</v>
      </c>
      <c r="C4607" s="1">
        <v>311.11367797851563</v>
      </c>
      <c r="D4607" s="1">
        <v>310.66476440429688</v>
      </c>
      <c r="E4607" s="1">
        <v>311.90695190429688</v>
      </c>
      <c r="F4607" s="1">
        <v>314.32064819335938</v>
      </c>
      <c r="G4607" s="1">
        <v>317.70028686523438</v>
      </c>
      <c r="H4607" s="1">
        <v>321.53167724609375</v>
      </c>
      <c r="I4607" s="1">
        <v>325.1300048828125</v>
      </c>
      <c r="J4607" s="1">
        <v>328.99722290039063</v>
      </c>
      <c r="K4607" s="1">
        <v>332.66806030273438</v>
      </c>
      <c r="L4607" s="1">
        <v>333.23434448242188</v>
      </c>
      <c r="M4607" s="1">
        <v>334.39657592773438</v>
      </c>
      <c r="N4607" s="1">
        <v>334.71426391601563</v>
      </c>
      <c r="O4607" s="1">
        <v>336.5750732421875</v>
      </c>
      <c r="P4607" s="1">
        <v>338.45538330078125</v>
      </c>
      <c r="Q4607" s="1">
        <v>340.20465087890625</v>
      </c>
      <c r="R4607" s="1">
        <v>341.7904052734375</v>
      </c>
      <c r="S4607" s="1">
        <v>342.48135375976563</v>
      </c>
      <c r="T4607" s="1">
        <v>343.08953857421875</v>
      </c>
      <c r="U4607" s="1">
        <v>343.28640747070313</v>
      </c>
      <c r="V4607" s="1">
        <v>343.58935546875</v>
      </c>
      <c r="W4607" s="1">
        <v>342.04763793945313</v>
      </c>
      <c r="X4607" s="1">
        <v>339.60693359375</v>
      </c>
      <c r="Y4607" s="1">
        <v>337.064453125</v>
      </c>
      <c r="Z4607" s="1">
        <v>335.204833984375</v>
      </c>
      <c r="AA4607" s="1">
        <v>333.70040893554688</v>
      </c>
      <c r="AB4607" s="1">
        <v>332.4913330078125</v>
      </c>
      <c r="AC4607" s="1">
        <v>331.43310546875</v>
      </c>
      <c r="AD4607" s="1">
        <v>330.93048095703125</v>
      </c>
      <c r="AE4607" s="1">
        <v>330.7340087890625</v>
      </c>
      <c r="AF4607" s="1">
        <f t="shared" si="72"/>
        <v>320.2261962890625</v>
      </c>
    </row>
    <row r="4608" spans="1:32" x14ac:dyDescent="0.3">
      <c r="A4608" s="1">
        <v>18.90825080871582</v>
      </c>
      <c r="B4608" s="1">
        <v>321.21560668945313</v>
      </c>
      <c r="C4608" s="1">
        <v>312.09521484375</v>
      </c>
      <c r="D4608" s="1">
        <v>311.63018798828125</v>
      </c>
      <c r="E4608" s="1">
        <v>312.84304809570313</v>
      </c>
      <c r="F4608" s="1">
        <v>315.23358154296875</v>
      </c>
      <c r="G4608" s="1">
        <v>318.59695434570313</v>
      </c>
      <c r="H4608" s="1">
        <v>322.43313598632813</v>
      </c>
      <c r="I4608" s="1">
        <v>326.08172607421875</v>
      </c>
      <c r="J4608" s="1">
        <v>330.0394287109375</v>
      </c>
      <c r="K4608" s="1">
        <v>333.81423950195313</v>
      </c>
      <c r="L4608" s="1">
        <v>334.47509765625</v>
      </c>
      <c r="M4608" s="1">
        <v>335.6802978515625</v>
      </c>
      <c r="N4608" s="1">
        <v>336.02182006835938</v>
      </c>
      <c r="O4608" s="1">
        <v>337.89559936523438</v>
      </c>
      <c r="P4608" s="1">
        <v>339.77932739257813</v>
      </c>
      <c r="Q4608" s="1">
        <v>341.53009033203125</v>
      </c>
      <c r="R4608" s="1">
        <v>343.09091186523438</v>
      </c>
      <c r="S4608" s="1">
        <v>343.73663330078125</v>
      </c>
      <c r="T4608" s="1">
        <v>344.29641723632813</v>
      </c>
      <c r="U4608" s="1">
        <v>344.44830322265625</v>
      </c>
      <c r="V4608" s="1">
        <v>344.71157836914063</v>
      </c>
      <c r="W4608" s="1">
        <v>343.1318359375</v>
      </c>
      <c r="X4608" s="1">
        <v>340.64877319335938</v>
      </c>
      <c r="Y4608" s="1">
        <v>338.07168579101563</v>
      </c>
      <c r="Z4608" s="1">
        <v>336.19351196289063</v>
      </c>
      <c r="AA4608" s="1">
        <v>334.68450927734375</v>
      </c>
      <c r="AB4608" s="1">
        <v>333.46151733398438</v>
      </c>
      <c r="AC4608" s="1">
        <v>332.38470458984375</v>
      </c>
      <c r="AD4608" s="1">
        <v>331.87448120117188</v>
      </c>
      <c r="AE4608" s="1">
        <v>331.68600463867188</v>
      </c>
      <c r="AF4608" s="1">
        <f t="shared" si="72"/>
        <v>321.21560668945313</v>
      </c>
    </row>
    <row r="4609" spans="1:32" x14ac:dyDescent="0.3">
      <c r="A4609" s="1">
        <v>18.912250518798828</v>
      </c>
      <c r="B4609" s="1">
        <v>322.21966552734375</v>
      </c>
      <c r="C4609" s="1">
        <v>313.07559204101563</v>
      </c>
      <c r="D4609" s="1">
        <v>312.59817504882813</v>
      </c>
      <c r="E4609" s="1">
        <v>313.79653930664063</v>
      </c>
      <c r="F4609" s="1">
        <v>316.17965698242188</v>
      </c>
      <c r="G4609" s="1">
        <v>319.54464721679688</v>
      </c>
      <c r="H4609" s="1">
        <v>323.39215087890625</v>
      </c>
      <c r="I4609" s="1">
        <v>327.07022094726563</v>
      </c>
      <c r="J4609" s="1">
        <v>331.10357666015625</v>
      </c>
      <c r="K4609" s="1">
        <v>334.93612670898438</v>
      </c>
      <c r="L4609" s="1">
        <v>335.69158935546875</v>
      </c>
      <c r="M4609" s="1">
        <v>336.93258666992188</v>
      </c>
      <c r="N4609" s="1">
        <v>337.29559326171875</v>
      </c>
      <c r="O4609" s="1">
        <v>339.17901611328125</v>
      </c>
      <c r="P4609" s="1">
        <v>341.06216430664063</v>
      </c>
      <c r="Q4609" s="1">
        <v>342.81631469726563</v>
      </c>
      <c r="R4609" s="1">
        <v>344.36123657226563</v>
      </c>
      <c r="S4609" s="1">
        <v>344.968017578125</v>
      </c>
      <c r="T4609" s="1">
        <v>345.48379516601563</v>
      </c>
      <c r="U4609" s="1">
        <v>345.5947265625</v>
      </c>
      <c r="V4609" s="1">
        <v>345.82437133789063</v>
      </c>
      <c r="W4609" s="1">
        <v>344.21548461914063</v>
      </c>
      <c r="X4609" s="1">
        <v>341.70556640625</v>
      </c>
      <c r="Y4609" s="1">
        <v>339.1083984375</v>
      </c>
      <c r="Z4609" s="1">
        <v>337.21578979492188</v>
      </c>
      <c r="AA4609" s="1">
        <v>335.68780517578125</v>
      </c>
      <c r="AB4609" s="1">
        <v>334.44500732421875</v>
      </c>
      <c r="AC4609" s="1">
        <v>333.3426513671875</v>
      </c>
      <c r="AD4609" s="1">
        <v>332.81884765625</v>
      </c>
      <c r="AE4609" s="1">
        <v>332.65567016601563</v>
      </c>
      <c r="AF4609" s="1">
        <f t="shared" si="72"/>
        <v>322.21966552734375</v>
      </c>
    </row>
    <row r="4610" spans="1:32" x14ac:dyDescent="0.3">
      <c r="A4610" s="1">
        <v>18.916250228881836</v>
      </c>
      <c r="B4610" s="1">
        <v>323.23513793945313</v>
      </c>
      <c r="C4610" s="1">
        <v>314.07208251953125</v>
      </c>
      <c r="D4610" s="1">
        <v>313.58499145507813</v>
      </c>
      <c r="E4610" s="1">
        <v>314.77978515625</v>
      </c>
      <c r="F4610" s="1">
        <v>317.16677856445313</v>
      </c>
      <c r="G4610" s="1">
        <v>320.5438232421875</v>
      </c>
      <c r="H4610" s="1">
        <v>324.40841674804688</v>
      </c>
      <c r="I4610" s="1">
        <v>328.10372924804688</v>
      </c>
      <c r="J4610" s="1">
        <v>332.18777465820313</v>
      </c>
      <c r="K4610" s="1">
        <v>336.03387451171875</v>
      </c>
      <c r="L4610" s="1">
        <v>336.87753295898438</v>
      </c>
      <c r="M4610" s="1">
        <v>338.1500244140625</v>
      </c>
      <c r="N4610" s="1">
        <v>338.53439331054688</v>
      </c>
      <c r="O4610" s="1">
        <v>340.42706298828125</v>
      </c>
      <c r="P4610" s="1">
        <v>342.30868530273438</v>
      </c>
      <c r="Q4610" s="1">
        <v>344.05587768554688</v>
      </c>
      <c r="R4610" s="1">
        <v>345.59146118164063</v>
      </c>
      <c r="S4610" s="1">
        <v>346.17630004882813</v>
      </c>
      <c r="T4610" s="1">
        <v>346.65936279296875</v>
      </c>
      <c r="U4610" s="1">
        <v>346.7342529296875</v>
      </c>
      <c r="V4610" s="1">
        <v>346.93411254882813</v>
      </c>
      <c r="W4610" s="1">
        <v>345.29940795898438</v>
      </c>
      <c r="X4610" s="1">
        <v>342.77032470703125</v>
      </c>
      <c r="Y4610" s="1">
        <v>340.1632080078125</v>
      </c>
      <c r="Z4610" s="1">
        <v>338.258056640625</v>
      </c>
      <c r="AA4610" s="1">
        <v>336.70513916015625</v>
      </c>
      <c r="AB4610" s="1">
        <v>335.44174194335938</v>
      </c>
      <c r="AC4610" s="1">
        <v>334.32110595703125</v>
      </c>
      <c r="AD4610" s="1">
        <v>333.79190063476563</v>
      </c>
      <c r="AE4610" s="1">
        <v>333.6533203125</v>
      </c>
      <c r="AF4610" s="1">
        <f t="shared" si="72"/>
        <v>323.23513793945313</v>
      </c>
    </row>
    <row r="4611" spans="1:32" x14ac:dyDescent="0.3">
      <c r="A4611" s="1">
        <v>18.920249938964844</v>
      </c>
      <c r="B4611" s="1">
        <v>324.25881958007813</v>
      </c>
      <c r="C4611" s="1">
        <v>315.09042358398438</v>
      </c>
      <c r="D4611" s="1">
        <v>314.61264038085938</v>
      </c>
      <c r="E4611" s="1">
        <v>315.81057739257813</v>
      </c>
      <c r="F4611" s="1">
        <v>318.19863891601563</v>
      </c>
      <c r="G4611" s="1">
        <v>321.58856201171875</v>
      </c>
      <c r="H4611" s="1">
        <v>325.46926879882813</v>
      </c>
      <c r="I4611" s="1">
        <v>329.17181396484375</v>
      </c>
      <c r="J4611" s="1">
        <v>333.2742919921875</v>
      </c>
      <c r="K4611" s="1">
        <v>337.13018798828125</v>
      </c>
      <c r="L4611" s="1">
        <v>338.039306640625</v>
      </c>
      <c r="M4611" s="1">
        <v>339.33554077148438</v>
      </c>
      <c r="N4611" s="1">
        <v>339.73651123046875</v>
      </c>
      <c r="O4611" s="1">
        <v>341.63882446289063</v>
      </c>
      <c r="P4611" s="1">
        <v>343.51837158203125</v>
      </c>
      <c r="Q4611" s="1">
        <v>345.23944091796875</v>
      </c>
      <c r="R4611" s="1">
        <v>346.76467895507813</v>
      </c>
      <c r="S4611" s="1">
        <v>347.3408203125</v>
      </c>
      <c r="T4611" s="1">
        <v>347.8072509765625</v>
      </c>
      <c r="U4611" s="1">
        <v>347.8565673828125</v>
      </c>
      <c r="V4611" s="1">
        <v>348.03433227539063</v>
      </c>
      <c r="W4611" s="1">
        <v>346.38809204101563</v>
      </c>
      <c r="X4611" s="1">
        <v>343.85165405273438</v>
      </c>
      <c r="Y4611" s="1">
        <v>341.23507690429688</v>
      </c>
      <c r="Z4611" s="1">
        <v>339.31283569335938</v>
      </c>
      <c r="AA4611" s="1">
        <v>337.74069213867188</v>
      </c>
      <c r="AB4611" s="1">
        <v>336.45977783203125</v>
      </c>
      <c r="AC4611" s="1">
        <v>335.33526611328125</v>
      </c>
      <c r="AD4611" s="1">
        <v>334.80960083007813</v>
      </c>
      <c r="AE4611" s="1">
        <v>334.67727661132813</v>
      </c>
      <c r="AF4611" s="1">
        <f t="shared" si="72"/>
        <v>324.25881958007813</v>
      </c>
    </row>
    <row r="4612" spans="1:32" x14ac:dyDescent="0.3">
      <c r="A4612" s="1">
        <v>18.924249649047852</v>
      </c>
      <c r="B4612" s="1">
        <v>325.2877197265625</v>
      </c>
      <c r="C4612" s="1">
        <v>316.132080078125</v>
      </c>
      <c r="D4612" s="1">
        <v>315.67703247070313</v>
      </c>
      <c r="E4612" s="1">
        <v>316.89041137695313</v>
      </c>
      <c r="F4612" s="1">
        <v>319.28317260742188</v>
      </c>
      <c r="G4612" s="1">
        <v>322.67941284179688</v>
      </c>
      <c r="H4612" s="1">
        <v>326.56622314453125</v>
      </c>
      <c r="I4612" s="1">
        <v>330.26119995117188</v>
      </c>
      <c r="J4612" s="1">
        <v>334.3564453125</v>
      </c>
      <c r="K4612" s="1">
        <v>338.23141479492188</v>
      </c>
      <c r="L4612" s="1">
        <v>339.18020629882813</v>
      </c>
      <c r="M4612" s="1">
        <v>340.48944091796875</v>
      </c>
      <c r="N4612" s="1">
        <v>340.89901733398438</v>
      </c>
      <c r="O4612" s="1">
        <v>342.80584716796875</v>
      </c>
      <c r="P4612" s="1">
        <v>344.67666625976563</v>
      </c>
      <c r="Q4612" s="1">
        <v>346.3662109375</v>
      </c>
      <c r="R4612" s="1">
        <v>347.8792724609375</v>
      </c>
      <c r="S4612" s="1">
        <v>348.44918823242188</v>
      </c>
      <c r="T4612" s="1">
        <v>348.91094970703125</v>
      </c>
      <c r="U4612" s="1">
        <v>348.9522705078125</v>
      </c>
      <c r="V4612" s="1">
        <v>349.120849609375</v>
      </c>
      <c r="W4612" s="1">
        <v>347.47634887695313</v>
      </c>
      <c r="X4612" s="1">
        <v>344.94528198242188</v>
      </c>
      <c r="Y4612" s="1">
        <v>342.32400512695313</v>
      </c>
      <c r="Z4612" s="1">
        <v>340.3878173828125</v>
      </c>
      <c r="AA4612" s="1">
        <v>338.80593872070313</v>
      </c>
      <c r="AB4612" s="1">
        <v>337.51327514648438</v>
      </c>
      <c r="AC4612" s="1">
        <v>336.38922119140625</v>
      </c>
      <c r="AD4612" s="1">
        <v>335.86273193359375</v>
      </c>
      <c r="AE4612" s="1">
        <v>335.71798706054688</v>
      </c>
      <c r="AF4612" s="1">
        <f t="shared" si="72"/>
        <v>325.2877197265625</v>
      </c>
    </row>
    <row r="4613" spans="1:32" x14ac:dyDescent="0.3">
      <c r="A4613" s="1">
        <v>18.928249359130859</v>
      </c>
      <c r="B4613" s="1">
        <v>326.31924438476563</v>
      </c>
      <c r="C4613" s="1">
        <v>317.19039916992188</v>
      </c>
      <c r="D4613" s="1">
        <v>316.76220703125</v>
      </c>
      <c r="E4613" s="1">
        <v>318.0032958984375</v>
      </c>
      <c r="F4613" s="1">
        <v>320.41445922851563</v>
      </c>
      <c r="G4613" s="1">
        <v>323.81442260742188</v>
      </c>
      <c r="H4613" s="1">
        <v>327.69747924804688</v>
      </c>
      <c r="I4613" s="1">
        <v>331.37457275390625</v>
      </c>
      <c r="J4613" s="1">
        <v>335.44607543945313</v>
      </c>
      <c r="K4613" s="1">
        <v>339.32357788085938</v>
      </c>
      <c r="L4613" s="1">
        <v>340.29074096679688</v>
      </c>
      <c r="M4613" s="1">
        <v>341.60324096679688</v>
      </c>
      <c r="N4613" s="1">
        <v>342.01229858398438</v>
      </c>
      <c r="O4613" s="1">
        <v>343.9149169921875</v>
      </c>
      <c r="P4613" s="1">
        <v>345.77218627929688</v>
      </c>
      <c r="Q4613" s="1">
        <v>347.44003295898438</v>
      </c>
      <c r="R4613" s="1">
        <v>348.94500732421875</v>
      </c>
      <c r="S4613" s="1">
        <v>349.51351928710938</v>
      </c>
      <c r="T4613" s="1">
        <v>349.97811889648438</v>
      </c>
      <c r="U4613" s="1">
        <v>350.026611328125</v>
      </c>
      <c r="V4613" s="1">
        <v>350.19931030273438</v>
      </c>
      <c r="W4613" s="1">
        <v>348.559814453125</v>
      </c>
      <c r="X4613" s="1">
        <v>346.03707885742188</v>
      </c>
      <c r="Y4613" s="1">
        <v>343.42117309570313</v>
      </c>
      <c r="Z4613" s="1">
        <v>341.4871826171875</v>
      </c>
      <c r="AA4613" s="1">
        <v>339.90301513671875</v>
      </c>
      <c r="AB4613" s="1">
        <v>338.60516357421875</v>
      </c>
      <c r="AC4613" s="1">
        <v>337.47476196289063</v>
      </c>
      <c r="AD4613" s="1">
        <v>336.93276977539063</v>
      </c>
      <c r="AE4613" s="1">
        <v>336.76516723632813</v>
      </c>
      <c r="AF4613" s="1">
        <f t="shared" si="72"/>
        <v>326.31924438476563</v>
      </c>
    </row>
    <row r="4614" spans="1:32" x14ac:dyDescent="0.3">
      <c r="A4614" s="1">
        <v>18.932249069213867</v>
      </c>
      <c r="B4614" s="1">
        <v>327.35150146484375</v>
      </c>
      <c r="C4614" s="1">
        <v>318.25439453125</v>
      </c>
      <c r="D4614" s="1">
        <v>317.8565673828125</v>
      </c>
      <c r="E4614" s="1">
        <v>319.12835693359375</v>
      </c>
      <c r="F4614" s="1">
        <v>321.56515502929688</v>
      </c>
      <c r="G4614" s="1">
        <v>324.97805786132813</v>
      </c>
      <c r="H4614" s="1">
        <v>328.861083984375</v>
      </c>
      <c r="I4614" s="1">
        <v>332.51907348632813</v>
      </c>
      <c r="J4614" s="1">
        <v>336.55740356445313</v>
      </c>
      <c r="K4614" s="1">
        <v>340.39724731445313</v>
      </c>
      <c r="L4614" s="1">
        <v>341.37252807617188</v>
      </c>
      <c r="M4614" s="1">
        <v>342.67022705078125</v>
      </c>
      <c r="N4614" s="1">
        <v>343.06729125976563</v>
      </c>
      <c r="O4614" s="1">
        <v>344.96051025390625</v>
      </c>
      <c r="P4614" s="1">
        <v>346.80596923828125</v>
      </c>
      <c r="Q4614" s="1">
        <v>348.46371459960938</v>
      </c>
      <c r="R4614" s="1">
        <v>349.9669189453125</v>
      </c>
      <c r="S4614" s="1">
        <v>350.5428466796875</v>
      </c>
      <c r="T4614" s="1">
        <v>351.01910400390625</v>
      </c>
      <c r="U4614" s="1">
        <v>351.08401489257813</v>
      </c>
      <c r="V4614" s="1">
        <v>351.27294921875</v>
      </c>
      <c r="W4614" s="1">
        <v>349.64434814453125</v>
      </c>
      <c r="X4614" s="1">
        <v>347.13034057617188</v>
      </c>
      <c r="Y4614" s="1">
        <v>344.52621459960938</v>
      </c>
      <c r="Z4614" s="1">
        <v>342.60345458984375</v>
      </c>
      <c r="AA4614" s="1">
        <v>341.01718139648438</v>
      </c>
      <c r="AB4614" s="1">
        <v>339.71737670898438</v>
      </c>
      <c r="AC4614" s="1">
        <v>338.57516479492188</v>
      </c>
      <c r="AD4614" s="1">
        <v>338.00961303710938</v>
      </c>
      <c r="AE4614" s="1">
        <v>337.8173828125</v>
      </c>
      <c r="AF4614" s="1">
        <f t="shared" si="72"/>
        <v>327.35150146484375</v>
      </c>
    </row>
    <row r="4615" spans="1:32" x14ac:dyDescent="0.3">
      <c r="A4615" s="1">
        <v>18.936250686645508</v>
      </c>
      <c r="B4615" s="1">
        <v>328.38323974609375</v>
      </c>
      <c r="C4615" s="1">
        <v>319.31698608398438</v>
      </c>
      <c r="D4615" s="1">
        <v>318.94842529296875</v>
      </c>
      <c r="E4615" s="1">
        <v>320.24783325195313</v>
      </c>
      <c r="F4615" s="1">
        <v>322.70919799804688</v>
      </c>
      <c r="G4615" s="1">
        <v>326.14425659179688</v>
      </c>
      <c r="H4615" s="1">
        <v>330.04019165039063</v>
      </c>
      <c r="I4615" s="1">
        <v>333.68829345703125</v>
      </c>
      <c r="J4615" s="1">
        <v>337.68746948242188</v>
      </c>
      <c r="K4615" s="1">
        <v>341.466796875</v>
      </c>
      <c r="L4615" s="1">
        <v>342.45928955078125</v>
      </c>
      <c r="M4615" s="1">
        <v>343.70376586914063</v>
      </c>
      <c r="N4615" s="1">
        <v>344.06875610351563</v>
      </c>
      <c r="O4615" s="1">
        <v>345.94161987304688</v>
      </c>
      <c r="P4615" s="1">
        <v>347.77752685546875</v>
      </c>
      <c r="Q4615" s="1">
        <v>349.43624877929688</v>
      </c>
      <c r="R4615" s="1">
        <v>350.9461669921875</v>
      </c>
      <c r="S4615" s="1">
        <v>351.54000854492188</v>
      </c>
      <c r="T4615" s="1">
        <v>352.0391845703125</v>
      </c>
      <c r="U4615" s="1">
        <v>352.1287841796875</v>
      </c>
      <c r="V4615" s="1">
        <v>352.34207153320313</v>
      </c>
      <c r="W4615" s="1">
        <v>350.73410034179688</v>
      </c>
      <c r="X4615" s="1">
        <v>348.23434448242188</v>
      </c>
      <c r="Y4615" s="1">
        <v>345.64120483398438</v>
      </c>
      <c r="Z4615" s="1">
        <v>343.72396850585938</v>
      </c>
      <c r="AA4615" s="1">
        <v>342.133056640625</v>
      </c>
      <c r="AB4615" s="1">
        <v>340.82760620117188</v>
      </c>
      <c r="AC4615" s="1">
        <v>339.673095703125</v>
      </c>
      <c r="AD4615" s="1">
        <v>339.0936279296875</v>
      </c>
      <c r="AE4615" s="1">
        <v>338.87496948242188</v>
      </c>
      <c r="AF4615" s="1">
        <f t="shared" si="72"/>
        <v>328.38323974609375</v>
      </c>
    </row>
    <row r="4616" spans="1:32" x14ac:dyDescent="0.3">
      <c r="A4616" s="1">
        <v>18.940250396728516</v>
      </c>
      <c r="B4616" s="1">
        <v>329.41412353515625</v>
      </c>
      <c r="C4616" s="1">
        <v>320.37347412109375</v>
      </c>
      <c r="D4616" s="1">
        <v>320.02752685546875</v>
      </c>
      <c r="E4616" s="1">
        <v>321.350341796875</v>
      </c>
      <c r="F4616" s="1">
        <v>323.83413696289063</v>
      </c>
      <c r="G4616" s="1">
        <v>327.29254150390625</v>
      </c>
      <c r="H4616" s="1">
        <v>331.20709228515625</v>
      </c>
      <c r="I4616" s="1">
        <v>334.85678100585938</v>
      </c>
      <c r="J4616" s="1">
        <v>338.821533203125</v>
      </c>
      <c r="K4616" s="1">
        <v>342.58078002929688</v>
      </c>
      <c r="L4616" s="1">
        <v>343.555419921875</v>
      </c>
      <c r="M4616" s="1">
        <v>344.73114013671875</v>
      </c>
      <c r="N4616" s="1">
        <v>345.03860473632813</v>
      </c>
      <c r="O4616" s="1">
        <v>346.87017822265625</v>
      </c>
      <c r="P4616" s="1">
        <v>348.68960571289063</v>
      </c>
      <c r="Q4616" s="1">
        <v>350.35665893554688</v>
      </c>
      <c r="R4616" s="1">
        <v>351.88632202148438</v>
      </c>
      <c r="S4616" s="1">
        <v>352.5123291015625</v>
      </c>
      <c r="T4616" s="1">
        <v>353.04556274414063</v>
      </c>
      <c r="U4616" s="1">
        <v>353.16766357421875</v>
      </c>
      <c r="V4616" s="1">
        <v>353.41030883789063</v>
      </c>
      <c r="W4616" s="1">
        <v>351.82733154296875</v>
      </c>
      <c r="X4616" s="1">
        <v>349.3448486328125</v>
      </c>
      <c r="Y4616" s="1">
        <v>346.75738525390625</v>
      </c>
      <c r="Z4616" s="1">
        <v>344.836669921875</v>
      </c>
      <c r="AA4616" s="1">
        <v>343.24176025390625</v>
      </c>
      <c r="AB4616" s="1">
        <v>341.92758178710938</v>
      </c>
      <c r="AC4616" s="1">
        <v>340.76373291015625</v>
      </c>
      <c r="AD4616" s="1">
        <v>340.18280029296875</v>
      </c>
      <c r="AE4616" s="1">
        <v>339.94692993164063</v>
      </c>
      <c r="AF4616" s="1">
        <f t="shared" si="72"/>
        <v>329.41412353515625</v>
      </c>
    </row>
    <row r="4617" spans="1:32" x14ac:dyDescent="0.3">
      <c r="A4617" s="1">
        <v>18.944250106811523</v>
      </c>
      <c r="B4617" s="1">
        <v>330.44464111328125</v>
      </c>
      <c r="C4617" s="1">
        <v>321.42208862304688</v>
      </c>
      <c r="D4617" s="1">
        <v>321.09078979492188</v>
      </c>
      <c r="E4617" s="1">
        <v>322.4320068359375</v>
      </c>
      <c r="F4617" s="1">
        <v>324.93609619140625</v>
      </c>
      <c r="G4617" s="1">
        <v>328.41397094726563</v>
      </c>
      <c r="H4617" s="1">
        <v>332.34408569335938</v>
      </c>
      <c r="I4617" s="1">
        <v>336.00286865234375</v>
      </c>
      <c r="J4617" s="1">
        <v>339.97152709960938</v>
      </c>
      <c r="K4617" s="1">
        <v>343.73797607421875</v>
      </c>
      <c r="L4617" s="1">
        <v>344.63870239257813</v>
      </c>
      <c r="M4617" s="1">
        <v>345.75778198242188</v>
      </c>
      <c r="N4617" s="1">
        <v>345.99850463867188</v>
      </c>
      <c r="O4617" s="1">
        <v>347.77566528320313</v>
      </c>
      <c r="P4617" s="1">
        <v>349.56695556640625</v>
      </c>
      <c r="Q4617" s="1">
        <v>351.23809814453125</v>
      </c>
      <c r="R4617" s="1">
        <v>352.7960205078125</v>
      </c>
      <c r="S4617" s="1">
        <v>353.46456909179688</v>
      </c>
      <c r="T4617" s="1">
        <v>354.0408935546875</v>
      </c>
      <c r="U4617" s="1">
        <v>354.20257568359375</v>
      </c>
      <c r="V4617" s="1">
        <v>354.47769165039063</v>
      </c>
      <c r="W4617" s="1">
        <v>352.91799926757813</v>
      </c>
      <c r="X4617" s="1">
        <v>350.44775390625</v>
      </c>
      <c r="Y4617" s="1">
        <v>347.86135864257813</v>
      </c>
      <c r="Z4617" s="1">
        <v>345.93572998046875</v>
      </c>
      <c r="AA4617" s="1">
        <v>344.33819580078125</v>
      </c>
      <c r="AB4617" s="1">
        <v>343.01895141601563</v>
      </c>
      <c r="AC4617" s="1">
        <v>341.85009765625</v>
      </c>
      <c r="AD4617" s="1">
        <v>341.26348876953125</v>
      </c>
      <c r="AE4617" s="1">
        <v>341.0128173828125</v>
      </c>
      <c r="AF4617" s="1">
        <f t="shared" si="72"/>
        <v>330.44464111328125</v>
      </c>
    </row>
    <row r="4618" spans="1:32" x14ac:dyDescent="0.3">
      <c r="A4618" s="1">
        <v>18.948249816894531</v>
      </c>
      <c r="B4618" s="1">
        <v>331.47628784179688</v>
      </c>
      <c r="C4618" s="1">
        <v>322.46405029296875</v>
      </c>
      <c r="D4618" s="1">
        <v>322.1422119140625</v>
      </c>
      <c r="E4618" s="1">
        <v>323.4957275390625</v>
      </c>
      <c r="F4618" s="1">
        <v>326.01043701171875</v>
      </c>
      <c r="G4618" s="1">
        <v>329.501220703125</v>
      </c>
      <c r="H4618" s="1">
        <v>333.4500732421875</v>
      </c>
      <c r="I4618" s="1">
        <v>337.1319580078125</v>
      </c>
      <c r="J4618" s="1">
        <v>341.12454223632813</v>
      </c>
      <c r="K4618" s="1">
        <v>344.88424682617188</v>
      </c>
      <c r="L4618" s="1">
        <v>345.71286010742188</v>
      </c>
      <c r="M4618" s="1">
        <v>346.773193359375</v>
      </c>
      <c r="N4618" s="1">
        <v>346.95651245117188</v>
      </c>
      <c r="O4618" s="1">
        <v>348.68667602539063</v>
      </c>
      <c r="P4618" s="1">
        <v>350.44821166992188</v>
      </c>
      <c r="Q4618" s="1">
        <v>352.11477661132813</v>
      </c>
      <c r="R4618" s="1">
        <v>353.6942138671875</v>
      </c>
      <c r="S4618" s="1">
        <v>354.40042114257813</v>
      </c>
      <c r="T4618" s="1">
        <v>355.02032470703125</v>
      </c>
      <c r="U4618" s="1">
        <v>355.22317504882813</v>
      </c>
      <c r="V4618" s="1">
        <v>355.5299072265625</v>
      </c>
      <c r="W4618" s="1">
        <v>353.989990234375</v>
      </c>
      <c r="X4618" s="1">
        <v>351.52786254882813</v>
      </c>
      <c r="Y4618" s="1">
        <v>348.9442138671875</v>
      </c>
      <c r="Z4618" s="1">
        <v>347.01986694335938</v>
      </c>
      <c r="AA4618" s="1">
        <v>345.42172241210938</v>
      </c>
      <c r="AB4618" s="1">
        <v>344.09933471679688</v>
      </c>
      <c r="AC4618" s="1">
        <v>342.92391967773438</v>
      </c>
      <c r="AD4618" s="1">
        <v>342.32080078125</v>
      </c>
      <c r="AE4618" s="1">
        <v>342.04571533203125</v>
      </c>
      <c r="AF4618" s="1">
        <f t="shared" si="72"/>
        <v>331.47628784179688</v>
      </c>
    </row>
    <row r="4619" spans="1:32" x14ac:dyDescent="0.3">
      <c r="A4619" s="1">
        <v>18.952249526977539</v>
      </c>
      <c r="B4619" s="1">
        <v>332.51138305664063</v>
      </c>
      <c r="C4619" s="1">
        <v>323.5006103515625</v>
      </c>
      <c r="D4619" s="1">
        <v>323.18551635742188</v>
      </c>
      <c r="E4619" s="1">
        <v>324.54495239257813</v>
      </c>
      <c r="F4619" s="1">
        <v>327.0596923828125</v>
      </c>
      <c r="G4619" s="1">
        <v>330.5615234375</v>
      </c>
      <c r="H4619" s="1">
        <v>334.53372192382813</v>
      </c>
      <c r="I4619" s="1">
        <v>338.23519897460938</v>
      </c>
      <c r="J4619" s="1">
        <v>342.23345947265625</v>
      </c>
      <c r="K4619" s="1">
        <v>345.97738647460938</v>
      </c>
      <c r="L4619" s="1">
        <v>346.7813720703125</v>
      </c>
      <c r="M4619" s="1">
        <v>347.78463745117188</v>
      </c>
      <c r="N4619" s="1">
        <v>347.92144775390625</v>
      </c>
      <c r="O4619" s="1">
        <v>349.61947631835938</v>
      </c>
      <c r="P4619" s="1">
        <v>351.360595703125</v>
      </c>
      <c r="Q4619" s="1">
        <v>353.01992797851563</v>
      </c>
      <c r="R4619" s="1">
        <v>354.6044921875</v>
      </c>
      <c r="S4619" s="1">
        <v>355.33004760742188</v>
      </c>
      <c r="T4619" s="1">
        <v>355.97943115234375</v>
      </c>
      <c r="U4619" s="1">
        <v>356.21307373046875</v>
      </c>
      <c r="V4619" s="1">
        <v>356.54495239257813</v>
      </c>
      <c r="W4619" s="1">
        <v>355.02313232421875</v>
      </c>
      <c r="X4619" s="1">
        <v>352.57369995117188</v>
      </c>
      <c r="Y4619" s="1">
        <v>350.00137329101563</v>
      </c>
      <c r="Z4619" s="1">
        <v>348.08456420898438</v>
      </c>
      <c r="AA4619" s="1">
        <v>346.4866943359375</v>
      </c>
      <c r="AB4619" s="1">
        <v>345.1583251953125</v>
      </c>
      <c r="AC4619" s="1">
        <v>343.97274780273438</v>
      </c>
      <c r="AD4619" s="1">
        <v>343.35604858398438</v>
      </c>
      <c r="AE4619" s="1">
        <v>343.0552978515625</v>
      </c>
      <c r="AF4619" s="1">
        <f t="shared" si="72"/>
        <v>332.51138305664063</v>
      </c>
    </row>
    <row r="4620" spans="1:32" x14ac:dyDescent="0.3">
      <c r="A4620" s="1">
        <v>18.956249237060547</v>
      </c>
      <c r="B4620" s="1">
        <v>333.55307006835938</v>
      </c>
      <c r="C4620" s="1">
        <v>324.53662109375</v>
      </c>
      <c r="D4620" s="1">
        <v>324.22412109375</v>
      </c>
      <c r="E4620" s="1">
        <v>325.58538818359375</v>
      </c>
      <c r="F4620" s="1">
        <v>328.09719848632813</v>
      </c>
      <c r="G4620" s="1">
        <v>331.60556030273438</v>
      </c>
      <c r="H4620" s="1">
        <v>335.58700561523438</v>
      </c>
      <c r="I4620" s="1">
        <v>339.28958129882813</v>
      </c>
      <c r="J4620" s="1">
        <v>343.2784423828125</v>
      </c>
      <c r="K4620" s="1">
        <v>347.01773071289063</v>
      </c>
      <c r="L4620" s="1">
        <v>347.82208251953125</v>
      </c>
      <c r="M4620" s="1">
        <v>348.80044555664063</v>
      </c>
      <c r="N4620" s="1">
        <v>348.90850830078125</v>
      </c>
      <c r="O4620" s="1">
        <v>350.5841064453125</v>
      </c>
      <c r="P4620" s="1">
        <v>352.31076049804688</v>
      </c>
      <c r="Q4620" s="1">
        <v>353.9603271484375</v>
      </c>
      <c r="R4620" s="1">
        <v>355.537841796875</v>
      </c>
      <c r="S4620" s="1">
        <v>356.26345825195313</v>
      </c>
      <c r="T4620" s="1">
        <v>356.92031860351563</v>
      </c>
      <c r="U4620" s="1">
        <v>357.16632080078125</v>
      </c>
      <c r="V4620" s="1">
        <v>357.5133056640625</v>
      </c>
      <c r="W4620" s="1">
        <v>356.0089111328125</v>
      </c>
      <c r="X4620" s="1">
        <v>353.57843017578125</v>
      </c>
      <c r="Y4620" s="1">
        <v>351.0240478515625</v>
      </c>
      <c r="Z4620" s="1">
        <v>349.11752319335938</v>
      </c>
      <c r="AA4620" s="1">
        <v>347.5198974609375</v>
      </c>
      <c r="AB4620" s="1">
        <v>346.1878662109375</v>
      </c>
      <c r="AC4620" s="1">
        <v>345.00424194335938</v>
      </c>
      <c r="AD4620" s="1">
        <v>344.37716674804688</v>
      </c>
      <c r="AE4620" s="1">
        <v>344.05984497070313</v>
      </c>
      <c r="AF4620" s="1">
        <f t="shared" si="72"/>
        <v>333.55307006835938</v>
      </c>
    </row>
    <row r="4621" spans="1:32" x14ac:dyDescent="0.3">
      <c r="A4621" s="1">
        <v>18.960250854492188</v>
      </c>
      <c r="B4621" s="1">
        <v>334.60513305664063</v>
      </c>
      <c r="C4621" s="1">
        <v>325.58242797851563</v>
      </c>
      <c r="D4621" s="1">
        <v>325.26541137695313</v>
      </c>
      <c r="E4621" s="1">
        <v>326.62109375</v>
      </c>
      <c r="F4621" s="1">
        <v>329.12588500976563</v>
      </c>
      <c r="G4621" s="1">
        <v>332.62905883789063</v>
      </c>
      <c r="H4621" s="1">
        <v>336.60165405273438</v>
      </c>
      <c r="I4621" s="1">
        <v>340.29476928710938</v>
      </c>
      <c r="J4621" s="1">
        <v>344.27761840820313</v>
      </c>
      <c r="K4621" s="1">
        <v>348.01864624023438</v>
      </c>
      <c r="L4621" s="1">
        <v>348.82666015625</v>
      </c>
      <c r="M4621" s="1">
        <v>349.812744140625</v>
      </c>
      <c r="N4621" s="1">
        <v>349.91738891601563</v>
      </c>
      <c r="O4621" s="1">
        <v>351.57998657226563</v>
      </c>
      <c r="P4621" s="1">
        <v>353.2930908203125</v>
      </c>
      <c r="Q4621" s="1">
        <v>354.92758178710938</v>
      </c>
      <c r="R4621" s="1">
        <v>356.49090576171875</v>
      </c>
      <c r="S4621" s="1">
        <v>357.2030029296875</v>
      </c>
      <c r="T4621" s="1">
        <v>357.84930419921875</v>
      </c>
      <c r="U4621" s="1">
        <v>358.09127807617188</v>
      </c>
      <c r="V4621" s="1">
        <v>358.443115234375</v>
      </c>
      <c r="W4621" s="1">
        <v>356.951904296875</v>
      </c>
      <c r="X4621" s="1">
        <v>354.53924560546875</v>
      </c>
      <c r="Y4621" s="1">
        <v>352.00244140625</v>
      </c>
      <c r="Z4621" s="1">
        <v>350.10809326171875</v>
      </c>
      <c r="AA4621" s="1">
        <v>348.51693725585938</v>
      </c>
      <c r="AB4621" s="1">
        <v>347.19281005859375</v>
      </c>
      <c r="AC4621" s="1">
        <v>346.02301025390625</v>
      </c>
      <c r="AD4621" s="1">
        <v>345.38427734375</v>
      </c>
      <c r="AE4621" s="1">
        <v>345.09310913085938</v>
      </c>
      <c r="AF4621" s="1">
        <f t="shared" si="72"/>
        <v>334.60513305664063</v>
      </c>
    </row>
    <row r="4622" spans="1:32" x14ac:dyDescent="0.3">
      <c r="A4622" s="1">
        <v>18.964250564575195</v>
      </c>
      <c r="B4622" s="1">
        <v>335.67184448242188</v>
      </c>
      <c r="C4622" s="1">
        <v>326.644775390625</v>
      </c>
      <c r="D4622" s="1">
        <v>326.31362915039063</v>
      </c>
      <c r="E4622" s="1">
        <v>327.65103149414063</v>
      </c>
      <c r="F4622" s="1">
        <v>330.14056396484375</v>
      </c>
      <c r="G4622" s="1">
        <v>333.62860107421875</v>
      </c>
      <c r="H4622" s="1">
        <v>337.58526611328125</v>
      </c>
      <c r="I4622" s="1">
        <v>341.26821899414063</v>
      </c>
      <c r="J4622" s="1">
        <v>345.24981689453125</v>
      </c>
      <c r="K4622" s="1">
        <v>348.98883056640625</v>
      </c>
      <c r="L4622" s="1">
        <v>349.80609130859375</v>
      </c>
      <c r="M4622" s="1">
        <v>350.81326293945313</v>
      </c>
      <c r="N4622" s="1">
        <v>350.932373046875</v>
      </c>
      <c r="O4622" s="1">
        <v>352.59490966796875</v>
      </c>
      <c r="P4622" s="1">
        <v>354.29733276367188</v>
      </c>
      <c r="Q4622" s="1">
        <v>355.91439819335938</v>
      </c>
      <c r="R4622" s="1">
        <v>357.45758056640625</v>
      </c>
      <c r="S4622" s="1">
        <v>358.14724731445313</v>
      </c>
      <c r="T4622" s="1">
        <v>358.7720947265625</v>
      </c>
      <c r="U4622" s="1">
        <v>358.99929809570313</v>
      </c>
      <c r="V4622" s="1">
        <v>359.34640502929688</v>
      </c>
      <c r="W4622" s="1">
        <v>357.859619140625</v>
      </c>
      <c r="X4622" s="1">
        <v>355.45761108398438</v>
      </c>
      <c r="Y4622" s="1">
        <v>352.93502807617188</v>
      </c>
      <c r="Z4622" s="1">
        <v>351.05642700195313</v>
      </c>
      <c r="AA4622" s="1">
        <v>349.483154296875</v>
      </c>
      <c r="AB4622" s="1">
        <v>348.17910766601563</v>
      </c>
      <c r="AC4622" s="1">
        <v>347.02496337890625</v>
      </c>
      <c r="AD4622" s="1">
        <v>346.41421508789063</v>
      </c>
      <c r="AE4622" s="1">
        <v>346.16085815429688</v>
      </c>
      <c r="AF4622" s="1">
        <f t="shared" si="72"/>
        <v>335.67184448242188</v>
      </c>
    </row>
    <row r="4623" spans="1:32" x14ac:dyDescent="0.3">
      <c r="A4623" s="1">
        <v>18.968250274658203</v>
      </c>
      <c r="B4623" s="1">
        <v>336.75772094726563</v>
      </c>
      <c r="C4623" s="1">
        <v>327.72006225585938</v>
      </c>
      <c r="D4623" s="1">
        <v>327.36587524414063</v>
      </c>
      <c r="E4623" s="1">
        <v>328.67715454101563</v>
      </c>
      <c r="F4623" s="1">
        <v>331.14410400390625</v>
      </c>
      <c r="G4623" s="1">
        <v>334.61123657226563</v>
      </c>
      <c r="H4623" s="1">
        <v>338.55020141601563</v>
      </c>
      <c r="I4623" s="1">
        <v>342.22296142578125</v>
      </c>
      <c r="J4623" s="1">
        <v>346.20156860351563</v>
      </c>
      <c r="K4623" s="1">
        <v>349.93878173828125</v>
      </c>
      <c r="L4623" s="1">
        <v>350.76959228515625</v>
      </c>
      <c r="M4623" s="1">
        <v>351.80014038085938</v>
      </c>
      <c r="N4623" s="1">
        <v>351.94033813476563</v>
      </c>
      <c r="O4623" s="1">
        <v>353.6134033203125</v>
      </c>
      <c r="P4623" s="1">
        <v>355.31130981445313</v>
      </c>
      <c r="Q4623" s="1">
        <v>356.9144287109375</v>
      </c>
      <c r="R4623" s="1">
        <v>358.43380737304688</v>
      </c>
      <c r="S4623" s="1">
        <v>359.094970703125</v>
      </c>
      <c r="T4623" s="1">
        <v>359.69180297851563</v>
      </c>
      <c r="U4623" s="1">
        <v>359.8966064453125</v>
      </c>
      <c r="V4623" s="1">
        <v>360.22982788085938</v>
      </c>
      <c r="W4623" s="1">
        <v>358.73828125</v>
      </c>
      <c r="X4623" s="1">
        <v>356.34030151367188</v>
      </c>
      <c r="Y4623" s="1">
        <v>353.83004760742188</v>
      </c>
      <c r="Z4623" s="1">
        <v>351.97225952148438</v>
      </c>
      <c r="AA4623" s="1">
        <v>350.42745971679688</v>
      </c>
      <c r="AB4623" s="1">
        <v>349.15374755859375</v>
      </c>
      <c r="AC4623" s="1">
        <v>348.03375244140625</v>
      </c>
      <c r="AD4623" s="1">
        <v>347.48892211914063</v>
      </c>
      <c r="AE4623" s="1">
        <v>347.25048828125</v>
      </c>
      <c r="AF4623" s="1">
        <f t="shared" si="72"/>
        <v>336.75772094726563</v>
      </c>
    </row>
    <row r="4624" spans="1:32" x14ac:dyDescent="0.3">
      <c r="A4624" s="1">
        <v>18.972249984741211</v>
      </c>
      <c r="B4624" s="1">
        <v>337.8671875</v>
      </c>
      <c r="C4624" s="1">
        <v>328.80294799804688</v>
      </c>
      <c r="D4624" s="1">
        <v>328.42071533203125</v>
      </c>
      <c r="E4624" s="1">
        <v>329.70663452148438</v>
      </c>
      <c r="F4624" s="1">
        <v>332.1473388671875</v>
      </c>
      <c r="G4624" s="1">
        <v>335.58905029296875</v>
      </c>
      <c r="H4624" s="1">
        <v>339.50704956054688</v>
      </c>
      <c r="I4624" s="1">
        <v>343.16574096679688</v>
      </c>
      <c r="J4624" s="1">
        <v>347.13772583007813</v>
      </c>
      <c r="K4624" s="1">
        <v>350.87802124023438</v>
      </c>
      <c r="L4624" s="1">
        <v>351.72128295898438</v>
      </c>
      <c r="M4624" s="1">
        <v>352.772705078125</v>
      </c>
      <c r="N4624" s="1">
        <v>352.93402099609375</v>
      </c>
      <c r="O4624" s="1">
        <v>354.621337890625</v>
      </c>
      <c r="P4624" s="1">
        <v>356.32183837890625</v>
      </c>
      <c r="Q4624" s="1">
        <v>357.91586303710938</v>
      </c>
      <c r="R4624" s="1">
        <v>359.4119873046875</v>
      </c>
      <c r="S4624" s="1">
        <v>360.04263305664063</v>
      </c>
      <c r="T4624" s="1">
        <v>360.60784912109375</v>
      </c>
      <c r="U4624" s="1">
        <v>360.78488159179688</v>
      </c>
      <c r="V4624" s="1">
        <v>361.09780883789063</v>
      </c>
      <c r="W4624" s="1">
        <v>359.59649658203125</v>
      </c>
      <c r="X4624" s="1">
        <v>357.2012939453125</v>
      </c>
      <c r="Y4624" s="1">
        <v>354.70535278320313</v>
      </c>
      <c r="Z4624" s="1">
        <v>352.87396240234375</v>
      </c>
      <c r="AA4624" s="1">
        <v>351.3668212890625</v>
      </c>
      <c r="AB4624" s="1">
        <v>350.13818359375</v>
      </c>
      <c r="AC4624" s="1">
        <v>349.07940673828125</v>
      </c>
      <c r="AD4624" s="1">
        <v>348.57989501953125</v>
      </c>
      <c r="AE4624" s="1">
        <v>348.35198974609375</v>
      </c>
      <c r="AF4624" s="1">
        <f t="shared" si="72"/>
        <v>337.8671875</v>
      </c>
    </row>
    <row r="4625" spans="1:32" x14ac:dyDescent="0.3">
      <c r="A4625" s="1">
        <v>18.976249694824219</v>
      </c>
      <c r="B4625" s="1">
        <v>339.00439453125</v>
      </c>
      <c r="C4625" s="1">
        <v>329.89974975585938</v>
      </c>
      <c r="D4625" s="1">
        <v>329.48773193359375</v>
      </c>
      <c r="E4625" s="1">
        <v>330.74856567382813</v>
      </c>
      <c r="F4625" s="1">
        <v>333.16192626953125</v>
      </c>
      <c r="G4625" s="1">
        <v>336.57473754882813</v>
      </c>
      <c r="H4625" s="1">
        <v>340.46658325195313</v>
      </c>
      <c r="I4625" s="1">
        <v>344.10562133789063</v>
      </c>
      <c r="J4625" s="1">
        <v>348.06759643554688</v>
      </c>
      <c r="K4625" s="1">
        <v>351.81063842773438</v>
      </c>
      <c r="L4625" s="1">
        <v>352.66305541992188</v>
      </c>
      <c r="M4625" s="1">
        <v>353.72979736328125</v>
      </c>
      <c r="N4625" s="1">
        <v>353.90756225585938</v>
      </c>
      <c r="O4625" s="1">
        <v>355.6064453125</v>
      </c>
      <c r="P4625" s="1">
        <v>357.31246948242188</v>
      </c>
      <c r="Q4625" s="1">
        <v>358.89825439453125</v>
      </c>
      <c r="R4625" s="1">
        <v>360.374267578125</v>
      </c>
      <c r="S4625" s="1">
        <v>360.97775268554688</v>
      </c>
      <c r="T4625" s="1">
        <v>361.51351928710938</v>
      </c>
      <c r="U4625" s="1">
        <v>361.66378784179688</v>
      </c>
      <c r="V4625" s="1">
        <v>361.95742797851563</v>
      </c>
      <c r="W4625" s="1">
        <v>360.44891357421875</v>
      </c>
      <c r="X4625" s="1">
        <v>358.0618896484375</v>
      </c>
      <c r="Y4625" s="1">
        <v>355.5872802734375</v>
      </c>
      <c r="Z4625" s="1">
        <v>353.78860473632813</v>
      </c>
      <c r="AA4625" s="1">
        <v>352.325927734375</v>
      </c>
      <c r="AB4625" s="1">
        <v>351.1531982421875</v>
      </c>
      <c r="AC4625" s="1">
        <v>350.15261840820313</v>
      </c>
      <c r="AD4625" s="1">
        <v>349.66473388671875</v>
      </c>
      <c r="AE4625" s="1">
        <v>349.45681762695313</v>
      </c>
      <c r="AF4625" s="1">
        <f t="shared" si="72"/>
        <v>339.00439453125</v>
      </c>
    </row>
    <row r="4626" spans="1:32" x14ac:dyDescent="0.3">
      <c r="A4626" s="1">
        <v>18.980249404907227</v>
      </c>
      <c r="B4626" s="1">
        <v>340.1727294921875</v>
      </c>
      <c r="C4626" s="1">
        <v>331.0296630859375</v>
      </c>
      <c r="D4626" s="1">
        <v>330.58303833007813</v>
      </c>
      <c r="E4626" s="1">
        <v>331.81341552734375</v>
      </c>
      <c r="F4626" s="1">
        <v>334.19815063476563</v>
      </c>
      <c r="G4626" s="1">
        <v>337.57998657226563</v>
      </c>
      <c r="H4626" s="1">
        <v>341.43988037109375</v>
      </c>
      <c r="I4626" s="1">
        <v>345.05477905273438</v>
      </c>
      <c r="J4626" s="1">
        <v>349.00201416015625</v>
      </c>
      <c r="K4626" s="1">
        <v>352.73928833007813</v>
      </c>
      <c r="L4626" s="1">
        <v>353.59524536132813</v>
      </c>
      <c r="M4626" s="1">
        <v>354.669921875</v>
      </c>
      <c r="N4626" s="1">
        <v>354.85565185546875</v>
      </c>
      <c r="O4626" s="1">
        <v>356.55807495117188</v>
      </c>
      <c r="P4626" s="1">
        <v>358.26434326171875</v>
      </c>
      <c r="Q4626" s="1">
        <v>359.841552734375</v>
      </c>
      <c r="R4626" s="1">
        <v>361.29937744140625</v>
      </c>
      <c r="S4626" s="1">
        <v>361.880859375</v>
      </c>
      <c r="T4626" s="1">
        <v>362.3961181640625</v>
      </c>
      <c r="U4626" s="1">
        <v>362.53146362304688</v>
      </c>
      <c r="V4626" s="1">
        <v>362.8179931640625</v>
      </c>
      <c r="W4626" s="1">
        <v>361.31439208984375</v>
      </c>
      <c r="X4626" s="1">
        <v>358.9471435546875</v>
      </c>
      <c r="Y4626" s="1">
        <v>356.50390625</v>
      </c>
      <c r="Z4626" s="1">
        <v>354.74368286132813</v>
      </c>
      <c r="AA4626" s="1">
        <v>353.32455444335938</v>
      </c>
      <c r="AB4626" s="1">
        <v>352.19696044921875</v>
      </c>
      <c r="AC4626" s="1">
        <v>351.22457885742188</v>
      </c>
      <c r="AD4626" s="1">
        <v>350.75607299804688</v>
      </c>
      <c r="AE4626" s="1">
        <v>350.57781982421875</v>
      </c>
      <c r="AF4626" s="1">
        <f t="shared" si="72"/>
        <v>340.1727294921875</v>
      </c>
    </row>
    <row r="4627" spans="1:32" x14ac:dyDescent="0.3">
      <c r="A4627" s="1">
        <v>18.984249114990234</v>
      </c>
      <c r="B4627" s="1">
        <v>341.3746337890625</v>
      </c>
      <c r="C4627" s="1">
        <v>332.20736694335938</v>
      </c>
      <c r="D4627" s="1">
        <v>331.72119140625</v>
      </c>
      <c r="E4627" s="1">
        <v>332.9149169921875</v>
      </c>
      <c r="F4627" s="1">
        <v>335.26776123046875</v>
      </c>
      <c r="G4627" s="1">
        <v>338.61734008789063</v>
      </c>
      <c r="H4627" s="1">
        <v>342.43753051757813</v>
      </c>
      <c r="I4627" s="1">
        <v>346.02316284179688</v>
      </c>
      <c r="J4627" s="1">
        <v>349.949462890625</v>
      </c>
      <c r="K4627" s="1">
        <v>353.66952514648438</v>
      </c>
      <c r="L4627" s="1">
        <v>354.51858520507813</v>
      </c>
      <c r="M4627" s="1">
        <v>355.59115600585938</v>
      </c>
      <c r="N4627" s="1">
        <v>355.77279663085938</v>
      </c>
      <c r="O4627" s="1">
        <v>357.46591186523438</v>
      </c>
      <c r="P4627" s="1">
        <v>359.1634521484375</v>
      </c>
      <c r="Q4627" s="1">
        <v>360.7301025390625</v>
      </c>
      <c r="R4627" s="1">
        <v>362.17385864257813</v>
      </c>
      <c r="S4627" s="1">
        <v>362.74221801757813</v>
      </c>
      <c r="T4627" s="1">
        <v>363.25079345703125</v>
      </c>
      <c r="U4627" s="1">
        <v>363.38894653320313</v>
      </c>
      <c r="V4627" s="1">
        <v>363.68841552734375</v>
      </c>
      <c r="W4627" s="1">
        <v>362.20938110351563</v>
      </c>
      <c r="X4627" s="1">
        <v>359.87704467773438</v>
      </c>
      <c r="Y4627" s="1">
        <v>357.47341918945313</v>
      </c>
      <c r="Z4627" s="1">
        <v>355.75131225585938</v>
      </c>
      <c r="AA4627" s="1">
        <v>354.3642578125</v>
      </c>
      <c r="AB4627" s="1">
        <v>353.2579345703125</v>
      </c>
      <c r="AC4627" s="1">
        <v>352.2998046875</v>
      </c>
      <c r="AD4627" s="1">
        <v>351.88092041015625</v>
      </c>
      <c r="AE4627" s="1">
        <v>351.74203491210938</v>
      </c>
      <c r="AF4627" s="1">
        <f t="shared" si="72"/>
        <v>341.3746337890625</v>
      </c>
    </row>
    <row r="4628" spans="1:32" x14ac:dyDescent="0.3">
      <c r="A4628" s="1">
        <v>18.988250732421875</v>
      </c>
      <c r="B4628" s="1">
        <v>342.61135864257813</v>
      </c>
      <c r="C4628" s="1">
        <v>333.43197631835938</v>
      </c>
      <c r="D4628" s="1">
        <v>332.90850830078125</v>
      </c>
      <c r="E4628" s="1">
        <v>334.06561279296875</v>
      </c>
      <c r="F4628" s="1">
        <v>336.38360595703125</v>
      </c>
      <c r="G4628" s="1">
        <v>339.70050048828125</v>
      </c>
      <c r="H4628" s="1">
        <v>343.47372436523438</v>
      </c>
      <c r="I4628" s="1">
        <v>347.02032470703125</v>
      </c>
      <c r="J4628" s="1">
        <v>350.91650390625</v>
      </c>
      <c r="K4628" s="1">
        <v>354.60665893554688</v>
      </c>
      <c r="L4628" s="1">
        <v>355.43331909179688</v>
      </c>
      <c r="M4628" s="1">
        <v>356.4886474609375</v>
      </c>
      <c r="N4628" s="1">
        <v>356.65057373046875</v>
      </c>
      <c r="O4628" s="1">
        <v>358.32144165039063</v>
      </c>
      <c r="P4628" s="1">
        <v>360.00643920898438</v>
      </c>
      <c r="Q4628" s="1">
        <v>361.55810546875</v>
      </c>
      <c r="R4628" s="1">
        <v>362.99777221679688</v>
      </c>
      <c r="S4628" s="1">
        <v>363.56912231445313</v>
      </c>
      <c r="T4628" s="1">
        <v>364.088623046875</v>
      </c>
      <c r="U4628" s="1">
        <v>364.24679565429688</v>
      </c>
      <c r="V4628" s="1">
        <v>364.57809448242188</v>
      </c>
      <c r="W4628" s="1">
        <v>363.14108276367188</v>
      </c>
      <c r="X4628" s="1">
        <v>360.85433959960938</v>
      </c>
      <c r="Y4628" s="1">
        <v>358.49215698242188</v>
      </c>
      <c r="Z4628" s="1">
        <v>356.8028564453125</v>
      </c>
      <c r="AA4628" s="1">
        <v>355.43695068359375</v>
      </c>
      <c r="AB4628" s="1">
        <v>354.3453369140625</v>
      </c>
      <c r="AC4628" s="1">
        <v>353.42098999023438</v>
      </c>
      <c r="AD4628" s="1">
        <v>353.0478515625</v>
      </c>
      <c r="AE4628" s="1">
        <v>352.95358276367188</v>
      </c>
      <c r="AF4628" s="1">
        <f t="shared" si="72"/>
        <v>342.61135864257813</v>
      </c>
    </row>
    <row r="4629" spans="1:32" x14ac:dyDescent="0.3">
      <c r="A4629" s="1">
        <v>18.992250442504883</v>
      </c>
      <c r="B4629" s="1">
        <v>343.8828125</v>
      </c>
      <c r="C4629" s="1">
        <v>334.6961669921875</v>
      </c>
      <c r="D4629" s="1">
        <v>334.14266967773438</v>
      </c>
      <c r="E4629" s="1">
        <v>335.2686767578125</v>
      </c>
      <c r="F4629" s="1">
        <v>337.55221557617188</v>
      </c>
      <c r="G4629" s="1">
        <v>340.83444213867188</v>
      </c>
      <c r="H4629" s="1">
        <v>344.56356811523438</v>
      </c>
      <c r="I4629" s="1">
        <v>348.05984497070313</v>
      </c>
      <c r="J4629" s="1">
        <v>351.90869140625</v>
      </c>
      <c r="K4629" s="1">
        <v>355.54598999023438</v>
      </c>
      <c r="L4629" s="1">
        <v>356.32553100585938</v>
      </c>
      <c r="M4629" s="1">
        <v>357.3692626953125</v>
      </c>
      <c r="N4629" s="1">
        <v>357.48617553710938</v>
      </c>
      <c r="O4629" s="1">
        <v>359.12551879882813</v>
      </c>
      <c r="P4629" s="1">
        <v>360.79644775390625</v>
      </c>
      <c r="Q4629" s="1">
        <v>362.33248901367188</v>
      </c>
      <c r="R4629" s="1">
        <v>363.77960205078125</v>
      </c>
      <c r="S4629" s="1">
        <v>364.37451171875</v>
      </c>
      <c r="T4629" s="1">
        <v>364.92425537109375</v>
      </c>
      <c r="U4629" s="1">
        <v>365.1192626953125</v>
      </c>
      <c r="V4629" s="1">
        <v>365.49481201171875</v>
      </c>
      <c r="W4629" s="1">
        <v>364.10751342773438</v>
      </c>
      <c r="X4629" s="1">
        <v>361.86935424804688</v>
      </c>
      <c r="Y4629" s="1">
        <v>359.54708862304688</v>
      </c>
      <c r="Z4629" s="1">
        <v>357.88922119140625</v>
      </c>
      <c r="AA4629" s="1">
        <v>356.54852294921875</v>
      </c>
      <c r="AB4629" s="1">
        <v>355.4886474609375</v>
      </c>
      <c r="AC4629" s="1">
        <v>354.60601806640625</v>
      </c>
      <c r="AD4629" s="1">
        <v>354.262451171875</v>
      </c>
      <c r="AE4629" s="1">
        <v>354.18475341796875</v>
      </c>
      <c r="AF4629" s="1">
        <f t="shared" si="72"/>
        <v>343.8828125</v>
      </c>
    </row>
    <row r="4630" spans="1:32" x14ac:dyDescent="0.3">
      <c r="A4630" s="1">
        <v>18.996250152587891</v>
      </c>
      <c r="B4630" s="1">
        <v>345.18753051757813</v>
      </c>
      <c r="C4630" s="1">
        <v>335.99432373046875</v>
      </c>
      <c r="D4630" s="1">
        <v>335.41769409179688</v>
      </c>
      <c r="E4630" s="1">
        <v>336.51852416992188</v>
      </c>
      <c r="F4630" s="1">
        <v>338.77029418945313</v>
      </c>
      <c r="G4630" s="1">
        <v>342.01251220703125</v>
      </c>
      <c r="H4630" s="1">
        <v>345.69866943359375</v>
      </c>
      <c r="I4630" s="1">
        <v>349.13699340820313</v>
      </c>
      <c r="J4630" s="1">
        <v>352.9188232421875</v>
      </c>
      <c r="K4630" s="1">
        <v>356.4957275390625</v>
      </c>
      <c r="L4630" s="1">
        <v>357.2257080078125</v>
      </c>
      <c r="M4630" s="1">
        <v>358.2332763671875</v>
      </c>
      <c r="N4630" s="1">
        <v>358.28823852539063</v>
      </c>
      <c r="O4630" s="1">
        <v>359.89151000976563</v>
      </c>
      <c r="P4630" s="1">
        <v>361.541748046875</v>
      </c>
      <c r="Q4630" s="1">
        <v>363.07296752929688</v>
      </c>
      <c r="R4630" s="1">
        <v>364.53021240234375</v>
      </c>
      <c r="S4630" s="1">
        <v>365.15841674804688</v>
      </c>
      <c r="T4630" s="1">
        <v>365.75588989257813</v>
      </c>
      <c r="U4630" s="1">
        <v>366.00601196289063</v>
      </c>
      <c r="V4630" s="1">
        <v>366.43679809570313</v>
      </c>
      <c r="W4630" s="1">
        <v>365.10263061523438</v>
      </c>
      <c r="X4630" s="1">
        <v>362.91384887695313</v>
      </c>
      <c r="Y4630" s="1">
        <v>360.6356201171875</v>
      </c>
      <c r="Z4630" s="1">
        <v>359.01806640625</v>
      </c>
      <c r="AA4630" s="1">
        <v>357.717529296875</v>
      </c>
      <c r="AB4630" s="1">
        <v>356.703857421875</v>
      </c>
      <c r="AC4630" s="1">
        <v>355.84951782226563</v>
      </c>
      <c r="AD4630" s="1">
        <v>355.51766967773438</v>
      </c>
      <c r="AE4630" s="1">
        <v>355.44894409179688</v>
      </c>
      <c r="AF4630" s="1">
        <f t="shared" ref="AF4630:AF4693" si="73">B4630</f>
        <v>345.18753051757813</v>
      </c>
    </row>
    <row r="4631" spans="1:32" x14ac:dyDescent="0.3">
      <c r="A4631" s="1">
        <v>19.000249862670898</v>
      </c>
      <c r="B4631" s="1">
        <v>346.52279663085938</v>
      </c>
      <c r="C4631" s="1">
        <v>337.32061767578125</v>
      </c>
      <c r="D4631" s="1">
        <v>336.72735595703125</v>
      </c>
      <c r="E4631" s="1">
        <v>337.80661010742188</v>
      </c>
      <c r="F4631" s="1">
        <v>340.02630615234375</v>
      </c>
      <c r="G4631" s="1">
        <v>343.22286987304688</v>
      </c>
      <c r="H4631" s="1">
        <v>346.85577392578125</v>
      </c>
      <c r="I4631" s="1">
        <v>350.23434448242188</v>
      </c>
      <c r="J4631" s="1">
        <v>353.95745849609375</v>
      </c>
      <c r="K4631" s="1">
        <v>357.4814453125</v>
      </c>
      <c r="L4631" s="1">
        <v>358.15542602539063</v>
      </c>
      <c r="M4631" s="1">
        <v>359.07003784179688</v>
      </c>
      <c r="N4631" s="1">
        <v>359.07040405273438</v>
      </c>
      <c r="O4631" s="1">
        <v>360.63546752929688</v>
      </c>
      <c r="P4631" s="1">
        <v>362.26083374023438</v>
      </c>
      <c r="Q4631" s="1">
        <v>363.79653930664063</v>
      </c>
      <c r="R4631" s="1">
        <v>365.26895141601563</v>
      </c>
      <c r="S4631" s="1">
        <v>365.9276123046875</v>
      </c>
      <c r="T4631" s="1">
        <v>366.57180786132813</v>
      </c>
      <c r="U4631" s="1">
        <v>366.88626098632813</v>
      </c>
      <c r="V4631" s="1">
        <v>367.38616943359375</v>
      </c>
      <c r="W4631" s="1">
        <v>366.11480712890625</v>
      </c>
      <c r="X4631" s="1">
        <v>363.98330688476563</v>
      </c>
      <c r="Y4631" s="1">
        <v>361.76211547851563</v>
      </c>
      <c r="Z4631" s="1">
        <v>360.20074462890625</v>
      </c>
      <c r="AA4631" s="1">
        <v>358.95098876953125</v>
      </c>
      <c r="AB4631" s="1">
        <v>357.97647094726563</v>
      </c>
      <c r="AC4631" s="1">
        <v>357.13995361328125</v>
      </c>
      <c r="AD4631" s="1">
        <v>356.81460571289063</v>
      </c>
      <c r="AE4631" s="1">
        <v>356.75836181640625</v>
      </c>
      <c r="AF4631" s="1">
        <f t="shared" si="73"/>
        <v>346.52279663085938</v>
      </c>
    </row>
    <row r="4632" spans="1:32" x14ac:dyDescent="0.3">
      <c r="A4632" s="1">
        <v>19.004249572753906</v>
      </c>
      <c r="B4632" s="1">
        <v>347.8848876953125</v>
      </c>
      <c r="C4632" s="1">
        <v>338.66845703125</v>
      </c>
      <c r="D4632" s="1">
        <v>338.06362915039063</v>
      </c>
      <c r="E4632" s="1">
        <v>339.12167358398438</v>
      </c>
      <c r="F4632" s="1">
        <v>341.30459594726563</v>
      </c>
      <c r="G4632" s="1">
        <v>344.456298828125</v>
      </c>
      <c r="H4632" s="1">
        <v>348.03421020507813</v>
      </c>
      <c r="I4632" s="1">
        <v>351.361572265625</v>
      </c>
      <c r="J4632" s="1">
        <v>355.03704833984375</v>
      </c>
      <c r="K4632" s="1">
        <v>358.49765014648438</v>
      </c>
      <c r="L4632" s="1">
        <v>359.08078002929688</v>
      </c>
      <c r="M4632" s="1">
        <v>359.90274047851563</v>
      </c>
      <c r="N4632" s="1">
        <v>359.84536743164063</v>
      </c>
      <c r="O4632" s="1">
        <v>361.37167358398438</v>
      </c>
      <c r="P4632" s="1">
        <v>362.9752197265625</v>
      </c>
      <c r="Q4632" s="1">
        <v>364.51345825195313</v>
      </c>
      <c r="R4632" s="1">
        <v>366.0057373046875</v>
      </c>
      <c r="S4632" s="1">
        <v>366.69314575195313</v>
      </c>
      <c r="T4632" s="1">
        <v>367.37738037109375</v>
      </c>
      <c r="U4632" s="1">
        <v>367.7518310546875</v>
      </c>
      <c r="V4632" s="1">
        <v>368.32662963867188</v>
      </c>
      <c r="W4632" s="1">
        <v>367.13104248046875</v>
      </c>
      <c r="X4632" s="1">
        <v>365.073974609375</v>
      </c>
      <c r="Y4632" s="1">
        <v>362.92681884765625</v>
      </c>
      <c r="Z4632" s="1">
        <v>361.43301391601563</v>
      </c>
      <c r="AA4632" s="1">
        <v>360.23602294921875</v>
      </c>
      <c r="AB4632" s="1">
        <v>359.28729248046875</v>
      </c>
      <c r="AC4632" s="1">
        <v>358.46633911132813</v>
      </c>
      <c r="AD4632" s="1">
        <v>358.1568603515625</v>
      </c>
      <c r="AE4632" s="1">
        <v>358.09832763671875</v>
      </c>
      <c r="AF4632" s="1">
        <f t="shared" si="73"/>
        <v>347.8848876953125</v>
      </c>
    </row>
    <row r="4633" spans="1:32" x14ac:dyDescent="0.3">
      <c r="A4633" s="1">
        <v>19.008249282836914</v>
      </c>
      <c r="B4633" s="1">
        <v>349.269287109375</v>
      </c>
      <c r="C4633" s="1">
        <v>340.0328369140625</v>
      </c>
      <c r="D4633" s="1">
        <v>339.4183349609375</v>
      </c>
      <c r="E4633" s="1">
        <v>340.452880859375</v>
      </c>
      <c r="F4633" s="1">
        <v>342.60067749023438</v>
      </c>
      <c r="G4633" s="1">
        <v>345.71469116210938</v>
      </c>
      <c r="H4633" s="1">
        <v>349.25064086914063</v>
      </c>
      <c r="I4633" s="1">
        <v>352.53109741210938</v>
      </c>
      <c r="J4633" s="1">
        <v>356.1417236328125</v>
      </c>
      <c r="K4633" s="1">
        <v>359.51425170898438</v>
      </c>
      <c r="L4633" s="1">
        <v>359.99728393554688</v>
      </c>
      <c r="M4633" s="1">
        <v>360.74465942382813</v>
      </c>
      <c r="N4633" s="1">
        <v>360.62527465820313</v>
      </c>
      <c r="O4633" s="1">
        <v>362.11325073242188</v>
      </c>
      <c r="P4633" s="1">
        <v>363.69601440429688</v>
      </c>
      <c r="Q4633" s="1">
        <v>365.23150634765625</v>
      </c>
      <c r="R4633" s="1">
        <v>366.74124145507813</v>
      </c>
      <c r="S4633" s="1">
        <v>367.46054077148438</v>
      </c>
      <c r="T4633" s="1">
        <v>368.188720703125</v>
      </c>
      <c r="U4633" s="1">
        <v>368.6197509765625</v>
      </c>
      <c r="V4633" s="1">
        <v>369.26690673828125</v>
      </c>
      <c r="W4633" s="1">
        <v>368.15359497070313</v>
      </c>
      <c r="X4633" s="1">
        <v>366.18328857421875</v>
      </c>
      <c r="Y4633" s="1">
        <v>364.11932373046875</v>
      </c>
      <c r="Z4633" s="1">
        <v>362.69552612304688</v>
      </c>
      <c r="AA4633" s="1">
        <v>361.55108642578125</v>
      </c>
      <c r="AB4633" s="1">
        <v>360.62811279296875</v>
      </c>
      <c r="AC4633" s="1">
        <v>359.82733154296875</v>
      </c>
      <c r="AD4633" s="1">
        <v>359.53671264648438</v>
      </c>
      <c r="AE4633" s="1">
        <v>359.47640991210938</v>
      </c>
      <c r="AF4633" s="1">
        <f t="shared" si="73"/>
        <v>349.269287109375</v>
      </c>
    </row>
    <row r="4634" spans="1:32" x14ac:dyDescent="0.3">
      <c r="A4634" s="1">
        <v>19.012250900268555</v>
      </c>
      <c r="B4634" s="1">
        <v>350.6710205078125</v>
      </c>
      <c r="C4634" s="1">
        <v>341.40890502929688</v>
      </c>
      <c r="D4634" s="1">
        <v>340.7845458984375</v>
      </c>
      <c r="E4634" s="1">
        <v>341.79742431640625</v>
      </c>
      <c r="F4634" s="1">
        <v>343.92306518554688</v>
      </c>
      <c r="G4634" s="1">
        <v>347.00698852539063</v>
      </c>
      <c r="H4634" s="1">
        <v>350.50436401367188</v>
      </c>
      <c r="I4634" s="1">
        <v>353.72500610351563</v>
      </c>
      <c r="J4634" s="1">
        <v>357.24905395507813</v>
      </c>
      <c r="K4634" s="1">
        <v>360.52346801757813</v>
      </c>
      <c r="L4634" s="1">
        <v>360.9195556640625</v>
      </c>
      <c r="M4634" s="1">
        <v>361.5947265625</v>
      </c>
      <c r="N4634" s="1">
        <v>361.41848754882813</v>
      </c>
      <c r="O4634" s="1">
        <v>362.86749267578125</v>
      </c>
      <c r="P4634" s="1">
        <v>364.4256591796875</v>
      </c>
      <c r="Q4634" s="1">
        <v>365.95556640625</v>
      </c>
      <c r="R4634" s="1">
        <v>367.48049926757813</v>
      </c>
      <c r="S4634" s="1">
        <v>368.23712158203125</v>
      </c>
      <c r="T4634" s="1">
        <v>369.01998901367188</v>
      </c>
      <c r="U4634" s="1">
        <v>369.51358032226563</v>
      </c>
      <c r="V4634" s="1">
        <v>370.23324584960938</v>
      </c>
      <c r="W4634" s="1">
        <v>369.2008056640625</v>
      </c>
      <c r="X4634" s="1">
        <v>367.31259155273438</v>
      </c>
      <c r="Y4634" s="1">
        <v>365.32650756835938</v>
      </c>
      <c r="Z4634" s="1">
        <v>363.96929931640625</v>
      </c>
      <c r="AA4634" s="1">
        <v>362.87850952148438</v>
      </c>
      <c r="AB4634" s="1">
        <v>361.99371337890625</v>
      </c>
      <c r="AC4634" s="1">
        <v>361.226806640625</v>
      </c>
      <c r="AD4634" s="1">
        <v>360.94720458984375</v>
      </c>
      <c r="AE4634" s="1">
        <v>360.89566040039063</v>
      </c>
      <c r="AF4634" s="1">
        <f t="shared" si="73"/>
        <v>350.6710205078125</v>
      </c>
    </row>
    <row r="4635" spans="1:32" x14ac:dyDescent="0.3">
      <c r="A4635" s="1">
        <v>19.016250610351563</v>
      </c>
      <c r="B4635" s="1">
        <v>352.0849609375</v>
      </c>
      <c r="C4635" s="1">
        <v>342.79132080078125</v>
      </c>
      <c r="D4635" s="1">
        <v>342.15853881835938</v>
      </c>
      <c r="E4635" s="1">
        <v>343.16128540039063</v>
      </c>
      <c r="F4635" s="1">
        <v>345.27261352539063</v>
      </c>
      <c r="G4635" s="1">
        <v>348.32431030273438</v>
      </c>
      <c r="H4635" s="1">
        <v>351.76959228515625</v>
      </c>
      <c r="I4635" s="1">
        <v>354.91592407226563</v>
      </c>
      <c r="J4635" s="1">
        <v>358.35348510742188</v>
      </c>
      <c r="K4635" s="1">
        <v>361.54107666015625</v>
      </c>
      <c r="L4635" s="1">
        <v>361.85696411132813</v>
      </c>
      <c r="M4635" s="1">
        <v>362.45953369140625</v>
      </c>
      <c r="N4635" s="1">
        <v>362.22836303710938</v>
      </c>
      <c r="O4635" s="1">
        <v>363.63507080078125</v>
      </c>
      <c r="P4635" s="1">
        <v>365.1673583984375</v>
      </c>
      <c r="Q4635" s="1">
        <v>366.6925048828125</v>
      </c>
      <c r="R4635" s="1">
        <v>368.23611450195313</v>
      </c>
      <c r="S4635" s="1">
        <v>369.03579711914063</v>
      </c>
      <c r="T4635" s="1">
        <v>369.88140869140625</v>
      </c>
      <c r="U4635" s="1">
        <v>370.44729614257813</v>
      </c>
      <c r="V4635" s="1">
        <v>371.24264526367188</v>
      </c>
      <c r="W4635" s="1">
        <v>370.28567504882813</v>
      </c>
      <c r="X4635" s="1">
        <v>368.46859741210938</v>
      </c>
      <c r="Y4635" s="1">
        <v>366.54766845703125</v>
      </c>
      <c r="Z4635" s="1">
        <v>365.25045776367188</v>
      </c>
      <c r="AA4635" s="1">
        <v>364.21209716796875</v>
      </c>
      <c r="AB4635" s="1">
        <v>363.37408447265625</v>
      </c>
      <c r="AC4635" s="1">
        <v>362.65057373046875</v>
      </c>
      <c r="AD4635" s="1">
        <v>362.37957763671875</v>
      </c>
      <c r="AE4635" s="1">
        <v>362.33248901367188</v>
      </c>
      <c r="AF4635" s="1">
        <f t="shared" si="73"/>
        <v>352.0849609375</v>
      </c>
    </row>
    <row r="4636" spans="1:32" x14ac:dyDescent="0.3">
      <c r="A4636" s="1">
        <v>19.02025032043457</v>
      </c>
      <c r="B4636" s="1">
        <v>353.5062255859375</v>
      </c>
      <c r="C4636" s="1">
        <v>344.17767333984375</v>
      </c>
      <c r="D4636" s="1">
        <v>343.54034423828125</v>
      </c>
      <c r="E4636" s="1">
        <v>344.53994750976563</v>
      </c>
      <c r="F4636" s="1">
        <v>346.62954711914063</v>
      </c>
      <c r="G4636" s="1">
        <v>349.64047241210938</v>
      </c>
      <c r="H4636" s="1">
        <v>353.02536010742188</v>
      </c>
      <c r="I4636" s="1">
        <v>356.10006713867188</v>
      </c>
      <c r="J4636" s="1">
        <v>359.46456909179688</v>
      </c>
      <c r="K4636" s="1">
        <v>362.57669067382813</v>
      </c>
      <c r="L4636" s="1">
        <v>362.81353759765625</v>
      </c>
      <c r="M4636" s="1">
        <v>363.34439086914063</v>
      </c>
      <c r="N4636" s="1">
        <v>363.05731201171875</v>
      </c>
      <c r="O4636" s="1">
        <v>364.41976928710938</v>
      </c>
      <c r="P4636" s="1">
        <v>365.9310302734375</v>
      </c>
      <c r="Q4636" s="1">
        <v>367.45565795898438</v>
      </c>
      <c r="R4636" s="1">
        <v>369.02383422851563</v>
      </c>
      <c r="S4636" s="1">
        <v>369.87075805664063</v>
      </c>
      <c r="T4636" s="1">
        <v>370.78067016601563</v>
      </c>
      <c r="U4636" s="1">
        <v>371.42156982421875</v>
      </c>
      <c r="V4636" s="1">
        <v>372.29306030273438</v>
      </c>
      <c r="W4636" s="1">
        <v>371.4075927734375</v>
      </c>
      <c r="X4636" s="1">
        <v>369.65603637695313</v>
      </c>
      <c r="Y4636" s="1">
        <v>367.79302978515625</v>
      </c>
      <c r="Z4636" s="1">
        <v>366.5482177734375</v>
      </c>
      <c r="AA4636" s="1">
        <v>365.55352783203125</v>
      </c>
      <c r="AB4636" s="1">
        <v>364.75448608398438</v>
      </c>
      <c r="AC4636" s="1">
        <v>364.068603515625</v>
      </c>
      <c r="AD4636" s="1">
        <v>363.81109619140625</v>
      </c>
      <c r="AE4636" s="1">
        <v>363.7662353515625</v>
      </c>
      <c r="AF4636" s="1">
        <f t="shared" si="73"/>
        <v>353.5062255859375</v>
      </c>
    </row>
    <row r="4637" spans="1:32" x14ac:dyDescent="0.3">
      <c r="A4637" s="1">
        <v>19.024250030517578</v>
      </c>
      <c r="B4637" s="1">
        <v>354.93023681640625</v>
      </c>
      <c r="C4637" s="1">
        <v>345.56735229492188</v>
      </c>
      <c r="D4637" s="1">
        <v>344.92535400390625</v>
      </c>
      <c r="E4637" s="1">
        <v>345.91189575195313</v>
      </c>
      <c r="F4637" s="1">
        <v>347.97128295898438</v>
      </c>
      <c r="G4637" s="1">
        <v>350.939208984375</v>
      </c>
      <c r="H4637" s="1">
        <v>354.27154541015625</v>
      </c>
      <c r="I4637" s="1">
        <v>357.28704833984375</v>
      </c>
      <c r="J4637" s="1">
        <v>360.58706665039063</v>
      </c>
      <c r="K4637" s="1">
        <v>363.62844848632813</v>
      </c>
      <c r="L4637" s="1">
        <v>363.78970336914063</v>
      </c>
      <c r="M4637" s="1">
        <v>364.25125122070313</v>
      </c>
      <c r="N4637" s="1">
        <v>363.91079711914063</v>
      </c>
      <c r="O4637" s="1">
        <v>365.23370361328125</v>
      </c>
      <c r="P4637" s="1">
        <v>366.73178100585938</v>
      </c>
      <c r="Q4637" s="1">
        <v>368.26119995117188</v>
      </c>
      <c r="R4637" s="1">
        <v>369.857177734375</v>
      </c>
      <c r="S4637" s="1">
        <v>370.75228881835938</v>
      </c>
      <c r="T4637" s="1">
        <v>371.72323608398438</v>
      </c>
      <c r="U4637" s="1">
        <v>372.4334716796875</v>
      </c>
      <c r="V4637" s="1">
        <v>373.37741088867188</v>
      </c>
      <c r="W4637" s="1">
        <v>372.5616455078125</v>
      </c>
      <c r="X4637" s="1">
        <v>370.87451171875</v>
      </c>
      <c r="Y4637" s="1">
        <v>369.0667724609375</v>
      </c>
      <c r="Z4637" s="1">
        <v>367.86648559570313</v>
      </c>
      <c r="AA4637" s="1">
        <v>366.89675903320313</v>
      </c>
      <c r="AB4637" s="1">
        <v>366.12060546875</v>
      </c>
      <c r="AC4637" s="1">
        <v>365.46206665039063</v>
      </c>
      <c r="AD4637" s="1">
        <v>365.22039794921875</v>
      </c>
      <c r="AE4637" s="1">
        <v>365.18817138671875</v>
      </c>
      <c r="AF4637" s="1">
        <f t="shared" si="73"/>
        <v>354.93023681640625</v>
      </c>
    </row>
    <row r="4638" spans="1:32" x14ac:dyDescent="0.3">
      <c r="A4638" s="1">
        <v>19.028249740600586</v>
      </c>
      <c r="B4638" s="1">
        <v>356.35305786132813</v>
      </c>
      <c r="C4638" s="1">
        <v>346.96200561523438</v>
      </c>
      <c r="D4638" s="1">
        <v>346.3009033203125</v>
      </c>
      <c r="E4638" s="1">
        <v>347.26138305664063</v>
      </c>
      <c r="F4638" s="1">
        <v>349.28976440429688</v>
      </c>
      <c r="G4638" s="1">
        <v>352.22195434570313</v>
      </c>
      <c r="H4638" s="1">
        <v>355.51312255859375</v>
      </c>
      <c r="I4638" s="1">
        <v>358.47842407226563</v>
      </c>
      <c r="J4638" s="1">
        <v>361.71859741210938</v>
      </c>
      <c r="K4638" s="1">
        <v>364.69363403320313</v>
      </c>
      <c r="L4638" s="1">
        <v>364.78607177734375</v>
      </c>
      <c r="M4638" s="1">
        <v>365.1849365234375</v>
      </c>
      <c r="N4638" s="1">
        <v>364.79864501953125</v>
      </c>
      <c r="O4638" s="1">
        <v>366.09115600585938</v>
      </c>
      <c r="P4638" s="1">
        <v>367.5811767578125</v>
      </c>
      <c r="Q4638" s="1">
        <v>369.11868286132813</v>
      </c>
      <c r="R4638" s="1">
        <v>370.74224853515625</v>
      </c>
      <c r="S4638" s="1">
        <v>371.6832275390625</v>
      </c>
      <c r="T4638" s="1">
        <v>372.71063232421875</v>
      </c>
      <c r="U4638" s="1">
        <v>373.48394775390625</v>
      </c>
      <c r="V4638" s="1">
        <v>374.49508666992188</v>
      </c>
      <c r="W4638" s="1">
        <v>373.74569702148438</v>
      </c>
      <c r="X4638" s="1">
        <v>372.11990356445313</v>
      </c>
      <c r="Y4638" s="1">
        <v>370.36248779296875</v>
      </c>
      <c r="Z4638" s="1">
        <v>369.19482421875</v>
      </c>
      <c r="AA4638" s="1">
        <v>368.23028564453125</v>
      </c>
      <c r="AB4638" s="1">
        <v>367.47885131835938</v>
      </c>
      <c r="AC4638" s="1">
        <v>366.83419799804688</v>
      </c>
      <c r="AD4638" s="1">
        <v>366.60726928710938</v>
      </c>
      <c r="AE4638" s="1">
        <v>366.59564208984375</v>
      </c>
      <c r="AF4638" s="1">
        <f t="shared" si="73"/>
        <v>356.35305786132813</v>
      </c>
    </row>
    <row r="4639" spans="1:32" x14ac:dyDescent="0.3">
      <c r="A4639" s="1">
        <v>19.032249450683594</v>
      </c>
      <c r="B4639" s="1">
        <v>357.77133178710938</v>
      </c>
      <c r="C4639" s="1">
        <v>348.36346435546875</v>
      </c>
      <c r="D4639" s="1">
        <v>347.66357421875</v>
      </c>
      <c r="E4639" s="1">
        <v>348.59185791015625</v>
      </c>
      <c r="F4639" s="1">
        <v>350.59066772460938</v>
      </c>
      <c r="G4639" s="1">
        <v>353.4925537109375</v>
      </c>
      <c r="H4639" s="1">
        <v>356.74786376953125</v>
      </c>
      <c r="I4639" s="1">
        <v>359.66903686523438</v>
      </c>
      <c r="J4639" s="1">
        <v>362.8572998046875</v>
      </c>
      <c r="K4639" s="1">
        <v>365.7740478515625</v>
      </c>
      <c r="L4639" s="1">
        <v>365.80517578125</v>
      </c>
      <c r="M4639" s="1">
        <v>366.15231323242188</v>
      </c>
      <c r="N4639" s="1">
        <v>365.72955322265625</v>
      </c>
      <c r="O4639" s="1">
        <v>366.9993896484375</v>
      </c>
      <c r="P4639" s="1">
        <v>368.4825439453125</v>
      </c>
      <c r="Q4639" s="1">
        <v>370.02886962890625</v>
      </c>
      <c r="R4639" s="1">
        <v>371.67886352539063</v>
      </c>
      <c r="S4639" s="1">
        <v>372.6624755859375</v>
      </c>
      <c r="T4639" s="1">
        <v>373.74322509765625</v>
      </c>
      <c r="U4639" s="1">
        <v>374.57501220703125</v>
      </c>
      <c r="V4639" s="1">
        <v>375.64785766601563</v>
      </c>
      <c r="W4639" s="1">
        <v>374.9588623046875</v>
      </c>
      <c r="X4639" s="1">
        <v>373.3863525390625</v>
      </c>
      <c r="Y4639" s="1">
        <v>371.6678466796875</v>
      </c>
      <c r="Z4639" s="1">
        <v>370.51980590820313</v>
      </c>
      <c r="AA4639" s="1">
        <v>369.56008911132813</v>
      </c>
      <c r="AB4639" s="1">
        <v>368.829833984375</v>
      </c>
      <c r="AC4639" s="1">
        <v>368.20965576171875</v>
      </c>
      <c r="AD4639" s="1">
        <v>367.99948120117188</v>
      </c>
      <c r="AE4639" s="1">
        <v>368.00241088867188</v>
      </c>
      <c r="AF4639" s="1">
        <f t="shared" si="73"/>
        <v>357.77133178710938</v>
      </c>
    </row>
    <row r="4640" spans="1:32" x14ac:dyDescent="0.3">
      <c r="A4640" s="1">
        <v>19.036249160766602</v>
      </c>
      <c r="B4640" s="1">
        <v>359.18234252929688</v>
      </c>
      <c r="C4640" s="1">
        <v>349.76458740234375</v>
      </c>
      <c r="D4640" s="1">
        <v>349.023193359375</v>
      </c>
      <c r="E4640" s="1">
        <v>349.918701171875</v>
      </c>
      <c r="F4640" s="1">
        <v>351.88552856445313</v>
      </c>
      <c r="G4640" s="1">
        <v>354.75381469726563</v>
      </c>
      <c r="H4640" s="1">
        <v>357.97268676757813</v>
      </c>
      <c r="I4640" s="1">
        <v>360.85507202148438</v>
      </c>
      <c r="J4640" s="1">
        <v>364.00146484375</v>
      </c>
      <c r="K4640" s="1">
        <v>366.87115478515625</v>
      </c>
      <c r="L4640" s="1">
        <v>366.85018920898438</v>
      </c>
      <c r="M4640" s="1">
        <v>367.15560913085938</v>
      </c>
      <c r="N4640" s="1">
        <v>366.70504760742188</v>
      </c>
      <c r="O4640" s="1">
        <v>367.95706176757813</v>
      </c>
      <c r="P4640" s="1">
        <v>369.43612670898438</v>
      </c>
      <c r="Q4640" s="1">
        <v>370.99371337890625</v>
      </c>
      <c r="R4640" s="1">
        <v>372.67092895507813</v>
      </c>
      <c r="S4640" s="1">
        <v>373.69448852539063</v>
      </c>
      <c r="T4640" s="1">
        <v>374.823486328125</v>
      </c>
      <c r="U4640" s="1">
        <v>375.70712280273438</v>
      </c>
      <c r="V4640" s="1">
        <v>376.83346557617188</v>
      </c>
      <c r="W4640" s="1">
        <v>376.1947021484375</v>
      </c>
      <c r="X4640" s="1">
        <v>374.66275024414063</v>
      </c>
      <c r="Y4640" s="1">
        <v>372.97079467773438</v>
      </c>
      <c r="Z4640" s="1">
        <v>371.84259033203125</v>
      </c>
      <c r="AA4640" s="1">
        <v>370.90725708007813</v>
      </c>
      <c r="AB4640" s="1">
        <v>370.18411254882813</v>
      </c>
      <c r="AC4640" s="1">
        <v>369.5919189453125</v>
      </c>
      <c r="AD4640" s="1">
        <v>369.41537475585938</v>
      </c>
      <c r="AE4640" s="1">
        <v>369.41839599609375</v>
      </c>
      <c r="AF4640" s="1">
        <f t="shared" si="73"/>
        <v>359.18234252929688</v>
      </c>
    </row>
    <row r="4641" spans="1:32" x14ac:dyDescent="0.3">
      <c r="A4641" s="1">
        <v>19.040250778198242</v>
      </c>
      <c r="B4641" s="1">
        <v>360.58404541015625</v>
      </c>
      <c r="C4641" s="1">
        <v>351.15499877929688</v>
      </c>
      <c r="D4641" s="1">
        <v>350.3834228515625</v>
      </c>
      <c r="E4641" s="1">
        <v>351.25057983398438</v>
      </c>
      <c r="F4641" s="1">
        <v>353.18435668945313</v>
      </c>
      <c r="G4641" s="1">
        <v>356.01449584960938</v>
      </c>
      <c r="H4641" s="1">
        <v>359.19207763671875</v>
      </c>
      <c r="I4641" s="1">
        <v>362.03741455078125</v>
      </c>
      <c r="J4641" s="1">
        <v>365.14834594726563</v>
      </c>
      <c r="K4641" s="1">
        <v>367.9820556640625</v>
      </c>
      <c r="L4641" s="1">
        <v>367.91949462890625</v>
      </c>
      <c r="M4641" s="1">
        <v>368.19381713867188</v>
      </c>
      <c r="N4641" s="1">
        <v>367.72348022460938</v>
      </c>
      <c r="O4641" s="1">
        <v>368.96331787109375</v>
      </c>
      <c r="P4641" s="1">
        <v>370.445068359375</v>
      </c>
      <c r="Q4641" s="1">
        <v>372.01913452148438</v>
      </c>
      <c r="R4641" s="1">
        <v>373.72430419921875</v>
      </c>
      <c r="S4641" s="1">
        <v>374.78396606445313</v>
      </c>
      <c r="T4641" s="1">
        <v>375.95330810546875</v>
      </c>
      <c r="U4641" s="1">
        <v>376.878662109375</v>
      </c>
      <c r="V4641" s="1">
        <v>378.04586791992188</v>
      </c>
      <c r="W4641" s="1">
        <v>377.44241333007813</v>
      </c>
      <c r="X4641" s="1">
        <v>375.93917846679688</v>
      </c>
      <c r="Y4641" s="1">
        <v>374.27301025390625</v>
      </c>
      <c r="Z4641" s="1">
        <v>373.17684936523438</v>
      </c>
      <c r="AA4641" s="1">
        <v>372.27679443359375</v>
      </c>
      <c r="AB4641" s="1">
        <v>371.56619262695313</v>
      </c>
      <c r="AC4641" s="1">
        <v>370.97427368164063</v>
      </c>
      <c r="AD4641" s="1">
        <v>370.8182373046875</v>
      </c>
      <c r="AE4641" s="1">
        <v>370.821044921875</v>
      </c>
      <c r="AF4641" s="1">
        <f t="shared" si="73"/>
        <v>360.58404541015625</v>
      </c>
    </row>
    <row r="4642" spans="1:32" x14ac:dyDescent="0.3">
      <c r="A4642" s="1">
        <v>19.04425048828125</v>
      </c>
      <c r="B4642" s="1">
        <v>361.97515869140625</v>
      </c>
      <c r="C4642" s="1">
        <v>352.53070068359375</v>
      </c>
      <c r="D4642" s="1">
        <v>351.73809814453125</v>
      </c>
      <c r="E4642" s="1">
        <v>352.5821533203125</v>
      </c>
      <c r="F4642" s="1">
        <v>354.487548828125</v>
      </c>
      <c r="G4642" s="1">
        <v>357.28057861328125</v>
      </c>
      <c r="H4642" s="1">
        <v>360.41348266601563</v>
      </c>
      <c r="I4642" s="1">
        <v>363.22171020507813</v>
      </c>
      <c r="J4642" s="1">
        <v>366.29812622070313</v>
      </c>
      <c r="K4642" s="1">
        <v>369.10205078125</v>
      </c>
      <c r="L4642" s="1">
        <v>369.0096435546875</v>
      </c>
      <c r="M4642" s="1">
        <v>369.26840209960938</v>
      </c>
      <c r="N4642" s="1">
        <v>368.78778076171875</v>
      </c>
      <c r="O4642" s="1">
        <v>370.02322387695313</v>
      </c>
      <c r="P4642" s="1">
        <v>371.51473999023438</v>
      </c>
      <c r="Q4642" s="1">
        <v>373.10943603515625</v>
      </c>
      <c r="R4642" s="1">
        <v>374.84194946289063</v>
      </c>
      <c r="S4642" s="1">
        <v>375.93206787109375</v>
      </c>
      <c r="T4642" s="1">
        <v>377.13156127929688</v>
      </c>
      <c r="U4642" s="1">
        <v>378.08551025390625</v>
      </c>
      <c r="V4642" s="1">
        <v>379.27810668945313</v>
      </c>
      <c r="W4642" s="1">
        <v>378.69659423828125</v>
      </c>
      <c r="X4642" s="1">
        <v>377.21829223632813</v>
      </c>
      <c r="Y4642" s="1">
        <v>375.58566284179688</v>
      </c>
      <c r="Z4642" s="1">
        <v>374.5277099609375</v>
      </c>
      <c r="AA4642" s="1">
        <v>373.65774536132813</v>
      </c>
      <c r="AB4642" s="1">
        <v>372.9656982421875</v>
      </c>
      <c r="AC4642" s="1">
        <v>372.35208129882813</v>
      </c>
      <c r="AD4642" s="1">
        <v>372.17538452148438</v>
      </c>
      <c r="AE4642" s="1">
        <v>372.1883544921875</v>
      </c>
      <c r="AF4642" s="1">
        <f t="shared" si="73"/>
        <v>361.97515869140625</v>
      </c>
    </row>
    <row r="4643" spans="1:32" x14ac:dyDescent="0.3">
      <c r="A4643" s="1">
        <v>19.048250198364258</v>
      </c>
      <c r="B4643" s="1">
        <v>363.35516357421875</v>
      </c>
      <c r="C4643" s="1">
        <v>353.89205932617188</v>
      </c>
      <c r="D4643" s="1">
        <v>353.08160400390625</v>
      </c>
      <c r="E4643" s="1">
        <v>353.90499877929688</v>
      </c>
      <c r="F4643" s="1">
        <v>355.78656005859375</v>
      </c>
      <c r="G4643" s="1">
        <v>358.54598999023438</v>
      </c>
      <c r="H4643" s="1">
        <v>361.63864135742188</v>
      </c>
      <c r="I4643" s="1">
        <v>364.40997314453125</v>
      </c>
      <c r="J4643" s="1">
        <v>367.45404052734375</v>
      </c>
      <c r="K4643" s="1">
        <v>370.23211669921875</v>
      </c>
      <c r="L4643" s="1">
        <v>370.12481689453125</v>
      </c>
      <c r="M4643" s="1">
        <v>370.38119506835938</v>
      </c>
      <c r="N4643" s="1">
        <v>369.9041748046875</v>
      </c>
      <c r="O4643" s="1">
        <v>371.14529418945313</v>
      </c>
      <c r="P4643" s="1">
        <v>372.65203857421875</v>
      </c>
      <c r="Q4643" s="1">
        <v>374.26824951171875</v>
      </c>
      <c r="R4643" s="1">
        <v>376.02435302734375</v>
      </c>
      <c r="S4643" s="1">
        <v>377.13540649414063</v>
      </c>
      <c r="T4643" s="1">
        <v>378.35299682617188</v>
      </c>
      <c r="U4643" s="1">
        <v>379.32235717773438</v>
      </c>
      <c r="V4643" s="1">
        <v>380.52804565429688</v>
      </c>
      <c r="W4643" s="1">
        <v>379.96295166015625</v>
      </c>
      <c r="X4643" s="1">
        <v>378.50997924804688</v>
      </c>
      <c r="Y4643" s="1">
        <v>376.91110229492188</v>
      </c>
      <c r="Z4643" s="1">
        <v>375.88385009765625</v>
      </c>
      <c r="AA4643" s="1">
        <v>375.03427124023438</v>
      </c>
      <c r="AB4643" s="1">
        <v>374.3460693359375</v>
      </c>
      <c r="AC4643" s="1">
        <v>373.71505737304688</v>
      </c>
      <c r="AD4643" s="1">
        <v>373.50717163085938</v>
      </c>
      <c r="AE4643" s="1">
        <v>373.5341796875</v>
      </c>
      <c r="AF4643" s="1">
        <f t="shared" si="73"/>
        <v>363.35516357421875</v>
      </c>
    </row>
    <row r="4644" spans="1:32" x14ac:dyDescent="0.3">
      <c r="A4644" s="1">
        <v>19.052249908447266</v>
      </c>
      <c r="B4644" s="1">
        <v>364.72427368164063</v>
      </c>
      <c r="C4644" s="1">
        <v>355.2391357421875</v>
      </c>
      <c r="D4644" s="1">
        <v>354.41134643554688</v>
      </c>
      <c r="E4644" s="1">
        <v>355.21517944335938</v>
      </c>
      <c r="F4644" s="1">
        <v>357.07363891601563</v>
      </c>
      <c r="G4644" s="1">
        <v>359.80355834960938</v>
      </c>
      <c r="H4644" s="1">
        <v>362.8643798828125</v>
      </c>
      <c r="I4644" s="1">
        <v>365.60171508789063</v>
      </c>
      <c r="J4644" s="1">
        <v>368.61947631835938</v>
      </c>
      <c r="K4644" s="1">
        <v>371.37908935546875</v>
      </c>
      <c r="L4644" s="1">
        <v>371.26885986328125</v>
      </c>
      <c r="M4644" s="1">
        <v>371.53189086914063</v>
      </c>
      <c r="N4644" s="1">
        <v>371.07391357421875</v>
      </c>
      <c r="O4644" s="1">
        <v>372.33566284179688</v>
      </c>
      <c r="P4644" s="1">
        <v>373.86312866210938</v>
      </c>
      <c r="Q4644" s="1">
        <v>375.49737548828125</v>
      </c>
      <c r="R4644" s="1">
        <v>377.2677001953125</v>
      </c>
      <c r="S4644" s="1">
        <v>378.38763427734375</v>
      </c>
      <c r="T4644" s="1">
        <v>379.61187744140625</v>
      </c>
      <c r="U4644" s="1">
        <v>380.58737182617188</v>
      </c>
      <c r="V4644" s="1">
        <v>381.80108642578125</v>
      </c>
      <c r="W4644" s="1">
        <v>381.25027465820313</v>
      </c>
      <c r="X4644" s="1">
        <v>379.81784057617188</v>
      </c>
      <c r="Y4644" s="1">
        <v>378.24014282226563</v>
      </c>
      <c r="Z4644" s="1">
        <v>377.22933959960938</v>
      </c>
      <c r="AA4644" s="1">
        <v>376.38885498046875</v>
      </c>
      <c r="AB4644" s="1">
        <v>375.69073486328125</v>
      </c>
      <c r="AC4644" s="1">
        <v>375.05853271484375</v>
      </c>
      <c r="AD4644" s="1">
        <v>374.84622192382813</v>
      </c>
      <c r="AE4644" s="1">
        <v>374.8831787109375</v>
      </c>
      <c r="AF4644" s="1">
        <f t="shared" si="73"/>
        <v>364.72427368164063</v>
      </c>
    </row>
    <row r="4645" spans="1:32" x14ac:dyDescent="0.3">
      <c r="A4645" s="1">
        <v>19.056249618530273</v>
      </c>
      <c r="B4645" s="1">
        <v>366.08352661132813</v>
      </c>
      <c r="C4645" s="1">
        <v>356.57107543945313</v>
      </c>
      <c r="D4645" s="1">
        <v>355.725341796875</v>
      </c>
      <c r="E4645" s="1">
        <v>356.5118408203125</v>
      </c>
      <c r="F4645" s="1">
        <v>358.34783935546875</v>
      </c>
      <c r="G4645" s="1">
        <v>361.05438232421875</v>
      </c>
      <c r="H4645" s="1">
        <v>364.09100341796875</v>
      </c>
      <c r="I4645" s="1">
        <v>366.80096435546875</v>
      </c>
      <c r="J4645" s="1">
        <v>369.80010986328125</v>
      </c>
      <c r="K4645" s="1">
        <v>372.54949951171875</v>
      </c>
      <c r="L4645" s="1">
        <v>372.4415283203125</v>
      </c>
      <c r="M4645" s="1">
        <v>372.71804809570313</v>
      </c>
      <c r="N4645" s="1">
        <v>372.29098510742188</v>
      </c>
      <c r="O4645" s="1">
        <v>373.59011840820313</v>
      </c>
      <c r="P4645" s="1">
        <v>375.14501953125</v>
      </c>
      <c r="Q4645" s="1">
        <v>376.79171752929688</v>
      </c>
      <c r="R4645" s="1">
        <v>378.56661987304688</v>
      </c>
      <c r="S4645" s="1">
        <v>379.68548583984375</v>
      </c>
      <c r="T4645" s="1">
        <v>380.90802001953125</v>
      </c>
      <c r="U4645" s="1">
        <v>381.8841552734375</v>
      </c>
      <c r="V4645" s="1">
        <v>383.10256958007813</v>
      </c>
      <c r="W4645" s="1">
        <v>382.56015014648438</v>
      </c>
      <c r="X4645" s="1">
        <v>381.1365966796875</v>
      </c>
      <c r="Y4645" s="1">
        <v>379.56375122070313</v>
      </c>
      <c r="Z4645" s="1">
        <v>378.55545043945313</v>
      </c>
      <c r="AA4645" s="1">
        <v>377.71395874023438</v>
      </c>
      <c r="AB4645" s="1">
        <v>377.00973510742188</v>
      </c>
      <c r="AC4645" s="1">
        <v>376.38946533203125</v>
      </c>
      <c r="AD4645" s="1">
        <v>376.19705200195313</v>
      </c>
      <c r="AE4645" s="1">
        <v>376.23828125</v>
      </c>
      <c r="AF4645" s="1">
        <f t="shared" si="73"/>
        <v>366.08352661132813</v>
      </c>
    </row>
    <row r="4646" spans="1:32" x14ac:dyDescent="0.3">
      <c r="A4646" s="1">
        <v>19.060249328613281</v>
      </c>
      <c r="B4646" s="1">
        <v>367.43484497070313</v>
      </c>
      <c r="C4646" s="1">
        <v>357.88790893554688</v>
      </c>
      <c r="D4646" s="1">
        <v>357.0250244140625</v>
      </c>
      <c r="E4646" s="1">
        <v>357.79830932617188</v>
      </c>
      <c r="F4646" s="1">
        <v>359.6165771484375</v>
      </c>
      <c r="G4646" s="1">
        <v>362.30648803710938</v>
      </c>
      <c r="H4646" s="1">
        <v>365.32479858398438</v>
      </c>
      <c r="I4646" s="1">
        <v>368.01409912109375</v>
      </c>
      <c r="J4646" s="1">
        <v>370.9996337890625</v>
      </c>
      <c r="K4646" s="1">
        <v>373.74734497070313</v>
      </c>
      <c r="L4646" s="1">
        <v>373.64324951171875</v>
      </c>
      <c r="M4646" s="1">
        <v>373.93878173828125</v>
      </c>
      <c r="N4646" s="1">
        <v>373.54824829101563</v>
      </c>
      <c r="O4646" s="1">
        <v>374.89300537109375</v>
      </c>
      <c r="P4646" s="1">
        <v>376.47930908203125</v>
      </c>
      <c r="Q4646" s="1">
        <v>378.13861083984375</v>
      </c>
      <c r="R4646" s="1">
        <v>379.91546630859375</v>
      </c>
      <c r="S4646" s="1">
        <v>381.02981567382813</v>
      </c>
      <c r="T4646" s="1">
        <v>382.2462158203125</v>
      </c>
      <c r="U4646" s="1">
        <v>383.21725463867188</v>
      </c>
      <c r="V4646" s="1">
        <v>384.43295288085938</v>
      </c>
      <c r="W4646" s="1">
        <v>383.88821411132813</v>
      </c>
      <c r="X4646" s="1">
        <v>382.46026611328125</v>
      </c>
      <c r="Y4646" s="1">
        <v>380.88037109375</v>
      </c>
      <c r="Z4646" s="1">
        <v>379.86495971679688</v>
      </c>
      <c r="AA4646" s="1">
        <v>379.01785278320313</v>
      </c>
      <c r="AB4646" s="1">
        <v>378.31884765625</v>
      </c>
      <c r="AC4646" s="1">
        <v>377.71566772460938</v>
      </c>
      <c r="AD4646" s="1">
        <v>377.54498291015625</v>
      </c>
      <c r="AE4646" s="1">
        <v>377.58932495117188</v>
      </c>
      <c r="AF4646" s="1">
        <f t="shared" si="73"/>
        <v>367.43484497070313</v>
      </c>
    </row>
    <row r="4647" spans="1:32" x14ac:dyDescent="0.3">
      <c r="A4647" s="1">
        <v>19.064250946044922</v>
      </c>
      <c r="B4647" s="1">
        <v>368.78082275390625</v>
      </c>
      <c r="C4647" s="1">
        <v>359.19207763671875</v>
      </c>
      <c r="D4647" s="1">
        <v>358.31866455078125</v>
      </c>
      <c r="E4647" s="1">
        <v>359.08334350585938</v>
      </c>
      <c r="F4647" s="1">
        <v>360.89019775390625</v>
      </c>
      <c r="G4647" s="1">
        <v>363.5687255859375</v>
      </c>
      <c r="H4647" s="1">
        <v>366.57321166992188</v>
      </c>
      <c r="I4647" s="1">
        <v>369.24649047851563</v>
      </c>
      <c r="J4647" s="1">
        <v>372.2193603515625</v>
      </c>
      <c r="K4647" s="1">
        <v>374.96945190429688</v>
      </c>
      <c r="L4647" s="1">
        <v>374.8785400390625</v>
      </c>
      <c r="M4647" s="1">
        <v>375.19680786132813</v>
      </c>
      <c r="N4647" s="1">
        <v>374.84213256835938</v>
      </c>
      <c r="O4647" s="1">
        <v>376.22750854492188</v>
      </c>
      <c r="P4647" s="1">
        <v>377.84271240234375</v>
      </c>
      <c r="Q4647" s="1">
        <v>379.52178955078125</v>
      </c>
      <c r="R4647" s="1">
        <v>381.30581665039063</v>
      </c>
      <c r="S4647" s="1">
        <v>382.41854858398438</v>
      </c>
      <c r="T4647" s="1">
        <v>383.6273193359375</v>
      </c>
      <c r="U4647" s="1">
        <v>384.5872802734375</v>
      </c>
      <c r="V4647" s="1">
        <v>385.79067993164063</v>
      </c>
      <c r="W4647" s="1">
        <v>385.23269653320313</v>
      </c>
      <c r="X4647" s="1">
        <v>383.79013061523438</v>
      </c>
      <c r="Y4647" s="1">
        <v>382.19613647460938</v>
      </c>
      <c r="Z4647" s="1">
        <v>381.16897583007813</v>
      </c>
      <c r="AA4647" s="1">
        <v>380.31637573242188</v>
      </c>
      <c r="AB4647" s="1">
        <v>379.6275634765625</v>
      </c>
      <c r="AC4647" s="1">
        <v>379.0390625</v>
      </c>
      <c r="AD4647" s="1">
        <v>378.88055419921875</v>
      </c>
      <c r="AE4647" s="1">
        <v>378.93072509765625</v>
      </c>
      <c r="AF4647" s="1">
        <f t="shared" si="73"/>
        <v>368.78082275390625</v>
      </c>
    </row>
    <row r="4648" spans="1:32" x14ac:dyDescent="0.3">
      <c r="A4648" s="1">
        <v>19.06825065612793</v>
      </c>
      <c r="B4648" s="1">
        <v>370.1248779296875</v>
      </c>
      <c r="C4648" s="1">
        <v>360.49169921875</v>
      </c>
      <c r="D4648" s="1">
        <v>359.61749267578125</v>
      </c>
      <c r="E4648" s="1">
        <v>360.3765869140625</v>
      </c>
      <c r="F4648" s="1">
        <v>362.17550659179688</v>
      </c>
      <c r="G4648" s="1">
        <v>364.84609985351563</v>
      </c>
      <c r="H4648" s="1">
        <v>367.84002685546875</v>
      </c>
      <c r="I4648" s="1">
        <v>370.50088500976563</v>
      </c>
      <c r="J4648" s="1">
        <v>373.463623046875</v>
      </c>
      <c r="K4648" s="1">
        <v>376.21661376953125</v>
      </c>
      <c r="L4648" s="1">
        <v>376.14938354492188</v>
      </c>
      <c r="M4648" s="1">
        <v>376.49261474609375</v>
      </c>
      <c r="N4648" s="1">
        <v>376.16940307617188</v>
      </c>
      <c r="O4648" s="1">
        <v>377.58538818359375</v>
      </c>
      <c r="P4648" s="1">
        <v>379.22430419921875</v>
      </c>
      <c r="Q4648" s="1">
        <v>380.92776489257813</v>
      </c>
      <c r="R4648" s="1">
        <v>382.72598266601563</v>
      </c>
      <c r="S4648" s="1">
        <v>383.84170532226563</v>
      </c>
      <c r="T4648" s="1">
        <v>385.0440673828125</v>
      </c>
      <c r="U4648" s="1">
        <v>385.99008178710938</v>
      </c>
      <c r="V4648" s="1">
        <v>387.174560546875</v>
      </c>
      <c r="W4648" s="1">
        <v>386.59609985351563</v>
      </c>
      <c r="X4648" s="1">
        <v>385.13320922851563</v>
      </c>
      <c r="Y4648" s="1">
        <v>383.521728515625</v>
      </c>
      <c r="Z4648" s="1">
        <v>382.47982788085938</v>
      </c>
      <c r="AA4648" s="1">
        <v>381.623291015625</v>
      </c>
      <c r="AB4648" s="1">
        <v>380.939697265625</v>
      </c>
      <c r="AC4648" s="1">
        <v>380.36102294921875</v>
      </c>
      <c r="AD4648" s="1">
        <v>380.20794677734375</v>
      </c>
      <c r="AE4648" s="1">
        <v>380.26412963867188</v>
      </c>
      <c r="AF4648" s="1">
        <f t="shared" si="73"/>
        <v>370.1248779296875</v>
      </c>
    </row>
    <row r="4649" spans="1:32" x14ac:dyDescent="0.3">
      <c r="A4649" s="1">
        <v>19.072250366210938</v>
      </c>
      <c r="B4649" s="1">
        <v>371.47103881835938</v>
      </c>
      <c r="C4649" s="1">
        <v>361.79998779296875</v>
      </c>
      <c r="D4649" s="1">
        <v>360.92922973632813</v>
      </c>
      <c r="E4649" s="1">
        <v>361.68356323242188</v>
      </c>
      <c r="F4649" s="1">
        <v>363.47528076171875</v>
      </c>
      <c r="G4649" s="1">
        <v>366.138916015625</v>
      </c>
      <c r="H4649" s="1">
        <v>369.12542724609375</v>
      </c>
      <c r="I4649" s="1">
        <v>371.77944946289063</v>
      </c>
      <c r="J4649" s="1">
        <v>374.73959350585938</v>
      </c>
      <c r="K4649" s="1">
        <v>377.49835205078125</v>
      </c>
      <c r="L4649" s="1">
        <v>377.45211791992188</v>
      </c>
      <c r="M4649" s="1">
        <v>377.82131958007813</v>
      </c>
      <c r="N4649" s="1">
        <v>377.52517700195313</v>
      </c>
      <c r="O4649" s="1">
        <v>378.96609497070313</v>
      </c>
      <c r="P4649" s="1">
        <v>380.62619018554688</v>
      </c>
      <c r="Q4649" s="1">
        <v>382.35055541992188</v>
      </c>
      <c r="R4649" s="1">
        <v>384.16436767578125</v>
      </c>
      <c r="S4649" s="1">
        <v>385.2860107421875</v>
      </c>
      <c r="T4649" s="1">
        <v>386.48507690429688</v>
      </c>
      <c r="U4649" s="1">
        <v>387.41864013671875</v>
      </c>
      <c r="V4649" s="1">
        <v>388.58255004882813</v>
      </c>
      <c r="W4649" s="1">
        <v>387.98095703125</v>
      </c>
      <c r="X4649" s="1">
        <v>386.49673461914063</v>
      </c>
      <c r="Y4649" s="1">
        <v>384.8670654296875</v>
      </c>
      <c r="Z4649" s="1">
        <v>383.807861328125</v>
      </c>
      <c r="AA4649" s="1">
        <v>382.94488525390625</v>
      </c>
      <c r="AB4649" s="1">
        <v>382.25845336914063</v>
      </c>
      <c r="AC4649" s="1">
        <v>381.687255859375</v>
      </c>
      <c r="AD4649" s="1">
        <v>381.53805541992188</v>
      </c>
      <c r="AE4649" s="1">
        <v>381.59548950195313</v>
      </c>
      <c r="AF4649" s="1">
        <f t="shared" si="73"/>
        <v>371.47103881835938</v>
      </c>
    </row>
    <row r="4650" spans="1:32" x14ac:dyDescent="0.3">
      <c r="A4650" s="1">
        <v>19.076250076293945</v>
      </c>
      <c r="B4650" s="1">
        <v>372.8238525390625</v>
      </c>
      <c r="C4650" s="1">
        <v>363.1290283203125</v>
      </c>
      <c r="D4650" s="1">
        <v>362.25772094726563</v>
      </c>
      <c r="E4650" s="1">
        <v>363.00607299804688</v>
      </c>
      <c r="F4650" s="1">
        <v>364.7901611328125</v>
      </c>
      <c r="G4650" s="1">
        <v>367.4466552734375</v>
      </c>
      <c r="H4650" s="1">
        <v>370.42947387695313</v>
      </c>
      <c r="I4650" s="1">
        <v>373.0848388671875</v>
      </c>
      <c r="J4650" s="1">
        <v>376.05120849609375</v>
      </c>
      <c r="K4650" s="1">
        <v>378.819580078125</v>
      </c>
      <c r="L4650" s="1">
        <v>378.787109375</v>
      </c>
      <c r="M4650" s="1">
        <v>379.1788330078125</v>
      </c>
      <c r="N4650" s="1">
        <v>378.90646362304688</v>
      </c>
      <c r="O4650" s="1">
        <v>380.37118530273438</v>
      </c>
      <c r="P4650" s="1">
        <v>382.05130004882813</v>
      </c>
      <c r="Q4650" s="1">
        <v>383.78909301757813</v>
      </c>
      <c r="R4650" s="1">
        <v>385.61404418945313</v>
      </c>
      <c r="S4650" s="1">
        <v>386.74203491210938</v>
      </c>
      <c r="T4650" s="1">
        <v>387.94033813476563</v>
      </c>
      <c r="U4650" s="1">
        <v>388.8643798828125</v>
      </c>
      <c r="V4650" s="1">
        <v>390.01055908203125</v>
      </c>
      <c r="W4650" s="1">
        <v>389.38873291015625</v>
      </c>
      <c r="X4650" s="1">
        <v>387.88546752929688</v>
      </c>
      <c r="Y4650" s="1">
        <v>386.2371826171875</v>
      </c>
      <c r="Z4650" s="1">
        <v>385.15939331054688</v>
      </c>
      <c r="AA4650" s="1">
        <v>384.28219604492188</v>
      </c>
      <c r="AB4650" s="1">
        <v>383.58721923828125</v>
      </c>
      <c r="AC4650" s="1">
        <v>383.02493286132813</v>
      </c>
      <c r="AD4650" s="1">
        <v>382.87966918945313</v>
      </c>
      <c r="AE4650" s="1">
        <v>382.93231201171875</v>
      </c>
      <c r="AF4650" s="1">
        <f t="shared" si="73"/>
        <v>372.8238525390625</v>
      </c>
    </row>
    <row r="4651" spans="1:32" x14ac:dyDescent="0.3">
      <c r="A4651" s="1">
        <v>19.080249786376953</v>
      </c>
      <c r="B4651" s="1">
        <v>374.188232421875</v>
      </c>
      <c r="C4651" s="1">
        <v>364.48422241210938</v>
      </c>
      <c r="D4651" s="1">
        <v>363.60562133789063</v>
      </c>
      <c r="E4651" s="1">
        <v>364.34539794921875</v>
      </c>
      <c r="F4651" s="1">
        <v>366.12130737304688</v>
      </c>
      <c r="G4651" s="1">
        <v>368.7713623046875</v>
      </c>
      <c r="H4651" s="1">
        <v>371.75421142578125</v>
      </c>
      <c r="I4651" s="1">
        <v>374.41799926757813</v>
      </c>
      <c r="J4651" s="1">
        <v>377.39666748046875</v>
      </c>
      <c r="K4651" s="1">
        <v>380.17898559570313</v>
      </c>
      <c r="L4651" s="1">
        <v>380.15887451171875</v>
      </c>
      <c r="M4651" s="1">
        <v>380.56610107421875</v>
      </c>
      <c r="N4651" s="1">
        <v>380.31405639648438</v>
      </c>
      <c r="O4651" s="1">
        <v>381.80035400390625</v>
      </c>
      <c r="P4651" s="1">
        <v>383.49630737304688</v>
      </c>
      <c r="Q4651" s="1">
        <v>385.24285888671875</v>
      </c>
      <c r="R4651" s="1">
        <v>387.07449340820313</v>
      </c>
      <c r="S4651" s="1">
        <v>388.2069091796875</v>
      </c>
      <c r="T4651" s="1">
        <v>389.40423583984375</v>
      </c>
      <c r="U4651" s="1">
        <v>390.32119750976563</v>
      </c>
      <c r="V4651" s="1">
        <v>391.4552001953125</v>
      </c>
      <c r="W4651" s="1">
        <v>390.8187255859375</v>
      </c>
      <c r="X4651" s="1">
        <v>389.29861450195313</v>
      </c>
      <c r="Y4651" s="1">
        <v>387.63107299804688</v>
      </c>
      <c r="Z4651" s="1">
        <v>386.53469848632813</v>
      </c>
      <c r="AA4651" s="1">
        <v>385.63644409179688</v>
      </c>
      <c r="AB4651" s="1">
        <v>384.93264770507813</v>
      </c>
      <c r="AC4651" s="1">
        <v>384.37680053710938</v>
      </c>
      <c r="AD4651" s="1">
        <v>384.23605346679688</v>
      </c>
      <c r="AE4651" s="1">
        <v>384.28219604492188</v>
      </c>
      <c r="AF4651" s="1">
        <f t="shared" si="73"/>
        <v>374.188232421875</v>
      </c>
    </row>
    <row r="4652" spans="1:32" x14ac:dyDescent="0.3">
      <c r="A4652" s="1">
        <v>19.084249496459961</v>
      </c>
      <c r="B4652" s="1">
        <v>375.56918334960938</v>
      </c>
      <c r="C4652" s="1">
        <v>365.86666870117188</v>
      </c>
      <c r="D4652" s="1">
        <v>364.9754638671875</v>
      </c>
      <c r="E4652" s="1">
        <v>365.70388793945313</v>
      </c>
      <c r="F4652" s="1">
        <v>367.47161865234375</v>
      </c>
      <c r="G4652" s="1">
        <v>370.11724853515625</v>
      </c>
      <c r="H4652" s="1">
        <v>373.10311889648438</v>
      </c>
      <c r="I4652" s="1">
        <v>375.77874755859375</v>
      </c>
      <c r="J4652" s="1">
        <v>378.773681640625</v>
      </c>
      <c r="K4652" s="1">
        <v>381.57403564453125</v>
      </c>
      <c r="L4652" s="1">
        <v>381.5684814453125</v>
      </c>
      <c r="M4652" s="1">
        <v>381.98529052734375</v>
      </c>
      <c r="N4652" s="1">
        <v>381.74957275390625</v>
      </c>
      <c r="O4652" s="1">
        <v>383.2515869140625</v>
      </c>
      <c r="P4652" s="1">
        <v>384.957275390625</v>
      </c>
      <c r="Q4652" s="1">
        <v>386.71151733398438</v>
      </c>
      <c r="R4652" s="1">
        <v>388.54806518554688</v>
      </c>
      <c r="S4652" s="1">
        <v>389.68206787109375</v>
      </c>
      <c r="T4652" s="1">
        <v>390.87713623046875</v>
      </c>
      <c r="U4652" s="1">
        <v>391.7884521484375</v>
      </c>
      <c r="V4652" s="1">
        <v>392.9136962890625</v>
      </c>
      <c r="W4652" s="1">
        <v>392.26510620117188</v>
      </c>
      <c r="X4652" s="1">
        <v>390.72909545898438</v>
      </c>
      <c r="Y4652" s="1">
        <v>389.04287719726563</v>
      </c>
      <c r="Z4652" s="1">
        <v>387.9298095703125</v>
      </c>
      <c r="AA4652" s="1">
        <v>387.01034545898438</v>
      </c>
      <c r="AB4652" s="1">
        <v>386.30532836914063</v>
      </c>
      <c r="AC4652" s="1">
        <v>385.74734497070313</v>
      </c>
      <c r="AD4652" s="1">
        <v>385.60824584960938</v>
      </c>
      <c r="AE4652" s="1">
        <v>385.6527099609375</v>
      </c>
      <c r="AF4652" s="1">
        <f t="shared" si="73"/>
        <v>375.56918334960938</v>
      </c>
    </row>
    <row r="4653" spans="1:32" x14ac:dyDescent="0.3">
      <c r="A4653" s="1">
        <v>19.088249206542969</v>
      </c>
      <c r="B4653" s="1">
        <v>376.97158813476563</v>
      </c>
      <c r="C4653" s="1">
        <v>367.27703857421875</v>
      </c>
      <c r="D4653" s="1">
        <v>366.36990356445313</v>
      </c>
      <c r="E4653" s="1">
        <v>367.08502197265625</v>
      </c>
      <c r="F4653" s="1">
        <v>368.84512329101563</v>
      </c>
      <c r="G4653" s="1">
        <v>371.48831176757813</v>
      </c>
      <c r="H4653" s="1">
        <v>374.47940063476563</v>
      </c>
      <c r="I4653" s="1">
        <v>377.168701171875</v>
      </c>
      <c r="J4653" s="1">
        <v>380.1827392578125</v>
      </c>
      <c r="K4653" s="1">
        <v>383.00320434570313</v>
      </c>
      <c r="L4653" s="1">
        <v>383.0126953125</v>
      </c>
      <c r="M4653" s="1">
        <v>383.43350219726563</v>
      </c>
      <c r="N4653" s="1">
        <v>383.212158203125</v>
      </c>
      <c r="O4653" s="1">
        <v>384.72360229492188</v>
      </c>
      <c r="P4653" s="1">
        <v>386.43515014648438</v>
      </c>
      <c r="Q4653" s="1">
        <v>388.19601440429688</v>
      </c>
      <c r="R4653" s="1">
        <v>390.03598022460938</v>
      </c>
      <c r="S4653" s="1">
        <v>391.16964721679688</v>
      </c>
      <c r="T4653" s="1">
        <v>392.36141967773438</v>
      </c>
      <c r="U4653" s="1">
        <v>393.26687622070313</v>
      </c>
      <c r="V4653" s="1">
        <v>394.38229370117188</v>
      </c>
      <c r="W4653" s="1">
        <v>393.72048950195313</v>
      </c>
      <c r="X4653" s="1">
        <v>392.16921997070313</v>
      </c>
      <c r="Y4653" s="1">
        <v>390.46713256835938</v>
      </c>
      <c r="Z4653" s="1">
        <v>389.3387451171875</v>
      </c>
      <c r="AA4653" s="1">
        <v>388.40463256835938</v>
      </c>
      <c r="AB4653" s="1">
        <v>387.7000732421875</v>
      </c>
      <c r="AC4653" s="1">
        <v>387.14138793945313</v>
      </c>
      <c r="AD4653" s="1">
        <v>387.00189208984375</v>
      </c>
      <c r="AE4653" s="1">
        <v>387.05056762695313</v>
      </c>
      <c r="AF4653" s="1">
        <f t="shared" si="73"/>
        <v>376.97158813476563</v>
      </c>
    </row>
    <row r="4654" spans="1:32" x14ac:dyDescent="0.3">
      <c r="A4654" s="1">
        <v>19.092250823974609</v>
      </c>
      <c r="B4654" s="1">
        <v>378.39993286132813</v>
      </c>
      <c r="C4654" s="1">
        <v>368.71585083007813</v>
      </c>
      <c r="D4654" s="1">
        <v>367.79165649414063</v>
      </c>
      <c r="E4654" s="1">
        <v>368.49273681640625</v>
      </c>
      <c r="F4654" s="1">
        <v>370.24569702148438</v>
      </c>
      <c r="G4654" s="1">
        <v>372.88815307617188</v>
      </c>
      <c r="H4654" s="1">
        <v>375.88687133789063</v>
      </c>
      <c r="I4654" s="1">
        <v>378.59173583984375</v>
      </c>
      <c r="J4654" s="1">
        <v>381.62509155273438</v>
      </c>
      <c r="K4654" s="1">
        <v>384.46170043945313</v>
      </c>
      <c r="L4654" s="1">
        <v>384.48126220703125</v>
      </c>
      <c r="M4654" s="1">
        <v>384.90817260742188</v>
      </c>
      <c r="N4654" s="1">
        <v>384.69900512695313</v>
      </c>
      <c r="O4654" s="1">
        <v>386.21609497070313</v>
      </c>
      <c r="P4654" s="1">
        <v>387.93252563476563</v>
      </c>
      <c r="Q4654" s="1">
        <v>389.69671630859375</v>
      </c>
      <c r="R4654" s="1">
        <v>391.53738403320313</v>
      </c>
      <c r="S4654" s="1">
        <v>392.66888427734375</v>
      </c>
      <c r="T4654" s="1">
        <v>393.85586547851563</v>
      </c>
      <c r="U4654" s="1">
        <v>394.75332641601563</v>
      </c>
      <c r="V4654" s="1">
        <v>395.8565673828125</v>
      </c>
      <c r="W4654" s="1">
        <v>395.18048095703125</v>
      </c>
      <c r="X4654" s="1">
        <v>393.61483764648438</v>
      </c>
      <c r="Y4654" s="1">
        <v>391.90121459960938</v>
      </c>
      <c r="Z4654" s="1">
        <v>390.76260375976563</v>
      </c>
      <c r="AA4654" s="1">
        <v>389.82305908203125</v>
      </c>
      <c r="AB4654" s="1">
        <v>389.10610961914063</v>
      </c>
      <c r="AC4654" s="1">
        <v>388.54791259765625</v>
      </c>
      <c r="AD4654" s="1">
        <v>388.41305541992188</v>
      </c>
      <c r="AE4654" s="1">
        <v>388.46939086914063</v>
      </c>
      <c r="AF4654" s="1">
        <f t="shared" si="73"/>
        <v>378.39993286132813</v>
      </c>
    </row>
    <row r="4655" spans="1:32" x14ac:dyDescent="0.3">
      <c r="A4655" s="1">
        <v>19.096250534057617</v>
      </c>
      <c r="B4655" s="1">
        <v>379.85800170898438</v>
      </c>
      <c r="C4655" s="1">
        <v>370.18316650390625</v>
      </c>
      <c r="D4655" s="1">
        <v>369.24267578125</v>
      </c>
      <c r="E4655" s="1">
        <v>369.93045043945313</v>
      </c>
      <c r="F4655" s="1">
        <v>371.677001953125</v>
      </c>
      <c r="G4655" s="1">
        <v>374.32125854492188</v>
      </c>
      <c r="H4655" s="1">
        <v>377.33026123046875</v>
      </c>
      <c r="I4655" s="1">
        <v>380.04910278320313</v>
      </c>
      <c r="J4655" s="1">
        <v>383.09527587890625</v>
      </c>
      <c r="K4655" s="1">
        <v>385.9404296875</v>
      </c>
      <c r="L4655" s="1">
        <v>385.9681396484375</v>
      </c>
      <c r="M4655" s="1">
        <v>386.40945434570313</v>
      </c>
      <c r="N4655" s="1">
        <v>386.20748901367188</v>
      </c>
      <c r="O4655" s="1">
        <v>387.72805786132813</v>
      </c>
      <c r="P4655" s="1">
        <v>389.4486083984375</v>
      </c>
      <c r="Q4655" s="1">
        <v>391.21209716796875</v>
      </c>
      <c r="R4655" s="1">
        <v>393.04977416992188</v>
      </c>
      <c r="S4655" s="1">
        <v>394.17623901367188</v>
      </c>
      <c r="T4655" s="1">
        <v>395.35577392578125</v>
      </c>
      <c r="U4655" s="1">
        <v>396.24252319335938</v>
      </c>
      <c r="V4655" s="1">
        <v>397.33270263671875</v>
      </c>
      <c r="W4655" s="1">
        <v>396.64358520507813</v>
      </c>
      <c r="X4655" s="1">
        <v>395.06686401367188</v>
      </c>
      <c r="Y4655" s="1">
        <v>393.34603881835938</v>
      </c>
      <c r="Z4655" s="1">
        <v>392.20355224609375</v>
      </c>
      <c r="AA4655" s="1">
        <v>391.255859375</v>
      </c>
      <c r="AB4655" s="1">
        <v>390.52960205078125</v>
      </c>
      <c r="AC4655" s="1">
        <v>389.96768188476563</v>
      </c>
      <c r="AD4655" s="1">
        <v>389.83987426757813</v>
      </c>
      <c r="AE4655" s="1">
        <v>389.90969848632813</v>
      </c>
      <c r="AF4655" s="1">
        <f t="shared" si="73"/>
        <v>379.85800170898438</v>
      </c>
    </row>
    <row r="4656" spans="1:32" x14ac:dyDescent="0.3">
      <c r="A4656" s="1">
        <v>19.100250244140625</v>
      </c>
      <c r="B4656" s="1">
        <v>381.34878540039063</v>
      </c>
      <c r="C4656" s="1">
        <v>371.67886352539063</v>
      </c>
      <c r="D4656" s="1">
        <v>370.72500610351563</v>
      </c>
      <c r="E4656" s="1">
        <v>371.40179443359375</v>
      </c>
      <c r="F4656" s="1">
        <v>373.14395141601563</v>
      </c>
      <c r="G4656" s="1">
        <v>375.79202270507813</v>
      </c>
      <c r="H4656" s="1">
        <v>378.80941772460938</v>
      </c>
      <c r="I4656" s="1">
        <v>381.53460693359375</v>
      </c>
      <c r="J4656" s="1">
        <v>384.5850830078125</v>
      </c>
      <c r="K4656" s="1">
        <v>387.43670654296875</v>
      </c>
      <c r="L4656" s="1">
        <v>387.47799682617188</v>
      </c>
      <c r="M4656" s="1">
        <v>387.935302734375</v>
      </c>
      <c r="N4656" s="1">
        <v>387.73681640625</v>
      </c>
      <c r="O4656" s="1">
        <v>389.25827026367188</v>
      </c>
      <c r="P4656" s="1">
        <v>390.97946166992188</v>
      </c>
      <c r="Q4656" s="1">
        <v>392.738525390625</v>
      </c>
      <c r="R4656" s="1">
        <v>394.56924438476563</v>
      </c>
      <c r="S4656" s="1">
        <v>395.68707275390625</v>
      </c>
      <c r="T4656" s="1">
        <v>396.85617065429688</v>
      </c>
      <c r="U4656" s="1">
        <v>397.730712890625</v>
      </c>
      <c r="V4656" s="1">
        <v>398.80865478515625</v>
      </c>
      <c r="W4656" s="1">
        <v>398.10964965820313</v>
      </c>
      <c r="X4656" s="1">
        <v>396.52676391601563</v>
      </c>
      <c r="Y4656" s="1">
        <v>394.80157470703125</v>
      </c>
      <c r="Z4656" s="1">
        <v>393.656005859375</v>
      </c>
      <c r="AA4656" s="1">
        <v>392.7012939453125</v>
      </c>
      <c r="AB4656" s="1">
        <v>391.97518920898438</v>
      </c>
      <c r="AC4656" s="1">
        <v>391.4163818359375</v>
      </c>
      <c r="AD4656" s="1">
        <v>391.29653930664063</v>
      </c>
      <c r="AE4656" s="1">
        <v>391.38275146484375</v>
      </c>
      <c r="AF4656" s="1">
        <f t="shared" si="73"/>
        <v>381.34878540039063</v>
      </c>
    </row>
    <row r="4657" spans="1:32" x14ac:dyDescent="0.3">
      <c r="A4657" s="1">
        <v>19.104249954223633</v>
      </c>
      <c r="B4657" s="1">
        <v>382.87448120117188</v>
      </c>
      <c r="C4657" s="1">
        <v>373.20346069335938</v>
      </c>
      <c r="D4657" s="1">
        <v>372.24169921875</v>
      </c>
      <c r="E4657" s="1">
        <v>372.9112548828125</v>
      </c>
      <c r="F4657" s="1">
        <v>374.650634765625</v>
      </c>
      <c r="G4657" s="1">
        <v>377.30026245117188</v>
      </c>
      <c r="H4657" s="1">
        <v>380.31802368164063</v>
      </c>
      <c r="I4657" s="1">
        <v>383.041748046875</v>
      </c>
      <c r="J4657" s="1">
        <v>386.09423828125</v>
      </c>
      <c r="K4657" s="1">
        <v>388.95635986328125</v>
      </c>
      <c r="L4657" s="1">
        <v>389.01431274414063</v>
      </c>
      <c r="M4657" s="1">
        <v>389.48269653320313</v>
      </c>
      <c r="N4657" s="1">
        <v>389.28640747070313</v>
      </c>
      <c r="O4657" s="1">
        <v>390.80618286132813</v>
      </c>
      <c r="P4657" s="1">
        <v>392.52191162109375</v>
      </c>
      <c r="Q4657" s="1">
        <v>394.27224731445313</v>
      </c>
      <c r="R4657" s="1">
        <v>396.09170532226563</v>
      </c>
      <c r="S4657" s="1">
        <v>397.19699096679688</v>
      </c>
      <c r="T4657" s="1">
        <v>398.3533935546875</v>
      </c>
      <c r="U4657" s="1">
        <v>399.2158203125</v>
      </c>
      <c r="V4657" s="1">
        <v>400.2835693359375</v>
      </c>
      <c r="W4657" s="1">
        <v>399.57766723632813</v>
      </c>
      <c r="X4657" s="1">
        <v>397.99200439453125</v>
      </c>
      <c r="Y4657" s="1">
        <v>396.26458740234375</v>
      </c>
      <c r="Z4657" s="1">
        <v>395.11981201171875</v>
      </c>
      <c r="AA4657" s="1">
        <v>394.166015625</v>
      </c>
      <c r="AB4657" s="1">
        <v>393.44906616210938</v>
      </c>
      <c r="AC4657" s="1">
        <v>392.90316772460938</v>
      </c>
      <c r="AD4657" s="1">
        <v>392.79815673828125</v>
      </c>
      <c r="AE4657" s="1">
        <v>392.9000244140625</v>
      </c>
      <c r="AF4657" s="1">
        <f t="shared" si="73"/>
        <v>382.87448120117188</v>
      </c>
    </row>
    <row r="4658" spans="1:32" x14ac:dyDescent="0.3">
      <c r="A4658" s="1">
        <v>19.108249664306641</v>
      </c>
      <c r="B4658" s="1">
        <v>384.436279296875</v>
      </c>
      <c r="C4658" s="1">
        <v>374.75845336914063</v>
      </c>
      <c r="D4658" s="1">
        <v>373.79437255859375</v>
      </c>
      <c r="E4658" s="1">
        <v>374.46029663085938</v>
      </c>
      <c r="F4658" s="1">
        <v>376.19631958007813</v>
      </c>
      <c r="G4658" s="1">
        <v>378.84127807617188</v>
      </c>
      <c r="H4658" s="1">
        <v>381.85162353515625</v>
      </c>
      <c r="I4658" s="1">
        <v>384.57159423828125</v>
      </c>
      <c r="J4658" s="1">
        <v>387.62844848632813</v>
      </c>
      <c r="K4658" s="1">
        <v>390.503173828125</v>
      </c>
      <c r="L4658" s="1">
        <v>390.57440185546875</v>
      </c>
      <c r="M4658" s="1">
        <v>391.04989624023438</v>
      </c>
      <c r="N4658" s="1">
        <v>390.85400390625</v>
      </c>
      <c r="O4658" s="1">
        <v>392.36947631835938</v>
      </c>
      <c r="P4658" s="1">
        <v>394.0745849609375</v>
      </c>
      <c r="Q4658" s="1">
        <v>395.81103515625</v>
      </c>
      <c r="R4658" s="1">
        <v>397.61477661132813</v>
      </c>
      <c r="S4658" s="1">
        <v>398.7041015625</v>
      </c>
      <c r="T4658" s="1">
        <v>399.84616088867188</v>
      </c>
      <c r="U4658" s="1">
        <v>400.69705200195313</v>
      </c>
      <c r="V4658" s="1">
        <v>401.75662231445313</v>
      </c>
      <c r="W4658" s="1">
        <v>401.0462646484375</v>
      </c>
      <c r="X4658" s="1">
        <v>399.460693359375</v>
      </c>
      <c r="Y4658" s="1">
        <v>397.73760986328125</v>
      </c>
      <c r="Z4658" s="1">
        <v>396.60116577148438</v>
      </c>
      <c r="AA4658" s="1">
        <v>395.65603637695313</v>
      </c>
      <c r="AB4658" s="1">
        <v>394.95736694335938</v>
      </c>
      <c r="AC4658" s="1">
        <v>394.43246459960938</v>
      </c>
      <c r="AD4658" s="1">
        <v>394.348876953125</v>
      </c>
      <c r="AE4658" s="1">
        <v>394.46475219726563</v>
      </c>
      <c r="AF4658" s="1">
        <f t="shared" si="73"/>
        <v>384.436279296875</v>
      </c>
    </row>
    <row r="4659" spans="1:32" x14ac:dyDescent="0.3">
      <c r="A4659" s="1">
        <v>19.112249374389648</v>
      </c>
      <c r="B4659" s="1">
        <v>386.03460693359375</v>
      </c>
      <c r="C4659" s="1">
        <v>376.34396362304688</v>
      </c>
      <c r="D4659" s="1">
        <v>375.3812255859375</v>
      </c>
      <c r="E4659" s="1">
        <v>376.045654296875</v>
      </c>
      <c r="F4659" s="1">
        <v>377.77658081054688</v>
      </c>
      <c r="G4659" s="1">
        <v>380.41192626953125</v>
      </c>
      <c r="H4659" s="1">
        <v>383.41253662109375</v>
      </c>
      <c r="I4659" s="1">
        <v>386.1298828125</v>
      </c>
      <c r="J4659" s="1">
        <v>389.19134521484375</v>
      </c>
      <c r="K4659" s="1">
        <v>392.07525634765625</v>
      </c>
      <c r="L4659" s="1">
        <v>392.1544189453125</v>
      </c>
      <c r="M4659" s="1">
        <v>392.63394165039063</v>
      </c>
      <c r="N4659" s="1">
        <v>392.435546875</v>
      </c>
      <c r="O4659" s="1">
        <v>393.94332885742188</v>
      </c>
      <c r="P4659" s="1">
        <v>395.6348876953125</v>
      </c>
      <c r="Q4659" s="1">
        <v>397.353759765625</v>
      </c>
      <c r="R4659" s="1">
        <v>399.1383056640625</v>
      </c>
      <c r="S4659" s="1">
        <v>400.20913696289063</v>
      </c>
      <c r="T4659" s="1">
        <v>401.33535766601563</v>
      </c>
      <c r="U4659" s="1">
        <v>402.17474365234375</v>
      </c>
      <c r="V4659" s="1">
        <v>403.2283935546875</v>
      </c>
      <c r="W4659" s="1">
        <v>402.5177001953125</v>
      </c>
      <c r="X4659" s="1">
        <v>400.93807983398438</v>
      </c>
      <c r="Y4659" s="1">
        <v>399.22906494140625</v>
      </c>
      <c r="Z4659" s="1">
        <v>398.1055908203125</v>
      </c>
      <c r="AA4659" s="1">
        <v>397.1773681640625</v>
      </c>
      <c r="AB4659" s="1">
        <v>396.50137329101563</v>
      </c>
      <c r="AC4659" s="1">
        <v>396.0032958984375</v>
      </c>
      <c r="AD4659" s="1">
        <v>395.94180297851563</v>
      </c>
      <c r="AE4659" s="1">
        <v>396.07070922851563</v>
      </c>
      <c r="AF4659" s="1">
        <f t="shared" si="73"/>
        <v>386.03460693359375</v>
      </c>
    </row>
    <row r="4660" spans="1:32" x14ac:dyDescent="0.3">
      <c r="A4660" s="1">
        <v>19.116249084472656</v>
      </c>
      <c r="B4660" s="1">
        <v>387.66912841796875</v>
      </c>
      <c r="C4660" s="1">
        <v>377.95834350585938</v>
      </c>
      <c r="D4660" s="1">
        <v>376.99935913085938</v>
      </c>
      <c r="E4660" s="1">
        <v>377.66357421875</v>
      </c>
      <c r="F4660" s="1">
        <v>379.38858032226563</v>
      </c>
      <c r="G4660" s="1">
        <v>382.01345825195313</v>
      </c>
      <c r="H4660" s="1">
        <v>385.006103515625</v>
      </c>
      <c r="I4660" s="1">
        <v>387.7208251953125</v>
      </c>
      <c r="J4660" s="1">
        <v>390.782958984375</v>
      </c>
      <c r="K4660" s="1">
        <v>393.66949462890625</v>
      </c>
      <c r="L4660" s="1">
        <v>393.75088500976563</v>
      </c>
      <c r="M4660" s="1">
        <v>394.23001098632813</v>
      </c>
      <c r="N4660" s="1">
        <v>394.02548217773438</v>
      </c>
      <c r="O4660" s="1">
        <v>395.52169799804688</v>
      </c>
      <c r="P4660" s="1">
        <v>397.19781494140625</v>
      </c>
      <c r="Q4660" s="1">
        <v>398.8980712890625</v>
      </c>
      <c r="R4660" s="1">
        <v>400.6624755859375</v>
      </c>
      <c r="S4660" s="1">
        <v>401.71392822265625</v>
      </c>
      <c r="T4660" s="1">
        <v>402.823486328125</v>
      </c>
      <c r="U4660" s="1">
        <v>403.65200805664063</v>
      </c>
      <c r="V4660" s="1">
        <v>404.70394897460938</v>
      </c>
      <c r="W4660" s="1">
        <v>403.99954223632813</v>
      </c>
      <c r="X4660" s="1">
        <v>402.43402099609375</v>
      </c>
      <c r="Y4660" s="1">
        <v>400.74700927734375</v>
      </c>
      <c r="Z4660" s="1">
        <v>399.63751220703125</v>
      </c>
      <c r="AA4660" s="1">
        <v>398.73300170898438</v>
      </c>
      <c r="AB4660" s="1">
        <v>398.081787109375</v>
      </c>
      <c r="AC4660" s="1">
        <v>397.60922241210938</v>
      </c>
      <c r="AD4660" s="1">
        <v>397.56671142578125</v>
      </c>
      <c r="AE4660" s="1">
        <v>397.70797729492188</v>
      </c>
      <c r="AF4660" s="1">
        <f t="shared" si="73"/>
        <v>387.66912841796875</v>
      </c>
    </row>
    <row r="4661" spans="1:32" x14ac:dyDescent="0.3">
      <c r="A4661" s="1">
        <v>19.120250701904297</v>
      </c>
      <c r="B4661" s="1">
        <v>389.3387451171875</v>
      </c>
      <c r="C4661" s="1">
        <v>379.60116577148438</v>
      </c>
      <c r="D4661" s="1">
        <v>378.64810180664063</v>
      </c>
      <c r="E4661" s="1">
        <v>379.31344604492188</v>
      </c>
      <c r="F4661" s="1">
        <v>381.0333251953125</v>
      </c>
      <c r="G4661" s="1">
        <v>383.6497802734375</v>
      </c>
      <c r="H4661" s="1">
        <v>386.6358642578125</v>
      </c>
      <c r="I4661" s="1">
        <v>389.34530639648438</v>
      </c>
      <c r="J4661" s="1">
        <v>392.40240478515625</v>
      </c>
      <c r="K4661" s="1">
        <v>395.28421020507813</v>
      </c>
      <c r="L4661" s="1">
        <v>395.36087036132813</v>
      </c>
      <c r="M4661" s="1">
        <v>395.8330078125</v>
      </c>
      <c r="N4661" s="1">
        <v>395.61758422851563</v>
      </c>
      <c r="O4661" s="1">
        <v>397.09881591796875</v>
      </c>
      <c r="P4661" s="1">
        <v>398.75787353515625</v>
      </c>
      <c r="Q4661" s="1">
        <v>400.44003295898438</v>
      </c>
      <c r="R4661" s="1">
        <v>402.1856689453125</v>
      </c>
      <c r="S4661" s="1">
        <v>403.21932983398438</v>
      </c>
      <c r="T4661" s="1">
        <v>404.31439208984375</v>
      </c>
      <c r="U4661" s="1">
        <v>405.1357421875</v>
      </c>
      <c r="V4661" s="1">
        <v>406.19229125976563</v>
      </c>
      <c r="W4661" s="1">
        <v>405.501708984375</v>
      </c>
      <c r="X4661" s="1">
        <v>403.95712280273438</v>
      </c>
      <c r="Y4661" s="1">
        <v>402.29656982421875</v>
      </c>
      <c r="Z4661" s="1">
        <v>401.2008056640625</v>
      </c>
      <c r="AA4661" s="1">
        <v>400.3238525390625</v>
      </c>
      <c r="AB4661" s="1">
        <v>399.69894409179688</v>
      </c>
      <c r="AC4661" s="1">
        <v>399.24539184570313</v>
      </c>
      <c r="AD4661" s="1">
        <v>399.21575927734375</v>
      </c>
      <c r="AE4661" s="1">
        <v>399.3675537109375</v>
      </c>
      <c r="AF4661" s="1">
        <f t="shared" si="73"/>
        <v>389.3387451171875</v>
      </c>
    </row>
    <row r="4662" spans="1:32" x14ac:dyDescent="0.3">
      <c r="A4662" s="1">
        <v>19.124250411987305</v>
      </c>
      <c r="B4662" s="1">
        <v>391.04177856445313</v>
      </c>
      <c r="C4662" s="1">
        <v>381.27557373046875</v>
      </c>
      <c r="D4662" s="1">
        <v>380.33013916015625</v>
      </c>
      <c r="E4662" s="1">
        <v>380.99765014648438</v>
      </c>
      <c r="F4662" s="1">
        <v>382.71441650390625</v>
      </c>
      <c r="G4662" s="1">
        <v>385.32476806640625</v>
      </c>
      <c r="H4662" s="1">
        <v>388.30303955078125</v>
      </c>
      <c r="I4662" s="1">
        <v>391.00308227539063</v>
      </c>
      <c r="J4662" s="1">
        <v>394.04922485351563</v>
      </c>
      <c r="K4662" s="1">
        <v>396.9188232421875</v>
      </c>
      <c r="L4662" s="1">
        <v>396.982421875</v>
      </c>
      <c r="M4662" s="1">
        <v>397.439208984375</v>
      </c>
      <c r="N4662" s="1">
        <v>397.20693969726563</v>
      </c>
      <c r="O4662" s="1">
        <v>398.67010498046875</v>
      </c>
      <c r="P4662" s="1">
        <v>400.31076049804688</v>
      </c>
      <c r="Q4662" s="1">
        <v>401.975341796875</v>
      </c>
      <c r="R4662" s="1">
        <v>403.704833984375</v>
      </c>
      <c r="S4662" s="1">
        <v>404.72528076171875</v>
      </c>
      <c r="T4662" s="1">
        <v>405.81256103515625</v>
      </c>
      <c r="U4662" s="1">
        <v>406.634765625</v>
      </c>
      <c r="V4662" s="1">
        <v>407.70303344726563</v>
      </c>
      <c r="W4662" s="1">
        <v>407.03237915039063</v>
      </c>
      <c r="X4662" s="1">
        <v>405.51278686523438</v>
      </c>
      <c r="Y4662" s="1">
        <v>403.8782958984375</v>
      </c>
      <c r="Z4662" s="1">
        <v>402.80087280273438</v>
      </c>
      <c r="AA4662" s="1">
        <v>401.95223999023438</v>
      </c>
      <c r="AB4662" s="1">
        <v>401.35208129882813</v>
      </c>
      <c r="AC4662" s="1">
        <v>400.90908813476563</v>
      </c>
      <c r="AD4662" s="1">
        <v>400.8804931640625</v>
      </c>
      <c r="AE4662" s="1">
        <v>401.041259765625</v>
      </c>
      <c r="AF4662" s="1">
        <f t="shared" si="73"/>
        <v>391.04177856445313</v>
      </c>
    </row>
    <row r="4663" spans="1:32" x14ac:dyDescent="0.3">
      <c r="A4663" s="1">
        <v>19.128250122070313</v>
      </c>
      <c r="B4663" s="1">
        <v>392.77603149414063</v>
      </c>
      <c r="C4663" s="1">
        <v>382.98629760742188</v>
      </c>
      <c r="D4663" s="1">
        <v>382.04925537109375</v>
      </c>
      <c r="E4663" s="1">
        <v>382.719482421875</v>
      </c>
      <c r="F4663" s="1">
        <v>384.43508911132813</v>
      </c>
      <c r="G4663" s="1">
        <v>387.04049682617188</v>
      </c>
      <c r="H4663" s="1">
        <v>390.00833129882813</v>
      </c>
      <c r="I4663" s="1">
        <v>392.694091796875</v>
      </c>
      <c r="J4663" s="1">
        <v>395.72305297851563</v>
      </c>
      <c r="K4663" s="1">
        <v>398.57290649414063</v>
      </c>
      <c r="L4663" s="1">
        <v>398.61410522460938</v>
      </c>
      <c r="M4663" s="1">
        <v>399.046630859375</v>
      </c>
      <c r="N4663" s="1">
        <v>398.79116821289063</v>
      </c>
      <c r="O4663" s="1">
        <v>400.23300170898438</v>
      </c>
      <c r="P4663" s="1">
        <v>401.85369873046875</v>
      </c>
      <c r="Q4663" s="1">
        <v>403.50115966796875</v>
      </c>
      <c r="R4663" s="1">
        <v>405.21807861328125</v>
      </c>
      <c r="S4663" s="1">
        <v>406.23245239257813</v>
      </c>
      <c r="T4663" s="1">
        <v>407.32174682617188</v>
      </c>
      <c r="U4663" s="1">
        <v>408.15478515625</v>
      </c>
      <c r="V4663" s="1">
        <v>409.24176025390625</v>
      </c>
      <c r="W4663" s="1">
        <v>408.59573364257813</v>
      </c>
      <c r="X4663" s="1">
        <v>407.10293579101563</v>
      </c>
      <c r="Y4663" s="1">
        <v>405.49163818359375</v>
      </c>
      <c r="Z4663" s="1">
        <v>404.44094848632813</v>
      </c>
      <c r="AA4663" s="1">
        <v>403.6199951171875</v>
      </c>
      <c r="AB4663" s="1">
        <v>403.0391845703125</v>
      </c>
      <c r="AC4663" s="1">
        <v>402.59494018554688</v>
      </c>
      <c r="AD4663" s="1">
        <v>402.55242919921875</v>
      </c>
      <c r="AE4663" s="1">
        <v>402.72073364257813</v>
      </c>
      <c r="AF4663" s="1">
        <f t="shared" si="73"/>
        <v>392.77603149414063</v>
      </c>
    </row>
    <row r="4664" spans="1:32" x14ac:dyDescent="0.3">
      <c r="A4664" s="1">
        <v>19.13224983215332</v>
      </c>
      <c r="B4664" s="1">
        <v>394.53863525390625</v>
      </c>
      <c r="C4664" s="1">
        <v>384.73599243164063</v>
      </c>
      <c r="D4664" s="1">
        <v>383.80685424804688</v>
      </c>
      <c r="E4664" s="1">
        <v>384.48062133789063</v>
      </c>
      <c r="F4664" s="1">
        <v>386.19635009765625</v>
      </c>
      <c r="G4664" s="1">
        <v>388.79714965820313</v>
      </c>
      <c r="H4664" s="1">
        <v>391.75244140625</v>
      </c>
      <c r="I4664" s="1">
        <v>394.41891479492188</v>
      </c>
      <c r="J4664" s="1">
        <v>397.42364501953125</v>
      </c>
      <c r="K4664" s="1">
        <v>400.2454833984375</v>
      </c>
      <c r="L4664" s="1">
        <v>400.25506591796875</v>
      </c>
      <c r="M4664" s="1">
        <v>400.65487670898438</v>
      </c>
      <c r="N4664" s="1">
        <v>400.369873046875</v>
      </c>
      <c r="O4664" s="1">
        <v>401.78671264648438</v>
      </c>
      <c r="P4664" s="1">
        <v>403.38601684570313</v>
      </c>
      <c r="Q4664" s="1">
        <v>405.01788330078125</v>
      </c>
      <c r="R4664" s="1">
        <v>406.7271728515625</v>
      </c>
      <c r="S4664" s="1">
        <v>407.74371337890625</v>
      </c>
      <c r="T4664" s="1">
        <v>408.8447265625</v>
      </c>
      <c r="U4664" s="1">
        <v>409.69729614257813</v>
      </c>
      <c r="V4664" s="1">
        <v>410.80892944335938</v>
      </c>
      <c r="W4664" s="1">
        <v>410.19137573242188</v>
      </c>
      <c r="X4664" s="1">
        <v>408.72561645507813</v>
      </c>
      <c r="Y4664" s="1">
        <v>407.13742065429688</v>
      </c>
      <c r="Z4664" s="1">
        <v>406.11685180664063</v>
      </c>
      <c r="AA4664" s="1">
        <v>405.32080078125</v>
      </c>
      <c r="AB4664" s="1">
        <v>404.75146484375</v>
      </c>
      <c r="AC4664" s="1">
        <v>404.298828125</v>
      </c>
      <c r="AD4664" s="1">
        <v>404.23629760742188</v>
      </c>
      <c r="AE4664" s="1">
        <v>404.41680908203125</v>
      </c>
      <c r="AF4664" s="1">
        <f t="shared" si="73"/>
        <v>394.53863525390625</v>
      </c>
    </row>
    <row r="4665" spans="1:32" x14ac:dyDescent="0.3">
      <c r="A4665" s="1">
        <v>19.136249542236328</v>
      </c>
      <c r="B4665" s="1">
        <v>396.32626342773438</v>
      </c>
      <c r="C4665" s="1">
        <v>386.5230712890625</v>
      </c>
      <c r="D4665" s="1">
        <v>385.60049438476563</v>
      </c>
      <c r="E4665" s="1">
        <v>386.27944946289063</v>
      </c>
      <c r="F4665" s="1">
        <v>387.99615478515625</v>
      </c>
      <c r="G4665" s="1">
        <v>390.59271240234375</v>
      </c>
      <c r="H4665" s="1">
        <v>393.5347900390625</v>
      </c>
      <c r="I4665" s="1">
        <v>396.17755126953125</v>
      </c>
      <c r="J4665" s="1">
        <v>399.1510009765625</v>
      </c>
      <c r="K4665" s="1">
        <v>401.93621826171875</v>
      </c>
      <c r="L4665" s="1">
        <v>401.90542602539063</v>
      </c>
      <c r="M4665" s="1">
        <v>402.2645263671875</v>
      </c>
      <c r="N4665" s="1">
        <v>401.94381713867188</v>
      </c>
      <c r="O4665" s="1">
        <v>403.33245849609375</v>
      </c>
      <c r="P4665" s="1">
        <v>404.91012573242188</v>
      </c>
      <c r="Q4665" s="1">
        <v>406.5296630859375</v>
      </c>
      <c r="R4665" s="1">
        <v>408.237548828125</v>
      </c>
      <c r="S4665" s="1">
        <v>409.26412963867188</v>
      </c>
      <c r="T4665" s="1">
        <v>410.38473510742188</v>
      </c>
      <c r="U4665" s="1">
        <v>411.26290893554688</v>
      </c>
      <c r="V4665" s="1">
        <v>412.40240478515625</v>
      </c>
      <c r="W4665" s="1">
        <v>411.81430053710938</v>
      </c>
      <c r="X4665" s="1">
        <v>410.37542724609375</v>
      </c>
      <c r="Y4665" s="1">
        <v>408.81427001953125</v>
      </c>
      <c r="Z4665" s="1">
        <v>407.81826782226563</v>
      </c>
      <c r="AA4665" s="1">
        <v>407.04104614257813</v>
      </c>
      <c r="AB4665" s="1">
        <v>406.47833251953125</v>
      </c>
      <c r="AC4665" s="1">
        <v>406.02337646484375</v>
      </c>
      <c r="AD4665" s="1">
        <v>405.95480346679688</v>
      </c>
      <c r="AE4665" s="1">
        <v>406.15353393554688</v>
      </c>
      <c r="AF4665" s="1">
        <f t="shared" si="73"/>
        <v>396.32626342773438</v>
      </c>
    </row>
    <row r="4666" spans="1:32" x14ac:dyDescent="0.3">
      <c r="A4666" s="1">
        <v>19.140249252319336</v>
      </c>
      <c r="B4666" s="1">
        <v>398.135009765625</v>
      </c>
      <c r="C4666" s="1">
        <v>388.34136962890625</v>
      </c>
      <c r="D4666" s="1">
        <v>387.4246826171875</v>
      </c>
      <c r="E4666" s="1">
        <v>388.11080932617188</v>
      </c>
      <c r="F4666" s="1">
        <v>389.82992553710938</v>
      </c>
      <c r="G4666" s="1">
        <v>392.42300415039063</v>
      </c>
      <c r="H4666" s="1">
        <v>395.3524169921875</v>
      </c>
      <c r="I4666" s="1">
        <v>397.96853637695313</v>
      </c>
      <c r="J4666" s="1">
        <v>400.905029296875</v>
      </c>
      <c r="K4666" s="1">
        <v>403.64581298828125</v>
      </c>
      <c r="L4666" s="1">
        <v>403.56643676757813</v>
      </c>
      <c r="M4666" s="1">
        <v>403.877685546875</v>
      </c>
      <c r="N4666" s="1">
        <v>403.51614379882813</v>
      </c>
      <c r="O4666" s="1">
        <v>404.87496948242188</v>
      </c>
      <c r="P4666" s="1">
        <v>406.4326171875</v>
      </c>
      <c r="Q4666" s="1">
        <v>408.0443115234375</v>
      </c>
      <c r="R4666" s="1">
        <v>409.75717163085938</v>
      </c>
      <c r="S4666" s="1">
        <v>410.80020141601563</v>
      </c>
      <c r="T4666" s="1">
        <v>411.94552612304688</v>
      </c>
      <c r="U4666" s="1">
        <v>412.8516845703125</v>
      </c>
      <c r="V4666" s="1">
        <v>414.01870727539063</v>
      </c>
      <c r="W4666" s="1">
        <v>413.45733642578125</v>
      </c>
      <c r="X4666" s="1">
        <v>412.0465087890625</v>
      </c>
      <c r="Y4666" s="1">
        <v>410.515380859375</v>
      </c>
      <c r="Z4666" s="1">
        <v>409.53677368164063</v>
      </c>
      <c r="AA4666" s="1">
        <v>408.77499389648438</v>
      </c>
      <c r="AB4666" s="1">
        <v>408.22216796875</v>
      </c>
      <c r="AC4666" s="1">
        <v>407.77877807617188</v>
      </c>
      <c r="AD4666" s="1">
        <v>407.72525024414063</v>
      </c>
      <c r="AE4666" s="1">
        <v>407.94158935546875</v>
      </c>
      <c r="AF4666" s="1">
        <f t="shared" si="73"/>
        <v>398.135009765625</v>
      </c>
    </row>
    <row r="4667" spans="1:32" x14ac:dyDescent="0.3">
      <c r="A4667" s="1">
        <v>19.144250869750977</v>
      </c>
      <c r="B4667" s="1">
        <v>399.96047973632813</v>
      </c>
      <c r="C4667" s="1">
        <v>390.18148803710938</v>
      </c>
      <c r="D4667" s="1">
        <v>389.27206420898438</v>
      </c>
      <c r="E4667" s="1">
        <v>389.9676513671875</v>
      </c>
      <c r="F4667" s="1">
        <v>391.69122314453125</v>
      </c>
      <c r="G4667" s="1">
        <v>394.2822265625</v>
      </c>
      <c r="H4667" s="1">
        <v>397.19989013671875</v>
      </c>
      <c r="I4667" s="1">
        <v>399.78860473632813</v>
      </c>
      <c r="J4667" s="1">
        <v>402.68487548828125</v>
      </c>
      <c r="K4667" s="1">
        <v>405.375732421875</v>
      </c>
      <c r="L4667" s="1">
        <v>405.24063110351563</v>
      </c>
      <c r="M4667" s="1">
        <v>405.49905395507813</v>
      </c>
      <c r="N4667" s="1">
        <v>405.09396362304688</v>
      </c>
      <c r="O4667" s="1">
        <v>406.42343139648438</v>
      </c>
      <c r="P4667" s="1">
        <v>407.9637451171875</v>
      </c>
      <c r="Q4667" s="1">
        <v>409.5718994140625</v>
      </c>
      <c r="R4667" s="1">
        <v>411.29434204101563</v>
      </c>
      <c r="S4667" s="1">
        <v>412.35702514648438</v>
      </c>
      <c r="T4667" s="1">
        <v>413.52774047851563</v>
      </c>
      <c r="U4667" s="1">
        <v>414.46047973632813</v>
      </c>
      <c r="V4667" s="1">
        <v>415.653564453125</v>
      </c>
      <c r="W4667" s="1">
        <v>415.1182861328125</v>
      </c>
      <c r="X4667" s="1">
        <v>413.73721313476563</v>
      </c>
      <c r="Y4667" s="1">
        <v>412.23434448242188</v>
      </c>
      <c r="Z4667" s="1">
        <v>411.27285766601563</v>
      </c>
      <c r="AA4667" s="1">
        <v>410.53033447265625</v>
      </c>
      <c r="AB4667" s="1">
        <v>409.99627685546875</v>
      </c>
      <c r="AC4667" s="1">
        <v>409.57577514648438</v>
      </c>
      <c r="AD4667" s="1">
        <v>409.54379272460938</v>
      </c>
      <c r="AE4667" s="1">
        <v>409.76998901367188</v>
      </c>
      <c r="AF4667" s="1">
        <f t="shared" si="73"/>
        <v>399.96047973632813</v>
      </c>
    </row>
    <row r="4668" spans="1:32" x14ac:dyDescent="0.3">
      <c r="A4668" s="1">
        <v>19.148250579833984</v>
      </c>
      <c r="B4668" s="1">
        <v>401.7977294921875</v>
      </c>
      <c r="C4668" s="1">
        <v>392.03359985351563</v>
      </c>
      <c r="D4668" s="1">
        <v>391.134765625</v>
      </c>
      <c r="E4668" s="1">
        <v>391.84219360351563</v>
      </c>
      <c r="F4668" s="1">
        <v>393.572509765625</v>
      </c>
      <c r="G4668" s="1">
        <v>396.16342163085938</v>
      </c>
      <c r="H4668" s="1">
        <v>399.07034301757813</v>
      </c>
      <c r="I4668" s="1">
        <v>401.63287353515625</v>
      </c>
      <c r="J4668" s="1">
        <v>404.48880004882813</v>
      </c>
      <c r="K4668" s="1">
        <v>407.12744140625</v>
      </c>
      <c r="L4668" s="1">
        <v>406.934326171875</v>
      </c>
      <c r="M4668" s="1">
        <v>407.13546752929688</v>
      </c>
      <c r="N4668" s="1">
        <v>406.68746948242188</v>
      </c>
      <c r="O4668" s="1">
        <v>407.98947143554688</v>
      </c>
      <c r="P4668" s="1">
        <v>409.5146484375</v>
      </c>
      <c r="Q4668" s="1">
        <v>411.12173461914063</v>
      </c>
      <c r="R4668" s="1">
        <v>412.8548583984375</v>
      </c>
      <c r="S4668" s="1">
        <v>413.93609619140625</v>
      </c>
      <c r="T4668" s="1">
        <v>415.129150390625</v>
      </c>
      <c r="U4668" s="1">
        <v>416.08670043945313</v>
      </c>
      <c r="V4668" s="1">
        <v>417.30685424804688</v>
      </c>
      <c r="W4668" s="1">
        <v>416.80081176757813</v>
      </c>
      <c r="X4668" s="1">
        <v>415.44915771484375</v>
      </c>
      <c r="Y4668" s="1">
        <v>413.97283935546875</v>
      </c>
      <c r="Z4668" s="1">
        <v>413.03494262695313</v>
      </c>
      <c r="AA4668" s="1">
        <v>412.31863403320313</v>
      </c>
      <c r="AB4668" s="1">
        <v>411.80935668945313</v>
      </c>
      <c r="AC4668" s="1">
        <v>411.41241455078125</v>
      </c>
      <c r="AD4668" s="1">
        <v>411.39154052734375</v>
      </c>
      <c r="AE4668" s="1">
        <v>411.61679077148438</v>
      </c>
      <c r="AF4668" s="1">
        <f t="shared" si="73"/>
        <v>401.7977294921875</v>
      </c>
    </row>
    <row r="4669" spans="1:32" x14ac:dyDescent="0.3">
      <c r="A4669" s="1">
        <v>19.152250289916992</v>
      </c>
      <c r="B4669" s="1">
        <v>403.64144897460938</v>
      </c>
      <c r="C4669" s="1">
        <v>393.88885498046875</v>
      </c>
      <c r="D4669" s="1">
        <v>393.00540161132813</v>
      </c>
      <c r="E4669" s="1">
        <v>393.72683715820313</v>
      </c>
      <c r="F4669" s="1">
        <v>395.46624755859375</v>
      </c>
      <c r="G4669" s="1">
        <v>398.05923461914063</v>
      </c>
      <c r="H4669" s="1">
        <v>400.95693969726563</v>
      </c>
      <c r="I4669" s="1">
        <v>403.49600219726563</v>
      </c>
      <c r="J4669" s="1">
        <v>406.31463623046875</v>
      </c>
      <c r="K4669" s="1">
        <v>408.90316772460938</v>
      </c>
      <c r="L4669" s="1">
        <v>408.65328979492188</v>
      </c>
      <c r="M4669" s="1">
        <v>408.7952880859375</v>
      </c>
      <c r="N4669" s="1">
        <v>408.30758666992188</v>
      </c>
      <c r="O4669" s="1">
        <v>409.583740234375</v>
      </c>
      <c r="P4669" s="1">
        <v>411.09439086914063</v>
      </c>
      <c r="Q4669" s="1">
        <v>412.70013427734375</v>
      </c>
      <c r="R4669" s="1">
        <v>414.44210815429688</v>
      </c>
      <c r="S4669" s="1">
        <v>415.53872680664063</v>
      </c>
      <c r="T4669" s="1">
        <v>416.7515869140625</v>
      </c>
      <c r="U4669" s="1">
        <v>417.73397827148438</v>
      </c>
      <c r="V4669" s="1">
        <v>418.98333740234375</v>
      </c>
      <c r="W4669" s="1">
        <v>418.5076904296875</v>
      </c>
      <c r="X4669" s="1">
        <v>417.18569946289063</v>
      </c>
      <c r="Y4669" s="1">
        <v>415.74017333984375</v>
      </c>
      <c r="Z4669" s="1">
        <v>414.83029174804688</v>
      </c>
      <c r="AA4669" s="1">
        <v>414.14242553710938</v>
      </c>
      <c r="AB4669" s="1">
        <v>413.65658569335938</v>
      </c>
      <c r="AC4669" s="1">
        <v>413.27255249023438</v>
      </c>
      <c r="AD4669" s="1">
        <v>413.24847412109375</v>
      </c>
      <c r="AE4669" s="1">
        <v>413.46551513671875</v>
      </c>
      <c r="AF4669" s="1">
        <f t="shared" si="73"/>
        <v>403.64144897460938</v>
      </c>
    </row>
    <row r="4670" spans="1:32" x14ac:dyDescent="0.3">
      <c r="A4670" s="1">
        <v>19.15625</v>
      </c>
      <c r="B4670" s="1">
        <v>405.486083984375</v>
      </c>
      <c r="C4670" s="1">
        <v>395.73828125</v>
      </c>
      <c r="D4670" s="1">
        <v>394.87673950195313</v>
      </c>
      <c r="E4670" s="1">
        <v>395.61474609375</v>
      </c>
      <c r="F4670" s="1">
        <v>397.36578369140625</v>
      </c>
      <c r="G4670" s="1">
        <v>399.96334838867188</v>
      </c>
      <c r="H4670" s="1">
        <v>402.854736328125</v>
      </c>
      <c r="I4670" s="1">
        <v>405.3741455078125</v>
      </c>
      <c r="J4670" s="1">
        <v>408.15985107421875</v>
      </c>
      <c r="K4670" s="1">
        <v>410.70379638671875</v>
      </c>
      <c r="L4670" s="1">
        <v>410.39889526367188</v>
      </c>
      <c r="M4670" s="1">
        <v>410.4876708984375</v>
      </c>
      <c r="N4670" s="1">
        <v>409.96295166015625</v>
      </c>
      <c r="O4670" s="1">
        <v>411.21368408203125</v>
      </c>
      <c r="P4670" s="1">
        <v>412.7098388671875</v>
      </c>
      <c r="Q4670" s="1">
        <v>414.31228637695313</v>
      </c>
      <c r="R4670" s="1">
        <v>416.06011962890625</v>
      </c>
      <c r="S4670" s="1">
        <v>417.16976928710938</v>
      </c>
      <c r="T4670" s="1">
        <v>418.40216064453125</v>
      </c>
      <c r="U4670" s="1">
        <v>419.409423828125</v>
      </c>
      <c r="V4670" s="1">
        <v>420.6868896484375</v>
      </c>
      <c r="W4670" s="1">
        <v>420.24002075195313</v>
      </c>
      <c r="X4670" s="1">
        <v>418.9510498046875</v>
      </c>
      <c r="Y4670" s="1">
        <v>417.54306030273438</v>
      </c>
      <c r="Z4670" s="1">
        <v>416.65966796875</v>
      </c>
      <c r="AA4670" s="1">
        <v>415.9918212890625</v>
      </c>
      <c r="AB4670" s="1">
        <v>415.5225830078125</v>
      </c>
      <c r="AC4670" s="1">
        <v>415.138671875</v>
      </c>
      <c r="AD4670" s="1">
        <v>415.10198974609375</v>
      </c>
      <c r="AE4670" s="1">
        <v>415.310546875</v>
      </c>
      <c r="AF4670" s="1">
        <f t="shared" si="73"/>
        <v>405.486083984375</v>
      </c>
    </row>
    <row r="4671" spans="1:32" x14ac:dyDescent="0.3">
      <c r="A4671" s="1">
        <v>19.160249710083008</v>
      </c>
      <c r="B4671" s="1">
        <v>407.325927734375</v>
      </c>
      <c r="C4671" s="1">
        <v>397.573486328125</v>
      </c>
      <c r="D4671" s="1">
        <v>396.74127197265625</v>
      </c>
      <c r="E4671" s="1">
        <v>397.4996337890625</v>
      </c>
      <c r="F4671" s="1">
        <v>399.26513671875</v>
      </c>
      <c r="G4671" s="1">
        <v>401.87051391601563</v>
      </c>
      <c r="H4671" s="1">
        <v>404.75936889648438</v>
      </c>
      <c r="I4671" s="1">
        <v>407.2633056640625</v>
      </c>
      <c r="J4671" s="1">
        <v>410.0211181640625</v>
      </c>
      <c r="K4671" s="1">
        <v>412.52618408203125</v>
      </c>
      <c r="L4671" s="1">
        <v>412.1732177734375</v>
      </c>
      <c r="M4671" s="1">
        <v>412.2208251953125</v>
      </c>
      <c r="N4671" s="1">
        <v>411.6600341796875</v>
      </c>
      <c r="O4671" s="1">
        <v>412.88485717773438</v>
      </c>
      <c r="P4671" s="1">
        <v>414.36660766601563</v>
      </c>
      <c r="Q4671" s="1">
        <v>415.96371459960938</v>
      </c>
      <c r="R4671" s="1">
        <v>417.71453857421875</v>
      </c>
      <c r="S4671" s="1">
        <v>418.83575439453125</v>
      </c>
      <c r="T4671" s="1">
        <v>420.08740234375</v>
      </c>
      <c r="U4671" s="1">
        <v>421.11740112304688</v>
      </c>
      <c r="V4671" s="1">
        <v>422.41983032226563</v>
      </c>
      <c r="W4671" s="1">
        <v>422.0003662109375</v>
      </c>
      <c r="X4671" s="1">
        <v>420.747802734375</v>
      </c>
      <c r="Y4671" s="1">
        <v>419.37960815429688</v>
      </c>
      <c r="Z4671" s="1">
        <v>418.5150146484375</v>
      </c>
      <c r="AA4671" s="1">
        <v>417.8509521484375</v>
      </c>
      <c r="AB4671" s="1">
        <v>417.38858032226563</v>
      </c>
      <c r="AC4671" s="1">
        <v>416.998046875</v>
      </c>
      <c r="AD4671" s="1">
        <v>416.94610595703125</v>
      </c>
      <c r="AE4671" s="1">
        <v>417.15133666992188</v>
      </c>
      <c r="AF4671" s="1">
        <f t="shared" si="73"/>
        <v>407.325927734375</v>
      </c>
    </row>
    <row r="4672" spans="1:32" x14ac:dyDescent="0.3">
      <c r="A4672" s="1">
        <v>19.164249420166016</v>
      </c>
      <c r="B4672" s="1">
        <v>409.15542602539063</v>
      </c>
      <c r="C4672" s="1">
        <v>399.39044189453125</v>
      </c>
      <c r="D4672" s="1">
        <v>398.59194946289063</v>
      </c>
      <c r="E4672" s="1">
        <v>399.37484741210938</v>
      </c>
      <c r="F4672" s="1">
        <v>401.1575927734375</v>
      </c>
      <c r="G4672" s="1">
        <v>403.7742919921875</v>
      </c>
      <c r="H4672" s="1">
        <v>406.66458129882813</v>
      </c>
      <c r="I4672" s="1">
        <v>409.15765380859375</v>
      </c>
      <c r="J4672" s="1">
        <v>411.89370727539063</v>
      </c>
      <c r="K4672" s="1">
        <v>414.3682861328125</v>
      </c>
      <c r="L4672" s="1">
        <v>413.98202514648438</v>
      </c>
      <c r="M4672" s="1">
        <v>414.0001220703125</v>
      </c>
      <c r="N4672" s="1">
        <v>413.40469360351563</v>
      </c>
      <c r="O4672" s="1">
        <v>414.60409545898438</v>
      </c>
      <c r="P4672" s="1">
        <v>416.070556640625</v>
      </c>
      <c r="Q4672" s="1">
        <v>417.6602783203125</v>
      </c>
      <c r="R4672" s="1">
        <v>419.4122314453125</v>
      </c>
      <c r="S4672" s="1">
        <v>420.54367065429688</v>
      </c>
      <c r="T4672" s="1">
        <v>421.81204223632813</v>
      </c>
      <c r="U4672" s="1">
        <v>422.86129760742188</v>
      </c>
      <c r="V4672" s="1">
        <v>424.1861572265625</v>
      </c>
      <c r="W4672" s="1">
        <v>423.79318237304688</v>
      </c>
      <c r="X4672" s="1">
        <v>422.57391357421875</v>
      </c>
      <c r="Y4672" s="1">
        <v>421.23660278320313</v>
      </c>
      <c r="Z4672" s="1">
        <v>420.37710571289063</v>
      </c>
      <c r="AA4672" s="1">
        <v>419.70452880859375</v>
      </c>
      <c r="AB4672" s="1">
        <v>419.23837280273438</v>
      </c>
      <c r="AC4672" s="1">
        <v>418.84036254882813</v>
      </c>
      <c r="AD4672" s="1">
        <v>418.77963256835938</v>
      </c>
      <c r="AE4672" s="1">
        <v>418.98577880859375</v>
      </c>
      <c r="AF4672" s="1">
        <f t="shared" si="73"/>
        <v>409.15542602539063</v>
      </c>
    </row>
    <row r="4673" spans="1:32" x14ac:dyDescent="0.3">
      <c r="A4673" s="1">
        <v>19.168249130249023</v>
      </c>
      <c r="B4673" s="1">
        <v>410.9693603515625</v>
      </c>
      <c r="C4673" s="1">
        <v>401.1927490234375</v>
      </c>
      <c r="D4673" s="1">
        <v>400.42388916015625</v>
      </c>
      <c r="E4673" s="1">
        <v>401.2327880859375</v>
      </c>
      <c r="F4673" s="1">
        <v>403.03448486328125</v>
      </c>
      <c r="G4673" s="1">
        <v>405.66464233398438</v>
      </c>
      <c r="H4673" s="1">
        <v>408.56015014648438</v>
      </c>
      <c r="I4673" s="1">
        <v>411.04910278320313</v>
      </c>
      <c r="J4673" s="1">
        <v>413.77328491210938</v>
      </c>
      <c r="K4673" s="1">
        <v>416.23193359375</v>
      </c>
      <c r="L4673" s="1">
        <v>415.82913208007813</v>
      </c>
      <c r="M4673" s="1">
        <v>415.82598876953125</v>
      </c>
      <c r="N4673" s="1">
        <v>415.2020263671875</v>
      </c>
      <c r="O4673" s="1">
        <v>416.3800048828125</v>
      </c>
      <c r="P4673" s="1">
        <v>417.82968139648438</v>
      </c>
      <c r="Q4673" s="1">
        <v>419.410400390625</v>
      </c>
      <c r="R4673" s="1">
        <v>421.16265869140625</v>
      </c>
      <c r="S4673" s="1">
        <v>422.30184936523438</v>
      </c>
      <c r="T4673" s="1">
        <v>423.58267211914063</v>
      </c>
      <c r="U4673" s="1">
        <v>424.64749145507813</v>
      </c>
      <c r="V4673" s="1">
        <v>425.99090576171875</v>
      </c>
      <c r="W4673" s="1">
        <v>425.61764526367188</v>
      </c>
      <c r="X4673" s="1">
        <v>424.41748046875</v>
      </c>
      <c r="Y4673" s="1">
        <v>423.09326171875</v>
      </c>
      <c r="Z4673" s="1">
        <v>422.22119140625</v>
      </c>
      <c r="AA4673" s="1">
        <v>421.540771484375</v>
      </c>
      <c r="AB4673" s="1">
        <v>421.06301879882813</v>
      </c>
      <c r="AC4673" s="1">
        <v>420.6600341796875</v>
      </c>
      <c r="AD4673" s="1">
        <v>420.60128784179688</v>
      </c>
      <c r="AE4673" s="1">
        <v>420.80575561523438</v>
      </c>
      <c r="AF4673" s="1">
        <f t="shared" si="73"/>
        <v>410.9693603515625</v>
      </c>
    </row>
    <row r="4674" spans="1:32" x14ac:dyDescent="0.3">
      <c r="A4674" s="1">
        <v>19.172250747680664</v>
      </c>
      <c r="B4674" s="1">
        <v>412.76296997070313</v>
      </c>
      <c r="C4674" s="1">
        <v>402.98629760742188</v>
      </c>
      <c r="D4674" s="1">
        <v>402.23593139648438</v>
      </c>
      <c r="E4674" s="1">
        <v>403.06619262695313</v>
      </c>
      <c r="F4674" s="1">
        <v>404.88601684570313</v>
      </c>
      <c r="G4674" s="1">
        <v>407.52957153320313</v>
      </c>
      <c r="H4674" s="1">
        <v>410.43426513671875</v>
      </c>
      <c r="I4674" s="1">
        <v>412.9293212890625</v>
      </c>
      <c r="J4674" s="1">
        <v>415.65682983398438</v>
      </c>
      <c r="K4674" s="1">
        <v>418.11685180664063</v>
      </c>
      <c r="L4674" s="1">
        <v>417.71231079101563</v>
      </c>
      <c r="M4674" s="1">
        <v>417.69772338867188</v>
      </c>
      <c r="N4674" s="1">
        <v>417.0538330078125</v>
      </c>
      <c r="O4674" s="1">
        <v>418.218505859375</v>
      </c>
      <c r="P4674" s="1">
        <v>419.65338134765625</v>
      </c>
      <c r="Q4674" s="1">
        <v>421.22552490234375</v>
      </c>
      <c r="R4674" s="1">
        <v>422.9769287109375</v>
      </c>
      <c r="S4674" s="1">
        <v>424.11932373046875</v>
      </c>
      <c r="T4674" s="1">
        <v>425.40582275390625</v>
      </c>
      <c r="U4674" s="1">
        <v>426.47952270507813</v>
      </c>
      <c r="V4674" s="1">
        <v>427.83169555664063</v>
      </c>
      <c r="W4674" s="1">
        <v>427.463134765625</v>
      </c>
      <c r="X4674" s="1">
        <v>426.26177978515625</v>
      </c>
      <c r="Y4674" s="1">
        <v>424.93316650390625</v>
      </c>
      <c r="Z4674" s="1">
        <v>424.0379638671875</v>
      </c>
      <c r="AA4674" s="1">
        <v>423.35272216796875</v>
      </c>
      <c r="AB4674" s="1">
        <v>422.86447143554688</v>
      </c>
      <c r="AC4674" s="1">
        <v>422.45858764648438</v>
      </c>
      <c r="AD4674" s="1">
        <v>422.40414428710938</v>
      </c>
      <c r="AE4674" s="1">
        <v>422.60086059570313</v>
      </c>
      <c r="AF4674" s="1">
        <f t="shared" si="73"/>
        <v>412.76296997070313</v>
      </c>
    </row>
    <row r="4675" spans="1:32" x14ac:dyDescent="0.3">
      <c r="A4675" s="1">
        <v>19.176250457763672</v>
      </c>
      <c r="B4675" s="1">
        <v>414.53219604492188</v>
      </c>
      <c r="C4675" s="1">
        <v>404.76962280273438</v>
      </c>
      <c r="D4675" s="1">
        <v>404.02859497070313</v>
      </c>
      <c r="E4675" s="1">
        <v>404.87118530273438</v>
      </c>
      <c r="F4675" s="1">
        <v>406.70516967773438</v>
      </c>
      <c r="G4675" s="1">
        <v>409.3612060546875</v>
      </c>
      <c r="H4675" s="1">
        <v>412.28045654296875</v>
      </c>
      <c r="I4675" s="1">
        <v>414.79388427734375</v>
      </c>
      <c r="J4675" s="1">
        <v>417.54098510742188</v>
      </c>
      <c r="K4675" s="1">
        <v>420.01849365234375</v>
      </c>
      <c r="L4675" s="1">
        <v>419.62603759765625</v>
      </c>
      <c r="M4675" s="1">
        <v>419.61105346679688</v>
      </c>
      <c r="N4675" s="1">
        <v>418.95962524414063</v>
      </c>
      <c r="O4675" s="1">
        <v>420.1202392578125</v>
      </c>
      <c r="P4675" s="1">
        <v>421.54901123046875</v>
      </c>
      <c r="Q4675" s="1">
        <v>423.1163330078125</v>
      </c>
      <c r="R4675" s="1">
        <v>424.8641357421875</v>
      </c>
      <c r="S4675" s="1">
        <v>426.00247192382813</v>
      </c>
      <c r="T4675" s="1">
        <v>427.28399658203125</v>
      </c>
      <c r="U4675" s="1">
        <v>428.35360717773438</v>
      </c>
      <c r="V4675" s="1">
        <v>429.69903564453125</v>
      </c>
      <c r="W4675" s="1">
        <v>429.31826782226563</v>
      </c>
      <c r="X4675" s="1">
        <v>428.097900390625</v>
      </c>
      <c r="Y4675" s="1">
        <v>426.7503662109375</v>
      </c>
      <c r="Z4675" s="1">
        <v>425.83587646484375</v>
      </c>
      <c r="AA4675" s="1">
        <v>425.14004516601563</v>
      </c>
      <c r="AB4675" s="1">
        <v>424.64935302734375</v>
      </c>
      <c r="AC4675" s="1">
        <v>424.24090576171875</v>
      </c>
      <c r="AD4675" s="1">
        <v>424.1826171875</v>
      </c>
      <c r="AE4675" s="1">
        <v>424.37112426757813</v>
      </c>
      <c r="AF4675" s="1">
        <f t="shared" si="73"/>
        <v>414.53219604492188</v>
      </c>
    </row>
    <row r="4676" spans="1:32" x14ac:dyDescent="0.3">
      <c r="A4676" s="1">
        <v>19.18025016784668</v>
      </c>
      <c r="B4676" s="1">
        <v>416.27386474609375</v>
      </c>
      <c r="C4676" s="1">
        <v>406.5308837890625</v>
      </c>
      <c r="D4676" s="1">
        <v>405.79833984375</v>
      </c>
      <c r="E4676" s="1">
        <v>406.6475830078125</v>
      </c>
      <c r="F4676" s="1">
        <v>408.49148559570313</v>
      </c>
      <c r="G4676" s="1">
        <v>411.16110229492188</v>
      </c>
      <c r="H4676" s="1">
        <v>414.10171508789063</v>
      </c>
      <c r="I4676" s="1">
        <v>416.64431762695313</v>
      </c>
      <c r="J4676" s="1">
        <v>419.4234619140625</v>
      </c>
      <c r="K4676" s="1">
        <v>421.93130493164063</v>
      </c>
      <c r="L4676" s="1">
        <v>421.56234741210938</v>
      </c>
      <c r="M4676" s="1">
        <v>421.55825805664063</v>
      </c>
      <c r="N4676" s="1">
        <v>420.91543579101563</v>
      </c>
      <c r="O4676" s="1">
        <v>422.08370971679688</v>
      </c>
      <c r="P4676" s="1">
        <v>423.518798828125</v>
      </c>
      <c r="Q4676" s="1">
        <v>425.086669921875</v>
      </c>
      <c r="R4676" s="1">
        <v>426.82656860351563</v>
      </c>
      <c r="S4676" s="1">
        <v>427.951171875</v>
      </c>
      <c r="T4676" s="1">
        <v>429.21530151367188</v>
      </c>
      <c r="U4676" s="1">
        <v>430.2650146484375</v>
      </c>
      <c r="V4676" s="1">
        <v>431.58734130859375</v>
      </c>
      <c r="W4676" s="1">
        <v>431.17916870117188</v>
      </c>
      <c r="X4676" s="1">
        <v>429.92788696289063</v>
      </c>
      <c r="Y4676" s="1">
        <v>428.55145263671875</v>
      </c>
      <c r="Z4676" s="1">
        <v>427.62176513671875</v>
      </c>
      <c r="AA4676" s="1">
        <v>426.91476440429688</v>
      </c>
      <c r="AB4676" s="1">
        <v>426.41928100585938</v>
      </c>
      <c r="AC4676" s="1">
        <v>426.0057373046875</v>
      </c>
      <c r="AD4676" s="1">
        <v>425.93936157226563</v>
      </c>
      <c r="AE4676" s="1">
        <v>426.12200927734375</v>
      </c>
      <c r="AF4676" s="1">
        <f t="shared" si="73"/>
        <v>416.27386474609375</v>
      </c>
    </row>
    <row r="4677" spans="1:32" x14ac:dyDescent="0.3">
      <c r="A4677" s="1">
        <v>19.184249877929688</v>
      </c>
      <c r="B4677" s="1">
        <v>417.98556518554688</v>
      </c>
      <c r="C4677" s="1">
        <v>408.25900268554688</v>
      </c>
      <c r="D4677" s="1">
        <v>407.53738403320313</v>
      </c>
      <c r="E4677" s="1">
        <v>408.3956298828125</v>
      </c>
      <c r="F4677" s="1">
        <v>410.25094604492188</v>
      </c>
      <c r="G4677" s="1">
        <v>412.93862915039063</v>
      </c>
      <c r="H4677" s="1">
        <v>415.90679931640625</v>
      </c>
      <c r="I4677" s="1">
        <v>418.48504638671875</v>
      </c>
      <c r="J4677" s="1">
        <v>421.30343627929688</v>
      </c>
      <c r="K4677" s="1">
        <v>423.84942626953125</v>
      </c>
      <c r="L4677" s="1">
        <v>423.512939453125</v>
      </c>
      <c r="M4677" s="1">
        <v>423.533935546875</v>
      </c>
      <c r="N4677" s="1">
        <v>422.91464233398438</v>
      </c>
      <c r="O4677" s="1">
        <v>424.1051025390625</v>
      </c>
      <c r="P4677" s="1">
        <v>425.55816650390625</v>
      </c>
      <c r="Q4677" s="1">
        <v>427.13034057617188</v>
      </c>
      <c r="R4677" s="1">
        <v>428.85833740234375</v>
      </c>
      <c r="S4677" s="1">
        <v>429.96090698242188</v>
      </c>
      <c r="T4677" s="1">
        <v>431.19680786132813</v>
      </c>
      <c r="U4677" s="1">
        <v>432.21224975585938</v>
      </c>
      <c r="V4677" s="1">
        <v>433.49673461914063</v>
      </c>
      <c r="W4677" s="1">
        <v>433.04864501953125</v>
      </c>
      <c r="X4677" s="1">
        <v>431.75958251953125</v>
      </c>
      <c r="Y4677" s="1">
        <v>430.35028076171875</v>
      </c>
      <c r="Z4677" s="1">
        <v>429.40121459960938</v>
      </c>
      <c r="AA4677" s="1">
        <v>428.68527221679688</v>
      </c>
      <c r="AB4677" s="1">
        <v>428.174560546875</v>
      </c>
      <c r="AC4677" s="1">
        <v>427.74868774414063</v>
      </c>
      <c r="AD4677" s="1">
        <v>427.67343139648438</v>
      </c>
      <c r="AE4677" s="1">
        <v>427.84744262695313</v>
      </c>
      <c r="AF4677" s="1">
        <f t="shared" si="73"/>
        <v>417.98556518554688</v>
      </c>
    </row>
    <row r="4678" spans="1:32" x14ac:dyDescent="0.3">
      <c r="A4678" s="1">
        <v>19.188249588012695</v>
      </c>
      <c r="B4678" s="1">
        <v>419.66592407226563</v>
      </c>
      <c r="C4678" s="1">
        <v>409.95138549804688</v>
      </c>
      <c r="D4678" s="1">
        <v>409.2427978515625</v>
      </c>
      <c r="E4678" s="1">
        <v>410.11648559570313</v>
      </c>
      <c r="F4678" s="1">
        <v>411.99044799804688</v>
      </c>
      <c r="G4678" s="1">
        <v>414.70233154296875</v>
      </c>
      <c r="H4678" s="1">
        <v>417.70184326171875</v>
      </c>
      <c r="I4678" s="1">
        <v>420.31838989257813</v>
      </c>
      <c r="J4678" s="1">
        <v>423.17922973632813</v>
      </c>
      <c r="K4678" s="1">
        <v>425.7689208984375</v>
      </c>
      <c r="L4678" s="1">
        <v>425.47540283203125</v>
      </c>
      <c r="M4678" s="1">
        <v>425.53762817382813</v>
      </c>
      <c r="N4678" s="1">
        <v>424.9532470703125</v>
      </c>
      <c r="O4678" s="1">
        <v>426.17776489257813</v>
      </c>
      <c r="P4678" s="1">
        <v>427.65631103515625</v>
      </c>
      <c r="Q4678" s="1">
        <v>429.23358154296875</v>
      </c>
      <c r="R4678" s="1">
        <v>430.94830322265625</v>
      </c>
      <c r="S4678" s="1">
        <v>432.02450561523438</v>
      </c>
      <c r="T4678" s="1">
        <v>433.22406005859375</v>
      </c>
      <c r="U4678" s="1">
        <v>434.19406127929688</v>
      </c>
      <c r="V4678" s="1">
        <v>435.42922973632813</v>
      </c>
      <c r="W4678" s="1">
        <v>434.93310546875</v>
      </c>
      <c r="X4678" s="1">
        <v>433.601806640625</v>
      </c>
      <c r="Y4678" s="1">
        <v>432.15762329101563</v>
      </c>
      <c r="Z4678" s="1">
        <v>431.1817626953125</v>
      </c>
      <c r="AA4678" s="1">
        <v>430.44818115234375</v>
      </c>
      <c r="AB4678" s="1">
        <v>429.9139404296875</v>
      </c>
      <c r="AC4678" s="1">
        <v>429.46725463867188</v>
      </c>
      <c r="AD4678" s="1">
        <v>429.37588500976563</v>
      </c>
      <c r="AE4678" s="1">
        <v>429.53695678710938</v>
      </c>
      <c r="AF4678" s="1">
        <f t="shared" si="73"/>
        <v>419.66592407226563</v>
      </c>
    </row>
    <row r="4679" spans="1:32" x14ac:dyDescent="0.3">
      <c r="A4679" s="1">
        <v>19.192249298095703</v>
      </c>
      <c r="B4679" s="1">
        <v>421.31436157226563</v>
      </c>
      <c r="C4679" s="1">
        <v>411.60971069335938</v>
      </c>
      <c r="D4679" s="1">
        <v>410.91885375976563</v>
      </c>
      <c r="E4679" s="1">
        <v>411.81405639648438</v>
      </c>
      <c r="F4679" s="1">
        <v>413.71319580078125</v>
      </c>
      <c r="G4679" s="1">
        <v>416.45370483398438</v>
      </c>
      <c r="H4679" s="1">
        <v>419.48577880859375</v>
      </c>
      <c r="I4679" s="1">
        <v>422.14205932617188</v>
      </c>
      <c r="J4679" s="1">
        <v>425.04901123046875</v>
      </c>
      <c r="K4679" s="1">
        <v>427.69033813476563</v>
      </c>
      <c r="L4679" s="1">
        <v>427.4530029296875</v>
      </c>
      <c r="M4679" s="1">
        <v>427.570556640625</v>
      </c>
      <c r="N4679" s="1">
        <v>427.03070068359375</v>
      </c>
      <c r="O4679" s="1">
        <v>428.2945556640625</v>
      </c>
      <c r="P4679" s="1">
        <v>429.79949951171875</v>
      </c>
      <c r="Q4679" s="1">
        <v>431.38067626953125</v>
      </c>
      <c r="R4679" s="1">
        <v>433.08212280273438</v>
      </c>
      <c r="S4679" s="1">
        <v>434.1298828125</v>
      </c>
      <c r="T4679" s="1">
        <v>435.28805541992188</v>
      </c>
      <c r="U4679" s="1">
        <v>436.20700073242188</v>
      </c>
      <c r="V4679" s="1">
        <v>437.38726806640625</v>
      </c>
      <c r="W4679" s="1">
        <v>436.83892822265625</v>
      </c>
      <c r="X4679" s="1">
        <v>435.46115112304688</v>
      </c>
      <c r="Y4679" s="1">
        <v>433.97616577148438</v>
      </c>
      <c r="Z4679" s="1">
        <v>432.96432495117188</v>
      </c>
      <c r="AA4679" s="1">
        <v>432.19818115234375</v>
      </c>
      <c r="AB4679" s="1">
        <v>431.63265991210938</v>
      </c>
      <c r="AC4679" s="1">
        <v>431.15805053710938</v>
      </c>
      <c r="AD4679" s="1">
        <v>431.04290771484375</v>
      </c>
      <c r="AE4679" s="1">
        <v>431.19125366210938</v>
      </c>
      <c r="AF4679" s="1">
        <f t="shared" si="73"/>
        <v>421.31436157226563</v>
      </c>
    </row>
    <row r="4680" spans="1:32" x14ac:dyDescent="0.3">
      <c r="A4680" s="1">
        <v>19.196250915527344</v>
      </c>
      <c r="B4680" s="1">
        <v>422.9312744140625</v>
      </c>
      <c r="C4680" s="1">
        <v>413.23611450195313</v>
      </c>
      <c r="D4680" s="1">
        <v>412.56997680664063</v>
      </c>
      <c r="E4680" s="1">
        <v>413.491943359375</v>
      </c>
      <c r="F4680" s="1">
        <v>415.41943359375</v>
      </c>
      <c r="G4680" s="1">
        <v>418.19000244140625</v>
      </c>
      <c r="H4680" s="1">
        <v>421.254638671875</v>
      </c>
      <c r="I4680" s="1">
        <v>423.95352172851563</v>
      </c>
      <c r="J4680" s="1">
        <v>426.91326904296875</v>
      </c>
      <c r="K4680" s="1">
        <v>429.61642456054688</v>
      </c>
      <c r="L4680" s="1">
        <v>429.44790649414063</v>
      </c>
      <c r="M4680" s="1">
        <v>429.63137817382813</v>
      </c>
      <c r="N4680" s="1">
        <v>429.14532470703125</v>
      </c>
      <c r="O4680" s="1">
        <v>430.44757080078125</v>
      </c>
      <c r="P4680" s="1">
        <v>431.97433471679688</v>
      </c>
      <c r="Q4680" s="1">
        <v>433.55746459960938</v>
      </c>
      <c r="R4680" s="1">
        <v>435.24423217773438</v>
      </c>
      <c r="S4680" s="1">
        <v>436.26156616210938</v>
      </c>
      <c r="T4680" s="1">
        <v>437.37710571289063</v>
      </c>
      <c r="U4680" s="1">
        <v>438.24526977539063</v>
      </c>
      <c r="V4680" s="1">
        <v>439.37051391601563</v>
      </c>
      <c r="W4680" s="1">
        <v>438.76821899414063</v>
      </c>
      <c r="X4680" s="1">
        <v>437.3385009765625</v>
      </c>
      <c r="Y4680" s="1">
        <v>435.80160522460938</v>
      </c>
      <c r="Z4680" s="1">
        <v>434.74176025390625</v>
      </c>
      <c r="AA4680" s="1">
        <v>433.93295288085938</v>
      </c>
      <c r="AB4680" s="1">
        <v>433.32778930664063</v>
      </c>
      <c r="AC4680" s="1">
        <v>432.82037353515625</v>
      </c>
      <c r="AD4680" s="1">
        <v>432.68145751953125</v>
      </c>
      <c r="AE4680" s="1">
        <v>432.81808471679688</v>
      </c>
      <c r="AF4680" s="1">
        <f t="shared" si="73"/>
        <v>422.9312744140625</v>
      </c>
    </row>
    <row r="4681" spans="1:32" x14ac:dyDescent="0.3">
      <c r="A4681" s="1">
        <v>19.200250625610352</v>
      </c>
      <c r="B4681" s="1">
        <v>424.51776123046875</v>
      </c>
      <c r="C4681" s="1">
        <v>414.83413696289063</v>
      </c>
      <c r="D4681" s="1">
        <v>414.19683837890625</v>
      </c>
      <c r="E4681" s="1">
        <v>415.149169921875</v>
      </c>
      <c r="F4681" s="1">
        <v>417.10714721679688</v>
      </c>
      <c r="G4681" s="1">
        <v>419.90951538085938</v>
      </c>
      <c r="H4681" s="1">
        <v>423.00875854492188</v>
      </c>
      <c r="I4681" s="1">
        <v>425.75491333007813</v>
      </c>
      <c r="J4681" s="1">
        <v>428.77493286132813</v>
      </c>
      <c r="K4681" s="1">
        <v>431.54824829101563</v>
      </c>
      <c r="L4681" s="1">
        <v>431.45687866210938</v>
      </c>
      <c r="M4681" s="1">
        <v>431.7138671875</v>
      </c>
      <c r="N4681" s="1">
        <v>431.28863525390625</v>
      </c>
      <c r="O4681" s="1">
        <v>432.62567138671875</v>
      </c>
      <c r="P4681" s="1">
        <v>434.1685791015625</v>
      </c>
      <c r="Q4681" s="1">
        <v>435.75161743164063</v>
      </c>
      <c r="R4681" s="1">
        <v>437.42172241210938</v>
      </c>
      <c r="S4681" s="1">
        <v>438.40780639648438</v>
      </c>
      <c r="T4681" s="1">
        <v>439.48214721679688</v>
      </c>
      <c r="U4681" s="1">
        <v>440.30191040039063</v>
      </c>
      <c r="V4681" s="1">
        <v>441.37286376953125</v>
      </c>
      <c r="W4681" s="1">
        <v>440.714599609375</v>
      </c>
      <c r="X4681" s="1">
        <v>439.225341796875</v>
      </c>
      <c r="Y4681" s="1">
        <v>437.62496948242188</v>
      </c>
      <c r="Z4681" s="1">
        <v>436.50714111328125</v>
      </c>
      <c r="AA4681" s="1">
        <v>435.65191650390625</v>
      </c>
      <c r="AB4681" s="1">
        <v>435.001953125</v>
      </c>
      <c r="AC4681" s="1">
        <v>434.46041870117188</v>
      </c>
      <c r="AD4681" s="1">
        <v>434.29998779296875</v>
      </c>
      <c r="AE4681" s="1">
        <v>434.42105102539063</v>
      </c>
      <c r="AF4681" s="1">
        <f t="shared" si="73"/>
        <v>424.51776123046875</v>
      </c>
    </row>
    <row r="4682" spans="1:32" x14ac:dyDescent="0.3">
      <c r="A4682" s="1">
        <v>19.204250335693359</v>
      </c>
      <c r="B4682" s="1">
        <v>426.07559204101563</v>
      </c>
      <c r="C4682" s="1">
        <v>416.4078369140625</v>
      </c>
      <c r="D4682" s="1">
        <v>415.7991943359375</v>
      </c>
      <c r="E4682" s="1">
        <v>416.78271484375</v>
      </c>
      <c r="F4682" s="1">
        <v>418.77362060546875</v>
      </c>
      <c r="G4682" s="1">
        <v>421.61270141601563</v>
      </c>
      <c r="H4682" s="1">
        <v>424.75357055664063</v>
      </c>
      <c r="I4682" s="1">
        <v>427.55233764648438</v>
      </c>
      <c r="J4682" s="1">
        <v>430.6373291015625</v>
      </c>
      <c r="K4682" s="1">
        <v>433.48532104492188</v>
      </c>
      <c r="L4682" s="1">
        <v>433.473876953125</v>
      </c>
      <c r="M4682" s="1">
        <v>433.80694580078125</v>
      </c>
      <c r="N4682" s="1">
        <v>433.4454345703125</v>
      </c>
      <c r="O4682" s="1">
        <v>434.81478881835938</v>
      </c>
      <c r="P4682" s="1">
        <v>436.37091064453125</v>
      </c>
      <c r="Q4682" s="1">
        <v>437.9525146484375</v>
      </c>
      <c r="R4682" s="1">
        <v>439.60662841796875</v>
      </c>
      <c r="S4682" s="1">
        <v>440.56317138671875</v>
      </c>
      <c r="T4682" s="1">
        <v>441.59783935546875</v>
      </c>
      <c r="U4682" s="1">
        <v>442.369873046875</v>
      </c>
      <c r="V4682" s="1">
        <v>443.38397216796875</v>
      </c>
      <c r="W4682" s="1">
        <v>442.66378784179688</v>
      </c>
      <c r="X4682" s="1">
        <v>441.10693359375</v>
      </c>
      <c r="Y4682" s="1">
        <v>439.4364013671875</v>
      </c>
      <c r="Z4682" s="1">
        <v>438.2569580078125</v>
      </c>
      <c r="AA4682" s="1">
        <v>437.3544921875</v>
      </c>
      <c r="AB4682" s="1">
        <v>436.66082763671875</v>
      </c>
      <c r="AC4682" s="1">
        <v>436.08575439453125</v>
      </c>
      <c r="AD4682" s="1">
        <v>435.89990234375</v>
      </c>
      <c r="AE4682" s="1">
        <v>435.99920654296875</v>
      </c>
      <c r="AF4682" s="1">
        <f t="shared" si="73"/>
        <v>426.07559204101563</v>
      </c>
    </row>
    <row r="4683" spans="1:32" x14ac:dyDescent="0.3">
      <c r="A4683" s="1">
        <v>19.208250045776367</v>
      </c>
      <c r="B4683" s="1">
        <v>427.607177734375</v>
      </c>
      <c r="C4683" s="1">
        <v>417.958984375</v>
      </c>
      <c r="D4683" s="1">
        <v>417.37847900390625</v>
      </c>
      <c r="E4683" s="1">
        <v>418.39288330078125</v>
      </c>
      <c r="F4683" s="1">
        <v>420.41928100585938</v>
      </c>
      <c r="G4683" s="1">
        <v>423.30148315429688</v>
      </c>
      <c r="H4683" s="1">
        <v>426.49288940429688</v>
      </c>
      <c r="I4683" s="1">
        <v>429.34970092773438</v>
      </c>
      <c r="J4683" s="1">
        <v>432.50210571289063</v>
      </c>
      <c r="K4683" s="1">
        <v>435.4256591796875</v>
      </c>
      <c r="L4683" s="1">
        <v>435.49185180664063</v>
      </c>
      <c r="M4683" s="1">
        <v>435.89788818359375</v>
      </c>
      <c r="N4683" s="1">
        <v>435.60000610351563</v>
      </c>
      <c r="O4683" s="1">
        <v>437.00057983398438</v>
      </c>
      <c r="P4683" s="1">
        <v>438.57101440429688</v>
      </c>
      <c r="Q4683" s="1">
        <v>440.15203857421875</v>
      </c>
      <c r="R4683" s="1">
        <v>441.79360961914063</v>
      </c>
      <c r="S4683" s="1">
        <v>442.72412109375</v>
      </c>
      <c r="T4683" s="1">
        <v>443.71917724609375</v>
      </c>
      <c r="U4683" s="1">
        <v>444.44070434570313</v>
      </c>
      <c r="V4683" s="1">
        <v>445.39224243164063</v>
      </c>
      <c r="W4683" s="1">
        <v>444.60195922851563</v>
      </c>
      <c r="X4683" s="1">
        <v>442.97125244140625</v>
      </c>
      <c r="Y4683" s="1">
        <v>441.2288818359375</v>
      </c>
      <c r="Z4683" s="1">
        <v>439.99017333984375</v>
      </c>
      <c r="AA4683" s="1">
        <v>439.04153442382813</v>
      </c>
      <c r="AB4683" s="1">
        <v>438.30581665039063</v>
      </c>
      <c r="AC4683" s="1">
        <v>437.69573974609375</v>
      </c>
      <c r="AD4683" s="1">
        <v>437.47805786132813</v>
      </c>
      <c r="AE4683" s="1">
        <v>437.55233764648438</v>
      </c>
      <c r="AF4683" s="1">
        <f t="shared" si="73"/>
        <v>427.607177734375</v>
      </c>
    </row>
    <row r="4684" spans="1:32" x14ac:dyDescent="0.3">
      <c r="A4684" s="1">
        <v>19.212249755859375</v>
      </c>
      <c r="B4684" s="1">
        <v>429.11538696289063</v>
      </c>
      <c r="C4684" s="1">
        <v>419.4886474609375</v>
      </c>
      <c r="D4684" s="1">
        <v>418.9375</v>
      </c>
      <c r="E4684" s="1">
        <v>419.9842529296875</v>
      </c>
      <c r="F4684" s="1">
        <v>422.04885864257813</v>
      </c>
      <c r="G4684" s="1">
        <v>424.97842407226563</v>
      </c>
      <c r="H4684" s="1">
        <v>428.2255859375</v>
      </c>
      <c r="I4684" s="1">
        <v>431.14474487304688</v>
      </c>
      <c r="J4684" s="1">
        <v>434.36666870117188</v>
      </c>
      <c r="K4684" s="1">
        <v>437.3642578125</v>
      </c>
      <c r="L4684" s="1">
        <v>437.5032958984375</v>
      </c>
      <c r="M4684" s="1">
        <v>437.97705078125</v>
      </c>
      <c r="N4684" s="1">
        <v>437.74127197265625</v>
      </c>
      <c r="O4684" s="1">
        <v>439.17343139648438</v>
      </c>
      <c r="P4684" s="1">
        <v>440.76156616210938</v>
      </c>
      <c r="Q4684" s="1">
        <v>442.344970703125</v>
      </c>
      <c r="R4684" s="1">
        <v>443.9765625</v>
      </c>
      <c r="S4684" s="1">
        <v>444.88250732421875</v>
      </c>
      <c r="T4684" s="1">
        <v>445.83697509765625</v>
      </c>
      <c r="U4684" s="1">
        <v>446.503662109375</v>
      </c>
      <c r="V4684" s="1">
        <v>447.38739013671875</v>
      </c>
      <c r="W4684" s="1">
        <v>446.52291870117188</v>
      </c>
      <c r="X4684" s="1">
        <v>444.81689453125</v>
      </c>
      <c r="Y4684" s="1">
        <v>443.00067138671875</v>
      </c>
      <c r="Z4684" s="1">
        <v>441.70571899414063</v>
      </c>
      <c r="AA4684" s="1">
        <v>440.71221923828125</v>
      </c>
      <c r="AB4684" s="1">
        <v>439.933349609375</v>
      </c>
      <c r="AC4684" s="1">
        <v>439.28451538085938</v>
      </c>
      <c r="AD4684" s="1">
        <v>439.03439331054688</v>
      </c>
      <c r="AE4684" s="1">
        <v>439.08401489257813</v>
      </c>
      <c r="AF4684" s="1">
        <f t="shared" si="73"/>
        <v>429.11538696289063</v>
      </c>
    </row>
    <row r="4685" spans="1:32" x14ac:dyDescent="0.3">
      <c r="A4685" s="1">
        <v>19.216249465942383</v>
      </c>
      <c r="B4685" s="1">
        <v>430.603515625</v>
      </c>
      <c r="C4685" s="1">
        <v>421.00067138671875</v>
      </c>
      <c r="D4685" s="1">
        <v>420.480224609375</v>
      </c>
      <c r="E4685" s="1">
        <v>421.56198120117188</v>
      </c>
      <c r="F4685" s="1">
        <v>423.667236328125</v>
      </c>
      <c r="G4685" s="1">
        <v>426.64544677734375</v>
      </c>
      <c r="H4685" s="1">
        <v>429.94866943359375</v>
      </c>
      <c r="I4685" s="1">
        <v>432.93157958984375</v>
      </c>
      <c r="J4685" s="1">
        <v>436.2237548828125</v>
      </c>
      <c r="K4685" s="1">
        <v>439.2933349609375</v>
      </c>
      <c r="L4685" s="1">
        <v>439.5020751953125</v>
      </c>
      <c r="M4685" s="1">
        <v>440.0401611328125</v>
      </c>
      <c r="N4685" s="1">
        <v>439.86398315429688</v>
      </c>
      <c r="O4685" s="1">
        <v>441.329833984375</v>
      </c>
      <c r="P4685" s="1">
        <v>442.93850708007813</v>
      </c>
      <c r="Q4685" s="1">
        <v>444.5260009765625</v>
      </c>
      <c r="R4685" s="1">
        <v>446.14715576171875</v>
      </c>
      <c r="S4685" s="1">
        <v>447.02688598632813</v>
      </c>
      <c r="T4685" s="1">
        <v>447.93890380859375</v>
      </c>
      <c r="U4685" s="1">
        <v>448.54910278320313</v>
      </c>
      <c r="V4685" s="1">
        <v>449.36416625976563</v>
      </c>
      <c r="W4685" s="1">
        <v>448.42608642578125</v>
      </c>
      <c r="X4685" s="1">
        <v>446.64508056640625</v>
      </c>
      <c r="Y4685" s="1">
        <v>444.75564575195313</v>
      </c>
      <c r="Z4685" s="1">
        <v>443.40447998046875</v>
      </c>
      <c r="AA4685" s="1">
        <v>442.363037109375</v>
      </c>
      <c r="AB4685" s="1">
        <v>441.5390625</v>
      </c>
      <c r="AC4685" s="1">
        <v>440.85125732421875</v>
      </c>
      <c r="AD4685" s="1">
        <v>440.572998046875</v>
      </c>
      <c r="AE4685" s="1">
        <v>440.60153198242188</v>
      </c>
      <c r="AF4685" s="1">
        <f t="shared" si="73"/>
        <v>430.603515625</v>
      </c>
    </row>
    <row r="4686" spans="1:32" x14ac:dyDescent="0.3">
      <c r="A4686" s="1">
        <v>19.220249176025391</v>
      </c>
      <c r="B4686" s="1">
        <v>432.0750732421875</v>
      </c>
      <c r="C4686" s="1">
        <v>422.50241088867188</v>
      </c>
      <c r="D4686" s="1">
        <v>422.01138305664063</v>
      </c>
      <c r="E4686" s="1">
        <v>423.12887573242188</v>
      </c>
      <c r="F4686" s="1">
        <v>425.2760009765625</v>
      </c>
      <c r="G4686" s="1">
        <v>428.30270385742188</v>
      </c>
      <c r="H4686" s="1">
        <v>431.66046142578125</v>
      </c>
      <c r="I4686" s="1">
        <v>434.7054443359375</v>
      </c>
      <c r="J4686" s="1">
        <v>438.06625366210938</v>
      </c>
      <c r="K4686" s="1">
        <v>441.20645141601563</v>
      </c>
      <c r="L4686" s="1">
        <v>441.4849853515625</v>
      </c>
      <c r="M4686" s="1">
        <v>442.08810424804688</v>
      </c>
      <c r="N4686" s="1">
        <v>441.96728515625</v>
      </c>
      <c r="O4686" s="1">
        <v>443.4686279296875</v>
      </c>
      <c r="P4686" s="1">
        <v>445.09835815429688</v>
      </c>
      <c r="Q4686" s="1">
        <v>446.68832397460938</v>
      </c>
      <c r="R4686" s="1">
        <v>448.29632568359375</v>
      </c>
      <c r="S4686" s="1">
        <v>449.14675903320313</v>
      </c>
      <c r="T4686" s="1">
        <v>450.0146484375</v>
      </c>
      <c r="U4686" s="1">
        <v>450.56927490234375</v>
      </c>
      <c r="V4686" s="1">
        <v>451.31671142578125</v>
      </c>
      <c r="W4686" s="1">
        <v>450.30636596679688</v>
      </c>
      <c r="X4686" s="1">
        <v>448.45346069335938</v>
      </c>
      <c r="Y4686" s="1">
        <v>446.500244140625</v>
      </c>
      <c r="Z4686" s="1">
        <v>445.0904541015625</v>
      </c>
      <c r="AA4686" s="1">
        <v>443.99560546875</v>
      </c>
      <c r="AB4686" s="1">
        <v>443.12432861328125</v>
      </c>
      <c r="AC4686" s="1">
        <v>442.40130615234375</v>
      </c>
      <c r="AD4686" s="1">
        <v>442.09893798828125</v>
      </c>
      <c r="AE4686" s="1">
        <v>442.11004638671875</v>
      </c>
      <c r="AF4686" s="1">
        <f t="shared" si="73"/>
        <v>432.0750732421875</v>
      </c>
    </row>
    <row r="4687" spans="1:32" x14ac:dyDescent="0.3">
      <c r="A4687" s="1">
        <v>19.224250793457031</v>
      </c>
      <c r="B4687" s="1">
        <v>433.53378295898438</v>
      </c>
      <c r="C4687" s="1">
        <v>424.00094604492188</v>
      </c>
      <c r="D4687" s="1">
        <v>423.5355224609375</v>
      </c>
      <c r="E4687" s="1">
        <v>424.68670654296875</v>
      </c>
      <c r="F4687" s="1">
        <v>426.8748779296875</v>
      </c>
      <c r="G4687" s="1">
        <v>429.94931030273438</v>
      </c>
      <c r="H4687" s="1">
        <v>433.36077880859375</v>
      </c>
      <c r="I4687" s="1">
        <v>436.4654541015625</v>
      </c>
      <c r="J4687" s="1">
        <v>439.89248657226563</v>
      </c>
      <c r="K4687" s="1">
        <v>443.1026611328125</v>
      </c>
      <c r="L4687" s="1">
        <v>443.45208740234375</v>
      </c>
      <c r="M4687" s="1">
        <v>444.12197875976563</v>
      </c>
      <c r="N4687" s="1">
        <v>444.05160522460938</v>
      </c>
      <c r="O4687" s="1">
        <v>445.5869140625</v>
      </c>
      <c r="P4687" s="1">
        <v>447.235107421875</v>
      </c>
      <c r="Q4687" s="1">
        <v>448.82379150390625</v>
      </c>
      <c r="R4687" s="1">
        <v>450.41412353515625</v>
      </c>
      <c r="S4687" s="1">
        <v>451.23141479492188</v>
      </c>
      <c r="T4687" s="1">
        <v>452.0543212890625</v>
      </c>
      <c r="U4687" s="1">
        <v>452.55364990234375</v>
      </c>
      <c r="V4687" s="1">
        <v>453.23703002929688</v>
      </c>
      <c r="W4687" s="1">
        <v>452.1611328125</v>
      </c>
      <c r="X4687" s="1">
        <v>450.24554443359375</v>
      </c>
      <c r="Y4687" s="1">
        <v>448.23370361328125</v>
      </c>
      <c r="Z4687" s="1">
        <v>446.76535034179688</v>
      </c>
      <c r="AA4687" s="1">
        <v>445.61724853515625</v>
      </c>
      <c r="AB4687" s="1">
        <v>444.69802856445313</v>
      </c>
      <c r="AC4687" s="1">
        <v>443.94131469726563</v>
      </c>
      <c r="AD4687" s="1">
        <v>443.61636352539063</v>
      </c>
      <c r="AE4687" s="1">
        <v>443.60958862304688</v>
      </c>
      <c r="AF4687" s="1">
        <f t="shared" si="73"/>
        <v>433.53378295898438</v>
      </c>
    </row>
    <row r="4688" spans="1:32" x14ac:dyDescent="0.3">
      <c r="A4688" s="1">
        <v>19.228250503540039</v>
      </c>
      <c r="B4688" s="1">
        <v>434.98336791992188</v>
      </c>
      <c r="C4688" s="1">
        <v>425.49874877929688</v>
      </c>
      <c r="D4688" s="1">
        <v>425.05584716796875</v>
      </c>
      <c r="E4688" s="1">
        <v>426.2374267578125</v>
      </c>
      <c r="F4688" s="1">
        <v>428.46444702148438</v>
      </c>
      <c r="G4688" s="1">
        <v>431.58544921875</v>
      </c>
      <c r="H4688" s="1">
        <v>435.05062866210938</v>
      </c>
      <c r="I4688" s="1">
        <v>438.21395874023438</v>
      </c>
      <c r="J4688" s="1">
        <v>441.70584106445313</v>
      </c>
      <c r="K4688" s="1">
        <v>444.98477172851563</v>
      </c>
      <c r="L4688" s="1">
        <v>445.40399169921875</v>
      </c>
      <c r="M4688" s="1">
        <v>446.13848876953125</v>
      </c>
      <c r="N4688" s="1">
        <v>446.1146240234375</v>
      </c>
      <c r="O4688" s="1">
        <v>447.6787109375</v>
      </c>
      <c r="P4688" s="1">
        <v>449.33953857421875</v>
      </c>
      <c r="Q4688" s="1">
        <v>450.922119140625</v>
      </c>
      <c r="R4688" s="1">
        <v>452.49008178710938</v>
      </c>
      <c r="S4688" s="1">
        <v>453.27154541015625</v>
      </c>
      <c r="T4688" s="1">
        <v>454.04986572265625</v>
      </c>
      <c r="U4688" s="1">
        <v>454.49667358398438</v>
      </c>
      <c r="V4688" s="1">
        <v>455.12496948242188</v>
      </c>
      <c r="W4688" s="1">
        <v>453.99435424804688</v>
      </c>
      <c r="X4688" s="1">
        <v>452.0224609375</v>
      </c>
      <c r="Y4688" s="1">
        <v>449.95193481445313</v>
      </c>
      <c r="Z4688" s="1">
        <v>448.42822265625</v>
      </c>
      <c r="AA4688" s="1">
        <v>447.2322998046875</v>
      </c>
      <c r="AB4688" s="1">
        <v>446.2686767578125</v>
      </c>
      <c r="AC4688" s="1">
        <v>445.47662353515625</v>
      </c>
      <c r="AD4688" s="1">
        <v>445.12667846679688</v>
      </c>
      <c r="AE4688" s="1">
        <v>445.0985107421875</v>
      </c>
      <c r="AF4688" s="1">
        <f t="shared" si="73"/>
        <v>434.98336791992188</v>
      </c>
    </row>
    <row r="4689" spans="1:32" x14ac:dyDescent="0.3">
      <c r="A4689" s="1">
        <v>19.232250213623047</v>
      </c>
      <c r="B4689" s="1">
        <v>436.427490234375</v>
      </c>
      <c r="C4689" s="1">
        <v>426.99594116210938</v>
      </c>
      <c r="D4689" s="1">
        <v>426.57351684570313</v>
      </c>
      <c r="E4689" s="1">
        <v>427.782958984375</v>
      </c>
      <c r="F4689" s="1">
        <v>430.04684448242188</v>
      </c>
      <c r="G4689" s="1">
        <v>433.21337890625</v>
      </c>
      <c r="H4689" s="1">
        <v>436.732666015625</v>
      </c>
      <c r="I4689" s="1">
        <v>439.95401000976563</v>
      </c>
      <c r="J4689" s="1">
        <v>443.5093994140625</v>
      </c>
      <c r="K4689" s="1">
        <v>446.85446166992188</v>
      </c>
      <c r="L4689" s="1">
        <v>447.33883666992188</v>
      </c>
      <c r="M4689" s="1">
        <v>448.13168334960938</v>
      </c>
      <c r="N4689" s="1">
        <v>448.14898681640625</v>
      </c>
      <c r="O4689" s="1">
        <v>449.73492431640625</v>
      </c>
      <c r="P4689" s="1">
        <v>451.40121459960938</v>
      </c>
      <c r="Q4689" s="1">
        <v>452.97445678710938</v>
      </c>
      <c r="R4689" s="1">
        <v>454.51885986328125</v>
      </c>
      <c r="S4689" s="1">
        <v>455.26522827148438</v>
      </c>
      <c r="T4689" s="1">
        <v>456.00216674804688</v>
      </c>
      <c r="U4689" s="1">
        <v>456.4031982421875</v>
      </c>
      <c r="V4689" s="1">
        <v>456.98504638671875</v>
      </c>
      <c r="W4689" s="1">
        <v>455.80538940429688</v>
      </c>
      <c r="X4689" s="1">
        <v>453.77984619140625</v>
      </c>
      <c r="Y4689" s="1">
        <v>451.6536865234375</v>
      </c>
      <c r="Z4689" s="1">
        <v>450.08010864257813</v>
      </c>
      <c r="AA4689" s="1">
        <v>448.84054565429688</v>
      </c>
      <c r="AB4689" s="1">
        <v>447.83685302734375</v>
      </c>
      <c r="AC4689" s="1">
        <v>447.00845336914063</v>
      </c>
      <c r="AD4689" s="1">
        <v>446.6297607421875</v>
      </c>
      <c r="AE4689" s="1">
        <v>446.57794189453125</v>
      </c>
      <c r="AF4689" s="1">
        <f t="shared" si="73"/>
        <v>436.427490234375</v>
      </c>
    </row>
    <row r="4690" spans="1:32" x14ac:dyDescent="0.3">
      <c r="A4690" s="1">
        <v>19.236249923706055</v>
      </c>
      <c r="B4690" s="1">
        <v>437.86962890625</v>
      </c>
      <c r="C4690" s="1">
        <v>428.49386596679688</v>
      </c>
      <c r="D4690" s="1">
        <v>428.0892333984375</v>
      </c>
      <c r="E4690" s="1">
        <v>429.32537841796875</v>
      </c>
      <c r="F4690" s="1">
        <v>431.62533569335938</v>
      </c>
      <c r="G4690" s="1">
        <v>434.836669921875</v>
      </c>
      <c r="H4690" s="1">
        <v>438.40911865234375</v>
      </c>
      <c r="I4690" s="1">
        <v>441.68655395507813</v>
      </c>
      <c r="J4690" s="1">
        <v>445.30267333984375</v>
      </c>
      <c r="K4690" s="1">
        <v>448.70965576171875</v>
      </c>
      <c r="L4690" s="1">
        <v>449.2529296875</v>
      </c>
      <c r="M4690" s="1">
        <v>450.09619140625</v>
      </c>
      <c r="N4690" s="1">
        <v>450.14553833007813</v>
      </c>
      <c r="O4690" s="1">
        <v>451.74594116210938</v>
      </c>
      <c r="P4690" s="1">
        <v>453.41354370117188</v>
      </c>
      <c r="Q4690" s="1">
        <v>454.9788818359375</v>
      </c>
      <c r="R4690" s="1">
        <v>456.50216674804688</v>
      </c>
      <c r="S4690" s="1">
        <v>457.2174072265625</v>
      </c>
      <c r="T4690" s="1">
        <v>457.91815185546875</v>
      </c>
      <c r="U4690" s="1">
        <v>458.279052734375</v>
      </c>
      <c r="V4690" s="1">
        <v>458.81747436523438</v>
      </c>
      <c r="W4690" s="1">
        <v>457.58993530273438</v>
      </c>
      <c r="X4690" s="1">
        <v>455.5145263671875</v>
      </c>
      <c r="Y4690" s="1">
        <v>453.33981323242188</v>
      </c>
      <c r="Z4690" s="1">
        <v>451.72235107421875</v>
      </c>
      <c r="AA4690" s="1">
        <v>450.44009399414063</v>
      </c>
      <c r="AB4690" s="1">
        <v>449.39825439453125</v>
      </c>
      <c r="AC4690" s="1">
        <v>448.5350341796875</v>
      </c>
      <c r="AD4690" s="1">
        <v>448.12698364257813</v>
      </c>
      <c r="AE4690" s="1">
        <v>448.05242919921875</v>
      </c>
      <c r="AF4690" s="1">
        <f t="shared" si="73"/>
        <v>437.86962890625</v>
      </c>
    </row>
    <row r="4691" spans="1:32" x14ac:dyDescent="0.3">
      <c r="A4691" s="1">
        <v>19.240249633789063</v>
      </c>
      <c r="B4691" s="1">
        <v>439.3131103515625</v>
      </c>
      <c r="C4691" s="1">
        <v>429.99465942382813</v>
      </c>
      <c r="D4691" s="1">
        <v>429.60525512695313</v>
      </c>
      <c r="E4691" s="1">
        <v>430.86758422851563</v>
      </c>
      <c r="F4691" s="1">
        <v>433.20315551757813</v>
      </c>
      <c r="G4691" s="1">
        <v>436.45761108398438</v>
      </c>
      <c r="H4691" s="1">
        <v>440.080078125</v>
      </c>
      <c r="I4691" s="1">
        <v>443.41000366210938</v>
      </c>
      <c r="J4691" s="1">
        <v>447.081787109375</v>
      </c>
      <c r="K4691" s="1">
        <v>450.545654296875</v>
      </c>
      <c r="L4691" s="1">
        <v>451.14208984375</v>
      </c>
      <c r="M4691" s="1">
        <v>452.02789306640625</v>
      </c>
      <c r="N4691" s="1">
        <v>452.09930419921875</v>
      </c>
      <c r="O4691" s="1">
        <v>453.70809936523438</v>
      </c>
      <c r="P4691" s="1">
        <v>455.37814331054688</v>
      </c>
      <c r="Q4691" s="1">
        <v>456.93795776367188</v>
      </c>
      <c r="R4691" s="1">
        <v>458.443603515625</v>
      </c>
      <c r="S4691" s="1">
        <v>459.13232421875</v>
      </c>
      <c r="T4691" s="1">
        <v>459.8009033203125</v>
      </c>
      <c r="U4691" s="1">
        <v>460.12432861328125</v>
      </c>
      <c r="V4691" s="1">
        <v>460.6202392578125</v>
      </c>
      <c r="W4691" s="1">
        <v>459.34747314453125</v>
      </c>
      <c r="X4691" s="1">
        <v>457.22686767578125</v>
      </c>
      <c r="Y4691" s="1">
        <v>455.0091552734375</v>
      </c>
      <c r="Z4691" s="1">
        <v>453.35284423828125</v>
      </c>
      <c r="AA4691" s="1">
        <v>452.02877807617188</v>
      </c>
      <c r="AB4691" s="1">
        <v>450.94985961914063</v>
      </c>
      <c r="AC4691" s="1">
        <v>450.0557861328125</v>
      </c>
      <c r="AD4691" s="1">
        <v>449.622314453125</v>
      </c>
      <c r="AE4691" s="1">
        <v>449.52786254882813</v>
      </c>
      <c r="AF4691" s="1">
        <f t="shared" si="73"/>
        <v>439.3131103515625</v>
      </c>
    </row>
    <row r="4692" spans="1:32" x14ac:dyDescent="0.3">
      <c r="A4692" s="1">
        <v>19.24424934387207</v>
      </c>
      <c r="B4692" s="1">
        <v>440.76101684570313</v>
      </c>
      <c r="C4692" s="1">
        <v>431.49978637695313</v>
      </c>
      <c r="D4692" s="1">
        <v>431.12478637695313</v>
      </c>
      <c r="E4692" s="1">
        <v>432.41253662109375</v>
      </c>
      <c r="F4692" s="1">
        <v>434.78225708007813</v>
      </c>
      <c r="G4692" s="1">
        <v>438.07650756835938</v>
      </c>
      <c r="H4692" s="1">
        <v>441.7440185546875</v>
      </c>
      <c r="I4692" s="1">
        <v>445.12161254882813</v>
      </c>
      <c r="J4692" s="1">
        <v>448.84298706054688</v>
      </c>
      <c r="K4692" s="1">
        <v>452.3580322265625</v>
      </c>
      <c r="L4692" s="1">
        <v>453.002197265625</v>
      </c>
      <c r="M4692" s="1">
        <v>453.92333984375</v>
      </c>
      <c r="N4692" s="1">
        <v>454.01116943359375</v>
      </c>
      <c r="O4692" s="1">
        <v>455.62652587890625</v>
      </c>
      <c r="P4692" s="1">
        <v>457.30169677734375</v>
      </c>
      <c r="Q4692" s="1">
        <v>458.85430908203125</v>
      </c>
      <c r="R4692" s="1">
        <v>460.34426879882813</v>
      </c>
      <c r="S4692" s="1">
        <v>461.00973510742188</v>
      </c>
      <c r="T4692" s="1">
        <v>461.648681640625</v>
      </c>
      <c r="U4692" s="1">
        <v>461.9371337890625</v>
      </c>
      <c r="V4692" s="1">
        <v>462.39346313476563</v>
      </c>
      <c r="W4692" s="1">
        <v>461.07955932617188</v>
      </c>
      <c r="X4692" s="1">
        <v>458.91708374023438</v>
      </c>
      <c r="Y4692" s="1">
        <v>456.65817260742188</v>
      </c>
      <c r="Z4692" s="1">
        <v>454.96575927734375</v>
      </c>
      <c r="AA4692" s="1">
        <v>453.60467529296875</v>
      </c>
      <c r="AB4692" s="1">
        <v>452.49240112304688</v>
      </c>
      <c r="AC4692" s="1">
        <v>451.57278442382813</v>
      </c>
      <c r="AD4692" s="1">
        <v>451.12005615234375</v>
      </c>
      <c r="AE4692" s="1">
        <v>451.0087890625</v>
      </c>
      <c r="AF4692" s="1">
        <f t="shared" si="73"/>
        <v>440.76101684570313</v>
      </c>
    </row>
    <row r="4693" spans="1:32" x14ac:dyDescent="0.3">
      <c r="A4693" s="1">
        <v>19.248249053955078</v>
      </c>
      <c r="B4693" s="1">
        <v>442.21615600585938</v>
      </c>
      <c r="C4693" s="1">
        <v>433.01025390625</v>
      </c>
      <c r="D4693" s="1">
        <v>432.64999389648438</v>
      </c>
      <c r="E4693" s="1">
        <v>433.96139526367188</v>
      </c>
      <c r="F4693" s="1">
        <v>436.36227416992188</v>
      </c>
      <c r="G4693" s="1">
        <v>439.69210815429688</v>
      </c>
      <c r="H4693" s="1">
        <v>443.39950561523438</v>
      </c>
      <c r="I4693" s="1">
        <v>446.81954956054688</v>
      </c>
      <c r="J4693" s="1">
        <v>450.58453369140625</v>
      </c>
      <c r="K4693" s="1">
        <v>454.14437866210938</v>
      </c>
      <c r="L4693" s="1">
        <v>454.82955932617188</v>
      </c>
      <c r="M4693" s="1">
        <v>455.781005859375</v>
      </c>
      <c r="N4693" s="1">
        <v>455.88470458984375</v>
      </c>
      <c r="O4693" s="1">
        <v>457.50775146484375</v>
      </c>
      <c r="P4693" s="1">
        <v>459.18801879882813</v>
      </c>
      <c r="Q4693" s="1">
        <v>460.72991943359375</v>
      </c>
      <c r="R4693" s="1">
        <v>462.20358276367188</v>
      </c>
      <c r="S4693" s="1">
        <v>462.84765625</v>
      </c>
      <c r="T4693" s="1">
        <v>463.45989990234375</v>
      </c>
      <c r="U4693" s="1">
        <v>463.71673583984375</v>
      </c>
      <c r="V4693" s="1">
        <v>464.13775634765625</v>
      </c>
      <c r="W4693" s="1">
        <v>462.78643798828125</v>
      </c>
      <c r="X4693" s="1">
        <v>460.584716796875</v>
      </c>
      <c r="Y4693" s="1">
        <v>458.28567504882813</v>
      </c>
      <c r="Z4693" s="1">
        <v>456.55764770507813</v>
      </c>
      <c r="AA4693" s="1">
        <v>455.16729736328125</v>
      </c>
      <c r="AB4693" s="1">
        <v>454.02813720703125</v>
      </c>
      <c r="AC4693" s="1">
        <v>453.08819580078125</v>
      </c>
      <c r="AD4693" s="1">
        <v>452.62164306640625</v>
      </c>
      <c r="AE4693" s="1">
        <v>452.49658203125</v>
      </c>
      <c r="AF4693" s="1">
        <f t="shared" si="73"/>
        <v>442.21615600585938</v>
      </c>
    </row>
    <row r="4694" spans="1:32" x14ac:dyDescent="0.3">
      <c r="A4694" s="1">
        <v>19.252250671386719</v>
      </c>
      <c r="B4694" s="1">
        <v>443.68118286132813</v>
      </c>
      <c r="C4694" s="1">
        <v>434.52813720703125</v>
      </c>
      <c r="D4694" s="1">
        <v>434.181396484375</v>
      </c>
      <c r="E4694" s="1">
        <v>435.5133056640625</v>
      </c>
      <c r="F4694" s="1">
        <v>437.94161987304688</v>
      </c>
      <c r="G4694" s="1">
        <v>441.30325317382813</v>
      </c>
      <c r="H4694" s="1">
        <v>445.04598999023438</v>
      </c>
      <c r="I4694" s="1">
        <v>448.50326538085938</v>
      </c>
      <c r="J4694" s="1">
        <v>452.30599975585938</v>
      </c>
      <c r="K4694" s="1">
        <v>455.90353393554688</v>
      </c>
      <c r="L4694" s="1">
        <v>456.62271118164063</v>
      </c>
      <c r="M4694" s="1">
        <v>457.60183715820313</v>
      </c>
      <c r="N4694" s="1">
        <v>457.72177124023438</v>
      </c>
      <c r="O4694" s="1">
        <v>459.35263061523438</v>
      </c>
      <c r="P4694" s="1">
        <v>461.0352783203125</v>
      </c>
      <c r="Q4694" s="1">
        <v>462.56607055664063</v>
      </c>
      <c r="R4694" s="1">
        <v>464.02236938476563</v>
      </c>
      <c r="S4694" s="1">
        <v>464.64578247070313</v>
      </c>
      <c r="T4694" s="1">
        <v>465.2337646484375</v>
      </c>
      <c r="U4694" s="1">
        <v>465.46249389648438</v>
      </c>
      <c r="V4694" s="1">
        <v>465.8529052734375</v>
      </c>
      <c r="W4694" s="1">
        <v>464.46807861328125</v>
      </c>
      <c r="X4694" s="1">
        <v>462.23028564453125</v>
      </c>
      <c r="Y4694" s="1">
        <v>459.89401245117188</v>
      </c>
      <c r="Z4694" s="1">
        <v>458.13275146484375</v>
      </c>
      <c r="AA4694" s="1">
        <v>456.71908569335938</v>
      </c>
      <c r="AB4694" s="1">
        <v>455.55868530273438</v>
      </c>
      <c r="AC4694" s="1">
        <v>454.60238647460938</v>
      </c>
      <c r="AD4694" s="1">
        <v>454.12490844726563</v>
      </c>
      <c r="AE4694" s="1">
        <v>453.99038696289063</v>
      </c>
      <c r="AF4694" s="1">
        <f t="shared" ref="AF4694:AF4757" si="74">B4694</f>
        <v>443.68118286132813</v>
      </c>
    </row>
    <row r="4695" spans="1:32" x14ac:dyDescent="0.3">
      <c r="A4695" s="1">
        <v>19.256250381469727</v>
      </c>
      <c r="B4695" s="1">
        <v>445.15863037109375</v>
      </c>
      <c r="C4695" s="1">
        <v>436.05618286132813</v>
      </c>
      <c r="D4695" s="1">
        <v>435.71902465820313</v>
      </c>
      <c r="E4695" s="1">
        <v>437.06683349609375</v>
      </c>
      <c r="F4695" s="1">
        <v>439.51889038085938</v>
      </c>
      <c r="G4695" s="1">
        <v>442.908935546875</v>
      </c>
      <c r="H4695" s="1">
        <v>446.6829833984375</v>
      </c>
      <c r="I4695" s="1">
        <v>450.17254638671875</v>
      </c>
      <c r="J4695" s="1">
        <v>454.007080078125</v>
      </c>
      <c r="K4695" s="1">
        <v>457.63534545898438</v>
      </c>
      <c r="L4695" s="1">
        <v>458.383056640625</v>
      </c>
      <c r="M4695" s="1">
        <v>459.38714599609375</v>
      </c>
      <c r="N4695" s="1">
        <v>459.5216064453125</v>
      </c>
      <c r="O4695" s="1">
        <v>461.15814208984375</v>
      </c>
      <c r="P4695" s="1">
        <v>462.83975219726563</v>
      </c>
      <c r="Q4695" s="1">
        <v>464.36221313476563</v>
      </c>
      <c r="R4695" s="1">
        <v>465.8021240234375</v>
      </c>
      <c r="S4695" s="1">
        <v>466.405029296875</v>
      </c>
      <c r="T4695" s="1">
        <v>466.97021484375</v>
      </c>
      <c r="U4695" s="1">
        <v>467.17413330078125</v>
      </c>
      <c r="V4695" s="1">
        <v>467.53860473632813</v>
      </c>
      <c r="W4695" s="1">
        <v>466.12472534179688</v>
      </c>
      <c r="X4695" s="1">
        <v>463.85537719726563</v>
      </c>
      <c r="Y4695" s="1">
        <v>461.48703002929688</v>
      </c>
      <c r="Z4695" s="1">
        <v>459.70077514648438</v>
      </c>
      <c r="AA4695" s="1">
        <v>458.26531982421875</v>
      </c>
      <c r="AB4695" s="1">
        <v>457.08544921875</v>
      </c>
      <c r="AC4695" s="1">
        <v>456.1146240234375</v>
      </c>
      <c r="AD4695" s="1">
        <v>455.62774658203125</v>
      </c>
      <c r="AE4695" s="1">
        <v>455.48980712890625</v>
      </c>
      <c r="AF4695" s="1">
        <f t="shared" si="74"/>
        <v>445.15863037109375</v>
      </c>
    </row>
    <row r="4696" spans="1:32" x14ac:dyDescent="0.3">
      <c r="A4696" s="1">
        <v>19.260250091552734</v>
      </c>
      <c r="B4696" s="1">
        <v>446.65084838867188</v>
      </c>
      <c r="C4696" s="1">
        <v>437.59637451171875</v>
      </c>
      <c r="D4696" s="1">
        <v>437.26309204101563</v>
      </c>
      <c r="E4696" s="1">
        <v>438.62173461914063</v>
      </c>
      <c r="F4696" s="1">
        <v>441.0936279296875</v>
      </c>
      <c r="G4696" s="1">
        <v>444.50827026367188</v>
      </c>
      <c r="H4696" s="1">
        <v>448.30938720703125</v>
      </c>
      <c r="I4696" s="1">
        <v>451.82632446289063</v>
      </c>
      <c r="J4696" s="1">
        <v>455.68722534179688</v>
      </c>
      <c r="K4696" s="1">
        <v>459.34075927734375</v>
      </c>
      <c r="L4696" s="1">
        <v>460.11270141601563</v>
      </c>
      <c r="M4696" s="1">
        <v>461.13735961914063</v>
      </c>
      <c r="N4696" s="1">
        <v>461.28280639648438</v>
      </c>
      <c r="O4696" s="1">
        <v>462.92263793945313</v>
      </c>
      <c r="P4696" s="1">
        <v>464.60064697265625</v>
      </c>
      <c r="Q4696" s="1">
        <v>466.11663818359375</v>
      </c>
      <c r="R4696" s="1">
        <v>467.54269409179688</v>
      </c>
      <c r="S4696" s="1">
        <v>468.12667846679688</v>
      </c>
      <c r="T4696" s="1">
        <v>468.67111206054688</v>
      </c>
      <c r="U4696" s="1">
        <v>468.85321044921875</v>
      </c>
      <c r="V4696" s="1">
        <v>469.19500732421875</v>
      </c>
      <c r="W4696" s="1">
        <v>467.75628662109375</v>
      </c>
      <c r="X4696" s="1">
        <v>465.46127319335938</v>
      </c>
      <c r="Y4696" s="1">
        <v>463.06695556640625</v>
      </c>
      <c r="Z4696" s="1">
        <v>461.26693725585938</v>
      </c>
      <c r="AA4696" s="1">
        <v>459.81143188476563</v>
      </c>
      <c r="AB4696" s="1">
        <v>458.6116943359375</v>
      </c>
      <c r="AC4696" s="1">
        <v>457.62643432617188</v>
      </c>
      <c r="AD4696" s="1">
        <v>457.13192749023438</v>
      </c>
      <c r="AE4696" s="1">
        <v>456.995361328125</v>
      </c>
      <c r="AF4696" s="1">
        <f t="shared" si="74"/>
        <v>446.65084838867188</v>
      </c>
    </row>
    <row r="4697" spans="1:32" x14ac:dyDescent="0.3">
      <c r="A4697" s="1">
        <v>19.264249801635742</v>
      </c>
      <c r="B4697" s="1">
        <v>448.1602783203125</v>
      </c>
      <c r="C4697" s="1">
        <v>439.1485595703125</v>
      </c>
      <c r="D4697" s="1">
        <v>438.81472778320313</v>
      </c>
      <c r="E4697" s="1">
        <v>440.17904663085938</v>
      </c>
      <c r="F4697" s="1">
        <v>442.66604614257813</v>
      </c>
      <c r="G4697" s="1">
        <v>446.10037231445313</v>
      </c>
      <c r="H4697" s="1">
        <v>449.923583984375</v>
      </c>
      <c r="I4697" s="1">
        <v>453.46304321289063</v>
      </c>
      <c r="J4697" s="1">
        <v>457.3458251953125</v>
      </c>
      <c r="K4697" s="1">
        <v>461.02072143554688</v>
      </c>
      <c r="L4697" s="1">
        <v>461.81268310546875</v>
      </c>
      <c r="M4697" s="1">
        <v>462.85269165039063</v>
      </c>
      <c r="N4697" s="1">
        <v>463.00558471679688</v>
      </c>
      <c r="O4697" s="1">
        <v>464.6474609375</v>
      </c>
      <c r="P4697" s="1">
        <v>466.3197021484375</v>
      </c>
      <c r="Q4697" s="1">
        <v>467.82772827148438</v>
      </c>
      <c r="R4697" s="1">
        <v>469.24209594726563</v>
      </c>
      <c r="S4697" s="1">
        <v>469.8111572265625</v>
      </c>
      <c r="T4697" s="1">
        <v>470.3388671875</v>
      </c>
      <c r="U4697" s="1">
        <v>470.50259399414063</v>
      </c>
      <c r="V4697" s="1">
        <v>470.82476806640625</v>
      </c>
      <c r="W4697" s="1">
        <v>469.36492919921875</v>
      </c>
      <c r="X4697" s="1">
        <v>467.04855346679688</v>
      </c>
      <c r="Y4697" s="1">
        <v>464.63778686523438</v>
      </c>
      <c r="Z4697" s="1">
        <v>462.82815551757813</v>
      </c>
      <c r="AA4697" s="1">
        <v>461.35726928710938</v>
      </c>
      <c r="AB4697" s="1">
        <v>460.14093017578125</v>
      </c>
      <c r="AC4697" s="1">
        <v>459.14285278320313</v>
      </c>
      <c r="AD4697" s="1">
        <v>458.64266967773438</v>
      </c>
      <c r="AE4697" s="1">
        <v>458.50833129882813</v>
      </c>
      <c r="AF4697" s="1">
        <f t="shared" si="74"/>
        <v>448.1602783203125</v>
      </c>
    </row>
    <row r="4698" spans="1:32" x14ac:dyDescent="0.3">
      <c r="A4698" s="1">
        <v>19.26824951171875</v>
      </c>
      <c r="B4698" s="1">
        <v>449.68936157226563</v>
      </c>
      <c r="C4698" s="1">
        <v>440.7115478515625</v>
      </c>
      <c r="D4698" s="1">
        <v>440.374755859375</v>
      </c>
      <c r="E4698" s="1">
        <v>441.74041748046875</v>
      </c>
      <c r="F4698" s="1">
        <v>444.23675537109375</v>
      </c>
      <c r="G4698" s="1">
        <v>447.6845703125</v>
      </c>
      <c r="H4698" s="1">
        <v>451.5242919921875</v>
      </c>
      <c r="I4698" s="1">
        <v>455.0819091796875</v>
      </c>
      <c r="J4698" s="1">
        <v>458.98294067382813</v>
      </c>
      <c r="K4698" s="1">
        <v>462.6751708984375</v>
      </c>
      <c r="L4698" s="1">
        <v>463.48233032226563</v>
      </c>
      <c r="M4698" s="1">
        <v>464.5311279296875</v>
      </c>
      <c r="N4698" s="1">
        <v>464.688232421875</v>
      </c>
      <c r="O4698" s="1">
        <v>466.33065795898438</v>
      </c>
      <c r="P4698" s="1">
        <v>467.99569702148438</v>
      </c>
      <c r="Q4698" s="1">
        <v>469.494873046875</v>
      </c>
      <c r="R4698" s="1">
        <v>470.90264892578125</v>
      </c>
      <c r="S4698" s="1">
        <v>471.46661376953125</v>
      </c>
      <c r="T4698" s="1">
        <v>471.98507690429688</v>
      </c>
      <c r="U4698" s="1">
        <v>472.1322021484375</v>
      </c>
      <c r="V4698" s="1">
        <v>472.434814453125</v>
      </c>
      <c r="W4698" s="1">
        <v>470.95901489257813</v>
      </c>
      <c r="X4698" s="1">
        <v>468.62417602539063</v>
      </c>
      <c r="Y4698" s="1">
        <v>466.19903564453125</v>
      </c>
      <c r="Z4698" s="1">
        <v>464.37945556640625</v>
      </c>
      <c r="AA4698" s="1">
        <v>462.8958740234375</v>
      </c>
      <c r="AB4698" s="1">
        <v>461.66900634765625</v>
      </c>
      <c r="AC4698" s="1">
        <v>460.66549682617188</v>
      </c>
      <c r="AD4698" s="1">
        <v>460.16403198242188</v>
      </c>
      <c r="AE4698" s="1">
        <v>460.033447265625</v>
      </c>
      <c r="AF4698" s="1">
        <f t="shared" si="74"/>
        <v>449.68936157226563</v>
      </c>
    </row>
    <row r="4699" spans="1:32" x14ac:dyDescent="0.3">
      <c r="A4699" s="1">
        <v>19.272249221801758</v>
      </c>
      <c r="B4699" s="1">
        <v>451.24072265625</v>
      </c>
      <c r="C4699" s="1">
        <v>442.2850341796875</v>
      </c>
      <c r="D4699" s="1">
        <v>441.9432373046875</v>
      </c>
      <c r="E4699" s="1">
        <v>443.307373046875</v>
      </c>
      <c r="F4699" s="1">
        <v>445.80709838867188</v>
      </c>
      <c r="G4699" s="1">
        <v>449.26156616210938</v>
      </c>
      <c r="H4699" s="1">
        <v>453.11184692382813</v>
      </c>
      <c r="I4699" s="1">
        <v>456.6827392578125</v>
      </c>
      <c r="J4699" s="1">
        <v>460.59771728515625</v>
      </c>
      <c r="K4699" s="1">
        <v>464.30209350585938</v>
      </c>
      <c r="L4699" s="1">
        <v>465.11767578125</v>
      </c>
      <c r="M4699" s="1">
        <v>466.16854858398438</v>
      </c>
      <c r="N4699" s="1">
        <v>466.32510375976563</v>
      </c>
      <c r="O4699" s="1">
        <v>467.96429443359375</v>
      </c>
      <c r="P4699" s="1">
        <v>469.62356567382813</v>
      </c>
      <c r="Q4699" s="1">
        <v>471.11886596679688</v>
      </c>
      <c r="R4699" s="1">
        <v>472.53262329101563</v>
      </c>
      <c r="S4699" s="1">
        <v>473.10830688476563</v>
      </c>
      <c r="T4699" s="1">
        <v>473.62875366210938</v>
      </c>
      <c r="U4699" s="1">
        <v>473.76611328125</v>
      </c>
      <c r="V4699" s="1">
        <v>474.05136108398438</v>
      </c>
      <c r="W4699" s="1">
        <v>472.54830932617188</v>
      </c>
      <c r="X4699" s="1">
        <v>470.1839599609375</v>
      </c>
      <c r="Y4699" s="1">
        <v>467.73617553710938</v>
      </c>
      <c r="Z4699" s="1">
        <v>465.91558837890625</v>
      </c>
      <c r="AA4699" s="1">
        <v>464.425537109375</v>
      </c>
      <c r="AB4699" s="1">
        <v>463.19158935546875</v>
      </c>
      <c r="AC4699" s="1">
        <v>462.1905517578125</v>
      </c>
      <c r="AD4699" s="1">
        <v>461.69680786132813</v>
      </c>
      <c r="AE4699" s="1">
        <v>461.57916259765625</v>
      </c>
      <c r="AF4699" s="1">
        <f t="shared" si="74"/>
        <v>451.24072265625</v>
      </c>
    </row>
    <row r="4700" spans="1:32" x14ac:dyDescent="0.3">
      <c r="A4700" s="1">
        <v>19.276250839233398</v>
      </c>
      <c r="B4700" s="1">
        <v>452.81710815429688</v>
      </c>
      <c r="C4700" s="1">
        <v>443.86990356445313</v>
      </c>
      <c r="D4700" s="1">
        <v>443.52102661132813</v>
      </c>
      <c r="E4700" s="1">
        <v>444.88156127929688</v>
      </c>
      <c r="F4700" s="1">
        <v>447.379638671875</v>
      </c>
      <c r="G4700" s="1">
        <v>450.83370971679688</v>
      </c>
      <c r="H4700" s="1">
        <v>454.68734741210938</v>
      </c>
      <c r="I4700" s="1">
        <v>458.26422119140625</v>
      </c>
      <c r="J4700" s="1">
        <v>462.18594360351563</v>
      </c>
      <c r="K4700" s="1">
        <v>465.89642333984375</v>
      </c>
      <c r="L4700" s="1">
        <v>466.71401977539063</v>
      </c>
      <c r="M4700" s="1">
        <v>467.7630615234375</v>
      </c>
      <c r="N4700" s="1">
        <v>467.914306640625</v>
      </c>
      <c r="O4700" s="1">
        <v>469.5478515625</v>
      </c>
      <c r="P4700" s="1">
        <v>471.20712280273438</v>
      </c>
      <c r="Q4700" s="1">
        <v>472.70980834960938</v>
      </c>
      <c r="R4700" s="1">
        <v>474.14443969726563</v>
      </c>
      <c r="S4700" s="1">
        <v>474.74761962890625</v>
      </c>
      <c r="T4700" s="1">
        <v>475.27914428710938</v>
      </c>
      <c r="U4700" s="1">
        <v>475.411376953125</v>
      </c>
      <c r="V4700" s="1">
        <v>475.67019653320313</v>
      </c>
      <c r="W4700" s="1">
        <v>474.12063598632813</v>
      </c>
      <c r="X4700" s="1">
        <v>471.71142578125</v>
      </c>
      <c r="Y4700" s="1">
        <v>469.254150390625</v>
      </c>
      <c r="Z4700" s="1">
        <v>467.44674682617188</v>
      </c>
      <c r="AA4700" s="1">
        <v>465.95037841796875</v>
      </c>
      <c r="AB4700" s="1">
        <v>464.71881103515625</v>
      </c>
      <c r="AC4700" s="1">
        <v>463.72451782226563</v>
      </c>
      <c r="AD4700" s="1">
        <v>463.24673461914063</v>
      </c>
      <c r="AE4700" s="1">
        <v>463.14993286132813</v>
      </c>
      <c r="AF4700" s="1">
        <f t="shared" si="74"/>
        <v>452.81710815429688</v>
      </c>
    </row>
    <row r="4701" spans="1:32" x14ac:dyDescent="0.3">
      <c r="A4701" s="1">
        <v>19.280250549316406</v>
      </c>
      <c r="B4701" s="1">
        <v>454.42156982421875</v>
      </c>
      <c r="C4701" s="1">
        <v>445.467529296875</v>
      </c>
      <c r="D4701" s="1">
        <v>445.11013793945313</v>
      </c>
      <c r="E4701" s="1">
        <v>446.46469116210938</v>
      </c>
      <c r="F4701" s="1">
        <v>448.955810546875</v>
      </c>
      <c r="G4701" s="1">
        <v>452.40191650390625</v>
      </c>
      <c r="H4701" s="1">
        <v>456.25064086914063</v>
      </c>
      <c r="I4701" s="1">
        <v>459.82489013671875</v>
      </c>
      <c r="J4701" s="1">
        <v>463.74496459960938</v>
      </c>
      <c r="K4701" s="1">
        <v>467.45404052734375</v>
      </c>
      <c r="L4701" s="1">
        <v>468.26873779296875</v>
      </c>
      <c r="M4701" s="1">
        <v>469.313720703125</v>
      </c>
      <c r="N4701" s="1">
        <v>469.45977783203125</v>
      </c>
      <c r="O4701" s="1">
        <v>471.09359741210938</v>
      </c>
      <c r="P4701" s="1">
        <v>472.76211547851563</v>
      </c>
      <c r="Q4701" s="1">
        <v>474.28701782226563</v>
      </c>
      <c r="R4701" s="1">
        <v>475.75119018554688</v>
      </c>
      <c r="S4701" s="1">
        <v>476.37979125976563</v>
      </c>
      <c r="T4701" s="1">
        <v>476.91983032226563</v>
      </c>
      <c r="U4701" s="1">
        <v>477.0374755859375</v>
      </c>
      <c r="V4701" s="1">
        <v>477.25686645507813</v>
      </c>
      <c r="W4701" s="1">
        <v>475.66336059570313</v>
      </c>
      <c r="X4701" s="1">
        <v>473.23590087890625</v>
      </c>
      <c r="Y4701" s="1">
        <v>470.78631591796875</v>
      </c>
      <c r="Z4701" s="1">
        <v>468.97210693359375</v>
      </c>
      <c r="AA4701" s="1">
        <v>467.47607421875</v>
      </c>
      <c r="AB4701" s="1">
        <v>466.2640380859375</v>
      </c>
      <c r="AC4701" s="1">
        <v>465.2869873046875</v>
      </c>
      <c r="AD4701" s="1">
        <v>464.82659912109375</v>
      </c>
      <c r="AE4701" s="1">
        <v>464.74801635742188</v>
      </c>
      <c r="AF4701" s="1">
        <f t="shared" si="74"/>
        <v>454.42156982421875</v>
      </c>
    </row>
    <row r="4702" spans="1:32" x14ac:dyDescent="0.3">
      <c r="A4702" s="1">
        <v>19.284250259399414</v>
      </c>
      <c r="B4702" s="1">
        <v>456.057373046875</v>
      </c>
      <c r="C4702" s="1">
        <v>447.08151245117188</v>
      </c>
      <c r="D4702" s="1">
        <v>446.71231079101563</v>
      </c>
      <c r="E4702" s="1">
        <v>448.05770874023438</v>
      </c>
      <c r="F4702" s="1">
        <v>450.53518676757813</v>
      </c>
      <c r="G4702" s="1">
        <v>453.9656982421875</v>
      </c>
      <c r="H4702" s="1">
        <v>457.80148315429688</v>
      </c>
      <c r="I4702" s="1">
        <v>461.36514282226563</v>
      </c>
      <c r="J4702" s="1">
        <v>465.27557373046875</v>
      </c>
      <c r="K4702" s="1">
        <v>468.97479248046875</v>
      </c>
      <c r="L4702" s="1">
        <v>469.7811279296875</v>
      </c>
      <c r="M4702" s="1">
        <v>470.82022094726563</v>
      </c>
      <c r="N4702" s="1">
        <v>470.96856689453125</v>
      </c>
      <c r="O4702" s="1">
        <v>472.61642456054688</v>
      </c>
      <c r="P4702" s="1">
        <v>474.30438232421875</v>
      </c>
      <c r="Q4702" s="1">
        <v>475.85919189453125</v>
      </c>
      <c r="R4702" s="1">
        <v>477.34771728515625</v>
      </c>
      <c r="S4702" s="1">
        <v>477.98641967773438</v>
      </c>
      <c r="T4702" s="1">
        <v>478.522216796875</v>
      </c>
      <c r="U4702" s="1">
        <v>478.61325073242188</v>
      </c>
      <c r="V4702" s="1">
        <v>478.80545043945313</v>
      </c>
      <c r="W4702" s="1">
        <v>477.20123291015625</v>
      </c>
      <c r="X4702" s="1">
        <v>474.78253173828125</v>
      </c>
      <c r="Y4702" s="1">
        <v>472.33358764648438</v>
      </c>
      <c r="Z4702" s="1">
        <v>470.50820922851563</v>
      </c>
      <c r="AA4702" s="1">
        <v>469.02008056640625</v>
      </c>
      <c r="AB4702" s="1">
        <v>467.83489990234375</v>
      </c>
      <c r="AC4702" s="1">
        <v>466.88711547851563</v>
      </c>
      <c r="AD4702" s="1">
        <v>466.44387817382813</v>
      </c>
      <c r="AE4702" s="1">
        <v>466.3782958984375</v>
      </c>
      <c r="AF4702" s="1">
        <f t="shared" si="74"/>
        <v>456.057373046875</v>
      </c>
    </row>
    <row r="4703" spans="1:32" x14ac:dyDescent="0.3">
      <c r="A4703" s="1">
        <v>19.288249969482422</v>
      </c>
      <c r="B4703" s="1">
        <v>457.72796630859375</v>
      </c>
      <c r="C4703" s="1">
        <v>448.719970703125</v>
      </c>
      <c r="D4703" s="1">
        <v>448.33013916015625</v>
      </c>
      <c r="E4703" s="1">
        <v>449.66143798828125</v>
      </c>
      <c r="F4703" s="1">
        <v>452.11886596679688</v>
      </c>
      <c r="G4703" s="1">
        <v>455.52688598632813</v>
      </c>
      <c r="H4703" s="1">
        <v>459.34109497070313</v>
      </c>
      <c r="I4703" s="1">
        <v>462.88507080078125</v>
      </c>
      <c r="J4703" s="1">
        <v>466.77706909179688</v>
      </c>
      <c r="K4703" s="1">
        <v>470.45941162109375</v>
      </c>
      <c r="L4703" s="1">
        <v>471.2530517578125</v>
      </c>
      <c r="M4703" s="1">
        <v>472.2891845703125</v>
      </c>
      <c r="N4703" s="1">
        <v>472.45001220703125</v>
      </c>
      <c r="O4703" s="1">
        <v>474.12384033203125</v>
      </c>
      <c r="P4703" s="1">
        <v>475.83663940429688</v>
      </c>
      <c r="Q4703" s="1">
        <v>477.41497802734375</v>
      </c>
      <c r="R4703" s="1">
        <v>478.91506958007813</v>
      </c>
      <c r="S4703" s="1">
        <v>479.54934692382813</v>
      </c>
      <c r="T4703" s="1">
        <v>480.06906127929688</v>
      </c>
      <c r="U4703" s="1">
        <v>480.14544677734375</v>
      </c>
      <c r="V4703" s="1">
        <v>480.33929443359375</v>
      </c>
      <c r="W4703" s="1">
        <v>478.75003051757813</v>
      </c>
      <c r="X4703" s="1">
        <v>476.33920288085938</v>
      </c>
      <c r="Y4703" s="1">
        <v>473.89175415039063</v>
      </c>
      <c r="Z4703" s="1">
        <v>472.07913208007813</v>
      </c>
      <c r="AA4703" s="1">
        <v>470.60446166992188</v>
      </c>
      <c r="AB4703" s="1">
        <v>469.44094848632813</v>
      </c>
      <c r="AC4703" s="1">
        <v>468.52023315429688</v>
      </c>
      <c r="AD4703" s="1">
        <v>468.09600830078125</v>
      </c>
      <c r="AE4703" s="1">
        <v>468.04336547851563</v>
      </c>
      <c r="AF4703" s="1">
        <f t="shared" si="74"/>
        <v>457.72796630859375</v>
      </c>
    </row>
    <row r="4704" spans="1:32" x14ac:dyDescent="0.3">
      <c r="A4704" s="1">
        <v>19.29224967956543</v>
      </c>
      <c r="B4704" s="1">
        <v>459.43701171875</v>
      </c>
      <c r="C4704" s="1">
        <v>450.39352416992188</v>
      </c>
      <c r="D4704" s="1">
        <v>449.9703369140625</v>
      </c>
      <c r="E4704" s="1">
        <v>451.27902221679688</v>
      </c>
      <c r="F4704" s="1">
        <v>453.71054077148438</v>
      </c>
      <c r="G4704" s="1">
        <v>457.08871459960938</v>
      </c>
      <c r="H4704" s="1">
        <v>460.87078857421875</v>
      </c>
      <c r="I4704" s="1">
        <v>464.38412475585938</v>
      </c>
      <c r="J4704" s="1">
        <v>468.24819946289063</v>
      </c>
      <c r="K4704" s="1">
        <v>471.90997314453125</v>
      </c>
      <c r="L4704" s="1">
        <v>472.69189453125</v>
      </c>
      <c r="M4704" s="1">
        <v>473.73321533203125</v>
      </c>
      <c r="N4704" s="1">
        <v>473.91180419921875</v>
      </c>
      <c r="O4704" s="1">
        <v>475.61282348632813</v>
      </c>
      <c r="P4704" s="1">
        <v>477.34622192382813</v>
      </c>
      <c r="Q4704" s="1">
        <v>478.9329833984375</v>
      </c>
      <c r="R4704" s="1">
        <v>480.43634033203125</v>
      </c>
      <c r="S4704" s="1">
        <v>481.06008911132813</v>
      </c>
      <c r="T4704" s="1">
        <v>481.57135009765625</v>
      </c>
      <c r="U4704" s="1">
        <v>481.65631103515625</v>
      </c>
      <c r="V4704" s="1">
        <v>481.86865234375</v>
      </c>
      <c r="W4704" s="1">
        <v>480.29721069335938</v>
      </c>
      <c r="X4704" s="1">
        <v>477.90008544921875</v>
      </c>
      <c r="Y4704" s="1">
        <v>475.47457885742188</v>
      </c>
      <c r="Z4704" s="1">
        <v>473.69073486328125</v>
      </c>
      <c r="AA4704" s="1">
        <v>472.237548828125</v>
      </c>
      <c r="AB4704" s="1">
        <v>471.09078979492188</v>
      </c>
      <c r="AC4704" s="1">
        <v>470.185302734375</v>
      </c>
      <c r="AD4704" s="1">
        <v>469.77926635742188</v>
      </c>
      <c r="AE4704" s="1">
        <v>469.74240112304688</v>
      </c>
      <c r="AF4704" s="1">
        <f t="shared" si="74"/>
        <v>459.43701171875</v>
      </c>
    </row>
    <row r="4705" spans="1:32" x14ac:dyDescent="0.3">
      <c r="A4705" s="1">
        <v>19.296249389648438</v>
      </c>
      <c r="B4705" s="1">
        <v>461.18820190429688</v>
      </c>
      <c r="C4705" s="1">
        <v>452.1121826171875</v>
      </c>
      <c r="D4705" s="1">
        <v>451.642333984375</v>
      </c>
      <c r="E4705" s="1">
        <v>452.91647338867188</v>
      </c>
      <c r="F4705" s="1">
        <v>455.31430053710938</v>
      </c>
      <c r="G4705" s="1">
        <v>458.65350341796875</v>
      </c>
      <c r="H4705" s="1">
        <v>462.39205932617188</v>
      </c>
      <c r="I4705" s="1">
        <v>465.86459350585938</v>
      </c>
      <c r="J4705" s="1">
        <v>469.693359375</v>
      </c>
      <c r="K4705" s="1">
        <v>473.33352661132813</v>
      </c>
      <c r="L4705" s="1">
        <v>474.10830688476563</v>
      </c>
      <c r="M4705" s="1">
        <v>475.161376953125</v>
      </c>
      <c r="N4705" s="1">
        <v>475.35626220703125</v>
      </c>
      <c r="O4705" s="1">
        <v>477.07305908203125</v>
      </c>
      <c r="P4705" s="1">
        <v>478.81295776367188</v>
      </c>
      <c r="Q4705" s="1">
        <v>480.39755249023438</v>
      </c>
      <c r="R4705" s="1">
        <v>481.89981079101563</v>
      </c>
      <c r="S4705" s="1">
        <v>482.5230712890625</v>
      </c>
      <c r="T4705" s="1">
        <v>483.04656982421875</v>
      </c>
      <c r="U4705" s="1">
        <v>483.15298461914063</v>
      </c>
      <c r="V4705" s="1">
        <v>483.38925170898438</v>
      </c>
      <c r="W4705" s="1">
        <v>481.84197998046875</v>
      </c>
      <c r="X4705" s="1">
        <v>479.47637939453125</v>
      </c>
      <c r="Y4705" s="1">
        <v>477.08847045898438</v>
      </c>
      <c r="Z4705" s="1">
        <v>475.33700561523438</v>
      </c>
      <c r="AA4705" s="1">
        <v>473.9134521484375</v>
      </c>
      <c r="AB4705" s="1">
        <v>472.784912109375</v>
      </c>
      <c r="AC4705" s="1">
        <v>471.88934326171875</v>
      </c>
      <c r="AD4705" s="1">
        <v>471.49761962890625</v>
      </c>
      <c r="AE4705" s="1">
        <v>471.47811889648438</v>
      </c>
      <c r="AF4705" s="1">
        <f t="shared" si="74"/>
        <v>461.18820190429688</v>
      </c>
    </row>
    <row r="4706" spans="1:32" x14ac:dyDescent="0.3">
      <c r="A4706" s="1">
        <v>19.300249099731445</v>
      </c>
      <c r="B4706" s="1">
        <v>462.98526000976563</v>
      </c>
      <c r="C4706" s="1">
        <v>453.88009643554688</v>
      </c>
      <c r="D4706" s="1">
        <v>453.35464477539063</v>
      </c>
      <c r="E4706" s="1">
        <v>454.580078125</v>
      </c>
      <c r="F4706" s="1">
        <v>456.93438720703125</v>
      </c>
      <c r="G4706" s="1">
        <v>460.22506713867188</v>
      </c>
      <c r="H4706" s="1">
        <v>463.9102783203125</v>
      </c>
      <c r="I4706" s="1">
        <v>467.33419799804688</v>
      </c>
      <c r="J4706" s="1">
        <v>471.1231689453125</v>
      </c>
      <c r="K4706" s="1">
        <v>474.74032592773438</v>
      </c>
      <c r="L4706" s="1">
        <v>475.50955200195313</v>
      </c>
      <c r="M4706" s="1">
        <v>476.57138061523438</v>
      </c>
      <c r="N4706" s="1">
        <v>476.77926635742188</v>
      </c>
      <c r="O4706" s="1">
        <v>478.491943359375</v>
      </c>
      <c r="P4706" s="1">
        <v>480.22256469726563</v>
      </c>
      <c r="Q4706" s="1">
        <v>481.80377197265625</v>
      </c>
      <c r="R4706" s="1">
        <v>483.31085205078125</v>
      </c>
      <c r="S4706" s="1">
        <v>483.94735717773438</v>
      </c>
      <c r="T4706" s="1">
        <v>484.49722290039063</v>
      </c>
      <c r="U4706" s="1">
        <v>484.63470458984375</v>
      </c>
      <c r="V4706" s="1">
        <v>484.90582275390625</v>
      </c>
      <c r="W4706" s="1">
        <v>483.39801025390625</v>
      </c>
      <c r="X4706" s="1">
        <v>481.07540893554688</v>
      </c>
      <c r="Y4706" s="1">
        <v>478.72802734375</v>
      </c>
      <c r="Z4706" s="1">
        <v>477.0126953125</v>
      </c>
      <c r="AA4706" s="1">
        <v>475.6236572265625</v>
      </c>
      <c r="AB4706" s="1">
        <v>474.51947021484375</v>
      </c>
      <c r="AC4706" s="1">
        <v>473.63882446289063</v>
      </c>
      <c r="AD4706" s="1">
        <v>473.260986328125</v>
      </c>
      <c r="AE4706" s="1">
        <v>473.25863647460938</v>
      </c>
      <c r="AF4706" s="1">
        <f t="shared" si="74"/>
        <v>462.98526000976563</v>
      </c>
    </row>
    <row r="4707" spans="1:32" x14ac:dyDescent="0.3">
      <c r="A4707" s="1">
        <v>19.304250717163086</v>
      </c>
      <c r="B4707" s="1">
        <v>464.83160400390625</v>
      </c>
      <c r="C4707" s="1">
        <v>455.69366455078125</v>
      </c>
      <c r="D4707" s="1">
        <v>455.1124267578125</v>
      </c>
      <c r="E4707" s="1">
        <v>456.27633666992188</v>
      </c>
      <c r="F4707" s="1">
        <v>458.575927734375</v>
      </c>
      <c r="G4707" s="1">
        <v>461.81121826171875</v>
      </c>
      <c r="H4707" s="1">
        <v>465.436279296875</v>
      </c>
      <c r="I4707" s="1">
        <v>468.80484008789063</v>
      </c>
      <c r="J4707" s="1">
        <v>472.54913330078125</v>
      </c>
      <c r="K4707" s="1">
        <v>476.1387939453125</v>
      </c>
      <c r="L4707" s="1">
        <v>476.89666748046875</v>
      </c>
      <c r="M4707" s="1">
        <v>477.95709228515625</v>
      </c>
      <c r="N4707" s="1">
        <v>478.16757202148438</v>
      </c>
      <c r="O4707" s="1">
        <v>479.86016845703125</v>
      </c>
      <c r="P4707" s="1">
        <v>481.57632446289063</v>
      </c>
      <c r="Q4707" s="1">
        <v>483.157958984375</v>
      </c>
      <c r="R4707" s="1">
        <v>484.67977905273438</v>
      </c>
      <c r="S4707" s="1">
        <v>485.34439086914063</v>
      </c>
      <c r="T4707" s="1">
        <v>485.92855834960938</v>
      </c>
      <c r="U4707" s="1">
        <v>486.10836791992188</v>
      </c>
      <c r="V4707" s="1">
        <v>486.42825317382813</v>
      </c>
      <c r="W4707" s="1">
        <v>484.970947265625</v>
      </c>
      <c r="X4707" s="1">
        <v>482.69473266601563</v>
      </c>
      <c r="Y4707" s="1">
        <v>480.38949584960938</v>
      </c>
      <c r="Z4707" s="1">
        <v>478.71731567382813</v>
      </c>
      <c r="AA4707" s="1">
        <v>477.36456298828125</v>
      </c>
      <c r="AB4707" s="1">
        <v>476.292724609375</v>
      </c>
      <c r="AC4707" s="1">
        <v>475.43582153320313</v>
      </c>
      <c r="AD4707" s="1">
        <v>475.0767822265625</v>
      </c>
      <c r="AE4707" s="1">
        <v>475.09194946289063</v>
      </c>
      <c r="AF4707" s="1">
        <f t="shared" si="74"/>
        <v>464.83160400390625</v>
      </c>
    </row>
    <row r="4708" spans="1:32" x14ac:dyDescent="0.3">
      <c r="A4708" s="1">
        <v>19.308250427246094</v>
      </c>
      <c r="B4708" s="1">
        <v>466.73031616210938</v>
      </c>
      <c r="C4708" s="1">
        <v>457.55123901367188</v>
      </c>
      <c r="D4708" s="1">
        <v>456.91726684570313</v>
      </c>
      <c r="E4708" s="1">
        <v>458.01309204101563</v>
      </c>
      <c r="F4708" s="1">
        <v>460.24627685546875</v>
      </c>
      <c r="G4708" s="1">
        <v>463.4215087890625</v>
      </c>
      <c r="H4708" s="1">
        <v>466.98294067382813</v>
      </c>
      <c r="I4708" s="1">
        <v>470.28973388671875</v>
      </c>
      <c r="J4708" s="1">
        <v>473.98214721679688</v>
      </c>
      <c r="K4708" s="1">
        <v>477.53549194335938</v>
      </c>
      <c r="L4708" s="1">
        <v>478.2698974609375</v>
      </c>
      <c r="M4708" s="1">
        <v>479.31341552734375</v>
      </c>
      <c r="N4708" s="1">
        <v>479.50433349609375</v>
      </c>
      <c r="O4708" s="1">
        <v>481.17465209960938</v>
      </c>
      <c r="P4708" s="1">
        <v>482.88327026367188</v>
      </c>
      <c r="Q4708" s="1">
        <v>484.4736328125</v>
      </c>
      <c r="R4708" s="1">
        <v>486.01535034179688</v>
      </c>
      <c r="S4708" s="1">
        <v>486.72119140625</v>
      </c>
      <c r="T4708" s="1">
        <v>487.35272216796875</v>
      </c>
      <c r="U4708" s="1">
        <v>487.58489990234375</v>
      </c>
      <c r="V4708" s="1">
        <v>487.961181640625</v>
      </c>
      <c r="W4708" s="1">
        <v>486.55914306640625</v>
      </c>
      <c r="X4708" s="1">
        <v>484.33200073242188</v>
      </c>
      <c r="Y4708" s="1">
        <v>482.07589721679688</v>
      </c>
      <c r="Z4708" s="1">
        <v>480.4501953125</v>
      </c>
      <c r="AA4708" s="1">
        <v>479.13735961914063</v>
      </c>
      <c r="AB4708" s="1">
        <v>478.10635375976563</v>
      </c>
      <c r="AC4708" s="1">
        <v>477.28067016601563</v>
      </c>
      <c r="AD4708" s="1">
        <v>476.9464111328125</v>
      </c>
      <c r="AE4708" s="1">
        <v>476.9810791015625</v>
      </c>
      <c r="AF4708" s="1">
        <f t="shared" si="74"/>
        <v>466.73031616210938</v>
      </c>
    </row>
    <row r="4709" spans="1:32" x14ac:dyDescent="0.3">
      <c r="A4709" s="1">
        <v>19.312250137329102</v>
      </c>
      <c r="B4709" s="1">
        <v>468.68386840820313</v>
      </c>
      <c r="C4709" s="1">
        <v>459.45843505859375</v>
      </c>
      <c r="D4709" s="1">
        <v>458.7705078125</v>
      </c>
      <c r="E4709" s="1">
        <v>459.79721069335938</v>
      </c>
      <c r="F4709" s="1">
        <v>461.95730590820313</v>
      </c>
      <c r="G4709" s="1">
        <v>465.06668090820313</v>
      </c>
      <c r="H4709" s="1">
        <v>468.56240844726563</v>
      </c>
      <c r="I4709" s="1">
        <v>471.80215454101563</v>
      </c>
      <c r="J4709" s="1">
        <v>475.43386840820313</v>
      </c>
      <c r="K4709" s="1">
        <v>478.93716430664063</v>
      </c>
      <c r="L4709" s="1">
        <v>479.62921142578125</v>
      </c>
      <c r="M4709" s="1">
        <v>480.63238525390625</v>
      </c>
      <c r="N4709" s="1">
        <v>480.78353881835938</v>
      </c>
      <c r="O4709" s="1">
        <v>482.43701171875</v>
      </c>
      <c r="P4709" s="1">
        <v>484.150634765625</v>
      </c>
      <c r="Q4709" s="1">
        <v>485.75875854492188</v>
      </c>
      <c r="R4709" s="1">
        <v>487.33026123046875</v>
      </c>
      <c r="S4709" s="1">
        <v>488.0811767578125</v>
      </c>
      <c r="T4709" s="1">
        <v>488.772216796875</v>
      </c>
      <c r="U4709" s="1">
        <v>489.06732177734375</v>
      </c>
      <c r="V4709" s="1">
        <v>489.50827026367188</v>
      </c>
      <c r="W4709" s="1">
        <v>488.16604614257813</v>
      </c>
      <c r="X4709" s="1">
        <v>485.99246215820313</v>
      </c>
      <c r="Y4709" s="1">
        <v>483.78738403320313</v>
      </c>
      <c r="Z4709" s="1">
        <v>482.21197509765625</v>
      </c>
      <c r="AA4709" s="1">
        <v>480.94772338867188</v>
      </c>
      <c r="AB4709" s="1">
        <v>479.96127319335938</v>
      </c>
      <c r="AC4709" s="1">
        <v>479.17361450195313</v>
      </c>
      <c r="AD4709" s="1">
        <v>478.86761474609375</v>
      </c>
      <c r="AE4709" s="1">
        <v>478.92398071289063</v>
      </c>
      <c r="AF4709" s="1">
        <f t="shared" si="74"/>
        <v>468.68386840820313</v>
      </c>
    </row>
    <row r="4710" spans="1:32" x14ac:dyDescent="0.3">
      <c r="A4710" s="1">
        <v>19.316249847412109</v>
      </c>
      <c r="B4710" s="1">
        <v>470.69390869140625</v>
      </c>
      <c r="C4710" s="1">
        <v>461.416015625</v>
      </c>
      <c r="D4710" s="1">
        <v>460.67401123046875</v>
      </c>
      <c r="E4710" s="1">
        <v>461.63507080078125</v>
      </c>
      <c r="F4710" s="1">
        <v>463.72293090820313</v>
      </c>
      <c r="G4710" s="1">
        <v>466.75961303710938</v>
      </c>
      <c r="H4710" s="1">
        <v>470.1844482421875</v>
      </c>
      <c r="I4710" s="1">
        <v>473.35162353515625</v>
      </c>
      <c r="J4710" s="1">
        <v>476.91177368164063</v>
      </c>
      <c r="K4710" s="1">
        <v>480.34649658203125</v>
      </c>
      <c r="L4710" s="1">
        <v>480.97216796875</v>
      </c>
      <c r="M4710" s="1">
        <v>481.91290283203125</v>
      </c>
      <c r="N4710" s="1">
        <v>482.01620483398438</v>
      </c>
      <c r="O4710" s="1">
        <v>483.65545654296875</v>
      </c>
      <c r="P4710" s="1">
        <v>485.38327026367188</v>
      </c>
      <c r="Q4710" s="1">
        <v>487.0162353515625</v>
      </c>
      <c r="R4710" s="1">
        <v>488.62759399414063</v>
      </c>
      <c r="S4710" s="1">
        <v>489.4271240234375</v>
      </c>
      <c r="T4710" s="1">
        <v>490.1815185546875</v>
      </c>
      <c r="U4710" s="1">
        <v>490.55157470703125</v>
      </c>
      <c r="V4710" s="1">
        <v>491.07949829101563</v>
      </c>
      <c r="W4710" s="1">
        <v>489.79452514648438</v>
      </c>
      <c r="X4710" s="1">
        <v>487.6756591796875</v>
      </c>
      <c r="Y4710" s="1">
        <v>485.52737426757813</v>
      </c>
      <c r="Z4710" s="1">
        <v>484.00863647460938</v>
      </c>
      <c r="AA4710" s="1">
        <v>482.79898071289063</v>
      </c>
      <c r="AB4710" s="1">
        <v>481.85775756835938</v>
      </c>
      <c r="AC4710" s="1">
        <v>481.1136474609375</v>
      </c>
      <c r="AD4710" s="1">
        <v>480.83694458007813</v>
      </c>
      <c r="AE4710" s="1">
        <v>480.91482543945313</v>
      </c>
      <c r="AF4710" s="1">
        <f t="shared" si="74"/>
        <v>470.69390869140625</v>
      </c>
    </row>
    <row r="4711" spans="1:32" x14ac:dyDescent="0.3">
      <c r="A4711" s="1">
        <v>19.320249557495117</v>
      </c>
      <c r="B4711" s="1">
        <v>472.76113891601563</v>
      </c>
      <c r="C4711" s="1">
        <v>463.4140625</v>
      </c>
      <c r="D4711" s="1">
        <v>462.62548828125</v>
      </c>
      <c r="E4711" s="1">
        <v>463.52975463867188</v>
      </c>
      <c r="F4711" s="1">
        <v>465.55023193359375</v>
      </c>
      <c r="G4711" s="1">
        <v>468.51052856445313</v>
      </c>
      <c r="H4711" s="1">
        <v>471.85565185546875</v>
      </c>
      <c r="I4711" s="1">
        <v>474.94137573242188</v>
      </c>
      <c r="J4711" s="1">
        <v>478.41610717773438</v>
      </c>
      <c r="K4711" s="1">
        <v>481.76119995117188</v>
      </c>
      <c r="L4711" s="1">
        <v>482.29953002929688</v>
      </c>
      <c r="M4711" s="1">
        <v>483.16598510742188</v>
      </c>
      <c r="N4711" s="1">
        <v>483.22018432617188</v>
      </c>
      <c r="O4711" s="1">
        <v>484.84237670898438</v>
      </c>
      <c r="P4711" s="1">
        <v>486.58419799804688</v>
      </c>
      <c r="Q4711" s="1">
        <v>488.2471923828125</v>
      </c>
      <c r="R4711" s="1">
        <v>489.90087890625</v>
      </c>
      <c r="S4711" s="1">
        <v>490.756591796875</v>
      </c>
      <c r="T4711" s="1">
        <v>491.58163452148438</v>
      </c>
      <c r="U4711" s="1">
        <v>492.04098510742188</v>
      </c>
      <c r="V4711" s="1">
        <v>492.66543579101563</v>
      </c>
      <c r="W4711" s="1">
        <v>491.44598388671875</v>
      </c>
      <c r="X4711" s="1">
        <v>489.38848876953125</v>
      </c>
      <c r="Y4711" s="1">
        <v>487.30386352539063</v>
      </c>
      <c r="Z4711" s="1">
        <v>485.84494018554688</v>
      </c>
      <c r="AA4711" s="1">
        <v>484.68899536132813</v>
      </c>
      <c r="AB4711" s="1">
        <v>483.796875</v>
      </c>
      <c r="AC4711" s="1">
        <v>483.09735107421875</v>
      </c>
      <c r="AD4711" s="1">
        <v>482.85037231445313</v>
      </c>
      <c r="AE4711" s="1">
        <v>482.94873046875</v>
      </c>
      <c r="AF4711" s="1">
        <f t="shared" si="74"/>
        <v>472.76113891601563</v>
      </c>
    </row>
    <row r="4712" spans="1:32" x14ac:dyDescent="0.3">
      <c r="A4712" s="1">
        <v>19.324249267578125</v>
      </c>
      <c r="B4712" s="1">
        <v>474.88531494140625</v>
      </c>
      <c r="C4712" s="1">
        <v>465.44973754882813</v>
      </c>
      <c r="D4712" s="1">
        <v>464.621337890625</v>
      </c>
      <c r="E4712" s="1">
        <v>465.47698974609375</v>
      </c>
      <c r="F4712" s="1">
        <v>467.43515014648438</v>
      </c>
      <c r="G4712" s="1">
        <v>470.31936645507813</v>
      </c>
      <c r="H4712" s="1">
        <v>473.57754516601563</v>
      </c>
      <c r="I4712" s="1">
        <v>476.56927490234375</v>
      </c>
      <c r="J4712" s="1">
        <v>479.94232177734375</v>
      </c>
      <c r="K4712" s="1">
        <v>483.1802978515625</v>
      </c>
      <c r="L4712" s="1">
        <v>483.61947631835938</v>
      </c>
      <c r="M4712" s="1">
        <v>484.40695190429688</v>
      </c>
      <c r="N4712" s="1">
        <v>484.41012573242188</v>
      </c>
      <c r="O4712" s="1">
        <v>486.00927734375</v>
      </c>
      <c r="P4712" s="1">
        <v>487.758056640625</v>
      </c>
      <c r="Q4712" s="1">
        <v>489.45022583007813</v>
      </c>
      <c r="R4712" s="1">
        <v>491.15130615234375</v>
      </c>
      <c r="S4712" s="1">
        <v>492.07403564453125</v>
      </c>
      <c r="T4712" s="1">
        <v>492.98403930664063</v>
      </c>
      <c r="U4712" s="1">
        <v>493.537841796875</v>
      </c>
      <c r="V4712" s="1">
        <v>494.25167846679688</v>
      </c>
      <c r="W4712" s="1">
        <v>493.11630249023438</v>
      </c>
      <c r="X4712" s="1">
        <v>491.13265991210938</v>
      </c>
      <c r="Y4712" s="1">
        <v>489.11749267578125</v>
      </c>
      <c r="Z4712" s="1">
        <v>487.71844482421875</v>
      </c>
      <c r="AA4712" s="1">
        <v>486.6180419921875</v>
      </c>
      <c r="AB4712" s="1">
        <v>485.77853393554688</v>
      </c>
      <c r="AC4712" s="1">
        <v>485.12060546875</v>
      </c>
      <c r="AD4712" s="1">
        <v>484.90478515625</v>
      </c>
      <c r="AE4712" s="1">
        <v>485.02508544921875</v>
      </c>
      <c r="AF4712" s="1">
        <f t="shared" si="74"/>
        <v>474.88531494140625</v>
      </c>
    </row>
    <row r="4713" spans="1:32" x14ac:dyDescent="0.3">
      <c r="A4713" s="1">
        <v>19.328250885009766</v>
      </c>
      <c r="B4713" s="1">
        <v>477.0650634765625</v>
      </c>
      <c r="C4713" s="1">
        <v>467.53103637695313</v>
      </c>
      <c r="D4713" s="1">
        <v>466.66091918945313</v>
      </c>
      <c r="E4713" s="1">
        <v>467.4698486328125</v>
      </c>
      <c r="F4713" s="1">
        <v>469.36788940429688</v>
      </c>
      <c r="G4713" s="1">
        <v>472.17642211914063</v>
      </c>
      <c r="H4713" s="1">
        <v>475.34356689453125</v>
      </c>
      <c r="I4713" s="1">
        <v>478.22964477539063</v>
      </c>
      <c r="J4713" s="1">
        <v>481.4871826171875</v>
      </c>
      <c r="K4713" s="1">
        <v>484.60821533203125</v>
      </c>
      <c r="L4713" s="1">
        <v>484.94381713867188</v>
      </c>
      <c r="M4713" s="1">
        <v>485.64871215820313</v>
      </c>
      <c r="N4713" s="1">
        <v>485.59561157226563</v>
      </c>
      <c r="O4713" s="1">
        <v>487.16531372070313</v>
      </c>
      <c r="P4713" s="1">
        <v>488.91375732421875</v>
      </c>
      <c r="Q4713" s="1">
        <v>490.63253784179688</v>
      </c>
      <c r="R4713" s="1">
        <v>492.38995361328125</v>
      </c>
      <c r="S4713" s="1">
        <v>493.3900146484375</v>
      </c>
      <c r="T4713" s="1">
        <v>494.3907470703125</v>
      </c>
      <c r="U4713" s="1">
        <v>495.03695678710938</v>
      </c>
      <c r="V4713" s="1">
        <v>495.84115600585938</v>
      </c>
      <c r="W4713" s="1">
        <v>494.7967529296875</v>
      </c>
      <c r="X4713" s="1">
        <v>492.89779663085938</v>
      </c>
      <c r="Y4713" s="1">
        <v>490.95880126953125</v>
      </c>
      <c r="Z4713" s="1">
        <v>489.62466430664063</v>
      </c>
      <c r="AA4713" s="1">
        <v>488.5867919921875</v>
      </c>
      <c r="AB4713" s="1">
        <v>487.80044555664063</v>
      </c>
      <c r="AC4713" s="1">
        <v>487.18313598632813</v>
      </c>
      <c r="AD4713" s="1">
        <v>486.99932861328125</v>
      </c>
      <c r="AE4713" s="1">
        <v>487.14273071289063</v>
      </c>
      <c r="AF4713" s="1">
        <f t="shared" si="74"/>
        <v>477.0650634765625</v>
      </c>
    </row>
    <row r="4714" spans="1:32" x14ac:dyDescent="0.3">
      <c r="A4714" s="1">
        <v>19.332250595092773</v>
      </c>
      <c r="B4714" s="1">
        <v>479.29800415039063</v>
      </c>
      <c r="C4714" s="1">
        <v>469.66326904296875</v>
      </c>
      <c r="D4714" s="1">
        <v>468.7459716796875</v>
      </c>
      <c r="E4714" s="1">
        <v>469.50421142578125</v>
      </c>
      <c r="F4714" s="1">
        <v>471.3397216796875</v>
      </c>
      <c r="G4714" s="1">
        <v>474.07025146484375</v>
      </c>
      <c r="H4714" s="1">
        <v>477.14276123046875</v>
      </c>
      <c r="I4714" s="1">
        <v>479.91693115234375</v>
      </c>
      <c r="J4714" s="1">
        <v>483.05279541015625</v>
      </c>
      <c r="K4714" s="1">
        <v>486.05319213867188</v>
      </c>
      <c r="L4714" s="1">
        <v>486.28274536132813</v>
      </c>
      <c r="M4714" s="1">
        <v>486.90011596679688</v>
      </c>
      <c r="N4714" s="1">
        <v>486.78314208984375</v>
      </c>
      <c r="O4714" s="1">
        <v>488.31793212890625</v>
      </c>
      <c r="P4714" s="1">
        <v>490.06362915039063</v>
      </c>
      <c r="Q4714" s="1">
        <v>491.8131103515625</v>
      </c>
      <c r="R4714" s="1">
        <v>493.62957763671875</v>
      </c>
      <c r="S4714" s="1">
        <v>494.70440673828125</v>
      </c>
      <c r="T4714" s="1">
        <v>495.79373168945313</v>
      </c>
      <c r="U4714" s="1">
        <v>496.53610229492188</v>
      </c>
      <c r="V4714" s="1">
        <v>497.43804931640625</v>
      </c>
      <c r="W4714" s="1">
        <v>496.48382568359375</v>
      </c>
      <c r="X4714" s="1">
        <v>494.67318725585938</v>
      </c>
      <c r="Y4714" s="1">
        <v>492.81747436523438</v>
      </c>
      <c r="Z4714" s="1">
        <v>491.55905151367188</v>
      </c>
      <c r="AA4714" s="1">
        <v>490.58853149414063</v>
      </c>
      <c r="AB4714" s="1">
        <v>489.862548828125</v>
      </c>
      <c r="AC4714" s="1">
        <v>489.2890625</v>
      </c>
      <c r="AD4714" s="1">
        <v>489.13739013671875</v>
      </c>
      <c r="AE4714" s="1">
        <v>489.3021240234375</v>
      </c>
      <c r="AF4714" s="1">
        <f t="shared" si="74"/>
        <v>479.29800415039063</v>
      </c>
    </row>
    <row r="4715" spans="1:32" x14ac:dyDescent="0.3">
      <c r="A4715" s="1">
        <v>19.336250305175781</v>
      </c>
      <c r="B4715" s="1">
        <v>481.58078002929688</v>
      </c>
      <c r="C4715" s="1">
        <v>471.84359741210938</v>
      </c>
      <c r="D4715" s="1">
        <v>470.87725830078125</v>
      </c>
      <c r="E4715" s="1">
        <v>471.57919311523438</v>
      </c>
      <c r="F4715" s="1">
        <v>473.3460693359375</v>
      </c>
      <c r="G4715" s="1">
        <v>475.99392700195313</v>
      </c>
      <c r="H4715" s="1">
        <v>478.96792602539063</v>
      </c>
      <c r="I4715" s="1">
        <v>481.62960815429688</v>
      </c>
      <c r="J4715" s="1">
        <v>484.64495849609375</v>
      </c>
      <c r="K4715" s="1">
        <v>487.52365112304688</v>
      </c>
      <c r="L4715" s="1">
        <v>487.64263916015625</v>
      </c>
      <c r="M4715" s="1">
        <v>488.16632080078125</v>
      </c>
      <c r="N4715" s="1">
        <v>487.9783935546875</v>
      </c>
      <c r="O4715" s="1">
        <v>489.475341796875</v>
      </c>
      <c r="P4715" s="1">
        <v>491.22052001953125</v>
      </c>
      <c r="Q4715" s="1">
        <v>493.003173828125</v>
      </c>
      <c r="R4715" s="1">
        <v>494.86953735351563</v>
      </c>
      <c r="S4715" s="1">
        <v>496.018798828125</v>
      </c>
      <c r="T4715" s="1">
        <v>497.19778442382813</v>
      </c>
      <c r="U4715" s="1">
        <v>498.03671264648438</v>
      </c>
      <c r="V4715" s="1">
        <v>499.03750610351563</v>
      </c>
      <c r="W4715" s="1">
        <v>498.17617797851563</v>
      </c>
      <c r="X4715" s="1">
        <v>496.45501708984375</v>
      </c>
      <c r="Y4715" s="1">
        <v>494.68646240234375</v>
      </c>
      <c r="Z4715" s="1">
        <v>493.51171875</v>
      </c>
      <c r="AA4715" s="1">
        <v>492.61529541015625</v>
      </c>
      <c r="AB4715" s="1">
        <v>491.968994140625</v>
      </c>
      <c r="AC4715" s="1">
        <v>491.44253540039063</v>
      </c>
      <c r="AD4715" s="1">
        <v>491.32479858398438</v>
      </c>
      <c r="AE4715" s="1">
        <v>491.507080078125</v>
      </c>
      <c r="AF4715" s="1">
        <f t="shared" si="74"/>
        <v>481.58078002929688</v>
      </c>
    </row>
    <row r="4716" spans="1:32" x14ac:dyDescent="0.3">
      <c r="A4716" s="1">
        <v>19.340250015258789</v>
      </c>
      <c r="B4716" s="1">
        <v>483.9091796875</v>
      </c>
      <c r="C4716" s="1">
        <v>474.06890869140625</v>
      </c>
      <c r="D4716" s="1">
        <v>473.05361938476563</v>
      </c>
      <c r="E4716" s="1">
        <v>473.69467163085938</v>
      </c>
      <c r="F4716" s="1">
        <v>475.38656616210938</v>
      </c>
      <c r="G4716" s="1">
        <v>477.94647216796875</v>
      </c>
      <c r="H4716" s="1">
        <v>480.81951904296875</v>
      </c>
      <c r="I4716" s="1">
        <v>483.37078857421875</v>
      </c>
      <c r="J4716" s="1">
        <v>486.26837158203125</v>
      </c>
      <c r="K4716" s="1">
        <v>489.0245361328125</v>
      </c>
      <c r="L4716" s="1">
        <v>489.02651977539063</v>
      </c>
      <c r="M4716" s="1">
        <v>489.45062255859375</v>
      </c>
      <c r="N4716" s="1">
        <v>489.18881225585938</v>
      </c>
      <c r="O4716" s="1">
        <v>490.64675903320313</v>
      </c>
      <c r="P4716" s="1">
        <v>492.38970947265625</v>
      </c>
      <c r="Q4716" s="1">
        <v>494.20114135742188</v>
      </c>
      <c r="R4716" s="1">
        <v>496.11441040039063</v>
      </c>
      <c r="S4716" s="1">
        <v>497.33746337890625</v>
      </c>
      <c r="T4716" s="1">
        <v>498.60256958007813</v>
      </c>
      <c r="U4716" s="1">
        <v>499.53289794921875</v>
      </c>
      <c r="V4716" s="1">
        <v>500.63070678710938</v>
      </c>
      <c r="W4716" s="1">
        <v>499.86611938476563</v>
      </c>
      <c r="X4716" s="1">
        <v>498.239501953125</v>
      </c>
      <c r="Y4716" s="1">
        <v>496.56350708007813</v>
      </c>
      <c r="Z4716" s="1">
        <v>495.48248291015625</v>
      </c>
      <c r="AA4716" s="1">
        <v>494.67974853515625</v>
      </c>
      <c r="AB4716" s="1">
        <v>494.11715698242188</v>
      </c>
      <c r="AC4716" s="1">
        <v>493.6380615234375</v>
      </c>
      <c r="AD4716" s="1">
        <v>493.5611572265625</v>
      </c>
      <c r="AE4716" s="1">
        <v>493.75814819335938</v>
      </c>
      <c r="AF4716" s="1">
        <f t="shared" si="74"/>
        <v>483.9091796875</v>
      </c>
    </row>
    <row r="4717" spans="1:32" x14ac:dyDescent="0.3">
      <c r="A4717" s="1">
        <v>19.344249725341797</v>
      </c>
      <c r="B4717" s="1">
        <v>486.27835083007813</v>
      </c>
      <c r="C4717" s="1">
        <v>476.34033203125</v>
      </c>
      <c r="D4717" s="1">
        <v>475.2735595703125</v>
      </c>
      <c r="E4717" s="1">
        <v>475.84976196289063</v>
      </c>
      <c r="F4717" s="1">
        <v>477.4617919921875</v>
      </c>
      <c r="G4717" s="1">
        <v>479.92910766601563</v>
      </c>
      <c r="H4717" s="1">
        <v>482.70068359375</v>
      </c>
      <c r="I4717" s="1">
        <v>485.14306640625</v>
      </c>
      <c r="J4717" s="1">
        <v>487.923828125</v>
      </c>
      <c r="K4717" s="1">
        <v>490.55758666992188</v>
      </c>
      <c r="L4717" s="1">
        <v>490.4390869140625</v>
      </c>
      <c r="M4717" s="1">
        <v>490.75888061523438</v>
      </c>
      <c r="N4717" s="1">
        <v>490.4224853515625</v>
      </c>
      <c r="O4717" s="1">
        <v>491.83740234375</v>
      </c>
      <c r="P4717" s="1">
        <v>493.5723876953125</v>
      </c>
      <c r="Q4717" s="1">
        <v>495.40737915039063</v>
      </c>
      <c r="R4717" s="1">
        <v>497.3701171875</v>
      </c>
      <c r="S4717" s="1">
        <v>498.65420532226563</v>
      </c>
      <c r="T4717" s="1">
        <v>499.99185180664063</v>
      </c>
      <c r="U4717" s="1">
        <v>501.01065063476563</v>
      </c>
      <c r="V4717" s="1">
        <v>502.20681762695313</v>
      </c>
      <c r="W4717" s="1">
        <v>501.5482177734375</v>
      </c>
      <c r="X4717" s="1">
        <v>500.03131103515625</v>
      </c>
      <c r="Y4717" s="1">
        <v>498.46853637695313</v>
      </c>
      <c r="Z4717" s="1">
        <v>497.49810791015625</v>
      </c>
      <c r="AA4717" s="1">
        <v>496.7913818359375</v>
      </c>
      <c r="AB4717" s="1">
        <v>496.283447265625</v>
      </c>
      <c r="AC4717" s="1">
        <v>495.87017822265625</v>
      </c>
      <c r="AD4717" s="1">
        <v>495.8345947265625</v>
      </c>
      <c r="AE4717" s="1">
        <v>496.05142211914063</v>
      </c>
      <c r="AF4717" s="1">
        <f t="shared" si="74"/>
        <v>486.27835083007813</v>
      </c>
    </row>
    <row r="4718" spans="1:32" x14ac:dyDescent="0.3">
      <c r="A4718" s="1">
        <v>19.348249435424805</v>
      </c>
      <c r="B4718" s="1">
        <v>488.68307495117188</v>
      </c>
      <c r="C4718" s="1">
        <v>478.65805053710938</v>
      </c>
      <c r="D4718" s="1">
        <v>477.5360107421875</v>
      </c>
      <c r="E4718" s="1">
        <v>478.04238891601563</v>
      </c>
      <c r="F4718" s="1">
        <v>479.57025146484375</v>
      </c>
      <c r="G4718" s="1">
        <v>481.9422607421875</v>
      </c>
      <c r="H4718" s="1">
        <v>484.61236572265625</v>
      </c>
      <c r="I4718" s="1">
        <v>486.9464111328125</v>
      </c>
      <c r="J4718" s="1">
        <v>489.6107177734375</v>
      </c>
      <c r="K4718" s="1">
        <v>492.12261962890625</v>
      </c>
      <c r="L4718" s="1">
        <v>491.885009765625</v>
      </c>
      <c r="M4718" s="1">
        <v>492.09945678710938</v>
      </c>
      <c r="N4718" s="1">
        <v>491.68649291992188</v>
      </c>
      <c r="O4718" s="1">
        <v>493.05133056640625</v>
      </c>
      <c r="P4718" s="1">
        <v>494.7763671875</v>
      </c>
      <c r="Q4718" s="1">
        <v>496.6298828125</v>
      </c>
      <c r="R4718" s="1">
        <v>498.62966918945313</v>
      </c>
      <c r="S4718" s="1">
        <v>499.96127319335938</v>
      </c>
      <c r="T4718" s="1">
        <v>501.36102294921875</v>
      </c>
      <c r="U4718" s="1">
        <v>502.46246337890625</v>
      </c>
      <c r="V4718" s="1">
        <v>503.76058959960938</v>
      </c>
      <c r="W4718" s="1">
        <v>503.22952270507813</v>
      </c>
      <c r="X4718" s="1">
        <v>501.84817504882813</v>
      </c>
      <c r="Y4718" s="1">
        <v>500.41729736328125</v>
      </c>
      <c r="Z4718" s="1">
        <v>499.55264282226563</v>
      </c>
      <c r="AA4718" s="1">
        <v>498.9180908203125</v>
      </c>
      <c r="AB4718" s="1">
        <v>498.4761962890625</v>
      </c>
      <c r="AC4718" s="1">
        <v>498.1439208984375</v>
      </c>
      <c r="AD4718" s="1">
        <v>498.13565063476563</v>
      </c>
      <c r="AE4718" s="1">
        <v>498.38186645507813</v>
      </c>
      <c r="AF4718" s="1">
        <f t="shared" si="74"/>
        <v>488.68307495117188</v>
      </c>
    </row>
    <row r="4719" spans="1:32" x14ac:dyDescent="0.3">
      <c r="A4719" s="1">
        <v>19.352249145507813</v>
      </c>
      <c r="B4719" s="1">
        <v>491.1177978515625</v>
      </c>
      <c r="C4719" s="1">
        <v>481.01455688476563</v>
      </c>
      <c r="D4719" s="1">
        <v>479.83688354492188</v>
      </c>
      <c r="E4719" s="1">
        <v>480.26925659179688</v>
      </c>
      <c r="F4719" s="1">
        <v>481.71029663085938</v>
      </c>
      <c r="G4719" s="1">
        <v>483.98593139648438</v>
      </c>
      <c r="H4719" s="1">
        <v>486.55422973632813</v>
      </c>
      <c r="I4719" s="1">
        <v>488.7802734375</v>
      </c>
      <c r="J4719" s="1">
        <v>491.328857421875</v>
      </c>
      <c r="K4719" s="1">
        <v>493.71902465820313</v>
      </c>
      <c r="L4719" s="1">
        <v>493.36517333984375</v>
      </c>
      <c r="M4719" s="1">
        <v>493.47891235351563</v>
      </c>
      <c r="N4719" s="1">
        <v>492.98873901367188</v>
      </c>
      <c r="O4719" s="1">
        <v>494.29986572265625</v>
      </c>
      <c r="P4719" s="1">
        <v>496.01309204101563</v>
      </c>
      <c r="Q4719" s="1">
        <v>497.87161254882813</v>
      </c>
      <c r="R4719" s="1">
        <v>499.89263916015625</v>
      </c>
      <c r="S4719" s="1">
        <v>501.26025390625</v>
      </c>
      <c r="T4719" s="1">
        <v>502.71923828125</v>
      </c>
      <c r="U4719" s="1">
        <v>503.903564453125</v>
      </c>
      <c r="V4719" s="1">
        <v>505.3125</v>
      </c>
      <c r="W4719" s="1">
        <v>504.92132568359375</v>
      </c>
      <c r="X4719" s="1">
        <v>503.6805419921875</v>
      </c>
      <c r="Y4719" s="1">
        <v>502.37521362304688</v>
      </c>
      <c r="Z4719" s="1">
        <v>501.6116943359375</v>
      </c>
      <c r="AA4719" s="1">
        <v>501.06170654296875</v>
      </c>
      <c r="AB4719" s="1">
        <v>500.7113037109375</v>
      </c>
      <c r="AC4719" s="1">
        <v>500.43585205078125</v>
      </c>
      <c r="AD4719" s="1">
        <v>500.46786499023438</v>
      </c>
      <c r="AE4719" s="1">
        <v>500.74057006835938</v>
      </c>
      <c r="AF4719" s="1">
        <f t="shared" si="74"/>
        <v>491.1177978515625</v>
      </c>
    </row>
    <row r="4720" spans="1:32" x14ac:dyDescent="0.3">
      <c r="A4720" s="1">
        <v>19.356250762939453</v>
      </c>
      <c r="B4720" s="1">
        <v>493.57711791992188</v>
      </c>
      <c r="C4720" s="1">
        <v>483.40420532226563</v>
      </c>
      <c r="D4720" s="1">
        <v>482.16778564453125</v>
      </c>
      <c r="E4720" s="1">
        <v>482.52243041992188</v>
      </c>
      <c r="F4720" s="1">
        <v>483.87374877929688</v>
      </c>
      <c r="G4720" s="1">
        <v>486.05160522460938</v>
      </c>
      <c r="H4720" s="1">
        <v>488.5162353515625</v>
      </c>
      <c r="I4720" s="1">
        <v>490.63006591796875</v>
      </c>
      <c r="J4720" s="1">
        <v>493.07025146484375</v>
      </c>
      <c r="K4720" s="1">
        <v>495.36215209960938</v>
      </c>
      <c r="L4720" s="1">
        <v>494.91159057617188</v>
      </c>
      <c r="M4720" s="1">
        <v>494.9256591796875</v>
      </c>
      <c r="N4720" s="1">
        <v>494.34475708007813</v>
      </c>
      <c r="O4720" s="1">
        <v>495.59506225585938</v>
      </c>
      <c r="P4720" s="1">
        <v>497.2921142578125</v>
      </c>
      <c r="Q4720" s="1">
        <v>499.131103515625</v>
      </c>
      <c r="R4720" s="1">
        <v>501.16268920898438</v>
      </c>
      <c r="S4720" s="1">
        <v>502.56289672851563</v>
      </c>
      <c r="T4720" s="1">
        <v>504.08465576171875</v>
      </c>
      <c r="U4720" s="1">
        <v>505.36505126953125</v>
      </c>
      <c r="V4720" s="1">
        <v>506.89498901367188</v>
      </c>
      <c r="W4720" s="1">
        <v>506.63241577148438</v>
      </c>
      <c r="X4720" s="1">
        <v>505.51296997070313</v>
      </c>
      <c r="Y4720" s="1">
        <v>504.31765747070313</v>
      </c>
      <c r="Z4720" s="1">
        <v>503.66000366210938</v>
      </c>
      <c r="AA4720" s="1">
        <v>503.21475219726563</v>
      </c>
      <c r="AB4720" s="1">
        <v>502.95254516601563</v>
      </c>
      <c r="AC4720" s="1">
        <v>502.74209594726563</v>
      </c>
      <c r="AD4720" s="1">
        <v>502.8319091796875</v>
      </c>
      <c r="AE4720" s="1">
        <v>503.09274291992188</v>
      </c>
      <c r="AF4720" s="1">
        <f t="shared" si="74"/>
        <v>493.57711791992188</v>
      </c>
    </row>
    <row r="4721" spans="1:32" x14ac:dyDescent="0.3">
      <c r="A4721" s="1">
        <v>19.360250473022461</v>
      </c>
      <c r="B4721" s="1">
        <v>496.05572509765625</v>
      </c>
      <c r="C4721" s="1">
        <v>485.82708740234375</v>
      </c>
      <c r="D4721" s="1">
        <v>484.51812744140625</v>
      </c>
      <c r="E4721" s="1">
        <v>484.79074096679688</v>
      </c>
      <c r="F4721" s="1">
        <v>486.04647827148438</v>
      </c>
      <c r="G4721" s="1">
        <v>488.12753295898438</v>
      </c>
      <c r="H4721" s="1">
        <v>490.49038696289063</v>
      </c>
      <c r="I4721" s="1">
        <v>492.48431396484375</v>
      </c>
      <c r="J4721" s="1">
        <v>494.82839965820313</v>
      </c>
      <c r="K4721" s="1">
        <v>497.06011962890625</v>
      </c>
      <c r="L4721" s="1">
        <v>496.51852416992188</v>
      </c>
      <c r="M4721" s="1">
        <v>496.44448852539063</v>
      </c>
      <c r="N4721" s="1">
        <v>495.77481079101563</v>
      </c>
      <c r="O4721" s="1">
        <v>496.94461059570313</v>
      </c>
      <c r="P4721" s="1">
        <v>498.63690185546875</v>
      </c>
      <c r="Q4721" s="1">
        <v>500.4234619140625</v>
      </c>
      <c r="R4721" s="1">
        <v>502.45068359375</v>
      </c>
      <c r="S4721" s="1">
        <v>503.88934326171875</v>
      </c>
      <c r="T4721" s="1">
        <v>505.4842529296875</v>
      </c>
      <c r="U4721" s="1">
        <v>506.86734008789063</v>
      </c>
      <c r="V4721" s="1">
        <v>508.51446533203125</v>
      </c>
      <c r="W4721" s="1">
        <v>508.36236572265625</v>
      </c>
      <c r="X4721" s="1">
        <v>507.34393310546875</v>
      </c>
      <c r="Y4721" s="1">
        <v>506.25</v>
      </c>
      <c r="Z4721" s="1">
        <v>505.69927978515625</v>
      </c>
      <c r="AA4721" s="1">
        <v>505.36468505859375</v>
      </c>
      <c r="AB4721" s="1">
        <v>505.18545532226563</v>
      </c>
      <c r="AC4721" s="1">
        <v>505.04193115234375</v>
      </c>
      <c r="AD4721" s="1">
        <v>505.17007446289063</v>
      </c>
      <c r="AE4721" s="1">
        <v>505.46286010742188</v>
      </c>
      <c r="AF4721" s="1">
        <f t="shared" si="74"/>
        <v>496.05572509765625</v>
      </c>
    </row>
    <row r="4722" spans="1:32" x14ac:dyDescent="0.3">
      <c r="A4722" s="1">
        <v>19.364250183105469</v>
      </c>
      <c r="B4722" s="1">
        <v>498.54864501953125</v>
      </c>
      <c r="C4722" s="1">
        <v>488.26922607421875</v>
      </c>
      <c r="D4722" s="1">
        <v>486.8712158203125</v>
      </c>
      <c r="E4722" s="1">
        <v>487.06497192382813</v>
      </c>
      <c r="F4722" s="1">
        <v>488.23016357421875</v>
      </c>
      <c r="G4722" s="1">
        <v>490.21832275390625</v>
      </c>
      <c r="H4722" s="1">
        <v>492.48004150390625</v>
      </c>
      <c r="I4722" s="1">
        <v>494.36328125</v>
      </c>
      <c r="J4722" s="1">
        <v>496.62124633789063</v>
      </c>
      <c r="K4722" s="1">
        <v>498.78121948242188</v>
      </c>
      <c r="L4722" s="1">
        <v>498.16464233398438</v>
      </c>
      <c r="M4722" s="1">
        <v>497.99676513671875</v>
      </c>
      <c r="N4722" s="1">
        <v>497.22915649414063</v>
      </c>
      <c r="O4722" s="1">
        <v>498.37069702148438</v>
      </c>
      <c r="P4722" s="1">
        <v>500.0203857421875</v>
      </c>
      <c r="Q4722" s="1">
        <v>501.77606201171875</v>
      </c>
      <c r="R4722" s="1">
        <v>503.79266357421875</v>
      </c>
      <c r="S4722" s="1">
        <v>505.27023315429688</v>
      </c>
      <c r="T4722" s="1">
        <v>506.93719482421875</v>
      </c>
      <c r="U4722" s="1">
        <v>508.41580200195313</v>
      </c>
      <c r="V4722" s="1">
        <v>510.16366577148438</v>
      </c>
      <c r="W4722" s="1">
        <v>510.10812377929688</v>
      </c>
      <c r="X4722" s="1">
        <v>509.18240356445313</v>
      </c>
      <c r="Y4722" s="1">
        <v>508.1868896484375</v>
      </c>
      <c r="Z4722" s="1">
        <v>507.74209594726563</v>
      </c>
      <c r="AA4722" s="1">
        <v>507.50857543945313</v>
      </c>
      <c r="AB4722" s="1">
        <v>507.4034423828125</v>
      </c>
      <c r="AC4722" s="1">
        <v>507.31930541992188</v>
      </c>
      <c r="AD4722" s="1">
        <v>507.50302124023438</v>
      </c>
      <c r="AE4722" s="1">
        <v>507.86874389648438</v>
      </c>
      <c r="AF4722" s="1">
        <f t="shared" si="74"/>
        <v>498.54864501953125</v>
      </c>
    </row>
    <row r="4723" spans="1:32" x14ac:dyDescent="0.3">
      <c r="A4723" s="1">
        <v>19.368249893188477</v>
      </c>
      <c r="B4723" s="1">
        <v>501.0511474609375</v>
      </c>
      <c r="C4723" s="1">
        <v>490.70391845703125</v>
      </c>
      <c r="D4723" s="1">
        <v>489.21197509765625</v>
      </c>
      <c r="E4723" s="1">
        <v>489.343505859375</v>
      </c>
      <c r="F4723" s="1">
        <v>490.43594360351563</v>
      </c>
      <c r="G4723" s="1">
        <v>492.33407592773438</v>
      </c>
      <c r="H4723" s="1">
        <v>494.49603271484375</v>
      </c>
      <c r="I4723" s="1">
        <v>496.29559326171875</v>
      </c>
      <c r="J4723" s="1">
        <v>498.46505737304688</v>
      </c>
      <c r="K4723" s="1">
        <v>500.53692626953125</v>
      </c>
      <c r="L4723" s="1">
        <v>499.82513427734375</v>
      </c>
      <c r="M4723" s="1">
        <v>499.55084228515625</v>
      </c>
      <c r="N4723" s="1">
        <v>498.71920776367188</v>
      </c>
      <c r="O4723" s="1">
        <v>499.8199462890625</v>
      </c>
      <c r="P4723" s="1">
        <v>501.40582275390625</v>
      </c>
      <c r="Q4723" s="1">
        <v>503.1817626953125</v>
      </c>
      <c r="R4723" s="1">
        <v>505.21481323242188</v>
      </c>
      <c r="S4723" s="1">
        <v>506.72616577148438</v>
      </c>
      <c r="T4723" s="1">
        <v>508.44436645507813</v>
      </c>
      <c r="U4723" s="1">
        <v>510.00503540039063</v>
      </c>
      <c r="V4723" s="1">
        <v>511.83737182617188</v>
      </c>
      <c r="W4723" s="1">
        <v>511.87374877929688</v>
      </c>
      <c r="X4723" s="1">
        <v>511.04269409179688</v>
      </c>
      <c r="Y4723" s="1">
        <v>510.147216796875</v>
      </c>
      <c r="Z4723" s="1">
        <v>509.79901123046875</v>
      </c>
      <c r="AA4723" s="1">
        <v>509.6500244140625</v>
      </c>
      <c r="AB4723" s="1">
        <v>509.61541748046875</v>
      </c>
      <c r="AC4723" s="1">
        <v>509.5992431640625</v>
      </c>
      <c r="AD4723" s="1">
        <v>509.8760986328125</v>
      </c>
      <c r="AE4723" s="1">
        <v>510.33529663085938</v>
      </c>
      <c r="AF4723" s="1">
        <f t="shared" si="74"/>
        <v>501.0511474609375</v>
      </c>
    </row>
    <row r="4724" spans="1:32" x14ac:dyDescent="0.3">
      <c r="A4724" s="1">
        <v>19.372249603271484</v>
      </c>
      <c r="B4724" s="1">
        <v>503.55902099609375</v>
      </c>
      <c r="C4724" s="1">
        <v>493.12075805664063</v>
      </c>
      <c r="D4724" s="1">
        <v>491.5552978515625</v>
      </c>
      <c r="E4724" s="1">
        <v>491.635986328125</v>
      </c>
      <c r="F4724" s="1">
        <v>492.66635131835938</v>
      </c>
      <c r="G4724" s="1">
        <v>494.48666381835938</v>
      </c>
      <c r="H4724" s="1">
        <v>496.5615234375</v>
      </c>
      <c r="I4724" s="1">
        <v>498.28482055664063</v>
      </c>
      <c r="J4724" s="1">
        <v>500.3651123046875</v>
      </c>
      <c r="K4724" s="1">
        <v>502.33248901367188</v>
      </c>
      <c r="L4724" s="1">
        <v>501.50314331054688</v>
      </c>
      <c r="M4724" s="1">
        <v>501.13885498046875</v>
      </c>
      <c r="N4724" s="1">
        <v>500.23001098632813</v>
      </c>
      <c r="O4724" s="1">
        <v>501.2535400390625</v>
      </c>
      <c r="P4724" s="1">
        <v>502.81744384765625</v>
      </c>
      <c r="Q4724" s="1">
        <v>504.61822509765625</v>
      </c>
      <c r="R4724" s="1">
        <v>506.69085693359375</v>
      </c>
      <c r="S4724" s="1">
        <v>508.2386474609375</v>
      </c>
      <c r="T4724" s="1">
        <v>509.99917602539063</v>
      </c>
      <c r="U4724" s="1">
        <v>511.62753295898438</v>
      </c>
      <c r="V4724" s="1">
        <v>513.53900146484375</v>
      </c>
      <c r="W4724" s="1">
        <v>513.67352294921875</v>
      </c>
      <c r="X4724" s="1">
        <v>512.93865966796875</v>
      </c>
      <c r="Y4724" s="1">
        <v>512.13702392578125</v>
      </c>
      <c r="Z4724" s="1">
        <v>511.86953735351563</v>
      </c>
      <c r="AA4724" s="1">
        <v>511.7884521484375</v>
      </c>
      <c r="AB4724" s="1">
        <v>511.823486328125</v>
      </c>
      <c r="AC4724" s="1">
        <v>511.90029907226563</v>
      </c>
      <c r="AD4724" s="1">
        <v>512.27716064453125</v>
      </c>
      <c r="AE4724" s="1">
        <v>512.823974609375</v>
      </c>
      <c r="AF4724" s="1">
        <f t="shared" si="74"/>
        <v>503.55902099609375</v>
      </c>
    </row>
    <row r="4725" spans="1:32" x14ac:dyDescent="0.3">
      <c r="A4725" s="1">
        <v>19.376249313354492</v>
      </c>
      <c r="B4725" s="1">
        <v>506.06814575195313</v>
      </c>
      <c r="C4725" s="1">
        <v>495.53506469726563</v>
      </c>
      <c r="D4725" s="1">
        <v>493.9307861328125</v>
      </c>
      <c r="E4725" s="1">
        <v>493.95883178710938</v>
      </c>
      <c r="F4725" s="1">
        <v>494.9293212890625</v>
      </c>
      <c r="G4725" s="1">
        <v>496.68560791015625</v>
      </c>
      <c r="H4725" s="1">
        <v>498.68478393554688</v>
      </c>
      <c r="I4725" s="1">
        <v>500.32046508789063</v>
      </c>
      <c r="J4725" s="1">
        <v>502.30276489257813</v>
      </c>
      <c r="K4725" s="1">
        <v>504.15762329101563</v>
      </c>
      <c r="L4725" s="1">
        <v>503.22213745117188</v>
      </c>
      <c r="M4725" s="1">
        <v>502.760498046875</v>
      </c>
      <c r="N4725" s="1">
        <v>501.751708984375</v>
      </c>
      <c r="O4725" s="1">
        <v>502.7120361328125</v>
      </c>
      <c r="P4725" s="1">
        <v>504.2730712890625</v>
      </c>
      <c r="Q4725" s="1">
        <v>506.08779907226563</v>
      </c>
      <c r="R4725" s="1">
        <v>508.19415283203125</v>
      </c>
      <c r="S4725" s="1">
        <v>509.77896118164063</v>
      </c>
      <c r="T4725" s="1">
        <v>511.58984375</v>
      </c>
      <c r="U4725" s="1">
        <v>513.2767333984375</v>
      </c>
      <c r="V4725" s="1">
        <v>515.27020263671875</v>
      </c>
      <c r="W4725" s="1">
        <v>515.50616455078125</v>
      </c>
      <c r="X4725" s="1">
        <v>514.86236572265625</v>
      </c>
      <c r="Y4725" s="1">
        <v>514.141357421875</v>
      </c>
      <c r="Z4725" s="1">
        <v>513.942626953125</v>
      </c>
      <c r="AA4725" s="1">
        <v>513.9156494140625</v>
      </c>
      <c r="AB4725" s="1">
        <v>514.0308837890625</v>
      </c>
      <c r="AC4725" s="1">
        <v>514.21368408203125</v>
      </c>
      <c r="AD4725" s="1">
        <v>514.67413330078125</v>
      </c>
      <c r="AE4725" s="1">
        <v>515.28106689453125</v>
      </c>
      <c r="AF4725" s="1">
        <f t="shared" si="74"/>
        <v>506.06814575195313</v>
      </c>
    </row>
    <row r="4726" spans="1:32" x14ac:dyDescent="0.3">
      <c r="A4726" s="1">
        <v>19.380250930786133</v>
      </c>
      <c r="B4726" s="1">
        <v>508.5748291015625</v>
      </c>
      <c r="C4726" s="1">
        <v>497.96246337890625</v>
      </c>
      <c r="D4726" s="1">
        <v>496.34335327148438</v>
      </c>
      <c r="E4726" s="1">
        <v>496.32205200195313</v>
      </c>
      <c r="F4726" s="1">
        <v>497.23648071289063</v>
      </c>
      <c r="G4726" s="1">
        <v>498.92703247070313</v>
      </c>
      <c r="H4726" s="1">
        <v>500.85052490234375</v>
      </c>
      <c r="I4726" s="1">
        <v>502.39151000976563</v>
      </c>
      <c r="J4726" s="1">
        <v>504.26336669921875</v>
      </c>
      <c r="K4726" s="1">
        <v>506.01113891601563</v>
      </c>
      <c r="L4726" s="1">
        <v>504.97531127929688</v>
      </c>
      <c r="M4726" s="1">
        <v>504.40948486328125</v>
      </c>
      <c r="N4726" s="1">
        <v>503.31695556640625</v>
      </c>
      <c r="O4726" s="1">
        <v>504.23092651367188</v>
      </c>
      <c r="P4726" s="1">
        <v>505.76339721679688</v>
      </c>
      <c r="Q4726" s="1">
        <v>507.59634399414063</v>
      </c>
      <c r="R4726" s="1">
        <v>509.72836303710938</v>
      </c>
      <c r="S4726" s="1">
        <v>511.34378051757813</v>
      </c>
      <c r="T4726" s="1">
        <v>513.20654296875</v>
      </c>
      <c r="U4726" s="1">
        <v>514.94818115234375</v>
      </c>
      <c r="V4726" s="1">
        <v>517.0206298828125</v>
      </c>
      <c r="W4726" s="1">
        <v>517.35150146484375</v>
      </c>
      <c r="X4726" s="1">
        <v>516.7930908203125</v>
      </c>
      <c r="Y4726" s="1">
        <v>516.14617919921875</v>
      </c>
      <c r="Z4726" s="1">
        <v>516.00653076171875</v>
      </c>
      <c r="AA4726" s="1">
        <v>516.0372314453125</v>
      </c>
      <c r="AB4726" s="1">
        <v>516.25164794921875</v>
      </c>
      <c r="AC4726" s="1">
        <v>516.5234375</v>
      </c>
      <c r="AD4726" s="1">
        <v>517.04803466796875</v>
      </c>
      <c r="AE4726" s="1">
        <v>517.70513916015625</v>
      </c>
      <c r="AF4726" s="1">
        <f t="shared" si="74"/>
        <v>508.5748291015625</v>
      </c>
    </row>
    <row r="4727" spans="1:32" x14ac:dyDescent="0.3">
      <c r="A4727" s="1">
        <v>19.384250640869141</v>
      </c>
      <c r="B4727" s="1">
        <v>511.0753173828125</v>
      </c>
      <c r="C4727" s="1">
        <v>500.4010009765625</v>
      </c>
      <c r="D4727" s="1">
        <v>498.77767944335938</v>
      </c>
      <c r="E4727" s="1">
        <v>498.71981811523438</v>
      </c>
      <c r="F4727" s="1">
        <v>499.58316040039063</v>
      </c>
      <c r="G4727" s="1">
        <v>501.20574951171875</v>
      </c>
      <c r="H4727" s="1">
        <v>503.04275512695313</v>
      </c>
      <c r="I4727" s="1">
        <v>504.48391723632813</v>
      </c>
      <c r="J4727" s="1">
        <v>506.24728393554688</v>
      </c>
      <c r="K4727" s="1">
        <v>507.88998413085938</v>
      </c>
      <c r="L4727" s="1">
        <v>506.75173950195313</v>
      </c>
      <c r="M4727" s="1">
        <v>506.09945678710938</v>
      </c>
      <c r="N4727" s="1">
        <v>504.93972778320313</v>
      </c>
      <c r="O4727" s="1">
        <v>505.8087158203125</v>
      </c>
      <c r="P4727" s="1">
        <v>507.29400634765625</v>
      </c>
      <c r="Q4727" s="1">
        <v>509.14199829101563</v>
      </c>
      <c r="R4727" s="1">
        <v>511.30001831054688</v>
      </c>
      <c r="S4727" s="1">
        <v>512.941650390625</v>
      </c>
      <c r="T4727" s="1">
        <v>514.84564208984375</v>
      </c>
      <c r="U4727" s="1">
        <v>516.63922119140625</v>
      </c>
      <c r="V4727" s="1">
        <v>518.77679443359375</v>
      </c>
      <c r="W4727" s="1">
        <v>519.19354248046875</v>
      </c>
      <c r="X4727" s="1">
        <v>518.7178955078125</v>
      </c>
      <c r="Y4727" s="1">
        <v>518.14495849609375</v>
      </c>
      <c r="Z4727" s="1">
        <v>518.06011962890625</v>
      </c>
      <c r="AA4727" s="1">
        <v>518.16876220703125</v>
      </c>
      <c r="AB4727" s="1">
        <v>518.48779296875</v>
      </c>
      <c r="AC4727" s="1">
        <v>518.828857421875</v>
      </c>
      <c r="AD4727" s="1">
        <v>519.40533447265625</v>
      </c>
      <c r="AE4727" s="1">
        <v>520.110107421875</v>
      </c>
      <c r="AF4727" s="1">
        <f t="shared" si="74"/>
        <v>511.0753173828125</v>
      </c>
    </row>
    <row r="4728" spans="1:32" x14ac:dyDescent="0.3">
      <c r="A4728" s="1">
        <v>19.388250350952148</v>
      </c>
      <c r="B4728" s="1">
        <v>513.56610107421875</v>
      </c>
      <c r="C4728" s="1">
        <v>502.8399658203125</v>
      </c>
      <c r="D4728" s="1">
        <v>501.22152709960938</v>
      </c>
      <c r="E4728" s="1">
        <v>501.1337890625</v>
      </c>
      <c r="F4728" s="1">
        <v>501.94985961914063</v>
      </c>
      <c r="G4728" s="1">
        <v>503.5013427734375</v>
      </c>
      <c r="H4728" s="1">
        <v>505.2589111328125</v>
      </c>
      <c r="I4728" s="1">
        <v>506.59719848632813</v>
      </c>
      <c r="J4728" s="1">
        <v>508.25665283203125</v>
      </c>
      <c r="K4728" s="1">
        <v>509.79495239257813</v>
      </c>
      <c r="L4728" s="1">
        <v>508.56259155273438</v>
      </c>
      <c r="M4728" s="1">
        <v>507.83767700195313</v>
      </c>
      <c r="N4728" s="1">
        <v>506.61795043945313</v>
      </c>
      <c r="O4728" s="1">
        <v>507.432373046875</v>
      </c>
      <c r="P4728" s="1">
        <v>508.89071655273438</v>
      </c>
      <c r="Q4728" s="1">
        <v>510.73165893554688</v>
      </c>
      <c r="R4728" s="1">
        <v>512.9041748046875</v>
      </c>
      <c r="S4728" s="1">
        <v>514.56695556640625</v>
      </c>
      <c r="T4728" s="1">
        <v>516.50225830078125</v>
      </c>
      <c r="U4728" s="1">
        <v>518.344482421875</v>
      </c>
      <c r="V4728" s="1">
        <v>520.53692626953125</v>
      </c>
      <c r="W4728" s="1">
        <v>521.03057861328125</v>
      </c>
      <c r="X4728" s="1">
        <v>520.6324462890625</v>
      </c>
      <c r="Y4728" s="1">
        <v>520.13134765625</v>
      </c>
      <c r="Z4728" s="1">
        <v>520.11407470703125</v>
      </c>
      <c r="AA4728" s="1">
        <v>520.31378173828125</v>
      </c>
      <c r="AB4728" s="1">
        <v>520.73370361328125</v>
      </c>
      <c r="AC4728" s="1">
        <v>521.14111328125</v>
      </c>
      <c r="AD4728" s="1">
        <v>521.76214599609375</v>
      </c>
      <c r="AE4728" s="1">
        <v>522.49945068359375</v>
      </c>
      <c r="AF4728" s="1">
        <f t="shared" si="74"/>
        <v>513.56610107421875</v>
      </c>
    </row>
    <row r="4729" spans="1:32" x14ac:dyDescent="0.3">
      <c r="A4729" s="1">
        <v>19.392250061035156</v>
      </c>
      <c r="B4729" s="1">
        <v>516.04351806640625</v>
      </c>
      <c r="C4729" s="1">
        <v>505.27447509765625</v>
      </c>
      <c r="D4729" s="1">
        <v>503.66317749023438</v>
      </c>
      <c r="E4729" s="1">
        <v>503.53317260742188</v>
      </c>
      <c r="F4729" s="1">
        <v>504.29449462890625</v>
      </c>
      <c r="G4729" s="1">
        <v>505.7969970703125</v>
      </c>
      <c r="H4729" s="1">
        <v>507.48416137695313</v>
      </c>
      <c r="I4729" s="1">
        <v>508.73135375976563</v>
      </c>
      <c r="J4729" s="1">
        <v>510.29931640625</v>
      </c>
      <c r="K4729" s="1">
        <v>511.7645263671875</v>
      </c>
      <c r="L4729" s="1">
        <v>510.44686889648438</v>
      </c>
      <c r="M4729" s="1">
        <v>509.630126953125</v>
      </c>
      <c r="N4729" s="1">
        <v>508.34796142578125</v>
      </c>
      <c r="O4729" s="1">
        <v>509.11270141601563</v>
      </c>
      <c r="P4729" s="1">
        <v>510.5252685546875</v>
      </c>
      <c r="Q4729" s="1">
        <v>512.4259033203125</v>
      </c>
      <c r="R4729" s="1">
        <v>514.549072265625</v>
      </c>
      <c r="S4729" s="1">
        <v>516.21221923828125</v>
      </c>
      <c r="T4729" s="1">
        <v>518.17132568359375</v>
      </c>
      <c r="U4729" s="1">
        <v>520.05633544921875</v>
      </c>
      <c r="V4729" s="1">
        <v>522.30145263671875</v>
      </c>
      <c r="W4729" s="1">
        <v>522.86181640625</v>
      </c>
      <c r="X4729" s="1">
        <v>522.53277587890625</v>
      </c>
      <c r="Y4729" s="1">
        <v>522.10125732421875</v>
      </c>
      <c r="Z4729" s="1">
        <v>522.17864990234375</v>
      </c>
      <c r="AA4729" s="1">
        <v>522.48248291015625</v>
      </c>
      <c r="AB4729" s="1">
        <v>522.99365234375</v>
      </c>
      <c r="AC4729" s="1">
        <v>523.4652099609375</v>
      </c>
      <c r="AD4729" s="1">
        <v>524.12109375</v>
      </c>
      <c r="AE4729" s="1">
        <v>524.8707275390625</v>
      </c>
      <c r="AF4729" s="1">
        <f t="shared" si="74"/>
        <v>516.04351806640625</v>
      </c>
    </row>
    <row r="4730" spans="1:32" x14ac:dyDescent="0.3">
      <c r="A4730" s="1">
        <v>19.396249771118164</v>
      </c>
      <c r="B4730" s="1">
        <v>518.50384521484375</v>
      </c>
      <c r="C4730" s="1">
        <v>507.69061279296875</v>
      </c>
      <c r="D4730" s="1">
        <v>506.072265625</v>
      </c>
      <c r="E4730" s="1">
        <v>505.90325927734375</v>
      </c>
      <c r="F4730" s="1">
        <v>506.61715698242188</v>
      </c>
      <c r="G4730" s="1">
        <v>508.08810424804688</v>
      </c>
      <c r="H4730" s="1">
        <v>509.72662353515625</v>
      </c>
      <c r="I4730" s="1">
        <v>510.90103149414063</v>
      </c>
      <c r="J4730" s="1">
        <v>512.3885498046875</v>
      </c>
      <c r="K4730" s="1">
        <v>513.77752685546875</v>
      </c>
      <c r="L4730" s="1">
        <v>512.3619384765625</v>
      </c>
      <c r="M4730" s="1">
        <v>511.4755859375</v>
      </c>
      <c r="N4730" s="1">
        <v>510.1181640625</v>
      </c>
      <c r="O4730" s="1">
        <v>510.7938232421875</v>
      </c>
      <c r="P4730" s="1">
        <v>512.25079345703125</v>
      </c>
      <c r="Q4730" s="1">
        <v>514.21099853515625</v>
      </c>
      <c r="R4730" s="1">
        <v>516.26922607421875</v>
      </c>
      <c r="S4730" s="1">
        <v>517.9036865234375</v>
      </c>
      <c r="T4730" s="1">
        <v>519.86431884765625</v>
      </c>
      <c r="U4730" s="1">
        <v>521.77813720703125</v>
      </c>
      <c r="V4730" s="1">
        <v>524.06634521484375</v>
      </c>
      <c r="W4730" s="1">
        <v>524.68707275390625</v>
      </c>
      <c r="X4730" s="1">
        <v>524.42474365234375</v>
      </c>
      <c r="Y4730" s="1">
        <v>524.06829833984375</v>
      </c>
      <c r="Z4730" s="1">
        <v>524.259033203125</v>
      </c>
      <c r="AA4730" s="1">
        <v>524.68890380859375</v>
      </c>
      <c r="AB4730" s="1">
        <v>525.283447265625</v>
      </c>
      <c r="AC4730" s="1">
        <v>525.80242919921875</v>
      </c>
      <c r="AD4730" s="1">
        <v>526.4739990234375</v>
      </c>
      <c r="AE4730" s="1">
        <v>527.21881103515625</v>
      </c>
      <c r="AF4730" s="1">
        <f t="shared" si="74"/>
        <v>518.50384521484375</v>
      </c>
    </row>
    <row r="4731" spans="1:32" x14ac:dyDescent="0.3">
      <c r="A4731" s="1">
        <v>19.400249481201172</v>
      </c>
      <c r="B4731" s="1">
        <v>520.9434814453125</v>
      </c>
      <c r="C4731" s="1">
        <v>510.0626220703125</v>
      </c>
      <c r="D4731" s="1">
        <v>508.41827392578125</v>
      </c>
      <c r="E4731" s="1">
        <v>508.25173950195313</v>
      </c>
      <c r="F4731" s="1">
        <v>508.95510864257813</v>
      </c>
      <c r="G4731" s="1">
        <v>510.38845825195313</v>
      </c>
      <c r="H4731" s="1">
        <v>511.98434448242188</v>
      </c>
      <c r="I4731" s="1">
        <v>513.09710693359375</v>
      </c>
      <c r="J4731" s="1">
        <v>514.5069580078125</v>
      </c>
      <c r="K4731" s="1">
        <v>515.80401611328125</v>
      </c>
      <c r="L4731" s="1">
        <v>514.31195068359375</v>
      </c>
      <c r="M4731" s="1">
        <v>513.3565673828125</v>
      </c>
      <c r="N4731" s="1">
        <v>511.90646362304688</v>
      </c>
      <c r="O4731" s="1">
        <v>512.55487060546875</v>
      </c>
      <c r="P4731" s="1">
        <v>514.06646728515625</v>
      </c>
      <c r="Q4731" s="1">
        <v>515.98931884765625</v>
      </c>
      <c r="R4731" s="1">
        <v>518.04931640625</v>
      </c>
      <c r="S4731" s="1">
        <v>519.65625</v>
      </c>
      <c r="T4731" s="1">
        <v>521.5936279296875</v>
      </c>
      <c r="U4731" s="1">
        <v>523.517333984375</v>
      </c>
      <c r="V4731" s="1">
        <v>525.83355712890625</v>
      </c>
      <c r="W4731" s="1">
        <v>526.51751708984375</v>
      </c>
      <c r="X4731" s="1">
        <v>526.332275390625</v>
      </c>
      <c r="Y4731" s="1">
        <v>526.0634765625</v>
      </c>
      <c r="Z4731" s="1">
        <v>526.3663330078125</v>
      </c>
      <c r="AA4731" s="1">
        <v>526.92694091796875</v>
      </c>
      <c r="AB4731" s="1">
        <v>527.60052490234375</v>
      </c>
      <c r="AC4731" s="1">
        <v>528.15167236328125</v>
      </c>
      <c r="AD4731" s="1">
        <v>528.819580078125</v>
      </c>
      <c r="AE4731" s="1">
        <v>529.54730224609375</v>
      </c>
      <c r="AF4731" s="1">
        <f t="shared" si="74"/>
        <v>520.9434814453125</v>
      </c>
    </row>
    <row r="4732" spans="1:32" x14ac:dyDescent="0.3">
      <c r="A4732" s="1">
        <v>19.40424919128418</v>
      </c>
      <c r="B4732" s="1">
        <v>523.3585205078125</v>
      </c>
      <c r="C4732" s="1">
        <v>512.38299560546875</v>
      </c>
      <c r="D4732" s="1">
        <v>510.70651245117188</v>
      </c>
      <c r="E4732" s="1">
        <v>510.58416748046875</v>
      </c>
      <c r="F4732" s="1">
        <v>511.30587768554688</v>
      </c>
      <c r="G4732" s="1">
        <v>512.70965576171875</v>
      </c>
      <c r="H4732" s="1">
        <v>514.2515869140625</v>
      </c>
      <c r="I4732" s="1">
        <v>515.302734375</v>
      </c>
      <c r="J4732" s="1">
        <v>516.650634765625</v>
      </c>
      <c r="K4732" s="1">
        <v>517.8876953125</v>
      </c>
      <c r="L4732" s="1">
        <v>516.32415771484375</v>
      </c>
      <c r="M4732" s="1">
        <v>515.2764892578125</v>
      </c>
      <c r="N4732" s="1">
        <v>513.77215576171875</v>
      </c>
      <c r="O4732" s="1">
        <v>514.41668701171875</v>
      </c>
      <c r="P4732" s="1">
        <v>515.89111328125</v>
      </c>
      <c r="Q4732" s="1">
        <v>517.7423095703125</v>
      </c>
      <c r="R4732" s="1">
        <v>519.822998046875</v>
      </c>
      <c r="S4732" s="1">
        <v>521.43133544921875</v>
      </c>
      <c r="T4732" s="1">
        <v>523.35052490234375</v>
      </c>
      <c r="U4732" s="1">
        <v>525.272705078125</v>
      </c>
      <c r="V4732" s="1">
        <v>527.6123046875</v>
      </c>
      <c r="W4732" s="1">
        <v>528.37298583984375</v>
      </c>
      <c r="X4732" s="1">
        <v>528.28155517578125</v>
      </c>
      <c r="Y4732" s="1">
        <v>528.11383056640625</v>
      </c>
      <c r="Z4732" s="1">
        <v>528.505615234375</v>
      </c>
      <c r="AA4732" s="1">
        <v>529.17950439453125</v>
      </c>
      <c r="AB4732" s="1">
        <v>529.92388916015625</v>
      </c>
      <c r="AC4732" s="1">
        <v>530.50299072265625</v>
      </c>
      <c r="AD4732" s="1">
        <v>531.1617431640625</v>
      </c>
      <c r="AE4732" s="1">
        <v>531.86248779296875</v>
      </c>
      <c r="AF4732" s="1">
        <f t="shared" si="74"/>
        <v>523.3585205078125</v>
      </c>
    </row>
    <row r="4733" spans="1:32" x14ac:dyDescent="0.3">
      <c r="A4733" s="1">
        <v>19.40825080871582</v>
      </c>
      <c r="B4733" s="1">
        <v>525.7451171875</v>
      </c>
      <c r="C4733" s="1">
        <v>514.66510009765625</v>
      </c>
      <c r="D4733" s="1">
        <v>512.98388671875</v>
      </c>
      <c r="E4733" s="1">
        <v>512.90240478515625</v>
      </c>
      <c r="F4733" s="1">
        <v>513.64630126953125</v>
      </c>
      <c r="G4733" s="1">
        <v>515.041748046875</v>
      </c>
      <c r="H4733" s="1">
        <v>516.548095703125</v>
      </c>
      <c r="I4733" s="1">
        <v>517.547607421875</v>
      </c>
      <c r="J4733" s="1">
        <v>518.85394287109375</v>
      </c>
      <c r="K4733" s="1">
        <v>520.035400390625</v>
      </c>
      <c r="L4733" s="1">
        <v>518.3897705078125</v>
      </c>
      <c r="M4733" s="1">
        <v>517.26751708984375</v>
      </c>
      <c r="N4733" s="1">
        <v>515.71551513671875</v>
      </c>
      <c r="O4733" s="1">
        <v>516.29083251953125</v>
      </c>
      <c r="P4733" s="1">
        <v>517.69354248046875</v>
      </c>
      <c r="Q4733" s="1">
        <v>519.5164794921875</v>
      </c>
      <c r="R4733" s="1">
        <v>521.56707763671875</v>
      </c>
      <c r="S4733" s="1">
        <v>523.183349609375</v>
      </c>
      <c r="T4733" s="1">
        <v>525.1075439453125</v>
      </c>
      <c r="U4733" s="1">
        <v>527.039794921875</v>
      </c>
      <c r="V4733" s="1">
        <v>529.41632080078125</v>
      </c>
      <c r="W4733" s="1">
        <v>530.26904296875</v>
      </c>
      <c r="X4733" s="1">
        <v>530.27935791015625</v>
      </c>
      <c r="Y4733" s="1">
        <v>530.2100830078125</v>
      </c>
      <c r="Z4733" s="1">
        <v>530.69091796875</v>
      </c>
      <c r="AA4733" s="1">
        <v>531.43402099609375</v>
      </c>
      <c r="AB4733" s="1">
        <v>532.239501953125</v>
      </c>
      <c r="AC4733" s="1">
        <v>532.845458984375</v>
      </c>
      <c r="AD4733" s="1">
        <v>533.49395751953125</v>
      </c>
      <c r="AE4733" s="1">
        <v>534.15594482421875</v>
      </c>
      <c r="AF4733" s="1">
        <f t="shared" si="74"/>
        <v>525.7451171875</v>
      </c>
    </row>
    <row r="4734" spans="1:32" x14ac:dyDescent="0.3">
      <c r="A4734" s="1">
        <v>19.412250518798828</v>
      </c>
      <c r="B4734" s="1">
        <v>528.09942626953125</v>
      </c>
      <c r="C4734" s="1">
        <v>516.91876220703125</v>
      </c>
      <c r="D4734" s="1">
        <v>515.28790283203125</v>
      </c>
      <c r="E4734" s="1">
        <v>515.22686767578125</v>
      </c>
      <c r="F4734" s="1">
        <v>515.98089599609375</v>
      </c>
      <c r="G4734" s="1">
        <v>517.38079833984375</v>
      </c>
      <c r="H4734" s="1">
        <v>518.88201904296875</v>
      </c>
      <c r="I4734" s="1">
        <v>519.85174560546875</v>
      </c>
      <c r="J4734" s="1">
        <v>521.10479736328125</v>
      </c>
      <c r="K4734" s="1">
        <v>522.20880126953125</v>
      </c>
      <c r="L4734" s="1">
        <v>520.49993896484375</v>
      </c>
      <c r="M4734" s="1">
        <v>519.314697265625</v>
      </c>
      <c r="N4734" s="1">
        <v>517.6773681640625</v>
      </c>
      <c r="O4734" s="1">
        <v>518.185791015625</v>
      </c>
      <c r="P4734" s="1">
        <v>519.53338623046875</v>
      </c>
      <c r="Q4734" s="1">
        <v>521.30853271484375</v>
      </c>
      <c r="R4734" s="1">
        <v>523.34515380859375</v>
      </c>
      <c r="S4734" s="1">
        <v>524.91851806640625</v>
      </c>
      <c r="T4734" s="1">
        <v>526.8531494140625</v>
      </c>
      <c r="U4734" s="1">
        <v>528.8223876953125</v>
      </c>
      <c r="V4734" s="1">
        <v>531.2581787109375</v>
      </c>
      <c r="W4734" s="1">
        <v>532.20330810546875</v>
      </c>
      <c r="X4734" s="1">
        <v>532.3004150390625</v>
      </c>
      <c r="Y4734" s="1">
        <v>532.315185546875</v>
      </c>
      <c r="Z4734" s="1">
        <v>532.925048828125</v>
      </c>
      <c r="AA4734" s="1">
        <v>533.707275390625</v>
      </c>
      <c r="AB4734" s="1">
        <v>534.55145263671875</v>
      </c>
      <c r="AC4734" s="1">
        <v>535.1678466796875</v>
      </c>
      <c r="AD4734" s="1">
        <v>535.795166015625</v>
      </c>
      <c r="AE4734" s="1">
        <v>536.411865234375</v>
      </c>
      <c r="AF4734" s="1">
        <f t="shared" si="74"/>
        <v>528.09942626953125</v>
      </c>
    </row>
    <row r="4735" spans="1:32" x14ac:dyDescent="0.3">
      <c r="A4735" s="1">
        <v>19.416250228881836</v>
      </c>
      <c r="B4735" s="1">
        <v>530.4176025390625</v>
      </c>
      <c r="C4735" s="1">
        <v>519.15478515625</v>
      </c>
      <c r="D4735" s="1">
        <v>517.6124267578125</v>
      </c>
      <c r="E4735" s="1">
        <v>517.57830810546875</v>
      </c>
      <c r="F4735" s="1">
        <v>518.3419189453125</v>
      </c>
      <c r="G4735" s="1">
        <v>519.74993896484375</v>
      </c>
      <c r="H4735" s="1">
        <v>521.242431640625</v>
      </c>
      <c r="I4735" s="1">
        <v>522.1781005859375</v>
      </c>
      <c r="J4735" s="1">
        <v>523.376708984375</v>
      </c>
      <c r="K4735" s="1">
        <v>524.4027099609375</v>
      </c>
      <c r="L4735" s="1">
        <v>522.62115478515625</v>
      </c>
      <c r="M4735" s="1">
        <v>521.36456298828125</v>
      </c>
      <c r="N4735" s="1">
        <v>519.6661376953125</v>
      </c>
      <c r="O4735" s="1">
        <v>520.1158447265625</v>
      </c>
      <c r="P4735" s="1">
        <v>521.39263916015625</v>
      </c>
      <c r="Q4735" s="1">
        <v>523.158203125</v>
      </c>
      <c r="R4735" s="1">
        <v>525.17578125</v>
      </c>
      <c r="S4735" s="1">
        <v>526.69769287109375</v>
      </c>
      <c r="T4735" s="1">
        <v>528.63385009765625</v>
      </c>
      <c r="U4735" s="1">
        <v>530.6463623046875</v>
      </c>
      <c r="V4735" s="1">
        <v>533.14837646484375</v>
      </c>
      <c r="W4735" s="1">
        <v>534.15631103515625</v>
      </c>
      <c r="X4735" s="1">
        <v>534.305419921875</v>
      </c>
      <c r="Y4735" s="1">
        <v>534.41937255859375</v>
      </c>
      <c r="Z4735" s="1">
        <v>535.16259765625</v>
      </c>
      <c r="AA4735" s="1">
        <v>536.0125732421875</v>
      </c>
      <c r="AB4735" s="1">
        <v>536.87005615234375</v>
      </c>
      <c r="AC4735" s="1">
        <v>537.463623046875</v>
      </c>
      <c r="AD4735" s="1">
        <v>538.05792236328125</v>
      </c>
      <c r="AE4735" s="1">
        <v>538.640380859375</v>
      </c>
      <c r="AF4735" s="1">
        <f t="shared" si="74"/>
        <v>530.4176025390625</v>
      </c>
    </row>
    <row r="4736" spans="1:32" x14ac:dyDescent="0.3">
      <c r="A4736" s="1">
        <v>19.420249938964844</v>
      </c>
      <c r="B4736" s="1">
        <v>532.69586181640625</v>
      </c>
      <c r="C4736" s="1">
        <v>521.39068603515625</v>
      </c>
      <c r="D4736" s="1">
        <v>519.935791015625</v>
      </c>
      <c r="E4736" s="1">
        <v>519.950439453125</v>
      </c>
      <c r="F4736" s="1">
        <v>520.739990234375</v>
      </c>
      <c r="G4736" s="1">
        <v>522.1517333984375</v>
      </c>
      <c r="H4736" s="1">
        <v>523.612060546875</v>
      </c>
      <c r="I4736" s="1">
        <v>524.5054931640625</v>
      </c>
      <c r="J4736" s="1">
        <v>525.65594482421875</v>
      </c>
      <c r="K4736" s="1">
        <v>526.60333251953125</v>
      </c>
      <c r="L4736" s="1">
        <v>524.751220703125</v>
      </c>
      <c r="M4736" s="1">
        <v>523.4324951171875</v>
      </c>
      <c r="N4736" s="1">
        <v>521.6907958984375</v>
      </c>
      <c r="O4736" s="1">
        <v>522.06219482421875</v>
      </c>
      <c r="P4736" s="1">
        <v>523.2972412109375</v>
      </c>
      <c r="Q4736" s="1">
        <v>525.0728759765625</v>
      </c>
      <c r="R4736" s="1">
        <v>527.0185546875</v>
      </c>
      <c r="S4736" s="1">
        <v>528.54559326171875</v>
      </c>
      <c r="T4736" s="1">
        <v>530.49273681640625</v>
      </c>
      <c r="U4736" s="1">
        <v>532.53289794921875</v>
      </c>
      <c r="V4736" s="1">
        <v>535.07733154296875</v>
      </c>
      <c r="W4736" s="1">
        <v>536.112060546875</v>
      </c>
      <c r="X4736" s="1">
        <v>536.2962646484375</v>
      </c>
      <c r="Y4736" s="1">
        <v>536.50177001953125</v>
      </c>
      <c r="Z4736" s="1">
        <v>537.3861083984375</v>
      </c>
      <c r="AA4736" s="1">
        <v>538.3101806640625</v>
      </c>
      <c r="AB4736" s="1">
        <v>539.17523193359375</v>
      </c>
      <c r="AC4736" s="1">
        <v>539.74542236328125</v>
      </c>
      <c r="AD4736" s="1">
        <v>540.31365966796875</v>
      </c>
      <c r="AE4736" s="1">
        <v>540.8740234375</v>
      </c>
      <c r="AF4736" s="1">
        <f t="shared" si="74"/>
        <v>532.69586181640625</v>
      </c>
    </row>
    <row r="4737" spans="1:32" x14ac:dyDescent="0.3">
      <c r="A4737" s="1">
        <v>19.424249649047852</v>
      </c>
      <c r="B4737" s="1">
        <v>534.93060302734375</v>
      </c>
      <c r="C4737" s="1">
        <v>523.63983154296875</v>
      </c>
      <c r="D4737" s="1">
        <v>522.24224853515625</v>
      </c>
      <c r="E4737" s="1">
        <v>522.31549072265625</v>
      </c>
      <c r="F4737" s="1">
        <v>523.14105224609375</v>
      </c>
      <c r="G4737" s="1">
        <v>524.5531005859375</v>
      </c>
      <c r="H4737" s="1">
        <v>525.9827880859375</v>
      </c>
      <c r="I4737" s="1">
        <v>526.837890625</v>
      </c>
      <c r="J4737" s="1">
        <v>527.93524169921875</v>
      </c>
      <c r="K4737" s="1">
        <v>528.82611083984375</v>
      </c>
      <c r="L4737" s="1">
        <v>526.92755126953125</v>
      </c>
      <c r="M4737" s="1">
        <v>525.5533447265625</v>
      </c>
      <c r="N4737" s="1">
        <v>523.7369384765625</v>
      </c>
      <c r="O4737" s="1">
        <v>524.0521240234375</v>
      </c>
      <c r="P4737" s="1">
        <v>525.273681640625</v>
      </c>
      <c r="Q4737" s="1">
        <v>526.99713134765625</v>
      </c>
      <c r="R4737" s="1">
        <v>528.8824462890625</v>
      </c>
      <c r="S4737" s="1">
        <v>530.43902587890625</v>
      </c>
      <c r="T4737" s="1">
        <v>532.41339111328125</v>
      </c>
      <c r="U4737" s="1">
        <v>534.4669189453125</v>
      </c>
      <c r="V4737" s="1">
        <v>537.02301025390625</v>
      </c>
      <c r="W4737" s="1">
        <v>538.0745849609375</v>
      </c>
      <c r="X4737" s="1">
        <v>538.29693603515625</v>
      </c>
      <c r="Y4737" s="1">
        <v>538.56298828125</v>
      </c>
      <c r="Z4737" s="1">
        <v>539.57672119140625</v>
      </c>
      <c r="AA4737" s="1">
        <v>540.56158447265625</v>
      </c>
      <c r="AB4737" s="1">
        <v>541.4444580078125</v>
      </c>
      <c r="AC4737" s="1">
        <v>542.0172119140625</v>
      </c>
      <c r="AD4737" s="1">
        <v>542.5775146484375</v>
      </c>
      <c r="AE4737" s="1">
        <v>543.11907958984375</v>
      </c>
      <c r="AF4737" s="1">
        <f t="shared" si="74"/>
        <v>534.93060302734375</v>
      </c>
    </row>
    <row r="4738" spans="1:32" x14ac:dyDescent="0.3">
      <c r="A4738" s="1">
        <v>19.428249359130859</v>
      </c>
      <c r="B4738" s="1">
        <v>537.11859130859375</v>
      </c>
      <c r="C4738" s="1">
        <v>525.8809814453125</v>
      </c>
      <c r="D4738" s="1">
        <v>524.51837158203125</v>
      </c>
      <c r="E4738" s="1">
        <v>524.6378173828125</v>
      </c>
      <c r="F4738" s="1">
        <v>525.49737548828125</v>
      </c>
      <c r="G4738" s="1">
        <v>526.92144775390625</v>
      </c>
      <c r="H4738" s="1">
        <v>528.348876953125</v>
      </c>
      <c r="I4738" s="1">
        <v>529.17510986328125</v>
      </c>
      <c r="J4738" s="1">
        <v>530.23846435546875</v>
      </c>
      <c r="K4738" s="1">
        <v>531.0972900390625</v>
      </c>
      <c r="L4738" s="1">
        <v>529.1629638671875</v>
      </c>
      <c r="M4738" s="1">
        <v>527.72076416015625</v>
      </c>
      <c r="N4738" s="1">
        <v>525.829833984375</v>
      </c>
      <c r="O4738" s="1">
        <v>526.0997314453125</v>
      </c>
      <c r="P4738" s="1">
        <v>527.27178955078125</v>
      </c>
      <c r="Q4738" s="1">
        <v>528.921142578125</v>
      </c>
      <c r="R4738" s="1">
        <v>530.80657958984375</v>
      </c>
      <c r="S4738" s="1">
        <v>532.36785888671875</v>
      </c>
      <c r="T4738" s="1">
        <v>534.35675048828125</v>
      </c>
      <c r="U4738" s="1">
        <v>536.417236328125</v>
      </c>
      <c r="V4738" s="1">
        <v>538.97833251953125</v>
      </c>
      <c r="W4738" s="1">
        <v>540.05133056640625</v>
      </c>
      <c r="X4738" s="1">
        <v>540.30035400390625</v>
      </c>
      <c r="Y4738" s="1">
        <v>540.63421630859375</v>
      </c>
      <c r="Z4738" s="1">
        <v>541.72906494140625</v>
      </c>
      <c r="AA4738" s="1">
        <v>542.75616455078125</v>
      </c>
      <c r="AB4738" s="1">
        <v>543.666015625</v>
      </c>
      <c r="AC4738" s="1">
        <v>544.2576904296875</v>
      </c>
      <c r="AD4738" s="1">
        <v>544.8182373046875</v>
      </c>
      <c r="AE4738" s="1">
        <v>545.33929443359375</v>
      </c>
      <c r="AF4738" s="1">
        <f t="shared" si="74"/>
        <v>537.11859130859375</v>
      </c>
    </row>
    <row r="4739" spans="1:32" x14ac:dyDescent="0.3">
      <c r="A4739" s="1">
        <v>19.432249069213867</v>
      </c>
      <c r="B4739" s="1">
        <v>539.25701904296875</v>
      </c>
      <c r="C4739" s="1">
        <v>528.0638427734375</v>
      </c>
      <c r="D4739" s="1">
        <v>526.74273681640625</v>
      </c>
      <c r="E4739" s="1">
        <v>526.89373779296875</v>
      </c>
      <c r="F4739" s="1">
        <v>527.78485107421875</v>
      </c>
      <c r="G4739" s="1">
        <v>529.23828125</v>
      </c>
      <c r="H4739" s="1">
        <v>530.68634033203125</v>
      </c>
      <c r="I4739" s="1">
        <v>531.5159912109375</v>
      </c>
      <c r="J4739" s="1">
        <v>532.56475830078125</v>
      </c>
      <c r="K4739" s="1">
        <v>533.39111328125</v>
      </c>
      <c r="L4739" s="1">
        <v>531.41998291015625</v>
      </c>
      <c r="M4739" s="1">
        <v>529.91973876953125</v>
      </c>
      <c r="N4739" s="1">
        <v>527.98541259765625</v>
      </c>
      <c r="O4739" s="1">
        <v>528.18011474609375</v>
      </c>
      <c r="P4739" s="1">
        <v>529.31170654296875</v>
      </c>
      <c r="Q4739" s="1">
        <v>530.92449951171875</v>
      </c>
      <c r="R4739" s="1">
        <v>532.77813720703125</v>
      </c>
      <c r="S4739" s="1">
        <v>534.39654541015625</v>
      </c>
      <c r="T4739" s="1">
        <v>536.33203125</v>
      </c>
      <c r="U4739" s="1">
        <v>538.3802490234375</v>
      </c>
      <c r="V4739" s="1">
        <v>540.94427490234375</v>
      </c>
      <c r="W4739" s="1">
        <v>542.02825927734375</v>
      </c>
      <c r="X4739" s="1">
        <v>542.2904052734375</v>
      </c>
      <c r="Y4739" s="1">
        <v>542.7279052734375</v>
      </c>
      <c r="Z4739" s="1">
        <v>543.863525390625</v>
      </c>
      <c r="AA4739" s="1">
        <v>544.89752197265625</v>
      </c>
      <c r="AB4739" s="1">
        <v>545.8216552734375</v>
      </c>
      <c r="AC4739" s="1">
        <v>546.42657470703125</v>
      </c>
      <c r="AD4739" s="1">
        <v>546.98516845703125</v>
      </c>
      <c r="AE4739" s="1">
        <v>547.496337890625</v>
      </c>
      <c r="AF4739" s="1">
        <f t="shared" si="74"/>
        <v>539.25701904296875</v>
      </c>
    </row>
    <row r="4740" spans="1:32" x14ac:dyDescent="0.3">
      <c r="A4740" s="1">
        <v>19.436250686645508</v>
      </c>
      <c r="B4740" s="1">
        <v>541.34344482421875</v>
      </c>
      <c r="C4740" s="1">
        <v>530.169189453125</v>
      </c>
      <c r="D4740" s="1">
        <v>528.8931884765625</v>
      </c>
      <c r="E4740" s="1">
        <v>529.08355712890625</v>
      </c>
      <c r="F4740" s="1">
        <v>530.01318359375</v>
      </c>
      <c r="G4740" s="1">
        <v>531.50054931640625</v>
      </c>
      <c r="H4740" s="1">
        <v>532.9749755859375</v>
      </c>
      <c r="I4740" s="1">
        <v>533.82806396484375</v>
      </c>
      <c r="J4740" s="1">
        <v>534.8740234375</v>
      </c>
      <c r="K4740" s="1">
        <v>535.6861572265625</v>
      </c>
      <c r="L4740" s="1">
        <v>533.6842041015625</v>
      </c>
      <c r="M4740" s="1">
        <v>532.1322021484375</v>
      </c>
      <c r="N4740" s="1">
        <v>530.15966796875</v>
      </c>
      <c r="O4740" s="1">
        <v>530.31732177734375</v>
      </c>
      <c r="P4740" s="1">
        <v>531.41473388671875</v>
      </c>
      <c r="Q4740" s="1">
        <v>532.97930908203125</v>
      </c>
      <c r="R4740" s="1">
        <v>534.8712158203125</v>
      </c>
      <c r="S4740" s="1">
        <v>536.5174560546875</v>
      </c>
      <c r="T4740" s="1">
        <v>538.3948974609375</v>
      </c>
      <c r="U4740" s="1">
        <v>540.39666748046875</v>
      </c>
      <c r="V4740" s="1">
        <v>542.93255615234375</v>
      </c>
      <c r="W4740" s="1">
        <v>544.001953125</v>
      </c>
      <c r="X4740" s="1">
        <v>544.2955322265625</v>
      </c>
      <c r="Y4740" s="1">
        <v>544.807373046875</v>
      </c>
      <c r="Z4740" s="1">
        <v>545.968994140625</v>
      </c>
      <c r="AA4740" s="1">
        <v>546.990234375</v>
      </c>
      <c r="AB4740" s="1">
        <v>547.90631103515625</v>
      </c>
      <c r="AC4740" s="1">
        <v>548.50653076171875</v>
      </c>
      <c r="AD4740" s="1">
        <v>549.06585693359375</v>
      </c>
      <c r="AE4740" s="1">
        <v>549.58502197265625</v>
      </c>
      <c r="AF4740" s="1">
        <f t="shared" si="74"/>
        <v>541.34344482421875</v>
      </c>
    </row>
    <row r="4741" spans="1:32" x14ac:dyDescent="0.3">
      <c r="A4741" s="1">
        <v>19.440250396728516</v>
      </c>
      <c r="B4741" s="1">
        <v>543.376220703125</v>
      </c>
      <c r="C4741" s="1">
        <v>532.21514892578125</v>
      </c>
      <c r="D4741" s="1">
        <v>530.97711181640625</v>
      </c>
      <c r="E4741" s="1">
        <v>531.21636962890625</v>
      </c>
      <c r="F4741" s="1">
        <v>532.19317626953125</v>
      </c>
      <c r="G4741" s="1">
        <v>533.71075439453125</v>
      </c>
      <c r="H4741" s="1">
        <v>535.2017822265625</v>
      </c>
      <c r="I4741" s="1">
        <v>536.07098388671875</v>
      </c>
      <c r="J4741" s="1">
        <v>537.139404296875</v>
      </c>
      <c r="K4741" s="1">
        <v>537.96600341796875</v>
      </c>
      <c r="L4741" s="1">
        <v>535.9468994140625</v>
      </c>
      <c r="M4741" s="1">
        <v>534.36553955078125</v>
      </c>
      <c r="N4741" s="1">
        <v>532.36871337890625</v>
      </c>
      <c r="O4741" s="1">
        <v>532.515380859375</v>
      </c>
      <c r="P4741" s="1">
        <v>533.57733154296875</v>
      </c>
      <c r="Q4741" s="1">
        <v>535.1422119140625</v>
      </c>
      <c r="R4741" s="1">
        <v>537.0751953125</v>
      </c>
      <c r="S4741" s="1">
        <v>538.65936279296875</v>
      </c>
      <c r="T4741" s="1">
        <v>540.52783203125</v>
      </c>
      <c r="U4741" s="1">
        <v>542.47857666015625</v>
      </c>
      <c r="V4741" s="1">
        <v>544.96160888671875</v>
      </c>
      <c r="W4741" s="1">
        <v>546.005859375</v>
      </c>
      <c r="X4741" s="1">
        <v>546.3037109375</v>
      </c>
      <c r="Y4741" s="1">
        <v>546.8680419921875</v>
      </c>
      <c r="Z4741" s="1">
        <v>548.0299072265625</v>
      </c>
      <c r="AA4741" s="1">
        <v>549.0355224609375</v>
      </c>
      <c r="AB4741" s="1">
        <v>549.9365234375</v>
      </c>
      <c r="AC4741" s="1">
        <v>550.5289306640625</v>
      </c>
      <c r="AD4741" s="1">
        <v>551.090087890625</v>
      </c>
      <c r="AE4741" s="1">
        <v>551.6143798828125</v>
      </c>
      <c r="AF4741" s="1">
        <f t="shared" si="74"/>
        <v>543.376220703125</v>
      </c>
    </row>
    <row r="4742" spans="1:32" x14ac:dyDescent="0.3">
      <c r="A4742" s="1">
        <v>19.444250106811523</v>
      </c>
      <c r="B4742" s="1">
        <v>545.3543701171875</v>
      </c>
      <c r="C4742" s="1">
        <v>534.2130126953125</v>
      </c>
      <c r="D4742" s="1">
        <v>533.0130615234375</v>
      </c>
      <c r="E4742" s="1">
        <v>533.294189453125</v>
      </c>
      <c r="F4742" s="1">
        <v>534.313720703125</v>
      </c>
      <c r="G4742" s="1">
        <v>535.85833740234375</v>
      </c>
      <c r="H4742" s="1">
        <v>537.3604736328125</v>
      </c>
      <c r="I4742" s="1">
        <v>538.2469482421875</v>
      </c>
      <c r="J4742" s="1">
        <v>539.3577880859375</v>
      </c>
      <c r="K4742" s="1">
        <v>540.21319580078125</v>
      </c>
      <c r="L4742" s="1">
        <v>538.21710205078125</v>
      </c>
      <c r="M4742" s="1">
        <v>536.64202880859375</v>
      </c>
      <c r="N4742" s="1">
        <v>534.6363525390625</v>
      </c>
      <c r="O4742" s="1">
        <v>534.76654052734375</v>
      </c>
      <c r="P4742" s="1">
        <v>535.83038330078125</v>
      </c>
      <c r="Q4742" s="1">
        <v>537.41375732421875</v>
      </c>
      <c r="R4742" s="1">
        <v>539.30987548828125</v>
      </c>
      <c r="S4742" s="1">
        <v>540.8243408203125</v>
      </c>
      <c r="T4742" s="1">
        <v>542.672119140625</v>
      </c>
      <c r="U4742" s="1">
        <v>544.5947265625</v>
      </c>
      <c r="V4742" s="1">
        <v>547.0421142578125</v>
      </c>
      <c r="W4742" s="1">
        <v>548.06768798828125</v>
      </c>
      <c r="X4742" s="1">
        <v>548.3345947265625</v>
      </c>
      <c r="Y4742" s="1">
        <v>548.900146484375</v>
      </c>
      <c r="Z4742" s="1">
        <v>550.04290771484375</v>
      </c>
      <c r="AA4742" s="1">
        <v>551.03717041015625</v>
      </c>
      <c r="AB4742" s="1">
        <v>551.9285888671875</v>
      </c>
      <c r="AC4742" s="1">
        <v>552.5184326171875</v>
      </c>
      <c r="AD4742" s="1">
        <v>553.07635498046875</v>
      </c>
      <c r="AE4742" s="1">
        <v>553.59222412109375</v>
      </c>
      <c r="AF4742" s="1">
        <f t="shared" si="74"/>
        <v>545.3543701171875</v>
      </c>
    </row>
    <row r="4743" spans="1:32" x14ac:dyDescent="0.3">
      <c r="A4743" s="1">
        <v>19.448249816894531</v>
      </c>
      <c r="B4743" s="1">
        <v>547.2777099609375</v>
      </c>
      <c r="C4743" s="1">
        <v>536.158447265625</v>
      </c>
      <c r="D4743" s="1">
        <v>534.99420166015625</v>
      </c>
      <c r="E4743" s="1">
        <v>535.3033447265625</v>
      </c>
      <c r="F4743" s="1">
        <v>536.35162353515625</v>
      </c>
      <c r="G4743" s="1">
        <v>537.9276123046875</v>
      </c>
      <c r="H4743" s="1">
        <v>539.4642333984375</v>
      </c>
      <c r="I4743" s="1">
        <v>540.38812255859375</v>
      </c>
      <c r="J4743" s="1">
        <v>541.54388427734375</v>
      </c>
      <c r="K4743" s="1">
        <v>542.446533203125</v>
      </c>
      <c r="L4743" s="1">
        <v>540.49810791015625</v>
      </c>
      <c r="M4743" s="1">
        <v>538.947509765625</v>
      </c>
      <c r="N4743" s="1">
        <v>536.949951171875</v>
      </c>
      <c r="O4743" s="1">
        <v>537.084228515625</v>
      </c>
      <c r="P4743" s="1">
        <v>538.15570068359375</v>
      </c>
      <c r="Q4743" s="1">
        <v>539.712646484375</v>
      </c>
      <c r="R4743" s="1">
        <v>541.54736328125</v>
      </c>
      <c r="S4743" s="1">
        <v>543.03717041015625</v>
      </c>
      <c r="T4743" s="1">
        <v>544.833251953125</v>
      </c>
      <c r="U4743" s="1">
        <v>546.7335205078125</v>
      </c>
      <c r="V4743" s="1">
        <v>549.1680908203125</v>
      </c>
      <c r="W4743" s="1">
        <v>550.16644287109375</v>
      </c>
      <c r="X4743" s="1">
        <v>550.406005859375</v>
      </c>
      <c r="Y4743" s="1">
        <v>550.91259765625</v>
      </c>
      <c r="Z4743" s="1">
        <v>552.01373291015625</v>
      </c>
      <c r="AA4743" s="1">
        <v>553.0001220703125</v>
      </c>
      <c r="AB4743" s="1">
        <v>553.88427734375</v>
      </c>
      <c r="AC4743" s="1">
        <v>554.46636962890625</v>
      </c>
      <c r="AD4743" s="1">
        <v>555.0135498046875</v>
      </c>
      <c r="AE4743" s="1">
        <v>555.5185546875</v>
      </c>
      <c r="AF4743" s="1">
        <f t="shared" si="74"/>
        <v>547.2777099609375</v>
      </c>
    </row>
    <row r="4744" spans="1:32" x14ac:dyDescent="0.3">
      <c r="A4744" s="1">
        <v>19.452249526977539</v>
      </c>
      <c r="B4744" s="1">
        <v>549.1466064453125</v>
      </c>
      <c r="C4744" s="1">
        <v>538.04058837890625</v>
      </c>
      <c r="D4744" s="1">
        <v>536.895263671875</v>
      </c>
      <c r="E4744" s="1">
        <v>537.222412109375</v>
      </c>
      <c r="F4744" s="1">
        <v>538.2952880859375</v>
      </c>
      <c r="G4744" s="1">
        <v>539.9219970703125</v>
      </c>
      <c r="H4744" s="1">
        <v>541.5274658203125</v>
      </c>
      <c r="I4744" s="1">
        <v>542.51416015625</v>
      </c>
      <c r="J4744" s="1">
        <v>543.71221923828125</v>
      </c>
      <c r="K4744" s="1">
        <v>544.66204833984375</v>
      </c>
      <c r="L4744" s="1">
        <v>542.7603759765625</v>
      </c>
      <c r="M4744" s="1">
        <v>541.25128173828125</v>
      </c>
      <c r="N4744" s="1">
        <v>539.2882080078125</v>
      </c>
      <c r="O4744" s="1">
        <v>539.44287109375</v>
      </c>
      <c r="P4744" s="1">
        <v>540.49957275390625</v>
      </c>
      <c r="Q4744" s="1">
        <v>542.0364990234375</v>
      </c>
      <c r="R4744" s="1">
        <v>543.84759521484375</v>
      </c>
      <c r="S4744" s="1">
        <v>545.3118896484375</v>
      </c>
      <c r="T4744" s="1">
        <v>547.07513427734375</v>
      </c>
      <c r="U4744" s="1">
        <v>548.923583984375</v>
      </c>
      <c r="V4744" s="1">
        <v>551.30963134765625</v>
      </c>
      <c r="W4744" s="1">
        <v>552.2337646484375</v>
      </c>
      <c r="X4744" s="1">
        <v>552.46209716796875</v>
      </c>
      <c r="Y4744" s="1">
        <v>552.92889404296875</v>
      </c>
      <c r="Z4744" s="1">
        <v>553.98028564453125</v>
      </c>
      <c r="AA4744" s="1">
        <v>554.92864990234375</v>
      </c>
      <c r="AB4744" s="1">
        <v>555.79608154296875</v>
      </c>
      <c r="AC4744" s="1">
        <v>556.35986328125</v>
      </c>
      <c r="AD4744" s="1">
        <v>556.88995361328125</v>
      </c>
      <c r="AE4744" s="1">
        <v>557.3863525390625</v>
      </c>
      <c r="AF4744" s="1">
        <f t="shared" si="74"/>
        <v>549.1466064453125</v>
      </c>
    </row>
    <row r="4745" spans="1:32" x14ac:dyDescent="0.3">
      <c r="A4745" s="1">
        <v>19.456249237060547</v>
      </c>
      <c r="B4745" s="1">
        <v>550.96221923828125</v>
      </c>
      <c r="C4745" s="1">
        <v>539.8544921875</v>
      </c>
      <c r="D4745" s="1">
        <v>538.7159423828125</v>
      </c>
      <c r="E4745" s="1">
        <v>539.062255859375</v>
      </c>
      <c r="F4745" s="1">
        <v>540.16998291015625</v>
      </c>
      <c r="G4745" s="1">
        <v>541.8604736328125</v>
      </c>
      <c r="H4745" s="1">
        <v>543.54132080078125</v>
      </c>
      <c r="I4745" s="1">
        <v>544.5963134765625</v>
      </c>
      <c r="J4745" s="1">
        <v>545.84326171875</v>
      </c>
      <c r="K4745" s="1">
        <v>546.84503173828125</v>
      </c>
      <c r="L4745" s="1">
        <v>544.9969482421875</v>
      </c>
      <c r="M4745" s="1">
        <v>543.53717041015625</v>
      </c>
      <c r="N4745" s="1">
        <v>541.6204833984375</v>
      </c>
      <c r="O4745" s="1">
        <v>541.80206298828125</v>
      </c>
      <c r="P4745" s="1">
        <v>542.87823486328125</v>
      </c>
      <c r="Q4745" s="1">
        <v>544.424072265625</v>
      </c>
      <c r="R4745" s="1">
        <v>546.22711181640625</v>
      </c>
      <c r="S4745" s="1">
        <v>547.67901611328125</v>
      </c>
      <c r="T4745" s="1">
        <v>549.39794921875</v>
      </c>
      <c r="U4745" s="1">
        <v>551.16766357421875</v>
      </c>
      <c r="V4745" s="1">
        <v>553.4505615234375</v>
      </c>
      <c r="W4745" s="1">
        <v>554.27349853515625</v>
      </c>
      <c r="X4745" s="1">
        <v>554.46966552734375</v>
      </c>
      <c r="Y4745" s="1">
        <v>554.914306640625</v>
      </c>
      <c r="Z4745" s="1">
        <v>555.94189453125</v>
      </c>
      <c r="AA4745" s="1">
        <v>556.83905029296875</v>
      </c>
      <c r="AB4745" s="1">
        <v>557.6744384765625</v>
      </c>
      <c r="AC4745" s="1">
        <v>558.20965576171875</v>
      </c>
      <c r="AD4745" s="1">
        <v>558.7186279296875</v>
      </c>
      <c r="AE4745" s="1">
        <v>559.20245361328125</v>
      </c>
      <c r="AF4745" s="1">
        <f t="shared" si="74"/>
        <v>550.96221923828125</v>
      </c>
    </row>
    <row r="4746" spans="1:32" x14ac:dyDescent="0.3">
      <c r="A4746" s="1">
        <v>19.460250854492188</v>
      </c>
      <c r="B4746" s="1">
        <v>552.7261962890625</v>
      </c>
      <c r="C4746" s="1">
        <v>541.6192626953125</v>
      </c>
      <c r="D4746" s="1">
        <v>540.4925537109375</v>
      </c>
      <c r="E4746" s="1">
        <v>540.8638916015625</v>
      </c>
      <c r="F4746" s="1">
        <v>542.0098876953125</v>
      </c>
      <c r="G4746" s="1">
        <v>543.75006103515625</v>
      </c>
      <c r="H4746" s="1">
        <v>545.48565673828125</v>
      </c>
      <c r="I4746" s="1">
        <v>546.60125732421875</v>
      </c>
      <c r="J4746" s="1">
        <v>547.9188232421875</v>
      </c>
      <c r="K4746" s="1">
        <v>548.995361328125</v>
      </c>
      <c r="L4746" s="1">
        <v>547.21026611328125</v>
      </c>
      <c r="M4746" s="1">
        <v>545.8121337890625</v>
      </c>
      <c r="N4746" s="1">
        <v>543.95343017578125</v>
      </c>
      <c r="O4746" s="1">
        <v>544.1820068359375</v>
      </c>
      <c r="P4746" s="1">
        <v>545.2987060546875</v>
      </c>
      <c r="Q4746" s="1">
        <v>546.864013671875</v>
      </c>
      <c r="R4746" s="1">
        <v>548.67236328125</v>
      </c>
      <c r="S4746" s="1">
        <v>550.1021728515625</v>
      </c>
      <c r="T4746" s="1">
        <v>551.75018310546875</v>
      </c>
      <c r="U4746" s="1">
        <v>553.43194580078125</v>
      </c>
      <c r="V4746" s="1">
        <v>555.606689453125</v>
      </c>
      <c r="W4746" s="1">
        <v>556.33062744140625</v>
      </c>
      <c r="X4746" s="1">
        <v>556.45513916015625</v>
      </c>
      <c r="Y4746" s="1">
        <v>556.862548828125</v>
      </c>
      <c r="Z4746" s="1">
        <v>557.86077880859375</v>
      </c>
      <c r="AA4746" s="1">
        <v>558.7249755859375</v>
      </c>
      <c r="AB4746" s="1">
        <v>559.53106689453125</v>
      </c>
      <c r="AC4746" s="1">
        <v>560.0390625</v>
      </c>
      <c r="AD4746" s="1">
        <v>560.5228271484375</v>
      </c>
      <c r="AE4746" s="1">
        <v>560.98406982421875</v>
      </c>
      <c r="AF4746" s="1">
        <f t="shared" si="74"/>
        <v>552.7261962890625</v>
      </c>
    </row>
    <row r="4747" spans="1:32" x14ac:dyDescent="0.3">
      <c r="A4747" s="1">
        <v>19.464250564575195</v>
      </c>
      <c r="B4747" s="1">
        <v>554.4404296875</v>
      </c>
      <c r="C4747" s="1">
        <v>543.35711669921875</v>
      </c>
      <c r="D4747" s="1">
        <v>542.25592041015625</v>
      </c>
      <c r="E4747" s="1">
        <v>542.6541748046875</v>
      </c>
      <c r="F4747" s="1">
        <v>543.8250732421875</v>
      </c>
      <c r="G4747" s="1">
        <v>545.59063720703125</v>
      </c>
      <c r="H4747" s="1">
        <v>547.36260986328125</v>
      </c>
      <c r="I4747" s="1">
        <v>548.54058837890625</v>
      </c>
      <c r="J4747" s="1">
        <v>549.94549560546875</v>
      </c>
      <c r="K4747" s="1">
        <v>551.1116943359375</v>
      </c>
      <c r="L4747" s="1">
        <v>549.4068603515625</v>
      </c>
      <c r="M4747" s="1">
        <v>548.0888671875</v>
      </c>
      <c r="N4747" s="1">
        <v>546.29803466796875</v>
      </c>
      <c r="O4747" s="1">
        <v>546.5867919921875</v>
      </c>
      <c r="P4747" s="1">
        <v>547.74285888671875</v>
      </c>
      <c r="Q4747" s="1">
        <v>549.3291015625</v>
      </c>
      <c r="R4747" s="1">
        <v>551.1396484375</v>
      </c>
      <c r="S4747" s="1">
        <v>552.5263671875</v>
      </c>
      <c r="T4747" s="1">
        <v>554.1072998046875</v>
      </c>
      <c r="U4747" s="1">
        <v>555.70355224609375</v>
      </c>
      <c r="V4747" s="1">
        <v>557.7901611328125</v>
      </c>
      <c r="W4747" s="1">
        <v>558.4237060546875</v>
      </c>
      <c r="X4747" s="1">
        <v>558.4552001953125</v>
      </c>
      <c r="Y4747" s="1">
        <v>558.78887939453125</v>
      </c>
      <c r="Z4747" s="1">
        <v>559.7381591796875</v>
      </c>
      <c r="AA4747" s="1">
        <v>560.5772705078125</v>
      </c>
      <c r="AB4747" s="1">
        <v>561.35784912109375</v>
      </c>
      <c r="AC4747" s="1">
        <v>561.84503173828125</v>
      </c>
      <c r="AD4747" s="1">
        <v>562.30157470703125</v>
      </c>
      <c r="AE4747" s="1">
        <v>562.73095703125</v>
      </c>
      <c r="AF4747" s="1">
        <f t="shared" si="74"/>
        <v>554.4404296875</v>
      </c>
    </row>
    <row r="4748" spans="1:32" x14ac:dyDescent="0.3">
      <c r="A4748" s="1">
        <v>19.468250274658203</v>
      </c>
      <c r="B4748" s="1">
        <v>556.1070556640625</v>
      </c>
      <c r="C4748" s="1">
        <v>545.07012939453125</v>
      </c>
      <c r="D4748" s="1">
        <v>544.0003662109375</v>
      </c>
      <c r="E4748" s="1">
        <v>544.423583984375</v>
      </c>
      <c r="F4748" s="1">
        <v>545.6087646484375</v>
      </c>
      <c r="G4748" s="1">
        <v>547.3929443359375</v>
      </c>
      <c r="H4748" s="1">
        <v>549.20269775390625</v>
      </c>
      <c r="I4748" s="1">
        <v>550.4495849609375</v>
      </c>
      <c r="J4748" s="1">
        <v>551.94403076171875</v>
      </c>
      <c r="K4748" s="1">
        <v>553.19793701171875</v>
      </c>
      <c r="L4748" s="1">
        <v>551.58660888671875</v>
      </c>
      <c r="M4748" s="1">
        <v>550.3525390625</v>
      </c>
      <c r="N4748" s="1">
        <v>548.6400146484375</v>
      </c>
      <c r="O4748" s="1">
        <v>548.9910888671875</v>
      </c>
      <c r="P4748" s="1">
        <v>550.19024658203125</v>
      </c>
      <c r="Q4748" s="1">
        <v>551.79193115234375</v>
      </c>
      <c r="R4748" s="1">
        <v>553.587158203125</v>
      </c>
      <c r="S4748" s="1">
        <v>554.93798828125</v>
      </c>
      <c r="T4748" s="1">
        <v>556.46868896484375</v>
      </c>
      <c r="U4748" s="1">
        <v>557.9930419921875</v>
      </c>
      <c r="V4748" s="1">
        <v>559.9990234375</v>
      </c>
      <c r="W4748" s="1">
        <v>560.546630859375</v>
      </c>
      <c r="X4748" s="1">
        <v>560.483154296875</v>
      </c>
      <c r="Y4748" s="1">
        <v>560.71392822265625</v>
      </c>
      <c r="Z4748" s="1">
        <v>561.5965576171875</v>
      </c>
      <c r="AA4748" s="1">
        <v>562.398193359375</v>
      </c>
      <c r="AB4748" s="1">
        <v>563.14471435546875</v>
      </c>
      <c r="AC4748" s="1">
        <v>563.6025390625</v>
      </c>
      <c r="AD4748" s="1">
        <v>564.0291748046875</v>
      </c>
      <c r="AE4748" s="1">
        <v>564.42486572265625</v>
      </c>
      <c r="AF4748" s="1">
        <f t="shared" si="74"/>
        <v>556.1070556640625</v>
      </c>
    </row>
    <row r="4749" spans="1:32" x14ac:dyDescent="0.3">
      <c r="A4749" s="1">
        <v>19.472249984741211</v>
      </c>
      <c r="B4749" s="1">
        <v>557.7283935546875</v>
      </c>
      <c r="C4749" s="1">
        <v>546.74139404296875</v>
      </c>
      <c r="D4749" s="1">
        <v>545.69573974609375</v>
      </c>
      <c r="E4749" s="1">
        <v>546.14453125</v>
      </c>
      <c r="F4749" s="1">
        <v>547.35906982421875</v>
      </c>
      <c r="G4749" s="1">
        <v>549.17730712890625</v>
      </c>
      <c r="H4749" s="1">
        <v>551.038818359375</v>
      </c>
      <c r="I4749" s="1">
        <v>552.3533935546875</v>
      </c>
      <c r="J4749" s="1">
        <v>553.92608642578125</v>
      </c>
      <c r="K4749" s="1">
        <v>555.260498046875</v>
      </c>
      <c r="L4749" s="1">
        <v>553.735595703125</v>
      </c>
      <c r="M4749" s="1">
        <v>552.58856201171875</v>
      </c>
      <c r="N4749" s="1">
        <v>550.954345703125</v>
      </c>
      <c r="O4749" s="1">
        <v>551.3670654296875</v>
      </c>
      <c r="P4749" s="1">
        <v>552.6077880859375</v>
      </c>
      <c r="Q4749" s="1">
        <v>554.22784423828125</v>
      </c>
      <c r="R4749" s="1">
        <v>556.01654052734375</v>
      </c>
      <c r="S4749" s="1">
        <v>557.342041015625</v>
      </c>
      <c r="T4749" s="1">
        <v>558.8277587890625</v>
      </c>
      <c r="U4749" s="1">
        <v>560.29461669921875</v>
      </c>
      <c r="V4749" s="1">
        <v>562.22467041015625</v>
      </c>
      <c r="W4749" s="1">
        <v>562.67962646484375</v>
      </c>
      <c r="X4749" s="1">
        <v>562.52435302734375</v>
      </c>
      <c r="Y4749" s="1">
        <v>562.66314697265625</v>
      </c>
      <c r="Z4749" s="1">
        <v>563.458984375</v>
      </c>
      <c r="AA4749" s="1">
        <v>564.19287109375</v>
      </c>
      <c r="AB4749" s="1">
        <v>564.8865966796875</v>
      </c>
      <c r="AC4749" s="1">
        <v>565.30224609375</v>
      </c>
      <c r="AD4749" s="1">
        <v>565.6932373046875</v>
      </c>
      <c r="AE4749" s="1">
        <v>566.0582275390625</v>
      </c>
      <c r="AF4749" s="1">
        <f t="shared" si="74"/>
        <v>557.7283935546875</v>
      </c>
    </row>
    <row r="4750" spans="1:32" x14ac:dyDescent="0.3">
      <c r="A4750" s="1">
        <v>19.476249694824219</v>
      </c>
      <c r="B4750" s="1">
        <v>559.3065185546875</v>
      </c>
      <c r="C4750" s="1">
        <v>548.3560791015625</v>
      </c>
      <c r="D4750" s="1">
        <v>547.3287353515625</v>
      </c>
      <c r="E4750" s="1">
        <v>547.81005859375</v>
      </c>
      <c r="F4750" s="1">
        <v>549.0784912109375</v>
      </c>
      <c r="G4750" s="1">
        <v>550.95111083984375</v>
      </c>
      <c r="H4750" s="1">
        <v>552.87310791015625</v>
      </c>
      <c r="I4750" s="1">
        <v>554.25146484375</v>
      </c>
      <c r="J4750" s="1">
        <v>555.8922119140625</v>
      </c>
      <c r="K4750" s="1">
        <v>557.30767822265625</v>
      </c>
      <c r="L4750" s="1">
        <v>555.8619384765625</v>
      </c>
      <c r="M4750" s="1">
        <v>554.79486083984375</v>
      </c>
      <c r="N4750" s="1">
        <v>553.230224609375</v>
      </c>
      <c r="O4750" s="1">
        <v>553.7022705078125</v>
      </c>
      <c r="P4750" s="1">
        <v>554.98394775390625</v>
      </c>
      <c r="Q4750" s="1">
        <v>556.62567138671875</v>
      </c>
      <c r="R4750" s="1">
        <v>558.4202880859375</v>
      </c>
      <c r="S4750" s="1">
        <v>559.7391357421875</v>
      </c>
      <c r="T4750" s="1">
        <v>561.173095703125</v>
      </c>
      <c r="U4750" s="1">
        <v>562.58453369140625</v>
      </c>
      <c r="V4750" s="1">
        <v>564.44415283203125</v>
      </c>
      <c r="W4750" s="1">
        <v>564.8089599609375</v>
      </c>
      <c r="X4750" s="1">
        <v>564.56427001953125</v>
      </c>
      <c r="Y4750" s="1">
        <v>564.6158447265625</v>
      </c>
      <c r="Z4750" s="1">
        <v>565.32574462890625</v>
      </c>
      <c r="AA4750" s="1">
        <v>565.97454833984375</v>
      </c>
      <c r="AB4750" s="1">
        <v>566.6011962890625</v>
      </c>
      <c r="AC4750" s="1">
        <v>566.96533203125</v>
      </c>
      <c r="AD4750" s="1">
        <v>567.3172607421875</v>
      </c>
      <c r="AE4750" s="1">
        <v>567.6470947265625</v>
      </c>
      <c r="AF4750" s="1">
        <f t="shared" si="74"/>
        <v>559.3065185546875</v>
      </c>
    </row>
    <row r="4751" spans="1:32" x14ac:dyDescent="0.3">
      <c r="A4751" s="1">
        <v>19.480249404907227</v>
      </c>
      <c r="B4751" s="1">
        <v>560.84332275390625</v>
      </c>
      <c r="C4751" s="1">
        <v>549.91796875</v>
      </c>
      <c r="D4751" s="1">
        <v>548.9212646484375</v>
      </c>
      <c r="E4751" s="1">
        <v>549.4412841796875</v>
      </c>
      <c r="F4751" s="1">
        <v>550.76629638671875</v>
      </c>
      <c r="G4751" s="1">
        <v>552.70050048828125</v>
      </c>
      <c r="H4751" s="1">
        <v>554.6861572265625</v>
      </c>
      <c r="I4751" s="1">
        <v>556.13177490234375</v>
      </c>
      <c r="J4751" s="1">
        <v>557.8455810546875</v>
      </c>
      <c r="K4751" s="1">
        <v>559.340087890625</v>
      </c>
      <c r="L4751" s="1">
        <v>557.974365234375</v>
      </c>
      <c r="M4751" s="1">
        <v>556.9833984375</v>
      </c>
      <c r="N4751" s="1">
        <v>555.48687744140625</v>
      </c>
      <c r="O4751" s="1">
        <v>556.01153564453125</v>
      </c>
      <c r="P4751" s="1">
        <v>557.324951171875</v>
      </c>
      <c r="Q4751" s="1">
        <v>558.9989013671875</v>
      </c>
      <c r="R4751" s="1">
        <v>560.81982421875</v>
      </c>
      <c r="S4751" s="1">
        <v>562.10626220703125</v>
      </c>
      <c r="T4751" s="1">
        <v>563.4810791015625</v>
      </c>
      <c r="U4751" s="1">
        <v>564.8516845703125</v>
      </c>
      <c r="V4751" s="1">
        <v>566.64434814453125</v>
      </c>
      <c r="W4751" s="1">
        <v>566.9228515625</v>
      </c>
      <c r="X4751" s="1">
        <v>566.5849609375</v>
      </c>
      <c r="Y4751" s="1">
        <v>566.54779052734375</v>
      </c>
      <c r="Z4751" s="1">
        <v>567.17840576171875</v>
      </c>
      <c r="AA4751" s="1">
        <v>567.750244140625</v>
      </c>
      <c r="AB4751" s="1">
        <v>568.30975341796875</v>
      </c>
      <c r="AC4751" s="1">
        <v>568.6182861328125</v>
      </c>
      <c r="AD4751" s="1">
        <v>568.92401123046875</v>
      </c>
      <c r="AE4751" s="1">
        <v>569.21295166015625</v>
      </c>
      <c r="AF4751" s="1">
        <f t="shared" si="74"/>
        <v>560.84332275390625</v>
      </c>
    </row>
    <row r="4752" spans="1:32" x14ac:dyDescent="0.3">
      <c r="A4752" s="1">
        <v>19.484249114990234</v>
      </c>
      <c r="B4752" s="1">
        <v>562.34051513671875</v>
      </c>
      <c r="C4752" s="1">
        <v>551.44757080078125</v>
      </c>
      <c r="D4752" s="1">
        <v>550.4957275390625</v>
      </c>
      <c r="E4752" s="1">
        <v>551.0557861328125</v>
      </c>
      <c r="F4752" s="1">
        <v>552.42547607421875</v>
      </c>
      <c r="G4752" s="1">
        <v>554.41510009765625</v>
      </c>
      <c r="H4752" s="1">
        <v>556.47015380859375</v>
      </c>
      <c r="I4752" s="1">
        <v>557.991943359375</v>
      </c>
      <c r="J4752" s="1">
        <v>559.78314208984375</v>
      </c>
      <c r="K4752" s="1">
        <v>561.36175537109375</v>
      </c>
      <c r="L4752" s="1">
        <v>560.0791015625</v>
      </c>
      <c r="M4752" s="1">
        <v>559.16534423828125</v>
      </c>
      <c r="N4752" s="1">
        <v>557.7283935546875</v>
      </c>
      <c r="O4752" s="1">
        <v>558.29791259765625</v>
      </c>
      <c r="P4752" s="1">
        <v>559.6478271484375</v>
      </c>
      <c r="Q4752" s="1">
        <v>561.361083984375</v>
      </c>
      <c r="R4752" s="1">
        <v>563.1829833984375</v>
      </c>
      <c r="S4752" s="1">
        <v>564.42364501953125</v>
      </c>
      <c r="T4752" s="1">
        <v>565.77154541015625</v>
      </c>
      <c r="U4752" s="1">
        <v>567.0972900390625</v>
      </c>
      <c r="V4752" s="1">
        <v>568.81646728515625</v>
      </c>
      <c r="W4752" s="1">
        <v>569.00927734375</v>
      </c>
      <c r="X4752" s="1">
        <v>568.58514404296875</v>
      </c>
      <c r="Y4752" s="1">
        <v>568.458251953125</v>
      </c>
      <c r="Z4752" s="1">
        <v>569.01055908203125</v>
      </c>
      <c r="AA4752" s="1">
        <v>569.51507568359375</v>
      </c>
      <c r="AB4752" s="1">
        <v>570.01593017578125</v>
      </c>
      <c r="AC4752" s="1">
        <v>570.26708984375</v>
      </c>
      <c r="AD4752" s="1">
        <v>570.516845703125</v>
      </c>
      <c r="AE4752" s="1">
        <v>570.76116943359375</v>
      </c>
      <c r="AF4752" s="1">
        <f t="shared" si="74"/>
        <v>562.34051513671875</v>
      </c>
    </row>
    <row r="4753" spans="1:32" x14ac:dyDescent="0.3">
      <c r="A4753" s="1">
        <v>19.488250732421875</v>
      </c>
      <c r="B4753" s="1">
        <v>563.7994384765625</v>
      </c>
      <c r="C4753" s="1">
        <v>552.9600830078125</v>
      </c>
      <c r="D4753" s="1">
        <v>552.05157470703125</v>
      </c>
      <c r="E4753" s="1">
        <v>552.6495361328125</v>
      </c>
      <c r="F4753" s="1">
        <v>554.0594482421875</v>
      </c>
      <c r="G4753" s="1">
        <v>556.10369873046875</v>
      </c>
      <c r="H4753" s="1">
        <v>558.23040771484375</v>
      </c>
      <c r="I4753" s="1">
        <v>559.83447265625</v>
      </c>
      <c r="J4753" s="1">
        <v>561.70391845703125</v>
      </c>
      <c r="K4753" s="1">
        <v>563.37493896484375</v>
      </c>
      <c r="L4753" s="1">
        <v>562.175048828125</v>
      </c>
      <c r="M4753" s="1">
        <v>561.32769775390625</v>
      </c>
      <c r="N4753" s="1">
        <v>559.94207763671875</v>
      </c>
      <c r="O4753" s="1">
        <v>560.5618896484375</v>
      </c>
      <c r="P4753" s="1">
        <v>561.96136474609375</v>
      </c>
      <c r="Q4753" s="1">
        <v>563.69415283203125</v>
      </c>
      <c r="R4753" s="1">
        <v>565.49371337890625</v>
      </c>
      <c r="S4753" s="1">
        <v>566.71673583984375</v>
      </c>
      <c r="T4753" s="1">
        <v>568.04620361328125</v>
      </c>
      <c r="U4753" s="1">
        <v>569.31561279296875</v>
      </c>
      <c r="V4753" s="1">
        <v>570.96588134765625</v>
      </c>
      <c r="W4753" s="1">
        <v>571.07965087890625</v>
      </c>
      <c r="X4753" s="1">
        <v>570.57672119140625</v>
      </c>
      <c r="Y4753" s="1">
        <v>570.3629150390625</v>
      </c>
      <c r="Z4753" s="1">
        <v>570.82733154296875</v>
      </c>
      <c r="AA4753" s="1">
        <v>571.25762939453125</v>
      </c>
      <c r="AB4753" s="1">
        <v>571.69879150390625</v>
      </c>
      <c r="AC4753" s="1">
        <v>571.89581298828125</v>
      </c>
      <c r="AD4753" s="1">
        <v>572.08831787109375</v>
      </c>
      <c r="AE4753" s="1">
        <v>572.288330078125</v>
      </c>
      <c r="AF4753" s="1">
        <f t="shared" si="74"/>
        <v>563.7994384765625</v>
      </c>
    </row>
    <row r="4754" spans="1:32" x14ac:dyDescent="0.3">
      <c r="A4754" s="1">
        <v>19.492250442504883</v>
      </c>
      <c r="B4754" s="1">
        <v>565.22125244140625</v>
      </c>
      <c r="C4754" s="1">
        <v>554.4534912109375</v>
      </c>
      <c r="D4754" s="1">
        <v>553.57806396484375</v>
      </c>
      <c r="E4754" s="1">
        <v>554.21221923828125</v>
      </c>
      <c r="F4754" s="1">
        <v>555.671142578125</v>
      </c>
      <c r="G4754" s="1">
        <v>557.77679443359375</v>
      </c>
      <c r="H4754" s="1">
        <v>559.9749755859375</v>
      </c>
      <c r="I4754" s="1">
        <v>561.66064453125</v>
      </c>
      <c r="J4754" s="1">
        <v>563.613525390625</v>
      </c>
      <c r="K4754" s="1">
        <v>565.36676025390625</v>
      </c>
      <c r="L4754" s="1">
        <v>564.24212646484375</v>
      </c>
      <c r="M4754" s="1">
        <v>563.4554443359375</v>
      </c>
      <c r="N4754" s="1">
        <v>562.127685546875</v>
      </c>
      <c r="O4754" s="1">
        <v>562.8060302734375</v>
      </c>
      <c r="P4754" s="1">
        <v>564.244140625</v>
      </c>
      <c r="Q4754" s="1">
        <v>565.98321533203125</v>
      </c>
      <c r="R4754" s="1">
        <v>567.78021240234375</v>
      </c>
      <c r="S4754" s="1">
        <v>569.00018310546875</v>
      </c>
      <c r="T4754" s="1">
        <v>570.2894287109375</v>
      </c>
      <c r="U4754" s="1">
        <v>571.5062255859375</v>
      </c>
      <c r="V4754" s="1">
        <v>573.0985107421875</v>
      </c>
      <c r="W4754" s="1">
        <v>573.14739990234375</v>
      </c>
      <c r="X4754" s="1">
        <v>572.56976318359375</v>
      </c>
      <c r="Y4754" s="1">
        <v>572.27056884765625</v>
      </c>
      <c r="Z4754" s="1">
        <v>572.637939453125</v>
      </c>
      <c r="AA4754" s="1">
        <v>572.97625732421875</v>
      </c>
      <c r="AB4754" s="1">
        <v>573.34161376953125</v>
      </c>
      <c r="AC4754" s="1">
        <v>573.48388671875</v>
      </c>
      <c r="AD4754" s="1">
        <v>573.63525390625</v>
      </c>
      <c r="AE4754" s="1">
        <v>573.797607421875</v>
      </c>
      <c r="AF4754" s="1">
        <f t="shared" si="74"/>
        <v>565.22125244140625</v>
      </c>
    </row>
    <row r="4755" spans="1:32" x14ac:dyDescent="0.3">
      <c r="A4755" s="1">
        <v>19.496250152587891</v>
      </c>
      <c r="B4755" s="1">
        <v>566.60693359375</v>
      </c>
      <c r="C4755" s="1">
        <v>555.91949462890625</v>
      </c>
      <c r="D4755" s="1">
        <v>555.07391357421875</v>
      </c>
      <c r="E4755" s="1">
        <v>555.74749755859375</v>
      </c>
      <c r="F4755" s="1">
        <v>557.26434326171875</v>
      </c>
      <c r="G4755" s="1">
        <v>559.4351806640625</v>
      </c>
      <c r="H4755" s="1">
        <v>561.70452880859375</v>
      </c>
      <c r="I4755" s="1">
        <v>563.4666748046875</v>
      </c>
      <c r="J4755" s="1">
        <v>565.5067138671875</v>
      </c>
      <c r="K4755" s="1">
        <v>567.32354736328125</v>
      </c>
      <c r="L4755" s="1">
        <v>566.26715087890625</v>
      </c>
      <c r="M4755" s="1">
        <v>565.54779052734375</v>
      </c>
      <c r="N4755" s="1">
        <v>564.28436279296875</v>
      </c>
      <c r="O4755" s="1">
        <v>565.0162353515625</v>
      </c>
      <c r="P4755" s="1">
        <v>566.48614501953125</v>
      </c>
      <c r="Q4755" s="1">
        <v>568.2452392578125</v>
      </c>
      <c r="R4755" s="1">
        <v>570.05029296875</v>
      </c>
      <c r="S4755" s="1">
        <v>571.25244140625</v>
      </c>
      <c r="T4755" s="1">
        <v>572.50335693359375</v>
      </c>
      <c r="U4755" s="1">
        <v>573.67822265625</v>
      </c>
      <c r="V4755" s="1">
        <v>575.21868896484375</v>
      </c>
      <c r="W4755" s="1">
        <v>575.20947265625</v>
      </c>
      <c r="X4755" s="1">
        <v>574.55963134765625</v>
      </c>
      <c r="Y4755" s="1">
        <v>574.16998291015625</v>
      </c>
      <c r="Z4755" s="1">
        <v>574.44189453125</v>
      </c>
      <c r="AA4755" s="1">
        <v>574.68206787109375</v>
      </c>
      <c r="AB4755" s="1">
        <v>574.9578857421875</v>
      </c>
      <c r="AC4755" s="1">
        <v>575.0372314453125</v>
      </c>
      <c r="AD4755" s="1">
        <v>575.1568603515625</v>
      </c>
      <c r="AE4755" s="1">
        <v>575.28936767578125</v>
      </c>
      <c r="AF4755" s="1">
        <f t="shared" si="74"/>
        <v>566.60693359375</v>
      </c>
    </row>
    <row r="4756" spans="1:32" x14ac:dyDescent="0.3">
      <c r="A4756" s="1">
        <v>19.500249862670898</v>
      </c>
      <c r="B4756" s="1">
        <v>567.957275390625</v>
      </c>
      <c r="C4756" s="1">
        <v>557.3555908203125</v>
      </c>
      <c r="D4756" s="1">
        <v>556.545166015625</v>
      </c>
      <c r="E4756" s="1">
        <v>557.2645263671875</v>
      </c>
      <c r="F4756" s="1">
        <v>558.839111328125</v>
      </c>
      <c r="G4756" s="1">
        <v>561.0732421875</v>
      </c>
      <c r="H4756" s="1">
        <v>563.4122314453125</v>
      </c>
      <c r="I4756" s="1">
        <v>565.245361328125</v>
      </c>
      <c r="J4756" s="1">
        <v>567.360595703125</v>
      </c>
      <c r="K4756" s="1">
        <v>569.2421875</v>
      </c>
      <c r="L4756" s="1">
        <v>568.25750732421875</v>
      </c>
      <c r="M4756" s="1">
        <v>567.60821533203125</v>
      </c>
      <c r="N4756" s="1">
        <v>566.4095458984375</v>
      </c>
      <c r="O4756" s="1">
        <v>567.19244384765625</v>
      </c>
      <c r="P4756" s="1">
        <v>568.70111083984375</v>
      </c>
      <c r="Q4756" s="1">
        <v>570.4847412109375</v>
      </c>
      <c r="R4756" s="1">
        <v>572.28857421875</v>
      </c>
      <c r="S4756" s="1">
        <v>573.46875</v>
      </c>
      <c r="T4756" s="1">
        <v>574.696044921875</v>
      </c>
      <c r="U4756" s="1">
        <v>575.8372802734375</v>
      </c>
      <c r="V4756" s="1">
        <v>577.3311767578125</v>
      </c>
      <c r="W4756" s="1">
        <v>577.26141357421875</v>
      </c>
      <c r="X4756" s="1">
        <v>576.53179931640625</v>
      </c>
      <c r="Y4756" s="1">
        <v>576.04571533203125</v>
      </c>
      <c r="Z4756" s="1">
        <v>576.22369384765625</v>
      </c>
      <c r="AA4756" s="1">
        <v>576.378173828125</v>
      </c>
      <c r="AB4756" s="1">
        <v>576.57049560546875</v>
      </c>
      <c r="AC4756" s="1">
        <v>576.58074951171875</v>
      </c>
      <c r="AD4756" s="1">
        <v>576.654052734375</v>
      </c>
      <c r="AE4756" s="1">
        <v>576.75457763671875</v>
      </c>
      <c r="AF4756" s="1">
        <f t="shared" si="74"/>
        <v>567.957275390625</v>
      </c>
    </row>
    <row r="4757" spans="1:32" x14ac:dyDescent="0.3">
      <c r="A4757" s="1">
        <v>19.504249572753906</v>
      </c>
      <c r="B4757" s="1">
        <v>569.27288818359375</v>
      </c>
      <c r="C4757" s="1">
        <v>558.7635498046875</v>
      </c>
      <c r="D4757" s="1">
        <v>557.98974609375</v>
      </c>
      <c r="E4757" s="1">
        <v>558.75897216796875</v>
      </c>
      <c r="F4757" s="1">
        <v>560.38739013671875</v>
      </c>
      <c r="G4757" s="1">
        <v>562.68206787109375</v>
      </c>
      <c r="H4757" s="1">
        <v>565.08819580078125</v>
      </c>
      <c r="I4757" s="1">
        <v>566.9898681640625</v>
      </c>
      <c r="J4757" s="1">
        <v>569.16680908203125</v>
      </c>
      <c r="K4757" s="1">
        <v>571.1275634765625</v>
      </c>
      <c r="L4757" s="1">
        <v>570.2174072265625</v>
      </c>
      <c r="M4757" s="1">
        <v>569.641845703125</v>
      </c>
      <c r="N4757" s="1">
        <v>568.50970458984375</v>
      </c>
      <c r="O4757" s="1">
        <v>569.346923828125</v>
      </c>
      <c r="P4757" s="1">
        <v>570.893798828125</v>
      </c>
      <c r="Q4757" s="1">
        <v>572.69415283203125</v>
      </c>
      <c r="R4757" s="1">
        <v>574.49456787109375</v>
      </c>
      <c r="S4757" s="1">
        <v>575.6646728515625</v>
      </c>
      <c r="T4757" s="1">
        <v>576.87542724609375</v>
      </c>
      <c r="U4757" s="1">
        <v>577.9864501953125</v>
      </c>
      <c r="V4757" s="1">
        <v>579.43353271484375</v>
      </c>
      <c r="W4757" s="1">
        <v>579.2965087890625</v>
      </c>
      <c r="X4757" s="1">
        <v>578.47479248046875</v>
      </c>
      <c r="Y4757" s="1">
        <v>577.89178466796875</v>
      </c>
      <c r="Z4757" s="1">
        <v>577.977783203125</v>
      </c>
      <c r="AA4757" s="1">
        <v>578.05389404296875</v>
      </c>
      <c r="AB4757" s="1">
        <v>578.17437744140625</v>
      </c>
      <c r="AC4757" s="1">
        <v>578.1146240234375</v>
      </c>
      <c r="AD4757" s="1">
        <v>578.12445068359375</v>
      </c>
      <c r="AE4757" s="1">
        <v>578.1875</v>
      </c>
      <c r="AF4757" s="1">
        <f t="shared" si="74"/>
        <v>569.27288818359375</v>
      </c>
    </row>
    <row r="4758" spans="1:32" x14ac:dyDescent="0.3">
      <c r="A4758" s="1">
        <v>19.508249282836914</v>
      </c>
      <c r="B4758" s="1">
        <v>570.55438232421875</v>
      </c>
      <c r="C4758" s="1">
        <v>560.1416015625</v>
      </c>
      <c r="D4758" s="1">
        <v>559.3980712890625</v>
      </c>
      <c r="E4758" s="1">
        <v>560.2130126953125</v>
      </c>
      <c r="F4758" s="1">
        <v>561.89404296875</v>
      </c>
      <c r="G4758" s="1">
        <v>564.251953125</v>
      </c>
      <c r="H4758" s="1">
        <v>566.72454833984375</v>
      </c>
      <c r="I4758" s="1">
        <v>568.696533203125</v>
      </c>
      <c r="J4758" s="1">
        <v>570.944091796875</v>
      </c>
      <c r="K4758" s="1">
        <v>572.98248291015625</v>
      </c>
      <c r="L4758" s="1">
        <v>572.152099609375</v>
      </c>
      <c r="M4758" s="1">
        <v>571.65423583984375</v>
      </c>
      <c r="N4758" s="1">
        <v>570.58807373046875</v>
      </c>
      <c r="O4758" s="1">
        <v>571.477783203125</v>
      </c>
      <c r="P4758" s="1">
        <v>573.0596923828125</v>
      </c>
      <c r="Q4758" s="1">
        <v>574.87774658203125</v>
      </c>
      <c r="R4758" s="1">
        <v>576.683837890625</v>
      </c>
      <c r="S4758" s="1">
        <v>577.85479736328125</v>
      </c>
      <c r="T4758" s="1">
        <v>579.05120849609375</v>
      </c>
      <c r="U4758" s="1">
        <v>580.1292724609375</v>
      </c>
      <c r="V4758" s="1">
        <v>581.5206298828125</v>
      </c>
      <c r="W4758" s="1">
        <v>581.30474853515625</v>
      </c>
      <c r="X4758" s="1">
        <v>580.38470458984375</v>
      </c>
      <c r="Y4758" s="1">
        <v>579.7071533203125</v>
      </c>
      <c r="Z4758" s="1">
        <v>579.703369140625</v>
      </c>
      <c r="AA4758" s="1">
        <v>579.6981201171875</v>
      </c>
      <c r="AB4758" s="1">
        <v>579.74676513671875</v>
      </c>
      <c r="AC4758" s="1">
        <v>579.61572265625</v>
      </c>
      <c r="AD4758" s="1">
        <v>579.558837890625</v>
      </c>
      <c r="AE4758" s="1">
        <v>579.57525634765625</v>
      </c>
      <c r="AF4758" s="1">
        <f t="shared" ref="AF4758:AF4821" si="75">B4758</f>
        <v>570.55438232421875</v>
      </c>
    </row>
    <row r="4759" spans="1:32" x14ac:dyDescent="0.3">
      <c r="A4759" s="1">
        <v>19.512250900268555</v>
      </c>
      <c r="B4759" s="1">
        <v>571.80230712890625</v>
      </c>
      <c r="C4759" s="1">
        <v>561.48394775390625</v>
      </c>
      <c r="D4759" s="1">
        <v>560.7620849609375</v>
      </c>
      <c r="E4759" s="1">
        <v>561.61334228515625</v>
      </c>
      <c r="F4759" s="1">
        <v>563.349609375</v>
      </c>
      <c r="G4759" s="1">
        <v>565.7762451171875</v>
      </c>
      <c r="H4759" s="1">
        <v>568.3240966796875</v>
      </c>
      <c r="I4759" s="1">
        <v>570.37591552734375</v>
      </c>
      <c r="J4759" s="1">
        <v>572.71002197265625</v>
      </c>
      <c r="K4759" s="1">
        <v>574.80999755859375</v>
      </c>
      <c r="L4759" s="1">
        <v>574.06256103515625</v>
      </c>
      <c r="M4759" s="1">
        <v>573.63897705078125</v>
      </c>
      <c r="N4759" s="1">
        <v>572.63592529296875</v>
      </c>
      <c r="O4759" s="1">
        <v>573.57720947265625</v>
      </c>
      <c r="P4759" s="1">
        <v>575.19915771484375</v>
      </c>
      <c r="Q4759" s="1">
        <v>577.04559326171875</v>
      </c>
      <c r="R4759" s="1">
        <v>578.86932373046875</v>
      </c>
      <c r="S4759" s="1">
        <v>580.04534912109375</v>
      </c>
      <c r="T4759" s="1">
        <v>581.22894287109375</v>
      </c>
      <c r="U4759" s="1">
        <v>582.2652587890625</v>
      </c>
      <c r="V4759" s="1">
        <v>583.58935546875</v>
      </c>
      <c r="W4759" s="1">
        <v>583.28253173828125</v>
      </c>
      <c r="X4759" s="1">
        <v>582.2606201171875</v>
      </c>
      <c r="Y4759" s="1">
        <v>581.49017333984375</v>
      </c>
      <c r="Z4759" s="1">
        <v>581.39715576171875</v>
      </c>
      <c r="AA4759" s="1">
        <v>581.30682373046875</v>
      </c>
      <c r="AB4759" s="1">
        <v>581.27587890625</v>
      </c>
      <c r="AC4759" s="1">
        <v>581.069580078125</v>
      </c>
      <c r="AD4759" s="1">
        <v>580.94610595703125</v>
      </c>
      <c r="AE4759" s="1">
        <v>580.9078369140625</v>
      </c>
      <c r="AF4759" s="1">
        <f t="shared" si="75"/>
        <v>571.80230712890625</v>
      </c>
    </row>
    <row r="4760" spans="1:32" x14ac:dyDescent="0.3">
      <c r="A4760" s="1">
        <v>19.516250610351563</v>
      </c>
      <c r="B4760" s="1">
        <v>573.01702880859375</v>
      </c>
      <c r="C4760" s="1">
        <v>562.7862548828125</v>
      </c>
      <c r="D4760" s="1">
        <v>562.08074951171875</v>
      </c>
      <c r="E4760" s="1">
        <v>562.964111328125</v>
      </c>
      <c r="F4760" s="1">
        <v>564.7576904296875</v>
      </c>
      <c r="G4760" s="1">
        <v>567.25836181640625</v>
      </c>
      <c r="H4760" s="1">
        <v>569.8936767578125</v>
      </c>
      <c r="I4760" s="1">
        <v>572.03314208984375</v>
      </c>
      <c r="J4760" s="1">
        <v>574.4547119140625</v>
      </c>
      <c r="K4760" s="1">
        <v>576.6268310546875</v>
      </c>
      <c r="L4760" s="1">
        <v>575.94561767578125</v>
      </c>
      <c r="M4760" s="1">
        <v>575.58685302734375</v>
      </c>
      <c r="N4760" s="1">
        <v>574.64447021484375</v>
      </c>
      <c r="O4760" s="1">
        <v>575.64324951171875</v>
      </c>
      <c r="P4760" s="1">
        <v>577.31585693359375</v>
      </c>
      <c r="Q4760" s="1">
        <v>579.202392578125</v>
      </c>
      <c r="R4760" s="1">
        <v>581.05291748046875</v>
      </c>
      <c r="S4760" s="1">
        <v>582.23358154296875</v>
      </c>
      <c r="T4760" s="1">
        <v>583.403564453125</v>
      </c>
      <c r="U4760" s="1">
        <v>584.3897705078125</v>
      </c>
      <c r="V4760" s="1">
        <v>585.63818359375</v>
      </c>
      <c r="W4760" s="1">
        <v>585.22900390625</v>
      </c>
      <c r="X4760" s="1">
        <v>584.103515625</v>
      </c>
      <c r="Y4760" s="1">
        <v>583.24169921875</v>
      </c>
      <c r="Z4760" s="1">
        <v>583.06109619140625</v>
      </c>
      <c r="AA4760" s="1">
        <v>582.8826904296875</v>
      </c>
      <c r="AB4760" s="1">
        <v>582.764892578125</v>
      </c>
      <c r="AC4760" s="1">
        <v>582.4791259765625</v>
      </c>
      <c r="AD4760" s="1">
        <v>582.2860107421875</v>
      </c>
      <c r="AE4760" s="1">
        <v>582.19110107421875</v>
      </c>
      <c r="AF4760" s="1">
        <f t="shared" si="75"/>
        <v>573.01702880859375</v>
      </c>
    </row>
    <row r="4761" spans="1:32" x14ac:dyDescent="0.3">
      <c r="A4761" s="1">
        <v>19.52025032043457</v>
      </c>
      <c r="B4761" s="1">
        <v>574.19879150390625</v>
      </c>
      <c r="C4761" s="1">
        <v>564.05267333984375</v>
      </c>
      <c r="D4761" s="1">
        <v>563.3629150390625</v>
      </c>
      <c r="E4761" s="1">
        <v>564.27935791015625</v>
      </c>
      <c r="F4761" s="1">
        <v>566.13006591796875</v>
      </c>
      <c r="G4761" s="1">
        <v>568.7073974609375</v>
      </c>
      <c r="H4761" s="1">
        <v>571.43133544921875</v>
      </c>
      <c r="I4761" s="1">
        <v>573.657958984375</v>
      </c>
      <c r="J4761" s="1">
        <v>576.1663818359375</v>
      </c>
      <c r="K4761" s="1">
        <v>578.424072265625</v>
      </c>
      <c r="L4761" s="1">
        <v>577.807373046875</v>
      </c>
      <c r="M4761" s="1">
        <v>577.5087890625</v>
      </c>
      <c r="N4761" s="1">
        <v>576.62451171875</v>
      </c>
      <c r="O4761" s="1">
        <v>577.68414306640625</v>
      </c>
      <c r="P4761" s="1">
        <v>579.41339111328125</v>
      </c>
      <c r="Q4761" s="1">
        <v>581.34539794921875</v>
      </c>
      <c r="R4761" s="1">
        <v>583.22491455078125</v>
      </c>
      <c r="S4761" s="1">
        <v>584.408203125</v>
      </c>
      <c r="T4761" s="1">
        <v>585.560791015625</v>
      </c>
      <c r="U4761" s="1">
        <v>586.49444580078125</v>
      </c>
      <c r="V4761" s="1">
        <v>587.66650390625</v>
      </c>
      <c r="W4761" s="1">
        <v>587.14202880859375</v>
      </c>
      <c r="X4761" s="1">
        <v>585.91583251953125</v>
      </c>
      <c r="Y4761" s="1">
        <v>584.965087890625</v>
      </c>
      <c r="Z4761" s="1">
        <v>584.69903564453125</v>
      </c>
      <c r="AA4761" s="1">
        <v>584.4327392578125</v>
      </c>
      <c r="AB4761" s="1">
        <v>584.22430419921875</v>
      </c>
      <c r="AC4761" s="1">
        <v>583.8563232421875</v>
      </c>
      <c r="AD4761" s="1">
        <v>583.59112548828125</v>
      </c>
      <c r="AE4761" s="1">
        <v>583.435302734375</v>
      </c>
      <c r="AF4761" s="1">
        <f t="shared" si="75"/>
        <v>574.19879150390625</v>
      </c>
    </row>
    <row r="4762" spans="1:32" x14ac:dyDescent="0.3">
      <c r="A4762" s="1">
        <v>19.524250030517578</v>
      </c>
      <c r="B4762" s="1">
        <v>575.347900390625</v>
      </c>
      <c r="C4762" s="1">
        <v>565.2908935546875</v>
      </c>
      <c r="D4762" s="1">
        <v>564.62213134765625</v>
      </c>
      <c r="E4762" s="1">
        <v>565.57098388671875</v>
      </c>
      <c r="F4762" s="1">
        <v>567.47589111328125</v>
      </c>
      <c r="G4762" s="1">
        <v>570.12677001953125</v>
      </c>
      <c r="H4762" s="1">
        <v>572.93157958984375</v>
      </c>
      <c r="I4762" s="1">
        <v>575.24188232421875</v>
      </c>
      <c r="J4762" s="1">
        <v>577.8397216796875</v>
      </c>
      <c r="K4762" s="1">
        <v>580.18450927734375</v>
      </c>
      <c r="L4762" s="1">
        <v>579.647705078125</v>
      </c>
      <c r="M4762" s="1">
        <v>579.41937255859375</v>
      </c>
      <c r="N4762" s="1">
        <v>578.5972900390625</v>
      </c>
      <c r="O4762" s="1">
        <v>579.715087890625</v>
      </c>
      <c r="P4762" s="1">
        <v>581.49700927734375</v>
      </c>
      <c r="Q4762" s="1">
        <v>583.469970703125</v>
      </c>
      <c r="R4762" s="1">
        <v>585.3720703125</v>
      </c>
      <c r="S4762" s="1">
        <v>586.55340576171875</v>
      </c>
      <c r="T4762" s="1">
        <v>587.68511962890625</v>
      </c>
      <c r="U4762" s="1">
        <v>588.56988525390625</v>
      </c>
      <c r="V4762" s="1">
        <v>589.6669921875</v>
      </c>
      <c r="W4762" s="1">
        <v>589.0284423828125</v>
      </c>
      <c r="X4762" s="1">
        <v>587.7021484375</v>
      </c>
      <c r="Y4762" s="1">
        <v>586.66082763671875</v>
      </c>
      <c r="Z4762" s="1">
        <v>586.3092041015625</v>
      </c>
      <c r="AA4762" s="1">
        <v>585.9593505859375</v>
      </c>
      <c r="AB4762" s="1">
        <v>585.663330078125</v>
      </c>
      <c r="AC4762" s="1">
        <v>585.21319580078125</v>
      </c>
      <c r="AD4762" s="1">
        <v>584.87347412109375</v>
      </c>
      <c r="AE4762" s="1">
        <v>584.6495361328125</v>
      </c>
      <c r="AF4762" s="1">
        <f t="shared" si="75"/>
        <v>575.347900390625</v>
      </c>
    </row>
    <row r="4763" spans="1:32" x14ac:dyDescent="0.3">
      <c r="A4763" s="1">
        <v>19.528249740600586</v>
      </c>
      <c r="B4763" s="1">
        <v>576.46466064453125</v>
      </c>
      <c r="C4763" s="1">
        <v>566.50494384765625</v>
      </c>
      <c r="D4763" s="1">
        <v>565.86358642578125</v>
      </c>
      <c r="E4763" s="1">
        <v>566.8416748046875</v>
      </c>
      <c r="F4763" s="1">
        <v>568.7965087890625</v>
      </c>
      <c r="G4763" s="1">
        <v>571.5147705078125</v>
      </c>
      <c r="H4763" s="1">
        <v>574.39495849609375</v>
      </c>
      <c r="I4763" s="1">
        <v>576.78564453125</v>
      </c>
      <c r="J4763" s="1">
        <v>579.4725341796875</v>
      </c>
      <c r="K4763" s="1">
        <v>581.90625</v>
      </c>
      <c r="L4763" s="1">
        <v>581.462646484375</v>
      </c>
      <c r="M4763" s="1">
        <v>581.318603515625</v>
      </c>
      <c r="N4763" s="1">
        <v>580.56854248046875</v>
      </c>
      <c r="O4763" s="1">
        <v>581.74456787109375</v>
      </c>
      <c r="P4763" s="1">
        <v>583.57171630859375</v>
      </c>
      <c r="Q4763" s="1">
        <v>585.57537841796875</v>
      </c>
      <c r="R4763" s="1">
        <v>587.489990234375</v>
      </c>
      <c r="S4763" s="1">
        <v>588.659912109375</v>
      </c>
      <c r="T4763" s="1">
        <v>589.76715087890625</v>
      </c>
      <c r="U4763" s="1">
        <v>590.60760498046875</v>
      </c>
      <c r="V4763" s="1">
        <v>591.62896728515625</v>
      </c>
      <c r="W4763" s="1">
        <v>590.89556884765625</v>
      </c>
      <c r="X4763" s="1">
        <v>589.46875</v>
      </c>
      <c r="Y4763" s="1">
        <v>588.33154296875</v>
      </c>
      <c r="Z4763" s="1">
        <v>587.890625</v>
      </c>
      <c r="AA4763" s="1">
        <v>587.45770263671875</v>
      </c>
      <c r="AB4763" s="1">
        <v>587.07928466796875</v>
      </c>
      <c r="AC4763" s="1">
        <v>586.55029296875</v>
      </c>
      <c r="AD4763" s="1">
        <v>586.1361083984375</v>
      </c>
      <c r="AE4763" s="1">
        <v>585.83740234375</v>
      </c>
      <c r="AF4763" s="1">
        <f t="shared" si="75"/>
        <v>576.46466064453125</v>
      </c>
    </row>
    <row r="4764" spans="1:32" x14ac:dyDescent="0.3">
      <c r="A4764" s="1">
        <v>19.532249450683594</v>
      </c>
      <c r="B4764" s="1">
        <v>577.5491943359375</v>
      </c>
      <c r="C4764" s="1">
        <v>567.69329833984375</v>
      </c>
      <c r="D4764" s="1">
        <v>567.0789794921875</v>
      </c>
      <c r="E4764" s="1">
        <v>568.08563232421875</v>
      </c>
      <c r="F4764" s="1">
        <v>570.0877685546875</v>
      </c>
      <c r="G4764" s="1">
        <v>572.8701171875</v>
      </c>
      <c r="H4764" s="1">
        <v>575.82501220703125</v>
      </c>
      <c r="I4764" s="1">
        <v>578.29498291015625</v>
      </c>
      <c r="J4764" s="1">
        <v>581.07122802734375</v>
      </c>
      <c r="K4764" s="1">
        <v>583.5958251953125</v>
      </c>
      <c r="L4764" s="1">
        <v>583.2510986328125</v>
      </c>
      <c r="M4764" s="1">
        <v>583.198974609375</v>
      </c>
      <c r="N4764" s="1">
        <v>582.52777099609375</v>
      </c>
      <c r="O4764" s="1">
        <v>583.76629638671875</v>
      </c>
      <c r="P4764" s="1">
        <v>585.63671875</v>
      </c>
      <c r="Q4764" s="1">
        <v>587.66412353515625</v>
      </c>
      <c r="R4764" s="1">
        <v>589.5830078125</v>
      </c>
      <c r="S4764" s="1">
        <v>590.73199462890625</v>
      </c>
      <c r="T4764" s="1">
        <v>591.807861328125</v>
      </c>
      <c r="U4764" s="1">
        <v>592.60235595703125</v>
      </c>
      <c r="V4764" s="1">
        <v>593.55108642578125</v>
      </c>
      <c r="W4764" s="1">
        <v>592.73736572265625</v>
      </c>
      <c r="X4764" s="1">
        <v>591.21673583984375</v>
      </c>
      <c r="Y4764" s="1">
        <v>589.98101806640625</v>
      </c>
      <c r="Z4764" s="1">
        <v>589.444580078125</v>
      </c>
      <c r="AA4764" s="1">
        <v>588.92340087890625</v>
      </c>
      <c r="AB4764" s="1">
        <v>588.4635009765625</v>
      </c>
      <c r="AC4764" s="1">
        <v>587.8582763671875</v>
      </c>
      <c r="AD4764" s="1">
        <v>587.37152099609375</v>
      </c>
      <c r="AE4764" s="1">
        <v>586.99505615234375</v>
      </c>
      <c r="AF4764" s="1">
        <f t="shared" si="75"/>
        <v>577.5491943359375</v>
      </c>
    </row>
    <row r="4765" spans="1:32" x14ac:dyDescent="0.3">
      <c r="A4765" s="1">
        <v>19.536249160766602</v>
      </c>
      <c r="B4765" s="1">
        <v>578.6019287109375</v>
      </c>
      <c r="C4765" s="1">
        <v>568.85125732421875</v>
      </c>
      <c r="D4765" s="1">
        <v>568.2557373046875</v>
      </c>
      <c r="E4765" s="1">
        <v>569.294677734375</v>
      </c>
      <c r="F4765" s="1">
        <v>571.344970703125</v>
      </c>
      <c r="G4765" s="1">
        <v>574.19207763671875</v>
      </c>
      <c r="H4765" s="1">
        <v>577.2247314453125</v>
      </c>
      <c r="I4765" s="1">
        <v>579.77764892578125</v>
      </c>
      <c r="J4765" s="1">
        <v>582.6439208984375</v>
      </c>
      <c r="K4765" s="1">
        <v>585.2607421875</v>
      </c>
      <c r="L4765" s="1">
        <v>585.01416015625</v>
      </c>
      <c r="M4765" s="1">
        <v>585.05609130859375</v>
      </c>
      <c r="N4765" s="1">
        <v>584.46649169921875</v>
      </c>
      <c r="O4765" s="1">
        <v>585.7705078125</v>
      </c>
      <c r="P4765" s="1">
        <v>587.6864013671875</v>
      </c>
      <c r="Q4765" s="1">
        <v>589.73675537109375</v>
      </c>
      <c r="R4765" s="1">
        <v>591.65478515625</v>
      </c>
      <c r="S4765" s="1">
        <v>592.7799072265625</v>
      </c>
      <c r="T4765" s="1">
        <v>593.81683349609375</v>
      </c>
      <c r="U4765" s="1">
        <v>594.55841064453125</v>
      </c>
      <c r="V4765" s="1">
        <v>595.44073486328125</v>
      </c>
      <c r="W4765" s="1">
        <v>594.54608154296875</v>
      </c>
      <c r="X4765" s="1">
        <v>592.93682861328125</v>
      </c>
      <c r="Y4765" s="1">
        <v>591.60626220703125</v>
      </c>
      <c r="Z4765" s="1">
        <v>590.97015380859375</v>
      </c>
      <c r="AA4765" s="1">
        <v>590.35601806640625</v>
      </c>
      <c r="AB4765" s="1">
        <v>589.81292724609375</v>
      </c>
      <c r="AC4765" s="1">
        <v>589.1297607421875</v>
      </c>
      <c r="AD4765" s="1">
        <v>588.56878662109375</v>
      </c>
      <c r="AE4765" s="1">
        <v>588.11834716796875</v>
      </c>
      <c r="AF4765" s="1">
        <f t="shared" si="75"/>
        <v>578.6019287109375</v>
      </c>
    </row>
    <row r="4766" spans="1:32" x14ac:dyDescent="0.3">
      <c r="A4766" s="1">
        <v>19.540250778198242</v>
      </c>
      <c r="B4766" s="1">
        <v>579.62353515625</v>
      </c>
      <c r="C4766" s="1">
        <v>569.97564697265625</v>
      </c>
      <c r="D4766" s="1">
        <v>569.38909912109375</v>
      </c>
      <c r="E4766" s="1">
        <v>570.46392822265625</v>
      </c>
      <c r="F4766" s="1">
        <v>572.56524658203125</v>
      </c>
      <c r="G4766" s="1">
        <v>575.47998046875</v>
      </c>
      <c r="H4766" s="1">
        <v>578.59552001953125</v>
      </c>
      <c r="I4766" s="1">
        <v>581.23822021484375</v>
      </c>
      <c r="J4766" s="1">
        <v>584.191162109375</v>
      </c>
      <c r="K4766" s="1">
        <v>586.90435791015625</v>
      </c>
      <c r="L4766" s="1">
        <v>586.75616455078125</v>
      </c>
      <c r="M4766" s="1">
        <v>586.89251708984375</v>
      </c>
      <c r="N4766" s="1">
        <v>586.3857421875</v>
      </c>
      <c r="O4766" s="1">
        <v>587.75567626953125</v>
      </c>
      <c r="P4766" s="1">
        <v>589.71710205078125</v>
      </c>
      <c r="Q4766" s="1">
        <v>591.78985595703125</v>
      </c>
      <c r="R4766" s="1">
        <v>593.705322265625</v>
      </c>
      <c r="S4766" s="1">
        <v>594.80938720703125</v>
      </c>
      <c r="T4766" s="1">
        <v>595.80389404296875</v>
      </c>
      <c r="U4766" s="1">
        <v>596.48602294921875</v>
      </c>
      <c r="V4766" s="1">
        <v>597.3040771484375</v>
      </c>
      <c r="W4766" s="1">
        <v>596.3218994140625</v>
      </c>
      <c r="X4766" s="1">
        <v>594.62139892578125</v>
      </c>
      <c r="Y4766" s="1">
        <v>593.20062255859375</v>
      </c>
      <c r="Z4766" s="1">
        <v>592.46917724609375</v>
      </c>
      <c r="AA4766" s="1">
        <v>591.7586669921875</v>
      </c>
      <c r="AB4766" s="1">
        <v>591.12799072265625</v>
      </c>
      <c r="AC4766" s="1">
        <v>590.36181640625</v>
      </c>
      <c r="AD4766" s="1">
        <v>589.72369384765625</v>
      </c>
      <c r="AE4766" s="1">
        <v>589.2073974609375</v>
      </c>
      <c r="AF4766" s="1">
        <f t="shared" si="75"/>
        <v>579.62353515625</v>
      </c>
    </row>
    <row r="4767" spans="1:32" x14ac:dyDescent="0.3">
      <c r="A4767" s="1">
        <v>19.54425048828125</v>
      </c>
      <c r="B4767" s="1">
        <v>580.6146240234375</v>
      </c>
      <c r="C4767" s="1">
        <v>571.06707763671875</v>
      </c>
      <c r="D4767" s="1">
        <v>570.482666015625</v>
      </c>
      <c r="E4767" s="1">
        <v>571.59307861328125</v>
      </c>
      <c r="F4767" s="1">
        <v>573.74835205078125</v>
      </c>
      <c r="G4767" s="1">
        <v>576.7340087890625</v>
      </c>
      <c r="H4767" s="1">
        <v>579.937255859375</v>
      </c>
      <c r="I4767" s="1">
        <v>582.67572021484375</v>
      </c>
      <c r="J4767" s="1">
        <v>585.710693359375</v>
      </c>
      <c r="K4767" s="1">
        <v>588.52587890625</v>
      </c>
      <c r="L4767" s="1">
        <v>588.4822998046875</v>
      </c>
      <c r="M4767" s="1">
        <v>588.71453857421875</v>
      </c>
      <c r="N4767" s="1">
        <v>588.29058837890625</v>
      </c>
      <c r="O4767" s="1">
        <v>589.72418212890625</v>
      </c>
      <c r="P4767" s="1">
        <v>591.72821044921875</v>
      </c>
      <c r="Q4767" s="1">
        <v>593.82098388671875</v>
      </c>
      <c r="R4767" s="1">
        <v>595.734130859375</v>
      </c>
      <c r="S4767" s="1">
        <v>596.820068359375</v>
      </c>
      <c r="T4767" s="1">
        <v>597.77294921875</v>
      </c>
      <c r="U4767" s="1">
        <v>598.39373779296875</v>
      </c>
      <c r="V4767" s="1">
        <v>599.145263671875</v>
      </c>
      <c r="W4767" s="1">
        <v>598.0665283203125</v>
      </c>
      <c r="X4767" s="1">
        <v>596.27294921875</v>
      </c>
      <c r="Y4767" s="1">
        <v>594.76409912109375</v>
      </c>
      <c r="Z4767" s="1">
        <v>593.94415283203125</v>
      </c>
      <c r="AA4767" s="1">
        <v>593.1363525390625</v>
      </c>
      <c r="AB4767" s="1">
        <v>592.40997314453125</v>
      </c>
      <c r="AC4767" s="1">
        <v>591.55560302734375</v>
      </c>
      <c r="AD4767" s="1">
        <v>590.84088134765625</v>
      </c>
      <c r="AE4767" s="1">
        <v>590.2640380859375</v>
      </c>
      <c r="AF4767" s="1">
        <f t="shared" si="75"/>
        <v>580.6146240234375</v>
      </c>
    </row>
    <row r="4768" spans="1:32" x14ac:dyDescent="0.3">
      <c r="A4768" s="1">
        <v>19.548250198364258</v>
      </c>
      <c r="B4768" s="1">
        <v>581.5762939453125</v>
      </c>
      <c r="C4768" s="1">
        <v>572.128173828125</v>
      </c>
      <c r="D4768" s="1">
        <v>571.5421142578125</v>
      </c>
      <c r="E4768" s="1">
        <v>572.685546875</v>
      </c>
      <c r="F4768" s="1">
        <v>574.89617919921875</v>
      </c>
      <c r="G4768" s="1">
        <v>577.95513916015625</v>
      </c>
      <c r="H4768" s="1">
        <v>581.2491455078125</v>
      </c>
      <c r="I4768" s="1">
        <v>584.086181640625</v>
      </c>
      <c r="J4768" s="1">
        <v>587.201904296875</v>
      </c>
      <c r="K4768" s="1">
        <v>590.1251220703125</v>
      </c>
      <c r="L4768" s="1">
        <v>590.19476318359375</v>
      </c>
      <c r="M4768" s="1">
        <v>590.52642822265625</v>
      </c>
      <c r="N4768" s="1">
        <v>590.183349609375</v>
      </c>
      <c r="O4768" s="1">
        <v>591.67724609375</v>
      </c>
      <c r="P4768" s="1">
        <v>593.72021484375</v>
      </c>
      <c r="Q4768" s="1">
        <v>595.83026123046875</v>
      </c>
      <c r="R4768" s="1">
        <v>597.74169921875</v>
      </c>
      <c r="S4768" s="1">
        <v>598.81097412109375</v>
      </c>
      <c r="T4768" s="1">
        <v>599.72344970703125</v>
      </c>
      <c r="U4768" s="1">
        <v>600.2855224609375</v>
      </c>
      <c r="V4768" s="1">
        <v>600.96490478515625</v>
      </c>
      <c r="W4768" s="1">
        <v>599.77899169921875</v>
      </c>
      <c r="X4768" s="1">
        <v>597.8974609375</v>
      </c>
      <c r="Y4768" s="1">
        <v>596.30218505859375</v>
      </c>
      <c r="Z4768" s="1">
        <v>595.39581298828125</v>
      </c>
      <c r="AA4768" s="1">
        <v>594.4915771484375</v>
      </c>
      <c r="AB4768" s="1">
        <v>593.66436767578125</v>
      </c>
      <c r="AC4768" s="1">
        <v>592.7178955078125</v>
      </c>
      <c r="AD4768" s="1">
        <v>591.92877197265625</v>
      </c>
      <c r="AE4768" s="1">
        <v>591.28936767578125</v>
      </c>
      <c r="AF4768" s="1">
        <f t="shared" si="75"/>
        <v>581.5762939453125</v>
      </c>
    </row>
    <row r="4769" spans="1:32" x14ac:dyDescent="0.3">
      <c r="A4769" s="1">
        <v>19.552249908447266</v>
      </c>
      <c r="B4769" s="1">
        <v>582.509765625</v>
      </c>
      <c r="C4769" s="1">
        <v>573.16021728515625</v>
      </c>
      <c r="D4769" s="1">
        <v>572.57110595703125</v>
      </c>
      <c r="E4769" s="1">
        <v>573.7462158203125</v>
      </c>
      <c r="F4769" s="1">
        <v>576.0113525390625</v>
      </c>
      <c r="G4769" s="1">
        <v>579.1451416015625</v>
      </c>
      <c r="H4769" s="1">
        <v>582.53179931640625</v>
      </c>
      <c r="I4769" s="1">
        <v>585.470703125</v>
      </c>
      <c r="J4769" s="1">
        <v>588.667236328125</v>
      </c>
      <c r="K4769" s="1">
        <v>591.7030029296875</v>
      </c>
      <c r="L4769" s="1">
        <v>591.8907470703125</v>
      </c>
      <c r="M4769" s="1">
        <v>592.32379150390625</v>
      </c>
      <c r="N4769" s="1">
        <v>592.05926513671875</v>
      </c>
      <c r="O4769" s="1">
        <v>593.61199951171875</v>
      </c>
      <c r="P4769" s="1">
        <v>595.69287109375</v>
      </c>
      <c r="Q4769" s="1">
        <v>597.81915283203125</v>
      </c>
      <c r="R4769" s="1">
        <v>599.73004150390625</v>
      </c>
      <c r="S4769" s="1">
        <v>600.78350830078125</v>
      </c>
      <c r="T4769" s="1">
        <v>601.6513671875</v>
      </c>
      <c r="U4769" s="1">
        <v>602.158203125</v>
      </c>
      <c r="V4769" s="1">
        <v>602.75921630859375</v>
      </c>
      <c r="W4769" s="1">
        <v>601.4588623046875</v>
      </c>
      <c r="X4769" s="1">
        <v>599.49432373046875</v>
      </c>
      <c r="Y4769" s="1">
        <v>597.81500244140625</v>
      </c>
      <c r="Z4769" s="1">
        <v>596.82281494140625</v>
      </c>
      <c r="AA4769" s="1">
        <v>595.8248291015625</v>
      </c>
      <c r="AB4769" s="1">
        <v>594.89990234375</v>
      </c>
      <c r="AC4769" s="1">
        <v>593.8585205078125</v>
      </c>
      <c r="AD4769" s="1">
        <v>592.9931640625</v>
      </c>
      <c r="AE4769" s="1">
        <v>592.28582763671875</v>
      </c>
      <c r="AF4769" s="1">
        <f t="shared" si="75"/>
        <v>582.509765625</v>
      </c>
    </row>
    <row r="4770" spans="1:32" x14ac:dyDescent="0.3">
      <c r="A4770" s="1">
        <v>19.556249618530273</v>
      </c>
      <c r="B4770" s="1">
        <v>583.41644287109375</v>
      </c>
      <c r="C4770" s="1">
        <v>574.1622314453125</v>
      </c>
      <c r="D4770" s="1">
        <v>573.57318115234375</v>
      </c>
      <c r="E4770" s="1">
        <v>574.779541015625</v>
      </c>
      <c r="F4770" s="1">
        <v>577.09722900390625</v>
      </c>
      <c r="G4770" s="1">
        <v>580.3060302734375</v>
      </c>
      <c r="H4770" s="1">
        <v>583.78753662109375</v>
      </c>
      <c r="I4770" s="1">
        <v>586.8350830078125</v>
      </c>
      <c r="J4770" s="1">
        <v>590.1185302734375</v>
      </c>
      <c r="K4770" s="1">
        <v>593.260498046875</v>
      </c>
      <c r="L4770" s="1">
        <v>593.5623779296875</v>
      </c>
      <c r="M4770" s="1">
        <v>594.093017578125</v>
      </c>
      <c r="N4770" s="1">
        <v>593.9058837890625</v>
      </c>
      <c r="O4770" s="1">
        <v>595.52069091796875</v>
      </c>
      <c r="P4770" s="1">
        <v>597.64398193359375</v>
      </c>
      <c r="Q4770" s="1">
        <v>599.7899169921875</v>
      </c>
      <c r="R4770" s="1">
        <v>601.70281982421875</v>
      </c>
      <c r="S4770" s="1">
        <v>602.73822021484375</v>
      </c>
      <c r="T4770" s="1">
        <v>603.5528564453125</v>
      </c>
      <c r="U4770" s="1">
        <v>604.001953125</v>
      </c>
      <c r="V4770" s="1">
        <v>604.5228271484375</v>
      </c>
      <c r="W4770" s="1">
        <v>603.1077880859375</v>
      </c>
      <c r="X4770" s="1">
        <v>601.060546875</v>
      </c>
      <c r="Y4770" s="1">
        <v>599.29779052734375</v>
      </c>
      <c r="Z4770" s="1">
        <v>598.2203369140625</v>
      </c>
      <c r="AA4770" s="1">
        <v>597.13372802734375</v>
      </c>
      <c r="AB4770" s="1">
        <v>596.11944580078125</v>
      </c>
      <c r="AC4770" s="1">
        <v>594.985107421875</v>
      </c>
      <c r="AD4770" s="1">
        <v>594.03955078125</v>
      </c>
      <c r="AE4770" s="1">
        <v>593.256103515625</v>
      </c>
      <c r="AF4770" s="1">
        <f t="shared" si="75"/>
        <v>583.41644287109375</v>
      </c>
    </row>
    <row r="4771" spans="1:32" x14ac:dyDescent="0.3">
      <c r="A4771" s="1">
        <v>19.560249328613281</v>
      </c>
      <c r="B4771" s="1">
        <v>584.29779052734375</v>
      </c>
      <c r="C4771" s="1">
        <v>575.13433837890625</v>
      </c>
      <c r="D4771" s="1">
        <v>574.55401611328125</v>
      </c>
      <c r="E4771" s="1">
        <v>575.789306640625</v>
      </c>
      <c r="F4771" s="1">
        <v>578.1566162109375</v>
      </c>
      <c r="G4771" s="1">
        <v>581.439453125</v>
      </c>
      <c r="H4771" s="1">
        <v>585.01983642578125</v>
      </c>
      <c r="I4771" s="1">
        <v>588.18280029296875</v>
      </c>
      <c r="J4771" s="1">
        <v>591.56097412109375</v>
      </c>
      <c r="K4771" s="1">
        <v>594.801025390625</v>
      </c>
      <c r="L4771" s="1">
        <v>595.2054443359375</v>
      </c>
      <c r="M4771" s="1">
        <v>595.82781982421875</v>
      </c>
      <c r="N4771" s="1">
        <v>595.7159423828125</v>
      </c>
      <c r="O4771" s="1">
        <v>597.397216796875</v>
      </c>
      <c r="P4771" s="1">
        <v>599.57080078125</v>
      </c>
      <c r="Q4771" s="1">
        <v>601.7435302734375</v>
      </c>
      <c r="R4771" s="1">
        <v>603.65972900390625</v>
      </c>
      <c r="S4771" s="1">
        <v>604.669921875</v>
      </c>
      <c r="T4771" s="1">
        <v>605.42779541015625</v>
      </c>
      <c r="U4771" s="1">
        <v>605.81011962890625</v>
      </c>
      <c r="V4771" s="1">
        <v>606.2528076171875</v>
      </c>
      <c r="W4771" s="1">
        <v>604.726806640625</v>
      </c>
      <c r="X4771" s="1">
        <v>602.59613037109375</v>
      </c>
      <c r="Y4771" s="1">
        <v>600.7484130859375</v>
      </c>
      <c r="Z4771" s="1">
        <v>599.5858154296875</v>
      </c>
      <c r="AA4771" s="1">
        <v>598.41497802734375</v>
      </c>
      <c r="AB4771" s="1">
        <v>597.31646728515625</v>
      </c>
      <c r="AC4771" s="1">
        <v>596.09613037109375</v>
      </c>
      <c r="AD4771" s="1">
        <v>595.069580078125</v>
      </c>
      <c r="AE4771" s="1">
        <v>594.201904296875</v>
      </c>
      <c r="AF4771" s="1">
        <f t="shared" si="75"/>
        <v>584.29779052734375</v>
      </c>
    </row>
    <row r="4772" spans="1:32" x14ac:dyDescent="0.3">
      <c r="A4772" s="1">
        <v>19.564250946044922</v>
      </c>
      <c r="B4772" s="1">
        <v>585.1553955078125</v>
      </c>
      <c r="C4772" s="1">
        <v>576.0797119140625</v>
      </c>
      <c r="D4772" s="1">
        <v>575.5196533203125</v>
      </c>
      <c r="E4772" s="1">
        <v>576.7791748046875</v>
      </c>
      <c r="F4772" s="1">
        <v>579.19085693359375</v>
      </c>
      <c r="G4772" s="1">
        <v>582.54901123046875</v>
      </c>
      <c r="H4772" s="1">
        <v>586.23162841796875</v>
      </c>
      <c r="I4772" s="1">
        <v>589.51202392578125</v>
      </c>
      <c r="J4772" s="1">
        <v>592.986083984375</v>
      </c>
      <c r="K4772" s="1">
        <v>596.32098388671875</v>
      </c>
      <c r="L4772" s="1">
        <v>596.82354736328125</v>
      </c>
      <c r="M4772" s="1">
        <v>597.53668212890625</v>
      </c>
      <c r="N4772" s="1">
        <v>597.49786376953125</v>
      </c>
      <c r="O4772" s="1">
        <v>599.24603271484375</v>
      </c>
      <c r="P4772" s="1">
        <v>601.47369384765625</v>
      </c>
      <c r="Q4772" s="1">
        <v>603.67779541015625</v>
      </c>
      <c r="R4772" s="1">
        <v>605.59454345703125</v>
      </c>
      <c r="S4772" s="1">
        <v>606.56829833984375</v>
      </c>
      <c r="T4772" s="1">
        <v>607.27716064453125</v>
      </c>
      <c r="U4772" s="1">
        <v>607.5845947265625</v>
      </c>
      <c r="V4772" s="1">
        <v>607.9510498046875</v>
      </c>
      <c r="W4772" s="1">
        <v>606.3155517578125</v>
      </c>
      <c r="X4772" s="1">
        <v>604.10162353515625</v>
      </c>
      <c r="Y4772" s="1">
        <v>602.1690673828125</v>
      </c>
      <c r="Z4772" s="1">
        <v>600.92156982421875</v>
      </c>
      <c r="AA4772" s="1">
        <v>599.667236328125</v>
      </c>
      <c r="AB4772" s="1">
        <v>598.4852294921875</v>
      </c>
      <c r="AC4772" s="1">
        <v>597.18365478515625</v>
      </c>
      <c r="AD4772" s="1">
        <v>596.076416015625</v>
      </c>
      <c r="AE4772" s="1">
        <v>595.12359619140625</v>
      </c>
      <c r="AF4772" s="1">
        <f t="shared" si="75"/>
        <v>585.1553955078125</v>
      </c>
    </row>
    <row r="4773" spans="1:32" x14ac:dyDescent="0.3">
      <c r="A4773" s="1">
        <v>19.56825065612793</v>
      </c>
      <c r="B4773" s="1">
        <v>585.99072265625</v>
      </c>
      <c r="C4773" s="1">
        <v>577.0035400390625</v>
      </c>
      <c r="D4773" s="1">
        <v>576.47198486328125</v>
      </c>
      <c r="E4773" s="1">
        <v>577.75262451171875</v>
      </c>
      <c r="F4773" s="1">
        <v>580.20263671875</v>
      </c>
      <c r="G4773" s="1">
        <v>583.64019775390625</v>
      </c>
      <c r="H4773" s="1">
        <v>587.42279052734375</v>
      </c>
      <c r="I4773" s="1">
        <v>590.81768798828125</v>
      </c>
      <c r="J4773" s="1">
        <v>594.3822021484375</v>
      </c>
      <c r="K4773" s="1">
        <v>597.80987548828125</v>
      </c>
      <c r="L4773" s="1">
        <v>598.4202880859375</v>
      </c>
      <c r="M4773" s="1">
        <v>599.230712890625</v>
      </c>
      <c r="N4773" s="1">
        <v>599.268798828125</v>
      </c>
      <c r="O4773" s="1">
        <v>601.08074951171875</v>
      </c>
      <c r="P4773" s="1">
        <v>603.3580322265625</v>
      </c>
      <c r="Q4773" s="1">
        <v>605.5899658203125</v>
      </c>
      <c r="R4773" s="1">
        <v>607.50250244140625</v>
      </c>
      <c r="S4773" s="1">
        <v>608.427978515625</v>
      </c>
      <c r="T4773" s="1">
        <v>609.09710693359375</v>
      </c>
      <c r="U4773" s="1">
        <v>609.330078125</v>
      </c>
      <c r="V4773" s="1">
        <v>609.62286376953125</v>
      </c>
      <c r="W4773" s="1">
        <v>607.8758544921875</v>
      </c>
      <c r="X4773" s="1">
        <v>605.577392578125</v>
      </c>
      <c r="Y4773" s="1">
        <v>603.562255859375</v>
      </c>
      <c r="Z4773" s="1">
        <v>602.23028564453125</v>
      </c>
      <c r="AA4773" s="1">
        <v>600.8907470703125</v>
      </c>
      <c r="AB4773" s="1">
        <v>599.62445068359375</v>
      </c>
      <c r="AC4773" s="1">
        <v>598.24169921875</v>
      </c>
      <c r="AD4773" s="1">
        <v>597.05255126953125</v>
      </c>
      <c r="AE4773" s="1">
        <v>596.02044677734375</v>
      </c>
      <c r="AF4773" s="1">
        <f t="shared" si="75"/>
        <v>585.99072265625</v>
      </c>
    </row>
    <row r="4774" spans="1:32" x14ac:dyDescent="0.3">
      <c r="A4774" s="1">
        <v>19.572250366210938</v>
      </c>
      <c r="B4774" s="1">
        <v>586.80517578125</v>
      </c>
      <c r="C4774" s="1">
        <v>577.91021728515625</v>
      </c>
      <c r="D4774" s="1">
        <v>577.407958984375</v>
      </c>
      <c r="E4774" s="1">
        <v>578.71044921875</v>
      </c>
      <c r="F4774" s="1">
        <v>581.19622802734375</v>
      </c>
      <c r="G4774" s="1">
        <v>584.71429443359375</v>
      </c>
      <c r="H4774" s="1">
        <v>588.59271240234375</v>
      </c>
      <c r="I4774" s="1">
        <v>592.0966796875</v>
      </c>
      <c r="J4774" s="1">
        <v>595.743408203125</v>
      </c>
      <c r="K4774" s="1">
        <v>599.26483154296875</v>
      </c>
      <c r="L4774" s="1">
        <v>599.9935302734375</v>
      </c>
      <c r="M4774" s="1">
        <v>600.91046142578125</v>
      </c>
      <c r="N4774" s="1">
        <v>601.03533935546875</v>
      </c>
      <c r="O4774" s="1">
        <v>602.9112548828125</v>
      </c>
      <c r="P4774" s="1">
        <v>605.23040771484375</v>
      </c>
      <c r="Q4774" s="1">
        <v>607.48095703125</v>
      </c>
      <c r="R4774" s="1">
        <v>609.3829345703125</v>
      </c>
      <c r="S4774" s="1">
        <v>610.25738525390625</v>
      </c>
      <c r="T4774" s="1">
        <v>610.88177490234375</v>
      </c>
      <c r="U4774" s="1">
        <v>611.0504150390625</v>
      </c>
      <c r="V4774" s="1">
        <v>611.27288818359375</v>
      </c>
      <c r="W4774" s="1">
        <v>609.4107666015625</v>
      </c>
      <c r="X4774" s="1">
        <v>607.02655029296875</v>
      </c>
      <c r="Y4774" s="1">
        <v>604.92864990234375</v>
      </c>
      <c r="Z4774" s="1">
        <v>603.51226806640625</v>
      </c>
      <c r="AA4774" s="1">
        <v>602.08575439453125</v>
      </c>
      <c r="AB4774" s="1">
        <v>600.73370361328125</v>
      </c>
      <c r="AC4774" s="1">
        <v>599.26824951171875</v>
      </c>
      <c r="AD4774" s="1">
        <v>597.99700927734375</v>
      </c>
      <c r="AE4774" s="1">
        <v>596.89398193359375</v>
      </c>
      <c r="AF4774" s="1">
        <f t="shared" si="75"/>
        <v>586.80517578125</v>
      </c>
    </row>
    <row r="4775" spans="1:32" x14ac:dyDescent="0.3">
      <c r="A4775" s="1">
        <v>19.576250076293945</v>
      </c>
      <c r="B4775" s="1">
        <v>587.600341796875</v>
      </c>
      <c r="C4775" s="1">
        <v>578.8026123046875</v>
      </c>
      <c r="D4775" s="1">
        <v>578.32147216796875</v>
      </c>
      <c r="E4775" s="1">
        <v>579.64892578125</v>
      </c>
      <c r="F4775" s="1">
        <v>582.17413330078125</v>
      </c>
      <c r="G4775" s="1">
        <v>585.7689208984375</v>
      </c>
      <c r="H4775" s="1">
        <v>589.74176025390625</v>
      </c>
      <c r="I4775" s="1">
        <v>593.349609375</v>
      </c>
      <c r="J4775" s="1">
        <v>597.0745849609375</v>
      </c>
      <c r="K4775" s="1">
        <v>600.6932373046875</v>
      </c>
      <c r="L4775" s="1">
        <v>601.54156494140625</v>
      </c>
      <c r="M4775" s="1">
        <v>602.5689697265625</v>
      </c>
      <c r="N4775" s="1">
        <v>602.787109375</v>
      </c>
      <c r="O4775" s="1">
        <v>604.7305908203125</v>
      </c>
      <c r="P4775" s="1">
        <v>607.08868408203125</v>
      </c>
      <c r="Q4775" s="1">
        <v>609.3505859375</v>
      </c>
      <c r="R4775" s="1">
        <v>611.23663330078125</v>
      </c>
      <c r="S4775" s="1">
        <v>612.07440185546875</v>
      </c>
      <c r="T4775" s="1">
        <v>612.63262939453125</v>
      </c>
      <c r="U4775" s="1">
        <v>612.747314453125</v>
      </c>
      <c r="V4775" s="1">
        <v>612.9022216796875</v>
      </c>
      <c r="W4775" s="1">
        <v>610.9202880859375</v>
      </c>
      <c r="X4775" s="1">
        <v>608.45159912109375</v>
      </c>
      <c r="Y4775" s="1">
        <v>606.2685546875</v>
      </c>
      <c r="Z4775" s="1">
        <v>604.7669677734375</v>
      </c>
      <c r="AA4775" s="1">
        <v>603.25177001953125</v>
      </c>
      <c r="AB4775" s="1">
        <v>601.8138427734375</v>
      </c>
      <c r="AC4775" s="1">
        <v>600.26556396484375</v>
      </c>
      <c r="AD4775" s="1">
        <v>598.9151611328125</v>
      </c>
      <c r="AE4775" s="1">
        <v>597.74566650390625</v>
      </c>
      <c r="AF4775" s="1">
        <f t="shared" si="75"/>
        <v>587.600341796875</v>
      </c>
    </row>
    <row r="4776" spans="1:32" x14ac:dyDescent="0.3">
      <c r="A4776" s="1">
        <v>19.580249786376953</v>
      </c>
      <c r="B4776" s="1">
        <v>588.37744140625</v>
      </c>
      <c r="C4776" s="1">
        <v>579.6826171875</v>
      </c>
      <c r="D4776" s="1">
        <v>579.2066650390625</v>
      </c>
      <c r="E4776" s="1">
        <v>580.56134033203125</v>
      </c>
      <c r="F4776" s="1">
        <v>583.13446044921875</v>
      </c>
      <c r="G4776" s="1">
        <v>586.80206298828125</v>
      </c>
      <c r="H4776" s="1">
        <v>590.86968994140625</v>
      </c>
      <c r="I4776" s="1">
        <v>594.57977294921875</v>
      </c>
      <c r="J4776" s="1">
        <v>598.38671875</v>
      </c>
      <c r="K4776" s="1">
        <v>602.10333251953125</v>
      </c>
      <c r="L4776" s="1">
        <v>603.0672607421875</v>
      </c>
      <c r="M4776" s="1">
        <v>604.20269775390625</v>
      </c>
      <c r="N4776" s="1">
        <v>604.51025390625</v>
      </c>
      <c r="O4776" s="1">
        <v>606.5208740234375</v>
      </c>
      <c r="P4776" s="1">
        <v>608.91888427734375</v>
      </c>
      <c r="Q4776" s="1">
        <v>611.19256591796875</v>
      </c>
      <c r="R4776" s="1">
        <v>613.068603515625</v>
      </c>
      <c r="S4776" s="1">
        <v>613.88751220703125</v>
      </c>
      <c r="T4776" s="1">
        <v>614.36041259765625</v>
      </c>
      <c r="U4776" s="1">
        <v>614.41998291015625</v>
      </c>
      <c r="V4776" s="1">
        <v>614.5078125</v>
      </c>
      <c r="W4776" s="1">
        <v>612.4034423828125</v>
      </c>
      <c r="X4776" s="1">
        <v>609.85137939453125</v>
      </c>
      <c r="Y4776" s="1">
        <v>607.5828857421875</v>
      </c>
      <c r="Z4776" s="1">
        <v>605.99395751953125</v>
      </c>
      <c r="AA4776" s="1">
        <v>604.39007568359375</v>
      </c>
      <c r="AB4776" s="1">
        <v>602.86859130859375</v>
      </c>
      <c r="AC4776" s="1">
        <v>601.239013671875</v>
      </c>
      <c r="AD4776" s="1">
        <v>599.8126220703125</v>
      </c>
      <c r="AE4776" s="1">
        <v>598.57623291015625</v>
      </c>
      <c r="AF4776" s="1">
        <f t="shared" si="75"/>
        <v>588.37744140625</v>
      </c>
    </row>
    <row r="4777" spans="1:32" x14ac:dyDescent="0.3">
      <c r="A4777" s="1">
        <v>19.584249496459961</v>
      </c>
      <c r="B4777" s="1">
        <v>589.13818359375</v>
      </c>
      <c r="C4777" s="1">
        <v>580.5482177734375</v>
      </c>
      <c r="D4777" s="1">
        <v>580.06158447265625</v>
      </c>
      <c r="E4777" s="1">
        <v>581.44342041015625</v>
      </c>
      <c r="F4777" s="1">
        <v>584.07177734375</v>
      </c>
      <c r="G4777" s="1">
        <v>587.81231689453125</v>
      </c>
      <c r="H4777" s="1">
        <v>591.9749755859375</v>
      </c>
      <c r="I4777" s="1">
        <v>595.791015625</v>
      </c>
      <c r="J4777" s="1">
        <v>599.6883544921875</v>
      </c>
      <c r="K4777" s="1">
        <v>603.502685546875</v>
      </c>
      <c r="L4777" s="1">
        <v>604.57562255859375</v>
      </c>
      <c r="M4777" s="1">
        <v>605.8118896484375</v>
      </c>
      <c r="N4777" s="1">
        <v>606.19769287109375</v>
      </c>
      <c r="O4777" s="1">
        <v>608.26971435546875</v>
      </c>
      <c r="P4777" s="1">
        <v>610.7093505859375</v>
      </c>
      <c r="Q4777" s="1">
        <v>613.00244140625</v>
      </c>
      <c r="R4777" s="1">
        <v>614.8829345703125</v>
      </c>
      <c r="S4777" s="1">
        <v>615.68536376953125</v>
      </c>
      <c r="T4777" s="1">
        <v>616.07427978515625</v>
      </c>
      <c r="U4777" s="1">
        <v>616.06658935546875</v>
      </c>
      <c r="V4777" s="1">
        <v>616.083984375</v>
      </c>
      <c r="W4777" s="1">
        <v>613.86102294921875</v>
      </c>
      <c r="X4777" s="1">
        <v>611.22259521484375</v>
      </c>
      <c r="Y4777" s="1">
        <v>608.8699951171875</v>
      </c>
      <c r="Z4777" s="1">
        <v>607.19287109375</v>
      </c>
      <c r="AA4777" s="1">
        <v>605.50372314453125</v>
      </c>
      <c r="AB4777" s="1">
        <v>603.901611328125</v>
      </c>
      <c r="AC4777" s="1">
        <v>602.1932373046875</v>
      </c>
      <c r="AD4777" s="1">
        <v>600.69268798828125</v>
      </c>
      <c r="AE4777" s="1">
        <v>599.387939453125</v>
      </c>
      <c r="AF4777" s="1">
        <f t="shared" si="75"/>
        <v>589.13818359375</v>
      </c>
    </row>
    <row r="4778" spans="1:32" x14ac:dyDescent="0.3">
      <c r="A4778" s="1">
        <v>19.588249206542969</v>
      </c>
      <c r="B4778" s="1">
        <v>589.8841552734375</v>
      </c>
      <c r="C4778" s="1">
        <v>581.39276123046875</v>
      </c>
      <c r="D4778" s="1">
        <v>580.889892578125</v>
      </c>
      <c r="E4778" s="1">
        <v>582.29638671875</v>
      </c>
      <c r="F4778" s="1">
        <v>584.98046875</v>
      </c>
      <c r="G4778" s="1">
        <v>588.79681396484375</v>
      </c>
      <c r="H4778" s="1">
        <v>593.057861328125</v>
      </c>
      <c r="I4778" s="1">
        <v>596.986083984375</v>
      </c>
      <c r="J4778" s="1">
        <v>600.9815673828125</v>
      </c>
      <c r="K4778" s="1">
        <v>604.89288330078125</v>
      </c>
      <c r="L4778" s="1">
        <v>606.06634521484375</v>
      </c>
      <c r="M4778" s="1">
        <v>607.39642333984375</v>
      </c>
      <c r="N4778" s="1">
        <v>607.85089111328125</v>
      </c>
      <c r="O4778" s="1">
        <v>609.980712890625</v>
      </c>
      <c r="P4778" s="1">
        <v>612.46435546875</v>
      </c>
      <c r="Q4778" s="1">
        <v>614.784423828125</v>
      </c>
      <c r="R4778" s="1">
        <v>616.673828125</v>
      </c>
      <c r="S4778" s="1">
        <v>617.450927734375</v>
      </c>
      <c r="T4778" s="1">
        <v>617.77191162109375</v>
      </c>
      <c r="U4778" s="1">
        <v>617.68475341796875</v>
      </c>
      <c r="V4778" s="1">
        <v>617.6278076171875</v>
      </c>
      <c r="W4778" s="1">
        <v>615.2911376953125</v>
      </c>
      <c r="X4778" s="1">
        <v>612.56304931640625</v>
      </c>
      <c r="Y4778" s="1">
        <v>610.12615966796875</v>
      </c>
      <c r="Z4778" s="1">
        <v>608.364013671875</v>
      </c>
      <c r="AA4778" s="1">
        <v>606.59429931640625</v>
      </c>
      <c r="AB4778" s="1">
        <v>604.91424560546875</v>
      </c>
      <c r="AC4778" s="1">
        <v>603.130126953125</v>
      </c>
      <c r="AD4778" s="1">
        <v>601.5574951171875</v>
      </c>
      <c r="AE4778" s="1">
        <v>600.1834716796875</v>
      </c>
      <c r="AF4778" s="1">
        <f t="shared" si="75"/>
        <v>589.8841552734375</v>
      </c>
    </row>
    <row r="4779" spans="1:32" x14ac:dyDescent="0.3">
      <c r="A4779" s="1">
        <v>19.592250823974609</v>
      </c>
      <c r="B4779" s="1">
        <v>590.6171875</v>
      </c>
      <c r="C4779" s="1">
        <v>582.2149658203125</v>
      </c>
      <c r="D4779" s="1">
        <v>581.69952392578125</v>
      </c>
      <c r="E4779" s="1">
        <v>583.126220703125</v>
      </c>
      <c r="F4779" s="1">
        <v>585.85980224609375</v>
      </c>
      <c r="G4779" s="1">
        <v>589.75384521484375</v>
      </c>
      <c r="H4779" s="1">
        <v>594.1187744140625</v>
      </c>
      <c r="I4779" s="1">
        <v>598.1619873046875</v>
      </c>
      <c r="J4779" s="1">
        <v>602.25408935546875</v>
      </c>
      <c r="K4779" s="1">
        <v>606.25775146484375</v>
      </c>
      <c r="L4779" s="1">
        <v>607.53564453125</v>
      </c>
      <c r="M4779" s="1">
        <v>608.96185302734375</v>
      </c>
      <c r="N4779" s="1">
        <v>609.4873046875</v>
      </c>
      <c r="O4779" s="1">
        <v>611.6739501953125</v>
      </c>
      <c r="P4779" s="1">
        <v>614.2003173828125</v>
      </c>
      <c r="Q4779" s="1">
        <v>616.5438232421875</v>
      </c>
      <c r="R4779" s="1">
        <v>618.4306640625</v>
      </c>
      <c r="S4779" s="1">
        <v>619.1729736328125</v>
      </c>
      <c r="T4779" s="1">
        <v>619.4454345703125</v>
      </c>
      <c r="U4779" s="1">
        <v>619.27056884765625</v>
      </c>
      <c r="V4779" s="1">
        <v>619.1407470703125</v>
      </c>
      <c r="W4779" s="1">
        <v>616.6871337890625</v>
      </c>
      <c r="X4779" s="1">
        <v>613.87127685546875</v>
      </c>
      <c r="Y4779" s="1">
        <v>611.350341796875</v>
      </c>
      <c r="Z4779" s="1">
        <v>609.50811767578125</v>
      </c>
      <c r="AA4779" s="1">
        <v>607.66094970703125</v>
      </c>
      <c r="AB4779" s="1">
        <v>605.90521240234375</v>
      </c>
      <c r="AC4779" s="1">
        <v>604.04864501953125</v>
      </c>
      <c r="AD4779" s="1">
        <v>602.4072265625</v>
      </c>
      <c r="AE4779" s="1">
        <v>600.96441650390625</v>
      </c>
      <c r="AF4779" s="1">
        <f t="shared" si="75"/>
        <v>590.6171875</v>
      </c>
    </row>
    <row r="4780" spans="1:32" x14ac:dyDescent="0.3">
      <c r="A4780" s="1">
        <v>19.596250534057617</v>
      </c>
      <c r="B4780" s="1">
        <v>591.33929443359375</v>
      </c>
      <c r="C4780" s="1">
        <v>583.02105712890625</v>
      </c>
      <c r="D4780" s="1">
        <v>582.50140380859375</v>
      </c>
      <c r="E4780" s="1">
        <v>583.94097900390625</v>
      </c>
      <c r="F4780" s="1">
        <v>586.71624755859375</v>
      </c>
      <c r="G4780" s="1">
        <v>590.68499755859375</v>
      </c>
      <c r="H4780" s="1">
        <v>595.15216064453125</v>
      </c>
      <c r="I4780" s="1">
        <v>599.30615234375</v>
      </c>
      <c r="J4780" s="1">
        <v>603.48828125</v>
      </c>
      <c r="K4780" s="1">
        <v>607.5848388671875</v>
      </c>
      <c r="L4780" s="1">
        <v>608.97967529296875</v>
      </c>
      <c r="M4780" s="1">
        <v>610.51171875</v>
      </c>
      <c r="N4780" s="1">
        <v>611.12152099609375</v>
      </c>
      <c r="O4780" s="1">
        <v>613.36639404296875</v>
      </c>
      <c r="P4780" s="1">
        <v>615.92681884765625</v>
      </c>
      <c r="Q4780" s="1">
        <v>618.280517578125</v>
      </c>
      <c r="R4780" s="1">
        <v>620.15045166015625</v>
      </c>
      <c r="S4780" s="1">
        <v>620.85394287109375</v>
      </c>
      <c r="T4780" s="1">
        <v>621.08709716796875</v>
      </c>
      <c r="U4780" s="1">
        <v>620.82574462890625</v>
      </c>
      <c r="V4780" s="1">
        <v>620.6234130859375</v>
      </c>
      <c r="W4780" s="1">
        <v>618.04510498046875</v>
      </c>
      <c r="X4780" s="1">
        <v>615.145751953125</v>
      </c>
      <c r="Y4780" s="1">
        <v>612.5438232421875</v>
      </c>
      <c r="Z4780" s="1">
        <v>610.6243896484375</v>
      </c>
      <c r="AA4780" s="1">
        <v>608.70147705078125</v>
      </c>
      <c r="AB4780" s="1">
        <v>606.87237548828125</v>
      </c>
      <c r="AC4780" s="1">
        <v>604.94677734375</v>
      </c>
      <c r="AD4780" s="1">
        <v>603.24041748046875</v>
      </c>
      <c r="AE4780" s="1">
        <v>601.73236083984375</v>
      </c>
      <c r="AF4780" s="1">
        <f t="shared" si="75"/>
        <v>591.33929443359375</v>
      </c>
    </row>
    <row r="4781" spans="1:32" x14ac:dyDescent="0.3">
      <c r="A4781" s="1">
        <v>19.600250244140625</v>
      </c>
      <c r="B4781" s="1">
        <v>592.05267333984375</v>
      </c>
      <c r="C4781" s="1">
        <v>583.8162841796875</v>
      </c>
      <c r="D4781" s="1">
        <v>583.303466796875</v>
      </c>
      <c r="E4781" s="1">
        <v>584.7476806640625</v>
      </c>
      <c r="F4781" s="1">
        <v>587.55853271484375</v>
      </c>
      <c r="G4781" s="1">
        <v>591.5919189453125</v>
      </c>
      <c r="H4781" s="1">
        <v>596.15008544921875</v>
      </c>
      <c r="I4781" s="1">
        <v>600.4105224609375</v>
      </c>
      <c r="J4781" s="1">
        <v>604.68505859375</v>
      </c>
      <c r="K4781" s="1">
        <v>608.876220703125</v>
      </c>
      <c r="L4781" s="1">
        <v>610.39605712890625</v>
      </c>
      <c r="M4781" s="1">
        <v>612.0390625</v>
      </c>
      <c r="N4781" s="1">
        <v>612.73968505859375</v>
      </c>
      <c r="O4781" s="1">
        <v>615.0452880859375</v>
      </c>
      <c r="P4781" s="1">
        <v>617.63446044921875</v>
      </c>
      <c r="Q4781" s="1">
        <v>619.990234375</v>
      </c>
      <c r="R4781" s="1">
        <v>621.83917236328125</v>
      </c>
      <c r="S4781" s="1">
        <v>622.50927734375</v>
      </c>
      <c r="T4781" s="1">
        <v>622.69537353515625</v>
      </c>
      <c r="U4781" s="1">
        <v>622.35693359375</v>
      </c>
      <c r="V4781" s="1">
        <v>622.0755615234375</v>
      </c>
      <c r="W4781" s="1">
        <v>619.36981201171875</v>
      </c>
      <c r="X4781" s="1">
        <v>616.3865966796875</v>
      </c>
      <c r="Y4781" s="1">
        <v>613.7061767578125</v>
      </c>
      <c r="Z4781" s="1">
        <v>611.71075439453125</v>
      </c>
      <c r="AA4781" s="1">
        <v>609.71380615234375</v>
      </c>
      <c r="AB4781" s="1">
        <v>607.81414794921875</v>
      </c>
      <c r="AC4781" s="1">
        <v>605.82330322265625</v>
      </c>
      <c r="AD4781" s="1">
        <v>604.0562744140625</v>
      </c>
      <c r="AE4781" s="1">
        <v>602.4892578125</v>
      </c>
      <c r="AF4781" s="1">
        <f t="shared" si="75"/>
        <v>592.05267333984375</v>
      </c>
    </row>
    <row r="4782" spans="1:32" x14ac:dyDescent="0.3">
      <c r="A4782" s="1">
        <v>19.604249954223633</v>
      </c>
      <c r="B4782" s="1">
        <v>592.759521484375</v>
      </c>
      <c r="C4782" s="1">
        <v>584.59613037109375</v>
      </c>
      <c r="D4782" s="1">
        <v>584.10516357421875</v>
      </c>
      <c r="E4782" s="1">
        <v>585.55047607421875</v>
      </c>
      <c r="F4782" s="1">
        <v>588.3916015625</v>
      </c>
      <c r="G4782" s="1">
        <v>592.47698974609375</v>
      </c>
      <c r="H4782" s="1">
        <v>597.11541748046875</v>
      </c>
      <c r="I4782" s="1">
        <v>601.48358154296875</v>
      </c>
      <c r="J4782" s="1">
        <v>605.8582763671875</v>
      </c>
      <c r="K4782" s="1">
        <v>610.1400146484375</v>
      </c>
      <c r="L4782" s="1">
        <v>611.78179931640625</v>
      </c>
      <c r="M4782" s="1">
        <v>613.5321044921875</v>
      </c>
      <c r="N4782" s="1">
        <v>614.31634521484375</v>
      </c>
      <c r="O4782" s="1">
        <v>616.6824951171875</v>
      </c>
      <c r="P4782" s="1">
        <v>619.30462646484375</v>
      </c>
      <c r="Q4782" s="1">
        <v>621.6668701171875</v>
      </c>
      <c r="R4782" s="1">
        <v>623.50360107421875</v>
      </c>
      <c r="S4782" s="1">
        <v>624.14642333984375</v>
      </c>
      <c r="T4782" s="1">
        <v>624.2789306640625</v>
      </c>
      <c r="U4782" s="1">
        <v>623.86566162109375</v>
      </c>
      <c r="V4782" s="1">
        <v>623.49853515625</v>
      </c>
      <c r="W4782" s="1">
        <v>620.67181396484375</v>
      </c>
      <c r="X4782" s="1">
        <v>617.595947265625</v>
      </c>
      <c r="Y4782" s="1">
        <v>614.83514404296875</v>
      </c>
      <c r="Z4782" s="1">
        <v>612.76507568359375</v>
      </c>
      <c r="AA4782" s="1">
        <v>610.6966552734375</v>
      </c>
      <c r="AB4782" s="1">
        <v>608.73004150390625</v>
      </c>
      <c r="AC4782" s="1">
        <v>606.67852783203125</v>
      </c>
      <c r="AD4782" s="1">
        <v>604.85662841796875</v>
      </c>
      <c r="AE4782" s="1">
        <v>603.23846435546875</v>
      </c>
      <c r="AF4782" s="1">
        <f t="shared" si="75"/>
        <v>592.759521484375</v>
      </c>
    </row>
    <row r="4783" spans="1:32" x14ac:dyDescent="0.3">
      <c r="A4783" s="1">
        <v>19.608249664306641</v>
      </c>
      <c r="B4783" s="1">
        <v>593.46221923828125</v>
      </c>
      <c r="C4783" s="1">
        <v>585.34344482421875</v>
      </c>
      <c r="D4783" s="1">
        <v>584.89410400390625</v>
      </c>
      <c r="E4783" s="1">
        <v>586.35296630859375</v>
      </c>
      <c r="F4783" s="1">
        <v>589.21759033203125</v>
      </c>
      <c r="G4783" s="1">
        <v>593.3465576171875</v>
      </c>
      <c r="H4783" s="1">
        <v>598.06268310546875</v>
      </c>
      <c r="I4783" s="1">
        <v>602.5406494140625</v>
      </c>
      <c r="J4783" s="1">
        <v>607.026611328125</v>
      </c>
      <c r="K4783" s="1">
        <v>611.3914794921875</v>
      </c>
      <c r="L4783" s="1">
        <v>613.13372802734375</v>
      </c>
      <c r="M4783" s="1">
        <v>614.97772216796875</v>
      </c>
      <c r="N4783" s="1">
        <v>615.83233642578125</v>
      </c>
      <c r="O4783" s="1">
        <v>618.25994873046875</v>
      </c>
      <c r="P4783" s="1">
        <v>620.9249267578125</v>
      </c>
      <c r="Q4783" s="1">
        <v>623.3052978515625</v>
      </c>
      <c r="R4783" s="1">
        <v>625.140625</v>
      </c>
      <c r="S4783" s="1">
        <v>625.75909423828125</v>
      </c>
      <c r="T4783" s="1">
        <v>625.84539794921875</v>
      </c>
      <c r="U4783" s="1">
        <v>625.34844970703125</v>
      </c>
      <c r="V4783" s="1">
        <v>624.89306640625</v>
      </c>
      <c r="W4783" s="1">
        <v>621.96002197265625</v>
      </c>
      <c r="X4783" s="1">
        <v>618.7781982421875</v>
      </c>
      <c r="Y4783" s="1">
        <v>615.9293212890625</v>
      </c>
      <c r="Z4783" s="1">
        <v>613.784912109375</v>
      </c>
      <c r="AA4783" s="1">
        <v>611.64849853515625</v>
      </c>
      <c r="AB4783" s="1">
        <v>609.62054443359375</v>
      </c>
      <c r="AC4783" s="1">
        <v>607.51470947265625</v>
      </c>
      <c r="AD4783" s="1">
        <v>605.64501953125</v>
      </c>
      <c r="AE4783" s="1">
        <v>603.98431396484375</v>
      </c>
      <c r="AF4783" s="1">
        <f t="shared" si="75"/>
        <v>593.46221923828125</v>
      </c>
    </row>
    <row r="4784" spans="1:32" x14ac:dyDescent="0.3">
      <c r="A4784" s="1">
        <v>19.612249374389648</v>
      </c>
      <c r="B4784" s="1">
        <v>594.16302490234375</v>
      </c>
      <c r="C4784" s="1">
        <v>586.042724609375</v>
      </c>
      <c r="D4784" s="1">
        <v>585.6376953125</v>
      </c>
      <c r="E4784" s="1">
        <v>587.14825439453125</v>
      </c>
      <c r="F4784" s="1">
        <v>590.042236328125</v>
      </c>
      <c r="G4784" s="1">
        <v>594.215576171875</v>
      </c>
      <c r="H4784" s="1">
        <v>599.01080322265625</v>
      </c>
      <c r="I4784" s="1">
        <v>603.59344482421875</v>
      </c>
      <c r="J4784" s="1">
        <v>608.18817138671875</v>
      </c>
      <c r="K4784" s="1">
        <v>612.62890625</v>
      </c>
      <c r="L4784" s="1">
        <v>614.45806884765625</v>
      </c>
      <c r="M4784" s="1">
        <v>616.38287353515625</v>
      </c>
      <c r="N4784" s="1">
        <v>617.29803466796875</v>
      </c>
      <c r="O4784" s="1">
        <v>619.7843017578125</v>
      </c>
      <c r="P4784" s="1">
        <v>622.4976806640625</v>
      </c>
      <c r="Q4784" s="1">
        <v>624.90289306640625</v>
      </c>
      <c r="R4784" s="1">
        <v>626.73858642578125</v>
      </c>
      <c r="S4784" s="1">
        <v>627.33685302734375</v>
      </c>
      <c r="T4784" s="1">
        <v>627.38995361328125</v>
      </c>
      <c r="U4784" s="1">
        <v>626.79962158203125</v>
      </c>
      <c r="V4784" s="1">
        <v>626.2559814453125</v>
      </c>
      <c r="W4784" s="1">
        <v>623.2347412109375</v>
      </c>
      <c r="X4784" s="1">
        <v>619.938720703125</v>
      </c>
      <c r="Y4784" s="1">
        <v>616.99139404296875</v>
      </c>
      <c r="Z4784" s="1">
        <v>614.76971435546875</v>
      </c>
      <c r="AA4784" s="1">
        <v>612.56890869140625</v>
      </c>
      <c r="AB4784" s="1">
        <v>610.4862060546875</v>
      </c>
      <c r="AC4784" s="1">
        <v>608.3338623046875</v>
      </c>
      <c r="AD4784" s="1">
        <v>606.4248046875</v>
      </c>
      <c r="AE4784" s="1">
        <v>604.73101806640625</v>
      </c>
      <c r="AF4784" s="1">
        <f t="shared" si="75"/>
        <v>594.16302490234375</v>
      </c>
    </row>
    <row r="4785" spans="1:32" x14ac:dyDescent="0.3">
      <c r="A4785" s="1">
        <v>19.616249084472656</v>
      </c>
      <c r="B4785" s="1">
        <v>594.8641357421875</v>
      </c>
      <c r="C4785" s="1">
        <v>586.68475341796875</v>
      </c>
      <c r="D4785" s="1">
        <v>586.306396484375</v>
      </c>
      <c r="E4785" s="1">
        <v>587.89007568359375</v>
      </c>
      <c r="F4785" s="1">
        <v>590.86328125</v>
      </c>
      <c r="G4785" s="1">
        <v>595.1002197265625</v>
      </c>
      <c r="H4785" s="1">
        <v>599.975830078125</v>
      </c>
      <c r="I4785" s="1">
        <v>604.6380615234375</v>
      </c>
      <c r="J4785" s="1">
        <v>609.323974609375</v>
      </c>
      <c r="K4785" s="1">
        <v>613.83514404296875</v>
      </c>
      <c r="L4785" s="1">
        <v>615.75482177734375</v>
      </c>
      <c r="M4785" s="1">
        <v>617.76629638671875</v>
      </c>
      <c r="N4785" s="1">
        <v>618.75042724609375</v>
      </c>
      <c r="O4785" s="1">
        <v>621.28857421875</v>
      </c>
      <c r="P4785" s="1">
        <v>624.04034423828125</v>
      </c>
      <c r="Q4785" s="1">
        <v>626.4644775390625</v>
      </c>
      <c r="R4785" s="1">
        <v>628.2926025390625</v>
      </c>
      <c r="S4785" s="1">
        <v>628.8695068359375</v>
      </c>
      <c r="T4785" s="1">
        <v>628.89544677734375</v>
      </c>
      <c r="U4785" s="1">
        <v>628.2125244140625</v>
      </c>
      <c r="V4785" s="1">
        <v>627.58551025390625</v>
      </c>
      <c r="W4785" s="1">
        <v>624.4833984375</v>
      </c>
      <c r="X4785" s="1">
        <v>621.07855224609375</v>
      </c>
      <c r="Y4785" s="1">
        <v>618.0269775390625</v>
      </c>
      <c r="Z4785" s="1">
        <v>615.7244873046875</v>
      </c>
      <c r="AA4785" s="1">
        <v>613.4610595703125</v>
      </c>
      <c r="AB4785" s="1">
        <v>611.328369140625</v>
      </c>
      <c r="AC4785" s="1">
        <v>609.13641357421875</v>
      </c>
      <c r="AD4785" s="1">
        <v>607.1971435546875</v>
      </c>
      <c r="AE4785" s="1">
        <v>605.48101806640625</v>
      </c>
      <c r="AF4785" s="1">
        <f t="shared" si="75"/>
        <v>594.8641357421875</v>
      </c>
    </row>
    <row r="4786" spans="1:32" x14ac:dyDescent="0.3">
      <c r="A4786" s="1">
        <v>19.620250701904297</v>
      </c>
      <c r="B4786" s="1">
        <v>595.56768798828125</v>
      </c>
      <c r="C4786" s="1">
        <v>587.32025146484375</v>
      </c>
      <c r="D4786" s="1">
        <v>586.941162109375</v>
      </c>
      <c r="E4786" s="1">
        <v>588.58660888671875</v>
      </c>
      <c r="F4786" s="1">
        <v>591.65264892578125</v>
      </c>
      <c r="G4786" s="1">
        <v>595.98675537109375</v>
      </c>
      <c r="H4786" s="1">
        <v>600.947021484375</v>
      </c>
      <c r="I4786" s="1">
        <v>605.6671142578125</v>
      </c>
      <c r="J4786" s="1">
        <v>610.424560546875</v>
      </c>
      <c r="K4786" s="1">
        <v>615.011474609375</v>
      </c>
      <c r="L4786" s="1">
        <v>617.02777099609375</v>
      </c>
      <c r="M4786" s="1">
        <v>619.13214111328125</v>
      </c>
      <c r="N4786" s="1">
        <v>620.19842529296875</v>
      </c>
      <c r="O4786" s="1">
        <v>622.7921142578125</v>
      </c>
      <c r="P4786" s="1">
        <v>625.56915283203125</v>
      </c>
      <c r="Q4786" s="1">
        <v>627.99969482421875</v>
      </c>
      <c r="R4786" s="1">
        <v>629.8134765625</v>
      </c>
      <c r="S4786" s="1">
        <v>630.35894775390625</v>
      </c>
      <c r="T4786" s="1">
        <v>630.346923828125</v>
      </c>
      <c r="U4786" s="1">
        <v>629.58551025390625</v>
      </c>
      <c r="V4786" s="1">
        <v>628.8839111328125</v>
      </c>
      <c r="W4786" s="1">
        <v>625.6923828125</v>
      </c>
      <c r="X4786" s="1">
        <v>622.1934814453125</v>
      </c>
      <c r="Y4786" s="1">
        <v>619.03955078125</v>
      </c>
      <c r="Z4786" s="1">
        <v>616.65484619140625</v>
      </c>
      <c r="AA4786" s="1">
        <v>614.329345703125</v>
      </c>
      <c r="AB4786" s="1">
        <v>612.1495361328125</v>
      </c>
      <c r="AC4786" s="1">
        <v>609.9232177734375</v>
      </c>
      <c r="AD4786" s="1">
        <v>607.9625244140625</v>
      </c>
      <c r="AE4786" s="1">
        <v>606.23614501953125</v>
      </c>
      <c r="AF4786" s="1">
        <f t="shared" si="75"/>
        <v>595.56768798828125</v>
      </c>
    </row>
    <row r="4787" spans="1:32" x14ac:dyDescent="0.3">
      <c r="A4787" s="1">
        <v>19.624250411987305</v>
      </c>
      <c r="B4787" s="1">
        <v>596.2757568359375</v>
      </c>
      <c r="C4787" s="1">
        <v>587.98028564453125</v>
      </c>
      <c r="D4787" s="1">
        <v>587.57421875</v>
      </c>
      <c r="E4787" s="1">
        <v>589.26470947265625</v>
      </c>
      <c r="F4787" s="1">
        <v>592.40875244140625</v>
      </c>
      <c r="G4787" s="1">
        <v>596.84454345703125</v>
      </c>
      <c r="H4787" s="1">
        <v>601.88885498046875</v>
      </c>
      <c r="I4787" s="1">
        <v>606.684326171875</v>
      </c>
      <c r="J4787" s="1">
        <v>611.49566650390625</v>
      </c>
      <c r="K4787" s="1">
        <v>616.1722412109375</v>
      </c>
      <c r="L4787" s="1">
        <v>618.2830810546875</v>
      </c>
      <c r="M4787" s="1">
        <v>620.4771728515625</v>
      </c>
      <c r="N4787" s="1">
        <v>621.6214599609375</v>
      </c>
      <c r="O4787" s="1">
        <v>624.27325439453125</v>
      </c>
      <c r="P4787" s="1">
        <v>627.07489013671875</v>
      </c>
      <c r="Q4787" s="1">
        <v>629.50970458984375</v>
      </c>
      <c r="R4787" s="1">
        <v>631.31121826171875</v>
      </c>
      <c r="S4787" s="1">
        <v>631.82147216796875</v>
      </c>
      <c r="T4787" s="1">
        <v>631.7518310546875</v>
      </c>
      <c r="U4787" s="1">
        <v>630.92462158203125</v>
      </c>
      <c r="V4787" s="1">
        <v>630.15301513671875</v>
      </c>
      <c r="W4787" s="1">
        <v>626.86181640625</v>
      </c>
      <c r="X4787" s="1">
        <v>623.27825927734375</v>
      </c>
      <c r="Y4787" s="1">
        <v>620.028564453125</v>
      </c>
      <c r="Z4787" s="1">
        <v>617.56201171875</v>
      </c>
      <c r="AA4787" s="1">
        <v>615.17578125</v>
      </c>
      <c r="AB4787" s="1">
        <v>612.95208740234375</v>
      </c>
      <c r="AC4787" s="1">
        <v>610.69671630859375</v>
      </c>
      <c r="AD4787" s="1">
        <v>608.72332763671875</v>
      </c>
      <c r="AE4787" s="1">
        <v>606.99853515625</v>
      </c>
      <c r="AF4787" s="1">
        <f t="shared" si="75"/>
        <v>596.2757568359375</v>
      </c>
    </row>
    <row r="4788" spans="1:32" x14ac:dyDescent="0.3">
      <c r="A4788" s="1">
        <v>19.628250122070313</v>
      </c>
      <c r="B4788" s="1">
        <v>596.99029541015625</v>
      </c>
      <c r="C4788" s="1">
        <v>588.6541748046875</v>
      </c>
      <c r="D4788" s="1">
        <v>588.2340087890625</v>
      </c>
      <c r="E4788" s="1">
        <v>589.9556884765625</v>
      </c>
      <c r="F4788" s="1">
        <v>593.1478271484375</v>
      </c>
      <c r="G4788" s="1">
        <v>597.6514892578125</v>
      </c>
      <c r="H4788" s="1">
        <v>602.7813720703125</v>
      </c>
      <c r="I4788" s="1">
        <v>607.67742919921875</v>
      </c>
      <c r="J4788" s="1">
        <v>612.54925537109375</v>
      </c>
      <c r="K4788" s="1">
        <v>617.32269287109375</v>
      </c>
      <c r="L4788" s="1">
        <v>619.529052734375</v>
      </c>
      <c r="M4788" s="1">
        <v>621.805419921875</v>
      </c>
      <c r="N4788" s="1">
        <v>623.01446533203125</v>
      </c>
      <c r="O4788" s="1">
        <v>625.71490478515625</v>
      </c>
      <c r="P4788" s="1">
        <v>628.542236328125</v>
      </c>
      <c r="Q4788" s="1">
        <v>630.98541259765625</v>
      </c>
      <c r="R4788" s="1">
        <v>632.7816162109375</v>
      </c>
      <c r="S4788" s="1">
        <v>633.26446533203125</v>
      </c>
      <c r="T4788" s="1">
        <v>633.129150390625</v>
      </c>
      <c r="U4788" s="1">
        <v>632.2359619140625</v>
      </c>
      <c r="V4788" s="1">
        <v>631.39312744140625</v>
      </c>
      <c r="W4788" s="1">
        <v>628.0009765625</v>
      </c>
      <c r="X4788" s="1">
        <v>624.33087158203125</v>
      </c>
      <c r="Y4788" s="1">
        <v>620.99078369140625</v>
      </c>
      <c r="Z4788" s="1">
        <v>618.444091796875</v>
      </c>
      <c r="AA4788" s="1">
        <v>615.99951171875</v>
      </c>
      <c r="AB4788" s="1">
        <v>613.73681640625</v>
      </c>
      <c r="AC4788" s="1">
        <v>611.45941162109375</v>
      </c>
      <c r="AD4788" s="1">
        <v>609.482666015625</v>
      </c>
      <c r="AE4788" s="1">
        <v>607.770751953125</v>
      </c>
      <c r="AF4788" s="1">
        <f t="shared" si="75"/>
        <v>596.99029541015625</v>
      </c>
    </row>
    <row r="4789" spans="1:32" x14ac:dyDescent="0.3">
      <c r="A4789" s="1">
        <v>19.63224983215332</v>
      </c>
      <c r="B4789" s="1">
        <v>597.71319580078125</v>
      </c>
      <c r="C4789" s="1">
        <v>589.3565673828125</v>
      </c>
      <c r="D4789" s="1">
        <v>588.93951416015625</v>
      </c>
      <c r="E4789" s="1">
        <v>590.6690673828125</v>
      </c>
      <c r="F4789" s="1">
        <v>593.885009765625</v>
      </c>
      <c r="G4789" s="1">
        <v>598.41033935546875</v>
      </c>
      <c r="H4789" s="1">
        <v>603.62664794921875</v>
      </c>
      <c r="I4789" s="1">
        <v>608.62628173828125</v>
      </c>
      <c r="J4789" s="1">
        <v>613.59088134765625</v>
      </c>
      <c r="K4789" s="1">
        <v>618.4635009765625</v>
      </c>
      <c r="L4789" s="1">
        <v>620.7685546875</v>
      </c>
      <c r="M4789" s="1">
        <v>623.12298583984375</v>
      </c>
      <c r="N4789" s="1">
        <v>624.3861083984375</v>
      </c>
      <c r="O4789" s="1">
        <v>627.12353515625</v>
      </c>
      <c r="P4789" s="1">
        <v>629.97247314453125</v>
      </c>
      <c r="Q4789" s="1">
        <v>632.42333984375</v>
      </c>
      <c r="R4789" s="1">
        <v>634.21685791015625</v>
      </c>
      <c r="S4789" s="1">
        <v>634.67938232421875</v>
      </c>
      <c r="T4789" s="1">
        <v>634.487548828125</v>
      </c>
      <c r="U4789" s="1">
        <v>633.51983642578125</v>
      </c>
      <c r="V4789" s="1">
        <v>632.6031494140625</v>
      </c>
      <c r="W4789" s="1">
        <v>629.1156005859375</v>
      </c>
      <c r="X4789" s="1">
        <v>625.35125732421875</v>
      </c>
      <c r="Y4789" s="1">
        <v>621.921142578125</v>
      </c>
      <c r="Z4789" s="1">
        <v>619.29693603515625</v>
      </c>
      <c r="AA4789" s="1">
        <v>616.7974853515625</v>
      </c>
      <c r="AB4789" s="1">
        <v>614.50347900390625</v>
      </c>
      <c r="AC4789" s="1">
        <v>612.214111328125</v>
      </c>
      <c r="AD4789" s="1">
        <v>610.24432373046875</v>
      </c>
      <c r="AE4789" s="1">
        <v>608.55535888671875</v>
      </c>
      <c r="AF4789" s="1">
        <f t="shared" si="75"/>
        <v>597.71319580078125</v>
      </c>
    </row>
    <row r="4790" spans="1:32" x14ac:dyDescent="0.3">
      <c r="A4790" s="1">
        <v>19.636249542236328</v>
      </c>
      <c r="B4790" s="1">
        <v>598.44622802734375</v>
      </c>
      <c r="C4790" s="1">
        <v>590.08251953125</v>
      </c>
      <c r="D4790" s="1">
        <v>589.6644287109375</v>
      </c>
      <c r="E4790" s="1">
        <v>591.39813232421875</v>
      </c>
      <c r="F4790" s="1">
        <v>594.6163330078125</v>
      </c>
      <c r="G4790" s="1">
        <v>599.16943359375</v>
      </c>
      <c r="H4790" s="1">
        <v>604.4373779296875</v>
      </c>
      <c r="I4790" s="1">
        <v>609.52911376953125</v>
      </c>
      <c r="J4790" s="1">
        <v>614.60919189453125</v>
      </c>
      <c r="K4790" s="1">
        <v>619.5933837890625</v>
      </c>
      <c r="L4790" s="1">
        <v>621.99969482421875</v>
      </c>
      <c r="M4790" s="1">
        <v>624.43133544921875</v>
      </c>
      <c r="N4790" s="1">
        <v>625.74530029296875</v>
      </c>
      <c r="O4790" s="1">
        <v>628.514892578125</v>
      </c>
      <c r="P4790" s="1">
        <v>631.3773193359375</v>
      </c>
      <c r="Q4790" s="1">
        <v>633.82794189453125</v>
      </c>
      <c r="R4790" s="1">
        <v>635.61285400390625</v>
      </c>
      <c r="S4790" s="1">
        <v>636.05548095703125</v>
      </c>
      <c r="T4790" s="1">
        <v>635.8253173828125</v>
      </c>
      <c r="U4790" s="1">
        <v>634.77294921875</v>
      </c>
      <c r="V4790" s="1">
        <v>633.78009033203125</v>
      </c>
      <c r="W4790" s="1">
        <v>630.2037353515625</v>
      </c>
      <c r="X4790" s="1">
        <v>626.33831787109375</v>
      </c>
      <c r="Y4790" s="1">
        <v>622.81573486328125</v>
      </c>
      <c r="Z4790" s="1">
        <v>620.1185302734375</v>
      </c>
      <c r="AA4790" s="1">
        <v>617.56890869140625</v>
      </c>
      <c r="AB4790" s="1">
        <v>615.25250244140625</v>
      </c>
      <c r="AC4790" s="1">
        <v>612.9627685546875</v>
      </c>
      <c r="AD4790" s="1">
        <v>611.01092529296875</v>
      </c>
      <c r="AE4790" s="1">
        <v>609.3543701171875</v>
      </c>
      <c r="AF4790" s="1">
        <f t="shared" si="75"/>
        <v>598.44622802734375</v>
      </c>
    </row>
    <row r="4791" spans="1:32" x14ac:dyDescent="0.3">
      <c r="A4791" s="1">
        <v>19.640249252319336</v>
      </c>
      <c r="B4791" s="1">
        <v>599.19091796875</v>
      </c>
      <c r="C4791" s="1">
        <v>590.8028564453125</v>
      </c>
      <c r="D4791" s="1">
        <v>590.367431640625</v>
      </c>
      <c r="E4791" s="1">
        <v>592.09906005859375</v>
      </c>
      <c r="F4791" s="1">
        <v>595.3555908203125</v>
      </c>
      <c r="G4791" s="1">
        <v>599.97210693359375</v>
      </c>
      <c r="H4791" s="1">
        <v>605.286865234375</v>
      </c>
      <c r="I4791" s="1">
        <v>610.4141845703125</v>
      </c>
      <c r="J4791" s="1">
        <v>615.59576416015625</v>
      </c>
      <c r="K4791" s="1">
        <v>620.6881103515625</v>
      </c>
      <c r="L4791" s="1">
        <v>623.18634033203125</v>
      </c>
      <c r="M4791" s="1">
        <v>625.69378662109375</v>
      </c>
      <c r="N4791" s="1">
        <v>627.06805419921875</v>
      </c>
      <c r="O4791" s="1">
        <v>629.8802490234375</v>
      </c>
      <c r="P4791" s="1">
        <v>632.76226806640625</v>
      </c>
      <c r="Q4791" s="1">
        <v>635.210693359375</v>
      </c>
      <c r="R4791" s="1">
        <v>636.9793701171875</v>
      </c>
      <c r="S4791" s="1">
        <v>637.39801025390625</v>
      </c>
      <c r="T4791" s="1">
        <v>637.139892578125</v>
      </c>
      <c r="U4791" s="1">
        <v>635.99737548828125</v>
      </c>
      <c r="V4791" s="1">
        <v>634.9267578125</v>
      </c>
      <c r="W4791" s="1">
        <v>631.25921630859375</v>
      </c>
      <c r="X4791" s="1">
        <v>627.29022216796875</v>
      </c>
      <c r="Y4791" s="1">
        <v>623.676025390625</v>
      </c>
      <c r="Z4791" s="1">
        <v>620.91180419921875</v>
      </c>
      <c r="AA4791" s="1">
        <v>618.31732177734375</v>
      </c>
      <c r="AB4791" s="1">
        <v>615.985595703125</v>
      </c>
      <c r="AC4791" s="1">
        <v>613.7047119140625</v>
      </c>
      <c r="AD4791" s="1">
        <v>611.78204345703125</v>
      </c>
      <c r="AE4791" s="1">
        <v>610.16912841796875</v>
      </c>
      <c r="AF4791" s="1">
        <f t="shared" si="75"/>
        <v>599.19091796875</v>
      </c>
    </row>
    <row r="4792" spans="1:32" x14ac:dyDescent="0.3">
      <c r="A4792" s="1">
        <v>19.644250869750977</v>
      </c>
      <c r="B4792" s="1">
        <v>599.94842529296875</v>
      </c>
      <c r="C4792" s="1">
        <v>591.52215576171875</v>
      </c>
      <c r="D4792" s="1">
        <v>591.05426025390625</v>
      </c>
      <c r="E4792" s="1">
        <v>592.77154541015625</v>
      </c>
      <c r="F4792" s="1">
        <v>596.10198974609375</v>
      </c>
      <c r="G4792" s="1">
        <v>600.79827880859375</v>
      </c>
      <c r="H4792" s="1">
        <v>606.1895751953125</v>
      </c>
      <c r="I4792" s="1">
        <v>611.32757568359375</v>
      </c>
      <c r="J4792" s="1">
        <v>616.56414794921875</v>
      </c>
      <c r="K4792" s="1">
        <v>621.73870849609375</v>
      </c>
      <c r="L4792" s="1">
        <v>624.31396484375</v>
      </c>
      <c r="M4792" s="1">
        <v>626.89105224609375</v>
      </c>
      <c r="N4792" s="1">
        <v>628.3277587890625</v>
      </c>
      <c r="O4792" s="1">
        <v>631.19097900390625</v>
      </c>
      <c r="P4792" s="1">
        <v>634.11138916015625</v>
      </c>
      <c r="Q4792" s="1">
        <v>636.57342529296875</v>
      </c>
      <c r="R4792" s="1">
        <v>638.32965087890625</v>
      </c>
      <c r="S4792" s="1">
        <v>638.7220458984375</v>
      </c>
      <c r="T4792" s="1">
        <v>638.42950439453125</v>
      </c>
      <c r="U4792" s="1">
        <v>637.196533203125</v>
      </c>
      <c r="V4792" s="1">
        <v>636.04888916015625</v>
      </c>
      <c r="W4792" s="1">
        <v>632.27972412109375</v>
      </c>
      <c r="X4792" s="1">
        <v>628.2095947265625</v>
      </c>
      <c r="Y4792" s="1">
        <v>624.50750732421875</v>
      </c>
      <c r="Z4792" s="1">
        <v>621.6822509765625</v>
      </c>
      <c r="AA4792" s="1">
        <v>619.0469970703125</v>
      </c>
      <c r="AB4792" s="1">
        <v>616.70269775390625</v>
      </c>
      <c r="AC4792" s="1">
        <v>614.43719482421875</v>
      </c>
      <c r="AD4792" s="1">
        <v>612.5546875</v>
      </c>
      <c r="AE4792" s="1">
        <v>611.00048828125</v>
      </c>
      <c r="AF4792" s="1">
        <f t="shared" si="75"/>
        <v>599.94842529296875</v>
      </c>
    </row>
    <row r="4793" spans="1:32" x14ac:dyDescent="0.3">
      <c r="A4793" s="1">
        <v>19.648250579833984</v>
      </c>
      <c r="B4793" s="1">
        <v>600.71954345703125</v>
      </c>
      <c r="C4793" s="1">
        <v>592.2596435546875</v>
      </c>
      <c r="D4793" s="1">
        <v>591.770751953125</v>
      </c>
      <c r="E4793" s="1">
        <v>593.46856689453125</v>
      </c>
      <c r="F4793" s="1">
        <v>596.84844970703125</v>
      </c>
      <c r="G4793" s="1">
        <v>601.61993408203125</v>
      </c>
      <c r="H4793" s="1">
        <v>607.09490966796875</v>
      </c>
      <c r="I4793" s="1">
        <v>612.25921630859375</v>
      </c>
      <c r="J4793" s="1">
        <v>617.52947998046875</v>
      </c>
      <c r="K4793" s="1">
        <v>622.76220703125</v>
      </c>
      <c r="L4793" s="1">
        <v>625.4046630859375</v>
      </c>
      <c r="M4793" s="1">
        <v>628.04522705078125</v>
      </c>
      <c r="N4793" s="1">
        <v>629.53863525390625</v>
      </c>
      <c r="O4793" s="1">
        <v>632.4512939453125</v>
      </c>
      <c r="P4793" s="1">
        <v>635.4144287109375</v>
      </c>
      <c r="Q4793" s="1">
        <v>637.90185546875</v>
      </c>
      <c r="R4793" s="1">
        <v>639.65740966796875</v>
      </c>
      <c r="S4793" s="1">
        <v>640.0279541015625</v>
      </c>
      <c r="T4793" s="1">
        <v>639.69329833984375</v>
      </c>
      <c r="U4793" s="1">
        <v>638.36846923828125</v>
      </c>
      <c r="V4793" s="1">
        <v>637.147216796875</v>
      </c>
      <c r="W4793" s="1">
        <v>633.272216796875</v>
      </c>
      <c r="X4793" s="1">
        <v>629.107421875</v>
      </c>
      <c r="Y4793" s="1">
        <v>625.31939697265625</v>
      </c>
      <c r="Z4793" s="1">
        <v>622.43359375</v>
      </c>
      <c r="AA4793" s="1">
        <v>619.75836181640625</v>
      </c>
      <c r="AB4793" s="1">
        <v>617.39892578125</v>
      </c>
      <c r="AC4793" s="1">
        <v>615.1531982421875</v>
      </c>
      <c r="AD4793" s="1">
        <v>613.32452392578125</v>
      </c>
      <c r="AE4793" s="1">
        <v>611.84844970703125</v>
      </c>
      <c r="AF4793" s="1">
        <f t="shared" si="75"/>
        <v>600.71954345703125</v>
      </c>
    </row>
    <row r="4794" spans="1:32" x14ac:dyDescent="0.3">
      <c r="A4794" s="1">
        <v>19.652250289916992</v>
      </c>
      <c r="B4794" s="1">
        <v>601.50457763671875</v>
      </c>
      <c r="C4794" s="1">
        <v>593.03363037109375</v>
      </c>
      <c r="D4794" s="1">
        <v>592.53765869140625</v>
      </c>
      <c r="E4794" s="1">
        <v>594.2313232421875</v>
      </c>
      <c r="F4794" s="1">
        <v>597.62884521484375</v>
      </c>
      <c r="G4794" s="1">
        <v>602.42852783203125</v>
      </c>
      <c r="H4794" s="1">
        <v>607.95928955078125</v>
      </c>
      <c r="I4794" s="1">
        <v>613.16827392578125</v>
      </c>
      <c r="J4794" s="1">
        <v>618.48492431640625</v>
      </c>
      <c r="K4794" s="1">
        <v>623.77203369140625</v>
      </c>
      <c r="L4794" s="1">
        <v>626.47442626953125</v>
      </c>
      <c r="M4794" s="1">
        <v>629.1756591796875</v>
      </c>
      <c r="N4794" s="1">
        <v>630.72515869140625</v>
      </c>
      <c r="O4794" s="1">
        <v>633.68304443359375</v>
      </c>
      <c r="P4794" s="1">
        <v>636.6787109375</v>
      </c>
      <c r="Q4794" s="1">
        <v>639.1866455078125</v>
      </c>
      <c r="R4794" s="1">
        <v>640.9449462890625</v>
      </c>
      <c r="S4794" s="1">
        <v>641.299560546875</v>
      </c>
      <c r="T4794" s="1">
        <v>640.92803955078125</v>
      </c>
      <c r="U4794" s="1">
        <v>639.515380859375</v>
      </c>
      <c r="V4794" s="1">
        <v>638.2215576171875</v>
      </c>
      <c r="W4794" s="1">
        <v>634.23504638671875</v>
      </c>
      <c r="X4794" s="1">
        <v>629.983642578125</v>
      </c>
      <c r="Y4794" s="1">
        <v>626.11083984375</v>
      </c>
      <c r="Z4794" s="1">
        <v>623.1612548828125</v>
      </c>
      <c r="AA4794" s="1">
        <v>620.449462890625</v>
      </c>
      <c r="AB4794" s="1">
        <v>618.07867431640625</v>
      </c>
      <c r="AC4794" s="1">
        <v>615.85943603515625</v>
      </c>
      <c r="AD4794" s="1">
        <v>614.0946044921875</v>
      </c>
      <c r="AE4794" s="1">
        <v>612.71240234375</v>
      </c>
      <c r="AF4794" s="1">
        <f t="shared" si="75"/>
        <v>601.50457763671875</v>
      </c>
    </row>
    <row r="4795" spans="1:32" x14ac:dyDescent="0.3">
      <c r="A4795" s="1">
        <v>19.65625</v>
      </c>
      <c r="B4795" s="1">
        <v>602.30316162109375</v>
      </c>
      <c r="C4795" s="1">
        <v>593.8326416015625</v>
      </c>
      <c r="D4795" s="1">
        <v>593.33544921875</v>
      </c>
      <c r="E4795" s="1">
        <v>595.049560546875</v>
      </c>
      <c r="F4795" s="1">
        <v>598.4732666015625</v>
      </c>
      <c r="G4795" s="1">
        <v>603.24822998046875</v>
      </c>
      <c r="H4795" s="1">
        <v>608.802490234375</v>
      </c>
      <c r="I4795" s="1">
        <v>614.0504150390625</v>
      </c>
      <c r="J4795" s="1">
        <v>619.41259765625</v>
      </c>
      <c r="K4795" s="1">
        <v>624.75958251953125</v>
      </c>
      <c r="L4795" s="1">
        <v>627.52154541015625</v>
      </c>
      <c r="M4795" s="1">
        <v>630.27960205078125</v>
      </c>
      <c r="N4795" s="1">
        <v>631.8818359375</v>
      </c>
      <c r="O4795" s="1">
        <v>634.88250732421875</v>
      </c>
      <c r="P4795" s="1">
        <v>637.90753173828125</v>
      </c>
      <c r="Q4795" s="1">
        <v>640.43304443359375</v>
      </c>
      <c r="R4795" s="1">
        <v>642.19415283203125</v>
      </c>
      <c r="S4795" s="1">
        <v>642.5289306640625</v>
      </c>
      <c r="T4795" s="1">
        <v>642.12689208984375</v>
      </c>
      <c r="U4795" s="1">
        <v>640.6435546875</v>
      </c>
      <c r="V4795" s="1">
        <v>639.26934814453125</v>
      </c>
      <c r="W4795" s="1">
        <v>635.17327880859375</v>
      </c>
      <c r="X4795" s="1">
        <v>630.82928466796875</v>
      </c>
      <c r="Y4795" s="1">
        <v>626.86846923828125</v>
      </c>
      <c r="Z4795" s="1">
        <v>623.8519287109375</v>
      </c>
      <c r="AA4795" s="1">
        <v>621.11346435546875</v>
      </c>
      <c r="AB4795" s="1">
        <v>618.74957275390625</v>
      </c>
      <c r="AC4795" s="1">
        <v>616.57098388671875</v>
      </c>
      <c r="AD4795" s="1">
        <v>614.87554931640625</v>
      </c>
      <c r="AE4795" s="1">
        <v>613.595947265625</v>
      </c>
      <c r="AF4795" s="1">
        <f t="shared" si="75"/>
        <v>602.30316162109375</v>
      </c>
    </row>
    <row r="4796" spans="1:32" x14ac:dyDescent="0.3">
      <c r="A4796" s="1">
        <v>19.660249710083008</v>
      </c>
      <c r="B4796" s="1">
        <v>603.11444091796875</v>
      </c>
      <c r="C4796" s="1">
        <v>594.6407470703125</v>
      </c>
      <c r="D4796" s="1">
        <v>594.15557861328125</v>
      </c>
      <c r="E4796" s="1">
        <v>595.89825439453125</v>
      </c>
      <c r="F4796" s="1">
        <v>599.3441162109375</v>
      </c>
      <c r="G4796" s="1">
        <v>604.11175537109375</v>
      </c>
      <c r="H4796" s="1">
        <v>609.676025390625</v>
      </c>
      <c r="I4796" s="1">
        <v>614.94696044921875</v>
      </c>
      <c r="J4796" s="1">
        <v>620.3365478515625</v>
      </c>
      <c r="K4796" s="1">
        <v>625.72393798828125</v>
      </c>
      <c r="L4796" s="1">
        <v>628.533447265625</v>
      </c>
      <c r="M4796" s="1">
        <v>631.33612060546875</v>
      </c>
      <c r="N4796" s="1">
        <v>632.9808349609375</v>
      </c>
      <c r="O4796" s="1">
        <v>636.02166748046875</v>
      </c>
      <c r="P4796" s="1">
        <v>639.085205078125</v>
      </c>
      <c r="Q4796" s="1">
        <v>641.64044189453125</v>
      </c>
      <c r="R4796" s="1">
        <v>643.4130859375</v>
      </c>
      <c r="S4796" s="1">
        <v>643.73046875</v>
      </c>
      <c r="T4796" s="1">
        <v>643.29595947265625</v>
      </c>
      <c r="U4796" s="1">
        <v>641.7484130859375</v>
      </c>
      <c r="V4796" s="1">
        <v>640.2877197265625</v>
      </c>
      <c r="W4796" s="1">
        <v>636.09033203125</v>
      </c>
      <c r="X4796" s="1">
        <v>631.63800048828125</v>
      </c>
      <c r="Y4796" s="1">
        <v>627.58453369140625</v>
      </c>
      <c r="Z4796" s="1">
        <v>624.5067138671875</v>
      </c>
      <c r="AA4796" s="1">
        <v>621.750732421875</v>
      </c>
      <c r="AB4796" s="1">
        <v>619.408935546875</v>
      </c>
      <c r="AC4796" s="1">
        <v>617.28424072265625</v>
      </c>
      <c r="AD4796" s="1">
        <v>615.67047119140625</v>
      </c>
      <c r="AE4796" s="1">
        <v>614.50738525390625</v>
      </c>
      <c r="AF4796" s="1">
        <f t="shared" si="75"/>
        <v>603.11444091796875</v>
      </c>
    </row>
    <row r="4797" spans="1:32" x14ac:dyDescent="0.3">
      <c r="A4797" s="1">
        <v>19.664249420166016</v>
      </c>
      <c r="B4797" s="1">
        <v>603.9368896484375</v>
      </c>
      <c r="C4797" s="1">
        <v>595.47601318359375</v>
      </c>
      <c r="D4797" s="1">
        <v>595.00714111328125</v>
      </c>
      <c r="E4797" s="1">
        <v>596.764404296875</v>
      </c>
      <c r="F4797" s="1">
        <v>600.21881103515625</v>
      </c>
      <c r="G4797" s="1">
        <v>605.00921630859375</v>
      </c>
      <c r="H4797" s="1">
        <v>610.58465576171875</v>
      </c>
      <c r="I4797" s="1">
        <v>615.87640380859375</v>
      </c>
      <c r="J4797" s="1">
        <v>621.28778076171875</v>
      </c>
      <c r="K4797" s="1">
        <v>626.68896484375</v>
      </c>
      <c r="L4797" s="1">
        <v>629.5179443359375</v>
      </c>
      <c r="M4797" s="1">
        <v>632.3431396484375</v>
      </c>
      <c r="N4797" s="1">
        <v>634.01654052734375</v>
      </c>
      <c r="O4797" s="1">
        <v>637.0977783203125</v>
      </c>
      <c r="P4797" s="1">
        <v>640.20245361328125</v>
      </c>
      <c r="Q4797" s="1">
        <v>642.794189453125</v>
      </c>
      <c r="R4797" s="1">
        <v>644.58770751953125</v>
      </c>
      <c r="S4797" s="1">
        <v>644.906005859375</v>
      </c>
      <c r="T4797" s="1">
        <v>644.44317626953125</v>
      </c>
      <c r="U4797" s="1">
        <v>642.82501220703125</v>
      </c>
      <c r="V4797" s="1">
        <v>641.276611328125</v>
      </c>
      <c r="W4797" s="1">
        <v>636.97412109375</v>
      </c>
      <c r="X4797" s="1">
        <v>632.40972900390625</v>
      </c>
      <c r="Y4797" s="1">
        <v>628.26519775390625</v>
      </c>
      <c r="Z4797" s="1">
        <v>625.1353759765625</v>
      </c>
      <c r="AA4797" s="1">
        <v>622.36578369140625</v>
      </c>
      <c r="AB4797" s="1">
        <v>620.05157470703125</v>
      </c>
      <c r="AC4797" s="1">
        <v>617.99066162109375</v>
      </c>
      <c r="AD4797" s="1">
        <v>616.4747314453125</v>
      </c>
      <c r="AE4797" s="1">
        <v>615.44061279296875</v>
      </c>
      <c r="AF4797" s="1">
        <f t="shared" si="75"/>
        <v>603.9368896484375</v>
      </c>
    </row>
    <row r="4798" spans="1:32" x14ac:dyDescent="0.3">
      <c r="A4798" s="1">
        <v>19.668249130249023</v>
      </c>
      <c r="B4798" s="1">
        <v>604.76812744140625</v>
      </c>
      <c r="C4798" s="1">
        <v>596.3365478515625</v>
      </c>
      <c r="D4798" s="1">
        <v>595.8836669921875</v>
      </c>
      <c r="E4798" s="1">
        <v>597.647705078125</v>
      </c>
      <c r="F4798" s="1">
        <v>601.1060791015625</v>
      </c>
      <c r="G4798" s="1">
        <v>605.91351318359375</v>
      </c>
      <c r="H4798" s="1">
        <v>611.50537109375</v>
      </c>
      <c r="I4798" s="1">
        <v>616.82135009765625</v>
      </c>
      <c r="J4798" s="1">
        <v>622.25238037109375</v>
      </c>
      <c r="K4798" s="1">
        <v>627.6605224609375</v>
      </c>
      <c r="L4798" s="1">
        <v>630.49224853515625</v>
      </c>
      <c r="M4798" s="1">
        <v>633.3309326171875</v>
      </c>
      <c r="N4798" s="1">
        <v>635.02655029296875</v>
      </c>
      <c r="O4798" s="1">
        <v>638.138916015625</v>
      </c>
      <c r="P4798" s="1">
        <v>641.27392578125</v>
      </c>
      <c r="Q4798" s="1">
        <v>643.88958740234375</v>
      </c>
      <c r="R4798" s="1">
        <v>645.69903564453125</v>
      </c>
      <c r="S4798" s="1">
        <v>646.0333251953125</v>
      </c>
      <c r="T4798" s="1">
        <v>645.557861328125</v>
      </c>
      <c r="U4798" s="1">
        <v>643.87451171875</v>
      </c>
      <c r="V4798" s="1">
        <v>642.2369384765625</v>
      </c>
      <c r="W4798" s="1">
        <v>637.810546875</v>
      </c>
      <c r="X4798" s="1">
        <v>633.14154052734375</v>
      </c>
      <c r="Y4798" s="1">
        <v>628.91400146484375</v>
      </c>
      <c r="Z4798" s="1">
        <v>625.73919677734375</v>
      </c>
      <c r="AA4798" s="1">
        <v>622.962158203125</v>
      </c>
      <c r="AB4798" s="1">
        <v>620.682373046875</v>
      </c>
      <c r="AC4798" s="1">
        <v>618.6939697265625</v>
      </c>
      <c r="AD4798" s="1">
        <v>617.283203125</v>
      </c>
      <c r="AE4798" s="1">
        <v>616.38006591796875</v>
      </c>
      <c r="AF4798" s="1">
        <f t="shared" si="75"/>
        <v>604.76812744140625</v>
      </c>
    </row>
    <row r="4799" spans="1:32" x14ac:dyDescent="0.3">
      <c r="A4799" s="1">
        <v>19.672250747680664</v>
      </c>
      <c r="B4799" s="1">
        <v>605.60516357421875</v>
      </c>
      <c r="C4799" s="1">
        <v>597.19775390625</v>
      </c>
      <c r="D4799" s="1">
        <v>596.7646484375</v>
      </c>
      <c r="E4799" s="1">
        <v>598.54119873046875</v>
      </c>
      <c r="F4799" s="1">
        <v>602.00421142578125</v>
      </c>
      <c r="G4799" s="1">
        <v>606.8165283203125</v>
      </c>
      <c r="H4799" s="1">
        <v>612.42584228515625</v>
      </c>
      <c r="I4799" s="1">
        <v>617.76141357421875</v>
      </c>
      <c r="J4799" s="1">
        <v>623.20465087890625</v>
      </c>
      <c r="K4799" s="1">
        <v>628.6243896484375</v>
      </c>
      <c r="L4799" s="1">
        <v>631.4627685546875</v>
      </c>
      <c r="M4799" s="1">
        <v>634.3167724609375</v>
      </c>
      <c r="N4799" s="1">
        <v>636.03875732421875</v>
      </c>
      <c r="O4799" s="1">
        <v>639.17047119140625</v>
      </c>
      <c r="P4799" s="1">
        <v>642.317138671875</v>
      </c>
      <c r="Q4799" s="1">
        <v>644.93963623046875</v>
      </c>
      <c r="R4799" s="1">
        <v>646.75634765625</v>
      </c>
      <c r="S4799" s="1">
        <v>647.09454345703125</v>
      </c>
      <c r="T4799" s="1">
        <v>646.61572265625</v>
      </c>
      <c r="U4799" s="1">
        <v>644.89398193359375</v>
      </c>
      <c r="V4799" s="1">
        <v>643.16497802734375</v>
      </c>
      <c r="W4799" s="1">
        <v>638.5986328125</v>
      </c>
      <c r="X4799" s="1">
        <v>633.82861328125</v>
      </c>
      <c r="Y4799" s="1">
        <v>629.5277099609375</v>
      </c>
      <c r="Z4799" s="1">
        <v>626.3167724609375</v>
      </c>
      <c r="AA4799" s="1">
        <v>623.5438232421875</v>
      </c>
      <c r="AB4799" s="1">
        <v>621.30718994140625</v>
      </c>
      <c r="AC4799" s="1">
        <v>619.39617919921875</v>
      </c>
      <c r="AD4799" s="1">
        <v>618.09136962890625</v>
      </c>
      <c r="AE4799" s="1">
        <v>617.31988525390625</v>
      </c>
      <c r="AF4799" s="1">
        <f t="shared" si="75"/>
        <v>605.60516357421875</v>
      </c>
    </row>
    <row r="4800" spans="1:32" x14ac:dyDescent="0.3">
      <c r="A4800" s="1">
        <v>19.676250457763672</v>
      </c>
      <c r="B4800" s="1">
        <v>606.4443359375</v>
      </c>
      <c r="C4800" s="1">
        <v>598.0518798828125</v>
      </c>
      <c r="D4800" s="1">
        <v>597.63580322265625</v>
      </c>
      <c r="E4800" s="1">
        <v>599.4266357421875</v>
      </c>
      <c r="F4800" s="1">
        <v>602.89971923828125</v>
      </c>
      <c r="G4800" s="1">
        <v>607.7203369140625</v>
      </c>
      <c r="H4800" s="1">
        <v>613.34417724609375</v>
      </c>
      <c r="I4800" s="1">
        <v>618.69158935546875</v>
      </c>
      <c r="J4800" s="1">
        <v>624.14483642578125</v>
      </c>
      <c r="K4800" s="1">
        <v>629.57666015625</v>
      </c>
      <c r="L4800" s="1">
        <v>632.4271240234375</v>
      </c>
      <c r="M4800" s="1">
        <v>635.294189453125</v>
      </c>
      <c r="N4800" s="1">
        <v>637.03302001953125</v>
      </c>
      <c r="O4800" s="1">
        <v>640.1756591796875</v>
      </c>
      <c r="P4800" s="1">
        <v>643.32696533203125</v>
      </c>
      <c r="Q4800" s="1">
        <v>645.95556640625</v>
      </c>
      <c r="R4800" s="1">
        <v>647.77899169921875</v>
      </c>
      <c r="S4800" s="1">
        <v>648.1051025390625</v>
      </c>
      <c r="T4800" s="1">
        <v>647.61053466796875</v>
      </c>
      <c r="U4800" s="1">
        <v>645.87298583984375</v>
      </c>
      <c r="V4800" s="1">
        <v>644.0535888671875</v>
      </c>
      <c r="W4800" s="1">
        <v>639.34417724609375</v>
      </c>
      <c r="X4800" s="1">
        <v>634.4725341796875</v>
      </c>
      <c r="Y4800" s="1">
        <v>630.10540771484375</v>
      </c>
      <c r="Z4800" s="1">
        <v>626.8704833984375</v>
      </c>
      <c r="AA4800" s="1">
        <v>624.11041259765625</v>
      </c>
      <c r="AB4800" s="1">
        <v>621.9207763671875</v>
      </c>
      <c r="AC4800" s="1">
        <v>620.09051513671875</v>
      </c>
      <c r="AD4800" s="1">
        <v>618.89532470703125</v>
      </c>
      <c r="AE4800" s="1">
        <v>618.25994873046875</v>
      </c>
      <c r="AF4800" s="1">
        <f t="shared" si="75"/>
        <v>606.4443359375</v>
      </c>
    </row>
    <row r="4801" spans="1:32" x14ac:dyDescent="0.3">
      <c r="A4801" s="1">
        <v>19.68025016784668</v>
      </c>
      <c r="B4801" s="1">
        <v>607.2813720703125</v>
      </c>
      <c r="C4801" s="1">
        <v>598.9014892578125</v>
      </c>
      <c r="D4801" s="1">
        <v>598.49566650390625</v>
      </c>
      <c r="E4801" s="1">
        <v>600.29693603515625</v>
      </c>
      <c r="F4801" s="1">
        <v>603.78582763671875</v>
      </c>
      <c r="G4801" s="1">
        <v>608.62408447265625</v>
      </c>
      <c r="H4801" s="1">
        <v>614.26116943359375</v>
      </c>
      <c r="I4801" s="1">
        <v>619.61627197265625</v>
      </c>
      <c r="J4801" s="1">
        <v>625.0802001953125</v>
      </c>
      <c r="K4801" s="1">
        <v>630.52227783203125</v>
      </c>
      <c r="L4801" s="1">
        <v>633.38201904296875</v>
      </c>
      <c r="M4801" s="1">
        <v>636.25323486328125</v>
      </c>
      <c r="N4801" s="1">
        <v>637.99072265625</v>
      </c>
      <c r="O4801" s="1">
        <v>641.13446044921875</v>
      </c>
      <c r="P4801" s="1">
        <v>644.290771484375</v>
      </c>
      <c r="Q4801" s="1">
        <v>646.9296875</v>
      </c>
      <c r="R4801" s="1">
        <v>648.76361083984375</v>
      </c>
      <c r="S4801" s="1">
        <v>649.08612060546875</v>
      </c>
      <c r="T4801" s="1">
        <v>648.56201171875</v>
      </c>
      <c r="U4801" s="1">
        <v>646.8016357421875</v>
      </c>
      <c r="V4801" s="1">
        <v>644.894775390625</v>
      </c>
      <c r="W4801" s="1">
        <v>640.04779052734375</v>
      </c>
      <c r="X4801" s="1">
        <v>635.0784912109375</v>
      </c>
      <c r="Y4801" s="1">
        <v>630.65478515625</v>
      </c>
      <c r="Z4801" s="1">
        <v>627.4061279296875</v>
      </c>
      <c r="AA4801" s="1">
        <v>624.66326904296875</v>
      </c>
      <c r="AB4801" s="1">
        <v>622.52130126953125</v>
      </c>
      <c r="AC4801" s="1">
        <v>620.7738037109375</v>
      </c>
      <c r="AD4801" s="1">
        <v>619.69134521484375</v>
      </c>
      <c r="AE4801" s="1">
        <v>619.17950439453125</v>
      </c>
      <c r="AF4801" s="1">
        <f t="shared" si="75"/>
        <v>607.2813720703125</v>
      </c>
    </row>
    <row r="4802" spans="1:32" x14ac:dyDescent="0.3">
      <c r="A4802" s="1">
        <v>19.684249877929688</v>
      </c>
      <c r="B4802" s="1">
        <v>608.11138916015625</v>
      </c>
      <c r="C4802" s="1">
        <v>599.7437744140625</v>
      </c>
      <c r="D4802" s="1">
        <v>599.34735107421875</v>
      </c>
      <c r="E4802" s="1">
        <v>601.1590576171875</v>
      </c>
      <c r="F4802" s="1">
        <v>604.6663818359375</v>
      </c>
      <c r="G4802" s="1">
        <v>609.5238037109375</v>
      </c>
      <c r="H4802" s="1">
        <v>615.17340087890625</v>
      </c>
      <c r="I4802" s="1">
        <v>620.5369873046875</v>
      </c>
      <c r="J4802" s="1">
        <v>626.01019287109375</v>
      </c>
      <c r="K4802" s="1">
        <v>631.4605712890625</v>
      </c>
      <c r="L4802" s="1">
        <v>634.32379150390625</v>
      </c>
      <c r="M4802" s="1">
        <v>637.19293212890625</v>
      </c>
      <c r="N4802" s="1">
        <v>638.92498779296875</v>
      </c>
      <c r="O4802" s="1">
        <v>642.06439208984375</v>
      </c>
      <c r="P4802" s="1">
        <v>645.22003173828125</v>
      </c>
      <c r="Q4802" s="1">
        <v>647.85955810546875</v>
      </c>
      <c r="R4802" s="1">
        <v>649.6982421875</v>
      </c>
      <c r="S4802" s="1">
        <v>650.02703857421875</v>
      </c>
      <c r="T4802" s="1">
        <v>649.47552490234375</v>
      </c>
      <c r="U4802" s="1">
        <v>647.67523193359375</v>
      </c>
      <c r="V4802" s="1">
        <v>645.68408203125</v>
      </c>
      <c r="W4802" s="1">
        <v>640.7071533203125</v>
      </c>
      <c r="X4802" s="1">
        <v>635.65472412109375</v>
      </c>
      <c r="Y4802" s="1">
        <v>631.196044921875</v>
      </c>
      <c r="Z4802" s="1">
        <v>627.94427490234375</v>
      </c>
      <c r="AA4802" s="1">
        <v>625.225341796875</v>
      </c>
      <c r="AB4802" s="1">
        <v>623.1339111328125</v>
      </c>
      <c r="AC4802" s="1">
        <v>621.460693359375</v>
      </c>
      <c r="AD4802" s="1">
        <v>620.4659423828125</v>
      </c>
      <c r="AE4802" s="1">
        <v>620.02716064453125</v>
      </c>
      <c r="AF4802" s="1">
        <f t="shared" si="75"/>
        <v>608.11138916015625</v>
      </c>
    </row>
    <row r="4803" spans="1:32" x14ac:dyDescent="0.3">
      <c r="A4803" s="1">
        <v>19.688249588012695</v>
      </c>
      <c r="B4803" s="1">
        <v>608.92938232421875</v>
      </c>
      <c r="C4803" s="1">
        <v>600.57366943359375</v>
      </c>
      <c r="D4803" s="1">
        <v>600.19036865234375</v>
      </c>
      <c r="E4803" s="1">
        <v>602.01678466796875</v>
      </c>
      <c r="F4803" s="1">
        <v>605.5435791015625</v>
      </c>
      <c r="G4803" s="1">
        <v>610.41619873046875</v>
      </c>
      <c r="H4803" s="1">
        <v>616.075439453125</v>
      </c>
      <c r="I4803" s="1">
        <v>621.45001220703125</v>
      </c>
      <c r="J4803" s="1">
        <v>626.9324951171875</v>
      </c>
      <c r="K4803" s="1">
        <v>632.388916015625</v>
      </c>
      <c r="L4803" s="1">
        <v>635.25421142578125</v>
      </c>
      <c r="M4803" s="1">
        <v>638.12225341796875</v>
      </c>
      <c r="N4803" s="1">
        <v>639.85162353515625</v>
      </c>
      <c r="O4803" s="1">
        <v>642.98651123046875</v>
      </c>
      <c r="P4803" s="1">
        <v>646.13336181640625</v>
      </c>
      <c r="Q4803" s="1">
        <v>648.75946044921875</v>
      </c>
      <c r="R4803" s="1">
        <v>650.586669921875</v>
      </c>
      <c r="S4803" s="1">
        <v>650.90594482421875</v>
      </c>
      <c r="T4803" s="1">
        <v>650.331298828125</v>
      </c>
      <c r="U4803" s="1">
        <v>648.48834228515625</v>
      </c>
      <c r="V4803" s="1">
        <v>646.42376708984375</v>
      </c>
      <c r="W4803" s="1">
        <v>641.323486328125</v>
      </c>
      <c r="X4803" s="1">
        <v>636.2200927734375</v>
      </c>
      <c r="Y4803" s="1">
        <v>631.75262451171875</v>
      </c>
      <c r="Z4803" s="1">
        <v>628.51434326171875</v>
      </c>
      <c r="AA4803" s="1">
        <v>625.826904296875</v>
      </c>
      <c r="AB4803" s="1">
        <v>623.78106689453125</v>
      </c>
      <c r="AC4803" s="1">
        <v>622.15673828125</v>
      </c>
      <c r="AD4803" s="1">
        <v>621.204345703125</v>
      </c>
      <c r="AE4803" s="1">
        <v>620.80126953125</v>
      </c>
      <c r="AF4803" s="1">
        <f t="shared" si="75"/>
        <v>608.92938232421875</v>
      </c>
    </row>
    <row r="4804" spans="1:32" x14ac:dyDescent="0.3">
      <c r="A4804" s="1">
        <v>19.692249298095703</v>
      </c>
      <c r="B4804" s="1">
        <v>609.73004150390625</v>
      </c>
      <c r="C4804" s="1">
        <v>601.3873291015625</v>
      </c>
      <c r="D4804" s="1">
        <v>601.01922607421875</v>
      </c>
      <c r="E4804" s="1">
        <v>602.8634033203125</v>
      </c>
      <c r="F4804" s="1">
        <v>606.40997314453125</v>
      </c>
      <c r="G4804" s="1">
        <v>611.29803466796875</v>
      </c>
      <c r="H4804" s="1">
        <v>616.9669189453125</v>
      </c>
      <c r="I4804" s="1">
        <v>622.35400390625</v>
      </c>
      <c r="J4804" s="1">
        <v>627.84759521484375</v>
      </c>
      <c r="K4804" s="1">
        <v>633.30938720703125</v>
      </c>
      <c r="L4804" s="1">
        <v>636.17803955078125</v>
      </c>
      <c r="M4804" s="1">
        <v>639.046630859375</v>
      </c>
      <c r="N4804" s="1">
        <v>640.77166748046875</v>
      </c>
      <c r="O4804" s="1">
        <v>643.8997802734375</v>
      </c>
      <c r="P4804" s="1">
        <v>647.032958984375</v>
      </c>
      <c r="Q4804" s="1">
        <v>649.63800048828125</v>
      </c>
      <c r="R4804" s="1">
        <v>651.43658447265625</v>
      </c>
      <c r="S4804" s="1">
        <v>651.72015380859375</v>
      </c>
      <c r="T4804" s="1">
        <v>651.11395263671875</v>
      </c>
      <c r="U4804" s="1">
        <v>649.23516845703125</v>
      </c>
      <c r="V4804" s="1">
        <v>647.11383056640625</v>
      </c>
      <c r="W4804" s="1">
        <v>641.9093017578125</v>
      </c>
      <c r="X4804" s="1">
        <v>636.79571533203125</v>
      </c>
      <c r="Y4804" s="1">
        <v>632.34149169921875</v>
      </c>
      <c r="Z4804" s="1">
        <v>629.13421630859375</v>
      </c>
      <c r="AA4804" s="1">
        <v>626.47918701171875</v>
      </c>
      <c r="AB4804" s="1">
        <v>624.46038818359375</v>
      </c>
      <c r="AC4804" s="1">
        <v>622.85516357421875</v>
      </c>
      <c r="AD4804" s="1">
        <v>621.91864013671875</v>
      </c>
      <c r="AE4804" s="1">
        <v>621.54925537109375</v>
      </c>
      <c r="AF4804" s="1">
        <f t="shared" si="75"/>
        <v>609.73004150390625</v>
      </c>
    </row>
    <row r="4805" spans="1:32" x14ac:dyDescent="0.3">
      <c r="A4805" s="1">
        <v>19.696250915527344</v>
      </c>
      <c r="B4805" s="1">
        <v>610.50811767578125</v>
      </c>
      <c r="C4805" s="1">
        <v>602.18048095703125</v>
      </c>
      <c r="D4805" s="1">
        <v>601.82867431640625</v>
      </c>
      <c r="E4805" s="1">
        <v>603.69158935546875</v>
      </c>
      <c r="F4805" s="1">
        <v>607.25640869140625</v>
      </c>
      <c r="G4805" s="1">
        <v>612.16595458984375</v>
      </c>
      <c r="H4805" s="1">
        <v>617.8492431640625</v>
      </c>
      <c r="I4805" s="1">
        <v>623.2530517578125</v>
      </c>
      <c r="J4805" s="1">
        <v>628.756103515625</v>
      </c>
      <c r="K4805" s="1">
        <v>634.22344970703125</v>
      </c>
      <c r="L4805" s="1">
        <v>637.09490966796875</v>
      </c>
      <c r="M4805" s="1">
        <v>639.961669921875</v>
      </c>
      <c r="N4805" s="1">
        <v>641.6795654296875</v>
      </c>
      <c r="O4805" s="1">
        <v>644.79559326171875</v>
      </c>
      <c r="P4805" s="1">
        <v>647.90997314453125</v>
      </c>
      <c r="Q4805" s="1">
        <v>650.48687744140625</v>
      </c>
      <c r="R4805" s="1">
        <v>652.24285888671875</v>
      </c>
      <c r="S4805" s="1">
        <v>652.47357177734375</v>
      </c>
      <c r="T4805" s="1">
        <v>651.81927490234375</v>
      </c>
      <c r="U4805" s="1">
        <v>649.9066162109375</v>
      </c>
      <c r="V4805" s="1">
        <v>647.7479248046875</v>
      </c>
      <c r="W4805" s="1">
        <v>642.49444580078125</v>
      </c>
      <c r="X4805" s="1">
        <v>637.398193359375</v>
      </c>
      <c r="Y4805" s="1">
        <v>632.97515869140625</v>
      </c>
      <c r="Z4805" s="1">
        <v>629.80364990234375</v>
      </c>
      <c r="AA4805" s="1">
        <v>627.1734619140625</v>
      </c>
      <c r="AB4805" s="1">
        <v>625.16436767578125</v>
      </c>
      <c r="AC4805" s="1">
        <v>623.56427001953125</v>
      </c>
      <c r="AD4805" s="1">
        <v>622.6407470703125</v>
      </c>
      <c r="AE4805" s="1">
        <v>622.29925537109375</v>
      </c>
      <c r="AF4805" s="1">
        <f t="shared" si="75"/>
        <v>610.50811767578125</v>
      </c>
    </row>
    <row r="4806" spans="1:32" x14ac:dyDescent="0.3">
      <c r="A4806" s="1">
        <v>19.700250625610352</v>
      </c>
      <c r="B4806" s="1">
        <v>611.25872802734375</v>
      </c>
      <c r="C4806" s="1">
        <v>602.95013427734375</v>
      </c>
      <c r="D4806" s="1">
        <v>602.6181640625</v>
      </c>
      <c r="E4806" s="1">
        <v>604.50457763671875</v>
      </c>
      <c r="F4806" s="1">
        <v>608.09222412109375</v>
      </c>
      <c r="G4806" s="1">
        <v>613.0206298828125</v>
      </c>
      <c r="H4806" s="1">
        <v>618.71923828125</v>
      </c>
      <c r="I4806" s="1">
        <v>624.1400146484375</v>
      </c>
      <c r="J4806" s="1">
        <v>629.65374755859375</v>
      </c>
      <c r="K4806" s="1">
        <v>635.128173828125</v>
      </c>
      <c r="L4806" s="1">
        <v>637.9996337890625</v>
      </c>
      <c r="M4806" s="1">
        <v>640.8597412109375</v>
      </c>
      <c r="N4806" s="1">
        <v>642.56500244140625</v>
      </c>
      <c r="O4806" s="1">
        <v>645.6607666015625</v>
      </c>
      <c r="P4806" s="1">
        <v>648.74688720703125</v>
      </c>
      <c r="Q4806" s="1">
        <v>651.284423828125</v>
      </c>
      <c r="R4806" s="1">
        <v>652.98736572265625</v>
      </c>
      <c r="S4806" s="1">
        <v>653.1585693359375</v>
      </c>
      <c r="T4806" s="1">
        <v>652.44964599609375</v>
      </c>
      <c r="U4806" s="1">
        <v>650.50469970703125</v>
      </c>
      <c r="V4806" s="1">
        <v>648.344970703125</v>
      </c>
      <c r="W4806" s="1">
        <v>643.12030029296875</v>
      </c>
      <c r="X4806" s="1">
        <v>638.03863525390625</v>
      </c>
      <c r="Y4806" s="1">
        <v>633.64996337890625</v>
      </c>
      <c r="Z4806" s="1">
        <v>630.50897216796875</v>
      </c>
      <c r="AA4806" s="1">
        <v>627.89678955078125</v>
      </c>
      <c r="AB4806" s="1">
        <v>625.894775390625</v>
      </c>
      <c r="AC4806" s="1">
        <v>624.30078125</v>
      </c>
      <c r="AD4806" s="1">
        <v>623.386474609375</v>
      </c>
      <c r="AE4806" s="1">
        <v>623.04913330078125</v>
      </c>
      <c r="AF4806" s="1">
        <f t="shared" si="75"/>
        <v>611.25872802734375</v>
      </c>
    </row>
    <row r="4807" spans="1:32" x14ac:dyDescent="0.3">
      <c r="A4807" s="1">
        <v>19.704250335693359</v>
      </c>
      <c r="B4807" s="1">
        <v>611.9771728515625</v>
      </c>
      <c r="C4807" s="1">
        <v>603.68988037109375</v>
      </c>
      <c r="D4807" s="1">
        <v>603.391357421875</v>
      </c>
      <c r="E4807" s="1">
        <v>605.3077392578125</v>
      </c>
      <c r="F4807" s="1">
        <v>608.91766357421875</v>
      </c>
      <c r="G4807" s="1">
        <v>613.8619384765625</v>
      </c>
      <c r="H4807" s="1">
        <v>619.57818603515625</v>
      </c>
      <c r="I4807" s="1">
        <v>625.00799560546875</v>
      </c>
      <c r="J4807" s="1">
        <v>630.532470703125</v>
      </c>
      <c r="K4807" s="1">
        <v>636.01214599609375</v>
      </c>
      <c r="L4807" s="1">
        <v>638.8800048828125</v>
      </c>
      <c r="M4807" s="1">
        <v>641.726806640625</v>
      </c>
      <c r="N4807" s="1">
        <v>643.4090576171875</v>
      </c>
      <c r="O4807" s="1">
        <v>646.4736328125</v>
      </c>
      <c r="P4807" s="1">
        <v>649.52001953125</v>
      </c>
      <c r="Q4807" s="1">
        <v>652.0084228515625</v>
      </c>
      <c r="R4807" s="1">
        <v>653.6551513671875</v>
      </c>
      <c r="S4807" s="1">
        <v>653.77392578125</v>
      </c>
      <c r="T4807" s="1">
        <v>653.0302734375</v>
      </c>
      <c r="U4807" s="1">
        <v>651.07598876953125</v>
      </c>
      <c r="V4807" s="1">
        <v>648.94818115234375</v>
      </c>
      <c r="W4807" s="1">
        <v>643.78424072265625</v>
      </c>
      <c r="X4807" s="1">
        <v>638.7259521484375</v>
      </c>
      <c r="Y4807" s="1">
        <v>634.3594970703125</v>
      </c>
      <c r="Z4807" s="1">
        <v>631.238525390625</v>
      </c>
      <c r="AA4807" s="1">
        <v>628.640380859375</v>
      </c>
      <c r="AB4807" s="1">
        <v>626.64520263671875</v>
      </c>
      <c r="AC4807" s="1">
        <v>625.0528564453125</v>
      </c>
      <c r="AD4807" s="1">
        <v>624.13494873046875</v>
      </c>
      <c r="AE4807" s="1">
        <v>623.79119873046875</v>
      </c>
      <c r="AF4807" s="1">
        <f t="shared" si="75"/>
        <v>611.9771728515625</v>
      </c>
    </row>
    <row r="4808" spans="1:32" x14ac:dyDescent="0.3">
      <c r="A4808" s="1">
        <v>19.708250045776367</v>
      </c>
      <c r="B4808" s="1">
        <v>612.65936279296875</v>
      </c>
      <c r="C4808" s="1">
        <v>604.398193359375</v>
      </c>
      <c r="D4808" s="1">
        <v>604.1314697265625</v>
      </c>
      <c r="E4808" s="1">
        <v>606.081787109375</v>
      </c>
      <c r="F4808" s="1">
        <v>609.71917724609375</v>
      </c>
      <c r="G4808" s="1">
        <v>614.687255859375</v>
      </c>
      <c r="H4808" s="1">
        <v>620.42236328125</v>
      </c>
      <c r="I4808" s="1">
        <v>625.8607177734375</v>
      </c>
      <c r="J4808" s="1">
        <v>631.39129638671875</v>
      </c>
      <c r="K4808" s="1">
        <v>636.86492919921875</v>
      </c>
      <c r="L4808" s="1">
        <v>639.71966552734375</v>
      </c>
      <c r="M4808" s="1">
        <v>642.54278564453125</v>
      </c>
      <c r="N4808" s="1">
        <v>644.190185546875</v>
      </c>
      <c r="O4808" s="1">
        <v>647.213134765625</v>
      </c>
      <c r="P4808" s="1">
        <v>650.2130126953125</v>
      </c>
      <c r="Q4808" s="1">
        <v>652.65277099609375</v>
      </c>
      <c r="R4808" s="1">
        <v>654.25634765625</v>
      </c>
      <c r="S4808" s="1">
        <v>654.350341796875</v>
      </c>
      <c r="T4808" s="1">
        <v>653.6085205078125</v>
      </c>
      <c r="U4808" s="1">
        <v>651.67681884765625</v>
      </c>
      <c r="V4808" s="1">
        <v>649.59234619140625</v>
      </c>
      <c r="W4808" s="1">
        <v>644.457275390625</v>
      </c>
      <c r="X4808" s="1">
        <v>639.4468994140625</v>
      </c>
      <c r="Y4808" s="1">
        <v>635.11016845703125</v>
      </c>
      <c r="Z4808" s="1">
        <v>631.99560546875</v>
      </c>
      <c r="AA4808" s="1">
        <v>629.389892578125</v>
      </c>
      <c r="AB4808" s="1">
        <v>627.3851318359375</v>
      </c>
      <c r="AC4808" s="1">
        <v>625.78546142578125</v>
      </c>
      <c r="AD4808" s="1">
        <v>624.85888671875</v>
      </c>
      <c r="AE4808" s="1">
        <v>624.50537109375</v>
      </c>
      <c r="AF4808" s="1">
        <f t="shared" si="75"/>
        <v>612.65936279296875</v>
      </c>
    </row>
    <row r="4809" spans="1:32" x14ac:dyDescent="0.3">
      <c r="A4809" s="1">
        <v>19.712249755859375</v>
      </c>
      <c r="B4809" s="1">
        <v>613.302001953125</v>
      </c>
      <c r="C4809" s="1">
        <v>605.0732421875</v>
      </c>
      <c r="D4809" s="1">
        <v>604.83087158203125</v>
      </c>
      <c r="E4809" s="1">
        <v>606.8123779296875</v>
      </c>
      <c r="F4809" s="1">
        <v>610.4813232421875</v>
      </c>
      <c r="G4809" s="1">
        <v>615.48150634765625</v>
      </c>
      <c r="H4809" s="1">
        <v>621.24566650390625</v>
      </c>
      <c r="I4809" s="1">
        <v>626.69744873046875</v>
      </c>
      <c r="J4809" s="1">
        <v>632.22845458984375</v>
      </c>
      <c r="K4809" s="1">
        <v>637.68359375</v>
      </c>
      <c r="L4809" s="1">
        <v>640.50848388671875</v>
      </c>
      <c r="M4809" s="1">
        <v>643.29217529296875</v>
      </c>
      <c r="N4809" s="1">
        <v>644.89410400390625</v>
      </c>
      <c r="O4809" s="1">
        <v>647.87286376953125</v>
      </c>
      <c r="P4809" s="1">
        <v>650.8331298828125</v>
      </c>
      <c r="Q4809" s="1">
        <v>653.24066162109375</v>
      </c>
      <c r="R4809" s="1">
        <v>654.8287353515625</v>
      </c>
      <c r="S4809" s="1">
        <v>654.93115234375</v>
      </c>
      <c r="T4809" s="1">
        <v>654.2159423828125</v>
      </c>
      <c r="U4809" s="1">
        <v>652.318115234375</v>
      </c>
      <c r="V4809" s="1">
        <v>650.26849365234375</v>
      </c>
      <c r="W4809" s="1">
        <v>645.15618896484375</v>
      </c>
      <c r="X4809" s="1">
        <v>640.1895751953125</v>
      </c>
      <c r="Y4809" s="1">
        <v>635.88726806640625</v>
      </c>
      <c r="Z4809" s="1">
        <v>632.766845703125</v>
      </c>
      <c r="AA4809" s="1">
        <v>630.12896728515625</v>
      </c>
      <c r="AB4809" s="1">
        <v>628.0943603515625</v>
      </c>
      <c r="AC4809" s="1">
        <v>626.47784423828125</v>
      </c>
      <c r="AD4809" s="1">
        <v>625.53692626953125</v>
      </c>
      <c r="AE4809" s="1">
        <v>625.1651611328125</v>
      </c>
      <c r="AF4809" s="1">
        <f t="shared" si="75"/>
        <v>613.302001953125</v>
      </c>
    </row>
    <row r="4810" spans="1:32" x14ac:dyDescent="0.3">
      <c r="A4810" s="1">
        <v>19.716249465942383</v>
      </c>
      <c r="B4810" s="1">
        <v>613.90234375</v>
      </c>
      <c r="C4810" s="1">
        <v>605.71942138671875</v>
      </c>
      <c r="D4810" s="1">
        <v>605.5001220703125</v>
      </c>
      <c r="E4810" s="1">
        <v>607.5006103515625</v>
      </c>
      <c r="F4810" s="1">
        <v>611.19561767578125</v>
      </c>
      <c r="G4810" s="1">
        <v>616.2325439453125</v>
      </c>
      <c r="H4810" s="1">
        <v>622.0384521484375</v>
      </c>
      <c r="I4810" s="1">
        <v>627.50128173828125</v>
      </c>
      <c r="J4810" s="1">
        <v>633.02862548828125</v>
      </c>
      <c r="K4810" s="1">
        <v>638.45654296875</v>
      </c>
      <c r="L4810" s="1">
        <v>641.2401123046875</v>
      </c>
      <c r="M4810" s="1">
        <v>643.97613525390625</v>
      </c>
      <c r="N4810" s="1">
        <v>645.53411865234375</v>
      </c>
      <c r="O4810" s="1">
        <v>648.47747802734375</v>
      </c>
      <c r="P4810" s="1">
        <v>651.41259765625</v>
      </c>
      <c r="Q4810" s="1">
        <v>653.80963134765625</v>
      </c>
      <c r="R4810" s="1">
        <v>655.40679931640625</v>
      </c>
      <c r="S4810" s="1">
        <v>655.53448486328125</v>
      </c>
      <c r="T4810" s="1">
        <v>654.84991455078125</v>
      </c>
      <c r="U4810" s="1">
        <v>652.98150634765625</v>
      </c>
      <c r="V4810" s="1">
        <v>650.95843505859375</v>
      </c>
      <c r="W4810" s="1">
        <v>645.8900146484375</v>
      </c>
      <c r="X4810" s="1">
        <v>640.95452880859375</v>
      </c>
      <c r="Y4810" s="1">
        <v>636.65472412109375</v>
      </c>
      <c r="Z4810" s="1">
        <v>633.51629638671875</v>
      </c>
      <c r="AA4810" s="1">
        <v>630.843994140625</v>
      </c>
      <c r="AB4810" s="1">
        <v>628.77801513671875</v>
      </c>
      <c r="AC4810" s="1">
        <v>627.13433837890625</v>
      </c>
      <c r="AD4810" s="1">
        <v>626.16558837890625</v>
      </c>
      <c r="AE4810" s="1">
        <v>625.7655029296875</v>
      </c>
      <c r="AF4810" s="1">
        <f t="shared" si="75"/>
        <v>613.90234375</v>
      </c>
    </row>
    <row r="4811" spans="1:32" x14ac:dyDescent="0.3">
      <c r="A4811" s="1">
        <v>19.720249176025391</v>
      </c>
      <c r="B4811" s="1">
        <v>614.4586181640625</v>
      </c>
      <c r="C4811" s="1">
        <v>606.340087890625</v>
      </c>
      <c r="D4811" s="1">
        <v>606.13702392578125</v>
      </c>
      <c r="E4811" s="1">
        <v>608.1446533203125</v>
      </c>
      <c r="F4811" s="1">
        <v>611.8636474609375</v>
      </c>
      <c r="G4811" s="1">
        <v>616.93878173828125</v>
      </c>
      <c r="H4811" s="1">
        <v>622.78631591796875</v>
      </c>
      <c r="I4811" s="1">
        <v>628.2469482421875</v>
      </c>
      <c r="J4811" s="1">
        <v>633.7655029296875</v>
      </c>
      <c r="K4811" s="1">
        <v>639.16534423828125</v>
      </c>
      <c r="L4811" s="1">
        <v>641.913330078125</v>
      </c>
      <c r="M4811" s="1">
        <v>644.61431884765625</v>
      </c>
      <c r="N4811" s="1">
        <v>646.143798828125</v>
      </c>
      <c r="O4811" s="1">
        <v>649.064453125</v>
      </c>
      <c r="P4811" s="1">
        <v>651.9874267578125</v>
      </c>
      <c r="Q4811" s="1">
        <v>654.38726806640625</v>
      </c>
      <c r="R4811" s="1">
        <v>656.00189208984375</v>
      </c>
      <c r="S4811" s="1">
        <v>656.15435791015625</v>
      </c>
      <c r="T4811" s="1">
        <v>655.49627685546875</v>
      </c>
      <c r="U4811" s="1">
        <v>653.65643310546875</v>
      </c>
      <c r="V4811" s="1">
        <v>651.6646728515625</v>
      </c>
      <c r="W4811" s="1">
        <v>646.63580322265625</v>
      </c>
      <c r="X4811" s="1">
        <v>641.71044921875</v>
      </c>
      <c r="Y4811" s="1">
        <v>637.38592529296875</v>
      </c>
      <c r="Z4811" s="1">
        <v>634.2237548828125</v>
      </c>
      <c r="AA4811" s="1">
        <v>631.52911376953125</v>
      </c>
      <c r="AB4811" s="1">
        <v>629.4364013671875</v>
      </c>
      <c r="AC4811" s="1">
        <v>627.76263427734375</v>
      </c>
      <c r="AD4811" s="1">
        <v>626.75701904296875</v>
      </c>
      <c r="AE4811" s="1">
        <v>626.31854248046875</v>
      </c>
      <c r="AF4811" s="1">
        <f t="shared" si="75"/>
        <v>614.4586181640625</v>
      </c>
    </row>
    <row r="4812" spans="1:32" x14ac:dyDescent="0.3">
      <c r="A4812" s="1">
        <v>19.724250793457031</v>
      </c>
      <c r="B4812" s="1">
        <v>614.9697265625</v>
      </c>
      <c r="C4812" s="1">
        <v>606.923828125</v>
      </c>
      <c r="D4812" s="1">
        <v>606.7210693359375</v>
      </c>
      <c r="E4812" s="1">
        <v>608.73577880859375</v>
      </c>
      <c r="F4812" s="1">
        <v>612.48541259765625</v>
      </c>
      <c r="G4812" s="1">
        <v>617.59228515625</v>
      </c>
      <c r="H4812" s="1">
        <v>623.46478271484375</v>
      </c>
      <c r="I4812" s="1">
        <v>628.91302490234375</v>
      </c>
      <c r="J4812" s="1">
        <v>634.4193115234375</v>
      </c>
      <c r="K4812" s="1">
        <v>639.80377197265625</v>
      </c>
      <c r="L4812" s="1">
        <v>642.54046630859375</v>
      </c>
      <c r="M4812" s="1">
        <v>645.23101806640625</v>
      </c>
      <c r="N4812" s="1">
        <v>646.74951171875</v>
      </c>
      <c r="O4812" s="1">
        <v>649.66094970703125</v>
      </c>
      <c r="P4812" s="1">
        <v>652.58148193359375</v>
      </c>
      <c r="Q4812" s="1">
        <v>654.98748779296875</v>
      </c>
      <c r="R4812" s="1">
        <v>656.61578369140625</v>
      </c>
      <c r="S4812" s="1">
        <v>656.7877197265625</v>
      </c>
      <c r="T4812" s="1">
        <v>656.15478515625</v>
      </c>
      <c r="U4812" s="1">
        <v>654.34637451171875</v>
      </c>
      <c r="V4812" s="1">
        <v>652.3746337890625</v>
      </c>
      <c r="W4812" s="1">
        <v>647.35882568359375</v>
      </c>
      <c r="X4812" s="1">
        <v>642.42181396484375</v>
      </c>
      <c r="Y4812" s="1">
        <v>638.07855224609375</v>
      </c>
      <c r="Z4812" s="1">
        <v>634.8939208984375</v>
      </c>
      <c r="AA4812" s="1">
        <v>632.1746826171875</v>
      </c>
      <c r="AB4812" s="1">
        <v>630.056396484375</v>
      </c>
      <c r="AC4812" s="1">
        <v>628.3543701171875</v>
      </c>
      <c r="AD4812" s="1">
        <v>627.31329345703125</v>
      </c>
      <c r="AE4812" s="1">
        <v>626.83477783203125</v>
      </c>
      <c r="AF4812" s="1">
        <f t="shared" si="75"/>
        <v>614.9697265625</v>
      </c>
    </row>
    <row r="4813" spans="1:32" x14ac:dyDescent="0.3">
      <c r="A4813" s="1">
        <v>19.728250503540039</v>
      </c>
      <c r="B4813" s="1">
        <v>615.43548583984375</v>
      </c>
      <c r="C4813" s="1">
        <v>607.44989013671875</v>
      </c>
      <c r="D4813" s="1">
        <v>607.2349853515625</v>
      </c>
      <c r="E4813" s="1">
        <v>609.26373291015625</v>
      </c>
      <c r="F4813" s="1">
        <v>613.04290771484375</v>
      </c>
      <c r="G4813" s="1">
        <v>618.16986083984375</v>
      </c>
      <c r="H4813" s="1">
        <v>624.048583984375</v>
      </c>
      <c r="I4813" s="1">
        <v>629.49176025390625</v>
      </c>
      <c r="J4813" s="1">
        <v>634.9903564453125</v>
      </c>
      <c r="K4813" s="1">
        <v>640.38580322265625</v>
      </c>
      <c r="L4813" s="1">
        <v>643.13861083984375</v>
      </c>
      <c r="M4813" s="1">
        <v>645.83941650390625</v>
      </c>
      <c r="N4813" s="1">
        <v>647.36419677734375</v>
      </c>
      <c r="O4813" s="1">
        <v>650.28106689453125</v>
      </c>
      <c r="P4813" s="1">
        <v>653.207275390625</v>
      </c>
      <c r="Q4813" s="1">
        <v>655.6195068359375</v>
      </c>
      <c r="R4813" s="1">
        <v>657.25726318359375</v>
      </c>
      <c r="S4813" s="1">
        <v>657.44482421875</v>
      </c>
      <c r="T4813" s="1">
        <v>656.8326416015625</v>
      </c>
      <c r="U4813" s="1">
        <v>655.04241943359375</v>
      </c>
      <c r="V4813" s="1">
        <v>653.0697021484375</v>
      </c>
      <c r="W4813" s="1">
        <v>648.0416259765625</v>
      </c>
      <c r="X4813" s="1">
        <v>643.087890625</v>
      </c>
      <c r="Y4813" s="1">
        <v>638.72967529296875</v>
      </c>
      <c r="Z4813" s="1">
        <v>635.520751953125</v>
      </c>
      <c r="AA4813" s="1">
        <v>632.77166748046875</v>
      </c>
      <c r="AB4813" s="1">
        <v>630.62591552734375</v>
      </c>
      <c r="AC4813" s="1">
        <v>628.89630126953125</v>
      </c>
      <c r="AD4813" s="1">
        <v>627.82550048828125</v>
      </c>
      <c r="AE4813" s="1">
        <v>627.31707763671875</v>
      </c>
      <c r="AF4813" s="1">
        <f t="shared" si="75"/>
        <v>615.43548583984375</v>
      </c>
    </row>
    <row r="4814" spans="1:32" x14ac:dyDescent="0.3">
      <c r="A4814" s="1">
        <v>19.732250213623047</v>
      </c>
      <c r="B4814" s="1">
        <v>615.856689453125</v>
      </c>
      <c r="C4814" s="1">
        <v>607.9051513671875</v>
      </c>
      <c r="D4814" s="1">
        <v>607.68072509765625</v>
      </c>
      <c r="E4814" s="1">
        <v>609.71820068359375</v>
      </c>
      <c r="F4814" s="1">
        <v>613.511962890625</v>
      </c>
      <c r="G4814" s="1">
        <v>618.6502685546875</v>
      </c>
      <c r="H4814" s="1">
        <v>624.53009033203125</v>
      </c>
      <c r="I4814" s="1">
        <v>629.98724365234375</v>
      </c>
      <c r="J4814" s="1">
        <v>635.4967041015625</v>
      </c>
      <c r="K4814" s="1">
        <v>640.92822265625</v>
      </c>
      <c r="L4814" s="1">
        <v>643.71502685546875</v>
      </c>
      <c r="M4814" s="1">
        <v>646.4434814453125</v>
      </c>
      <c r="N4814" s="1">
        <v>647.9921875</v>
      </c>
      <c r="O4814" s="1">
        <v>650.9290771484375</v>
      </c>
      <c r="P4814" s="1">
        <v>653.8697509765625</v>
      </c>
      <c r="Q4814" s="1">
        <v>656.29150390625</v>
      </c>
      <c r="R4814" s="1">
        <v>657.937744140625</v>
      </c>
      <c r="S4814" s="1">
        <v>658.13616943359375</v>
      </c>
      <c r="T4814" s="1">
        <v>657.53021240234375</v>
      </c>
      <c r="U4814" s="1">
        <v>655.7298583984375</v>
      </c>
      <c r="V4814" s="1">
        <v>653.74298095703125</v>
      </c>
      <c r="W4814" s="1">
        <v>648.6937255859375</v>
      </c>
      <c r="X4814" s="1">
        <v>643.71575927734375</v>
      </c>
      <c r="Y4814" s="1">
        <v>639.3287353515625</v>
      </c>
      <c r="Z4814" s="1">
        <v>636.09014892578125</v>
      </c>
      <c r="AA4814" s="1">
        <v>633.312744140625</v>
      </c>
      <c r="AB4814" s="1">
        <v>631.13897705078125</v>
      </c>
      <c r="AC4814" s="1">
        <v>629.3836669921875</v>
      </c>
      <c r="AD4814" s="1">
        <v>628.29119873046875</v>
      </c>
      <c r="AE4814" s="1">
        <v>627.764404296875</v>
      </c>
      <c r="AF4814" s="1">
        <f t="shared" si="75"/>
        <v>615.856689453125</v>
      </c>
    </row>
    <row r="4815" spans="1:32" x14ac:dyDescent="0.3">
      <c r="A4815" s="1">
        <v>19.736249923706055</v>
      </c>
      <c r="B4815" s="1">
        <v>616.2347412109375</v>
      </c>
      <c r="C4815" s="1">
        <v>608.289794921875</v>
      </c>
      <c r="D4815" s="1">
        <v>608.06561279296875</v>
      </c>
      <c r="E4815" s="1">
        <v>610.09503173828125</v>
      </c>
      <c r="F4815" s="1">
        <v>613.88653564453125</v>
      </c>
      <c r="G4815" s="1">
        <v>619.03057861328125</v>
      </c>
      <c r="H4815" s="1">
        <v>624.92010498046875</v>
      </c>
      <c r="I4815" s="1">
        <v>630.40924072265625</v>
      </c>
      <c r="J4815" s="1">
        <v>635.95361328125</v>
      </c>
      <c r="K4815" s="1">
        <v>641.43499755859375</v>
      </c>
      <c r="L4815" s="1">
        <v>644.2681884765625</v>
      </c>
      <c r="M4815" s="1">
        <v>647.04144287109375</v>
      </c>
      <c r="N4815" s="1">
        <v>648.63104248046875</v>
      </c>
      <c r="O4815" s="1">
        <v>651.601806640625</v>
      </c>
      <c r="P4815" s="1">
        <v>654.567138671875</v>
      </c>
      <c r="Q4815" s="1">
        <v>657.0052490234375</v>
      </c>
      <c r="R4815" s="1">
        <v>658.66064453125</v>
      </c>
      <c r="S4815" s="1">
        <v>658.8599853515625</v>
      </c>
      <c r="T4815" s="1">
        <v>658.24072265625</v>
      </c>
      <c r="U4815" s="1">
        <v>656.4088134765625</v>
      </c>
      <c r="V4815" s="1">
        <v>654.39630126953125</v>
      </c>
      <c r="W4815" s="1">
        <v>649.31903076171875</v>
      </c>
      <c r="X4815" s="1">
        <v>644.30413818359375</v>
      </c>
      <c r="Y4815" s="1">
        <v>639.876953125</v>
      </c>
      <c r="Z4815" s="1">
        <v>636.5989990234375</v>
      </c>
      <c r="AA4815" s="1">
        <v>633.792236328125</v>
      </c>
      <c r="AB4815" s="1">
        <v>631.5943603515625</v>
      </c>
      <c r="AC4815" s="1">
        <v>629.81805419921875</v>
      </c>
      <c r="AD4815" s="1">
        <v>628.7095947265625</v>
      </c>
      <c r="AE4815" s="1">
        <v>628.16973876953125</v>
      </c>
      <c r="AF4815" s="1">
        <f t="shared" si="75"/>
        <v>616.2347412109375</v>
      </c>
    </row>
    <row r="4816" spans="1:32" x14ac:dyDescent="0.3">
      <c r="A4816" s="1">
        <v>19.740249633789063</v>
      </c>
      <c r="B4816" s="1">
        <v>616.57183837890625</v>
      </c>
      <c r="C4816" s="1">
        <v>608.61334228515625</v>
      </c>
      <c r="D4816" s="1">
        <v>608.3885498046875</v>
      </c>
      <c r="E4816" s="1">
        <v>610.40087890625</v>
      </c>
      <c r="F4816" s="1">
        <v>614.1800537109375</v>
      </c>
      <c r="G4816" s="1">
        <v>619.3258056640625</v>
      </c>
      <c r="H4816" s="1">
        <v>625.23590087890625</v>
      </c>
      <c r="I4816" s="1">
        <v>630.7684326171875</v>
      </c>
      <c r="J4816" s="1">
        <v>636.36566162109375</v>
      </c>
      <c r="K4816" s="1">
        <v>641.900634765625</v>
      </c>
      <c r="L4816" s="1">
        <v>644.79248046875</v>
      </c>
      <c r="M4816" s="1">
        <v>647.62542724609375</v>
      </c>
      <c r="N4816" s="1">
        <v>649.2708740234375</v>
      </c>
      <c r="O4816" s="1">
        <v>652.28814697265625</v>
      </c>
      <c r="P4816" s="1">
        <v>655.2879638671875</v>
      </c>
      <c r="Q4816" s="1">
        <v>657.749267578125</v>
      </c>
      <c r="R4816" s="1">
        <v>659.41510009765625</v>
      </c>
      <c r="S4816" s="1">
        <v>659.6075439453125</v>
      </c>
      <c r="T4816" s="1">
        <v>658.96307373046875</v>
      </c>
      <c r="U4816" s="1">
        <v>657.093017578125</v>
      </c>
      <c r="V4816" s="1">
        <v>655.03668212890625</v>
      </c>
      <c r="W4816" s="1">
        <v>649.9134521484375</v>
      </c>
      <c r="X4816" s="1">
        <v>644.85040283203125</v>
      </c>
      <c r="Y4816" s="1">
        <v>640.3775634765625</v>
      </c>
      <c r="Z4816" s="1">
        <v>637.0584716796875</v>
      </c>
      <c r="AA4816" s="1">
        <v>634.2132568359375</v>
      </c>
      <c r="AB4816" s="1">
        <v>631.99517822265625</v>
      </c>
      <c r="AC4816" s="1">
        <v>630.2003173828125</v>
      </c>
      <c r="AD4816" s="1">
        <v>629.07635498046875</v>
      </c>
      <c r="AE4816" s="1">
        <v>628.5250244140625</v>
      </c>
      <c r="AF4816" s="1">
        <f t="shared" si="75"/>
        <v>616.57183837890625</v>
      </c>
    </row>
    <row r="4817" spans="1:32" x14ac:dyDescent="0.3">
      <c r="A4817" s="1">
        <v>19.74424934387207</v>
      </c>
      <c r="B4817" s="1">
        <v>616.87078857421875</v>
      </c>
      <c r="C4817" s="1">
        <v>608.88861083984375</v>
      </c>
      <c r="D4817" s="1">
        <v>608.65087890625</v>
      </c>
      <c r="E4817" s="1">
        <v>610.6500244140625</v>
      </c>
      <c r="F4817" s="1">
        <v>614.41546630859375</v>
      </c>
      <c r="G4817" s="1">
        <v>619.56353759765625</v>
      </c>
      <c r="H4817" s="1">
        <v>625.49676513671875</v>
      </c>
      <c r="I4817" s="1">
        <v>631.07525634765625</v>
      </c>
      <c r="J4817" s="1">
        <v>636.73028564453125</v>
      </c>
      <c r="K4817" s="1">
        <v>642.32342529296875</v>
      </c>
      <c r="L4817" s="1">
        <v>645.2818603515625</v>
      </c>
      <c r="M4817" s="1">
        <v>648.18341064453125</v>
      </c>
      <c r="N4817" s="1">
        <v>649.89483642578125</v>
      </c>
      <c r="O4817" s="1">
        <v>652.96923828125</v>
      </c>
      <c r="P4817" s="1">
        <v>656.01220703125</v>
      </c>
      <c r="Q4817" s="1">
        <v>658.50244140625</v>
      </c>
      <c r="R4817" s="1">
        <v>660.18206787109375</v>
      </c>
      <c r="S4817" s="1">
        <v>660.36944580078125</v>
      </c>
      <c r="T4817" s="1">
        <v>659.70257568359375</v>
      </c>
      <c r="U4817" s="1">
        <v>657.7919921875</v>
      </c>
      <c r="V4817" s="1">
        <v>655.67047119140625</v>
      </c>
      <c r="W4817" s="1">
        <v>650.480712890625</v>
      </c>
      <c r="X4817" s="1">
        <v>645.3585205078125</v>
      </c>
      <c r="Y4817" s="1">
        <v>640.8319091796875</v>
      </c>
      <c r="Z4817" s="1">
        <v>637.46832275390625</v>
      </c>
      <c r="AA4817" s="1">
        <v>634.5872802734375</v>
      </c>
      <c r="AB4817" s="1">
        <v>632.34381103515625</v>
      </c>
      <c r="AC4817" s="1">
        <v>630.533935546875</v>
      </c>
      <c r="AD4817" s="1">
        <v>629.39324951171875</v>
      </c>
      <c r="AE4817" s="1">
        <v>628.83148193359375</v>
      </c>
      <c r="AF4817" s="1">
        <f t="shared" si="75"/>
        <v>616.87078857421875</v>
      </c>
    </row>
    <row r="4818" spans="1:32" x14ac:dyDescent="0.3">
      <c r="A4818" s="1">
        <v>19.748249053955078</v>
      </c>
      <c r="B4818" s="1">
        <v>617.13482666015625</v>
      </c>
      <c r="C4818" s="1">
        <v>609.1280517578125</v>
      </c>
      <c r="D4818" s="1">
        <v>608.8685302734375</v>
      </c>
      <c r="E4818" s="1">
        <v>610.86151123046875</v>
      </c>
      <c r="F4818" s="1">
        <v>614.61761474609375</v>
      </c>
      <c r="G4818" s="1">
        <v>619.7720947265625</v>
      </c>
      <c r="H4818" s="1">
        <v>625.72442626953125</v>
      </c>
      <c r="I4818" s="1">
        <v>631.34222412109375</v>
      </c>
      <c r="J4818" s="1">
        <v>637.0465087890625</v>
      </c>
      <c r="K4818" s="1">
        <v>642.70684814453125</v>
      </c>
      <c r="L4818" s="1">
        <v>645.73345947265625</v>
      </c>
      <c r="M4818" s="1">
        <v>648.7047119140625</v>
      </c>
      <c r="N4818" s="1">
        <v>650.48443603515625</v>
      </c>
      <c r="O4818" s="1">
        <v>653.62322998046875</v>
      </c>
      <c r="P4818" s="1">
        <v>656.71795654296875</v>
      </c>
      <c r="Q4818" s="1">
        <v>659.24383544921875</v>
      </c>
      <c r="R4818" s="1">
        <v>660.943115234375</v>
      </c>
      <c r="S4818" s="1">
        <v>661.13336181640625</v>
      </c>
      <c r="T4818" s="1">
        <v>660.4503173828125</v>
      </c>
      <c r="U4818" s="1">
        <v>658.4947509765625</v>
      </c>
      <c r="V4818" s="1">
        <v>656.29925537109375</v>
      </c>
      <c r="W4818" s="1">
        <v>651.0318603515625</v>
      </c>
      <c r="X4818" s="1">
        <v>645.83837890625</v>
      </c>
      <c r="Y4818" s="1">
        <v>641.2506103515625</v>
      </c>
      <c r="Z4818" s="1">
        <v>637.83404541015625</v>
      </c>
      <c r="AA4818" s="1">
        <v>634.91448974609375</v>
      </c>
      <c r="AB4818" s="1">
        <v>632.646484375</v>
      </c>
      <c r="AC4818" s="1">
        <v>630.82244873046875</v>
      </c>
      <c r="AD4818" s="1">
        <v>629.66998291015625</v>
      </c>
      <c r="AE4818" s="1">
        <v>629.09893798828125</v>
      </c>
      <c r="AF4818" s="1">
        <f t="shared" si="75"/>
        <v>617.13482666015625</v>
      </c>
    </row>
    <row r="4819" spans="1:32" x14ac:dyDescent="0.3">
      <c r="A4819" s="1">
        <v>19.752250671386719</v>
      </c>
      <c r="B4819" s="1">
        <v>617.36761474609375</v>
      </c>
      <c r="C4819" s="1">
        <v>609.34423828125</v>
      </c>
      <c r="D4819" s="1">
        <v>609.06573486328125</v>
      </c>
      <c r="E4819" s="1">
        <v>611.05548095703125</v>
      </c>
      <c r="F4819" s="1">
        <v>614.80572509765625</v>
      </c>
      <c r="G4819" s="1">
        <v>619.96710205078125</v>
      </c>
      <c r="H4819" s="1">
        <v>625.93798828125</v>
      </c>
      <c r="I4819" s="1">
        <v>631.5809326171875</v>
      </c>
      <c r="J4819" s="1">
        <v>637.32525634765625</v>
      </c>
      <c r="K4819" s="1">
        <v>643.0540771484375</v>
      </c>
      <c r="L4819" s="1">
        <v>646.14849853515625</v>
      </c>
      <c r="M4819" s="1">
        <v>649.1865234375</v>
      </c>
      <c r="N4819" s="1">
        <v>651.03070068359375</v>
      </c>
      <c r="O4819" s="1">
        <v>654.23443603515625</v>
      </c>
      <c r="P4819" s="1">
        <v>657.38763427734375</v>
      </c>
      <c r="Q4819" s="1">
        <v>659.95587158203125</v>
      </c>
      <c r="R4819" s="1">
        <v>661.67974853515625</v>
      </c>
      <c r="S4819" s="1">
        <v>661.8790283203125</v>
      </c>
      <c r="T4819" s="1">
        <v>661.1807861328125</v>
      </c>
      <c r="U4819" s="1">
        <v>659.18023681640625</v>
      </c>
      <c r="V4819" s="1">
        <v>656.91607666015625</v>
      </c>
      <c r="W4819" s="1">
        <v>651.57049560546875</v>
      </c>
      <c r="X4819" s="1">
        <v>646.30224609375</v>
      </c>
      <c r="Y4819" s="1">
        <v>641.6488037109375</v>
      </c>
      <c r="Z4819" s="1">
        <v>638.1732177734375</v>
      </c>
      <c r="AA4819" s="1">
        <v>635.20831298828125</v>
      </c>
      <c r="AB4819" s="1">
        <v>632.913330078125</v>
      </c>
      <c r="AC4819" s="1">
        <v>631.07171630859375</v>
      </c>
      <c r="AD4819" s="1">
        <v>629.91485595703125</v>
      </c>
      <c r="AE4819" s="1">
        <v>629.3380126953125</v>
      </c>
      <c r="AF4819" s="1">
        <f t="shared" si="75"/>
        <v>617.36761474609375</v>
      </c>
    </row>
    <row r="4820" spans="1:32" x14ac:dyDescent="0.3">
      <c r="A4820" s="1">
        <v>19.756250381469727</v>
      </c>
      <c r="B4820" s="1">
        <v>617.57269287109375</v>
      </c>
      <c r="C4820" s="1">
        <v>609.54766845703125</v>
      </c>
      <c r="D4820" s="1">
        <v>609.259521484375</v>
      </c>
      <c r="E4820" s="1">
        <v>611.24530029296875</v>
      </c>
      <c r="F4820" s="1">
        <v>614.9918212890625</v>
      </c>
      <c r="G4820" s="1">
        <v>620.15740966796875</v>
      </c>
      <c r="H4820" s="1">
        <v>626.14654541015625</v>
      </c>
      <c r="I4820" s="1">
        <v>631.80181884765625</v>
      </c>
      <c r="J4820" s="1">
        <v>637.5843505859375</v>
      </c>
      <c r="K4820" s="1">
        <v>643.37066650390625</v>
      </c>
      <c r="L4820" s="1">
        <v>646.5289306640625</v>
      </c>
      <c r="M4820" s="1">
        <v>649.630859375</v>
      </c>
      <c r="N4820" s="1">
        <v>651.535888671875</v>
      </c>
      <c r="O4820" s="1">
        <v>654.798828125</v>
      </c>
      <c r="P4820" s="1">
        <v>658.00921630859375</v>
      </c>
      <c r="Q4820" s="1">
        <v>660.62298583984375</v>
      </c>
      <c r="R4820" s="1">
        <v>662.3740234375</v>
      </c>
      <c r="S4820" s="1">
        <v>662.58282470703125</v>
      </c>
      <c r="T4820" s="1">
        <v>661.87139892578125</v>
      </c>
      <c r="U4820" s="1">
        <v>659.832763671875</v>
      </c>
      <c r="V4820" s="1">
        <v>657.50830078125</v>
      </c>
      <c r="W4820" s="1">
        <v>652.0938720703125</v>
      </c>
      <c r="X4820" s="1">
        <v>646.7554931640625</v>
      </c>
      <c r="Y4820" s="1">
        <v>642.03656005859375</v>
      </c>
      <c r="Z4820" s="1">
        <v>638.5008544921875</v>
      </c>
      <c r="AA4820" s="1">
        <v>635.48846435546875</v>
      </c>
      <c r="AB4820" s="1">
        <v>633.1612548828125</v>
      </c>
      <c r="AC4820" s="1">
        <v>631.29876708984375</v>
      </c>
      <c r="AD4820" s="1">
        <v>630.13616943359375</v>
      </c>
      <c r="AE4820" s="1">
        <v>629.55657958984375</v>
      </c>
      <c r="AF4820" s="1">
        <f t="shared" si="75"/>
        <v>617.57269287109375</v>
      </c>
    </row>
    <row r="4821" spans="1:32" x14ac:dyDescent="0.3">
      <c r="A4821" s="1">
        <v>19.760250091552734</v>
      </c>
      <c r="B4821" s="1">
        <v>617.75372314453125</v>
      </c>
      <c r="C4821" s="1">
        <v>609.7420654296875</v>
      </c>
      <c r="D4821" s="1">
        <v>609.4521484375</v>
      </c>
      <c r="E4821" s="1">
        <v>611.43408203125</v>
      </c>
      <c r="F4821" s="1">
        <v>615.1824951171875</v>
      </c>
      <c r="G4821" s="1">
        <v>620.3515625</v>
      </c>
      <c r="H4821" s="1">
        <v>626.3541259765625</v>
      </c>
      <c r="I4821" s="1">
        <v>632.0186767578125</v>
      </c>
      <c r="J4821" s="1">
        <v>637.83673095703125</v>
      </c>
      <c r="K4821" s="1">
        <v>643.66815185546875</v>
      </c>
      <c r="L4821" s="1">
        <v>646.880859375</v>
      </c>
      <c r="M4821" s="1">
        <v>650.0408935546875</v>
      </c>
      <c r="N4821" s="1">
        <v>652.00244140625</v>
      </c>
      <c r="O4821" s="1">
        <v>655.31744384765625</v>
      </c>
      <c r="P4821" s="1">
        <v>658.57672119140625</v>
      </c>
      <c r="Q4821" s="1">
        <v>661.23394775390625</v>
      </c>
      <c r="R4821" s="1">
        <v>663.01336669921875</v>
      </c>
      <c r="S4821" s="1">
        <v>663.2308349609375</v>
      </c>
      <c r="T4821" s="1">
        <v>662.51031494140625</v>
      </c>
      <c r="U4821" s="1">
        <v>660.4423828125</v>
      </c>
      <c r="V4821" s="1">
        <v>658.0660400390625</v>
      </c>
      <c r="W4821" s="1">
        <v>652.59527587890625</v>
      </c>
      <c r="X4821" s="1">
        <v>647.19537353515625</v>
      </c>
      <c r="Y4821" s="1">
        <v>642.41571044921875</v>
      </c>
      <c r="Z4821" s="1">
        <v>638.82421875</v>
      </c>
      <c r="AA4821" s="1">
        <v>635.7669677734375</v>
      </c>
      <c r="AB4821" s="1">
        <v>633.407470703125</v>
      </c>
      <c r="AC4821" s="1">
        <v>631.52215576171875</v>
      </c>
      <c r="AD4821" s="1">
        <v>630.3460693359375</v>
      </c>
      <c r="AE4821" s="1">
        <v>629.7576904296875</v>
      </c>
      <c r="AF4821" s="1">
        <f t="shared" si="75"/>
        <v>617.75372314453125</v>
      </c>
    </row>
    <row r="4822" spans="1:32" x14ac:dyDescent="0.3">
      <c r="A4822" s="1">
        <v>19.764249801635742</v>
      </c>
      <c r="B4822" s="1">
        <v>617.9139404296875</v>
      </c>
      <c r="C4822" s="1">
        <v>609.9244384765625</v>
      </c>
      <c r="D4822" s="1">
        <v>609.63690185546875</v>
      </c>
      <c r="E4822" s="1">
        <v>611.61846923828125</v>
      </c>
      <c r="F4822" s="1">
        <v>615.37738037109375</v>
      </c>
      <c r="G4822" s="1">
        <v>620.553466796875</v>
      </c>
      <c r="H4822" s="1">
        <v>626.5677490234375</v>
      </c>
      <c r="I4822" s="1">
        <v>632.2457275390625</v>
      </c>
      <c r="J4822" s="1">
        <v>638.09100341796875</v>
      </c>
      <c r="K4822" s="1">
        <v>643.95849609375</v>
      </c>
      <c r="L4822" s="1">
        <v>647.21514892578125</v>
      </c>
      <c r="M4822" s="1">
        <v>650.423583984375</v>
      </c>
      <c r="N4822" s="1">
        <v>652.43280029296875</v>
      </c>
      <c r="O4822" s="1">
        <v>655.79107666015625</v>
      </c>
      <c r="P4822" s="1">
        <v>659.08868408203125</v>
      </c>
      <c r="Q4822" s="1">
        <v>661.7830810546875</v>
      </c>
      <c r="R4822" s="1">
        <v>663.5908203125</v>
      </c>
      <c r="S4822" s="1">
        <v>663.81768798828125</v>
      </c>
      <c r="T4822" s="1">
        <v>663.09051513671875</v>
      </c>
      <c r="U4822" s="1">
        <v>661.00115966796875</v>
      </c>
      <c r="V4822" s="1">
        <v>658.58453369140625</v>
      </c>
      <c r="W4822" s="1">
        <v>653.069091796875</v>
      </c>
      <c r="X4822" s="1">
        <v>647.6177978515625</v>
      </c>
      <c r="Y4822" s="1">
        <v>642.785400390625</v>
      </c>
      <c r="Z4822" s="1">
        <v>639.14630126953125</v>
      </c>
      <c r="AA4822" s="1">
        <v>636.0496826171875</v>
      </c>
      <c r="AB4822" s="1">
        <v>633.66094970703125</v>
      </c>
      <c r="AC4822" s="1">
        <v>631.7508544921875</v>
      </c>
      <c r="AD4822" s="1">
        <v>630.55047607421875</v>
      </c>
      <c r="AE4822" s="1">
        <v>629.93695068359375</v>
      </c>
      <c r="AF4822" s="1">
        <f t="shared" ref="AF4822:AF4885" si="76">B4822</f>
        <v>617.9139404296875</v>
      </c>
    </row>
    <row r="4823" spans="1:32" x14ac:dyDescent="0.3">
      <c r="A4823" s="1">
        <v>19.76824951171875</v>
      </c>
      <c r="B4823" s="1">
        <v>618.056396484375</v>
      </c>
      <c r="C4823" s="1">
        <v>610.08721923828125</v>
      </c>
      <c r="D4823" s="1">
        <v>609.806396484375</v>
      </c>
      <c r="E4823" s="1">
        <v>611.794189453125</v>
      </c>
      <c r="F4823" s="1">
        <v>615.56982421875</v>
      </c>
      <c r="G4823" s="1">
        <v>620.76031494140625</v>
      </c>
      <c r="H4823" s="1">
        <v>626.7926025390625</v>
      </c>
      <c r="I4823" s="1">
        <v>632.49322509765625</v>
      </c>
      <c r="J4823" s="1">
        <v>638.35760498046875</v>
      </c>
      <c r="K4823" s="1">
        <v>644.2490234375</v>
      </c>
      <c r="L4823" s="1">
        <v>647.540283203125</v>
      </c>
      <c r="M4823" s="1">
        <v>650.78753662109375</v>
      </c>
      <c r="N4823" s="1">
        <v>652.83367919921875</v>
      </c>
      <c r="O4823" s="1">
        <v>656.22406005859375</v>
      </c>
      <c r="P4823" s="1">
        <v>659.54852294921875</v>
      </c>
      <c r="Q4823" s="1">
        <v>662.26898193359375</v>
      </c>
      <c r="R4823" s="1">
        <v>664.10028076171875</v>
      </c>
      <c r="S4823" s="1">
        <v>664.3367919921875</v>
      </c>
      <c r="T4823" s="1">
        <v>663.60687255859375</v>
      </c>
      <c r="U4823" s="1">
        <v>661.50482177734375</v>
      </c>
      <c r="V4823" s="1">
        <v>659.06109619140625</v>
      </c>
      <c r="W4823" s="1">
        <v>653.51263427734375</v>
      </c>
      <c r="X4823" s="1">
        <v>648.021484375</v>
      </c>
      <c r="Y4823" s="1">
        <v>643.14727783203125</v>
      </c>
      <c r="Z4823" s="1">
        <v>639.46917724609375</v>
      </c>
      <c r="AA4823" s="1">
        <v>636.33734130859375</v>
      </c>
      <c r="AB4823" s="1">
        <v>633.9183349609375</v>
      </c>
      <c r="AC4823" s="1">
        <v>631.97772216796875</v>
      </c>
      <c r="AD4823" s="1">
        <v>630.74365234375</v>
      </c>
      <c r="AE4823" s="1">
        <v>630.0936279296875</v>
      </c>
      <c r="AF4823" s="1">
        <f t="shared" si="76"/>
        <v>618.056396484375</v>
      </c>
    </row>
    <row r="4824" spans="1:32" x14ac:dyDescent="0.3">
      <c r="A4824" s="1">
        <v>19.772249221801758</v>
      </c>
      <c r="B4824" s="1">
        <v>618.1834716796875</v>
      </c>
      <c r="C4824" s="1">
        <v>610.22589111328125</v>
      </c>
      <c r="D4824" s="1">
        <v>609.95654296875</v>
      </c>
      <c r="E4824" s="1">
        <v>611.9581298828125</v>
      </c>
      <c r="F4824" s="1">
        <v>615.7529296875</v>
      </c>
      <c r="G4824" s="1">
        <v>620.9664306640625</v>
      </c>
      <c r="H4824" s="1">
        <v>627.027587890625</v>
      </c>
      <c r="I4824" s="1">
        <v>632.76019287109375</v>
      </c>
      <c r="J4824" s="1">
        <v>638.64385986328125</v>
      </c>
      <c r="K4824" s="1">
        <v>644.54449462890625</v>
      </c>
      <c r="L4824" s="1">
        <v>647.8602294921875</v>
      </c>
      <c r="M4824" s="1">
        <v>651.1373291015625</v>
      </c>
      <c r="N4824" s="1">
        <v>653.21087646484375</v>
      </c>
      <c r="O4824" s="1">
        <v>656.6229248046875</v>
      </c>
      <c r="P4824" s="1">
        <v>659.963134765625</v>
      </c>
      <c r="Q4824" s="1">
        <v>662.6953125</v>
      </c>
      <c r="R4824" s="1">
        <v>664.53826904296875</v>
      </c>
      <c r="S4824" s="1">
        <v>664.783447265625</v>
      </c>
      <c r="T4824" s="1">
        <v>664.05718994140625</v>
      </c>
      <c r="U4824" s="1">
        <v>661.9521484375</v>
      </c>
      <c r="V4824" s="1">
        <v>659.492919921875</v>
      </c>
      <c r="W4824" s="1">
        <v>653.92303466796875</v>
      </c>
      <c r="X4824" s="1">
        <v>648.4061279296875</v>
      </c>
      <c r="Y4824" s="1">
        <v>643.50311279296875</v>
      </c>
      <c r="Z4824" s="1">
        <v>639.79229736328125</v>
      </c>
      <c r="AA4824" s="1">
        <v>636.6246337890625</v>
      </c>
      <c r="AB4824" s="1">
        <v>634.16845703125</v>
      </c>
      <c r="AC4824" s="1">
        <v>632.19122314453125</v>
      </c>
      <c r="AD4824" s="1">
        <v>630.92181396484375</v>
      </c>
      <c r="AE4824" s="1">
        <v>630.23486328125</v>
      </c>
      <c r="AF4824" s="1">
        <f t="shared" si="76"/>
        <v>618.1834716796875</v>
      </c>
    </row>
    <row r="4825" spans="1:32" x14ac:dyDescent="0.3">
      <c r="A4825" s="1">
        <v>19.776250839233398</v>
      </c>
      <c r="B4825" s="1">
        <v>618.29736328125</v>
      </c>
      <c r="C4825" s="1">
        <v>610.3447265625</v>
      </c>
      <c r="D4825" s="1">
        <v>610.0882568359375</v>
      </c>
      <c r="E4825" s="1">
        <v>612.1092529296875</v>
      </c>
      <c r="F4825" s="1">
        <v>615.9256591796875</v>
      </c>
      <c r="G4825" s="1">
        <v>621.16845703125</v>
      </c>
      <c r="H4825" s="1">
        <v>627.2674560546875</v>
      </c>
      <c r="I4825" s="1">
        <v>633.034912109375</v>
      </c>
      <c r="J4825" s="1">
        <v>638.94085693359375</v>
      </c>
      <c r="K4825" s="1">
        <v>644.8463134765625</v>
      </c>
      <c r="L4825" s="1">
        <v>648.176025390625</v>
      </c>
      <c r="M4825" s="1">
        <v>651.47265625</v>
      </c>
      <c r="N4825" s="1">
        <v>653.56414794921875</v>
      </c>
      <c r="O4825" s="1">
        <v>656.98919677734375</v>
      </c>
      <c r="P4825" s="1">
        <v>660.33624267578125</v>
      </c>
      <c r="Q4825" s="1">
        <v>663.06884765625</v>
      </c>
      <c r="R4825" s="1">
        <v>664.9105224609375</v>
      </c>
      <c r="S4825" s="1">
        <v>665.1612548828125</v>
      </c>
      <c r="T4825" s="1">
        <v>664.44189453125</v>
      </c>
      <c r="U4825" s="1">
        <v>662.3397216796875</v>
      </c>
      <c r="V4825" s="1">
        <v>659.8765869140625</v>
      </c>
      <c r="W4825" s="1">
        <v>654.29937744140625</v>
      </c>
      <c r="X4825" s="1">
        <v>648.77105712890625</v>
      </c>
      <c r="Y4825" s="1">
        <v>643.8505859375</v>
      </c>
      <c r="Z4825" s="1">
        <v>640.1109619140625</v>
      </c>
      <c r="AA4825" s="1">
        <v>636.905517578125</v>
      </c>
      <c r="AB4825" s="1">
        <v>634.40667724609375</v>
      </c>
      <c r="AC4825" s="1">
        <v>632.3919677734375</v>
      </c>
      <c r="AD4825" s="1">
        <v>631.08880615234375</v>
      </c>
      <c r="AE4825" s="1">
        <v>630.36859130859375</v>
      </c>
      <c r="AF4825" s="1">
        <f t="shared" si="76"/>
        <v>618.29736328125</v>
      </c>
    </row>
    <row r="4826" spans="1:32" x14ac:dyDescent="0.3">
      <c r="A4826" s="1">
        <v>19.780250549316406</v>
      </c>
      <c r="B4826" s="1">
        <v>618.399658203125</v>
      </c>
      <c r="C4826" s="1">
        <v>610.4521484375</v>
      </c>
      <c r="D4826" s="1">
        <v>610.209228515625</v>
      </c>
      <c r="E4826" s="1">
        <v>612.252197265625</v>
      </c>
      <c r="F4826" s="1">
        <v>616.0924072265625</v>
      </c>
      <c r="G4826" s="1">
        <v>621.36676025390625</v>
      </c>
      <c r="H4826" s="1">
        <v>627.5048828125</v>
      </c>
      <c r="I4826" s="1">
        <v>633.30255126953125</v>
      </c>
      <c r="J4826" s="1">
        <v>639.2254638671875</v>
      </c>
      <c r="K4826" s="1">
        <v>645.14508056640625</v>
      </c>
      <c r="L4826" s="1">
        <v>648.484375</v>
      </c>
      <c r="M4826" s="1">
        <v>651.79052734375</v>
      </c>
      <c r="N4826" s="1">
        <v>653.8895263671875</v>
      </c>
      <c r="O4826" s="1">
        <v>657.3187255859375</v>
      </c>
      <c r="P4826" s="1">
        <v>660.6656494140625</v>
      </c>
      <c r="Q4826" s="1">
        <v>663.39398193359375</v>
      </c>
      <c r="R4826" s="1">
        <v>665.2298583984375</v>
      </c>
      <c r="S4826" s="1">
        <v>665.47979736328125</v>
      </c>
      <c r="T4826" s="1">
        <v>664.763671875</v>
      </c>
      <c r="U4826" s="1">
        <v>662.66619873046875</v>
      </c>
      <c r="V4826" s="1">
        <v>660.21337890625</v>
      </c>
      <c r="W4826" s="1">
        <v>654.6434326171875</v>
      </c>
      <c r="X4826" s="1">
        <v>649.1153564453125</v>
      </c>
      <c r="Y4826" s="1">
        <v>644.18511962890625</v>
      </c>
      <c r="Z4826" s="1">
        <v>640.42041015625</v>
      </c>
      <c r="AA4826" s="1">
        <v>637.17889404296875</v>
      </c>
      <c r="AB4826" s="1">
        <v>634.63873291015625</v>
      </c>
      <c r="AC4826" s="1">
        <v>632.58758544921875</v>
      </c>
      <c r="AD4826" s="1">
        <v>631.25018310546875</v>
      </c>
      <c r="AE4826" s="1">
        <v>630.4993896484375</v>
      </c>
      <c r="AF4826" s="1">
        <f t="shared" si="76"/>
        <v>618.399658203125</v>
      </c>
    </row>
    <row r="4827" spans="1:32" x14ac:dyDescent="0.3">
      <c r="A4827" s="1">
        <v>19.784250259399414</v>
      </c>
      <c r="B4827" s="1">
        <v>618.491943359375</v>
      </c>
      <c r="C4827" s="1">
        <v>610.5535888671875</v>
      </c>
      <c r="D4827" s="1">
        <v>610.32891845703125</v>
      </c>
      <c r="E4827" s="1">
        <v>612.394775390625</v>
      </c>
      <c r="F4827" s="1">
        <v>616.25750732421875</v>
      </c>
      <c r="G4827" s="1">
        <v>621.559326171875</v>
      </c>
      <c r="H4827" s="1">
        <v>627.72979736328125</v>
      </c>
      <c r="I4827" s="1">
        <v>633.551025390625</v>
      </c>
      <c r="J4827" s="1">
        <v>639.4859619140625</v>
      </c>
      <c r="K4827" s="1">
        <v>645.42724609375</v>
      </c>
      <c r="L4827" s="1">
        <v>648.77728271484375</v>
      </c>
      <c r="M4827" s="1">
        <v>652.08673095703125</v>
      </c>
      <c r="N4827" s="1">
        <v>654.1827392578125</v>
      </c>
      <c r="O4827" s="1">
        <v>657.607666015625</v>
      </c>
      <c r="P4827" s="1">
        <v>660.94952392578125</v>
      </c>
      <c r="Q4827" s="1">
        <v>663.67218017578125</v>
      </c>
      <c r="R4827" s="1">
        <v>665.50408935546875</v>
      </c>
      <c r="S4827" s="1">
        <v>665.747802734375</v>
      </c>
      <c r="T4827" s="1">
        <v>665.0313720703125</v>
      </c>
      <c r="U4827" s="1">
        <v>662.942626953125</v>
      </c>
      <c r="V4827" s="1">
        <v>660.5115966796875</v>
      </c>
      <c r="W4827" s="1">
        <v>654.9586181640625</v>
      </c>
      <c r="X4827" s="1">
        <v>649.43731689453125</v>
      </c>
      <c r="Y4827" s="1">
        <v>644.5003662109375</v>
      </c>
      <c r="Z4827" s="1">
        <v>640.715576171875</v>
      </c>
      <c r="AA4827" s="1">
        <v>637.4439697265625</v>
      </c>
      <c r="AB4827" s="1">
        <v>634.8690185546875</v>
      </c>
      <c r="AC4827" s="1">
        <v>632.78228759765625</v>
      </c>
      <c r="AD4827" s="1">
        <v>631.40948486328125</v>
      </c>
      <c r="AE4827" s="1">
        <v>630.62872314453125</v>
      </c>
      <c r="AF4827" s="1">
        <f t="shared" si="76"/>
        <v>618.491943359375</v>
      </c>
    </row>
    <row r="4828" spans="1:32" x14ac:dyDescent="0.3">
      <c r="A4828" s="1">
        <v>19.788249969482422</v>
      </c>
      <c r="B4828" s="1">
        <v>618.5755615234375</v>
      </c>
      <c r="C4828" s="1">
        <v>610.650634765625</v>
      </c>
      <c r="D4828" s="1">
        <v>610.45159912109375</v>
      </c>
      <c r="E4828" s="1">
        <v>612.539306640625</v>
      </c>
      <c r="F4828" s="1">
        <v>616.419677734375</v>
      </c>
      <c r="G4828" s="1">
        <v>621.741455078125</v>
      </c>
      <c r="H4828" s="1">
        <v>627.93402099609375</v>
      </c>
      <c r="I4828" s="1">
        <v>633.77459716796875</v>
      </c>
      <c r="J4828" s="1">
        <v>639.7235107421875</v>
      </c>
      <c r="K4828" s="1">
        <v>645.6849365234375</v>
      </c>
      <c r="L4828" s="1">
        <v>649.0467529296875</v>
      </c>
      <c r="M4828" s="1">
        <v>652.3577880859375</v>
      </c>
      <c r="N4828" s="1">
        <v>654.4462890625</v>
      </c>
      <c r="O4828" s="1">
        <v>657.86163330078125</v>
      </c>
      <c r="P4828" s="1">
        <v>661.1942138671875</v>
      </c>
      <c r="Q4828" s="1">
        <v>663.9072265625</v>
      </c>
      <c r="R4828" s="1">
        <v>665.73321533203125</v>
      </c>
      <c r="S4828" s="1">
        <v>665.9730224609375</v>
      </c>
      <c r="T4828" s="1">
        <v>665.2613525390625</v>
      </c>
      <c r="U4828" s="1">
        <v>663.18829345703125</v>
      </c>
      <c r="V4828" s="1">
        <v>660.7821044921875</v>
      </c>
      <c r="W4828" s="1">
        <v>655.24786376953125</v>
      </c>
      <c r="X4828" s="1">
        <v>649.7337646484375</v>
      </c>
      <c r="Y4828" s="1">
        <v>644.790283203125</v>
      </c>
      <c r="Z4828" s="1">
        <v>640.9891357421875</v>
      </c>
      <c r="AA4828" s="1">
        <v>637.6943359375</v>
      </c>
      <c r="AB4828" s="1">
        <v>635.091796875</v>
      </c>
      <c r="AC4828" s="1">
        <v>632.97216796875</v>
      </c>
      <c r="AD4828" s="1">
        <v>631.56634521484375</v>
      </c>
      <c r="AE4828" s="1">
        <v>630.75726318359375</v>
      </c>
      <c r="AF4828" s="1">
        <f t="shared" si="76"/>
        <v>618.5755615234375</v>
      </c>
    </row>
    <row r="4829" spans="1:32" x14ac:dyDescent="0.3">
      <c r="A4829" s="1">
        <v>19.79224967956543</v>
      </c>
      <c r="B4829" s="1">
        <v>618.65185546875</v>
      </c>
      <c r="C4829" s="1">
        <v>610.744140625</v>
      </c>
      <c r="D4829" s="1">
        <v>610.57415771484375</v>
      </c>
      <c r="E4829" s="1">
        <v>612.6788330078125</v>
      </c>
      <c r="F4829" s="1">
        <v>616.5728759765625</v>
      </c>
      <c r="G4829" s="1">
        <v>621.908447265625</v>
      </c>
      <c r="H4829" s="1">
        <v>628.11529541015625</v>
      </c>
      <c r="I4829" s="1">
        <v>633.97589111328125</v>
      </c>
      <c r="J4829" s="1">
        <v>639.939453125</v>
      </c>
      <c r="K4829" s="1">
        <v>645.9173583984375</v>
      </c>
      <c r="L4829" s="1">
        <v>649.2904052734375</v>
      </c>
      <c r="M4829" s="1">
        <v>652.60369873046875</v>
      </c>
      <c r="N4829" s="1">
        <v>654.6868896484375</v>
      </c>
      <c r="O4829" s="1">
        <v>658.09136962890625</v>
      </c>
      <c r="P4829" s="1">
        <v>661.4110107421875</v>
      </c>
      <c r="Q4829" s="1">
        <v>664.1094970703125</v>
      </c>
      <c r="R4829" s="1">
        <v>665.92425537109375</v>
      </c>
      <c r="S4829" s="1">
        <v>666.166259765625</v>
      </c>
      <c r="T4829" s="1">
        <v>665.46807861328125</v>
      </c>
      <c r="U4829" s="1">
        <v>663.415771484375</v>
      </c>
      <c r="V4829" s="1">
        <v>661.03253173828125</v>
      </c>
      <c r="W4829" s="1">
        <v>655.5130615234375</v>
      </c>
      <c r="X4829" s="1">
        <v>650.00164794921875</v>
      </c>
      <c r="Y4829" s="1">
        <v>645.0498046875</v>
      </c>
      <c r="Z4829" s="1">
        <v>641.23248291015625</v>
      </c>
      <c r="AA4829" s="1">
        <v>637.91888427734375</v>
      </c>
      <c r="AB4829" s="1">
        <v>635.29473876953125</v>
      </c>
      <c r="AC4829" s="1">
        <v>633.14739990234375</v>
      </c>
      <c r="AD4829" s="1">
        <v>631.71533203125</v>
      </c>
      <c r="AE4829" s="1">
        <v>630.88482666015625</v>
      </c>
      <c r="AF4829" s="1">
        <f t="shared" si="76"/>
        <v>618.65185546875</v>
      </c>
    </row>
    <row r="4830" spans="1:32" x14ac:dyDescent="0.3">
      <c r="A4830" s="1">
        <v>19.796249389648438</v>
      </c>
      <c r="B4830" s="1">
        <v>618.72210693359375</v>
      </c>
      <c r="C4830" s="1">
        <v>610.83648681640625</v>
      </c>
      <c r="D4830" s="1">
        <v>610.6885986328125</v>
      </c>
      <c r="E4830" s="1">
        <v>612.80157470703125</v>
      </c>
      <c r="F4830" s="1">
        <v>616.70855712890625</v>
      </c>
      <c r="G4830" s="1">
        <v>622.05511474609375</v>
      </c>
      <c r="H4830" s="1">
        <v>628.27734375</v>
      </c>
      <c r="I4830" s="1">
        <v>634.1409912109375</v>
      </c>
      <c r="J4830" s="1">
        <v>640.12921142578125</v>
      </c>
      <c r="K4830" s="1">
        <v>646.1309814453125</v>
      </c>
      <c r="L4830" s="1">
        <v>649.51922607421875</v>
      </c>
      <c r="M4830" s="1">
        <v>652.8349609375</v>
      </c>
      <c r="N4830" s="1">
        <v>654.9222412109375</v>
      </c>
      <c r="O4830" s="1">
        <v>658.318603515625</v>
      </c>
      <c r="P4830" s="1">
        <v>661.61737060546875</v>
      </c>
      <c r="Q4830" s="1">
        <v>664.2965087890625</v>
      </c>
      <c r="R4830" s="1">
        <v>666.0970458984375</v>
      </c>
      <c r="S4830" s="1">
        <v>666.33929443359375</v>
      </c>
      <c r="T4830" s="1">
        <v>665.65472412109375</v>
      </c>
      <c r="U4830" s="1">
        <v>663.62249755859375</v>
      </c>
      <c r="V4830" s="1">
        <v>661.260498046875</v>
      </c>
      <c r="W4830" s="1">
        <v>655.75189208984375</v>
      </c>
      <c r="X4830" s="1">
        <v>650.2374267578125</v>
      </c>
      <c r="Y4830" s="1">
        <v>645.27386474609375</v>
      </c>
      <c r="Z4830" s="1">
        <v>641.439208984375</v>
      </c>
      <c r="AA4830" s="1">
        <v>638.10858154296875</v>
      </c>
      <c r="AB4830" s="1">
        <v>635.46661376953125</v>
      </c>
      <c r="AC4830" s="1">
        <v>633.29815673828125</v>
      </c>
      <c r="AD4830" s="1">
        <v>631.8485107421875</v>
      </c>
      <c r="AE4830" s="1">
        <v>631.0074462890625</v>
      </c>
      <c r="AF4830" s="1">
        <f t="shared" si="76"/>
        <v>618.72210693359375</v>
      </c>
    </row>
    <row r="4831" spans="1:32" x14ac:dyDescent="0.3">
      <c r="A4831" s="1">
        <v>19.800249099731445</v>
      </c>
      <c r="B4831" s="1">
        <v>618.787841796875</v>
      </c>
      <c r="C4831" s="1">
        <v>610.92840576171875</v>
      </c>
      <c r="D4831" s="1">
        <v>610.78399658203125</v>
      </c>
      <c r="E4831" s="1">
        <v>612.89794921875</v>
      </c>
      <c r="F4831" s="1">
        <v>616.81939697265625</v>
      </c>
      <c r="G4831" s="1">
        <v>622.18096923828125</v>
      </c>
      <c r="H4831" s="1">
        <v>628.42333984375</v>
      </c>
      <c r="I4831" s="1">
        <v>634.29107666015625</v>
      </c>
      <c r="J4831" s="1">
        <v>640.27935791015625</v>
      </c>
      <c r="K4831" s="1">
        <v>646.30999755859375</v>
      </c>
      <c r="L4831" s="1">
        <v>649.734375</v>
      </c>
      <c r="M4831" s="1">
        <v>653.0657958984375</v>
      </c>
      <c r="N4831" s="1">
        <v>655.15655517578125</v>
      </c>
      <c r="O4831" s="1">
        <v>658.546142578125</v>
      </c>
      <c r="P4831" s="1">
        <v>661.8236083984375</v>
      </c>
      <c r="Q4831" s="1">
        <v>664.4832763671875</v>
      </c>
      <c r="R4831" s="1">
        <v>666.2716064453125</v>
      </c>
      <c r="S4831" s="1">
        <v>666.50762939453125</v>
      </c>
      <c r="T4831" s="1">
        <v>665.82611083984375</v>
      </c>
      <c r="U4831" s="1">
        <v>663.806884765625</v>
      </c>
      <c r="V4831" s="1">
        <v>661.46014404296875</v>
      </c>
      <c r="W4831" s="1">
        <v>655.9581298828125</v>
      </c>
      <c r="X4831" s="1">
        <v>650.4365234375</v>
      </c>
      <c r="Y4831" s="1">
        <v>645.45806884765625</v>
      </c>
      <c r="Z4831" s="1">
        <v>641.6053466796875</v>
      </c>
      <c r="AA4831" s="1">
        <v>638.2589111328125</v>
      </c>
      <c r="AB4831" s="1">
        <v>635.60174560546875</v>
      </c>
      <c r="AC4831" s="1">
        <v>633.41876220703125</v>
      </c>
      <c r="AD4831" s="1">
        <v>631.959228515625</v>
      </c>
      <c r="AE4831" s="1">
        <v>631.11846923828125</v>
      </c>
      <c r="AF4831" s="1">
        <f t="shared" si="76"/>
        <v>618.787841796875</v>
      </c>
    </row>
    <row r="4832" spans="1:32" x14ac:dyDescent="0.3">
      <c r="A4832" s="1">
        <v>19.804250717163086</v>
      </c>
      <c r="B4832" s="1">
        <v>618.8505859375</v>
      </c>
      <c r="C4832" s="1">
        <v>611.015869140625</v>
      </c>
      <c r="D4832" s="1">
        <v>610.8546142578125</v>
      </c>
      <c r="E4832" s="1">
        <v>612.96881103515625</v>
      </c>
      <c r="F4832" s="1">
        <v>616.906005859375</v>
      </c>
      <c r="G4832" s="1">
        <v>622.29022216796875</v>
      </c>
      <c r="H4832" s="1">
        <v>628.55035400390625</v>
      </c>
      <c r="I4832" s="1">
        <v>634.4327392578125</v>
      </c>
      <c r="J4832" s="1">
        <v>640.4095458984375</v>
      </c>
      <c r="K4832" s="1">
        <v>646.44720458984375</v>
      </c>
      <c r="L4832" s="1">
        <v>649.90557861328125</v>
      </c>
      <c r="M4832" s="1">
        <v>653.27569580078125</v>
      </c>
      <c r="N4832" s="1">
        <v>655.38360595703125</v>
      </c>
      <c r="O4832" s="1">
        <v>658.773193359375</v>
      </c>
      <c r="P4832" s="1">
        <v>662.0367431640625</v>
      </c>
      <c r="Q4832" s="1">
        <v>664.68121337890625</v>
      </c>
      <c r="R4832" s="1">
        <v>666.45831298828125</v>
      </c>
      <c r="S4832" s="1">
        <v>666.6845703125</v>
      </c>
      <c r="T4832" s="1">
        <v>665.99578857421875</v>
      </c>
      <c r="U4832" s="1">
        <v>663.9775390625</v>
      </c>
      <c r="V4832" s="1">
        <v>661.63067626953125</v>
      </c>
      <c r="W4832" s="1">
        <v>656.126220703125</v>
      </c>
      <c r="X4832" s="1">
        <v>650.5941162109375</v>
      </c>
      <c r="Y4832" s="1">
        <v>645.60003662109375</v>
      </c>
      <c r="Z4832" s="1">
        <v>641.730224609375</v>
      </c>
      <c r="AA4832" s="1">
        <v>638.36920166015625</v>
      </c>
      <c r="AB4832" s="1">
        <v>635.6998291015625</v>
      </c>
      <c r="AC4832" s="1">
        <v>633.508544921875</v>
      </c>
      <c r="AD4832" s="1">
        <v>632.04656982421875</v>
      </c>
      <c r="AE4832" s="1">
        <v>631.21380615234375</v>
      </c>
      <c r="AF4832" s="1">
        <f t="shared" si="76"/>
        <v>618.8505859375</v>
      </c>
    </row>
    <row r="4833" spans="1:32" x14ac:dyDescent="0.3">
      <c r="A4833" s="1">
        <v>19.808250427246094</v>
      </c>
      <c r="B4833" s="1">
        <v>618.9117431640625</v>
      </c>
      <c r="C4833" s="1">
        <v>611.09149169921875</v>
      </c>
      <c r="D4833" s="1">
        <v>610.910400390625</v>
      </c>
      <c r="E4833" s="1">
        <v>613.02685546875</v>
      </c>
      <c r="F4833" s="1">
        <v>616.97845458984375</v>
      </c>
      <c r="G4833" s="1">
        <v>622.3824462890625</v>
      </c>
      <c r="H4833" s="1">
        <v>628.65325927734375</v>
      </c>
      <c r="I4833" s="1">
        <v>634.54620361328125</v>
      </c>
      <c r="J4833" s="1">
        <v>640.52734375</v>
      </c>
      <c r="K4833" s="1">
        <v>646.561279296875</v>
      </c>
      <c r="L4833" s="1">
        <v>650.0302734375</v>
      </c>
      <c r="M4833" s="1">
        <v>653.43780517578125</v>
      </c>
      <c r="N4833" s="1">
        <v>655.58251953125</v>
      </c>
      <c r="O4833" s="1">
        <v>658.98956298828125</v>
      </c>
      <c r="P4833" s="1">
        <v>662.25830078125</v>
      </c>
      <c r="Q4833" s="1">
        <v>664.8980712890625</v>
      </c>
      <c r="R4833" s="1">
        <v>666.6644287109375</v>
      </c>
      <c r="S4833" s="1">
        <v>666.8782958984375</v>
      </c>
      <c r="T4833" s="1">
        <v>666.1756591796875</v>
      </c>
      <c r="U4833" s="1">
        <v>664.14202880859375</v>
      </c>
      <c r="V4833" s="1">
        <v>661.77587890625</v>
      </c>
      <c r="W4833" s="1">
        <v>656.25433349609375</v>
      </c>
      <c r="X4833" s="1">
        <v>650.70721435546875</v>
      </c>
      <c r="Y4833" s="1">
        <v>645.6990966796875</v>
      </c>
      <c r="Z4833" s="1">
        <v>641.8154296875</v>
      </c>
      <c r="AA4833" s="1">
        <v>638.4420166015625</v>
      </c>
      <c r="AB4833" s="1">
        <v>635.76446533203125</v>
      </c>
      <c r="AC4833" s="1">
        <v>633.57122802734375</v>
      </c>
      <c r="AD4833" s="1">
        <v>632.114013671875</v>
      </c>
      <c r="AE4833" s="1">
        <v>631.29315185546875</v>
      </c>
      <c r="AF4833" s="1">
        <f t="shared" si="76"/>
        <v>618.9117431640625</v>
      </c>
    </row>
    <row r="4834" spans="1:32" x14ac:dyDescent="0.3">
      <c r="A4834" s="1">
        <v>19.812250137329102</v>
      </c>
      <c r="B4834" s="1">
        <v>618.972900390625</v>
      </c>
      <c r="C4834" s="1">
        <v>611.15423583984375</v>
      </c>
      <c r="D4834" s="1">
        <v>610.968505859375</v>
      </c>
      <c r="E4834" s="1">
        <v>613.085693359375</v>
      </c>
      <c r="F4834" s="1">
        <v>617.04302978515625</v>
      </c>
      <c r="G4834" s="1">
        <v>622.45245361328125</v>
      </c>
      <c r="H4834" s="1">
        <v>628.72711181640625</v>
      </c>
      <c r="I4834" s="1">
        <v>634.6236572265625</v>
      </c>
      <c r="J4834" s="1">
        <v>640.62054443359375</v>
      </c>
      <c r="K4834" s="1">
        <v>646.66229248046875</v>
      </c>
      <c r="L4834" s="1">
        <v>650.13763427734375</v>
      </c>
      <c r="M4834" s="1">
        <v>653.56243896484375</v>
      </c>
      <c r="N4834" s="1">
        <v>655.74102783203125</v>
      </c>
      <c r="O4834" s="1">
        <v>659.18017578125</v>
      </c>
      <c r="P4834" s="1">
        <v>662.4720458984375</v>
      </c>
      <c r="Q4834" s="1">
        <v>665.12506103515625</v>
      </c>
      <c r="R4834" s="1">
        <v>666.89044189453125</v>
      </c>
      <c r="S4834" s="1">
        <v>667.09234619140625</v>
      </c>
      <c r="T4834" s="1">
        <v>666.36822509765625</v>
      </c>
      <c r="U4834" s="1">
        <v>664.3040771484375</v>
      </c>
      <c r="V4834" s="1">
        <v>661.9022216796875</v>
      </c>
      <c r="W4834" s="1">
        <v>656.3475341796875</v>
      </c>
      <c r="X4834" s="1">
        <v>650.7769775390625</v>
      </c>
      <c r="Y4834" s="1">
        <v>645.7537841796875</v>
      </c>
      <c r="Z4834" s="1">
        <v>641.86041259765625</v>
      </c>
      <c r="AA4834" s="1">
        <v>638.48052978515625</v>
      </c>
      <c r="AB4834" s="1">
        <v>635.80084228515625</v>
      </c>
      <c r="AC4834" s="1">
        <v>633.61248779296875</v>
      </c>
      <c r="AD4834" s="1">
        <v>632.16656494140625</v>
      </c>
      <c r="AE4834" s="1">
        <v>631.35919189453125</v>
      </c>
      <c r="AF4834" s="1">
        <f t="shared" si="76"/>
        <v>618.972900390625</v>
      </c>
    </row>
    <row r="4835" spans="1:32" x14ac:dyDescent="0.3">
      <c r="A4835" s="1">
        <v>19.816249847412109</v>
      </c>
      <c r="B4835" s="1">
        <v>619.035400390625</v>
      </c>
      <c r="C4835" s="1">
        <v>611.21142578125</v>
      </c>
      <c r="D4835" s="1">
        <v>611.03369140625</v>
      </c>
      <c r="E4835" s="1">
        <v>613.14764404296875</v>
      </c>
      <c r="F4835" s="1">
        <v>617.09814453125</v>
      </c>
      <c r="G4835" s="1">
        <v>622.499267578125</v>
      </c>
      <c r="H4835" s="1">
        <v>628.7698974609375</v>
      </c>
      <c r="I4835" s="1">
        <v>634.67327880859375</v>
      </c>
      <c r="J4835" s="1">
        <v>640.685302734375</v>
      </c>
      <c r="K4835" s="1">
        <v>646.74761962890625</v>
      </c>
      <c r="L4835" s="1">
        <v>650.24017333984375</v>
      </c>
      <c r="M4835" s="1">
        <v>653.67669677734375</v>
      </c>
      <c r="N4835" s="1">
        <v>655.8760986328125</v>
      </c>
      <c r="O4835" s="1">
        <v>659.345458984375</v>
      </c>
      <c r="P4835" s="1">
        <v>662.6671142578125</v>
      </c>
      <c r="Q4835" s="1">
        <v>665.34259033203125</v>
      </c>
      <c r="R4835" s="1">
        <v>667.12066650390625</v>
      </c>
      <c r="S4835" s="1">
        <v>667.31787109375</v>
      </c>
      <c r="T4835" s="1">
        <v>666.56854248046875</v>
      </c>
      <c r="U4835" s="1">
        <v>664.4635009765625</v>
      </c>
      <c r="V4835" s="1">
        <v>662.015380859375</v>
      </c>
      <c r="W4835" s="1">
        <v>656.41607666015625</v>
      </c>
      <c r="X4835" s="1">
        <v>650.810546875</v>
      </c>
      <c r="Y4835" s="1">
        <v>645.76513671875</v>
      </c>
      <c r="Z4835" s="1">
        <v>641.8638916015625</v>
      </c>
      <c r="AA4835" s="1">
        <v>638.48614501953125</v>
      </c>
      <c r="AB4835" s="1">
        <v>635.8134765625</v>
      </c>
      <c r="AC4835" s="1">
        <v>633.63702392578125</v>
      </c>
      <c r="AD4835" s="1">
        <v>632.2081298828125</v>
      </c>
      <c r="AE4835" s="1">
        <v>631.41571044921875</v>
      </c>
      <c r="AF4835" s="1">
        <f t="shared" si="76"/>
        <v>619.035400390625</v>
      </c>
    </row>
    <row r="4836" spans="1:32" x14ac:dyDescent="0.3">
      <c r="A4836" s="1">
        <v>19.820249557495117</v>
      </c>
      <c r="B4836" s="1">
        <v>619.1007080078125</v>
      </c>
      <c r="C4836" s="1">
        <v>611.26959228515625</v>
      </c>
      <c r="D4836" s="1">
        <v>611.0972900390625</v>
      </c>
      <c r="E4836" s="1">
        <v>613.2044677734375</v>
      </c>
      <c r="F4836" s="1">
        <v>617.140869140625</v>
      </c>
      <c r="G4836" s="1">
        <v>622.52740478515625</v>
      </c>
      <c r="H4836" s="1">
        <v>628.7896728515625</v>
      </c>
      <c r="I4836" s="1">
        <v>634.70367431640625</v>
      </c>
      <c r="J4836" s="1">
        <v>640.7313232421875</v>
      </c>
      <c r="K4836" s="1">
        <v>646.8160400390625</v>
      </c>
      <c r="L4836" s="1">
        <v>650.3328857421875</v>
      </c>
      <c r="M4836" s="1">
        <v>653.7899169921875</v>
      </c>
      <c r="N4836" s="1">
        <v>656.00738525390625</v>
      </c>
      <c r="O4836" s="1">
        <v>659.49853515625</v>
      </c>
      <c r="P4836" s="1">
        <v>662.84600830078125</v>
      </c>
      <c r="Q4836" s="1">
        <v>665.5418701171875</v>
      </c>
      <c r="R4836" s="1">
        <v>667.3338623046875</v>
      </c>
      <c r="S4836" s="1">
        <v>667.5343017578125</v>
      </c>
      <c r="T4836" s="1">
        <v>666.76409912109375</v>
      </c>
      <c r="U4836" s="1">
        <v>664.61572265625</v>
      </c>
      <c r="V4836" s="1">
        <v>662.1160888671875</v>
      </c>
      <c r="W4836" s="1">
        <v>656.46630859375</v>
      </c>
      <c r="X4836" s="1">
        <v>650.8173828125</v>
      </c>
      <c r="Y4836" s="1">
        <v>645.7427978515625</v>
      </c>
      <c r="Z4836" s="1">
        <v>641.83135986328125</v>
      </c>
      <c r="AA4836" s="1">
        <v>638.46087646484375</v>
      </c>
      <c r="AB4836" s="1">
        <v>635.80389404296875</v>
      </c>
      <c r="AC4836" s="1">
        <v>633.64654541015625</v>
      </c>
      <c r="AD4836" s="1">
        <v>632.23974609375</v>
      </c>
      <c r="AE4836" s="1">
        <v>631.46588134765625</v>
      </c>
      <c r="AF4836" s="1">
        <f t="shared" si="76"/>
        <v>619.1007080078125</v>
      </c>
    </row>
    <row r="4837" spans="1:32" x14ac:dyDescent="0.3">
      <c r="A4837" s="1">
        <v>19.824249267578125</v>
      </c>
      <c r="B4837" s="1">
        <v>619.1697998046875</v>
      </c>
      <c r="C4837" s="1">
        <v>611.32940673828125</v>
      </c>
      <c r="D4837" s="1">
        <v>611.14996337890625</v>
      </c>
      <c r="E4837" s="1">
        <v>613.247314453125</v>
      </c>
      <c r="F4837" s="1">
        <v>617.16973876953125</v>
      </c>
      <c r="G4837" s="1">
        <v>622.54327392578125</v>
      </c>
      <c r="H4837" s="1">
        <v>628.8035888671875</v>
      </c>
      <c r="I4837" s="1">
        <v>634.7242431640625</v>
      </c>
      <c r="J4837" s="1">
        <v>640.76983642578125</v>
      </c>
      <c r="K4837" s="1">
        <v>646.8724365234375</v>
      </c>
      <c r="L4837" s="1">
        <v>650.4122314453125</v>
      </c>
      <c r="M4837" s="1">
        <v>653.8948974609375</v>
      </c>
      <c r="N4837" s="1">
        <v>656.13482666015625</v>
      </c>
      <c r="O4837" s="1">
        <v>659.64483642578125</v>
      </c>
      <c r="P4837" s="1">
        <v>663.00970458984375</v>
      </c>
      <c r="Q4837" s="1">
        <v>665.7213134765625</v>
      </c>
      <c r="R4837" s="1">
        <v>667.52093505859375</v>
      </c>
      <c r="S4837" s="1">
        <v>667.720703125</v>
      </c>
      <c r="T4837" s="1">
        <v>666.9366455078125</v>
      </c>
      <c r="U4837" s="1">
        <v>664.751708984375</v>
      </c>
      <c r="V4837" s="1">
        <v>662.200439453125</v>
      </c>
      <c r="W4837" s="1">
        <v>656.49993896484375</v>
      </c>
      <c r="X4837" s="1">
        <v>650.805908203125</v>
      </c>
      <c r="Y4837" s="1">
        <v>645.6998291015625</v>
      </c>
      <c r="Z4837" s="1">
        <v>641.7742919921875</v>
      </c>
      <c r="AA4837" s="1">
        <v>638.41009521484375</v>
      </c>
      <c r="AB4837" s="1">
        <v>635.7728271484375</v>
      </c>
      <c r="AC4837" s="1">
        <v>633.64056396484375</v>
      </c>
      <c r="AD4837" s="1">
        <v>632.260986328125</v>
      </c>
      <c r="AE4837" s="1">
        <v>631.51202392578125</v>
      </c>
      <c r="AF4837" s="1">
        <f t="shared" si="76"/>
        <v>619.1697998046875</v>
      </c>
    </row>
    <row r="4838" spans="1:32" x14ac:dyDescent="0.3">
      <c r="A4838" s="1">
        <v>19.828250885009766</v>
      </c>
      <c r="B4838" s="1">
        <v>619.24371337890625</v>
      </c>
      <c r="C4838" s="1">
        <v>611.3902587890625</v>
      </c>
      <c r="D4838" s="1">
        <v>611.1910400390625</v>
      </c>
      <c r="E4838" s="1">
        <v>613.274658203125</v>
      </c>
      <c r="F4838" s="1">
        <v>617.1868896484375</v>
      </c>
      <c r="G4838" s="1">
        <v>622.55389404296875</v>
      </c>
      <c r="H4838" s="1">
        <v>628.81231689453125</v>
      </c>
      <c r="I4838" s="1">
        <v>634.74609375</v>
      </c>
      <c r="J4838" s="1">
        <v>640.8121337890625</v>
      </c>
      <c r="K4838" s="1">
        <v>646.93316650390625</v>
      </c>
      <c r="L4838" s="1">
        <v>650.4881591796875</v>
      </c>
      <c r="M4838" s="1">
        <v>653.99053955078125</v>
      </c>
      <c r="N4838" s="1">
        <v>656.25054931640625</v>
      </c>
      <c r="O4838" s="1">
        <v>659.7767333984375</v>
      </c>
      <c r="P4838" s="1">
        <v>663.15411376953125</v>
      </c>
      <c r="Q4838" s="1">
        <v>665.87774658203125</v>
      </c>
      <c r="R4838" s="1">
        <v>667.6759033203125</v>
      </c>
      <c r="S4838" s="1">
        <v>667.86663818359375</v>
      </c>
      <c r="T4838" s="1">
        <v>667.07012939453125</v>
      </c>
      <c r="U4838" s="1">
        <v>664.85882568359375</v>
      </c>
      <c r="V4838" s="1">
        <v>662.2618408203125</v>
      </c>
      <c r="W4838" s="1">
        <v>656.51568603515625</v>
      </c>
      <c r="X4838" s="1">
        <v>650.781494140625</v>
      </c>
      <c r="Y4838" s="1">
        <v>645.64459228515625</v>
      </c>
      <c r="Z4838" s="1">
        <v>641.70281982421875</v>
      </c>
      <c r="AA4838" s="1">
        <v>638.3411865234375</v>
      </c>
      <c r="AB4838" s="1">
        <v>635.723876953125</v>
      </c>
      <c r="AC4838" s="1">
        <v>633.62060546875</v>
      </c>
      <c r="AD4838" s="1">
        <v>632.27313232421875</v>
      </c>
      <c r="AE4838" s="1">
        <v>631.5574951171875</v>
      </c>
      <c r="AF4838" s="1">
        <f t="shared" si="76"/>
        <v>619.24371337890625</v>
      </c>
    </row>
    <row r="4839" spans="1:32" x14ac:dyDescent="0.3">
      <c r="A4839" s="1">
        <v>19.832250595092773</v>
      </c>
      <c r="B4839" s="1">
        <v>619.32318115234375</v>
      </c>
      <c r="C4839" s="1">
        <v>611.4549560546875</v>
      </c>
      <c r="D4839" s="1">
        <v>611.22979736328125</v>
      </c>
      <c r="E4839" s="1">
        <v>613.2939453125</v>
      </c>
      <c r="F4839" s="1">
        <v>617.1990966796875</v>
      </c>
      <c r="G4839" s="1">
        <v>622.56622314453125</v>
      </c>
      <c r="H4839" s="1">
        <v>628.82427978515625</v>
      </c>
      <c r="I4839" s="1">
        <v>634.76409912109375</v>
      </c>
      <c r="J4839" s="1">
        <v>640.85491943359375</v>
      </c>
      <c r="K4839" s="1">
        <v>647.0006103515625</v>
      </c>
      <c r="L4839" s="1">
        <v>650.5762939453125</v>
      </c>
      <c r="M4839" s="1">
        <v>654.09222412109375</v>
      </c>
      <c r="N4839" s="1">
        <v>656.35797119140625</v>
      </c>
      <c r="O4839" s="1">
        <v>659.8929443359375</v>
      </c>
      <c r="P4839" s="1">
        <v>663.27850341796875</v>
      </c>
      <c r="Q4839" s="1">
        <v>666.003173828125</v>
      </c>
      <c r="R4839" s="1">
        <v>667.7933349609375</v>
      </c>
      <c r="S4839" s="1">
        <v>667.97186279296875</v>
      </c>
      <c r="T4839" s="1">
        <v>667.1573486328125</v>
      </c>
      <c r="U4839" s="1">
        <v>664.92340087890625</v>
      </c>
      <c r="V4839" s="1">
        <v>662.29327392578125</v>
      </c>
      <c r="W4839" s="1">
        <v>656.51043701171875</v>
      </c>
      <c r="X4839" s="1">
        <v>650.743896484375</v>
      </c>
      <c r="Y4839" s="1">
        <v>645.5802001953125</v>
      </c>
      <c r="Z4839" s="1">
        <v>641.623291015625</v>
      </c>
      <c r="AA4839" s="1">
        <v>638.26214599609375</v>
      </c>
      <c r="AB4839" s="1">
        <v>635.6641845703125</v>
      </c>
      <c r="AC4839" s="1">
        <v>633.59307861328125</v>
      </c>
      <c r="AD4839" s="1">
        <v>632.281982421875</v>
      </c>
      <c r="AE4839" s="1">
        <v>631.607666015625</v>
      </c>
      <c r="AF4839" s="1">
        <f t="shared" si="76"/>
        <v>619.32318115234375</v>
      </c>
    </row>
    <row r="4840" spans="1:32" x14ac:dyDescent="0.3">
      <c r="A4840" s="1">
        <v>19.836250305175781</v>
      </c>
      <c r="B4840" s="1">
        <v>619.40850830078125</v>
      </c>
      <c r="C4840" s="1">
        <v>611.52825927734375</v>
      </c>
      <c r="D4840" s="1">
        <v>611.2779541015625</v>
      </c>
      <c r="E4840" s="1">
        <v>613.3194580078125</v>
      </c>
      <c r="F4840" s="1">
        <v>617.2178955078125</v>
      </c>
      <c r="G4840" s="1">
        <v>622.585693359375</v>
      </c>
      <c r="H4840" s="1">
        <v>628.853271484375</v>
      </c>
      <c r="I4840" s="1">
        <v>634.7764892578125</v>
      </c>
      <c r="J4840" s="1">
        <v>640.88482666015625</v>
      </c>
      <c r="K4840" s="1">
        <v>647.067626953125</v>
      </c>
      <c r="L4840" s="1">
        <v>650.676513671875</v>
      </c>
      <c r="M4840" s="1">
        <v>654.21441650390625</v>
      </c>
      <c r="N4840" s="1">
        <v>656.47265625</v>
      </c>
      <c r="O4840" s="1">
        <v>660.001220703125</v>
      </c>
      <c r="P4840" s="1">
        <v>663.3792724609375</v>
      </c>
      <c r="Q4840" s="1">
        <v>666.0904541015625</v>
      </c>
      <c r="R4840" s="1">
        <v>667.875</v>
      </c>
      <c r="S4840" s="1">
        <v>668.03826904296875</v>
      </c>
      <c r="T4840" s="1">
        <v>667.20025634765625</v>
      </c>
      <c r="U4840" s="1">
        <v>664.94256591796875</v>
      </c>
      <c r="V4840" s="1">
        <v>662.289794921875</v>
      </c>
      <c r="W4840" s="1">
        <v>656.47930908203125</v>
      </c>
      <c r="X4840" s="1">
        <v>650.68792724609375</v>
      </c>
      <c r="Y4840" s="1">
        <v>645.5042724609375</v>
      </c>
      <c r="Z4840" s="1">
        <v>641.53729248046875</v>
      </c>
      <c r="AA4840" s="1">
        <v>638.180908203125</v>
      </c>
      <c r="AB4840" s="1">
        <v>635.60552978515625</v>
      </c>
      <c r="AC4840" s="1">
        <v>633.5693359375</v>
      </c>
      <c r="AD4840" s="1">
        <v>632.29736328125</v>
      </c>
      <c r="AE4840" s="1">
        <v>631.67132568359375</v>
      </c>
      <c r="AF4840" s="1">
        <f t="shared" si="76"/>
        <v>619.40850830078125</v>
      </c>
    </row>
    <row r="4841" spans="1:32" x14ac:dyDescent="0.3">
      <c r="A4841" s="1">
        <v>19.840250015258789</v>
      </c>
      <c r="B4841" s="1">
        <v>619.49981689453125</v>
      </c>
      <c r="C4841" s="1">
        <v>611.61541748046875</v>
      </c>
      <c r="D4841" s="1">
        <v>611.3448486328125</v>
      </c>
      <c r="E4841" s="1">
        <v>613.3677978515625</v>
      </c>
      <c r="F4841" s="1">
        <v>617.25701904296875</v>
      </c>
      <c r="G4841" s="1">
        <v>622.61627197265625</v>
      </c>
      <c r="H4841" s="1">
        <v>628.8936767578125</v>
      </c>
      <c r="I4841" s="1">
        <v>634.80377197265625</v>
      </c>
      <c r="J4841" s="1">
        <v>640.90594482421875</v>
      </c>
      <c r="K4841" s="1">
        <v>647.1239013671875</v>
      </c>
      <c r="L4841" s="1">
        <v>650.77716064453125</v>
      </c>
      <c r="M4841" s="1">
        <v>654.34375</v>
      </c>
      <c r="N4841" s="1">
        <v>656.6015625</v>
      </c>
      <c r="O4841" s="1">
        <v>660.11376953125</v>
      </c>
      <c r="P4841" s="1">
        <v>663.46502685546875</v>
      </c>
      <c r="Q4841" s="1">
        <v>666.15155029296875</v>
      </c>
      <c r="R4841" s="1">
        <v>667.91961669921875</v>
      </c>
      <c r="S4841" s="1">
        <v>668.0614013671875</v>
      </c>
      <c r="T4841" s="1">
        <v>667.20245361328125</v>
      </c>
      <c r="U4841" s="1">
        <v>664.92108154296875</v>
      </c>
      <c r="V4841" s="1">
        <v>662.25006103515625</v>
      </c>
      <c r="W4841" s="1">
        <v>656.418212890625</v>
      </c>
      <c r="X4841" s="1">
        <v>650.60882568359375</v>
      </c>
      <c r="Y4841" s="1">
        <v>645.414306640625</v>
      </c>
      <c r="Z4841" s="1">
        <v>641.4482421875</v>
      </c>
      <c r="AA4841" s="1">
        <v>638.1075439453125</v>
      </c>
      <c r="AB4841" s="1">
        <v>635.562255859375</v>
      </c>
      <c r="AC4841" s="1">
        <v>633.56195068359375</v>
      </c>
      <c r="AD4841" s="1">
        <v>632.3297119140625</v>
      </c>
      <c r="AE4841" s="1">
        <v>631.7535400390625</v>
      </c>
      <c r="AF4841" s="1">
        <f t="shared" si="76"/>
        <v>619.49981689453125</v>
      </c>
    </row>
    <row r="4842" spans="1:32" x14ac:dyDescent="0.3">
      <c r="A4842" s="1">
        <v>19.844249725341797</v>
      </c>
      <c r="B4842" s="1">
        <v>619.5965576171875</v>
      </c>
      <c r="C4842" s="1">
        <v>611.7177734375</v>
      </c>
      <c r="D4842" s="1">
        <v>611.43609619140625</v>
      </c>
      <c r="E4842" s="1">
        <v>613.44744873046875</v>
      </c>
      <c r="F4842" s="1">
        <v>617.32391357421875</v>
      </c>
      <c r="G4842" s="1">
        <v>622.66650390625</v>
      </c>
      <c r="H4842" s="1">
        <v>628.93792724609375</v>
      </c>
      <c r="I4842" s="1">
        <v>634.85272216796875</v>
      </c>
      <c r="J4842" s="1">
        <v>640.9468994140625</v>
      </c>
      <c r="K4842" s="1">
        <v>647.1705322265625</v>
      </c>
      <c r="L4842" s="1">
        <v>650.85687255859375</v>
      </c>
      <c r="M4842" s="1">
        <v>654.4573974609375</v>
      </c>
      <c r="N4842" s="1">
        <v>656.72882080078125</v>
      </c>
      <c r="O4842" s="1">
        <v>660.23138427734375</v>
      </c>
      <c r="P4842" s="1">
        <v>663.55560302734375</v>
      </c>
      <c r="Q4842" s="1">
        <v>666.207763671875</v>
      </c>
      <c r="R4842" s="1">
        <v>667.9346923828125</v>
      </c>
      <c r="S4842" s="1">
        <v>668.04132080078125</v>
      </c>
      <c r="T4842" s="1">
        <v>667.16387939453125</v>
      </c>
      <c r="U4842" s="1">
        <v>664.85986328125</v>
      </c>
      <c r="V4842" s="1">
        <v>662.1748046875</v>
      </c>
      <c r="W4842" s="1">
        <v>656.32843017578125</v>
      </c>
      <c r="X4842" s="1">
        <v>650.51080322265625</v>
      </c>
      <c r="Y4842" s="1">
        <v>645.318603515625</v>
      </c>
      <c r="Z4842" s="1">
        <v>641.369140625</v>
      </c>
      <c r="AA4842" s="1">
        <v>638.0552978515625</v>
      </c>
      <c r="AB4842" s="1">
        <v>635.5433349609375</v>
      </c>
      <c r="AC4842" s="1">
        <v>633.57708740234375</v>
      </c>
      <c r="AD4842" s="1">
        <v>632.38433837890625</v>
      </c>
      <c r="AE4842" s="1">
        <v>631.8447265625</v>
      </c>
      <c r="AF4842" s="1">
        <f t="shared" si="76"/>
        <v>619.5965576171875</v>
      </c>
    </row>
    <row r="4843" spans="1:32" x14ac:dyDescent="0.3">
      <c r="A4843" s="1">
        <v>19.848249435424805</v>
      </c>
      <c r="B4843" s="1">
        <v>619.69793701171875</v>
      </c>
      <c r="C4843" s="1">
        <v>611.8309326171875</v>
      </c>
      <c r="D4843" s="1">
        <v>611.5484619140625</v>
      </c>
      <c r="E4843" s="1">
        <v>613.554443359375</v>
      </c>
      <c r="F4843" s="1">
        <v>617.4193115234375</v>
      </c>
      <c r="G4843" s="1">
        <v>622.7459716796875</v>
      </c>
      <c r="H4843" s="1">
        <v>629.00067138671875</v>
      </c>
      <c r="I4843" s="1">
        <v>634.91632080078125</v>
      </c>
      <c r="J4843" s="1">
        <v>641.0167236328125</v>
      </c>
      <c r="K4843" s="1">
        <v>647.23016357421875</v>
      </c>
      <c r="L4843" s="1">
        <v>650.91705322265625</v>
      </c>
      <c r="M4843" s="1">
        <v>654.5374755859375</v>
      </c>
      <c r="N4843" s="1">
        <v>656.8316650390625</v>
      </c>
      <c r="O4843" s="1">
        <v>660.33551025390625</v>
      </c>
      <c r="P4843" s="1">
        <v>663.642578125</v>
      </c>
      <c r="Q4843" s="1">
        <v>666.2579345703125</v>
      </c>
      <c r="R4843" s="1">
        <v>667.93463134765625</v>
      </c>
      <c r="S4843" s="1">
        <v>667.99627685546875</v>
      </c>
      <c r="T4843" s="1">
        <v>667.10235595703125</v>
      </c>
      <c r="U4843" s="1">
        <v>664.760498046875</v>
      </c>
      <c r="V4843" s="1">
        <v>662.05322265625</v>
      </c>
      <c r="W4843" s="1">
        <v>656.20513916015625</v>
      </c>
      <c r="X4843" s="1">
        <v>650.39990234375</v>
      </c>
      <c r="Y4843" s="1">
        <v>645.23089599609375</v>
      </c>
      <c r="Z4843" s="1">
        <v>641.31640625</v>
      </c>
      <c r="AA4843" s="1">
        <v>638.0377197265625</v>
      </c>
      <c r="AB4843" s="1">
        <v>635.553955078125</v>
      </c>
      <c r="AC4843" s="1">
        <v>633.6170654296875</v>
      </c>
      <c r="AD4843" s="1">
        <v>632.45574951171875</v>
      </c>
      <c r="AE4843" s="1">
        <v>631.9326171875</v>
      </c>
      <c r="AF4843" s="1">
        <f t="shared" si="76"/>
        <v>619.69793701171875</v>
      </c>
    </row>
    <row r="4844" spans="1:32" x14ac:dyDescent="0.3">
      <c r="A4844" s="1">
        <v>19.852249145507813</v>
      </c>
      <c r="B4844" s="1">
        <v>619.80267333984375</v>
      </c>
      <c r="C4844" s="1">
        <v>611.9468994140625</v>
      </c>
      <c r="D4844" s="1">
        <v>611.67120361328125</v>
      </c>
      <c r="E4844" s="1">
        <v>613.678955078125</v>
      </c>
      <c r="F4844" s="1">
        <v>617.540771484375</v>
      </c>
      <c r="G4844" s="1">
        <v>622.85699462890625</v>
      </c>
      <c r="H4844" s="1">
        <v>629.097412109375</v>
      </c>
      <c r="I4844" s="1">
        <v>635.0009765625</v>
      </c>
      <c r="J4844" s="1">
        <v>641.10205078125</v>
      </c>
      <c r="K4844" s="1">
        <v>647.3099365234375</v>
      </c>
      <c r="L4844" s="1">
        <v>650.9803466796875</v>
      </c>
      <c r="M4844" s="1">
        <v>654.59222412109375</v>
      </c>
      <c r="N4844" s="1">
        <v>656.8929443359375</v>
      </c>
      <c r="O4844" s="1">
        <v>660.40350341796875</v>
      </c>
      <c r="P4844" s="1">
        <v>663.692138671875</v>
      </c>
      <c r="Q4844" s="1">
        <v>666.2801513671875</v>
      </c>
      <c r="R4844" s="1">
        <v>667.9202880859375</v>
      </c>
      <c r="S4844" s="1">
        <v>667.94970703125</v>
      </c>
      <c r="T4844" s="1">
        <v>667.0191650390625</v>
      </c>
      <c r="U4844" s="1">
        <v>664.646484375</v>
      </c>
      <c r="V4844" s="1">
        <v>661.925048828125</v>
      </c>
      <c r="W4844" s="1">
        <v>656.07415771484375</v>
      </c>
      <c r="X4844" s="1">
        <v>650.2769775390625</v>
      </c>
      <c r="Y4844" s="1">
        <v>645.14410400390625</v>
      </c>
      <c r="Z4844" s="1">
        <v>641.27972412109375</v>
      </c>
      <c r="AA4844" s="1">
        <v>638.05035400390625</v>
      </c>
      <c r="AB4844" s="1">
        <v>635.5955810546875</v>
      </c>
      <c r="AC4844" s="1">
        <v>633.68096923828125</v>
      </c>
      <c r="AD4844" s="1">
        <v>632.5335693359375</v>
      </c>
      <c r="AE4844" s="1">
        <v>632.0189208984375</v>
      </c>
      <c r="AF4844" s="1">
        <f t="shared" si="76"/>
        <v>619.80267333984375</v>
      </c>
    </row>
    <row r="4845" spans="1:32" x14ac:dyDescent="0.3">
      <c r="A4845" s="1">
        <v>19.856250762939453</v>
      </c>
      <c r="B4845" s="1">
        <v>619.90911865234375</v>
      </c>
      <c r="C4845" s="1">
        <v>612.059326171875</v>
      </c>
      <c r="D4845" s="1">
        <v>611.79449462890625</v>
      </c>
      <c r="E4845" s="1">
        <v>613.81280517578125</v>
      </c>
      <c r="F4845" s="1">
        <v>617.68109130859375</v>
      </c>
      <c r="G4845" s="1">
        <v>622.99505615234375</v>
      </c>
      <c r="H4845" s="1">
        <v>629.22698974609375</v>
      </c>
      <c r="I4845" s="1">
        <v>635.1148681640625</v>
      </c>
      <c r="J4845" s="1">
        <v>641.200439453125</v>
      </c>
      <c r="K4845" s="1">
        <v>647.39813232421875</v>
      </c>
      <c r="L4845" s="1">
        <v>651.0506591796875</v>
      </c>
      <c r="M4845" s="1">
        <v>654.63739013671875</v>
      </c>
      <c r="N4845" s="1">
        <v>656.9163818359375</v>
      </c>
      <c r="O4845" s="1">
        <v>660.41595458984375</v>
      </c>
      <c r="P4845" s="1">
        <v>663.69134521484375</v>
      </c>
      <c r="Q4845" s="1">
        <v>666.2613525390625</v>
      </c>
      <c r="R4845" s="1">
        <v>667.88568115234375</v>
      </c>
      <c r="S4845" s="1">
        <v>667.90570068359375</v>
      </c>
      <c r="T4845" s="1">
        <v>666.9451904296875</v>
      </c>
      <c r="U4845" s="1">
        <v>664.5445556640625</v>
      </c>
      <c r="V4845" s="1">
        <v>661.80615234375</v>
      </c>
      <c r="W4845" s="1">
        <v>655.95697021484375</v>
      </c>
      <c r="X4845" s="1">
        <v>650.17608642578125</v>
      </c>
      <c r="Y4845" s="1">
        <v>645.06982421875</v>
      </c>
      <c r="Z4845" s="1">
        <v>641.24273681640625</v>
      </c>
      <c r="AA4845" s="1">
        <v>638.06280517578125</v>
      </c>
      <c r="AB4845" s="1">
        <v>635.64447021484375</v>
      </c>
      <c r="AC4845" s="1">
        <v>633.75091552734375</v>
      </c>
      <c r="AD4845" s="1">
        <v>632.6116943359375</v>
      </c>
      <c r="AE4845" s="1">
        <v>632.110107421875</v>
      </c>
      <c r="AF4845" s="1">
        <f t="shared" si="76"/>
        <v>619.90911865234375</v>
      </c>
    </row>
    <row r="4846" spans="1:32" x14ac:dyDescent="0.3">
      <c r="A4846" s="1">
        <v>19.860250473022461</v>
      </c>
      <c r="B4846" s="1">
        <v>620.0157470703125</v>
      </c>
      <c r="C4846" s="1">
        <v>612.16790771484375</v>
      </c>
      <c r="D4846" s="1">
        <v>611.916259765625</v>
      </c>
      <c r="E4846" s="1">
        <v>613.9501953125</v>
      </c>
      <c r="F4846" s="1">
        <v>617.8306884765625</v>
      </c>
      <c r="G4846" s="1">
        <v>623.1519775390625</v>
      </c>
      <c r="H4846" s="1">
        <v>629.37994384765625</v>
      </c>
      <c r="I4846" s="1">
        <v>635.25421142578125</v>
      </c>
      <c r="J4846" s="1">
        <v>641.31719970703125</v>
      </c>
      <c r="K4846" s="1">
        <v>647.48968505859375</v>
      </c>
      <c r="L4846" s="1">
        <v>651.1162109375</v>
      </c>
      <c r="M4846" s="1">
        <v>654.6702880859375</v>
      </c>
      <c r="N4846" s="1">
        <v>656.91217041015625</v>
      </c>
      <c r="O4846" s="1">
        <v>660.3824462890625</v>
      </c>
      <c r="P4846" s="1">
        <v>663.645263671875</v>
      </c>
      <c r="Q4846" s="1">
        <v>666.20416259765625</v>
      </c>
      <c r="R4846" s="1">
        <v>667.82867431640625</v>
      </c>
      <c r="S4846" s="1">
        <v>667.8472900390625</v>
      </c>
      <c r="T4846" s="1">
        <v>666.88525390625</v>
      </c>
      <c r="U4846" s="1">
        <v>664.4747314453125</v>
      </c>
      <c r="V4846" s="1">
        <v>661.71405029296875</v>
      </c>
      <c r="W4846" s="1">
        <v>655.87176513671875</v>
      </c>
      <c r="X4846" s="1">
        <v>650.1171875</v>
      </c>
      <c r="Y4846" s="1">
        <v>645.0267333984375</v>
      </c>
      <c r="Z4846" s="1">
        <v>641.21173095703125</v>
      </c>
      <c r="AA4846" s="1">
        <v>638.0543212890625</v>
      </c>
      <c r="AB4846" s="1">
        <v>635.66986083984375</v>
      </c>
      <c r="AC4846" s="1">
        <v>633.8028564453125</v>
      </c>
      <c r="AD4846" s="1">
        <v>632.68511962890625</v>
      </c>
      <c r="AE4846" s="1">
        <v>632.204833984375</v>
      </c>
      <c r="AF4846" s="1">
        <f t="shared" si="76"/>
        <v>620.0157470703125</v>
      </c>
    </row>
    <row r="4847" spans="1:32" x14ac:dyDescent="0.3">
      <c r="A4847" s="1">
        <v>19.864250183105469</v>
      </c>
      <c r="B4847" s="1">
        <v>620.12091064453125</v>
      </c>
      <c r="C4847" s="1">
        <v>612.27740478515625</v>
      </c>
      <c r="D4847" s="1">
        <v>612.03887939453125</v>
      </c>
      <c r="E4847" s="1">
        <v>614.08782958984375</v>
      </c>
      <c r="F4847" s="1">
        <v>617.98248291015625</v>
      </c>
      <c r="G4847" s="1">
        <v>623.3172607421875</v>
      </c>
      <c r="H4847" s="1">
        <v>629.54425048828125</v>
      </c>
      <c r="I4847" s="1">
        <v>635.4053955078125</v>
      </c>
      <c r="J4847" s="1">
        <v>641.44586181640625</v>
      </c>
      <c r="K4847" s="1">
        <v>647.58282470703125</v>
      </c>
      <c r="L4847" s="1">
        <v>651.171142578125</v>
      </c>
      <c r="M4847" s="1">
        <v>654.6868896484375</v>
      </c>
      <c r="N4847" s="1">
        <v>656.89215087890625</v>
      </c>
      <c r="O4847" s="1">
        <v>660.32965087890625</v>
      </c>
      <c r="P4847" s="1">
        <v>663.5706787109375</v>
      </c>
      <c r="Q4847" s="1">
        <v>666.11822509765625</v>
      </c>
      <c r="R4847" s="1">
        <v>667.7445068359375</v>
      </c>
      <c r="S4847" s="1">
        <v>667.76995849609375</v>
      </c>
      <c r="T4847" s="1">
        <v>666.823486328125</v>
      </c>
      <c r="U4847" s="1">
        <v>664.42547607421875</v>
      </c>
      <c r="V4847" s="1">
        <v>661.67266845703125</v>
      </c>
      <c r="W4847" s="1">
        <v>655.82989501953125</v>
      </c>
      <c r="X4847" s="1">
        <v>650.0897216796875</v>
      </c>
      <c r="Y4847" s="1">
        <v>645.0115966796875</v>
      </c>
      <c r="Z4847" s="1">
        <v>641.19927978515625</v>
      </c>
      <c r="AA4847" s="1">
        <v>638.0408935546875</v>
      </c>
      <c r="AB4847" s="1">
        <v>635.6719970703125</v>
      </c>
      <c r="AC4847" s="1">
        <v>633.83251953125</v>
      </c>
      <c r="AD4847" s="1">
        <v>632.74749755859375</v>
      </c>
      <c r="AE4847" s="1">
        <v>632.29461669921875</v>
      </c>
      <c r="AF4847" s="1">
        <f t="shared" si="76"/>
        <v>620.12091064453125</v>
      </c>
    </row>
    <row r="4848" spans="1:32" x14ac:dyDescent="0.3">
      <c r="A4848" s="1">
        <v>19.868249893188477</v>
      </c>
      <c r="B4848" s="1">
        <v>620.22320556640625</v>
      </c>
      <c r="C4848" s="1">
        <v>612.39013671875</v>
      </c>
      <c r="D4848" s="1">
        <v>612.16436767578125</v>
      </c>
      <c r="E4848" s="1">
        <v>614.22503662109375</v>
      </c>
      <c r="F4848" s="1">
        <v>618.1318359375</v>
      </c>
      <c r="G4848" s="1">
        <v>623.47747802734375</v>
      </c>
      <c r="H4848" s="1">
        <v>629.70269775390625</v>
      </c>
      <c r="I4848" s="1">
        <v>635.55023193359375</v>
      </c>
      <c r="J4848" s="1">
        <v>641.5706787109375</v>
      </c>
      <c r="K4848" s="1">
        <v>647.67095947265625</v>
      </c>
      <c r="L4848" s="1">
        <v>651.2186279296875</v>
      </c>
      <c r="M4848" s="1">
        <v>654.6951904296875</v>
      </c>
      <c r="N4848" s="1">
        <v>656.8680419921875</v>
      </c>
      <c r="O4848" s="1">
        <v>660.27581787109375</v>
      </c>
      <c r="P4848" s="1">
        <v>663.48809814453125</v>
      </c>
      <c r="Q4848" s="1">
        <v>666.0152587890625</v>
      </c>
      <c r="R4848" s="1">
        <v>667.6370849609375</v>
      </c>
      <c r="S4848" s="1">
        <v>667.67852783203125</v>
      </c>
      <c r="T4848" s="1">
        <v>666.7562255859375</v>
      </c>
      <c r="U4848" s="1">
        <v>664.3804931640625</v>
      </c>
      <c r="V4848" s="1">
        <v>661.66302490234375</v>
      </c>
      <c r="W4848" s="1">
        <v>655.82830810546875</v>
      </c>
      <c r="X4848" s="1">
        <v>650.08770751953125</v>
      </c>
      <c r="Y4848" s="1">
        <v>645.0133056640625</v>
      </c>
      <c r="Z4848" s="1">
        <v>641.20465087890625</v>
      </c>
      <c r="AA4848" s="1">
        <v>638.0478515625</v>
      </c>
      <c r="AB4848" s="1">
        <v>635.68377685546875</v>
      </c>
      <c r="AC4848" s="1">
        <v>633.86285400390625</v>
      </c>
      <c r="AD4848" s="1">
        <v>632.80487060546875</v>
      </c>
      <c r="AE4848" s="1">
        <v>632.3768310546875</v>
      </c>
      <c r="AF4848" s="1">
        <f t="shared" si="76"/>
        <v>620.22320556640625</v>
      </c>
    </row>
    <row r="4849" spans="1:32" x14ac:dyDescent="0.3">
      <c r="A4849" s="1">
        <v>19.872249603271484</v>
      </c>
      <c r="B4849" s="1">
        <v>620.32177734375</v>
      </c>
      <c r="C4849" s="1">
        <v>612.502685546875</v>
      </c>
      <c r="D4849" s="1">
        <v>612.28948974609375</v>
      </c>
      <c r="E4849" s="1">
        <v>614.359130859375</v>
      </c>
      <c r="F4849" s="1">
        <v>618.2725830078125</v>
      </c>
      <c r="G4849" s="1">
        <v>623.62005615234375</v>
      </c>
      <c r="H4849" s="1">
        <v>629.8404541015625</v>
      </c>
      <c r="I4849" s="1">
        <v>635.67327880859375</v>
      </c>
      <c r="J4849" s="1">
        <v>641.6773681640625</v>
      </c>
      <c r="K4849" s="1">
        <v>647.74920654296875</v>
      </c>
      <c r="L4849" s="1">
        <v>651.26446533203125</v>
      </c>
      <c r="M4849" s="1">
        <v>654.70758056640625</v>
      </c>
      <c r="N4849" s="1">
        <v>656.84765625</v>
      </c>
      <c r="O4849" s="1">
        <v>660.22296142578125</v>
      </c>
      <c r="P4849" s="1">
        <v>663.40338134765625</v>
      </c>
      <c r="Q4849" s="1">
        <v>665.9073486328125</v>
      </c>
      <c r="R4849" s="1">
        <v>667.52197265625</v>
      </c>
      <c r="S4849" s="1">
        <v>667.5782470703125</v>
      </c>
      <c r="T4849" s="1">
        <v>666.68255615234375</v>
      </c>
      <c r="U4849" s="1">
        <v>664.34210205078125</v>
      </c>
      <c r="V4849" s="1">
        <v>661.6578369140625</v>
      </c>
      <c r="W4849" s="1">
        <v>655.8460693359375</v>
      </c>
      <c r="X4849" s="1">
        <v>650.10882568359375</v>
      </c>
      <c r="Y4849" s="1">
        <v>645.03369140625</v>
      </c>
      <c r="Z4849" s="1">
        <v>641.2279052734375</v>
      </c>
      <c r="AA4849" s="1">
        <v>638.08599853515625</v>
      </c>
      <c r="AB4849" s="1">
        <v>635.7322998046875</v>
      </c>
      <c r="AC4849" s="1">
        <v>633.92230224609375</v>
      </c>
      <c r="AD4849" s="1">
        <v>632.87628173828125</v>
      </c>
      <c r="AE4849" s="1">
        <v>632.46014404296875</v>
      </c>
      <c r="AF4849" s="1">
        <f t="shared" si="76"/>
        <v>620.32177734375</v>
      </c>
    </row>
    <row r="4850" spans="1:32" x14ac:dyDescent="0.3">
      <c r="A4850" s="1">
        <v>19.876249313354492</v>
      </c>
      <c r="B4850" s="1">
        <v>620.416259765625</v>
      </c>
      <c r="C4850" s="1">
        <v>612.60919189453125</v>
      </c>
      <c r="D4850" s="1">
        <v>612.40594482421875</v>
      </c>
      <c r="E4850" s="1">
        <v>614.48193359375</v>
      </c>
      <c r="F4850" s="1">
        <v>618.39508056640625</v>
      </c>
      <c r="G4850" s="1">
        <v>623.7362060546875</v>
      </c>
      <c r="H4850" s="1">
        <v>629.953125</v>
      </c>
      <c r="I4850" s="1">
        <v>635.76983642578125</v>
      </c>
      <c r="J4850" s="1">
        <v>641.76123046875</v>
      </c>
      <c r="K4850" s="1">
        <v>647.8157958984375</v>
      </c>
      <c r="L4850" s="1">
        <v>651.30926513671875</v>
      </c>
      <c r="M4850" s="1">
        <v>654.72430419921875</v>
      </c>
      <c r="N4850" s="1">
        <v>656.8292236328125</v>
      </c>
      <c r="O4850" s="1">
        <v>660.16839599609375</v>
      </c>
      <c r="P4850" s="1">
        <v>663.322021484375</v>
      </c>
      <c r="Q4850" s="1">
        <v>665.80999755859375</v>
      </c>
      <c r="R4850" s="1">
        <v>667.41632080078125</v>
      </c>
      <c r="S4850" s="1">
        <v>667.48150634765625</v>
      </c>
      <c r="T4850" s="1">
        <v>666.6065673828125</v>
      </c>
      <c r="U4850" s="1">
        <v>664.3089599609375</v>
      </c>
      <c r="V4850" s="1">
        <v>661.6534423828125</v>
      </c>
      <c r="W4850" s="1">
        <v>655.8624267578125</v>
      </c>
      <c r="X4850" s="1">
        <v>650.1419677734375</v>
      </c>
      <c r="Y4850" s="1">
        <v>645.07781982421875</v>
      </c>
      <c r="Z4850" s="1">
        <v>641.281982421875</v>
      </c>
      <c r="AA4850" s="1">
        <v>638.1568603515625</v>
      </c>
      <c r="AB4850" s="1">
        <v>635.82232666015625</v>
      </c>
      <c r="AC4850" s="1">
        <v>634.01904296875</v>
      </c>
      <c r="AD4850" s="1">
        <v>632.9736328125</v>
      </c>
      <c r="AE4850" s="1">
        <v>632.5546875</v>
      </c>
      <c r="AF4850" s="1">
        <f t="shared" si="76"/>
        <v>620.416259765625</v>
      </c>
    </row>
    <row r="4851" spans="1:32" x14ac:dyDescent="0.3">
      <c r="A4851" s="1">
        <v>19.880250930786133</v>
      </c>
      <c r="B4851" s="1">
        <v>620.507080078125</v>
      </c>
      <c r="C4851" s="1">
        <v>612.70477294921875</v>
      </c>
      <c r="D4851" s="1">
        <v>612.50579833984375</v>
      </c>
      <c r="E4851" s="1">
        <v>614.58270263671875</v>
      </c>
      <c r="F4851" s="1">
        <v>618.48992919921875</v>
      </c>
      <c r="G4851" s="1">
        <v>623.8233642578125</v>
      </c>
      <c r="H4851" s="1">
        <v>630.0384521484375</v>
      </c>
      <c r="I4851" s="1">
        <v>635.84716796875</v>
      </c>
      <c r="J4851" s="1">
        <v>641.825927734375</v>
      </c>
      <c r="K4851" s="1">
        <v>647.8660888671875</v>
      </c>
      <c r="L4851" s="1">
        <v>651.34100341796875</v>
      </c>
      <c r="M4851" s="1">
        <v>654.73101806640625</v>
      </c>
      <c r="N4851" s="1">
        <v>656.8106689453125</v>
      </c>
      <c r="O4851" s="1">
        <v>660.1285400390625</v>
      </c>
      <c r="P4851" s="1">
        <v>663.26116943359375</v>
      </c>
      <c r="Q4851" s="1">
        <v>665.73370361328125</v>
      </c>
      <c r="R4851" s="1">
        <v>667.3343505859375</v>
      </c>
      <c r="S4851" s="1">
        <v>667.4046630859375</v>
      </c>
      <c r="T4851" s="1">
        <v>666.5419921875</v>
      </c>
      <c r="U4851" s="1">
        <v>664.2745361328125</v>
      </c>
      <c r="V4851" s="1">
        <v>661.64642333984375</v>
      </c>
      <c r="W4851" s="1">
        <v>655.8741455078125</v>
      </c>
      <c r="X4851" s="1">
        <v>650.179443359375</v>
      </c>
      <c r="Y4851" s="1">
        <v>645.14263916015625</v>
      </c>
      <c r="Z4851" s="1">
        <v>641.369140625</v>
      </c>
      <c r="AA4851" s="1">
        <v>638.25909423828125</v>
      </c>
      <c r="AB4851" s="1">
        <v>635.94158935546875</v>
      </c>
      <c r="AC4851" s="1">
        <v>634.14263916015625</v>
      </c>
      <c r="AD4851" s="1">
        <v>633.09002685546875</v>
      </c>
      <c r="AE4851" s="1">
        <v>632.6583251953125</v>
      </c>
      <c r="AF4851" s="1">
        <f t="shared" si="76"/>
        <v>620.507080078125</v>
      </c>
    </row>
    <row r="4852" spans="1:32" x14ac:dyDescent="0.3">
      <c r="A4852" s="1">
        <v>19.884250640869141</v>
      </c>
      <c r="B4852" s="1">
        <v>620.59515380859375</v>
      </c>
      <c r="C4852" s="1">
        <v>612.78753662109375</v>
      </c>
      <c r="D4852" s="1">
        <v>612.58538818359375</v>
      </c>
      <c r="E4852" s="1">
        <v>614.65625</v>
      </c>
      <c r="F4852" s="1">
        <v>618.55511474609375</v>
      </c>
      <c r="G4852" s="1">
        <v>623.88311767578125</v>
      </c>
      <c r="H4852" s="1">
        <v>630.09613037109375</v>
      </c>
      <c r="I4852" s="1">
        <v>635.906005859375</v>
      </c>
      <c r="J4852" s="1">
        <v>641.8809814453125</v>
      </c>
      <c r="K4852" s="1">
        <v>647.9100341796875</v>
      </c>
      <c r="L4852" s="1">
        <v>651.36297607421875</v>
      </c>
      <c r="M4852" s="1">
        <v>654.72198486328125</v>
      </c>
      <c r="N4852" s="1">
        <v>656.78228759765625</v>
      </c>
      <c r="O4852" s="1">
        <v>660.0933837890625</v>
      </c>
      <c r="P4852" s="1">
        <v>663.22052001953125</v>
      </c>
      <c r="Q4852" s="1">
        <v>665.68609619140625</v>
      </c>
      <c r="R4852" s="1">
        <v>667.28704833984375</v>
      </c>
      <c r="S4852" s="1">
        <v>667.3583984375</v>
      </c>
      <c r="T4852" s="1">
        <v>666.50140380859375</v>
      </c>
      <c r="U4852" s="1">
        <v>664.24249267578125</v>
      </c>
      <c r="V4852" s="1">
        <v>661.6341552734375</v>
      </c>
      <c r="W4852" s="1">
        <v>655.887939453125</v>
      </c>
      <c r="X4852" s="1">
        <v>650.22503662109375</v>
      </c>
      <c r="Y4852" s="1">
        <v>645.22149658203125</v>
      </c>
      <c r="Z4852" s="1">
        <v>641.47540283203125</v>
      </c>
      <c r="AA4852" s="1">
        <v>638.3809814453125</v>
      </c>
      <c r="AB4852" s="1">
        <v>636.06982421875</v>
      </c>
      <c r="AC4852" s="1">
        <v>634.275390625</v>
      </c>
      <c r="AD4852" s="1">
        <v>633.20880126953125</v>
      </c>
      <c r="AE4852" s="1">
        <v>632.76116943359375</v>
      </c>
      <c r="AF4852" s="1">
        <f t="shared" si="76"/>
        <v>620.59515380859375</v>
      </c>
    </row>
    <row r="4853" spans="1:32" x14ac:dyDescent="0.3">
      <c r="A4853" s="1">
        <v>19.888250350952148</v>
      </c>
      <c r="B4853" s="1">
        <v>620.6820068359375</v>
      </c>
      <c r="C4853" s="1">
        <v>612.861083984375</v>
      </c>
      <c r="D4853" s="1">
        <v>612.64813232421875</v>
      </c>
      <c r="E4853" s="1">
        <v>614.706787109375</v>
      </c>
      <c r="F4853" s="1">
        <v>618.5975341796875</v>
      </c>
      <c r="G4853" s="1">
        <v>623.92138671875</v>
      </c>
      <c r="H4853" s="1">
        <v>630.131103515625</v>
      </c>
      <c r="I4853" s="1">
        <v>635.94171142578125</v>
      </c>
      <c r="J4853" s="1">
        <v>641.91973876953125</v>
      </c>
      <c r="K4853" s="1">
        <v>647.94403076171875</v>
      </c>
      <c r="L4853" s="1">
        <v>651.38470458984375</v>
      </c>
      <c r="M4853" s="1">
        <v>654.71063232421875</v>
      </c>
      <c r="N4853" s="1">
        <v>656.75018310546875</v>
      </c>
      <c r="O4853" s="1">
        <v>660.05035400390625</v>
      </c>
      <c r="P4853" s="1">
        <v>663.18585205078125</v>
      </c>
      <c r="Q4853" s="1">
        <v>665.66412353515625</v>
      </c>
      <c r="R4853" s="1">
        <v>667.26861572265625</v>
      </c>
      <c r="S4853" s="1">
        <v>667.34033203125</v>
      </c>
      <c r="T4853" s="1">
        <v>666.48492431640625</v>
      </c>
      <c r="U4853" s="1">
        <v>664.22674560546875</v>
      </c>
      <c r="V4853" s="1">
        <v>661.6318359375</v>
      </c>
      <c r="W4853" s="1">
        <v>655.91461181640625</v>
      </c>
      <c r="X4853" s="1">
        <v>650.28448486328125</v>
      </c>
      <c r="Y4853" s="1">
        <v>645.31005859375</v>
      </c>
      <c r="Z4853" s="1">
        <v>641.58575439453125</v>
      </c>
      <c r="AA4853" s="1">
        <v>638.50225830078125</v>
      </c>
      <c r="AB4853" s="1">
        <v>636.1925048828125</v>
      </c>
      <c r="AC4853" s="1">
        <v>634.39434814453125</v>
      </c>
      <c r="AD4853" s="1">
        <v>633.31842041015625</v>
      </c>
      <c r="AE4853" s="1">
        <v>632.85797119140625</v>
      </c>
      <c r="AF4853" s="1">
        <f t="shared" si="76"/>
        <v>620.6820068359375</v>
      </c>
    </row>
    <row r="4854" spans="1:32" x14ac:dyDescent="0.3">
      <c r="A4854" s="1">
        <v>19.892250061035156</v>
      </c>
      <c r="B4854" s="1">
        <v>620.7698974609375</v>
      </c>
      <c r="C4854" s="1">
        <v>612.93231201171875</v>
      </c>
      <c r="D4854" s="1">
        <v>612.703125</v>
      </c>
      <c r="E4854" s="1">
        <v>614.7457275390625</v>
      </c>
      <c r="F4854" s="1">
        <v>618.62823486328125</v>
      </c>
      <c r="G4854" s="1">
        <v>623.94732666015625</v>
      </c>
      <c r="H4854" s="1">
        <v>630.14727783203125</v>
      </c>
      <c r="I4854" s="1">
        <v>635.953125</v>
      </c>
      <c r="J4854" s="1">
        <v>641.93133544921875</v>
      </c>
      <c r="K4854" s="1">
        <v>647.95562744140625</v>
      </c>
      <c r="L4854" s="1">
        <v>651.39410400390625</v>
      </c>
      <c r="M4854" s="1">
        <v>654.70904541015625</v>
      </c>
      <c r="N4854" s="1">
        <v>656.72796630859375</v>
      </c>
      <c r="O4854" s="1">
        <v>660.01129150390625</v>
      </c>
      <c r="P4854" s="1">
        <v>663.15362548828125</v>
      </c>
      <c r="Q4854" s="1">
        <v>665.6494140625</v>
      </c>
      <c r="R4854" s="1">
        <v>667.26434326171875</v>
      </c>
      <c r="S4854" s="1">
        <v>667.3421630859375</v>
      </c>
      <c r="T4854" s="1">
        <v>666.49029541015625</v>
      </c>
      <c r="U4854" s="1">
        <v>664.239990234375</v>
      </c>
      <c r="V4854" s="1">
        <v>661.66094970703125</v>
      </c>
      <c r="W4854" s="1">
        <v>655.966796875</v>
      </c>
      <c r="X4854" s="1">
        <v>650.3604736328125</v>
      </c>
      <c r="Y4854" s="1">
        <v>645.40399169921875</v>
      </c>
      <c r="Z4854" s="1">
        <v>641.68939208984375</v>
      </c>
      <c r="AA4854" s="1">
        <v>638.60821533203125</v>
      </c>
      <c r="AB4854" s="1">
        <v>636.29638671875</v>
      </c>
      <c r="AC4854" s="1">
        <v>634.4937744140625</v>
      </c>
      <c r="AD4854" s="1">
        <v>633.41552734375</v>
      </c>
      <c r="AE4854" s="1">
        <v>632.94989013671875</v>
      </c>
      <c r="AF4854" s="1">
        <f t="shared" si="76"/>
        <v>620.7698974609375</v>
      </c>
    </row>
    <row r="4855" spans="1:32" x14ac:dyDescent="0.3">
      <c r="A4855" s="1">
        <v>19.896249771118164</v>
      </c>
      <c r="B4855" s="1">
        <v>620.86126708984375</v>
      </c>
      <c r="C4855" s="1">
        <v>613.0078125</v>
      </c>
      <c r="D4855" s="1">
        <v>612.7608642578125</v>
      </c>
      <c r="E4855" s="1">
        <v>614.7852783203125</v>
      </c>
      <c r="F4855" s="1">
        <v>618.65557861328125</v>
      </c>
      <c r="G4855" s="1">
        <v>623.9652099609375</v>
      </c>
      <c r="H4855" s="1">
        <v>630.1512451171875</v>
      </c>
      <c r="I4855" s="1">
        <v>635.944091796875</v>
      </c>
      <c r="J4855" s="1">
        <v>641.91796875</v>
      </c>
      <c r="K4855" s="1">
        <v>647.94207763671875</v>
      </c>
      <c r="L4855" s="1">
        <v>651.3797607421875</v>
      </c>
      <c r="M4855" s="1">
        <v>654.700927734375</v>
      </c>
      <c r="N4855" s="1">
        <v>656.7166748046875</v>
      </c>
      <c r="O4855" s="1">
        <v>659.98907470703125</v>
      </c>
      <c r="P4855" s="1">
        <v>663.12890625</v>
      </c>
      <c r="Q4855" s="1">
        <v>665.63360595703125</v>
      </c>
      <c r="R4855" s="1">
        <v>667.265380859375</v>
      </c>
      <c r="S4855" s="1">
        <v>667.35919189453125</v>
      </c>
      <c r="T4855" s="1">
        <v>666.52191162109375</v>
      </c>
      <c r="U4855" s="1">
        <v>664.289794921875</v>
      </c>
      <c r="V4855" s="1">
        <v>661.73052978515625</v>
      </c>
      <c r="W4855" s="1">
        <v>656.05072021484375</v>
      </c>
      <c r="X4855" s="1">
        <v>650.45245361328125</v>
      </c>
      <c r="Y4855" s="1">
        <v>645.49761962890625</v>
      </c>
      <c r="Z4855" s="1">
        <v>641.7802734375</v>
      </c>
      <c r="AA4855" s="1">
        <v>638.69500732421875</v>
      </c>
      <c r="AB4855" s="1">
        <v>636.38043212890625</v>
      </c>
      <c r="AC4855" s="1">
        <v>634.57867431640625</v>
      </c>
      <c r="AD4855" s="1">
        <v>633.5020751953125</v>
      </c>
      <c r="AE4855" s="1">
        <v>633.041259765625</v>
      </c>
      <c r="AF4855" s="1">
        <f t="shared" si="76"/>
        <v>620.86126708984375</v>
      </c>
    </row>
    <row r="4856" spans="1:32" x14ac:dyDescent="0.3">
      <c r="A4856" s="1">
        <v>19.900249481201172</v>
      </c>
      <c r="B4856" s="1">
        <v>620.95928955078125</v>
      </c>
      <c r="C4856" s="1">
        <v>613.092041015625</v>
      </c>
      <c r="D4856" s="1">
        <v>612.8282470703125</v>
      </c>
      <c r="E4856" s="1">
        <v>614.83306884765625</v>
      </c>
      <c r="F4856" s="1">
        <v>618.6851806640625</v>
      </c>
      <c r="G4856" s="1">
        <v>623.97857666015625</v>
      </c>
      <c r="H4856" s="1">
        <v>630.14691162109375</v>
      </c>
      <c r="I4856" s="1">
        <v>635.9239501953125</v>
      </c>
      <c r="J4856" s="1">
        <v>641.8885498046875</v>
      </c>
      <c r="K4856" s="1">
        <v>647.90887451171875</v>
      </c>
      <c r="L4856" s="1">
        <v>651.3468017578125</v>
      </c>
      <c r="M4856" s="1">
        <v>654.67193603515625</v>
      </c>
      <c r="N4856" s="1">
        <v>656.6964111328125</v>
      </c>
      <c r="O4856" s="1">
        <v>659.97760009765625</v>
      </c>
      <c r="P4856" s="1">
        <v>663.1165771484375</v>
      </c>
      <c r="Q4856" s="1">
        <v>665.62835693359375</v>
      </c>
      <c r="R4856" s="1">
        <v>667.2772216796875</v>
      </c>
      <c r="S4856" s="1">
        <v>667.39501953125</v>
      </c>
      <c r="T4856" s="1">
        <v>666.58404541015625</v>
      </c>
      <c r="U4856" s="1">
        <v>664.37652587890625</v>
      </c>
      <c r="V4856" s="1">
        <v>661.83416748046875</v>
      </c>
      <c r="W4856" s="1">
        <v>656.159423828125</v>
      </c>
      <c r="X4856" s="1">
        <v>650.55499267578125</v>
      </c>
      <c r="Y4856" s="1">
        <v>645.58795166015625</v>
      </c>
      <c r="Z4856" s="1">
        <v>641.8602294921875</v>
      </c>
      <c r="AA4856" s="1">
        <v>638.76959228515625</v>
      </c>
      <c r="AB4856" s="1">
        <v>636.4539794921875</v>
      </c>
      <c r="AC4856" s="1">
        <v>634.6534423828125</v>
      </c>
      <c r="AD4856" s="1">
        <v>633.582275390625</v>
      </c>
      <c r="AE4856" s="1">
        <v>633.13580322265625</v>
      </c>
      <c r="AF4856" s="1">
        <f t="shared" si="76"/>
        <v>620.95928955078125</v>
      </c>
    </row>
    <row r="4857" spans="1:32" x14ac:dyDescent="0.3">
      <c r="A4857" s="1">
        <v>19.90424919128418</v>
      </c>
      <c r="B4857" s="1">
        <v>621.06719970703125</v>
      </c>
      <c r="C4857" s="1">
        <v>613.18780517578125</v>
      </c>
      <c r="D4857" s="1">
        <v>612.90802001953125</v>
      </c>
      <c r="E4857" s="1">
        <v>614.89190673828125</v>
      </c>
      <c r="F4857" s="1">
        <v>618.72113037109375</v>
      </c>
      <c r="G4857" s="1">
        <v>623.99212646484375</v>
      </c>
      <c r="H4857" s="1">
        <v>630.13934326171875</v>
      </c>
      <c r="I4857" s="1">
        <v>635.90069580078125</v>
      </c>
      <c r="J4857" s="1">
        <v>641.8524169921875</v>
      </c>
      <c r="K4857" s="1">
        <v>647.86444091796875</v>
      </c>
      <c r="L4857" s="1">
        <v>651.30120849609375</v>
      </c>
      <c r="M4857" s="1">
        <v>654.62841796875</v>
      </c>
      <c r="N4857" s="1">
        <v>656.66119384765625</v>
      </c>
      <c r="O4857" s="1">
        <v>659.95819091796875</v>
      </c>
      <c r="P4857" s="1">
        <v>663.1158447265625</v>
      </c>
      <c r="Q4857" s="1">
        <v>665.64544677734375</v>
      </c>
      <c r="R4857" s="1">
        <v>667.314453125</v>
      </c>
      <c r="S4857" s="1">
        <v>667.45855712890625</v>
      </c>
      <c r="T4857" s="1">
        <v>666.67620849609375</v>
      </c>
      <c r="U4857" s="1">
        <v>664.490478515625</v>
      </c>
      <c r="V4857" s="1">
        <v>661.9566650390625</v>
      </c>
      <c r="W4857" s="1">
        <v>656.27813720703125</v>
      </c>
      <c r="X4857" s="1">
        <v>650.6605224609375</v>
      </c>
      <c r="Y4857" s="1">
        <v>645.6766357421875</v>
      </c>
      <c r="Z4857" s="1">
        <v>641.93768310546875</v>
      </c>
      <c r="AA4857" s="1">
        <v>638.84173583984375</v>
      </c>
      <c r="AB4857" s="1">
        <v>636.524169921875</v>
      </c>
      <c r="AC4857" s="1">
        <v>634.72601318359375</v>
      </c>
      <c r="AD4857" s="1">
        <v>633.6651611328125</v>
      </c>
      <c r="AE4857" s="1">
        <v>633.23712158203125</v>
      </c>
      <c r="AF4857" s="1">
        <f t="shared" si="76"/>
        <v>621.06719970703125</v>
      </c>
    </row>
    <row r="4858" spans="1:32" x14ac:dyDescent="0.3">
      <c r="A4858" s="1">
        <v>19.90825080871582</v>
      </c>
      <c r="B4858" s="1">
        <v>621.18853759765625</v>
      </c>
      <c r="C4858" s="1">
        <v>613.29705810546875</v>
      </c>
      <c r="D4858" s="1">
        <v>613.00091552734375</v>
      </c>
      <c r="E4858" s="1">
        <v>614.962646484375</v>
      </c>
      <c r="F4858" s="1">
        <v>618.7666015625</v>
      </c>
      <c r="G4858" s="1">
        <v>624.01220703125</v>
      </c>
      <c r="H4858" s="1">
        <v>630.135498046875</v>
      </c>
      <c r="I4858" s="1">
        <v>635.8785400390625</v>
      </c>
      <c r="J4858" s="1">
        <v>641.81512451171875</v>
      </c>
      <c r="K4858" s="1">
        <v>647.81597900390625</v>
      </c>
      <c r="L4858" s="1">
        <v>651.24847412109375</v>
      </c>
      <c r="M4858" s="1">
        <v>654.5791015625</v>
      </c>
      <c r="N4858" s="1">
        <v>656.621337890625</v>
      </c>
      <c r="O4858" s="1">
        <v>659.93463134765625</v>
      </c>
      <c r="P4858" s="1">
        <v>663.12030029296875</v>
      </c>
      <c r="Q4858" s="1">
        <v>665.6826171875</v>
      </c>
      <c r="R4858" s="1">
        <v>667.38336181640625</v>
      </c>
      <c r="S4858" s="1">
        <v>667.5545654296875</v>
      </c>
      <c r="T4858" s="1">
        <v>666.79510498046875</v>
      </c>
      <c r="U4858" s="1">
        <v>664.6171875</v>
      </c>
      <c r="V4858" s="1">
        <v>662.0828857421875</v>
      </c>
      <c r="W4858" s="1">
        <v>656.39556884765625</v>
      </c>
      <c r="X4858" s="1">
        <v>650.76434326171875</v>
      </c>
      <c r="Y4858" s="1">
        <v>645.76678466796875</v>
      </c>
      <c r="Z4858" s="1">
        <v>642.01788330078125</v>
      </c>
      <c r="AA4858" s="1">
        <v>638.9166259765625</v>
      </c>
      <c r="AB4858" s="1">
        <v>636.5999755859375</v>
      </c>
      <c r="AC4858" s="1">
        <v>634.81048583984375</v>
      </c>
      <c r="AD4858" s="1">
        <v>633.7628173828125</v>
      </c>
      <c r="AE4858" s="1">
        <v>633.3497314453125</v>
      </c>
      <c r="AF4858" s="1">
        <f t="shared" si="76"/>
        <v>621.18853759765625</v>
      </c>
    </row>
    <row r="4859" spans="1:32" x14ac:dyDescent="0.3">
      <c r="A4859" s="1">
        <v>19.912250518798828</v>
      </c>
      <c r="B4859" s="1">
        <v>621.3271484375</v>
      </c>
      <c r="C4859" s="1">
        <v>613.42132568359375</v>
      </c>
      <c r="D4859" s="1">
        <v>613.1080322265625</v>
      </c>
      <c r="E4859" s="1">
        <v>615.047119140625</v>
      </c>
      <c r="F4859" s="1">
        <v>618.8253173828125</v>
      </c>
      <c r="G4859" s="1">
        <v>624.044921875</v>
      </c>
      <c r="H4859" s="1">
        <v>630.1414794921875</v>
      </c>
      <c r="I4859" s="1">
        <v>635.86199951171875</v>
      </c>
      <c r="J4859" s="1">
        <v>641.78033447265625</v>
      </c>
      <c r="K4859" s="1">
        <v>647.7689208984375</v>
      </c>
      <c r="L4859" s="1">
        <v>651.1961669921875</v>
      </c>
      <c r="M4859" s="1">
        <v>654.53070068359375</v>
      </c>
      <c r="N4859" s="1">
        <v>656.5859375</v>
      </c>
      <c r="O4859" s="1">
        <v>659.9205322265625</v>
      </c>
      <c r="P4859" s="1">
        <v>663.1361083984375</v>
      </c>
      <c r="Q4859" s="1">
        <v>665.73388671875</v>
      </c>
      <c r="R4859" s="1">
        <v>667.4708251953125</v>
      </c>
      <c r="S4859" s="1">
        <v>667.6614990234375</v>
      </c>
      <c r="T4859" s="1">
        <v>666.92279052734375</v>
      </c>
      <c r="U4859" s="1">
        <v>664.7503662109375</v>
      </c>
      <c r="V4859" s="1">
        <v>662.21142578125</v>
      </c>
      <c r="W4859" s="1">
        <v>656.512939453125</v>
      </c>
      <c r="X4859" s="1">
        <v>650.86810302734375</v>
      </c>
      <c r="Y4859" s="1">
        <v>645.8604736328125</v>
      </c>
      <c r="Z4859" s="1">
        <v>642.10565185546875</v>
      </c>
      <c r="AA4859" s="1">
        <v>639.0052490234375</v>
      </c>
      <c r="AB4859" s="1">
        <v>636.69586181640625</v>
      </c>
      <c r="AC4859" s="1">
        <v>634.91748046875</v>
      </c>
      <c r="AD4859" s="1">
        <v>633.88165283203125</v>
      </c>
      <c r="AE4859" s="1">
        <v>633.48040771484375</v>
      </c>
      <c r="AF4859" s="1">
        <f t="shared" si="76"/>
        <v>621.3271484375</v>
      </c>
    </row>
    <row r="4860" spans="1:32" x14ac:dyDescent="0.3">
      <c r="A4860" s="1">
        <v>19.916250228881836</v>
      </c>
      <c r="B4860" s="1">
        <v>621.4869384765625</v>
      </c>
      <c r="C4860" s="1">
        <v>613.5631103515625</v>
      </c>
      <c r="D4860" s="1">
        <v>613.23199462890625</v>
      </c>
      <c r="E4860" s="1">
        <v>615.1485595703125</v>
      </c>
      <c r="F4860" s="1">
        <v>618.90106201171875</v>
      </c>
      <c r="G4860" s="1">
        <v>624.0941162109375</v>
      </c>
      <c r="H4860" s="1">
        <v>630.16241455078125</v>
      </c>
      <c r="I4860" s="1">
        <v>635.85748291015625</v>
      </c>
      <c r="J4860" s="1">
        <v>641.755859375</v>
      </c>
      <c r="K4860" s="1">
        <v>647.73138427734375</v>
      </c>
      <c r="L4860" s="1">
        <v>651.154052734375</v>
      </c>
      <c r="M4860" s="1">
        <v>654.49359130859375</v>
      </c>
      <c r="N4860" s="1">
        <v>656.56402587890625</v>
      </c>
      <c r="O4860" s="1">
        <v>659.922119140625</v>
      </c>
      <c r="P4860" s="1">
        <v>663.16436767578125</v>
      </c>
      <c r="Q4860" s="1">
        <v>665.7930908203125</v>
      </c>
      <c r="R4860" s="1">
        <v>667.5540771484375</v>
      </c>
      <c r="S4860" s="1">
        <v>667.761474609375</v>
      </c>
      <c r="T4860" s="1">
        <v>667.03515625</v>
      </c>
      <c r="U4860" s="1">
        <v>664.8690185546875</v>
      </c>
      <c r="V4860" s="1">
        <v>662.331298828125</v>
      </c>
      <c r="W4860" s="1">
        <v>656.635986328125</v>
      </c>
      <c r="X4860" s="1">
        <v>650.99041748046875</v>
      </c>
      <c r="Y4860" s="1">
        <v>645.97235107421875</v>
      </c>
      <c r="Z4860" s="1">
        <v>642.21490478515625</v>
      </c>
      <c r="AA4860" s="1">
        <v>639.12005615234375</v>
      </c>
      <c r="AB4860" s="1">
        <v>636.8199462890625</v>
      </c>
      <c r="AC4860" s="1">
        <v>635.05145263671875</v>
      </c>
      <c r="AD4860" s="1">
        <v>634.02508544921875</v>
      </c>
      <c r="AE4860" s="1">
        <v>633.63385009765625</v>
      </c>
      <c r="AF4860" s="1">
        <f t="shared" si="76"/>
        <v>621.4869384765625</v>
      </c>
    </row>
    <row r="4861" spans="1:32" x14ac:dyDescent="0.3">
      <c r="A4861" s="1">
        <v>19.920249938964844</v>
      </c>
      <c r="B4861" s="1">
        <v>621.67193603515625</v>
      </c>
      <c r="C4861" s="1">
        <v>613.7264404296875</v>
      </c>
      <c r="D4861" s="1">
        <v>613.376220703125</v>
      </c>
      <c r="E4861" s="1">
        <v>615.27008056640625</v>
      </c>
      <c r="F4861" s="1">
        <v>618.9964599609375</v>
      </c>
      <c r="G4861" s="1">
        <v>624.15887451171875</v>
      </c>
      <c r="H4861" s="1">
        <v>630.2012939453125</v>
      </c>
      <c r="I4861" s="1">
        <v>635.87200927734375</v>
      </c>
      <c r="J4861" s="1">
        <v>641.7513427734375</v>
      </c>
      <c r="K4861" s="1">
        <v>647.7139892578125</v>
      </c>
      <c r="L4861" s="1">
        <v>651.1322021484375</v>
      </c>
      <c r="M4861" s="1">
        <v>654.4759521484375</v>
      </c>
      <c r="N4861" s="1">
        <v>656.557861328125</v>
      </c>
      <c r="O4861" s="1">
        <v>659.9324951171875</v>
      </c>
      <c r="P4861" s="1">
        <v>663.1951904296875</v>
      </c>
      <c r="Q4861" s="1">
        <v>665.8463134765625</v>
      </c>
      <c r="R4861" s="1">
        <v>667.62249755859375</v>
      </c>
      <c r="S4861" s="1">
        <v>667.84375</v>
      </c>
      <c r="T4861" s="1">
        <v>667.1275634765625</v>
      </c>
      <c r="U4861" s="1">
        <v>664.9722900390625</v>
      </c>
      <c r="V4861" s="1">
        <v>662.44329833984375</v>
      </c>
      <c r="W4861" s="1">
        <v>656.75885009765625</v>
      </c>
      <c r="X4861" s="1">
        <v>651.12945556640625</v>
      </c>
      <c r="Y4861" s="1">
        <v>646.11236572265625</v>
      </c>
      <c r="Z4861" s="1">
        <v>642.3558349609375</v>
      </c>
      <c r="AA4861" s="1">
        <v>639.264892578125</v>
      </c>
      <c r="AB4861" s="1">
        <v>636.9718017578125</v>
      </c>
      <c r="AC4861" s="1">
        <v>635.21160888671875</v>
      </c>
      <c r="AD4861" s="1">
        <v>634.19317626953125</v>
      </c>
      <c r="AE4861" s="1">
        <v>633.80816650390625</v>
      </c>
      <c r="AF4861" s="1">
        <f t="shared" si="76"/>
        <v>621.67193603515625</v>
      </c>
    </row>
    <row r="4862" spans="1:32" x14ac:dyDescent="0.3">
      <c r="A4862" s="1">
        <v>19.924249649047852</v>
      </c>
      <c r="B4862" s="1">
        <v>621.88604736328125</v>
      </c>
      <c r="C4862" s="1">
        <v>613.9117431640625</v>
      </c>
      <c r="D4862" s="1">
        <v>613.542236328125</v>
      </c>
      <c r="E4862" s="1">
        <v>615.41156005859375</v>
      </c>
      <c r="F4862" s="1">
        <v>619.1119384765625</v>
      </c>
      <c r="G4862" s="1">
        <v>624.2396240234375</v>
      </c>
      <c r="H4862" s="1">
        <v>630.25933837890625</v>
      </c>
      <c r="I4862" s="1">
        <v>635.90948486328125</v>
      </c>
      <c r="J4862" s="1">
        <v>641.77362060546875</v>
      </c>
      <c r="K4862" s="1">
        <v>647.7249755859375</v>
      </c>
      <c r="L4862" s="1">
        <v>651.13800048828125</v>
      </c>
      <c r="M4862" s="1">
        <v>654.480712890625</v>
      </c>
      <c r="N4862" s="1">
        <v>656.5648193359375</v>
      </c>
      <c r="O4862" s="1">
        <v>659.9456787109375</v>
      </c>
      <c r="P4862" s="1">
        <v>663.21905517578125</v>
      </c>
      <c r="Q4862" s="1">
        <v>665.88055419921875</v>
      </c>
      <c r="R4862" s="1">
        <v>667.67181396484375</v>
      </c>
      <c r="S4862" s="1">
        <v>667.90435791015625</v>
      </c>
      <c r="T4862" s="1">
        <v>667.20123291015625</v>
      </c>
      <c r="U4862" s="1">
        <v>665.07061767578125</v>
      </c>
      <c r="V4862" s="1">
        <v>662.5577392578125</v>
      </c>
      <c r="W4862" s="1">
        <v>656.88641357421875</v>
      </c>
      <c r="X4862" s="1">
        <v>651.277099609375</v>
      </c>
      <c r="Y4862" s="1">
        <v>646.27374267578125</v>
      </c>
      <c r="Z4862" s="1">
        <v>642.529052734375</v>
      </c>
      <c r="AA4862" s="1">
        <v>639.44134521484375</v>
      </c>
      <c r="AB4862" s="1">
        <v>637.15118408203125</v>
      </c>
      <c r="AC4862" s="1">
        <v>635.39654541015625</v>
      </c>
      <c r="AD4862" s="1">
        <v>634.38275146484375</v>
      </c>
      <c r="AE4862" s="1">
        <v>634.00006103515625</v>
      </c>
      <c r="AF4862" s="1">
        <f t="shared" si="76"/>
        <v>621.88604736328125</v>
      </c>
    </row>
    <row r="4863" spans="1:32" x14ac:dyDescent="0.3">
      <c r="A4863" s="1">
        <v>19.928249359130859</v>
      </c>
      <c r="B4863" s="1">
        <v>622.13336181640625</v>
      </c>
      <c r="C4863" s="1">
        <v>614.11865234375</v>
      </c>
      <c r="D4863" s="1">
        <v>613.73004150390625</v>
      </c>
      <c r="E4863" s="1">
        <v>615.572509765625</v>
      </c>
      <c r="F4863" s="1">
        <v>619.24749755859375</v>
      </c>
      <c r="G4863" s="1">
        <v>624.34381103515625</v>
      </c>
      <c r="H4863" s="1">
        <v>630.3419189453125</v>
      </c>
      <c r="I4863" s="1">
        <v>635.97308349609375</v>
      </c>
      <c r="J4863" s="1">
        <v>641.82501220703125</v>
      </c>
      <c r="K4863" s="1">
        <v>647.766357421875</v>
      </c>
      <c r="L4863" s="1">
        <v>651.1708984375</v>
      </c>
      <c r="M4863" s="1">
        <v>654.50537109375</v>
      </c>
      <c r="N4863" s="1">
        <v>656.58294677734375</v>
      </c>
      <c r="O4863" s="1">
        <v>659.96051025390625</v>
      </c>
      <c r="P4863" s="1">
        <v>663.2332763671875</v>
      </c>
      <c r="Q4863" s="1">
        <v>665.896484375</v>
      </c>
      <c r="R4863" s="1">
        <v>667.70001220703125</v>
      </c>
      <c r="S4863" s="1">
        <v>667.9468994140625</v>
      </c>
      <c r="T4863" s="1">
        <v>667.261474609375</v>
      </c>
      <c r="U4863" s="1">
        <v>665.1580810546875</v>
      </c>
      <c r="V4863" s="1">
        <v>662.67449951171875</v>
      </c>
      <c r="W4863" s="1">
        <v>657.02532958984375</v>
      </c>
      <c r="X4863" s="1">
        <v>651.43621826171875</v>
      </c>
      <c r="Y4863" s="1">
        <v>646.453125</v>
      </c>
      <c r="Z4863" s="1">
        <v>642.7274169921875</v>
      </c>
      <c r="AA4863" s="1">
        <v>639.65118408203125</v>
      </c>
      <c r="AB4863" s="1">
        <v>637.36297607421875</v>
      </c>
      <c r="AC4863" s="1">
        <v>635.61138916015625</v>
      </c>
      <c r="AD4863" s="1">
        <v>634.59991455078125</v>
      </c>
      <c r="AE4863" s="1">
        <v>634.2216796875</v>
      </c>
      <c r="AF4863" s="1">
        <f t="shared" si="76"/>
        <v>622.13336181640625</v>
      </c>
    </row>
    <row r="4864" spans="1:32" x14ac:dyDescent="0.3">
      <c r="A4864" s="1">
        <v>19.932249069213867</v>
      </c>
      <c r="B4864" s="1">
        <v>622.4173583984375</v>
      </c>
      <c r="C4864" s="1">
        <v>614.354736328125</v>
      </c>
      <c r="D4864" s="1">
        <v>613.943115234375</v>
      </c>
      <c r="E4864" s="1">
        <v>615.76025390625</v>
      </c>
      <c r="F4864" s="1">
        <v>619.4110107421875</v>
      </c>
      <c r="G4864" s="1">
        <v>624.489013671875</v>
      </c>
      <c r="H4864" s="1">
        <v>630.45391845703125</v>
      </c>
      <c r="I4864" s="1">
        <v>636.06671142578125</v>
      </c>
      <c r="J4864" s="1">
        <v>641.90338134765625</v>
      </c>
      <c r="K4864" s="1">
        <v>647.8314208984375</v>
      </c>
      <c r="L4864" s="1">
        <v>651.22216796875</v>
      </c>
      <c r="M4864" s="1">
        <v>654.5433349609375</v>
      </c>
      <c r="N4864" s="1">
        <v>656.60943603515625</v>
      </c>
      <c r="O4864" s="1">
        <v>659.97747802734375</v>
      </c>
      <c r="P4864" s="1">
        <v>663.243408203125</v>
      </c>
      <c r="Q4864" s="1">
        <v>665.90478515625</v>
      </c>
      <c r="R4864" s="1">
        <v>667.71502685546875</v>
      </c>
      <c r="S4864" s="1">
        <v>667.9771728515625</v>
      </c>
      <c r="T4864" s="1">
        <v>667.31292724609375</v>
      </c>
      <c r="U4864" s="1">
        <v>665.234619140625</v>
      </c>
      <c r="V4864" s="1">
        <v>662.7835693359375</v>
      </c>
      <c r="W4864" s="1">
        <v>657.167724609375</v>
      </c>
      <c r="X4864" s="1">
        <v>651.60809326171875</v>
      </c>
      <c r="Y4864" s="1">
        <v>646.65081787109375</v>
      </c>
      <c r="Z4864" s="1">
        <v>642.947998046875</v>
      </c>
      <c r="AA4864" s="1">
        <v>639.89117431640625</v>
      </c>
      <c r="AB4864" s="1">
        <v>637.61077880859375</v>
      </c>
      <c r="AC4864" s="1">
        <v>635.86285400390625</v>
      </c>
      <c r="AD4864" s="1">
        <v>634.8572998046875</v>
      </c>
      <c r="AE4864" s="1">
        <v>634.49017333984375</v>
      </c>
      <c r="AF4864" s="1">
        <f t="shared" si="76"/>
        <v>622.4173583984375</v>
      </c>
    </row>
    <row r="4865" spans="1:32" x14ac:dyDescent="0.3">
      <c r="A4865" s="1">
        <v>19.936250686645508</v>
      </c>
      <c r="B4865" s="1">
        <v>622.741455078125</v>
      </c>
      <c r="C4865" s="1">
        <v>614.63580322265625</v>
      </c>
      <c r="D4865" s="1">
        <v>614.1978759765625</v>
      </c>
      <c r="E4865" s="1">
        <v>615.99298095703125</v>
      </c>
      <c r="F4865" s="1">
        <v>619.62322998046875</v>
      </c>
      <c r="G4865" s="1">
        <v>624.67620849609375</v>
      </c>
      <c r="H4865" s="1">
        <v>630.6087646484375</v>
      </c>
      <c r="I4865" s="1">
        <v>636.18865966796875</v>
      </c>
      <c r="J4865" s="1">
        <v>641.9993896484375</v>
      </c>
      <c r="K4865" s="1">
        <v>647.90679931640625</v>
      </c>
      <c r="L4865" s="1">
        <v>651.27947998046875</v>
      </c>
      <c r="M4865" s="1">
        <v>654.586669921875</v>
      </c>
      <c r="N4865" s="1">
        <v>656.64215087890625</v>
      </c>
      <c r="O4865" s="1">
        <v>660.00018310546875</v>
      </c>
      <c r="P4865" s="1">
        <v>663.25799560546875</v>
      </c>
      <c r="Q4865" s="1">
        <v>665.91448974609375</v>
      </c>
      <c r="R4865" s="1">
        <v>667.728515625</v>
      </c>
      <c r="S4865" s="1">
        <v>668.0028076171875</v>
      </c>
      <c r="T4865" s="1">
        <v>667.35748291015625</v>
      </c>
      <c r="U4865" s="1">
        <v>665.30499267578125</v>
      </c>
      <c r="V4865" s="1">
        <v>662.884521484375</v>
      </c>
      <c r="W4865" s="1">
        <v>657.30596923828125</v>
      </c>
      <c r="X4865" s="1">
        <v>651.7852783203125</v>
      </c>
      <c r="Y4865" s="1">
        <v>646.86279296875</v>
      </c>
      <c r="Z4865" s="1">
        <v>643.189697265625</v>
      </c>
      <c r="AA4865" s="1">
        <v>640.15704345703125</v>
      </c>
      <c r="AB4865" s="1">
        <v>637.89459228515625</v>
      </c>
      <c r="AC4865" s="1">
        <v>636.15509033203125</v>
      </c>
      <c r="AD4865" s="1">
        <v>635.16143798828125</v>
      </c>
      <c r="AE4865" s="1">
        <v>634.80657958984375</v>
      </c>
      <c r="AF4865" s="1">
        <f t="shared" si="76"/>
        <v>622.741455078125</v>
      </c>
    </row>
    <row r="4866" spans="1:32" x14ac:dyDescent="0.3">
      <c r="A4866" s="1">
        <v>19.940250396728516</v>
      </c>
      <c r="B4866" s="1">
        <v>623.10833740234375</v>
      </c>
      <c r="C4866" s="1">
        <v>614.9722900390625</v>
      </c>
      <c r="D4866" s="1">
        <v>614.5120849609375</v>
      </c>
      <c r="E4866" s="1">
        <v>616.28173828125</v>
      </c>
      <c r="F4866" s="1">
        <v>619.88726806640625</v>
      </c>
      <c r="G4866" s="1">
        <v>624.9091796875</v>
      </c>
      <c r="H4866" s="1">
        <v>630.80828857421875</v>
      </c>
      <c r="I4866" s="1">
        <v>636.34478759765625</v>
      </c>
      <c r="J4866" s="1">
        <v>642.10931396484375</v>
      </c>
      <c r="K4866" s="1">
        <v>647.9803466796875</v>
      </c>
      <c r="L4866" s="1">
        <v>651.3416748046875</v>
      </c>
      <c r="M4866" s="1">
        <v>654.6297607421875</v>
      </c>
      <c r="N4866" s="1">
        <v>656.67596435546875</v>
      </c>
      <c r="O4866" s="1">
        <v>660.0260009765625</v>
      </c>
      <c r="P4866" s="1">
        <v>663.2764892578125</v>
      </c>
      <c r="Q4866" s="1">
        <v>665.9283447265625</v>
      </c>
      <c r="R4866" s="1">
        <v>667.745361328125</v>
      </c>
      <c r="S4866" s="1">
        <v>668.029052734375</v>
      </c>
      <c r="T4866" s="1">
        <v>667.39892578125</v>
      </c>
      <c r="U4866" s="1">
        <v>665.3726806640625</v>
      </c>
      <c r="V4866" s="1">
        <v>662.98565673828125</v>
      </c>
      <c r="W4866" s="1">
        <v>657.44482421875</v>
      </c>
      <c r="X4866" s="1">
        <v>651.96478271484375</v>
      </c>
      <c r="Y4866" s="1">
        <v>647.08349609375</v>
      </c>
      <c r="Z4866" s="1">
        <v>643.4478759765625</v>
      </c>
      <c r="AA4866" s="1">
        <v>640.4453125</v>
      </c>
      <c r="AB4866" s="1">
        <v>638.21124267578125</v>
      </c>
      <c r="AC4866" s="1">
        <v>636.48944091796875</v>
      </c>
      <c r="AD4866" s="1">
        <v>635.510009765625</v>
      </c>
      <c r="AE4866" s="1">
        <v>635.16241455078125</v>
      </c>
      <c r="AF4866" s="1">
        <f t="shared" si="76"/>
        <v>623.10833740234375</v>
      </c>
    </row>
    <row r="4867" spans="1:32" x14ac:dyDescent="0.3">
      <c r="A4867" s="1">
        <v>19.944250106811523</v>
      </c>
      <c r="B4867" s="1">
        <v>623.52020263671875</v>
      </c>
      <c r="C4867" s="1">
        <v>615.3602294921875</v>
      </c>
      <c r="D4867" s="1">
        <v>614.884033203125</v>
      </c>
      <c r="E4867" s="1">
        <v>616.6236572265625</v>
      </c>
      <c r="F4867" s="1">
        <v>620.1962890625</v>
      </c>
      <c r="G4867" s="1">
        <v>625.1875</v>
      </c>
      <c r="H4867" s="1">
        <v>631.04791259765625</v>
      </c>
      <c r="I4867" s="1">
        <v>636.54034423828125</v>
      </c>
      <c r="J4867" s="1">
        <v>642.25164794921875</v>
      </c>
      <c r="K4867" s="1">
        <v>648.072998046875</v>
      </c>
      <c r="L4867" s="1">
        <v>651.41168212890625</v>
      </c>
      <c r="M4867" s="1">
        <v>654.6690673828125</v>
      </c>
      <c r="N4867" s="1">
        <v>656.6978759765625</v>
      </c>
      <c r="O4867" s="1">
        <v>660.04156494140625</v>
      </c>
      <c r="P4867" s="1">
        <v>663.28875732421875</v>
      </c>
      <c r="Q4867" s="1">
        <v>665.9410400390625</v>
      </c>
      <c r="R4867" s="1">
        <v>667.76263427734375</v>
      </c>
      <c r="S4867" s="1">
        <v>668.05572509765625</v>
      </c>
      <c r="T4867" s="1">
        <v>667.4415283203125</v>
      </c>
      <c r="U4867" s="1">
        <v>665.4439697265625</v>
      </c>
      <c r="V4867" s="1">
        <v>663.0941162109375</v>
      </c>
      <c r="W4867" s="1">
        <v>657.59332275390625</v>
      </c>
      <c r="X4867" s="1">
        <v>652.15380859375</v>
      </c>
      <c r="Y4867" s="1">
        <v>647.31365966796875</v>
      </c>
      <c r="Z4867" s="1">
        <v>643.71875</v>
      </c>
      <c r="AA4867" s="1">
        <v>640.75335693359375</v>
      </c>
      <c r="AB4867" s="1">
        <v>638.55316162109375</v>
      </c>
      <c r="AC4867" s="1">
        <v>636.85845947265625</v>
      </c>
      <c r="AD4867" s="1">
        <v>635.89666748046875</v>
      </c>
      <c r="AE4867" s="1">
        <v>635.55438232421875</v>
      </c>
      <c r="AF4867" s="1">
        <f t="shared" si="76"/>
        <v>623.52020263671875</v>
      </c>
    </row>
    <row r="4868" spans="1:32" x14ac:dyDescent="0.3">
      <c r="A4868" s="1">
        <v>19.948249816894531</v>
      </c>
      <c r="B4868" s="1">
        <v>623.978515625</v>
      </c>
      <c r="C4868" s="1">
        <v>615.789306640625</v>
      </c>
      <c r="D4868" s="1">
        <v>615.3004150390625</v>
      </c>
      <c r="E4868" s="1">
        <v>617.01220703125</v>
      </c>
      <c r="F4868" s="1">
        <v>620.5477294921875</v>
      </c>
      <c r="G4868" s="1">
        <v>625.50103759765625</v>
      </c>
      <c r="H4868" s="1">
        <v>631.32379150390625</v>
      </c>
      <c r="I4868" s="1">
        <v>636.774169921875</v>
      </c>
      <c r="J4868" s="1">
        <v>642.439208984375</v>
      </c>
      <c r="K4868" s="1">
        <v>648.2093505859375</v>
      </c>
      <c r="L4868" s="1">
        <v>651.49884033203125</v>
      </c>
      <c r="M4868" s="1">
        <v>654.71258544921875</v>
      </c>
      <c r="N4868" s="1">
        <v>656.707763671875</v>
      </c>
      <c r="O4868" s="1">
        <v>660.03814697265625</v>
      </c>
      <c r="P4868" s="1">
        <v>663.28424072265625</v>
      </c>
      <c r="Q4868" s="1">
        <v>665.9423828125</v>
      </c>
      <c r="R4868" s="1">
        <v>667.77374267578125</v>
      </c>
      <c r="S4868" s="1">
        <v>668.08111572265625</v>
      </c>
      <c r="T4868" s="1">
        <v>667.48907470703125</v>
      </c>
      <c r="U4868" s="1">
        <v>665.52447509765625</v>
      </c>
      <c r="V4868" s="1">
        <v>663.21478271484375</v>
      </c>
      <c r="W4868" s="1">
        <v>657.75750732421875</v>
      </c>
      <c r="X4868" s="1">
        <v>652.35986328125</v>
      </c>
      <c r="Y4868" s="1">
        <v>647.55975341796875</v>
      </c>
      <c r="Z4868" s="1">
        <v>644.00445556640625</v>
      </c>
      <c r="AA4868" s="1">
        <v>641.0789794921875</v>
      </c>
      <c r="AB4868" s="1">
        <v>638.91351318359375</v>
      </c>
      <c r="AC4868" s="1">
        <v>637.25323486328125</v>
      </c>
      <c r="AD4868" s="1">
        <v>636.31329345703125</v>
      </c>
      <c r="AE4868" s="1">
        <v>635.98419189453125</v>
      </c>
      <c r="AF4868" s="1">
        <f t="shared" si="76"/>
        <v>623.978515625</v>
      </c>
    </row>
    <row r="4869" spans="1:32" x14ac:dyDescent="0.3">
      <c r="A4869" s="1">
        <v>19.952249526977539</v>
      </c>
      <c r="B4869" s="1">
        <v>624.48388671875</v>
      </c>
      <c r="C4869" s="1">
        <v>616.25628662109375</v>
      </c>
      <c r="D4869" s="1">
        <v>615.75482177734375</v>
      </c>
      <c r="E4869" s="1">
        <v>617.44183349609375</v>
      </c>
      <c r="F4869" s="1">
        <v>620.9398193359375</v>
      </c>
      <c r="G4869" s="1">
        <v>625.8505859375</v>
      </c>
      <c r="H4869" s="1">
        <v>631.63214111328125</v>
      </c>
      <c r="I4869" s="1">
        <v>637.0406494140625</v>
      </c>
      <c r="J4869" s="1">
        <v>642.66265869140625</v>
      </c>
      <c r="K4869" s="1">
        <v>648.38134765625</v>
      </c>
      <c r="L4869" s="1">
        <v>651.61309814453125</v>
      </c>
      <c r="M4869" s="1">
        <v>654.776611328125</v>
      </c>
      <c r="N4869" s="1">
        <v>656.72686767578125</v>
      </c>
      <c r="O4869" s="1">
        <v>660.0264892578125</v>
      </c>
      <c r="P4869" s="1">
        <v>663.26422119140625</v>
      </c>
      <c r="Q4869" s="1">
        <v>665.92742919921875</v>
      </c>
      <c r="R4869" s="1">
        <v>667.77423095703125</v>
      </c>
      <c r="S4869" s="1">
        <v>668.10418701171875</v>
      </c>
      <c r="T4869" s="1">
        <v>667.5435791015625</v>
      </c>
      <c r="U4869" s="1">
        <v>665.6171875</v>
      </c>
      <c r="V4869" s="1">
        <v>663.35076904296875</v>
      </c>
      <c r="W4869" s="1">
        <v>657.9390869140625</v>
      </c>
      <c r="X4869" s="1">
        <v>652.58489990234375</v>
      </c>
      <c r="Y4869" s="1">
        <v>647.8258056640625</v>
      </c>
      <c r="Z4869" s="1">
        <v>644.3094482421875</v>
      </c>
      <c r="AA4869" s="1">
        <v>641.42181396484375</v>
      </c>
      <c r="AB4869" s="1">
        <v>639.293701171875</v>
      </c>
      <c r="AC4869" s="1">
        <v>637.6690673828125</v>
      </c>
      <c r="AD4869" s="1">
        <v>636.75634765625</v>
      </c>
      <c r="AE4869" s="1">
        <v>636.4515380859375</v>
      </c>
      <c r="AF4869" s="1">
        <f t="shared" si="76"/>
        <v>624.48388671875</v>
      </c>
    </row>
    <row r="4870" spans="1:32" x14ac:dyDescent="0.3">
      <c r="A4870" s="1">
        <v>19.956249237060547</v>
      </c>
      <c r="B4870" s="1">
        <v>625.036376953125</v>
      </c>
      <c r="C4870" s="1">
        <v>616.7677001953125</v>
      </c>
      <c r="D4870" s="1">
        <v>616.24969482421875</v>
      </c>
      <c r="E4870" s="1">
        <v>617.91094970703125</v>
      </c>
      <c r="F4870" s="1">
        <v>621.3726806640625</v>
      </c>
      <c r="G4870" s="1">
        <v>626.24029541015625</v>
      </c>
      <c r="H4870" s="1">
        <v>631.97393798828125</v>
      </c>
      <c r="I4870" s="1">
        <v>637.33428955078125</v>
      </c>
      <c r="J4870" s="1">
        <v>642.9071044921875</v>
      </c>
      <c r="K4870" s="1">
        <v>648.573974609375</v>
      </c>
      <c r="L4870" s="1">
        <v>651.75311279296875</v>
      </c>
      <c r="M4870" s="1">
        <v>654.86480712890625</v>
      </c>
      <c r="N4870" s="1">
        <v>656.77032470703125</v>
      </c>
      <c r="O4870" s="1">
        <v>660.030517578125</v>
      </c>
      <c r="P4870" s="1">
        <v>663.245849609375</v>
      </c>
      <c r="Q4870" s="1">
        <v>665.90478515625</v>
      </c>
      <c r="R4870" s="1">
        <v>667.76715087890625</v>
      </c>
      <c r="S4870" s="1">
        <v>668.12567138671875</v>
      </c>
      <c r="T4870" s="1">
        <v>667.6048583984375</v>
      </c>
      <c r="U4870" s="1">
        <v>665.72216796875</v>
      </c>
      <c r="V4870" s="1">
        <v>663.5013427734375</v>
      </c>
      <c r="W4870" s="1">
        <v>658.13580322265625</v>
      </c>
      <c r="X4870" s="1">
        <v>652.82666015625</v>
      </c>
      <c r="Y4870" s="1">
        <v>648.11102294921875</v>
      </c>
      <c r="Z4870" s="1">
        <v>644.6358642578125</v>
      </c>
      <c r="AA4870" s="1">
        <v>641.78692626953125</v>
      </c>
      <c r="AB4870" s="1">
        <v>639.697265625</v>
      </c>
      <c r="AC4870" s="1">
        <v>638.10821533203125</v>
      </c>
      <c r="AD4870" s="1">
        <v>637.23126220703125</v>
      </c>
      <c r="AE4870" s="1">
        <v>636.9552001953125</v>
      </c>
      <c r="AF4870" s="1">
        <f t="shared" si="76"/>
        <v>625.036376953125</v>
      </c>
    </row>
    <row r="4871" spans="1:32" x14ac:dyDescent="0.3">
      <c r="A4871" s="1">
        <v>19.960250854492188</v>
      </c>
      <c r="B4871" s="1">
        <v>625.63507080078125</v>
      </c>
      <c r="C4871" s="1">
        <v>617.33038330078125</v>
      </c>
      <c r="D4871" s="1">
        <v>616.78973388671875</v>
      </c>
      <c r="E4871" s="1">
        <v>618.421875</v>
      </c>
      <c r="F4871" s="1">
        <v>621.84576416015625</v>
      </c>
      <c r="G4871" s="1">
        <v>626.6688232421875</v>
      </c>
      <c r="H4871" s="1">
        <v>632.35107421875</v>
      </c>
      <c r="I4871" s="1">
        <v>637.65533447265625</v>
      </c>
      <c r="J4871" s="1">
        <v>643.1722412109375</v>
      </c>
      <c r="K4871" s="1">
        <v>648.78607177734375</v>
      </c>
      <c r="L4871" s="1">
        <v>651.914794921875</v>
      </c>
      <c r="M4871" s="1">
        <v>654.975830078125</v>
      </c>
      <c r="N4871" s="1">
        <v>656.8359375</v>
      </c>
      <c r="O4871" s="1">
        <v>660.0589599609375</v>
      </c>
      <c r="P4871" s="1">
        <v>663.24505615234375</v>
      </c>
      <c r="Q4871" s="1">
        <v>665.891357421875</v>
      </c>
      <c r="R4871" s="1">
        <v>667.76336669921875</v>
      </c>
      <c r="S4871" s="1">
        <v>668.14813232421875</v>
      </c>
      <c r="T4871" s="1">
        <v>667.67254638671875</v>
      </c>
      <c r="U4871" s="1">
        <v>665.83734130859375</v>
      </c>
      <c r="V4871" s="1">
        <v>663.66363525390625</v>
      </c>
      <c r="W4871" s="1">
        <v>658.34478759765625</v>
      </c>
      <c r="X4871" s="1">
        <v>653.08221435546875</v>
      </c>
      <c r="Y4871" s="1">
        <v>648.413330078125</v>
      </c>
      <c r="Z4871" s="1">
        <v>644.984130859375</v>
      </c>
      <c r="AA4871" s="1">
        <v>642.1788330078125</v>
      </c>
      <c r="AB4871" s="1">
        <v>640.12982177734375</v>
      </c>
      <c r="AC4871" s="1">
        <v>638.58154296875</v>
      </c>
      <c r="AD4871" s="1">
        <v>637.744384765625</v>
      </c>
      <c r="AE4871" s="1">
        <v>637.498291015625</v>
      </c>
      <c r="AF4871" s="1">
        <f t="shared" si="76"/>
        <v>625.63507080078125</v>
      </c>
    </row>
    <row r="4872" spans="1:32" x14ac:dyDescent="0.3">
      <c r="A4872" s="1">
        <v>19.964250564575195</v>
      </c>
      <c r="B4872" s="1">
        <v>626.278564453125</v>
      </c>
      <c r="C4872" s="1">
        <v>617.9449462890625</v>
      </c>
      <c r="D4872" s="1">
        <v>617.37713623046875</v>
      </c>
      <c r="E4872" s="1">
        <v>618.9752197265625</v>
      </c>
      <c r="F4872" s="1">
        <v>622.3514404296875</v>
      </c>
      <c r="G4872" s="1">
        <v>627.1314697265625</v>
      </c>
      <c r="H4872" s="1">
        <v>632.76300048828125</v>
      </c>
      <c r="I4872" s="1">
        <v>638.0098876953125</v>
      </c>
      <c r="J4872" s="1">
        <v>643.46893310546875</v>
      </c>
      <c r="K4872" s="1">
        <v>649.0264892578125</v>
      </c>
      <c r="L4872" s="1">
        <v>652.10125732421875</v>
      </c>
      <c r="M4872" s="1">
        <v>655.11090087890625</v>
      </c>
      <c r="N4872" s="1">
        <v>656.92266845703125</v>
      </c>
      <c r="O4872" s="1">
        <v>660.1068115234375</v>
      </c>
      <c r="P4872" s="1">
        <v>663.2645263671875</v>
      </c>
      <c r="Q4872" s="1">
        <v>665.8984375</v>
      </c>
      <c r="R4872" s="1">
        <v>667.77392578125</v>
      </c>
      <c r="S4872" s="1">
        <v>668.17987060546875</v>
      </c>
      <c r="T4872" s="1">
        <v>667.744873046875</v>
      </c>
      <c r="U4872" s="1">
        <v>665.95806884765625</v>
      </c>
      <c r="V4872" s="1">
        <v>663.8345947265625</v>
      </c>
      <c r="W4872" s="1">
        <v>658.5655517578125</v>
      </c>
      <c r="X4872" s="1">
        <v>653.35150146484375</v>
      </c>
      <c r="Y4872" s="1">
        <v>648.7330322265625</v>
      </c>
      <c r="Z4872" s="1">
        <v>645.355224609375</v>
      </c>
      <c r="AA4872" s="1">
        <v>642.60089111328125</v>
      </c>
      <c r="AB4872" s="1">
        <v>640.60040283203125</v>
      </c>
      <c r="AC4872" s="1">
        <v>639.09716796875</v>
      </c>
      <c r="AD4872" s="1">
        <v>638.29791259765625</v>
      </c>
      <c r="AE4872" s="1">
        <v>638.08612060546875</v>
      </c>
      <c r="AF4872" s="1">
        <f t="shared" si="76"/>
        <v>626.278564453125</v>
      </c>
    </row>
    <row r="4873" spans="1:32" x14ac:dyDescent="0.3">
      <c r="A4873" s="1">
        <v>19.968250274658203</v>
      </c>
      <c r="B4873" s="1">
        <v>626.96484375</v>
      </c>
      <c r="C4873" s="1">
        <v>618.60498046875</v>
      </c>
      <c r="D4873" s="1">
        <v>618.00738525390625</v>
      </c>
      <c r="E4873" s="1">
        <v>619.564453125</v>
      </c>
      <c r="F4873" s="1">
        <v>622.88861083984375</v>
      </c>
      <c r="G4873" s="1">
        <v>627.6243896484375</v>
      </c>
      <c r="H4873" s="1">
        <v>633.2078857421875</v>
      </c>
      <c r="I4873" s="1">
        <v>638.40130615234375</v>
      </c>
      <c r="J4873" s="1">
        <v>643.8038330078125</v>
      </c>
      <c r="K4873" s="1">
        <v>649.30255126953125</v>
      </c>
      <c r="L4873" s="1">
        <v>652.31915283203125</v>
      </c>
      <c r="M4873" s="1">
        <v>655.273681640625</v>
      </c>
      <c r="N4873" s="1">
        <v>657.0347900390625</v>
      </c>
      <c r="O4873" s="1">
        <v>660.17498779296875</v>
      </c>
      <c r="P4873" s="1">
        <v>663.3050537109375</v>
      </c>
      <c r="Q4873" s="1">
        <v>665.931884765625</v>
      </c>
      <c r="R4873" s="1">
        <v>667.79327392578125</v>
      </c>
      <c r="S4873" s="1">
        <v>668.23016357421875</v>
      </c>
      <c r="T4873" s="1">
        <v>667.8314208984375</v>
      </c>
      <c r="U4873" s="1">
        <v>666.09075927734375</v>
      </c>
      <c r="V4873" s="1">
        <v>664.02008056640625</v>
      </c>
      <c r="W4873" s="1">
        <v>658.802490234375</v>
      </c>
      <c r="X4873" s="1">
        <v>653.63800048828125</v>
      </c>
      <c r="Y4873" s="1">
        <v>649.07305908203125</v>
      </c>
      <c r="Z4873" s="1">
        <v>645.75189208984375</v>
      </c>
      <c r="AA4873" s="1">
        <v>643.05517578125</v>
      </c>
      <c r="AB4873" s="1">
        <v>641.10968017578125</v>
      </c>
      <c r="AC4873" s="1">
        <v>639.65252685546875</v>
      </c>
      <c r="AD4873" s="1">
        <v>638.89239501953125</v>
      </c>
      <c r="AE4873" s="1">
        <v>638.72210693359375</v>
      </c>
      <c r="AF4873" s="1">
        <f t="shared" si="76"/>
        <v>626.96484375</v>
      </c>
    </row>
    <row r="4874" spans="1:32" x14ac:dyDescent="0.3">
      <c r="A4874" s="1">
        <v>19.972249984741211</v>
      </c>
      <c r="B4874" s="1">
        <v>627.6915283203125</v>
      </c>
      <c r="C4874" s="1">
        <v>619.30126953125</v>
      </c>
      <c r="D4874" s="1">
        <v>618.6717529296875</v>
      </c>
      <c r="E4874" s="1">
        <v>620.18426513671875</v>
      </c>
      <c r="F4874" s="1">
        <v>623.4598388671875</v>
      </c>
      <c r="G4874" s="1">
        <v>628.14739990234375</v>
      </c>
      <c r="H4874" s="1">
        <v>633.68365478515625</v>
      </c>
      <c r="I4874" s="1">
        <v>638.82562255859375</v>
      </c>
      <c r="J4874" s="1">
        <v>644.1729736328125</v>
      </c>
      <c r="K4874" s="1">
        <v>649.61370849609375</v>
      </c>
      <c r="L4874" s="1">
        <v>652.57232666015625</v>
      </c>
      <c r="M4874" s="1">
        <v>655.47039794921875</v>
      </c>
      <c r="N4874" s="1">
        <v>657.1793212890625</v>
      </c>
      <c r="O4874" s="1">
        <v>660.2752685546875</v>
      </c>
      <c r="P4874" s="1">
        <v>663.37774658203125</v>
      </c>
      <c r="Q4874" s="1">
        <v>665.999267578125</v>
      </c>
      <c r="R4874" s="1">
        <v>667.83453369140625</v>
      </c>
      <c r="S4874" s="1">
        <v>668.29620361328125</v>
      </c>
      <c r="T4874" s="1">
        <v>667.9365234375</v>
      </c>
      <c r="U4874" s="1">
        <v>666.23663330078125</v>
      </c>
      <c r="V4874" s="1">
        <v>664.21722412109375</v>
      </c>
      <c r="W4874" s="1">
        <v>659.05511474609375</v>
      </c>
      <c r="X4874" s="1">
        <v>653.94549560546875</v>
      </c>
      <c r="Y4874" s="1">
        <v>649.4381103515625</v>
      </c>
      <c r="Z4874" s="1">
        <v>646.1783447265625</v>
      </c>
      <c r="AA4874" s="1">
        <v>643.5404052734375</v>
      </c>
      <c r="AB4874" s="1">
        <v>641.65106201171875</v>
      </c>
      <c r="AC4874" s="1">
        <v>640.2430419921875</v>
      </c>
      <c r="AD4874" s="1">
        <v>639.52783203125</v>
      </c>
      <c r="AE4874" s="1">
        <v>639.40673828125</v>
      </c>
      <c r="AF4874" s="1">
        <f t="shared" si="76"/>
        <v>627.6915283203125</v>
      </c>
    </row>
    <row r="4875" spans="1:32" x14ac:dyDescent="0.3">
      <c r="A4875" s="1">
        <v>19.976249694824219</v>
      </c>
      <c r="B4875" s="1">
        <v>628.4560546875</v>
      </c>
      <c r="C4875" s="1">
        <v>620.0247802734375</v>
      </c>
      <c r="D4875" s="1">
        <v>619.36175537109375</v>
      </c>
      <c r="E4875" s="1">
        <v>620.8299560546875</v>
      </c>
      <c r="F4875" s="1">
        <v>624.06689453125</v>
      </c>
      <c r="G4875" s="1">
        <v>628.700927734375</v>
      </c>
      <c r="H4875" s="1">
        <v>634.18707275390625</v>
      </c>
      <c r="I4875" s="1">
        <v>639.2769775390625</v>
      </c>
      <c r="J4875" s="1">
        <v>644.572021484375</v>
      </c>
      <c r="K4875" s="1">
        <v>649.9580078125</v>
      </c>
      <c r="L4875" s="1">
        <v>652.8612060546875</v>
      </c>
      <c r="M4875" s="1">
        <v>655.704833984375</v>
      </c>
      <c r="N4875" s="1">
        <v>657.3634033203125</v>
      </c>
      <c r="O4875" s="1">
        <v>660.41796875</v>
      </c>
      <c r="P4875" s="1">
        <v>663.4876708984375</v>
      </c>
      <c r="Q4875" s="1">
        <v>666.08135986328125</v>
      </c>
      <c r="R4875" s="1">
        <v>667.9190673828125</v>
      </c>
      <c r="S4875" s="1">
        <v>668.368896484375</v>
      </c>
      <c r="T4875" s="1">
        <v>668.04364013671875</v>
      </c>
      <c r="U4875" s="1">
        <v>666.3983154296875</v>
      </c>
      <c r="V4875" s="1">
        <v>664.43048095703125</v>
      </c>
      <c r="W4875" s="1">
        <v>659.32440185546875</v>
      </c>
      <c r="X4875" s="1">
        <v>654.27606201171875</v>
      </c>
      <c r="Y4875" s="1">
        <v>649.83123779296875</v>
      </c>
      <c r="Z4875" s="1">
        <v>646.63580322265625</v>
      </c>
      <c r="AA4875" s="1">
        <v>644.05474853515625</v>
      </c>
      <c r="AB4875" s="1">
        <v>642.22064208984375</v>
      </c>
      <c r="AC4875" s="1">
        <v>640.86712646484375</v>
      </c>
      <c r="AD4875" s="1">
        <v>640.2022705078125</v>
      </c>
      <c r="AE4875" s="1">
        <v>640.13140869140625</v>
      </c>
      <c r="AF4875" s="1">
        <f t="shared" si="76"/>
        <v>628.4560546875</v>
      </c>
    </row>
    <row r="4876" spans="1:32" x14ac:dyDescent="0.3">
      <c r="A4876" s="1">
        <v>19.980249404907227</v>
      </c>
      <c r="B4876" s="1">
        <v>629.2554931640625</v>
      </c>
      <c r="C4876" s="1">
        <v>620.76885986328125</v>
      </c>
      <c r="D4876" s="1">
        <v>620.07421875</v>
      </c>
      <c r="E4876" s="1">
        <v>621.49810791015625</v>
      </c>
      <c r="F4876" s="1">
        <v>624.70294189453125</v>
      </c>
      <c r="G4876" s="1">
        <v>629.2872314453125</v>
      </c>
      <c r="H4876" s="1">
        <v>634.71807861328125</v>
      </c>
      <c r="I4876" s="1">
        <v>639.7550048828125</v>
      </c>
      <c r="J4876" s="1">
        <v>645.00115966796875</v>
      </c>
      <c r="K4876" s="1">
        <v>650.33551025390625</v>
      </c>
      <c r="L4876" s="1">
        <v>653.1846923828125</v>
      </c>
      <c r="M4876" s="1">
        <v>655.97637939453125</v>
      </c>
      <c r="N4876" s="1">
        <v>657.587158203125</v>
      </c>
      <c r="O4876" s="1">
        <v>660.59552001953125</v>
      </c>
      <c r="P4876" s="1">
        <v>663.6171875</v>
      </c>
      <c r="Q4876" s="1">
        <v>666.16534423828125</v>
      </c>
      <c r="R4876" s="1">
        <v>668.01837158203125</v>
      </c>
      <c r="S4876" s="1">
        <v>668.475830078125</v>
      </c>
      <c r="T4876" s="1">
        <v>668.15557861328125</v>
      </c>
      <c r="U4876" s="1">
        <v>666.57244873046875</v>
      </c>
      <c r="V4876" s="1">
        <v>664.67230224609375</v>
      </c>
      <c r="W4876" s="1">
        <v>659.62835693359375</v>
      </c>
      <c r="X4876" s="1">
        <v>654.640869140625</v>
      </c>
      <c r="Y4876" s="1">
        <v>650.2530517578125</v>
      </c>
      <c r="Z4876" s="1">
        <v>647.11944580078125</v>
      </c>
      <c r="AA4876" s="1">
        <v>644.59710693359375</v>
      </c>
      <c r="AB4876" s="1">
        <v>642.81988525390625</v>
      </c>
      <c r="AC4876" s="1">
        <v>641.5242919921875</v>
      </c>
      <c r="AD4876" s="1">
        <v>640.91162109375</v>
      </c>
      <c r="AE4876" s="1">
        <v>640.88458251953125</v>
      </c>
      <c r="AF4876" s="1">
        <f t="shared" si="76"/>
        <v>629.2554931640625</v>
      </c>
    </row>
    <row r="4877" spans="1:32" x14ac:dyDescent="0.3">
      <c r="A4877" s="1">
        <v>19.984249114990234</v>
      </c>
      <c r="B4877" s="1">
        <v>630.08734130859375</v>
      </c>
      <c r="C4877" s="1">
        <v>621.53192138671875</v>
      </c>
      <c r="D4877" s="1">
        <v>620.81365966796875</v>
      </c>
      <c r="E4877" s="1">
        <v>622.19195556640625</v>
      </c>
      <c r="F4877" s="1">
        <v>625.3607177734375</v>
      </c>
      <c r="G4877" s="1">
        <v>629.90753173828125</v>
      </c>
      <c r="H4877" s="1">
        <v>635.28363037109375</v>
      </c>
      <c r="I4877" s="1">
        <v>640.26409912109375</v>
      </c>
      <c r="J4877" s="1">
        <v>645.45892333984375</v>
      </c>
      <c r="K4877" s="1">
        <v>650.7392578125</v>
      </c>
      <c r="L4877" s="1">
        <v>653.533447265625</v>
      </c>
      <c r="M4877" s="1">
        <v>656.27587890625</v>
      </c>
      <c r="N4877" s="1">
        <v>657.8375244140625</v>
      </c>
      <c r="O4877" s="1">
        <v>660.79132080078125</v>
      </c>
      <c r="P4877" s="1">
        <v>663.7615966796875</v>
      </c>
      <c r="Q4877" s="1">
        <v>666.2764892578125</v>
      </c>
      <c r="R4877" s="1">
        <v>668.118408203125</v>
      </c>
      <c r="S4877" s="1">
        <v>668.59735107421875</v>
      </c>
      <c r="T4877" s="1">
        <v>668.29852294921875</v>
      </c>
      <c r="U4877" s="1">
        <v>666.767822265625</v>
      </c>
      <c r="V4877" s="1">
        <v>664.939697265625</v>
      </c>
      <c r="W4877" s="1">
        <v>659.97027587890625</v>
      </c>
      <c r="X4877" s="1">
        <v>655.045166015625</v>
      </c>
      <c r="Y4877" s="1">
        <v>650.71661376953125</v>
      </c>
      <c r="Z4877" s="1">
        <v>647.63739013671875</v>
      </c>
      <c r="AA4877" s="1">
        <v>645.173828125</v>
      </c>
      <c r="AB4877" s="1">
        <v>643.454833984375</v>
      </c>
      <c r="AC4877" s="1">
        <v>642.21435546875</v>
      </c>
      <c r="AD4877" s="1">
        <v>641.6524658203125</v>
      </c>
      <c r="AE4877" s="1">
        <v>641.663330078125</v>
      </c>
      <c r="AF4877" s="1">
        <f t="shared" si="76"/>
        <v>630.08734130859375</v>
      </c>
    </row>
    <row r="4878" spans="1:32" x14ac:dyDescent="0.3">
      <c r="A4878" s="1">
        <v>19.988250732421875</v>
      </c>
      <c r="B4878" s="1">
        <v>630.94915771484375</v>
      </c>
      <c r="C4878" s="1">
        <v>622.3076171875</v>
      </c>
      <c r="D4878" s="1">
        <v>621.584716796875</v>
      </c>
      <c r="E4878" s="1">
        <v>622.92022705078125</v>
      </c>
      <c r="F4878" s="1">
        <v>626.04559326171875</v>
      </c>
      <c r="G4878" s="1">
        <v>630.55401611328125</v>
      </c>
      <c r="H4878" s="1">
        <v>635.88323974609375</v>
      </c>
      <c r="I4878" s="1">
        <v>640.8033447265625</v>
      </c>
      <c r="J4878" s="1">
        <v>645.93414306640625</v>
      </c>
      <c r="K4878" s="1">
        <v>651.15478515625</v>
      </c>
      <c r="L4878" s="1">
        <v>653.892578125</v>
      </c>
      <c r="M4878" s="1">
        <v>656.58770751953125</v>
      </c>
      <c r="N4878" s="1">
        <v>658.1033935546875</v>
      </c>
      <c r="O4878" s="1">
        <v>661.01068115234375</v>
      </c>
      <c r="P4878" s="1">
        <v>663.94342041015625</v>
      </c>
      <c r="Q4878" s="1">
        <v>666.4326171875</v>
      </c>
      <c r="R4878" s="1">
        <v>668.24749755859375</v>
      </c>
      <c r="S4878" s="1">
        <v>668.72845458984375</v>
      </c>
      <c r="T4878" s="1">
        <v>668.47027587890625</v>
      </c>
      <c r="U4878" s="1">
        <v>666.9945068359375</v>
      </c>
      <c r="V4878" s="1">
        <v>665.231201171875</v>
      </c>
      <c r="W4878" s="1">
        <v>660.3360595703125</v>
      </c>
      <c r="X4878" s="1">
        <v>655.48492431640625</v>
      </c>
      <c r="Y4878" s="1">
        <v>651.22296142578125</v>
      </c>
      <c r="Z4878" s="1">
        <v>648.2061767578125</v>
      </c>
      <c r="AA4878" s="1">
        <v>645.7987060546875</v>
      </c>
      <c r="AB4878" s="1">
        <v>644.13311767578125</v>
      </c>
      <c r="AC4878" s="1">
        <v>642.9407958984375</v>
      </c>
      <c r="AD4878" s="1">
        <v>642.42352294921875</v>
      </c>
      <c r="AE4878" s="1">
        <v>642.47125244140625</v>
      </c>
      <c r="AF4878" s="1">
        <f t="shared" si="76"/>
        <v>630.94915771484375</v>
      </c>
    </row>
    <row r="4879" spans="1:32" x14ac:dyDescent="0.3">
      <c r="A4879" s="1">
        <v>19.992250442504883</v>
      </c>
      <c r="B4879" s="1">
        <v>631.8388671875</v>
      </c>
      <c r="C4879" s="1">
        <v>623.07928466796875</v>
      </c>
      <c r="D4879" s="1">
        <v>622.36676025390625</v>
      </c>
      <c r="E4879" s="1">
        <v>623.69488525390625</v>
      </c>
      <c r="F4879" s="1">
        <v>626.78240966796875</v>
      </c>
      <c r="G4879" s="1">
        <v>631.23773193359375</v>
      </c>
      <c r="H4879" s="1">
        <v>636.50567626953125</v>
      </c>
      <c r="I4879" s="1">
        <v>641.35662841796875</v>
      </c>
      <c r="J4879" s="1">
        <v>646.4097900390625</v>
      </c>
      <c r="K4879" s="1">
        <v>651.568359375</v>
      </c>
      <c r="L4879" s="1">
        <v>654.249267578125</v>
      </c>
      <c r="M4879" s="1">
        <v>656.90167236328125</v>
      </c>
      <c r="N4879" s="1">
        <v>658.38397216796875</v>
      </c>
      <c r="O4879" s="1">
        <v>661.26324462890625</v>
      </c>
      <c r="P4879" s="1">
        <v>664.1712646484375</v>
      </c>
      <c r="Q4879" s="1">
        <v>666.6341552734375</v>
      </c>
      <c r="R4879" s="1">
        <v>668.43133544921875</v>
      </c>
      <c r="S4879" s="1">
        <v>668.91058349609375</v>
      </c>
      <c r="T4879" s="1">
        <v>668.679931640625</v>
      </c>
      <c r="U4879" s="1">
        <v>667.2537841796875</v>
      </c>
      <c r="V4879" s="1">
        <v>665.55126953125</v>
      </c>
      <c r="W4879" s="1">
        <v>660.72467041015625</v>
      </c>
      <c r="X4879" s="1">
        <v>655.95147705078125</v>
      </c>
      <c r="Y4879" s="1">
        <v>651.76275634765625</v>
      </c>
      <c r="Z4879" s="1">
        <v>648.82183837890625</v>
      </c>
      <c r="AA4879" s="1">
        <v>646.47430419921875</v>
      </c>
      <c r="AB4879" s="1">
        <v>644.8582763671875</v>
      </c>
      <c r="AC4879" s="1">
        <v>643.7093505859375</v>
      </c>
      <c r="AD4879" s="1">
        <v>643.2294921875</v>
      </c>
      <c r="AE4879" s="1">
        <v>643.31353759765625</v>
      </c>
      <c r="AF4879" s="1">
        <f t="shared" si="76"/>
        <v>631.8388671875</v>
      </c>
    </row>
    <row r="4880" spans="1:32" x14ac:dyDescent="0.3">
      <c r="A4880" s="1">
        <v>19.996250152587891</v>
      </c>
      <c r="B4880" s="1">
        <v>632.75482177734375</v>
      </c>
      <c r="C4880" s="1">
        <v>623.85394287109375</v>
      </c>
      <c r="D4880" s="1">
        <v>623.12628173828125</v>
      </c>
      <c r="E4880" s="1">
        <v>624.49566650390625</v>
      </c>
      <c r="F4880" s="1">
        <v>627.57586669921875</v>
      </c>
      <c r="G4880" s="1">
        <v>631.9736328125</v>
      </c>
      <c r="H4880" s="1">
        <v>637.1624755859375</v>
      </c>
      <c r="I4880" s="1">
        <v>641.931396484375</v>
      </c>
      <c r="J4880" s="1">
        <v>646.9024658203125</v>
      </c>
      <c r="K4880" s="1">
        <v>651.98468017578125</v>
      </c>
      <c r="L4880" s="1">
        <v>654.60430908203125</v>
      </c>
      <c r="M4880" s="1">
        <v>657.214111328125</v>
      </c>
      <c r="N4880" s="1">
        <v>658.66888427734375</v>
      </c>
      <c r="O4880" s="1">
        <v>661.53118896484375</v>
      </c>
      <c r="P4880" s="1">
        <v>664.427490234375</v>
      </c>
      <c r="Q4880" s="1">
        <v>666.87933349609375</v>
      </c>
      <c r="R4880" s="1">
        <v>668.67462158203125</v>
      </c>
      <c r="S4880" s="1">
        <v>669.16168212890625</v>
      </c>
      <c r="T4880" s="1">
        <v>668.94854736328125</v>
      </c>
      <c r="U4880" s="1">
        <v>667.5577392578125</v>
      </c>
      <c r="V4880" s="1">
        <v>665.9066162109375</v>
      </c>
      <c r="W4880" s="1">
        <v>661.142822265625</v>
      </c>
      <c r="X4880" s="1">
        <v>656.44183349609375</v>
      </c>
      <c r="Y4880" s="1">
        <v>652.33404541015625</v>
      </c>
      <c r="Z4880" s="1">
        <v>649.46624755859375</v>
      </c>
      <c r="AA4880" s="1">
        <v>647.1856689453125</v>
      </c>
      <c r="AB4880" s="1">
        <v>645.62567138671875</v>
      </c>
      <c r="AC4880" s="1">
        <v>644.521484375</v>
      </c>
      <c r="AD4880" s="1">
        <v>644.07537841796875</v>
      </c>
      <c r="AE4880" s="1">
        <v>644.19073486328125</v>
      </c>
      <c r="AF4880" s="1">
        <f t="shared" si="76"/>
        <v>632.75482177734375</v>
      </c>
    </row>
    <row r="4881" spans="1:32" x14ac:dyDescent="0.3">
      <c r="A4881" s="1">
        <v>20.000249862670898</v>
      </c>
      <c r="B4881" s="1">
        <v>633.69573974609375</v>
      </c>
      <c r="C4881" s="1">
        <v>624.6656494140625</v>
      </c>
      <c r="D4881" s="1">
        <v>623.92132568359375</v>
      </c>
      <c r="E4881" s="1">
        <v>625.29974365234375</v>
      </c>
      <c r="F4881" s="1">
        <v>628.3643798828125</v>
      </c>
      <c r="G4881" s="1">
        <v>632.7213134765625</v>
      </c>
      <c r="H4881" s="1">
        <v>637.84588623046875</v>
      </c>
      <c r="I4881" s="1">
        <v>642.53912353515625</v>
      </c>
      <c r="J4881" s="1">
        <v>647.4337158203125</v>
      </c>
      <c r="K4881" s="1">
        <v>652.43353271484375</v>
      </c>
      <c r="L4881" s="1">
        <v>654.98309326171875</v>
      </c>
      <c r="M4881" s="1">
        <v>657.5374755859375</v>
      </c>
      <c r="N4881" s="1">
        <v>658.95574951171875</v>
      </c>
      <c r="O4881" s="1">
        <v>661.8006591796875</v>
      </c>
      <c r="P4881" s="1">
        <v>664.69775390625</v>
      </c>
      <c r="Q4881" s="1">
        <v>667.1611328125</v>
      </c>
      <c r="R4881" s="1">
        <v>668.96923828125</v>
      </c>
      <c r="S4881" s="1">
        <v>669.4730224609375</v>
      </c>
      <c r="T4881" s="1">
        <v>669.27923583984375</v>
      </c>
      <c r="U4881" s="1">
        <v>667.91546630859375</v>
      </c>
      <c r="V4881" s="1">
        <v>666.304931640625</v>
      </c>
      <c r="W4881" s="1">
        <v>661.59722900390625</v>
      </c>
      <c r="X4881" s="1">
        <v>656.9637451171875</v>
      </c>
      <c r="Y4881" s="1">
        <v>652.92987060546875</v>
      </c>
      <c r="Z4881" s="1">
        <v>650.13330078125</v>
      </c>
      <c r="AA4881" s="1">
        <v>647.923583984375</v>
      </c>
      <c r="AB4881" s="1">
        <v>646.42364501953125</v>
      </c>
      <c r="AC4881" s="1">
        <v>645.37017822265625</v>
      </c>
      <c r="AD4881" s="1">
        <v>644.95556640625</v>
      </c>
      <c r="AE4881" s="1">
        <v>645.09674072265625</v>
      </c>
      <c r="AF4881" s="1">
        <f t="shared" si="76"/>
        <v>633.69573974609375</v>
      </c>
    </row>
    <row r="4882" spans="1:32" x14ac:dyDescent="0.3">
      <c r="A4882" s="1">
        <v>20.004249572753906</v>
      </c>
      <c r="B4882" s="1">
        <v>634.66070556640625</v>
      </c>
      <c r="C4882" s="1">
        <v>625.53753662109375</v>
      </c>
      <c r="D4882" s="1">
        <v>624.784912109375</v>
      </c>
      <c r="E4882" s="1">
        <v>626.13140869140625</v>
      </c>
      <c r="F4882" s="1">
        <v>629.14898681640625</v>
      </c>
      <c r="G4882" s="1">
        <v>633.4635009765625</v>
      </c>
      <c r="H4882" s="1">
        <v>638.5389404296875</v>
      </c>
      <c r="I4882" s="1">
        <v>643.17333984375</v>
      </c>
      <c r="J4882" s="1">
        <v>648.001708984375</v>
      </c>
      <c r="K4882" s="1">
        <v>652.9259033203125</v>
      </c>
      <c r="L4882" s="1">
        <v>655.407470703125</v>
      </c>
      <c r="M4882" s="1">
        <v>657.89617919921875</v>
      </c>
      <c r="N4882" s="1">
        <v>659.26702880859375</v>
      </c>
      <c r="O4882" s="1">
        <v>662.0845947265625</v>
      </c>
      <c r="P4882" s="1">
        <v>664.98193359375</v>
      </c>
      <c r="Q4882" s="1">
        <v>667.4654541015625</v>
      </c>
      <c r="R4882" s="1">
        <v>669.2989501953125</v>
      </c>
      <c r="S4882" s="1">
        <v>669.82977294921875</v>
      </c>
      <c r="T4882" s="1">
        <v>669.66241455078125</v>
      </c>
      <c r="U4882" s="1">
        <v>668.32452392578125</v>
      </c>
      <c r="V4882" s="1">
        <v>666.75164794921875</v>
      </c>
      <c r="W4882" s="1">
        <v>662.0941162109375</v>
      </c>
      <c r="X4882" s="1">
        <v>657.52191162109375</v>
      </c>
      <c r="Y4882" s="1">
        <v>653.55413818359375</v>
      </c>
      <c r="Z4882" s="1">
        <v>650.830322265625</v>
      </c>
      <c r="AA4882" s="1">
        <v>648.68280029296875</v>
      </c>
      <c r="AB4882" s="1">
        <v>647.2449951171875</v>
      </c>
      <c r="AC4882" s="1">
        <v>646.24237060546875</v>
      </c>
      <c r="AD4882" s="1">
        <v>645.85748291015625</v>
      </c>
      <c r="AE4882" s="1">
        <v>646.0234375</v>
      </c>
      <c r="AF4882" s="1">
        <f t="shared" si="76"/>
        <v>634.66070556640625</v>
      </c>
    </row>
    <row r="4883" spans="1:32" x14ac:dyDescent="0.3">
      <c r="A4883" s="1">
        <v>20.008249282836914</v>
      </c>
      <c r="B4883" s="1">
        <v>635.64898681640625</v>
      </c>
      <c r="C4883" s="1">
        <v>626.496337890625</v>
      </c>
      <c r="D4883" s="1">
        <v>625.70050048828125</v>
      </c>
      <c r="E4883" s="1">
        <v>626.9896240234375</v>
      </c>
      <c r="F4883" s="1">
        <v>629.951904296875</v>
      </c>
      <c r="G4883" s="1">
        <v>634.22161865234375</v>
      </c>
      <c r="H4883" s="1">
        <v>639.25518798828125</v>
      </c>
      <c r="I4883" s="1">
        <v>643.84039306640625</v>
      </c>
      <c r="J4883" s="1">
        <v>648.60931396484375</v>
      </c>
      <c r="K4883" s="1">
        <v>653.465087890625</v>
      </c>
      <c r="L4883" s="1">
        <v>655.88153076171875</v>
      </c>
      <c r="M4883" s="1">
        <v>658.3028564453125</v>
      </c>
      <c r="N4883" s="1">
        <v>659.6224365234375</v>
      </c>
      <c r="O4883" s="1">
        <v>662.40399169921875</v>
      </c>
      <c r="P4883" s="1">
        <v>665.2911376953125</v>
      </c>
      <c r="Q4883" s="1">
        <v>667.78717041015625</v>
      </c>
      <c r="R4883" s="1">
        <v>669.65032958984375</v>
      </c>
      <c r="S4883" s="1">
        <v>670.2158203125</v>
      </c>
      <c r="T4883" s="1">
        <v>670.08477783203125</v>
      </c>
      <c r="U4883" s="1">
        <v>668.78302001953125</v>
      </c>
      <c r="V4883" s="1">
        <v>667.2513427734375</v>
      </c>
      <c r="W4883" s="1">
        <v>662.64080810546875</v>
      </c>
      <c r="X4883" s="1">
        <v>658.12261962890625</v>
      </c>
      <c r="Y4883" s="1">
        <v>654.21612548828125</v>
      </c>
      <c r="Z4883" s="1">
        <v>651.55560302734375</v>
      </c>
      <c r="AA4883" s="1">
        <v>649.46917724609375</v>
      </c>
      <c r="AB4883" s="1">
        <v>648.086669921875</v>
      </c>
      <c r="AC4883" s="1">
        <v>647.1268310546875</v>
      </c>
      <c r="AD4883" s="1">
        <v>646.7698974609375</v>
      </c>
      <c r="AE4883" s="1">
        <v>646.96185302734375</v>
      </c>
      <c r="AF4883" s="1">
        <f t="shared" si="76"/>
        <v>635.64898681640625</v>
      </c>
    </row>
    <row r="4884" spans="1:32" x14ac:dyDescent="0.3">
      <c r="A4884" s="1">
        <v>20.012250900268555</v>
      </c>
      <c r="B4884" s="1">
        <v>636.65972900390625</v>
      </c>
      <c r="C4884" s="1">
        <v>627.48406982421875</v>
      </c>
      <c r="D4884" s="1">
        <v>626.6395263671875</v>
      </c>
      <c r="E4884" s="1">
        <v>627.86712646484375</v>
      </c>
      <c r="F4884" s="1">
        <v>630.7596435546875</v>
      </c>
      <c r="G4884" s="1">
        <v>634.98492431640625</v>
      </c>
      <c r="H4884" s="1">
        <v>639.98565673828125</v>
      </c>
      <c r="I4884" s="1">
        <v>644.5313720703125</v>
      </c>
      <c r="J4884" s="1">
        <v>649.2510986328125</v>
      </c>
      <c r="K4884" s="1">
        <v>654.0518798828125</v>
      </c>
      <c r="L4884" s="1">
        <v>656.4051513671875</v>
      </c>
      <c r="M4884" s="1">
        <v>658.7635498046875</v>
      </c>
      <c r="N4884" s="1">
        <v>660.03271484375</v>
      </c>
      <c r="O4884" s="1">
        <v>662.77410888671875</v>
      </c>
      <c r="P4884" s="1">
        <v>665.64306640625</v>
      </c>
      <c r="Q4884" s="1">
        <v>668.138671875</v>
      </c>
      <c r="R4884" s="1">
        <v>670.025146484375</v>
      </c>
      <c r="S4884" s="1">
        <v>670.62628173828125</v>
      </c>
      <c r="T4884" s="1">
        <v>670.53778076171875</v>
      </c>
      <c r="U4884" s="1">
        <v>669.2862548828125</v>
      </c>
      <c r="V4884" s="1">
        <v>667.80474853515625</v>
      </c>
      <c r="W4884" s="1">
        <v>663.24371337890625</v>
      </c>
      <c r="X4884" s="1">
        <v>658.7755126953125</v>
      </c>
      <c r="Y4884" s="1">
        <v>654.92156982421875</v>
      </c>
      <c r="Z4884" s="1">
        <v>652.31451416015625</v>
      </c>
      <c r="AA4884" s="1">
        <v>650.28350830078125</v>
      </c>
      <c r="AB4884" s="1">
        <v>648.94500732421875</v>
      </c>
      <c r="AC4884" s="1">
        <v>648.0223388671875</v>
      </c>
      <c r="AD4884" s="1">
        <v>647.68463134765625</v>
      </c>
      <c r="AE4884" s="1">
        <v>647.90625</v>
      </c>
      <c r="AF4884" s="1">
        <f t="shared" si="76"/>
        <v>636.65972900390625</v>
      </c>
    </row>
    <row r="4885" spans="1:32" x14ac:dyDescent="0.3">
      <c r="A4885" s="1">
        <v>20.016250610351563</v>
      </c>
      <c r="B4885" s="1">
        <v>637.69219970703125</v>
      </c>
      <c r="C4885" s="1">
        <v>628.4493408203125</v>
      </c>
      <c r="D4885" s="1">
        <v>627.5740966796875</v>
      </c>
      <c r="E4885" s="1">
        <v>628.75750732421875</v>
      </c>
      <c r="F4885" s="1">
        <v>631.57586669921875</v>
      </c>
      <c r="G4885" s="1">
        <v>635.73675537109375</v>
      </c>
      <c r="H4885" s="1">
        <v>640.7034912109375</v>
      </c>
      <c r="I4885" s="1">
        <v>645.21917724609375</v>
      </c>
      <c r="J4885" s="1">
        <v>649.9017333984375</v>
      </c>
      <c r="K4885" s="1">
        <v>654.66326904296875</v>
      </c>
      <c r="L4885" s="1">
        <v>656.96099853515625</v>
      </c>
      <c r="M4885" s="1">
        <v>659.274658203125</v>
      </c>
      <c r="N4885" s="1">
        <v>660.5006103515625</v>
      </c>
      <c r="O4885" s="1">
        <v>663.20684814453125</v>
      </c>
      <c r="P4885" s="1">
        <v>666.05047607421875</v>
      </c>
      <c r="Q4885" s="1">
        <v>668.53594970703125</v>
      </c>
      <c r="R4885" s="1">
        <v>670.43670654296875</v>
      </c>
      <c r="S4885" s="1">
        <v>671.067138671875</v>
      </c>
      <c r="T4885" s="1">
        <v>671.02154541015625</v>
      </c>
      <c r="U4885" s="1">
        <v>669.82818603515625</v>
      </c>
      <c r="V4885" s="1">
        <v>668.4058837890625</v>
      </c>
      <c r="W4885" s="1">
        <v>663.899658203125</v>
      </c>
      <c r="X4885" s="1">
        <v>659.4808349609375</v>
      </c>
      <c r="Y4885" s="1">
        <v>655.67279052734375</v>
      </c>
      <c r="Z4885" s="1">
        <v>653.111328125</v>
      </c>
      <c r="AA4885" s="1">
        <v>651.12310791015625</v>
      </c>
      <c r="AB4885" s="1">
        <v>649.8248291015625</v>
      </c>
      <c r="AC4885" s="1">
        <v>648.9296875</v>
      </c>
      <c r="AD4885" s="1">
        <v>648.6051025390625</v>
      </c>
      <c r="AE4885" s="1">
        <v>648.854248046875</v>
      </c>
      <c r="AF4885" s="1">
        <f t="shared" si="76"/>
        <v>637.69219970703125</v>
      </c>
    </row>
    <row r="4886" spans="1:32" x14ac:dyDescent="0.3">
      <c r="A4886" s="1">
        <v>20.02025032043457</v>
      </c>
      <c r="B4886" s="1">
        <v>638.7449951171875</v>
      </c>
      <c r="C4886" s="1">
        <v>629.40447998046875</v>
      </c>
      <c r="D4886" s="1">
        <v>628.499267578125</v>
      </c>
      <c r="E4886" s="1">
        <v>629.64935302734375</v>
      </c>
      <c r="F4886" s="1">
        <v>632.40948486328125</v>
      </c>
      <c r="G4886" s="1">
        <v>636.48876953125</v>
      </c>
      <c r="H4886" s="1">
        <v>641.4012451171875</v>
      </c>
      <c r="I4886" s="1">
        <v>645.891845703125</v>
      </c>
      <c r="J4886" s="1">
        <v>650.54150390625</v>
      </c>
      <c r="K4886" s="1">
        <v>655.26898193359375</v>
      </c>
      <c r="L4886" s="1">
        <v>657.5224609375</v>
      </c>
      <c r="M4886" s="1">
        <v>659.81207275390625</v>
      </c>
      <c r="N4886" s="1">
        <v>661.01641845703125</v>
      </c>
      <c r="O4886" s="1">
        <v>663.705078125</v>
      </c>
      <c r="P4886" s="1">
        <v>666.52435302734375</v>
      </c>
      <c r="Q4886" s="1">
        <v>668.9857177734375</v>
      </c>
      <c r="R4886" s="1">
        <v>670.88861083984375</v>
      </c>
      <c r="S4886" s="1">
        <v>671.54937744140625</v>
      </c>
      <c r="T4886" s="1">
        <v>671.538330078125</v>
      </c>
      <c r="U4886" s="1">
        <v>670.4046630859375</v>
      </c>
      <c r="V4886" s="1">
        <v>669.04498291015625</v>
      </c>
      <c r="W4886" s="1">
        <v>664.59716796875</v>
      </c>
      <c r="X4886" s="1">
        <v>660.22967529296875</v>
      </c>
      <c r="Y4886" s="1">
        <v>656.46630859375</v>
      </c>
      <c r="Z4886" s="1">
        <v>653.94378662109375</v>
      </c>
      <c r="AA4886" s="1">
        <v>651.991455078125</v>
      </c>
      <c r="AB4886" s="1">
        <v>650.7257080078125</v>
      </c>
      <c r="AC4886" s="1">
        <v>649.8582763671875</v>
      </c>
      <c r="AD4886" s="1">
        <v>649.54583740234375</v>
      </c>
      <c r="AE4886" s="1">
        <v>649.8050537109375</v>
      </c>
      <c r="AF4886" s="1">
        <f t="shared" ref="AF4886:AF4949" si="77">B4886</f>
        <v>638.7449951171875</v>
      </c>
    </row>
    <row r="4887" spans="1:32" x14ac:dyDescent="0.3">
      <c r="A4887" s="1">
        <v>20.024250030517578</v>
      </c>
      <c r="B4887" s="1">
        <v>639.8165283203125</v>
      </c>
      <c r="C4887" s="1">
        <v>630.36663818359375</v>
      </c>
      <c r="D4887" s="1">
        <v>629.43255615234375</v>
      </c>
      <c r="E4887" s="1">
        <v>630.548828125</v>
      </c>
      <c r="F4887" s="1">
        <v>633.2598876953125</v>
      </c>
      <c r="G4887" s="1">
        <v>637.26153564453125</v>
      </c>
      <c r="H4887" s="1">
        <v>642.09075927734375</v>
      </c>
      <c r="I4887" s="1">
        <v>646.54443359375</v>
      </c>
      <c r="J4887" s="1">
        <v>651.1634521484375</v>
      </c>
      <c r="K4887" s="1">
        <v>655.85675048828125</v>
      </c>
      <c r="L4887" s="1">
        <v>658.07611083984375</v>
      </c>
      <c r="M4887" s="1">
        <v>660.35369873046875</v>
      </c>
      <c r="N4887" s="1">
        <v>661.56134033203125</v>
      </c>
      <c r="O4887" s="1">
        <v>664.2587890625</v>
      </c>
      <c r="P4887" s="1">
        <v>667.08526611328125</v>
      </c>
      <c r="Q4887" s="1">
        <v>669.47381591796875</v>
      </c>
      <c r="R4887" s="1">
        <v>671.3837890625</v>
      </c>
      <c r="S4887" s="1">
        <v>672.07073974609375</v>
      </c>
      <c r="T4887" s="1">
        <v>672.1015625</v>
      </c>
      <c r="U4887" s="1">
        <v>671.0294189453125</v>
      </c>
      <c r="V4887" s="1">
        <v>669.73468017578125</v>
      </c>
      <c r="W4887" s="1">
        <v>665.33026123046875</v>
      </c>
      <c r="X4887" s="1">
        <v>661.005859375</v>
      </c>
      <c r="Y4887" s="1">
        <v>657.28582763671875</v>
      </c>
      <c r="Z4887" s="1">
        <v>654.8009033203125</v>
      </c>
      <c r="AA4887" s="1">
        <v>652.8819580078125</v>
      </c>
      <c r="AB4887" s="1">
        <v>651.64691162109375</v>
      </c>
      <c r="AC4887" s="1">
        <v>650.8118896484375</v>
      </c>
      <c r="AD4887" s="1">
        <v>650.51715087890625</v>
      </c>
      <c r="AE4887" s="1">
        <v>650.768798828125</v>
      </c>
      <c r="AF4887" s="1">
        <f t="shared" si="77"/>
        <v>639.8165283203125</v>
      </c>
    </row>
    <row r="4888" spans="1:32" x14ac:dyDescent="0.3">
      <c r="A4888" s="1">
        <v>20.028249740600586</v>
      </c>
      <c r="B4888" s="1">
        <v>640.90435791015625</v>
      </c>
      <c r="C4888" s="1">
        <v>631.33563232421875</v>
      </c>
      <c r="D4888" s="1">
        <v>630.38690185546875</v>
      </c>
      <c r="E4888" s="1">
        <v>631.47698974609375</v>
      </c>
      <c r="F4888" s="1">
        <v>634.14019775390625</v>
      </c>
      <c r="G4888" s="1">
        <v>638.0693359375</v>
      </c>
      <c r="H4888" s="1">
        <v>642.80126953125</v>
      </c>
      <c r="I4888" s="1">
        <v>647.17816162109375</v>
      </c>
      <c r="J4888" s="1">
        <v>651.76483154296875</v>
      </c>
      <c r="K4888" s="1">
        <v>656.427490234375</v>
      </c>
      <c r="L4888" s="1">
        <v>658.62640380859375</v>
      </c>
      <c r="M4888" s="1">
        <v>660.90252685546875</v>
      </c>
      <c r="N4888" s="1">
        <v>662.1253662109375</v>
      </c>
      <c r="O4888" s="1">
        <v>664.84942626953125</v>
      </c>
      <c r="P4888" s="1">
        <v>667.69586181640625</v>
      </c>
      <c r="Q4888" s="1">
        <v>670.0421142578125</v>
      </c>
      <c r="R4888" s="1">
        <v>671.90350341796875</v>
      </c>
      <c r="S4888" s="1">
        <v>672.63812255859375</v>
      </c>
      <c r="T4888" s="1">
        <v>672.71380615234375</v>
      </c>
      <c r="U4888" s="1">
        <v>671.6787109375</v>
      </c>
      <c r="V4888" s="1">
        <v>670.4407958984375</v>
      </c>
      <c r="W4888" s="1">
        <v>666.08294677734375</v>
      </c>
      <c r="X4888" s="1">
        <v>661.80474853515625</v>
      </c>
      <c r="Y4888" s="1">
        <v>658.1280517578125</v>
      </c>
      <c r="Z4888" s="1">
        <v>655.681884765625</v>
      </c>
      <c r="AA4888" s="1">
        <v>653.796875</v>
      </c>
      <c r="AB4888" s="1">
        <v>652.59368896484375</v>
      </c>
      <c r="AC4888" s="1">
        <v>651.78619384765625</v>
      </c>
      <c r="AD4888" s="1">
        <v>651.515380859375</v>
      </c>
      <c r="AE4888" s="1">
        <v>651.76263427734375</v>
      </c>
      <c r="AF4888" s="1">
        <f t="shared" si="77"/>
        <v>640.90435791015625</v>
      </c>
    </row>
    <row r="4889" spans="1:32" x14ac:dyDescent="0.3">
      <c r="A4889" s="1">
        <v>20.032249450683594</v>
      </c>
      <c r="B4889" s="1">
        <v>642.00555419921875</v>
      </c>
      <c r="C4889" s="1">
        <v>632.30767822265625</v>
      </c>
      <c r="D4889" s="1">
        <v>631.36328125</v>
      </c>
      <c r="E4889" s="1">
        <v>632.44573974609375</v>
      </c>
      <c r="F4889" s="1">
        <v>635.0675048828125</v>
      </c>
      <c r="G4889" s="1">
        <v>638.922119140625</v>
      </c>
      <c r="H4889" s="1">
        <v>643.556884765625</v>
      </c>
      <c r="I4889" s="1">
        <v>647.8218994140625</v>
      </c>
      <c r="J4889" s="1">
        <v>652.3531494140625</v>
      </c>
      <c r="K4889" s="1">
        <v>656.9864501953125</v>
      </c>
      <c r="L4889" s="1">
        <v>659.1796875</v>
      </c>
      <c r="M4889" s="1">
        <v>661.46453857421875</v>
      </c>
      <c r="N4889" s="1">
        <v>662.7020263671875</v>
      </c>
      <c r="O4889" s="1">
        <v>665.44024658203125</v>
      </c>
      <c r="P4889" s="1">
        <v>668.28741455078125</v>
      </c>
      <c r="Q4889" s="1">
        <v>670.665283203125</v>
      </c>
      <c r="R4889" s="1">
        <v>672.50250244140625</v>
      </c>
      <c r="S4889" s="1">
        <v>673.2403564453125</v>
      </c>
      <c r="T4889" s="1">
        <v>673.3614501953125</v>
      </c>
      <c r="U4889" s="1">
        <v>672.37139892578125</v>
      </c>
      <c r="V4889" s="1">
        <v>671.16748046875</v>
      </c>
      <c r="W4889" s="1">
        <v>666.8499755859375</v>
      </c>
      <c r="X4889" s="1">
        <v>662.6231689453125</v>
      </c>
      <c r="Y4889" s="1">
        <v>658.99212646484375</v>
      </c>
      <c r="Z4889" s="1">
        <v>656.586669921875</v>
      </c>
      <c r="AA4889" s="1">
        <v>654.738525390625</v>
      </c>
      <c r="AB4889" s="1">
        <v>653.5667724609375</v>
      </c>
      <c r="AC4889" s="1">
        <v>652.78521728515625</v>
      </c>
      <c r="AD4889" s="1">
        <v>652.5369873046875</v>
      </c>
      <c r="AE4889" s="1">
        <v>652.78857421875</v>
      </c>
      <c r="AF4889" s="1">
        <f t="shared" si="77"/>
        <v>642.00555419921875</v>
      </c>
    </row>
    <row r="4890" spans="1:32" x14ac:dyDescent="0.3">
      <c r="A4890" s="1">
        <v>20.036249160766602</v>
      </c>
      <c r="B4890" s="1">
        <v>643.116455078125</v>
      </c>
      <c r="C4890" s="1">
        <v>633.2891845703125</v>
      </c>
      <c r="D4890" s="1">
        <v>632.36065673828125</v>
      </c>
      <c r="E4890" s="1">
        <v>633.44482421875</v>
      </c>
      <c r="F4890" s="1">
        <v>636.037353515625</v>
      </c>
      <c r="G4890" s="1">
        <v>639.8330078125</v>
      </c>
      <c r="H4890" s="1">
        <v>644.37225341796875</v>
      </c>
      <c r="I4890" s="1">
        <v>648.51904296875</v>
      </c>
      <c r="J4890" s="1">
        <v>652.9637451171875</v>
      </c>
      <c r="K4890" s="1">
        <v>657.546142578125</v>
      </c>
      <c r="L4890" s="1">
        <v>659.72705078125</v>
      </c>
      <c r="M4890" s="1">
        <v>662.0191650390625</v>
      </c>
      <c r="N4890" s="1">
        <v>663.26434326171875</v>
      </c>
      <c r="O4890" s="1">
        <v>666.00408935546875</v>
      </c>
      <c r="P4890" s="1">
        <v>668.86187744140625</v>
      </c>
      <c r="Q4890" s="1">
        <v>671.28485107421875</v>
      </c>
      <c r="R4890" s="1">
        <v>673.160400390625</v>
      </c>
      <c r="S4890" s="1">
        <v>673.89093017578125</v>
      </c>
      <c r="T4890" s="1">
        <v>674.03460693359375</v>
      </c>
      <c r="U4890" s="1">
        <v>673.1048583984375</v>
      </c>
      <c r="V4890" s="1">
        <v>671.94732666015625</v>
      </c>
      <c r="W4890" s="1">
        <v>667.66583251953125</v>
      </c>
      <c r="X4890" s="1">
        <v>663.47894287109375</v>
      </c>
      <c r="Y4890" s="1">
        <v>659.8856201171875</v>
      </c>
      <c r="Z4890" s="1">
        <v>657.5186767578125</v>
      </c>
      <c r="AA4890" s="1">
        <v>655.71051025390625</v>
      </c>
      <c r="AB4890" s="1">
        <v>654.57269287109375</v>
      </c>
      <c r="AC4890" s="1">
        <v>653.81890869140625</v>
      </c>
      <c r="AD4890" s="1">
        <v>653.587158203125</v>
      </c>
      <c r="AE4890" s="1">
        <v>653.85223388671875</v>
      </c>
      <c r="AF4890" s="1">
        <f t="shared" si="77"/>
        <v>643.116455078125</v>
      </c>
    </row>
    <row r="4891" spans="1:32" x14ac:dyDescent="0.3">
      <c r="A4891" s="1">
        <v>20.040250778198242</v>
      </c>
      <c r="B4891" s="1">
        <v>644.23284912109375</v>
      </c>
      <c r="C4891" s="1">
        <v>634.292236328125</v>
      </c>
      <c r="D4891" s="1">
        <v>633.38519287109375</v>
      </c>
      <c r="E4891" s="1">
        <v>634.46734619140625</v>
      </c>
      <c r="F4891" s="1">
        <v>637.03741455078125</v>
      </c>
      <c r="G4891" s="1">
        <v>640.790771484375</v>
      </c>
      <c r="H4891" s="1">
        <v>645.24810791015625</v>
      </c>
      <c r="I4891" s="1">
        <v>649.2789306640625</v>
      </c>
      <c r="J4891" s="1">
        <v>653.62109375</v>
      </c>
      <c r="K4891" s="1">
        <v>658.12762451171875</v>
      </c>
      <c r="L4891" s="1">
        <v>660.2645263671875</v>
      </c>
      <c r="M4891" s="1">
        <v>662.54486083984375</v>
      </c>
      <c r="N4891" s="1">
        <v>663.79290771484375</v>
      </c>
      <c r="O4891" s="1">
        <v>666.5484619140625</v>
      </c>
      <c r="P4891" s="1">
        <v>669.43927001953125</v>
      </c>
      <c r="Q4891" s="1">
        <v>671.8883056640625</v>
      </c>
      <c r="R4891" s="1">
        <v>673.8150634765625</v>
      </c>
      <c r="S4891" s="1">
        <v>674.5838623046875</v>
      </c>
      <c r="T4891" s="1">
        <v>674.754150390625</v>
      </c>
      <c r="U4891" s="1">
        <v>673.862060546875</v>
      </c>
      <c r="V4891" s="1">
        <v>672.76141357421875</v>
      </c>
      <c r="W4891" s="1">
        <v>668.53070068359375</v>
      </c>
      <c r="X4891" s="1">
        <v>664.38287353515625</v>
      </c>
      <c r="Y4891" s="1">
        <v>660.8272705078125</v>
      </c>
      <c r="Z4891" s="1">
        <v>658.50006103515625</v>
      </c>
      <c r="AA4891" s="1">
        <v>656.729248046875</v>
      </c>
      <c r="AB4891" s="1">
        <v>655.622314453125</v>
      </c>
      <c r="AC4891" s="1">
        <v>654.891845703125</v>
      </c>
      <c r="AD4891" s="1">
        <v>654.67291259765625</v>
      </c>
      <c r="AE4891" s="1">
        <v>654.96551513671875</v>
      </c>
      <c r="AF4891" s="1">
        <f t="shared" si="77"/>
        <v>644.23284912109375</v>
      </c>
    </row>
    <row r="4892" spans="1:32" x14ac:dyDescent="0.3">
      <c r="A4892" s="1">
        <v>20.04425048828125</v>
      </c>
      <c r="B4892" s="1">
        <v>645.35003662109375</v>
      </c>
      <c r="C4892" s="1">
        <v>635.3240966796875</v>
      </c>
      <c r="D4892" s="1">
        <v>634.4368896484375</v>
      </c>
      <c r="E4892" s="1">
        <v>635.511474609375</v>
      </c>
      <c r="F4892" s="1">
        <v>638.05718994140625</v>
      </c>
      <c r="G4892" s="1">
        <v>641.77008056640625</v>
      </c>
      <c r="H4892" s="1">
        <v>646.16143798828125</v>
      </c>
      <c r="I4892" s="1">
        <v>650.10223388671875</v>
      </c>
      <c r="J4892" s="1">
        <v>654.31500244140625</v>
      </c>
      <c r="K4892" s="1">
        <v>658.74639892578125</v>
      </c>
      <c r="L4892" s="1">
        <v>660.81195068359375</v>
      </c>
      <c r="M4892" s="1">
        <v>663.05596923828125</v>
      </c>
      <c r="N4892" s="1">
        <v>664.30352783203125</v>
      </c>
      <c r="O4892" s="1">
        <v>667.08807373046875</v>
      </c>
      <c r="P4892" s="1">
        <v>670.01617431640625</v>
      </c>
      <c r="Q4892" s="1">
        <v>672.493408203125</v>
      </c>
      <c r="R4892" s="1">
        <v>674.46185302734375</v>
      </c>
      <c r="S4892" s="1">
        <v>675.28912353515625</v>
      </c>
      <c r="T4892" s="1">
        <v>675.5091552734375</v>
      </c>
      <c r="U4892" s="1">
        <v>674.6434326171875</v>
      </c>
      <c r="V4892" s="1">
        <v>673.58502197265625</v>
      </c>
      <c r="W4892" s="1">
        <v>669.4068603515625</v>
      </c>
      <c r="X4892" s="1">
        <v>665.31842041015625</v>
      </c>
      <c r="Y4892" s="1">
        <v>661.8209228515625</v>
      </c>
      <c r="Z4892" s="1">
        <v>659.54400634765625</v>
      </c>
      <c r="AA4892" s="1">
        <v>657.80926513671875</v>
      </c>
      <c r="AB4892" s="1">
        <v>656.72369384765625</v>
      </c>
      <c r="AC4892" s="1">
        <v>656.0062255859375</v>
      </c>
      <c r="AD4892" s="1">
        <v>655.79595947265625</v>
      </c>
      <c r="AE4892" s="1">
        <v>656.10906982421875</v>
      </c>
      <c r="AF4892" s="1">
        <f t="shared" si="77"/>
        <v>645.35003662109375</v>
      </c>
    </row>
    <row r="4893" spans="1:32" x14ac:dyDescent="0.3">
      <c r="A4893" s="1">
        <v>20.048250198364258</v>
      </c>
      <c r="B4893" s="1">
        <v>646.4630126953125</v>
      </c>
      <c r="C4893" s="1">
        <v>636.379638671875</v>
      </c>
      <c r="D4893" s="1">
        <v>635.49951171875</v>
      </c>
      <c r="E4893" s="1">
        <v>636.5609130859375</v>
      </c>
      <c r="F4893" s="1">
        <v>639.087890625</v>
      </c>
      <c r="G4893" s="1">
        <v>642.7666015625</v>
      </c>
      <c r="H4893" s="1">
        <v>647.11224365234375</v>
      </c>
      <c r="I4893" s="1">
        <v>650.96160888671875</v>
      </c>
      <c r="J4893" s="1">
        <v>655.0478515625</v>
      </c>
      <c r="K4893" s="1">
        <v>659.39923095703125</v>
      </c>
      <c r="L4893" s="1">
        <v>661.3900146484375</v>
      </c>
      <c r="M4893" s="1">
        <v>663.58966064453125</v>
      </c>
      <c r="N4893" s="1">
        <v>664.826416015625</v>
      </c>
      <c r="O4893" s="1">
        <v>667.628662109375</v>
      </c>
      <c r="P4893" s="1">
        <v>670.58868408203125</v>
      </c>
      <c r="Q4893" s="1">
        <v>673.1033935546875</v>
      </c>
      <c r="R4893" s="1">
        <v>675.11181640625</v>
      </c>
      <c r="S4893" s="1">
        <v>675.98858642578125</v>
      </c>
      <c r="T4893" s="1">
        <v>676.2652587890625</v>
      </c>
      <c r="U4893" s="1">
        <v>675.44403076171875</v>
      </c>
      <c r="V4893" s="1">
        <v>674.43023681640625</v>
      </c>
      <c r="W4893" s="1">
        <v>670.29852294921875</v>
      </c>
      <c r="X4893" s="1">
        <v>666.2762451171875</v>
      </c>
      <c r="Y4893" s="1">
        <v>662.84918212890625</v>
      </c>
      <c r="Z4893" s="1">
        <v>660.63470458984375</v>
      </c>
      <c r="AA4893" s="1">
        <v>658.94232177734375</v>
      </c>
      <c r="AB4893" s="1">
        <v>657.8740234375</v>
      </c>
      <c r="AC4893" s="1">
        <v>657.15802001953125</v>
      </c>
      <c r="AD4893" s="1">
        <v>656.94342041015625</v>
      </c>
      <c r="AE4893" s="1">
        <v>657.25457763671875</v>
      </c>
      <c r="AF4893" s="1">
        <f t="shared" si="77"/>
        <v>646.4630126953125</v>
      </c>
    </row>
    <row r="4894" spans="1:32" x14ac:dyDescent="0.3">
      <c r="A4894" s="1">
        <v>20.052249908447266</v>
      </c>
      <c r="B4894" s="1">
        <v>647.56671142578125</v>
      </c>
      <c r="C4894" s="1">
        <v>637.44427490234375</v>
      </c>
      <c r="D4894" s="1">
        <v>636.566650390625</v>
      </c>
      <c r="E4894" s="1">
        <v>637.61773681640625</v>
      </c>
      <c r="F4894" s="1">
        <v>640.13336181640625</v>
      </c>
      <c r="G4894" s="1">
        <v>643.7845458984375</v>
      </c>
      <c r="H4894" s="1">
        <v>648.08489990234375</v>
      </c>
      <c r="I4894" s="1">
        <v>651.83905029296875</v>
      </c>
      <c r="J4894" s="1">
        <v>655.80645751953125</v>
      </c>
      <c r="K4894" s="1">
        <v>660.06634521484375</v>
      </c>
      <c r="L4894" s="1">
        <v>662.00311279296875</v>
      </c>
      <c r="M4894" s="1">
        <v>664.1644287109375</v>
      </c>
      <c r="N4894" s="1">
        <v>665.3792724609375</v>
      </c>
      <c r="O4894" s="1">
        <v>668.1783447265625</v>
      </c>
      <c r="P4894" s="1">
        <v>671.15997314453125</v>
      </c>
      <c r="Q4894" s="1">
        <v>673.7120361328125</v>
      </c>
      <c r="R4894" s="1">
        <v>675.76177978515625</v>
      </c>
      <c r="S4894" s="1">
        <v>676.68133544921875</v>
      </c>
      <c r="T4894" s="1">
        <v>677.0126953125</v>
      </c>
      <c r="U4894" s="1">
        <v>676.25494384765625</v>
      </c>
      <c r="V4894" s="1">
        <v>675.3060302734375</v>
      </c>
      <c r="W4894" s="1">
        <v>671.23321533203125</v>
      </c>
      <c r="X4894" s="1">
        <v>667.27105712890625</v>
      </c>
      <c r="Y4894" s="1">
        <v>663.907470703125</v>
      </c>
      <c r="Z4894" s="1">
        <v>661.75274658203125</v>
      </c>
      <c r="AA4894" s="1">
        <v>660.104248046875</v>
      </c>
      <c r="AB4894" s="1">
        <v>659.0545654296875</v>
      </c>
      <c r="AC4894" s="1">
        <v>658.33245849609375</v>
      </c>
      <c r="AD4894" s="1">
        <v>658.09674072265625</v>
      </c>
      <c r="AE4894" s="1">
        <v>658.38861083984375</v>
      </c>
      <c r="AF4894" s="1">
        <f t="shared" si="77"/>
        <v>647.56671142578125</v>
      </c>
    </row>
    <row r="4895" spans="1:32" x14ac:dyDescent="0.3">
      <c r="A4895" s="1">
        <v>20.056249618530273</v>
      </c>
      <c r="B4895" s="1">
        <v>648.65594482421875</v>
      </c>
      <c r="C4895" s="1">
        <v>638.50701904296875</v>
      </c>
      <c r="D4895" s="1">
        <v>637.6370849609375</v>
      </c>
      <c r="E4895" s="1">
        <v>638.6839599609375</v>
      </c>
      <c r="F4895" s="1">
        <v>641.189697265625</v>
      </c>
      <c r="G4895" s="1">
        <v>644.813232421875</v>
      </c>
      <c r="H4895" s="1">
        <v>649.0625</v>
      </c>
      <c r="I4895" s="1">
        <v>652.739501953125</v>
      </c>
      <c r="J4895" s="1">
        <v>656.5966796875</v>
      </c>
      <c r="K4895" s="1">
        <v>660.74993896484375</v>
      </c>
      <c r="L4895" s="1">
        <v>662.64691162109375</v>
      </c>
      <c r="M4895" s="1">
        <v>664.77294921875</v>
      </c>
      <c r="N4895" s="1">
        <v>665.96234130859375</v>
      </c>
      <c r="O4895" s="1">
        <v>668.7484130859375</v>
      </c>
      <c r="P4895" s="1">
        <v>671.73638916015625</v>
      </c>
      <c r="Q4895" s="1">
        <v>674.318115234375</v>
      </c>
      <c r="R4895" s="1">
        <v>676.4139404296875</v>
      </c>
      <c r="S4895" s="1">
        <v>677.378173828125</v>
      </c>
      <c r="T4895" s="1">
        <v>677.76556396484375</v>
      </c>
      <c r="U4895" s="1">
        <v>677.0791015625</v>
      </c>
      <c r="V4895" s="1">
        <v>676.21051025390625</v>
      </c>
      <c r="W4895" s="1">
        <v>672.2156982421875</v>
      </c>
      <c r="X4895" s="1">
        <v>668.3175048828125</v>
      </c>
      <c r="Y4895" s="1">
        <v>665.0067138671875</v>
      </c>
      <c r="Z4895" s="1">
        <v>662.894287109375</v>
      </c>
      <c r="AA4895" s="1">
        <v>661.2772216796875</v>
      </c>
      <c r="AB4895" s="1">
        <v>660.24078369140625</v>
      </c>
      <c r="AC4895" s="1">
        <v>659.50750732421875</v>
      </c>
      <c r="AD4895" s="1">
        <v>659.24017333984375</v>
      </c>
      <c r="AE4895" s="1">
        <v>659.50128173828125</v>
      </c>
      <c r="AF4895" s="1">
        <f t="shared" si="77"/>
        <v>648.65594482421875</v>
      </c>
    </row>
    <row r="4896" spans="1:32" x14ac:dyDescent="0.3">
      <c r="A4896" s="1">
        <v>20.060249328613281</v>
      </c>
      <c r="B4896" s="1">
        <v>649.72576904296875</v>
      </c>
      <c r="C4896" s="1">
        <v>639.5640869140625</v>
      </c>
      <c r="D4896" s="1">
        <v>638.70562744140625</v>
      </c>
      <c r="E4896" s="1">
        <v>639.7464599609375</v>
      </c>
      <c r="F4896" s="1">
        <v>642.2413330078125</v>
      </c>
      <c r="G4896" s="1">
        <v>645.8363037109375</v>
      </c>
      <c r="H4896" s="1">
        <v>650.0458984375</v>
      </c>
      <c r="I4896" s="1">
        <v>653.66790771484375</v>
      </c>
      <c r="J4896" s="1">
        <v>657.44134521484375</v>
      </c>
      <c r="K4896" s="1">
        <v>661.4833984375</v>
      </c>
      <c r="L4896" s="1">
        <v>663.3192138671875</v>
      </c>
      <c r="M4896" s="1">
        <v>665.40081787109375</v>
      </c>
      <c r="N4896" s="1">
        <v>666.56536865234375</v>
      </c>
      <c r="O4896" s="1">
        <v>669.345703125</v>
      </c>
      <c r="P4896" s="1">
        <v>672.322509765625</v>
      </c>
      <c r="Q4896" s="1">
        <v>674.9237060546875</v>
      </c>
      <c r="R4896" s="1">
        <v>677.05926513671875</v>
      </c>
      <c r="S4896" s="1">
        <v>678.080810546875</v>
      </c>
      <c r="T4896" s="1">
        <v>678.54620361328125</v>
      </c>
      <c r="U4896" s="1">
        <v>677.9337158203125</v>
      </c>
      <c r="V4896" s="1">
        <v>677.14788818359375</v>
      </c>
      <c r="W4896" s="1">
        <v>673.23760986328125</v>
      </c>
      <c r="X4896" s="1">
        <v>669.4102783203125</v>
      </c>
      <c r="Y4896" s="1">
        <v>666.1478271484375</v>
      </c>
      <c r="Z4896" s="1">
        <v>664.06268310546875</v>
      </c>
      <c r="AA4896" s="1">
        <v>662.4580078125</v>
      </c>
      <c r="AB4896" s="1">
        <v>661.41839599609375</v>
      </c>
      <c r="AC4896" s="1">
        <v>660.66455078125</v>
      </c>
      <c r="AD4896" s="1">
        <v>660.36083984375</v>
      </c>
      <c r="AE4896" s="1">
        <v>660.581298828125</v>
      </c>
      <c r="AF4896" s="1">
        <f t="shared" si="77"/>
        <v>649.72576904296875</v>
      </c>
    </row>
    <row r="4897" spans="1:32" x14ac:dyDescent="0.3">
      <c r="A4897" s="1">
        <v>20.064250946044922</v>
      </c>
      <c r="B4897" s="1">
        <v>650.771484375</v>
      </c>
      <c r="C4897" s="1">
        <v>640.61016845703125</v>
      </c>
      <c r="D4897" s="1">
        <v>639.767333984375</v>
      </c>
      <c r="E4897" s="1">
        <v>640.79779052734375</v>
      </c>
      <c r="F4897" s="1">
        <v>643.2821044921875</v>
      </c>
      <c r="G4897" s="1">
        <v>646.8558349609375</v>
      </c>
      <c r="H4897" s="1">
        <v>651.04132080078125</v>
      </c>
      <c r="I4897" s="1">
        <v>654.62548828125</v>
      </c>
      <c r="J4897" s="1">
        <v>658.32025146484375</v>
      </c>
      <c r="K4897" s="1">
        <v>662.2794189453125</v>
      </c>
      <c r="L4897" s="1">
        <v>664.02435302734375</v>
      </c>
      <c r="M4897" s="1">
        <v>666.048583984375</v>
      </c>
      <c r="N4897" s="1">
        <v>667.18475341796875</v>
      </c>
      <c r="O4897" s="1">
        <v>669.95721435546875</v>
      </c>
      <c r="P4897" s="1">
        <v>672.936767578125</v>
      </c>
      <c r="Q4897" s="1">
        <v>675.52191162109375</v>
      </c>
      <c r="R4897" s="1">
        <v>677.7037353515625</v>
      </c>
      <c r="S4897" s="1">
        <v>678.78851318359375</v>
      </c>
      <c r="T4897" s="1">
        <v>679.33575439453125</v>
      </c>
      <c r="U4897" s="1">
        <v>678.8226318359375</v>
      </c>
      <c r="V4897" s="1">
        <v>678.13031005859375</v>
      </c>
      <c r="W4897" s="1">
        <v>674.29644775390625</v>
      </c>
      <c r="X4897" s="1">
        <v>670.534912109375</v>
      </c>
      <c r="Y4897" s="1">
        <v>667.31817626953125</v>
      </c>
      <c r="Z4897" s="1">
        <v>665.25433349609375</v>
      </c>
      <c r="AA4897" s="1">
        <v>663.64801025390625</v>
      </c>
      <c r="AB4897" s="1">
        <v>662.58697509765625</v>
      </c>
      <c r="AC4897" s="1">
        <v>661.7982177734375</v>
      </c>
      <c r="AD4897" s="1">
        <v>661.451416015625</v>
      </c>
      <c r="AE4897" s="1">
        <v>661.6204833984375</v>
      </c>
      <c r="AF4897" s="1">
        <f t="shared" si="77"/>
        <v>650.771484375</v>
      </c>
    </row>
    <row r="4898" spans="1:32" x14ac:dyDescent="0.3">
      <c r="A4898" s="1">
        <v>20.06825065612793</v>
      </c>
      <c r="B4898" s="1">
        <v>651.78863525390625</v>
      </c>
      <c r="C4898" s="1">
        <v>641.6358642578125</v>
      </c>
      <c r="D4898" s="1">
        <v>640.81622314453125</v>
      </c>
      <c r="E4898" s="1">
        <v>641.8375244140625</v>
      </c>
      <c r="F4898" s="1">
        <v>644.314453125</v>
      </c>
      <c r="G4898" s="1">
        <v>647.88128662109375</v>
      </c>
      <c r="H4898" s="1">
        <v>652.0511474609375</v>
      </c>
      <c r="I4898" s="1">
        <v>655.59124755859375</v>
      </c>
      <c r="J4898" s="1">
        <v>659.219970703125</v>
      </c>
      <c r="K4898" s="1">
        <v>663.12939453125</v>
      </c>
      <c r="L4898" s="1">
        <v>664.761474609375</v>
      </c>
      <c r="M4898" s="1">
        <v>666.72503662109375</v>
      </c>
      <c r="N4898" s="1">
        <v>667.8187255859375</v>
      </c>
      <c r="O4898" s="1">
        <v>670.5614013671875</v>
      </c>
      <c r="P4898" s="1">
        <v>673.56005859375</v>
      </c>
      <c r="Q4898" s="1">
        <v>676.15863037109375</v>
      </c>
      <c r="R4898" s="1">
        <v>678.3656005859375</v>
      </c>
      <c r="S4898" s="1">
        <v>679.51068115234375</v>
      </c>
      <c r="T4898" s="1">
        <v>680.13800048828125</v>
      </c>
      <c r="U4898" s="1">
        <v>679.7213134765625</v>
      </c>
      <c r="V4898" s="1">
        <v>679.142822265625</v>
      </c>
      <c r="W4898" s="1">
        <v>675.39080810546875</v>
      </c>
      <c r="X4898" s="1">
        <v>671.68328857421875</v>
      </c>
      <c r="Y4898" s="1">
        <v>668.5057373046875</v>
      </c>
      <c r="Z4898" s="1">
        <v>666.45904541015625</v>
      </c>
      <c r="AA4898" s="1">
        <v>664.84222412109375</v>
      </c>
      <c r="AB4898" s="1">
        <v>663.74761962890625</v>
      </c>
      <c r="AC4898" s="1">
        <v>662.9117431640625</v>
      </c>
      <c r="AD4898" s="1">
        <v>662.5125732421875</v>
      </c>
      <c r="AE4898" s="1">
        <v>662.61724853515625</v>
      </c>
      <c r="AF4898" s="1">
        <f t="shared" si="77"/>
        <v>651.78863525390625</v>
      </c>
    </row>
    <row r="4899" spans="1:32" x14ac:dyDescent="0.3">
      <c r="A4899" s="1">
        <v>20.072250366210938</v>
      </c>
      <c r="B4899" s="1">
        <v>652.7730712890625</v>
      </c>
      <c r="C4899" s="1">
        <v>642.63275146484375</v>
      </c>
      <c r="D4899" s="1">
        <v>641.83905029296875</v>
      </c>
      <c r="E4899" s="1">
        <v>642.86029052734375</v>
      </c>
      <c r="F4899" s="1">
        <v>645.334228515625</v>
      </c>
      <c r="G4899" s="1">
        <v>648.90069580078125</v>
      </c>
      <c r="H4899" s="1">
        <v>653.056884765625</v>
      </c>
      <c r="I4899" s="1">
        <v>656.57366943359375</v>
      </c>
      <c r="J4899" s="1">
        <v>660.15386962890625</v>
      </c>
      <c r="K4899" s="1">
        <v>663.99530029296875</v>
      </c>
      <c r="L4899" s="1">
        <v>665.53759765625</v>
      </c>
      <c r="M4899" s="1">
        <v>667.43756103515625</v>
      </c>
      <c r="N4899" s="1">
        <v>668.4671630859375</v>
      </c>
      <c r="O4899" s="1">
        <v>671.16839599609375</v>
      </c>
      <c r="P4899" s="1">
        <v>674.1793212890625</v>
      </c>
      <c r="Q4899" s="1">
        <v>676.8338623046875</v>
      </c>
      <c r="R4899" s="1">
        <v>679.08428955078125</v>
      </c>
      <c r="S4899" s="1">
        <v>680.27972412109375</v>
      </c>
      <c r="T4899" s="1">
        <v>680.96807861328125</v>
      </c>
      <c r="U4899" s="1">
        <v>680.62841796875</v>
      </c>
      <c r="V4899" s="1">
        <v>680.14739990234375</v>
      </c>
      <c r="W4899" s="1">
        <v>676.50897216796875</v>
      </c>
      <c r="X4899" s="1">
        <v>672.84771728515625</v>
      </c>
      <c r="Y4899" s="1">
        <v>669.70086669921875</v>
      </c>
      <c r="Z4899" s="1">
        <v>667.66302490234375</v>
      </c>
      <c r="AA4899" s="1">
        <v>666.029052734375</v>
      </c>
      <c r="AB4899" s="1">
        <v>664.89532470703125</v>
      </c>
      <c r="AC4899" s="1">
        <v>664.0064697265625</v>
      </c>
      <c r="AD4899" s="1">
        <v>663.5478515625</v>
      </c>
      <c r="AE4899" s="1">
        <v>663.58184814453125</v>
      </c>
      <c r="AF4899" s="1">
        <f t="shared" si="77"/>
        <v>652.7730712890625</v>
      </c>
    </row>
    <row r="4900" spans="1:32" x14ac:dyDescent="0.3">
      <c r="A4900" s="1">
        <v>20.073249816894531</v>
      </c>
      <c r="B4900" s="1">
        <v>653.01361083984375</v>
      </c>
      <c r="C4900" s="1">
        <v>642.87689208984375</v>
      </c>
      <c r="D4900" s="1">
        <v>642.08941650390625</v>
      </c>
      <c r="E4900" s="1">
        <v>643.1126708984375</v>
      </c>
      <c r="F4900" s="1">
        <v>645.586669921875</v>
      </c>
      <c r="G4900" s="1">
        <v>649.15301513671875</v>
      </c>
      <c r="H4900" s="1">
        <v>653.3062744140625</v>
      </c>
      <c r="I4900" s="1">
        <v>656.8238525390625</v>
      </c>
      <c r="J4900" s="1">
        <v>660.39373779296875</v>
      </c>
      <c r="K4900" s="1">
        <v>664.21258544921875</v>
      </c>
      <c r="L4900" s="1">
        <v>665.7349853515625</v>
      </c>
      <c r="M4900" s="1">
        <v>667.62139892578125</v>
      </c>
      <c r="N4900" s="1">
        <v>668.63201904296875</v>
      </c>
      <c r="O4900" s="1">
        <v>671.3231201171875</v>
      </c>
      <c r="P4900" s="1">
        <v>674.33441162109375</v>
      </c>
      <c r="Q4900" s="1">
        <v>677.0047607421875</v>
      </c>
      <c r="R4900" s="1">
        <v>679.27532958984375</v>
      </c>
      <c r="S4900" s="1">
        <v>680.48211669921875</v>
      </c>
      <c r="T4900" s="1">
        <v>681.1815185546875</v>
      </c>
      <c r="U4900" s="1">
        <v>680.8580322265625</v>
      </c>
      <c r="V4900" s="1">
        <v>680.394287109375</v>
      </c>
      <c r="W4900" s="1">
        <v>676.79071044921875</v>
      </c>
      <c r="X4900" s="1">
        <v>673.14056396484375</v>
      </c>
      <c r="Y4900" s="1">
        <v>669.99993896484375</v>
      </c>
      <c r="Z4900" s="1">
        <v>667.96258544921875</v>
      </c>
      <c r="AA4900" s="1">
        <v>666.32354736328125</v>
      </c>
      <c r="AB4900" s="1">
        <v>665.1795654296875</v>
      </c>
      <c r="AC4900" s="1">
        <v>664.277099609375</v>
      </c>
      <c r="AD4900" s="1">
        <v>663.8028564453125</v>
      </c>
      <c r="AE4900" s="1">
        <v>663.81951904296875</v>
      </c>
      <c r="AF4900" s="1">
        <f t="shared" si="77"/>
        <v>653.01361083984375</v>
      </c>
    </row>
    <row r="4901" spans="1:32" x14ac:dyDescent="0.3">
      <c r="A4901" s="1">
        <v>20.074750900268555</v>
      </c>
      <c r="B4901" s="1">
        <v>653.37005615234375</v>
      </c>
      <c r="C4901" s="1">
        <v>643.23870849609375</v>
      </c>
      <c r="D4901" s="1">
        <v>642.46075439453125</v>
      </c>
      <c r="E4901" s="1">
        <v>643.488525390625</v>
      </c>
      <c r="F4901" s="1">
        <v>645.96405029296875</v>
      </c>
      <c r="G4901" s="1">
        <v>649.530517578125</v>
      </c>
      <c r="H4901" s="1">
        <v>653.68096923828125</v>
      </c>
      <c r="I4901" s="1">
        <v>657.1998291015625</v>
      </c>
      <c r="J4901" s="1">
        <v>660.75714111328125</v>
      </c>
      <c r="K4901" s="1">
        <v>664.53973388671875</v>
      </c>
      <c r="L4901" s="1">
        <v>666.02557373046875</v>
      </c>
      <c r="M4901" s="1">
        <v>667.8988037109375</v>
      </c>
      <c r="N4901" s="1">
        <v>668.88372802734375</v>
      </c>
      <c r="O4901" s="1">
        <v>671.5604248046875</v>
      </c>
      <c r="P4901" s="1">
        <v>674.57037353515625</v>
      </c>
      <c r="Q4901" s="1">
        <v>677.26007080078125</v>
      </c>
      <c r="R4901" s="1">
        <v>679.5653076171875</v>
      </c>
      <c r="S4901" s="1">
        <v>680.7933349609375</v>
      </c>
      <c r="T4901" s="1">
        <v>681.50823974609375</v>
      </c>
      <c r="U4901" s="1">
        <v>681.2049560546875</v>
      </c>
      <c r="V4901" s="1">
        <v>680.76519775390625</v>
      </c>
      <c r="W4901" s="1">
        <v>677.21051025390625</v>
      </c>
      <c r="X4901" s="1">
        <v>673.58056640625</v>
      </c>
      <c r="Y4901" s="1">
        <v>670.44610595703125</v>
      </c>
      <c r="Z4901" s="1">
        <v>668.4095458984375</v>
      </c>
      <c r="AA4901" s="1">
        <v>666.76300048828125</v>
      </c>
      <c r="AB4901" s="1">
        <v>665.60345458984375</v>
      </c>
      <c r="AC4901" s="1">
        <v>664.68048095703125</v>
      </c>
      <c r="AD4901" s="1">
        <v>664.1829833984375</v>
      </c>
      <c r="AE4901" s="1">
        <v>664.17657470703125</v>
      </c>
      <c r="AF4901" s="1">
        <f t="shared" si="77"/>
        <v>653.37005615234375</v>
      </c>
    </row>
    <row r="4902" spans="1:32" x14ac:dyDescent="0.3">
      <c r="A4902" s="1">
        <v>20.076999664306641</v>
      </c>
      <c r="B4902" s="1">
        <v>653.8944091796875</v>
      </c>
      <c r="C4902" s="1">
        <v>643.771728515625</v>
      </c>
      <c r="D4902" s="1">
        <v>643.00823974609375</v>
      </c>
      <c r="E4902" s="1">
        <v>644.0465087890625</v>
      </c>
      <c r="F4902" s="1">
        <v>646.5279541015625</v>
      </c>
      <c r="G4902" s="1">
        <v>650.09564208984375</v>
      </c>
      <c r="H4902" s="1">
        <v>654.24542236328125</v>
      </c>
      <c r="I4902" s="1">
        <v>657.76177978515625</v>
      </c>
      <c r="J4902" s="1">
        <v>661.3033447265625</v>
      </c>
      <c r="K4902" s="1">
        <v>665.025390625</v>
      </c>
      <c r="L4902" s="1">
        <v>666.46063232421875</v>
      </c>
      <c r="M4902" s="1">
        <v>668.3121337890625</v>
      </c>
      <c r="N4902" s="1">
        <v>669.2750244140625</v>
      </c>
      <c r="O4902" s="1">
        <v>671.93121337890625</v>
      </c>
      <c r="P4902" s="1">
        <v>674.9366455078125</v>
      </c>
      <c r="Q4902" s="1">
        <v>677.64739990234375</v>
      </c>
      <c r="R4902" s="1">
        <v>680.0006103515625</v>
      </c>
      <c r="S4902" s="1">
        <v>681.26953125</v>
      </c>
      <c r="T4902" s="1">
        <v>682.01434326171875</v>
      </c>
      <c r="U4902" s="1">
        <v>681.73541259765625</v>
      </c>
      <c r="V4902" s="1">
        <v>681.32763671875</v>
      </c>
      <c r="W4902" s="1">
        <v>677.82611083984375</v>
      </c>
      <c r="X4902" s="1">
        <v>674.2392578125</v>
      </c>
      <c r="Y4902" s="1">
        <v>671.1068115234375</v>
      </c>
      <c r="Z4902" s="1">
        <v>669.0716552734375</v>
      </c>
      <c r="AA4902" s="1">
        <v>667.4141845703125</v>
      </c>
      <c r="AB4902" s="1">
        <v>666.2322998046875</v>
      </c>
      <c r="AC4902" s="1">
        <v>665.280517578125</v>
      </c>
      <c r="AD4902" s="1">
        <v>664.74908447265625</v>
      </c>
      <c r="AE4902" s="1">
        <v>664.717041015625</v>
      </c>
      <c r="AF4902" s="1">
        <f t="shared" si="77"/>
        <v>653.8944091796875</v>
      </c>
    </row>
    <row r="4903" spans="1:32" x14ac:dyDescent="0.3">
      <c r="A4903" s="1">
        <v>20.080375671386719</v>
      </c>
      <c r="B4903" s="1">
        <v>654.65673828125</v>
      </c>
      <c r="C4903" s="1">
        <v>644.5501708984375</v>
      </c>
      <c r="D4903" s="1">
        <v>643.80596923828125</v>
      </c>
      <c r="E4903" s="1">
        <v>644.8671875</v>
      </c>
      <c r="F4903" s="1">
        <v>647.36383056640625</v>
      </c>
      <c r="G4903" s="1">
        <v>650.939208984375</v>
      </c>
      <c r="H4903" s="1">
        <v>655.09222412109375</v>
      </c>
      <c r="I4903" s="1">
        <v>658.598388671875</v>
      </c>
      <c r="J4903" s="1">
        <v>662.10601806640625</v>
      </c>
      <c r="K4903" s="1">
        <v>665.73895263671875</v>
      </c>
      <c r="L4903" s="1">
        <v>667.1280517578125</v>
      </c>
      <c r="M4903" s="1">
        <v>668.93255615234375</v>
      </c>
      <c r="N4903" s="1">
        <v>669.88671875</v>
      </c>
      <c r="O4903" s="1">
        <v>672.52203369140625</v>
      </c>
      <c r="P4903" s="1">
        <v>675.52215576171875</v>
      </c>
      <c r="Q4903" s="1">
        <v>678.25714111328125</v>
      </c>
      <c r="R4903" s="1">
        <v>680.6580810546875</v>
      </c>
      <c r="S4903" s="1">
        <v>681.9896240234375</v>
      </c>
      <c r="T4903" s="1">
        <v>682.79742431640625</v>
      </c>
      <c r="U4903" s="1">
        <v>682.5606689453125</v>
      </c>
      <c r="V4903" s="1">
        <v>682.18609619140625</v>
      </c>
      <c r="W4903" s="1">
        <v>678.72320556640625</v>
      </c>
      <c r="X4903" s="1">
        <v>675.20001220703125</v>
      </c>
      <c r="Y4903" s="1">
        <v>672.08038330078125</v>
      </c>
      <c r="Z4903" s="1">
        <v>670.0361328125</v>
      </c>
      <c r="AA4903" s="1">
        <v>668.363037109375</v>
      </c>
      <c r="AB4903" s="1">
        <v>667.15447998046875</v>
      </c>
      <c r="AC4903" s="1">
        <v>666.16656494140625</v>
      </c>
      <c r="AD4903" s="1">
        <v>665.5914306640625</v>
      </c>
      <c r="AE4903" s="1">
        <v>665.51910400390625</v>
      </c>
      <c r="AF4903" s="1">
        <f t="shared" si="77"/>
        <v>654.65673828125</v>
      </c>
    </row>
    <row r="4904" spans="1:32" x14ac:dyDescent="0.3">
      <c r="A4904" s="1">
        <v>20.084375381469727</v>
      </c>
      <c r="B4904" s="1">
        <v>655.52020263671875</v>
      </c>
      <c r="C4904" s="1">
        <v>645.43524169921875</v>
      </c>
      <c r="D4904" s="1">
        <v>644.7144775390625</v>
      </c>
      <c r="E4904" s="1">
        <v>645.8092041015625</v>
      </c>
      <c r="F4904" s="1">
        <v>648.3280029296875</v>
      </c>
      <c r="G4904" s="1">
        <v>651.91552734375</v>
      </c>
      <c r="H4904" s="1">
        <v>656.07403564453125</v>
      </c>
      <c r="I4904" s="1">
        <v>659.566162109375</v>
      </c>
      <c r="J4904" s="1">
        <v>663.0247802734375</v>
      </c>
      <c r="K4904" s="1">
        <v>666.58270263671875</v>
      </c>
      <c r="L4904" s="1">
        <v>667.93377685546875</v>
      </c>
      <c r="M4904" s="1">
        <v>669.69818115234375</v>
      </c>
      <c r="N4904" s="1">
        <v>670.6446533203125</v>
      </c>
      <c r="O4904" s="1">
        <v>673.2791748046875</v>
      </c>
      <c r="P4904" s="1">
        <v>676.2855224609375</v>
      </c>
      <c r="Q4904" s="1">
        <v>679.04217529296875</v>
      </c>
      <c r="R4904" s="1">
        <v>681.4759521484375</v>
      </c>
      <c r="S4904" s="1">
        <v>682.86553955078125</v>
      </c>
      <c r="T4904" s="1">
        <v>683.74072265625</v>
      </c>
      <c r="U4904" s="1">
        <v>683.55908203125</v>
      </c>
      <c r="V4904" s="1">
        <v>683.21270751953125</v>
      </c>
      <c r="W4904" s="1">
        <v>679.7596435546875</v>
      </c>
      <c r="X4904" s="1">
        <v>676.28143310546875</v>
      </c>
      <c r="Y4904" s="1">
        <v>673.1868896484375</v>
      </c>
      <c r="Z4904" s="1">
        <v>671.12664794921875</v>
      </c>
      <c r="AA4904" s="1">
        <v>669.4326171875</v>
      </c>
      <c r="AB4904" s="1">
        <v>668.20416259765625</v>
      </c>
      <c r="AC4904" s="1">
        <v>667.18353271484375</v>
      </c>
      <c r="AD4904" s="1">
        <v>666.55743408203125</v>
      </c>
      <c r="AE4904" s="1">
        <v>666.41436767578125</v>
      </c>
      <c r="AF4904" s="1">
        <f t="shared" si="77"/>
        <v>655.52020263671875</v>
      </c>
    </row>
    <row r="4905" spans="1:32" x14ac:dyDescent="0.3">
      <c r="A4905" s="1">
        <v>20.088375091552734</v>
      </c>
      <c r="B4905" s="1">
        <v>656.33758544921875</v>
      </c>
      <c r="C4905" s="1">
        <v>646.27117919921875</v>
      </c>
      <c r="D4905" s="1">
        <v>645.58160400390625</v>
      </c>
      <c r="E4905" s="1">
        <v>646.71173095703125</v>
      </c>
      <c r="F4905" s="1">
        <v>649.25067138671875</v>
      </c>
      <c r="G4905" s="1">
        <v>652.84161376953125</v>
      </c>
      <c r="H4905" s="1">
        <v>657.00494384765625</v>
      </c>
      <c r="I4905" s="1">
        <v>660.490966796875</v>
      </c>
      <c r="J4905" s="1">
        <v>663.92327880859375</v>
      </c>
      <c r="K4905" s="1">
        <v>667.43988037109375</v>
      </c>
      <c r="L4905" s="1">
        <v>668.75189208984375</v>
      </c>
      <c r="M4905" s="1">
        <v>670.51055908203125</v>
      </c>
      <c r="N4905" s="1">
        <v>671.4544677734375</v>
      </c>
      <c r="O4905" s="1">
        <v>674.10833740234375</v>
      </c>
      <c r="P4905" s="1">
        <v>677.13818359375</v>
      </c>
      <c r="Q4905" s="1">
        <v>679.91180419921875</v>
      </c>
      <c r="R4905" s="1">
        <v>682.36602783203125</v>
      </c>
      <c r="S4905" s="1">
        <v>683.78076171875</v>
      </c>
      <c r="T4905" s="1">
        <v>684.681640625</v>
      </c>
      <c r="U4905" s="1">
        <v>684.529296875</v>
      </c>
      <c r="V4905" s="1">
        <v>684.2137451171875</v>
      </c>
      <c r="W4905" s="1">
        <v>680.78289794921875</v>
      </c>
      <c r="X4905" s="1">
        <v>677.316162109375</v>
      </c>
      <c r="Y4905" s="1">
        <v>674.22430419921875</v>
      </c>
      <c r="Z4905" s="1">
        <v>672.15631103515625</v>
      </c>
      <c r="AA4905" s="1">
        <v>670.44305419921875</v>
      </c>
      <c r="AB4905" s="1">
        <v>669.191162109375</v>
      </c>
      <c r="AC4905" s="1">
        <v>668.13629150390625</v>
      </c>
      <c r="AD4905" s="1">
        <v>667.45538330078125</v>
      </c>
      <c r="AE4905" s="1">
        <v>667.2486572265625</v>
      </c>
      <c r="AF4905" s="1">
        <f t="shared" si="77"/>
        <v>656.33758544921875</v>
      </c>
    </row>
    <row r="4906" spans="1:32" x14ac:dyDescent="0.3">
      <c r="A4906" s="1">
        <v>20.092374801635742</v>
      </c>
      <c r="B4906" s="1">
        <v>657.1063232421875</v>
      </c>
      <c r="C4906" s="1">
        <v>647.05242919921875</v>
      </c>
      <c r="D4906" s="1">
        <v>646.395751953125</v>
      </c>
      <c r="E4906" s="1">
        <v>647.55908203125</v>
      </c>
      <c r="F4906" s="1">
        <v>650.1141357421875</v>
      </c>
      <c r="G4906" s="1">
        <v>653.70294189453125</v>
      </c>
      <c r="H4906" s="1">
        <v>657.870361328125</v>
      </c>
      <c r="I4906" s="1">
        <v>661.37066650390625</v>
      </c>
      <c r="J4906" s="1">
        <v>664.81951904296875</v>
      </c>
      <c r="K4906" s="1">
        <v>668.3265380859375</v>
      </c>
      <c r="L4906" s="1">
        <v>669.60986328125</v>
      </c>
      <c r="M4906" s="1">
        <v>671.3402099609375</v>
      </c>
      <c r="N4906" s="1">
        <v>672.3277587890625</v>
      </c>
      <c r="O4906" s="1">
        <v>675.024658203125</v>
      </c>
      <c r="P4906" s="1">
        <v>678.08392333984375</v>
      </c>
      <c r="Q4906" s="1">
        <v>680.8734130859375</v>
      </c>
      <c r="R4906" s="1">
        <v>683.32635498046875</v>
      </c>
      <c r="S4906" s="1">
        <v>684.7242431640625</v>
      </c>
      <c r="T4906" s="1">
        <v>685.60284423828125</v>
      </c>
      <c r="U4906" s="1">
        <v>685.45880126953125</v>
      </c>
      <c r="V4906" s="1">
        <v>685.1824951171875</v>
      </c>
      <c r="W4906" s="1">
        <v>681.78338623046875</v>
      </c>
      <c r="X4906" s="1">
        <v>678.3131103515625</v>
      </c>
      <c r="Y4906" s="1">
        <v>675.203125</v>
      </c>
      <c r="Z4906" s="1">
        <v>673.12152099609375</v>
      </c>
      <c r="AA4906" s="1">
        <v>671.3868408203125</v>
      </c>
      <c r="AB4906" s="1">
        <v>670.1004638671875</v>
      </c>
      <c r="AC4906" s="1">
        <v>669.003662109375</v>
      </c>
      <c r="AD4906" s="1">
        <v>668.2777099609375</v>
      </c>
      <c r="AE4906" s="1">
        <v>668.03045654296875</v>
      </c>
      <c r="AF4906" s="1">
        <f t="shared" si="77"/>
        <v>657.1063232421875</v>
      </c>
    </row>
    <row r="4907" spans="1:32" x14ac:dyDescent="0.3">
      <c r="A4907" s="1">
        <v>20.09637451171875</v>
      </c>
      <c r="B4907" s="1">
        <v>657.82427978515625</v>
      </c>
      <c r="C4907" s="1">
        <v>647.77801513671875</v>
      </c>
      <c r="D4907" s="1">
        <v>647.14227294921875</v>
      </c>
      <c r="E4907" s="1">
        <v>648.32940673828125</v>
      </c>
      <c r="F4907" s="1">
        <v>650.9033203125</v>
      </c>
      <c r="G4907" s="1">
        <v>654.50604248046875</v>
      </c>
      <c r="H4907" s="1">
        <v>658.684814453125</v>
      </c>
      <c r="I4907" s="1">
        <v>662.20745849609375</v>
      </c>
      <c r="J4907" s="1">
        <v>665.71502685546875</v>
      </c>
      <c r="K4907" s="1">
        <v>669.23004150390625</v>
      </c>
      <c r="L4907" s="1">
        <v>670.505615234375</v>
      </c>
      <c r="M4907" s="1">
        <v>672.22027587890625</v>
      </c>
      <c r="N4907" s="1">
        <v>673.2760009765625</v>
      </c>
      <c r="O4907" s="1">
        <v>676.00860595703125</v>
      </c>
      <c r="P4907" s="1">
        <v>679.08880615234375</v>
      </c>
      <c r="Q4907" s="1">
        <v>681.91107177734375</v>
      </c>
      <c r="R4907" s="1">
        <v>684.3331298828125</v>
      </c>
      <c r="S4907" s="1">
        <v>685.681640625</v>
      </c>
      <c r="T4907" s="1">
        <v>686.51690673828125</v>
      </c>
      <c r="U4907" s="1">
        <v>686.3919677734375</v>
      </c>
      <c r="V4907" s="1">
        <v>686.1357421875</v>
      </c>
      <c r="W4907" s="1">
        <v>682.7432861328125</v>
      </c>
      <c r="X4907" s="1">
        <v>679.2626953125</v>
      </c>
      <c r="Y4907" s="1">
        <v>676.13018798828125</v>
      </c>
      <c r="Z4907" s="1">
        <v>674.01922607421875</v>
      </c>
      <c r="AA4907" s="1">
        <v>672.25177001953125</v>
      </c>
      <c r="AB4907" s="1">
        <v>670.927978515625</v>
      </c>
      <c r="AC4907" s="1">
        <v>669.79254150390625</v>
      </c>
      <c r="AD4907" s="1">
        <v>669.035400390625</v>
      </c>
      <c r="AE4907" s="1">
        <v>668.755859375</v>
      </c>
      <c r="AF4907" s="1">
        <f t="shared" si="77"/>
        <v>657.82427978515625</v>
      </c>
    </row>
    <row r="4908" spans="1:32" x14ac:dyDescent="0.3">
      <c r="A4908" s="1">
        <v>20.100374221801758</v>
      </c>
      <c r="B4908" s="1">
        <v>658.48980712890625</v>
      </c>
      <c r="C4908" s="1">
        <v>648.450439453125</v>
      </c>
      <c r="D4908" s="1">
        <v>647.82147216796875</v>
      </c>
      <c r="E4908" s="1">
        <v>649.02435302734375</v>
      </c>
      <c r="F4908" s="1">
        <v>651.62469482421875</v>
      </c>
      <c r="G4908" s="1">
        <v>655.26409912109375</v>
      </c>
      <c r="H4908" s="1">
        <v>659.470947265625</v>
      </c>
      <c r="I4908" s="1">
        <v>663.0140380859375</v>
      </c>
      <c r="J4908" s="1">
        <v>666.58367919921875</v>
      </c>
      <c r="K4908" s="1">
        <v>670.131591796875</v>
      </c>
      <c r="L4908" s="1">
        <v>671.42120361328125</v>
      </c>
      <c r="M4908" s="1">
        <v>673.1812744140625</v>
      </c>
      <c r="N4908" s="1">
        <v>674.2818603515625</v>
      </c>
      <c r="O4908" s="1">
        <v>677.036865234375</v>
      </c>
      <c r="P4908" s="1">
        <v>680.11871337890625</v>
      </c>
      <c r="Q4908" s="1">
        <v>682.9532470703125</v>
      </c>
      <c r="R4908" s="1">
        <v>685.37335205078125</v>
      </c>
      <c r="S4908" s="1">
        <v>686.67047119140625</v>
      </c>
      <c r="T4908" s="1">
        <v>687.47674560546875</v>
      </c>
      <c r="U4908" s="1">
        <v>687.349853515625</v>
      </c>
      <c r="V4908" s="1">
        <v>687.08172607421875</v>
      </c>
      <c r="W4908" s="1">
        <v>683.66754150390625</v>
      </c>
      <c r="X4908" s="1">
        <v>680.1597900390625</v>
      </c>
      <c r="Y4908" s="1">
        <v>676.9989013671875</v>
      </c>
      <c r="Z4908" s="1">
        <v>674.85003662109375</v>
      </c>
      <c r="AA4908" s="1">
        <v>673.04388427734375</v>
      </c>
      <c r="AB4908" s="1">
        <v>671.6849365234375</v>
      </c>
      <c r="AC4908" s="1">
        <v>670.51995849609375</v>
      </c>
      <c r="AD4908" s="1">
        <v>669.7362060546875</v>
      </c>
      <c r="AE4908" s="1">
        <v>669.4306640625</v>
      </c>
      <c r="AF4908" s="1">
        <f t="shared" si="77"/>
        <v>658.48980712890625</v>
      </c>
    </row>
    <row r="4909" spans="1:32" x14ac:dyDescent="0.3">
      <c r="A4909" s="1">
        <v>20.104375839233398</v>
      </c>
      <c r="B4909" s="1">
        <v>659.101806640625</v>
      </c>
      <c r="C4909" s="1">
        <v>649.07330322265625</v>
      </c>
      <c r="D4909" s="1">
        <v>648.4468994140625</v>
      </c>
      <c r="E4909" s="1">
        <v>649.66607666015625</v>
      </c>
      <c r="F4909" s="1">
        <v>652.29730224609375</v>
      </c>
      <c r="G4909" s="1">
        <v>655.980224609375</v>
      </c>
      <c r="H4909" s="1">
        <v>660.2269287109375</v>
      </c>
      <c r="I4909" s="1">
        <v>663.80426025390625</v>
      </c>
      <c r="J4909" s="1">
        <v>667.41741943359375</v>
      </c>
      <c r="K4909" s="1">
        <v>671.014404296875</v>
      </c>
      <c r="L4909" s="1">
        <v>672.3587646484375</v>
      </c>
      <c r="M4909" s="1">
        <v>674.19293212890625</v>
      </c>
      <c r="N4909" s="1">
        <v>675.312744140625</v>
      </c>
      <c r="O4909" s="1">
        <v>678.09002685546875</v>
      </c>
      <c r="P4909" s="1">
        <v>681.1724853515625</v>
      </c>
      <c r="Q4909" s="1">
        <v>683.9766845703125</v>
      </c>
      <c r="R4909" s="1">
        <v>686.41815185546875</v>
      </c>
      <c r="S4909" s="1">
        <v>687.71466064453125</v>
      </c>
      <c r="T4909" s="1">
        <v>688.509521484375</v>
      </c>
      <c r="U4909" s="1">
        <v>688.33544921875</v>
      </c>
      <c r="V4909" s="1">
        <v>688.0233154296875</v>
      </c>
      <c r="W4909" s="1">
        <v>684.56231689453125</v>
      </c>
      <c r="X4909" s="1">
        <v>681.0057373046875</v>
      </c>
      <c r="Y4909" s="1">
        <v>677.8074951171875</v>
      </c>
      <c r="Z4909" s="1">
        <v>675.61962890625</v>
      </c>
      <c r="AA4909" s="1">
        <v>673.77783203125</v>
      </c>
      <c r="AB4909" s="1">
        <v>672.387939453125</v>
      </c>
      <c r="AC4909" s="1">
        <v>671.19696044921875</v>
      </c>
      <c r="AD4909" s="1">
        <v>670.38824462890625</v>
      </c>
      <c r="AE4909" s="1">
        <v>670.0614013671875</v>
      </c>
      <c r="AF4909" s="1">
        <f t="shared" si="77"/>
        <v>659.101806640625</v>
      </c>
    </row>
    <row r="4910" spans="1:32" x14ac:dyDescent="0.3">
      <c r="A4910" s="1">
        <v>20.108375549316406</v>
      </c>
      <c r="B4910" s="1">
        <v>659.6597900390625</v>
      </c>
      <c r="C4910" s="1">
        <v>649.6474609375</v>
      </c>
      <c r="D4910" s="1">
        <v>649.02947998046875</v>
      </c>
      <c r="E4910" s="1">
        <v>650.27069091796875</v>
      </c>
      <c r="F4910" s="1">
        <v>652.9310302734375</v>
      </c>
      <c r="G4910" s="1">
        <v>656.64947509765625</v>
      </c>
      <c r="H4910" s="1">
        <v>660.94158935546875</v>
      </c>
      <c r="I4910" s="1">
        <v>664.572509765625</v>
      </c>
      <c r="J4910" s="1">
        <v>668.23199462890625</v>
      </c>
      <c r="K4910" s="1">
        <v>671.88323974609375</v>
      </c>
      <c r="L4910" s="1">
        <v>673.313232421875</v>
      </c>
      <c r="M4910" s="1">
        <v>675.20404052734375</v>
      </c>
      <c r="N4910" s="1">
        <v>676.35491943359375</v>
      </c>
      <c r="O4910" s="1">
        <v>679.15411376953125</v>
      </c>
      <c r="P4910" s="1">
        <v>682.25067138671875</v>
      </c>
      <c r="Q4910" s="1">
        <v>685.03704833984375</v>
      </c>
      <c r="R4910" s="1">
        <v>687.4671630859375</v>
      </c>
      <c r="S4910" s="1">
        <v>688.80224609375</v>
      </c>
      <c r="T4910" s="1">
        <v>689.592041015625</v>
      </c>
      <c r="U4910" s="1">
        <v>689.3521728515625</v>
      </c>
      <c r="V4910" s="1">
        <v>688.96368408203125</v>
      </c>
      <c r="W4910" s="1">
        <v>685.42486572265625</v>
      </c>
      <c r="X4910" s="1">
        <v>681.8026123046875</v>
      </c>
      <c r="Y4910" s="1">
        <v>678.55755615234375</v>
      </c>
      <c r="Z4910" s="1">
        <v>676.33209228515625</v>
      </c>
      <c r="AA4910" s="1">
        <v>674.45880126953125</v>
      </c>
      <c r="AB4910" s="1">
        <v>673.0423583984375</v>
      </c>
      <c r="AC4910" s="1">
        <v>671.8265380859375</v>
      </c>
      <c r="AD4910" s="1">
        <v>670.99505615234375</v>
      </c>
      <c r="AE4910" s="1">
        <v>670.64422607421875</v>
      </c>
      <c r="AF4910" s="1">
        <f t="shared" si="77"/>
        <v>659.6597900390625</v>
      </c>
    </row>
    <row r="4911" spans="1:32" x14ac:dyDescent="0.3">
      <c r="A4911" s="1">
        <v>20.112375259399414</v>
      </c>
      <c r="B4911" s="1">
        <v>660.16400146484375</v>
      </c>
      <c r="C4911" s="1">
        <v>650.174072265625</v>
      </c>
      <c r="D4911" s="1">
        <v>649.5726318359375</v>
      </c>
      <c r="E4911" s="1">
        <v>650.83734130859375</v>
      </c>
      <c r="F4911" s="1">
        <v>653.521484375</v>
      </c>
      <c r="G4911" s="1">
        <v>657.272216796875</v>
      </c>
      <c r="H4911" s="1">
        <v>661.61688232421875</v>
      </c>
      <c r="I4911" s="1">
        <v>665.30792236328125</v>
      </c>
      <c r="J4911" s="1">
        <v>669.0323486328125</v>
      </c>
      <c r="K4911" s="1">
        <v>672.75482177734375</v>
      </c>
      <c r="L4911" s="1">
        <v>674.2625732421875</v>
      </c>
      <c r="M4911" s="1">
        <v>676.20123291015625</v>
      </c>
      <c r="N4911" s="1">
        <v>677.40618896484375</v>
      </c>
      <c r="O4911" s="1">
        <v>680.2384033203125</v>
      </c>
      <c r="P4911" s="1">
        <v>683.35400390625</v>
      </c>
      <c r="Q4911" s="1">
        <v>686.15447998046875</v>
      </c>
      <c r="R4911" s="1">
        <v>688.5732421875</v>
      </c>
      <c r="S4911" s="1">
        <v>689.9012451171875</v>
      </c>
      <c r="T4911" s="1">
        <v>690.687255859375</v>
      </c>
      <c r="U4911" s="1">
        <v>690.38494873046875</v>
      </c>
      <c r="V4911" s="1">
        <v>689.900146484375</v>
      </c>
      <c r="W4911" s="1">
        <v>686.25933837890625</v>
      </c>
      <c r="X4911" s="1">
        <v>682.558349609375</v>
      </c>
      <c r="Y4911" s="1">
        <v>679.25274658203125</v>
      </c>
      <c r="Z4911" s="1">
        <v>676.98529052734375</v>
      </c>
      <c r="AA4911" s="1">
        <v>675.07977294921875</v>
      </c>
      <c r="AB4911" s="1">
        <v>673.6383056640625</v>
      </c>
      <c r="AC4911" s="1">
        <v>672.3997802734375</v>
      </c>
      <c r="AD4911" s="1">
        <v>671.546875</v>
      </c>
      <c r="AE4911" s="1">
        <v>671.17413330078125</v>
      </c>
      <c r="AF4911" s="1">
        <f t="shared" si="77"/>
        <v>660.16400146484375</v>
      </c>
    </row>
    <row r="4912" spans="1:32" x14ac:dyDescent="0.3">
      <c r="A4912" s="1">
        <v>20.116374969482422</v>
      </c>
      <c r="B4912" s="1">
        <v>660.61541748046875</v>
      </c>
      <c r="C4912" s="1">
        <v>650.6541748046875</v>
      </c>
      <c r="D4912" s="1">
        <v>650.07110595703125</v>
      </c>
      <c r="E4912" s="1">
        <v>651.35772705078125</v>
      </c>
      <c r="F4912" s="1">
        <v>654.06707763671875</v>
      </c>
      <c r="G4912" s="1">
        <v>657.859375</v>
      </c>
      <c r="H4912" s="1">
        <v>662.260009765625</v>
      </c>
      <c r="I4912" s="1">
        <v>666.01446533203125</v>
      </c>
      <c r="J4912" s="1">
        <v>669.814208984375</v>
      </c>
      <c r="K4912" s="1">
        <v>673.61859130859375</v>
      </c>
      <c r="L4912" s="1">
        <v>675.19549560546875</v>
      </c>
      <c r="M4912" s="1">
        <v>677.2008056640625</v>
      </c>
      <c r="N4912" s="1">
        <v>678.46832275390625</v>
      </c>
      <c r="O4912" s="1">
        <v>681.35009765625</v>
      </c>
      <c r="P4912" s="1">
        <v>684.49468994140625</v>
      </c>
      <c r="Q4912" s="1">
        <v>687.31488037109375</v>
      </c>
      <c r="R4912" s="1">
        <v>689.736083984375</v>
      </c>
      <c r="S4912" s="1">
        <v>691.0159912109375</v>
      </c>
      <c r="T4912" s="1">
        <v>691.7620849609375</v>
      </c>
      <c r="U4912" s="1">
        <v>691.410400390625</v>
      </c>
      <c r="V4912" s="1">
        <v>690.82781982421875</v>
      </c>
      <c r="W4912" s="1">
        <v>687.0810546875</v>
      </c>
      <c r="X4912" s="1">
        <v>683.28326416015625</v>
      </c>
      <c r="Y4912" s="1">
        <v>679.9005126953125</v>
      </c>
      <c r="Z4912" s="1">
        <v>677.576904296875</v>
      </c>
      <c r="AA4912" s="1">
        <v>675.6302490234375</v>
      </c>
      <c r="AB4912" s="1">
        <v>674.16168212890625</v>
      </c>
      <c r="AC4912" s="1">
        <v>672.9017333984375</v>
      </c>
      <c r="AD4912" s="1">
        <v>672.03314208984375</v>
      </c>
      <c r="AE4912" s="1">
        <v>671.65203857421875</v>
      </c>
      <c r="AF4912" s="1">
        <f t="shared" si="77"/>
        <v>660.61541748046875</v>
      </c>
    </row>
    <row r="4913" spans="1:32" x14ac:dyDescent="0.3">
      <c r="A4913" s="1">
        <v>20.12037467956543</v>
      </c>
      <c r="B4913" s="1">
        <v>661.01568603515625</v>
      </c>
      <c r="C4913" s="1">
        <v>651.0850830078125</v>
      </c>
      <c r="D4913" s="1">
        <v>650.5179443359375</v>
      </c>
      <c r="E4913" s="1">
        <v>651.82843017578125</v>
      </c>
      <c r="F4913" s="1">
        <v>654.57537841796875</v>
      </c>
      <c r="G4913" s="1">
        <v>658.4228515625</v>
      </c>
      <c r="H4913" s="1">
        <v>662.87994384765625</v>
      </c>
      <c r="I4913" s="1">
        <v>666.70098876953125</v>
      </c>
      <c r="J4913" s="1">
        <v>670.57470703125</v>
      </c>
      <c r="K4913" s="1">
        <v>674.45733642578125</v>
      </c>
      <c r="L4913" s="1">
        <v>676.11474609375</v>
      </c>
      <c r="M4913" s="1">
        <v>678.205322265625</v>
      </c>
      <c r="N4913" s="1">
        <v>679.5435791015625</v>
      </c>
      <c r="O4913" s="1">
        <v>682.48492431640625</v>
      </c>
      <c r="P4913" s="1">
        <v>685.67279052734375</v>
      </c>
      <c r="Q4913" s="1">
        <v>688.5076904296875</v>
      </c>
      <c r="R4913" s="1">
        <v>690.9132080078125</v>
      </c>
      <c r="S4913" s="1">
        <v>692.1492919921875</v>
      </c>
      <c r="T4913" s="1">
        <v>692.81951904296875</v>
      </c>
      <c r="U4913" s="1">
        <v>692.40509033203125</v>
      </c>
      <c r="V4913" s="1">
        <v>691.74334716796875</v>
      </c>
      <c r="W4913" s="1">
        <v>687.8985595703125</v>
      </c>
      <c r="X4913" s="1">
        <v>683.987060546875</v>
      </c>
      <c r="Y4913" s="1">
        <v>680.5078125</v>
      </c>
      <c r="Z4913" s="1">
        <v>678.108642578125</v>
      </c>
      <c r="AA4913" s="1">
        <v>676.11029052734375</v>
      </c>
      <c r="AB4913" s="1">
        <v>674.61126708984375</v>
      </c>
      <c r="AC4913" s="1">
        <v>673.33154296875</v>
      </c>
      <c r="AD4913" s="1">
        <v>672.4569091796875</v>
      </c>
      <c r="AE4913" s="1">
        <v>672.07879638671875</v>
      </c>
      <c r="AF4913" s="1">
        <f t="shared" si="77"/>
        <v>661.01568603515625</v>
      </c>
    </row>
    <row r="4914" spans="1:32" x14ac:dyDescent="0.3">
      <c r="A4914" s="1">
        <v>20.124374389648438</v>
      </c>
      <c r="B4914" s="1">
        <v>661.36712646484375</v>
      </c>
      <c r="C4914" s="1">
        <v>651.4671630859375</v>
      </c>
      <c r="D4914" s="1">
        <v>650.91644287109375</v>
      </c>
      <c r="E4914" s="1">
        <v>652.25811767578125</v>
      </c>
      <c r="F4914" s="1">
        <v>655.0537109375</v>
      </c>
      <c r="G4914" s="1">
        <v>658.9598388671875</v>
      </c>
      <c r="H4914" s="1">
        <v>663.48101806640625</v>
      </c>
      <c r="I4914" s="1">
        <v>667.37042236328125</v>
      </c>
      <c r="J4914" s="1">
        <v>671.31683349609375</v>
      </c>
      <c r="K4914" s="1">
        <v>675.27734375</v>
      </c>
      <c r="L4914" s="1">
        <v>677.02557373046875</v>
      </c>
      <c r="M4914" s="1">
        <v>679.20733642578125</v>
      </c>
      <c r="N4914" s="1">
        <v>680.6280517578125</v>
      </c>
      <c r="O4914" s="1">
        <v>683.6346435546875</v>
      </c>
      <c r="P4914" s="1">
        <v>686.8663330078125</v>
      </c>
      <c r="Q4914" s="1">
        <v>689.7115478515625</v>
      </c>
      <c r="R4914" s="1">
        <v>692.08709716796875</v>
      </c>
      <c r="S4914" s="1">
        <v>693.27685546875</v>
      </c>
      <c r="T4914" s="1">
        <v>693.87237548828125</v>
      </c>
      <c r="U4914" s="1">
        <v>693.3746337890625</v>
      </c>
      <c r="V4914" s="1">
        <v>692.63555908203125</v>
      </c>
      <c r="W4914" s="1">
        <v>688.6973876953125</v>
      </c>
      <c r="X4914" s="1">
        <v>684.67486572265625</v>
      </c>
      <c r="Y4914" s="1">
        <v>681.08087158203125</v>
      </c>
      <c r="Z4914" s="1">
        <v>678.59130859375</v>
      </c>
      <c r="AA4914" s="1">
        <v>676.53656005859375</v>
      </c>
      <c r="AB4914" s="1">
        <v>675.003173828125</v>
      </c>
      <c r="AC4914" s="1">
        <v>673.7041015625</v>
      </c>
      <c r="AD4914" s="1">
        <v>672.828369140625</v>
      </c>
      <c r="AE4914" s="1">
        <v>672.45623779296875</v>
      </c>
      <c r="AF4914" s="1">
        <f t="shared" si="77"/>
        <v>661.36712646484375</v>
      </c>
    </row>
    <row r="4915" spans="1:32" x14ac:dyDescent="0.3">
      <c r="A4915" s="1">
        <v>20.128374099731445</v>
      </c>
      <c r="B4915" s="1">
        <v>661.67254638671875</v>
      </c>
      <c r="C4915" s="1">
        <v>651.808349609375</v>
      </c>
      <c r="D4915" s="1">
        <v>651.27947998046875</v>
      </c>
      <c r="E4915" s="1">
        <v>652.6590576171875</v>
      </c>
      <c r="F4915" s="1">
        <v>655.50433349609375</v>
      </c>
      <c r="G4915" s="1">
        <v>659.46533203125</v>
      </c>
      <c r="H4915" s="1">
        <v>664.055419921875</v>
      </c>
      <c r="I4915" s="1">
        <v>668.0198974609375</v>
      </c>
      <c r="J4915" s="1">
        <v>672.0467529296875</v>
      </c>
      <c r="K4915" s="1">
        <v>676.09332275390625</v>
      </c>
      <c r="L4915" s="1">
        <v>677.93463134765625</v>
      </c>
      <c r="M4915" s="1">
        <v>680.20751953125</v>
      </c>
      <c r="N4915" s="1">
        <v>681.71453857421875</v>
      </c>
      <c r="O4915" s="1">
        <v>684.7845458984375</v>
      </c>
      <c r="P4915" s="1">
        <v>688.0498046875</v>
      </c>
      <c r="Q4915" s="1">
        <v>690.9012451171875</v>
      </c>
      <c r="R4915" s="1">
        <v>693.25079345703125</v>
      </c>
      <c r="S4915" s="1">
        <v>694.38763427734375</v>
      </c>
      <c r="T4915" s="1">
        <v>694.91571044921875</v>
      </c>
      <c r="U4915" s="1">
        <v>694.33123779296875</v>
      </c>
      <c r="V4915" s="1">
        <v>693.496826171875</v>
      </c>
      <c r="W4915" s="1">
        <v>689.4581298828125</v>
      </c>
      <c r="X4915" s="1">
        <v>685.3353271484375</v>
      </c>
      <c r="Y4915" s="1">
        <v>681.63037109375</v>
      </c>
      <c r="Z4915" s="1">
        <v>679.04510498046875</v>
      </c>
      <c r="AA4915" s="1">
        <v>676.93084716796875</v>
      </c>
      <c r="AB4915" s="1">
        <v>675.35870361328125</v>
      </c>
      <c r="AC4915" s="1">
        <v>674.0360107421875</v>
      </c>
      <c r="AD4915" s="1">
        <v>673.15826416015625</v>
      </c>
      <c r="AE4915" s="1">
        <v>672.79302978515625</v>
      </c>
      <c r="AF4915" s="1">
        <f t="shared" si="77"/>
        <v>661.67254638671875</v>
      </c>
    </row>
    <row r="4916" spans="1:32" x14ac:dyDescent="0.3">
      <c r="A4916" s="1">
        <v>20.132375717163086</v>
      </c>
      <c r="B4916" s="1">
        <v>661.93511962890625</v>
      </c>
      <c r="C4916" s="1">
        <v>652.11627197265625</v>
      </c>
      <c r="D4916" s="1">
        <v>651.61505126953125</v>
      </c>
      <c r="E4916" s="1">
        <v>653.03326416015625</v>
      </c>
      <c r="F4916" s="1">
        <v>655.92608642578125</v>
      </c>
      <c r="G4916" s="1">
        <v>659.9453125</v>
      </c>
      <c r="H4916" s="1">
        <v>664.6024169921875</v>
      </c>
      <c r="I4916" s="1">
        <v>668.6480712890625</v>
      </c>
      <c r="J4916" s="1">
        <v>672.7652587890625</v>
      </c>
      <c r="K4916" s="1">
        <v>676.908203125</v>
      </c>
      <c r="L4916" s="1">
        <v>678.84521484375</v>
      </c>
      <c r="M4916" s="1">
        <v>681.20770263671875</v>
      </c>
      <c r="N4916" s="1">
        <v>682.7945556640625</v>
      </c>
      <c r="O4916" s="1">
        <v>685.91900634765625</v>
      </c>
      <c r="P4916" s="1">
        <v>689.21075439453125</v>
      </c>
      <c r="Q4916" s="1">
        <v>692.06396484375</v>
      </c>
      <c r="R4916" s="1">
        <v>694.3944091796875</v>
      </c>
      <c r="S4916" s="1">
        <v>695.48291015625</v>
      </c>
      <c r="T4916" s="1">
        <v>695.939697265625</v>
      </c>
      <c r="U4916" s="1">
        <v>695.26513671875</v>
      </c>
      <c r="V4916" s="1">
        <v>694.3260498046875</v>
      </c>
      <c r="W4916" s="1">
        <v>690.18011474609375</v>
      </c>
      <c r="X4916" s="1">
        <v>685.9564208984375</v>
      </c>
      <c r="Y4916" s="1">
        <v>682.15899658203125</v>
      </c>
      <c r="Z4916" s="1">
        <v>679.4886474609375</v>
      </c>
      <c r="AA4916" s="1">
        <v>677.3094482421875</v>
      </c>
      <c r="AB4916" s="1">
        <v>675.6923828125</v>
      </c>
      <c r="AC4916" s="1">
        <v>674.34124755859375</v>
      </c>
      <c r="AD4916" s="1">
        <v>673.45849609375</v>
      </c>
      <c r="AE4916" s="1">
        <v>673.099853515625</v>
      </c>
      <c r="AF4916" s="1">
        <f t="shared" si="77"/>
        <v>661.93511962890625</v>
      </c>
    </row>
    <row r="4917" spans="1:32" x14ac:dyDescent="0.3">
      <c r="A4917" s="1">
        <v>20.136375427246094</v>
      </c>
      <c r="B4917" s="1">
        <v>662.1583251953125</v>
      </c>
      <c r="C4917" s="1">
        <v>652.3916015625</v>
      </c>
      <c r="D4917" s="1">
        <v>651.919677734375</v>
      </c>
      <c r="E4917" s="1">
        <v>653.37469482421875</v>
      </c>
      <c r="F4917" s="1">
        <v>656.323486328125</v>
      </c>
      <c r="G4917" s="1">
        <v>660.4083251953125</v>
      </c>
      <c r="H4917" s="1">
        <v>665.1363525390625</v>
      </c>
      <c r="I4917" s="1">
        <v>669.26318359375</v>
      </c>
      <c r="J4917" s="1">
        <v>673.4713134765625</v>
      </c>
      <c r="K4917" s="1">
        <v>677.71466064453125</v>
      </c>
      <c r="L4917" s="1">
        <v>679.7498779296875</v>
      </c>
      <c r="M4917" s="1">
        <v>682.20098876953125</v>
      </c>
      <c r="N4917" s="1">
        <v>683.858154296875</v>
      </c>
      <c r="O4917" s="1">
        <v>687.03009033203125</v>
      </c>
      <c r="P4917" s="1">
        <v>690.345947265625</v>
      </c>
      <c r="Q4917" s="1">
        <v>693.1988525390625</v>
      </c>
      <c r="R4917" s="1">
        <v>695.511474609375</v>
      </c>
      <c r="S4917" s="1">
        <v>696.554443359375</v>
      </c>
      <c r="T4917" s="1">
        <v>696.933837890625</v>
      </c>
      <c r="U4917" s="1">
        <v>696.16259765625</v>
      </c>
      <c r="V4917" s="1">
        <v>695.12103271484375</v>
      </c>
      <c r="W4917" s="1">
        <v>690.87060546875</v>
      </c>
      <c r="X4917" s="1">
        <v>686.54931640625</v>
      </c>
      <c r="Y4917" s="1">
        <v>682.66552734375</v>
      </c>
      <c r="Z4917" s="1">
        <v>679.92144775390625</v>
      </c>
      <c r="AA4917" s="1">
        <v>677.677978515625</v>
      </c>
      <c r="AB4917" s="1">
        <v>676.01025390625</v>
      </c>
      <c r="AC4917" s="1">
        <v>674.63079833984375</v>
      </c>
      <c r="AD4917" s="1">
        <v>673.73919677734375</v>
      </c>
      <c r="AE4917" s="1">
        <v>673.38336181640625</v>
      </c>
      <c r="AF4917" s="1">
        <f t="shared" si="77"/>
        <v>662.1583251953125</v>
      </c>
    </row>
    <row r="4918" spans="1:32" x14ac:dyDescent="0.3">
      <c r="A4918" s="1">
        <v>20.140375137329102</v>
      </c>
      <c r="B4918" s="1">
        <v>662.3455810546875</v>
      </c>
      <c r="C4918" s="1">
        <v>652.63348388671875</v>
      </c>
      <c r="D4918" s="1">
        <v>652.1910400390625</v>
      </c>
      <c r="E4918" s="1">
        <v>653.68548583984375</v>
      </c>
      <c r="F4918" s="1">
        <v>656.69940185546875</v>
      </c>
      <c r="G4918" s="1">
        <v>660.85723876953125</v>
      </c>
      <c r="H4918" s="1">
        <v>665.66552734375</v>
      </c>
      <c r="I4918" s="1">
        <v>669.87603759765625</v>
      </c>
      <c r="J4918" s="1">
        <v>674.17205810546875</v>
      </c>
      <c r="K4918" s="1">
        <v>678.50830078125</v>
      </c>
      <c r="L4918" s="1">
        <v>680.6392822265625</v>
      </c>
      <c r="M4918" s="1">
        <v>683.17742919921875</v>
      </c>
      <c r="N4918" s="1">
        <v>684.89794921875</v>
      </c>
      <c r="O4918" s="1">
        <v>688.1142578125</v>
      </c>
      <c r="P4918" s="1">
        <v>691.4515380859375</v>
      </c>
      <c r="Q4918" s="1">
        <v>694.30487060546875</v>
      </c>
      <c r="R4918" s="1">
        <v>696.59442138671875</v>
      </c>
      <c r="S4918" s="1">
        <v>697.58642578125</v>
      </c>
      <c r="T4918" s="1">
        <v>697.8865966796875</v>
      </c>
      <c r="U4918" s="1">
        <v>697.01861572265625</v>
      </c>
      <c r="V4918" s="1">
        <v>695.88201904296875</v>
      </c>
      <c r="W4918" s="1">
        <v>691.54156494140625</v>
      </c>
      <c r="X4918" s="1">
        <v>687.1329345703125</v>
      </c>
      <c r="Y4918" s="1">
        <v>683.15966796875</v>
      </c>
      <c r="Z4918" s="1">
        <v>680.3363037109375</v>
      </c>
      <c r="AA4918" s="1">
        <v>678.026611328125</v>
      </c>
      <c r="AB4918" s="1">
        <v>676.30767822265625</v>
      </c>
      <c r="AC4918" s="1">
        <v>674.90460205078125</v>
      </c>
      <c r="AD4918" s="1">
        <v>674.00067138671875</v>
      </c>
      <c r="AE4918" s="1">
        <v>673.64178466796875</v>
      </c>
      <c r="AF4918" s="1">
        <f t="shared" si="77"/>
        <v>662.3455810546875</v>
      </c>
    </row>
    <row r="4919" spans="1:32" x14ac:dyDescent="0.3">
      <c r="A4919" s="1">
        <v>20.144374847412109</v>
      </c>
      <c r="B4919" s="1">
        <v>662.50042724609375</v>
      </c>
      <c r="C4919" s="1">
        <v>652.84759521484375</v>
      </c>
      <c r="D4919" s="1">
        <v>652.43853759765625</v>
      </c>
      <c r="E4919" s="1">
        <v>653.97930908203125</v>
      </c>
      <c r="F4919" s="1">
        <v>657.05419921875</v>
      </c>
      <c r="G4919" s="1">
        <v>661.28765869140625</v>
      </c>
      <c r="H4919" s="1">
        <v>666.18328857421875</v>
      </c>
      <c r="I4919" s="1">
        <v>670.4842529296875</v>
      </c>
      <c r="J4919" s="1">
        <v>674.8697509765625</v>
      </c>
      <c r="K4919" s="1">
        <v>679.29150390625</v>
      </c>
      <c r="L4919" s="1">
        <v>681.51275634765625</v>
      </c>
      <c r="M4919" s="1">
        <v>684.13275146484375</v>
      </c>
      <c r="N4919" s="1">
        <v>685.91143798828125</v>
      </c>
      <c r="O4919" s="1">
        <v>689.167724609375</v>
      </c>
      <c r="P4919" s="1">
        <v>692.5223388671875</v>
      </c>
      <c r="Q4919" s="1">
        <v>695.37274169921875</v>
      </c>
      <c r="R4919" s="1">
        <v>697.63250732421875</v>
      </c>
      <c r="S4919" s="1">
        <v>698.56744384765625</v>
      </c>
      <c r="T4919" s="1">
        <v>698.7908935546875</v>
      </c>
      <c r="U4919" s="1">
        <v>697.8370361328125</v>
      </c>
      <c r="V4919" s="1">
        <v>696.62396240234375</v>
      </c>
      <c r="W4919" s="1">
        <v>692.20660400390625</v>
      </c>
      <c r="X4919" s="1">
        <v>687.70751953125</v>
      </c>
      <c r="Y4919" s="1">
        <v>683.6417236328125</v>
      </c>
      <c r="Z4919" s="1">
        <v>680.73260498046875</v>
      </c>
      <c r="AA4919" s="1">
        <v>678.3516845703125</v>
      </c>
      <c r="AB4919" s="1">
        <v>676.5809326171875</v>
      </c>
      <c r="AC4919" s="1">
        <v>675.15264892578125</v>
      </c>
      <c r="AD4919" s="1">
        <v>674.231201171875</v>
      </c>
      <c r="AE4919" s="1">
        <v>673.86553955078125</v>
      </c>
      <c r="AF4919" s="1">
        <f t="shared" si="77"/>
        <v>662.50042724609375</v>
      </c>
    </row>
    <row r="4920" spans="1:32" x14ac:dyDescent="0.3">
      <c r="A4920" s="1">
        <v>20.148374557495117</v>
      </c>
      <c r="B4920" s="1">
        <v>662.62603759765625</v>
      </c>
      <c r="C4920" s="1">
        <v>653.04193115234375</v>
      </c>
      <c r="D4920" s="1">
        <v>652.672119140625</v>
      </c>
      <c r="E4920" s="1">
        <v>654.2642822265625</v>
      </c>
      <c r="F4920" s="1">
        <v>657.396728515625</v>
      </c>
      <c r="G4920" s="1">
        <v>661.6995849609375</v>
      </c>
      <c r="H4920" s="1">
        <v>666.68121337890625</v>
      </c>
      <c r="I4920" s="1">
        <v>671.07586669921875</v>
      </c>
      <c r="J4920" s="1">
        <v>675.5535888671875</v>
      </c>
      <c r="K4920" s="1">
        <v>680.06268310546875</v>
      </c>
      <c r="L4920" s="1">
        <v>682.36859130859375</v>
      </c>
      <c r="M4920" s="1">
        <v>685.06427001953125</v>
      </c>
      <c r="N4920" s="1">
        <v>686.89801025390625</v>
      </c>
      <c r="O4920" s="1">
        <v>690.18780517578125</v>
      </c>
      <c r="P4920" s="1">
        <v>693.55517578125</v>
      </c>
      <c r="Q4920" s="1">
        <v>696.393310546875</v>
      </c>
      <c r="R4920" s="1">
        <v>698.6181640625</v>
      </c>
      <c r="S4920" s="1">
        <v>699.49578857421875</v>
      </c>
      <c r="T4920" s="1">
        <v>699.65185546875</v>
      </c>
      <c r="U4920" s="1">
        <v>698.63775634765625</v>
      </c>
      <c r="V4920" s="1">
        <v>697.35845947265625</v>
      </c>
      <c r="W4920" s="1">
        <v>692.85693359375</v>
      </c>
      <c r="X4920" s="1">
        <v>688.26177978515625</v>
      </c>
      <c r="Y4920" s="1">
        <v>684.1048583984375</v>
      </c>
      <c r="Z4920" s="1">
        <v>681.11309814453125</v>
      </c>
      <c r="AA4920" s="1">
        <v>678.66119384765625</v>
      </c>
      <c r="AB4920" s="1">
        <v>676.83441162109375</v>
      </c>
      <c r="AC4920" s="1">
        <v>675.37200927734375</v>
      </c>
      <c r="AD4920" s="1">
        <v>674.42510986328125</v>
      </c>
      <c r="AE4920" s="1">
        <v>674.04681396484375</v>
      </c>
      <c r="AF4920" s="1">
        <f t="shared" si="77"/>
        <v>662.62603759765625</v>
      </c>
    </row>
    <row r="4921" spans="1:32" x14ac:dyDescent="0.3">
      <c r="A4921" s="1">
        <v>20.152374267578125</v>
      </c>
      <c r="B4921" s="1">
        <v>662.725341796875</v>
      </c>
      <c r="C4921" s="1">
        <v>653.2188720703125</v>
      </c>
      <c r="D4921" s="1">
        <v>652.891845703125</v>
      </c>
      <c r="E4921" s="1">
        <v>654.53790283203125</v>
      </c>
      <c r="F4921" s="1">
        <v>657.7322998046875</v>
      </c>
      <c r="G4921" s="1">
        <v>662.10125732421875</v>
      </c>
      <c r="H4921" s="1">
        <v>667.16058349609375</v>
      </c>
      <c r="I4921" s="1">
        <v>671.6451416015625</v>
      </c>
      <c r="J4921" s="1">
        <v>676.21435546875</v>
      </c>
      <c r="K4921" s="1">
        <v>680.8125</v>
      </c>
      <c r="L4921" s="1">
        <v>683.19970703125</v>
      </c>
      <c r="M4921" s="1">
        <v>685.96624755859375</v>
      </c>
      <c r="N4921" s="1">
        <v>687.8533935546875</v>
      </c>
      <c r="O4921" s="1">
        <v>691.1722412109375</v>
      </c>
      <c r="P4921" s="1">
        <v>694.54840087890625</v>
      </c>
      <c r="Q4921" s="1">
        <v>697.36553955078125</v>
      </c>
      <c r="R4921" s="1">
        <v>699.55224609375</v>
      </c>
      <c r="S4921" s="1">
        <v>700.3817138671875</v>
      </c>
      <c r="T4921" s="1">
        <v>700.4908447265625</v>
      </c>
      <c r="U4921" s="1">
        <v>699.42840576171875</v>
      </c>
      <c r="V4921" s="1">
        <v>698.07373046875</v>
      </c>
      <c r="W4921" s="1">
        <v>693.47857666015625</v>
      </c>
      <c r="X4921" s="1">
        <v>688.7913818359375</v>
      </c>
      <c r="Y4921" s="1">
        <v>684.54852294921875</v>
      </c>
      <c r="Z4921" s="1">
        <v>681.47918701171875</v>
      </c>
      <c r="AA4921" s="1">
        <v>678.9588623046875</v>
      </c>
      <c r="AB4921" s="1">
        <v>677.07403564453125</v>
      </c>
      <c r="AC4921" s="1">
        <v>675.570556640625</v>
      </c>
      <c r="AD4921" s="1">
        <v>674.5924072265625</v>
      </c>
      <c r="AE4921" s="1">
        <v>674.19195556640625</v>
      </c>
      <c r="AF4921" s="1">
        <f t="shared" si="77"/>
        <v>662.725341796875</v>
      </c>
    </row>
    <row r="4922" spans="1:32" x14ac:dyDescent="0.3">
      <c r="A4922" s="1">
        <v>20.156375885009766</v>
      </c>
      <c r="B4922" s="1">
        <v>662.80072021484375</v>
      </c>
      <c r="C4922" s="1">
        <v>653.37957763671875</v>
      </c>
      <c r="D4922" s="1">
        <v>653.0936279296875</v>
      </c>
      <c r="E4922" s="1">
        <v>654.79541015625</v>
      </c>
      <c r="F4922" s="1">
        <v>658.05609130859375</v>
      </c>
      <c r="G4922" s="1">
        <v>662.49493408203125</v>
      </c>
      <c r="H4922" s="1">
        <v>667.626953125</v>
      </c>
      <c r="I4922" s="1">
        <v>672.1951904296875</v>
      </c>
      <c r="J4922" s="1">
        <v>676.85162353515625</v>
      </c>
      <c r="K4922" s="1">
        <v>681.53375244140625</v>
      </c>
      <c r="L4922" s="1">
        <v>684.00079345703125</v>
      </c>
      <c r="M4922" s="1">
        <v>686.8350830078125</v>
      </c>
      <c r="N4922" s="1">
        <v>688.77166748046875</v>
      </c>
      <c r="O4922" s="1">
        <v>692.11773681640625</v>
      </c>
      <c r="P4922" s="1">
        <v>695.50042724609375</v>
      </c>
      <c r="Q4922" s="1">
        <v>698.29461669921875</v>
      </c>
      <c r="R4922" s="1">
        <v>700.44635009765625</v>
      </c>
      <c r="S4922" s="1">
        <v>701.2432861328125</v>
      </c>
      <c r="T4922" s="1">
        <v>701.31732177734375</v>
      </c>
      <c r="U4922" s="1">
        <v>700.19354248046875</v>
      </c>
      <c r="V4922" s="1">
        <v>698.75396728515625</v>
      </c>
      <c r="W4922" s="1">
        <v>694.0693359375</v>
      </c>
      <c r="X4922" s="1">
        <v>689.2977294921875</v>
      </c>
      <c r="Y4922" s="1">
        <v>684.97479248046875</v>
      </c>
      <c r="Z4922" s="1">
        <v>681.8314208984375</v>
      </c>
      <c r="AA4922" s="1">
        <v>679.244384765625</v>
      </c>
      <c r="AB4922" s="1">
        <v>677.30316162109375</v>
      </c>
      <c r="AC4922" s="1">
        <v>675.7572021484375</v>
      </c>
      <c r="AD4922" s="1">
        <v>674.74615478515625</v>
      </c>
      <c r="AE4922" s="1">
        <v>674.31494140625</v>
      </c>
      <c r="AF4922" s="1">
        <f t="shared" si="77"/>
        <v>662.80072021484375</v>
      </c>
    </row>
    <row r="4923" spans="1:32" x14ac:dyDescent="0.3">
      <c r="A4923" s="1">
        <v>20.160375595092773</v>
      </c>
      <c r="B4923" s="1">
        <v>662.8538818359375</v>
      </c>
      <c r="C4923" s="1">
        <v>653.5257568359375</v>
      </c>
      <c r="D4923" s="1">
        <v>653.27532958984375</v>
      </c>
      <c r="E4923" s="1">
        <v>655.03399658203125</v>
      </c>
      <c r="F4923" s="1">
        <v>658.36236572265625</v>
      </c>
      <c r="G4923" s="1">
        <v>662.87506103515625</v>
      </c>
      <c r="H4923" s="1">
        <v>668.0799560546875</v>
      </c>
      <c r="I4923" s="1">
        <v>672.7275390625</v>
      </c>
      <c r="J4923" s="1">
        <v>677.4658203125</v>
      </c>
      <c r="K4923" s="1">
        <v>682.2274169921875</v>
      </c>
      <c r="L4923" s="1">
        <v>684.77197265625</v>
      </c>
      <c r="M4923" s="1">
        <v>687.6673583984375</v>
      </c>
      <c r="N4923" s="1">
        <v>689.651123046875</v>
      </c>
      <c r="O4923" s="1">
        <v>693.02276611328125</v>
      </c>
      <c r="P4923" s="1">
        <v>696.411376953125</v>
      </c>
      <c r="Q4923" s="1">
        <v>699.1893310546875</v>
      </c>
      <c r="R4923" s="1">
        <v>701.31732177734375</v>
      </c>
      <c r="S4923" s="1">
        <v>702.08978271484375</v>
      </c>
      <c r="T4923" s="1">
        <v>702.116455078125</v>
      </c>
      <c r="U4923" s="1">
        <v>700.91778564453125</v>
      </c>
      <c r="V4923" s="1">
        <v>699.39483642578125</v>
      </c>
      <c r="W4923" s="1">
        <v>694.62982177734375</v>
      </c>
      <c r="X4923" s="1">
        <v>689.78070068359375</v>
      </c>
      <c r="Y4923" s="1">
        <v>685.3834228515625</v>
      </c>
      <c r="Z4923" s="1">
        <v>682.17022705078125</v>
      </c>
      <c r="AA4923" s="1">
        <v>679.5194091796875</v>
      </c>
      <c r="AB4923" s="1">
        <v>677.5238037109375</v>
      </c>
      <c r="AC4923" s="1">
        <v>675.93548583984375</v>
      </c>
      <c r="AD4923" s="1">
        <v>674.89031982421875</v>
      </c>
      <c r="AE4923" s="1">
        <v>674.42425537109375</v>
      </c>
      <c r="AF4923" s="1">
        <f t="shared" si="77"/>
        <v>662.8538818359375</v>
      </c>
    </row>
    <row r="4924" spans="1:32" x14ac:dyDescent="0.3">
      <c r="A4924" s="1">
        <v>20.164375305175781</v>
      </c>
      <c r="B4924" s="1">
        <v>662.88568115234375</v>
      </c>
      <c r="C4924" s="1">
        <v>653.6573486328125</v>
      </c>
      <c r="D4924" s="1">
        <v>653.43609619140625</v>
      </c>
      <c r="E4924" s="1">
        <v>655.25189208984375</v>
      </c>
      <c r="F4924" s="1">
        <v>658.6480712890625</v>
      </c>
      <c r="G4924" s="1">
        <v>663.23590087890625</v>
      </c>
      <c r="H4924" s="1">
        <v>668.5140380859375</v>
      </c>
      <c r="I4924" s="1">
        <v>673.23736572265625</v>
      </c>
      <c r="J4924" s="1">
        <v>678.0528564453125</v>
      </c>
      <c r="K4924" s="1">
        <v>682.89117431640625</v>
      </c>
      <c r="L4924" s="1">
        <v>685.50250244140625</v>
      </c>
      <c r="M4924" s="1">
        <v>688.45172119140625</v>
      </c>
      <c r="N4924" s="1">
        <v>690.5113525390625</v>
      </c>
      <c r="O4924" s="1">
        <v>693.89453125</v>
      </c>
      <c r="P4924" s="1">
        <v>697.28814697265625</v>
      </c>
      <c r="Q4924" s="1">
        <v>700.0584716796875</v>
      </c>
      <c r="R4924" s="1">
        <v>702.174072265625</v>
      </c>
      <c r="S4924" s="1">
        <v>702.91046142578125</v>
      </c>
      <c r="T4924" s="1">
        <v>702.8731689453125</v>
      </c>
      <c r="U4924" s="1">
        <v>701.59759521484375</v>
      </c>
      <c r="V4924" s="1">
        <v>699.9981689453125</v>
      </c>
      <c r="W4924" s="1">
        <v>695.15966796875</v>
      </c>
      <c r="X4924" s="1">
        <v>690.2392578125</v>
      </c>
      <c r="Y4924" s="1">
        <v>685.7735595703125</v>
      </c>
      <c r="Z4924" s="1">
        <v>682.495849609375</v>
      </c>
      <c r="AA4924" s="1">
        <v>679.7855224609375</v>
      </c>
      <c r="AB4924" s="1">
        <v>677.73590087890625</v>
      </c>
      <c r="AC4924" s="1">
        <v>676.1029052734375</v>
      </c>
      <c r="AD4924" s="1">
        <v>675.01995849609375</v>
      </c>
      <c r="AE4924" s="1">
        <v>674.5203857421875</v>
      </c>
      <c r="AF4924" s="1">
        <f t="shared" si="77"/>
        <v>662.88568115234375</v>
      </c>
    </row>
    <row r="4925" spans="1:32" x14ac:dyDescent="0.3">
      <c r="A4925" s="1">
        <v>20.168375015258789</v>
      </c>
      <c r="B4925" s="1">
        <v>662.89599609375</v>
      </c>
      <c r="C4925" s="1">
        <v>653.76849365234375</v>
      </c>
      <c r="D4925" s="1">
        <v>653.57403564453125</v>
      </c>
      <c r="E4925" s="1">
        <v>655.44696044921875</v>
      </c>
      <c r="F4925" s="1">
        <v>658.9122314453125</v>
      </c>
      <c r="G4925" s="1">
        <v>663.57940673828125</v>
      </c>
      <c r="H4925" s="1">
        <v>668.93182373046875</v>
      </c>
      <c r="I4925" s="1">
        <v>673.72125244140625</v>
      </c>
      <c r="J4925" s="1">
        <v>678.5892333984375</v>
      </c>
      <c r="K4925" s="1">
        <v>683.4923095703125</v>
      </c>
      <c r="L4925" s="1">
        <v>686.18707275390625</v>
      </c>
      <c r="M4925" s="1">
        <v>689.219970703125</v>
      </c>
      <c r="N4925" s="1">
        <v>691.35675048828125</v>
      </c>
      <c r="O4925" s="1">
        <v>694.73828125</v>
      </c>
      <c r="P4925" s="1">
        <v>698.142333984375</v>
      </c>
      <c r="Q4925" s="1">
        <v>700.90496826171875</v>
      </c>
      <c r="R4925" s="1">
        <v>703.0050048828125</v>
      </c>
      <c r="S4925" s="1">
        <v>703.6915283203125</v>
      </c>
      <c r="T4925" s="1">
        <v>703.5859375</v>
      </c>
      <c r="U4925" s="1">
        <v>702.23736572265625</v>
      </c>
      <c r="V4925" s="1">
        <v>700.567138671875</v>
      </c>
      <c r="W4925" s="1">
        <v>695.66015625</v>
      </c>
      <c r="X4925" s="1">
        <v>690.6741943359375</v>
      </c>
      <c r="Y4925" s="1">
        <v>686.14544677734375</v>
      </c>
      <c r="Z4925" s="1">
        <v>682.80767822265625</v>
      </c>
      <c r="AA4925" s="1">
        <v>680.0401611328125</v>
      </c>
      <c r="AB4925" s="1">
        <v>677.93560791015625</v>
      </c>
      <c r="AC4925" s="1">
        <v>676.25360107421875</v>
      </c>
      <c r="AD4925" s="1">
        <v>675.12939453125</v>
      </c>
      <c r="AE4925" s="1">
        <v>674.5994873046875</v>
      </c>
      <c r="AF4925" s="1">
        <f t="shared" si="77"/>
        <v>662.89599609375</v>
      </c>
    </row>
    <row r="4926" spans="1:32" x14ac:dyDescent="0.3">
      <c r="A4926" s="1">
        <v>20.172374725341797</v>
      </c>
      <c r="B4926" s="1">
        <v>662.88348388671875</v>
      </c>
      <c r="C4926" s="1">
        <v>653.85223388671875</v>
      </c>
      <c r="D4926" s="1">
        <v>653.691162109375</v>
      </c>
      <c r="E4926" s="1">
        <v>655.61444091796875</v>
      </c>
      <c r="F4926" s="1">
        <v>659.14697265625</v>
      </c>
      <c r="G4926" s="1">
        <v>663.89178466796875</v>
      </c>
      <c r="H4926" s="1">
        <v>669.31854248046875</v>
      </c>
      <c r="I4926" s="1">
        <v>674.170654296875</v>
      </c>
      <c r="J4926" s="1">
        <v>679.08831787109375</v>
      </c>
      <c r="K4926" s="1">
        <v>684.05413818359375</v>
      </c>
      <c r="L4926" s="1">
        <v>686.8433837890625</v>
      </c>
      <c r="M4926" s="1">
        <v>689.9801025390625</v>
      </c>
      <c r="N4926" s="1">
        <v>692.1693115234375</v>
      </c>
      <c r="O4926" s="1">
        <v>695.56939697265625</v>
      </c>
      <c r="P4926" s="1">
        <v>698.97808837890625</v>
      </c>
      <c r="Q4926" s="1">
        <v>701.725341796875</v>
      </c>
      <c r="R4926" s="1">
        <v>703.79400634765625</v>
      </c>
      <c r="S4926" s="1">
        <v>704.42718505859375</v>
      </c>
      <c r="T4926" s="1">
        <v>704.25872802734375</v>
      </c>
      <c r="U4926" s="1">
        <v>702.84307861328125</v>
      </c>
      <c r="V4926" s="1">
        <v>701.10614013671875</v>
      </c>
      <c r="W4926" s="1">
        <v>696.134765625</v>
      </c>
      <c r="X4926" s="1">
        <v>691.087158203125</v>
      </c>
      <c r="Y4926" s="1">
        <v>686.49884033203125</v>
      </c>
      <c r="Z4926" s="1">
        <v>683.1031494140625</v>
      </c>
      <c r="AA4926" s="1">
        <v>680.27801513671875</v>
      </c>
      <c r="AB4926" s="1">
        <v>678.1171875</v>
      </c>
      <c r="AC4926" s="1">
        <v>676.38372802734375</v>
      </c>
      <c r="AD4926" s="1">
        <v>675.21697998046875</v>
      </c>
      <c r="AE4926" s="1">
        <v>674.65643310546875</v>
      </c>
      <c r="AF4926" s="1">
        <f t="shared" si="77"/>
        <v>662.88348388671875</v>
      </c>
    </row>
    <row r="4927" spans="1:32" x14ac:dyDescent="0.3">
      <c r="A4927" s="1">
        <v>20.176374435424805</v>
      </c>
      <c r="B4927" s="1">
        <v>662.84564208984375</v>
      </c>
      <c r="C4927" s="1">
        <v>653.91180419921875</v>
      </c>
      <c r="D4927" s="1">
        <v>653.78778076171875</v>
      </c>
      <c r="E4927" s="1">
        <v>655.75048828125</v>
      </c>
      <c r="F4927" s="1">
        <v>659.3446044921875</v>
      </c>
      <c r="G4927" s="1">
        <v>664.15570068359375</v>
      </c>
      <c r="H4927" s="1">
        <v>669.65057373046875</v>
      </c>
      <c r="I4927" s="1">
        <v>674.57403564453125</v>
      </c>
      <c r="J4927" s="1">
        <v>679.5689697265625</v>
      </c>
      <c r="K4927" s="1">
        <v>684.6181640625</v>
      </c>
      <c r="L4927" s="1">
        <v>687.5062255859375</v>
      </c>
      <c r="M4927" s="1">
        <v>690.712158203125</v>
      </c>
      <c r="N4927" s="1">
        <v>692.94293212890625</v>
      </c>
      <c r="O4927" s="1">
        <v>696.3935546875</v>
      </c>
      <c r="P4927" s="1">
        <v>699.79583740234375</v>
      </c>
      <c r="Q4927" s="1">
        <v>702.5162353515625</v>
      </c>
      <c r="R4927" s="1">
        <v>704.5400390625</v>
      </c>
      <c r="S4927" s="1">
        <v>705.119384765625</v>
      </c>
      <c r="T4927" s="1">
        <v>704.894287109375</v>
      </c>
      <c r="U4927" s="1">
        <v>703.41888427734375</v>
      </c>
      <c r="V4927" s="1">
        <v>701.62017822265625</v>
      </c>
      <c r="W4927" s="1">
        <v>696.58673095703125</v>
      </c>
      <c r="X4927" s="1">
        <v>691.47882080078125</v>
      </c>
      <c r="Y4927" s="1">
        <v>686.831787109375</v>
      </c>
      <c r="Z4927" s="1">
        <v>683.37811279296875</v>
      </c>
      <c r="AA4927" s="1">
        <v>680.49481201171875</v>
      </c>
      <c r="AB4927" s="1">
        <v>678.27716064453125</v>
      </c>
      <c r="AC4927" s="1">
        <v>676.49188232421875</v>
      </c>
      <c r="AD4927" s="1">
        <v>675.282470703125</v>
      </c>
      <c r="AE4927" s="1">
        <v>674.6885986328125</v>
      </c>
      <c r="AF4927" s="1">
        <f t="shared" si="77"/>
        <v>662.84564208984375</v>
      </c>
    </row>
    <row r="4928" spans="1:32" x14ac:dyDescent="0.3">
      <c r="A4928" s="1">
        <v>20.180374145507813</v>
      </c>
      <c r="B4928" s="1">
        <v>662.77862548828125</v>
      </c>
      <c r="C4928" s="1">
        <v>653.94525146484375</v>
      </c>
      <c r="D4928" s="1">
        <v>653.8499755859375</v>
      </c>
      <c r="E4928" s="1">
        <v>655.85284423828125</v>
      </c>
      <c r="F4928" s="1">
        <v>659.5020751953125</v>
      </c>
      <c r="G4928" s="1">
        <v>664.36871337890625</v>
      </c>
      <c r="H4928" s="1">
        <v>669.92828369140625</v>
      </c>
      <c r="I4928" s="1">
        <v>674.93450927734375</v>
      </c>
      <c r="J4928" s="1">
        <v>680.02606201171875</v>
      </c>
      <c r="K4928" s="1">
        <v>685.186279296875</v>
      </c>
      <c r="L4928" s="1">
        <v>688.163330078125</v>
      </c>
      <c r="M4928" s="1">
        <v>691.417724609375</v>
      </c>
      <c r="N4928" s="1">
        <v>693.69464111328125</v>
      </c>
      <c r="O4928" s="1">
        <v>697.19024658203125</v>
      </c>
      <c r="P4928" s="1">
        <v>700.59295654296875</v>
      </c>
      <c r="Q4928" s="1">
        <v>703.27886962890625</v>
      </c>
      <c r="R4928" s="1">
        <v>705.25482177734375</v>
      </c>
      <c r="S4928" s="1">
        <v>705.78009033203125</v>
      </c>
      <c r="T4928" s="1">
        <v>705.49932861328125</v>
      </c>
      <c r="U4928" s="1">
        <v>703.96832275390625</v>
      </c>
      <c r="V4928" s="1">
        <v>702.112060546875</v>
      </c>
      <c r="W4928" s="1">
        <v>697.01861572265625</v>
      </c>
      <c r="X4928" s="1">
        <v>691.84991455078125</v>
      </c>
      <c r="Y4928" s="1">
        <v>687.1424560546875</v>
      </c>
      <c r="Z4928" s="1">
        <v>683.62921142578125</v>
      </c>
      <c r="AA4928" s="1">
        <v>680.68743896484375</v>
      </c>
      <c r="AB4928" s="1">
        <v>678.41339111328125</v>
      </c>
      <c r="AC4928" s="1">
        <v>676.57611083984375</v>
      </c>
      <c r="AD4928" s="1">
        <v>675.32305908203125</v>
      </c>
      <c r="AE4928" s="1">
        <v>674.69403076171875</v>
      </c>
      <c r="AF4928" s="1">
        <f t="shared" si="77"/>
        <v>662.77862548828125</v>
      </c>
    </row>
    <row r="4929" spans="1:32" x14ac:dyDescent="0.3">
      <c r="A4929" s="1">
        <v>20.184375762939453</v>
      </c>
      <c r="B4929" s="1">
        <v>662.6776123046875</v>
      </c>
      <c r="C4929" s="1">
        <v>653.9364013671875</v>
      </c>
      <c r="D4929" s="1">
        <v>653.86138916015625</v>
      </c>
      <c r="E4929" s="1">
        <v>655.91357421875</v>
      </c>
      <c r="F4929" s="1">
        <v>659.61480712890625</v>
      </c>
      <c r="G4929" s="1">
        <v>664.5369873046875</v>
      </c>
      <c r="H4929" s="1">
        <v>670.17095947265625</v>
      </c>
      <c r="I4929" s="1">
        <v>675.26422119140625</v>
      </c>
      <c r="J4929" s="1">
        <v>680.4615478515625</v>
      </c>
      <c r="K4929" s="1">
        <v>685.7261962890625</v>
      </c>
      <c r="L4929" s="1">
        <v>688.7862548828125</v>
      </c>
      <c r="M4929" s="1">
        <v>692.10784912109375</v>
      </c>
      <c r="N4929" s="1">
        <v>694.42840576171875</v>
      </c>
      <c r="O4929" s="1">
        <v>697.94647216796875</v>
      </c>
      <c r="P4929" s="1">
        <v>701.3582763671875</v>
      </c>
      <c r="Q4929" s="1">
        <v>704.0142822265625</v>
      </c>
      <c r="R4929" s="1">
        <v>705.94635009765625</v>
      </c>
      <c r="S4929" s="1">
        <v>706.42218017578125</v>
      </c>
      <c r="T4929" s="1">
        <v>706.0855712890625</v>
      </c>
      <c r="U4929" s="1">
        <v>704.49737548828125</v>
      </c>
      <c r="V4929" s="1">
        <v>702.5826416015625</v>
      </c>
      <c r="W4929" s="1">
        <v>697.43048095703125</v>
      </c>
      <c r="X4929" s="1">
        <v>692.2008056640625</v>
      </c>
      <c r="Y4929" s="1">
        <v>687.43115234375</v>
      </c>
      <c r="Z4929" s="1">
        <v>683.85595703125</v>
      </c>
      <c r="AA4929" s="1">
        <v>680.85394287109375</v>
      </c>
      <c r="AB4929" s="1">
        <v>678.52252197265625</v>
      </c>
      <c r="AC4929" s="1">
        <v>676.6317138671875</v>
      </c>
      <c r="AD4929" s="1">
        <v>675.33343505859375</v>
      </c>
      <c r="AE4929" s="1">
        <v>674.6678466796875</v>
      </c>
      <c r="AF4929" s="1">
        <f t="shared" si="77"/>
        <v>662.6776123046875</v>
      </c>
    </row>
    <row r="4930" spans="1:32" x14ac:dyDescent="0.3">
      <c r="A4930" s="1">
        <v>20.188375473022461</v>
      </c>
      <c r="B4930" s="1">
        <v>662.5369873046875</v>
      </c>
      <c r="C4930" s="1">
        <v>653.87310791015625</v>
      </c>
      <c r="D4930" s="1">
        <v>653.82147216796875</v>
      </c>
      <c r="E4930" s="1">
        <v>655.9212646484375</v>
      </c>
      <c r="F4930" s="1">
        <v>659.67755126953125</v>
      </c>
      <c r="G4930" s="1">
        <v>664.66937255859375</v>
      </c>
      <c r="H4930" s="1">
        <v>670.38690185546875</v>
      </c>
      <c r="I4930" s="1">
        <v>675.57171630859375</v>
      </c>
      <c r="J4930" s="1">
        <v>680.87158203125</v>
      </c>
      <c r="K4930" s="1">
        <v>686.22637939453125</v>
      </c>
      <c r="L4930" s="1">
        <v>689.3736572265625</v>
      </c>
      <c r="M4930" s="1">
        <v>692.7745361328125</v>
      </c>
      <c r="N4930" s="1">
        <v>695.13531494140625</v>
      </c>
      <c r="O4930" s="1">
        <v>698.666259765625</v>
      </c>
      <c r="P4930" s="1">
        <v>702.083740234375</v>
      </c>
      <c r="Q4930" s="1">
        <v>704.7188720703125</v>
      </c>
      <c r="R4930" s="1">
        <v>706.61505126953125</v>
      </c>
      <c r="S4930" s="1">
        <v>707.04779052734375</v>
      </c>
      <c r="T4930" s="1">
        <v>706.65985107421875</v>
      </c>
      <c r="U4930" s="1">
        <v>705.0133056640625</v>
      </c>
      <c r="V4930" s="1">
        <v>703.0362548828125</v>
      </c>
      <c r="W4930" s="1">
        <v>697.822509765625</v>
      </c>
      <c r="X4930" s="1">
        <v>692.53021240234375</v>
      </c>
      <c r="Y4930" s="1">
        <v>687.6966552734375</v>
      </c>
      <c r="Z4930" s="1">
        <v>684.05718994140625</v>
      </c>
      <c r="AA4930" s="1">
        <v>680.99237060546875</v>
      </c>
      <c r="AB4930" s="1">
        <v>678.60040283203125</v>
      </c>
      <c r="AC4930" s="1">
        <v>676.6539306640625</v>
      </c>
      <c r="AD4930" s="1">
        <v>675.3077392578125</v>
      </c>
      <c r="AE4930" s="1">
        <v>674.60272216796875</v>
      </c>
      <c r="AF4930" s="1">
        <f t="shared" si="77"/>
        <v>662.5369873046875</v>
      </c>
    </row>
    <row r="4931" spans="1:32" x14ac:dyDescent="0.3">
      <c r="A4931" s="1">
        <v>20.192375183105469</v>
      </c>
      <c r="B4931" s="1">
        <v>662.35064697265625</v>
      </c>
      <c r="C4931" s="1">
        <v>653.75518798828125</v>
      </c>
      <c r="D4931" s="1">
        <v>653.738037109375</v>
      </c>
      <c r="E4931" s="1">
        <v>655.8758544921875</v>
      </c>
      <c r="F4931" s="1">
        <v>659.69366455078125</v>
      </c>
      <c r="G4931" s="1">
        <v>664.7708740234375</v>
      </c>
      <c r="H4931" s="1">
        <v>670.5704345703125</v>
      </c>
      <c r="I4931" s="1">
        <v>675.8505859375</v>
      </c>
      <c r="J4931" s="1">
        <v>681.246826171875</v>
      </c>
      <c r="K4931" s="1">
        <v>686.6934814453125</v>
      </c>
      <c r="L4931" s="1">
        <v>689.9287109375</v>
      </c>
      <c r="M4931" s="1">
        <v>693.40692138671875</v>
      </c>
      <c r="N4931" s="1">
        <v>695.810791015625</v>
      </c>
      <c r="O4931" s="1">
        <v>699.35443115234375</v>
      </c>
      <c r="P4931" s="1">
        <v>702.77130126953125</v>
      </c>
      <c r="Q4931" s="1">
        <v>705.39154052734375</v>
      </c>
      <c r="R4931" s="1">
        <v>707.26171875</v>
      </c>
      <c r="S4931" s="1">
        <v>707.6558837890625</v>
      </c>
      <c r="T4931" s="1">
        <v>707.2205810546875</v>
      </c>
      <c r="U4931" s="1">
        <v>705.5184326171875</v>
      </c>
      <c r="V4931" s="1">
        <v>703.47808837890625</v>
      </c>
      <c r="W4931" s="1">
        <v>698.19696044921875</v>
      </c>
      <c r="X4931" s="1">
        <v>692.83685302734375</v>
      </c>
      <c r="Y4931" s="1">
        <v>687.93585205078125</v>
      </c>
      <c r="Z4931" s="1">
        <v>684.2294921875</v>
      </c>
      <c r="AA4931" s="1">
        <v>681.0992431640625</v>
      </c>
      <c r="AB4931" s="1">
        <v>678.6436767578125</v>
      </c>
      <c r="AC4931" s="1">
        <v>676.63861083984375</v>
      </c>
      <c r="AD4931" s="1">
        <v>675.2406005859375</v>
      </c>
      <c r="AE4931" s="1">
        <v>674.49212646484375</v>
      </c>
      <c r="AF4931" s="1">
        <f t="shared" si="77"/>
        <v>662.35064697265625</v>
      </c>
    </row>
    <row r="4932" spans="1:32" x14ac:dyDescent="0.3">
      <c r="A4932" s="1">
        <v>20.196374893188477</v>
      </c>
      <c r="B4932" s="1">
        <v>662.1124267578125</v>
      </c>
      <c r="C4932" s="1">
        <v>653.586181640625</v>
      </c>
      <c r="D4932" s="1">
        <v>653.6148681640625</v>
      </c>
      <c r="E4932" s="1">
        <v>655.791015625</v>
      </c>
      <c r="F4932" s="1">
        <v>659.67437744140625</v>
      </c>
      <c r="G4932" s="1">
        <v>664.8326416015625</v>
      </c>
      <c r="H4932" s="1">
        <v>670.718017578125</v>
      </c>
      <c r="I4932" s="1">
        <v>676.09271240234375</v>
      </c>
      <c r="J4932" s="1">
        <v>681.586181640625</v>
      </c>
      <c r="K4932" s="1">
        <v>687.12567138671875</v>
      </c>
      <c r="L4932" s="1">
        <v>690.44580078125</v>
      </c>
      <c r="M4932" s="1">
        <v>694.00006103515625</v>
      </c>
      <c r="N4932" s="1">
        <v>696.4527587890625</v>
      </c>
      <c r="O4932" s="1">
        <v>700.013916015625</v>
      </c>
      <c r="P4932" s="1">
        <v>703.42864990234375</v>
      </c>
      <c r="Q4932" s="1">
        <v>706.03857421875</v>
      </c>
      <c r="R4932" s="1">
        <v>707.88983154296875</v>
      </c>
      <c r="S4932" s="1">
        <v>708.25018310546875</v>
      </c>
      <c r="T4932" s="1">
        <v>707.76806640625</v>
      </c>
      <c r="U4932" s="1">
        <v>706.010498046875</v>
      </c>
      <c r="V4932" s="1">
        <v>703.90802001953125</v>
      </c>
      <c r="W4932" s="1">
        <v>698.55572509765625</v>
      </c>
      <c r="X4932" s="1">
        <v>693.12188720703125</v>
      </c>
      <c r="Y4932" s="1">
        <v>688.1475830078125</v>
      </c>
      <c r="Z4932" s="1">
        <v>684.37005615234375</v>
      </c>
      <c r="AA4932" s="1">
        <v>681.17071533203125</v>
      </c>
      <c r="AB4932" s="1">
        <v>678.64892578125</v>
      </c>
      <c r="AC4932" s="1">
        <v>676.5811767578125</v>
      </c>
      <c r="AD4932" s="1">
        <v>675.1265869140625</v>
      </c>
      <c r="AE4932" s="1">
        <v>674.33050537109375</v>
      </c>
      <c r="AF4932" s="1">
        <f t="shared" si="77"/>
        <v>662.1124267578125</v>
      </c>
    </row>
    <row r="4933" spans="1:32" x14ac:dyDescent="0.3">
      <c r="A4933" s="1">
        <v>20.200374603271484</v>
      </c>
      <c r="B4933" s="1">
        <v>661.8165283203125</v>
      </c>
      <c r="C4933" s="1">
        <v>653.36785888671875</v>
      </c>
      <c r="D4933" s="1">
        <v>653.45416259765625</v>
      </c>
      <c r="E4933" s="1">
        <v>655.67913818359375</v>
      </c>
      <c r="F4933" s="1">
        <v>659.6285400390625</v>
      </c>
      <c r="G4933" s="1">
        <v>664.846923828125</v>
      </c>
      <c r="H4933" s="1">
        <v>670.824462890625</v>
      </c>
      <c r="I4933" s="1">
        <v>676.295654296875</v>
      </c>
      <c r="J4933" s="1">
        <v>681.88818359375</v>
      </c>
      <c r="K4933" s="1">
        <v>687.5198974609375</v>
      </c>
      <c r="L4933" s="1">
        <v>690.9249267578125</v>
      </c>
      <c r="M4933" s="1">
        <v>694.5513916015625</v>
      </c>
      <c r="N4933" s="1">
        <v>697.05804443359375</v>
      </c>
      <c r="O4933" s="1">
        <v>700.6451416015625</v>
      </c>
      <c r="P4933" s="1">
        <v>704.06280517578125</v>
      </c>
      <c r="Q4933" s="1">
        <v>706.666748046875</v>
      </c>
      <c r="R4933" s="1">
        <v>708.502197265625</v>
      </c>
      <c r="S4933" s="1">
        <v>708.8343505859375</v>
      </c>
      <c r="T4933" s="1">
        <v>708.306396484375</v>
      </c>
      <c r="U4933" s="1">
        <v>706.4906005859375</v>
      </c>
      <c r="V4933" s="1">
        <v>704.3243408203125</v>
      </c>
      <c r="W4933" s="1">
        <v>698.898681640625</v>
      </c>
      <c r="X4933" s="1">
        <v>693.38677978515625</v>
      </c>
      <c r="Y4933" s="1">
        <v>688.332763671875</v>
      </c>
      <c r="Z4933" s="1">
        <v>684.4786376953125</v>
      </c>
      <c r="AA4933" s="1">
        <v>681.20477294921875</v>
      </c>
      <c r="AB4933" s="1">
        <v>678.61236572265625</v>
      </c>
      <c r="AC4933" s="1">
        <v>676.47637939453125</v>
      </c>
      <c r="AD4933" s="1">
        <v>674.96051025390625</v>
      </c>
      <c r="AE4933" s="1">
        <v>674.11358642578125</v>
      </c>
      <c r="AF4933" s="1">
        <f t="shared" si="77"/>
        <v>661.8165283203125</v>
      </c>
    </row>
    <row r="4934" spans="1:32" x14ac:dyDescent="0.3">
      <c r="A4934" s="1">
        <v>20.204374313354492</v>
      </c>
      <c r="B4934" s="1">
        <v>661.4578857421875</v>
      </c>
      <c r="C4934" s="1">
        <v>653.099365234375</v>
      </c>
      <c r="D4934" s="1">
        <v>653.2554931640625</v>
      </c>
      <c r="E4934" s="1">
        <v>655.53778076171875</v>
      </c>
      <c r="F4934" s="1">
        <v>659.55389404296875</v>
      </c>
      <c r="G4934" s="1">
        <v>664.82421875</v>
      </c>
      <c r="H4934" s="1">
        <v>670.8873291015625</v>
      </c>
      <c r="I4934" s="1">
        <v>676.456787109375</v>
      </c>
      <c r="J4934" s="1">
        <v>682.1488037109375</v>
      </c>
      <c r="K4934" s="1">
        <v>687.876708984375</v>
      </c>
      <c r="L4934" s="1">
        <v>691.36773681640625</v>
      </c>
      <c r="M4934" s="1">
        <v>695.0616455078125</v>
      </c>
      <c r="N4934" s="1">
        <v>697.6251220703125</v>
      </c>
      <c r="O4934" s="1">
        <v>701.24603271484375</v>
      </c>
      <c r="P4934" s="1">
        <v>704.67706298828125</v>
      </c>
      <c r="Q4934" s="1">
        <v>707.27923583984375</v>
      </c>
      <c r="R4934" s="1">
        <v>709.10089111328125</v>
      </c>
      <c r="S4934" s="1">
        <v>709.40753173828125</v>
      </c>
      <c r="T4934" s="1">
        <v>708.83648681640625</v>
      </c>
      <c r="U4934" s="1">
        <v>706.96142578125</v>
      </c>
      <c r="V4934" s="1">
        <v>704.72662353515625</v>
      </c>
      <c r="W4934" s="1">
        <v>699.22509765625</v>
      </c>
      <c r="X4934" s="1">
        <v>693.632568359375</v>
      </c>
      <c r="Y4934" s="1">
        <v>688.494140625</v>
      </c>
      <c r="Z4934" s="1">
        <v>684.55657958984375</v>
      </c>
      <c r="AA4934" s="1">
        <v>681.20135498046875</v>
      </c>
      <c r="AB4934" s="1">
        <v>678.53131103515625</v>
      </c>
      <c r="AC4934" s="1">
        <v>676.3206787109375</v>
      </c>
      <c r="AD4934" s="1">
        <v>674.73870849609375</v>
      </c>
      <c r="AE4934" s="1">
        <v>673.83782958984375</v>
      </c>
      <c r="AF4934" s="1">
        <f t="shared" si="77"/>
        <v>661.4578857421875</v>
      </c>
    </row>
    <row r="4935" spans="1:32" x14ac:dyDescent="0.3">
      <c r="A4935" s="1">
        <v>20.208375930786133</v>
      </c>
      <c r="B4935" s="1">
        <v>661.0323486328125</v>
      </c>
      <c r="C4935" s="1">
        <v>652.77685546875</v>
      </c>
      <c r="D4935" s="1">
        <v>653.0089111328125</v>
      </c>
      <c r="E4935" s="1">
        <v>655.35467529296875</v>
      </c>
      <c r="F4935" s="1">
        <v>659.4420166015625</v>
      </c>
      <c r="G4935" s="1">
        <v>664.7777099609375</v>
      </c>
      <c r="H4935" s="1">
        <v>670.9158935546875</v>
      </c>
      <c r="I4935" s="1">
        <v>676.5777587890625</v>
      </c>
      <c r="J4935" s="1">
        <v>682.36712646484375</v>
      </c>
      <c r="K4935" s="1">
        <v>688.1917724609375</v>
      </c>
      <c r="L4935" s="1">
        <v>691.765625</v>
      </c>
      <c r="M4935" s="1">
        <v>695.52227783203125</v>
      </c>
      <c r="N4935" s="1">
        <v>698.14385986328125</v>
      </c>
      <c r="O4935" s="1">
        <v>701.8172607421875</v>
      </c>
      <c r="P4935" s="1">
        <v>705.27154541015625</v>
      </c>
      <c r="Q4935" s="1">
        <v>707.87835693359375</v>
      </c>
      <c r="R4935" s="1">
        <v>709.6893310546875</v>
      </c>
      <c r="S4935" s="1">
        <v>709.96746826171875</v>
      </c>
      <c r="T4935" s="1">
        <v>709.35394287109375</v>
      </c>
      <c r="U4935" s="1">
        <v>707.42071533203125</v>
      </c>
      <c r="V4935" s="1">
        <v>705.11456298828125</v>
      </c>
      <c r="W4935" s="1">
        <v>699.53570556640625</v>
      </c>
      <c r="X4935" s="1">
        <v>693.8603515625</v>
      </c>
      <c r="Y4935" s="1">
        <v>688.6336669921875</v>
      </c>
      <c r="Z4935" s="1">
        <v>684.60552978515625</v>
      </c>
      <c r="AA4935" s="1">
        <v>681.16131591796875</v>
      </c>
      <c r="AB4935" s="1">
        <v>678.40606689453125</v>
      </c>
      <c r="AC4935" s="1">
        <v>676.11468505859375</v>
      </c>
      <c r="AD4935" s="1">
        <v>674.460693359375</v>
      </c>
      <c r="AE4935" s="1">
        <v>673.4991455078125</v>
      </c>
      <c r="AF4935" s="1">
        <f t="shared" si="77"/>
        <v>661.0323486328125</v>
      </c>
    </row>
    <row r="4936" spans="1:32" x14ac:dyDescent="0.3">
      <c r="A4936" s="1">
        <v>20.212375640869141</v>
      </c>
      <c r="B4936" s="1">
        <v>660.53692626953125</v>
      </c>
      <c r="C4936" s="1">
        <v>652.38714599609375</v>
      </c>
      <c r="D4936" s="1">
        <v>652.6964111328125</v>
      </c>
      <c r="E4936" s="1">
        <v>655.12054443359375</v>
      </c>
      <c r="F4936" s="1">
        <v>659.28631591796875</v>
      </c>
      <c r="G4936" s="1">
        <v>664.7161865234375</v>
      </c>
      <c r="H4936" s="1">
        <v>670.93670654296875</v>
      </c>
      <c r="I4936" s="1">
        <v>676.68280029296875</v>
      </c>
      <c r="J4936" s="1">
        <v>682.54888916015625</v>
      </c>
      <c r="K4936" s="1">
        <v>688.4195556640625</v>
      </c>
      <c r="L4936" s="1">
        <v>692.086181640625</v>
      </c>
      <c r="M4936" s="1">
        <v>695.931640625</v>
      </c>
      <c r="N4936" s="1">
        <v>698.62774658203125</v>
      </c>
      <c r="O4936" s="1">
        <v>702.37506103515625</v>
      </c>
      <c r="P4936" s="1">
        <v>705.79803466796875</v>
      </c>
      <c r="Q4936" s="1">
        <v>708.45465087890625</v>
      </c>
      <c r="R4936" s="1">
        <v>710.267578125</v>
      </c>
      <c r="S4936" s="1">
        <v>710.516845703125</v>
      </c>
      <c r="T4936" s="1">
        <v>709.8587646484375</v>
      </c>
      <c r="U4936" s="1">
        <v>707.86761474609375</v>
      </c>
      <c r="V4936" s="1">
        <v>705.48968505859375</v>
      </c>
      <c r="W4936" s="1">
        <v>699.83111572265625</v>
      </c>
      <c r="X4936" s="1">
        <v>694.06903076171875</v>
      </c>
      <c r="Y4936" s="1">
        <v>688.74969482421875</v>
      </c>
      <c r="Z4936" s="1">
        <v>684.6251220703125</v>
      </c>
      <c r="AA4936" s="1">
        <v>681.08514404296875</v>
      </c>
      <c r="AB4936" s="1">
        <v>678.2376708984375</v>
      </c>
      <c r="AC4936" s="1">
        <v>675.859130859375</v>
      </c>
      <c r="AD4936" s="1">
        <v>674.12548828125</v>
      </c>
      <c r="AE4936" s="1">
        <v>673.0933837890625</v>
      </c>
      <c r="AF4936" s="1">
        <f t="shared" si="77"/>
        <v>660.53692626953125</v>
      </c>
    </row>
    <row r="4937" spans="1:32" x14ac:dyDescent="0.3">
      <c r="A4937" s="1">
        <v>20.216375350952148</v>
      </c>
      <c r="B4937" s="1">
        <v>659.96990966796875</v>
      </c>
      <c r="C4937" s="1">
        <v>651.92205810546875</v>
      </c>
      <c r="D4937" s="1">
        <v>652.31689453125</v>
      </c>
      <c r="E4937" s="1">
        <v>654.8275146484375</v>
      </c>
      <c r="F4937" s="1">
        <v>659.0775146484375</v>
      </c>
      <c r="G4937" s="1">
        <v>664.61346435546875</v>
      </c>
      <c r="H4937" s="1">
        <v>670.9315185546875</v>
      </c>
      <c r="I4937" s="1">
        <v>676.7598876953125</v>
      </c>
      <c r="J4937" s="1">
        <v>682.6995849609375</v>
      </c>
      <c r="K4937" s="1">
        <v>688.6239013671875</v>
      </c>
      <c r="L4937" s="1">
        <v>692.36920166015625</v>
      </c>
      <c r="M4937" s="1">
        <v>696.31787109375</v>
      </c>
      <c r="N4937" s="1">
        <v>699.12689208984375</v>
      </c>
      <c r="O4937" s="1">
        <v>702.85845947265625</v>
      </c>
      <c r="P4937" s="1">
        <v>706.26513671875</v>
      </c>
      <c r="Q4937" s="1">
        <v>708.98223876953125</v>
      </c>
      <c r="R4937" s="1">
        <v>710.82049560546875</v>
      </c>
      <c r="S4937" s="1">
        <v>711.0496826171875</v>
      </c>
      <c r="T4937" s="1">
        <v>710.34521484375</v>
      </c>
      <c r="U4937" s="1">
        <v>708.29266357421875</v>
      </c>
      <c r="V4937" s="1">
        <v>705.84326171875</v>
      </c>
      <c r="W4937" s="1">
        <v>700.106689453125</v>
      </c>
      <c r="X4937" s="1">
        <v>694.25543212890625</v>
      </c>
      <c r="Y4937" s="1">
        <v>688.8406982421875</v>
      </c>
      <c r="Z4937" s="1">
        <v>684.61639404296875</v>
      </c>
      <c r="AA4937" s="1">
        <v>680.9752197265625</v>
      </c>
      <c r="AB4937" s="1">
        <v>678.02801513671875</v>
      </c>
      <c r="AC4937" s="1">
        <v>675.55419921875</v>
      </c>
      <c r="AD4937" s="1">
        <v>673.73162841796875</v>
      </c>
      <c r="AE4937" s="1">
        <v>672.6181640625</v>
      </c>
      <c r="AF4937" s="1">
        <f t="shared" si="77"/>
        <v>659.96990966796875</v>
      </c>
    </row>
    <row r="4938" spans="1:32" x14ac:dyDescent="0.3">
      <c r="A4938" s="1">
        <v>20.220375061035156</v>
      </c>
      <c r="B4938" s="1">
        <v>659.33062744140625</v>
      </c>
      <c r="C4938" s="1">
        <v>651.3887939453125</v>
      </c>
      <c r="D4938" s="1">
        <v>651.87689208984375</v>
      </c>
      <c r="E4938" s="1">
        <v>654.47216796875</v>
      </c>
      <c r="F4938" s="1">
        <v>658.812255859375</v>
      </c>
      <c r="G4938" s="1">
        <v>664.44647216796875</v>
      </c>
      <c r="H4938" s="1">
        <v>670.87030029296875</v>
      </c>
      <c r="I4938" s="1">
        <v>676.7911376953125</v>
      </c>
      <c r="J4938" s="1">
        <v>682.82586669921875</v>
      </c>
      <c r="K4938" s="1">
        <v>688.82830810546875</v>
      </c>
      <c r="L4938" s="1">
        <v>692.669677734375</v>
      </c>
      <c r="M4938" s="1">
        <v>696.72314453125</v>
      </c>
      <c r="N4938" s="1">
        <v>699.5731201171875</v>
      </c>
      <c r="O4938" s="1">
        <v>703.28411865234375</v>
      </c>
      <c r="P4938" s="1">
        <v>706.7510986328125</v>
      </c>
      <c r="Q4938" s="1">
        <v>709.469482421875</v>
      </c>
      <c r="R4938" s="1">
        <v>711.33209228515625</v>
      </c>
      <c r="S4938" s="1">
        <v>711.55792236328125</v>
      </c>
      <c r="T4938" s="1">
        <v>710.81488037109375</v>
      </c>
      <c r="U4938" s="1">
        <v>708.7025146484375</v>
      </c>
      <c r="V4938" s="1">
        <v>706.179443359375</v>
      </c>
      <c r="W4938" s="1">
        <v>700.35693359375</v>
      </c>
      <c r="X4938" s="1">
        <v>694.4112548828125</v>
      </c>
      <c r="Y4938" s="1">
        <v>688.89697265625</v>
      </c>
      <c r="Z4938" s="1">
        <v>684.571044921875</v>
      </c>
      <c r="AA4938" s="1">
        <v>680.825439453125</v>
      </c>
      <c r="AB4938" s="1">
        <v>677.772216796875</v>
      </c>
      <c r="AC4938" s="1">
        <v>675.19580078125</v>
      </c>
      <c r="AD4938" s="1">
        <v>673.2769775390625</v>
      </c>
      <c r="AE4938" s="1">
        <v>672.07635498046875</v>
      </c>
      <c r="AF4938" s="1">
        <f t="shared" si="77"/>
        <v>659.33062744140625</v>
      </c>
    </row>
    <row r="4939" spans="1:32" x14ac:dyDescent="0.3">
      <c r="A4939" s="1">
        <v>20.224374771118164</v>
      </c>
      <c r="B4939" s="1">
        <v>658.61944580078125</v>
      </c>
      <c r="C4939" s="1">
        <v>650.78802490234375</v>
      </c>
      <c r="D4939" s="1">
        <v>651.36065673828125</v>
      </c>
      <c r="E4939" s="1">
        <v>654.05218505859375</v>
      </c>
      <c r="F4939" s="1">
        <v>658.49188232421875</v>
      </c>
      <c r="G4939" s="1">
        <v>664.22003173828125</v>
      </c>
      <c r="H4939" s="1">
        <v>670.74676513671875</v>
      </c>
      <c r="I4939" s="1">
        <v>676.76507568359375</v>
      </c>
      <c r="J4939" s="1">
        <v>682.90325927734375</v>
      </c>
      <c r="K4939" s="1">
        <v>689.01336669921875</v>
      </c>
      <c r="L4939" s="1">
        <v>692.9813232421875</v>
      </c>
      <c r="M4939" s="1">
        <v>697.1053466796875</v>
      </c>
      <c r="N4939" s="1">
        <v>699.97772216796875</v>
      </c>
      <c r="O4939" s="1">
        <v>703.740478515625</v>
      </c>
      <c r="P4939" s="1">
        <v>707.25604248046875</v>
      </c>
      <c r="Q4939" s="1">
        <v>709.96685791015625</v>
      </c>
      <c r="R4939" s="1">
        <v>711.82330322265625</v>
      </c>
      <c r="S4939" s="1">
        <v>712.05072021484375</v>
      </c>
      <c r="T4939" s="1">
        <v>711.28253173828125</v>
      </c>
      <c r="U4939" s="1">
        <v>709.1170654296875</v>
      </c>
      <c r="V4939" s="1">
        <v>706.51666259765625</v>
      </c>
      <c r="W4939" s="1">
        <v>700.58880615234375</v>
      </c>
      <c r="X4939" s="1">
        <v>694.53350830078125</v>
      </c>
      <c r="Y4939" s="1">
        <v>688.9075927734375</v>
      </c>
      <c r="Z4939" s="1">
        <v>684.47265625</v>
      </c>
      <c r="AA4939" s="1">
        <v>680.6212158203125</v>
      </c>
      <c r="AB4939" s="1">
        <v>677.4593505859375</v>
      </c>
      <c r="AC4939" s="1">
        <v>674.7735595703125</v>
      </c>
      <c r="AD4939" s="1">
        <v>672.75445556640625</v>
      </c>
      <c r="AE4939" s="1">
        <v>671.468017578125</v>
      </c>
      <c r="AF4939" s="1">
        <f t="shared" si="77"/>
        <v>658.61944580078125</v>
      </c>
    </row>
    <row r="4940" spans="1:32" x14ac:dyDescent="0.3">
      <c r="A4940" s="1">
        <v>20.228374481201172</v>
      </c>
      <c r="B4940" s="1">
        <v>657.8375244140625</v>
      </c>
      <c r="C4940" s="1">
        <v>650.10723876953125</v>
      </c>
      <c r="D4940" s="1">
        <v>650.753173828125</v>
      </c>
      <c r="E4940" s="1">
        <v>653.55804443359375</v>
      </c>
      <c r="F4940" s="1">
        <v>658.10498046875</v>
      </c>
      <c r="G4940" s="1">
        <v>663.9368896484375</v>
      </c>
      <c r="H4940" s="1">
        <v>670.55767822265625</v>
      </c>
      <c r="I4940" s="1">
        <v>676.6798095703125</v>
      </c>
      <c r="J4940" s="1">
        <v>682.93438720703125</v>
      </c>
      <c r="K4940" s="1">
        <v>689.17413330078125</v>
      </c>
      <c r="L4940" s="1">
        <v>693.25225830078125</v>
      </c>
      <c r="M4940" s="1">
        <v>697.455078125</v>
      </c>
      <c r="N4940" s="1">
        <v>700.41302490234375</v>
      </c>
      <c r="O4940" s="1">
        <v>704.2410888671875</v>
      </c>
      <c r="P4940" s="1">
        <v>707.7598876953125</v>
      </c>
      <c r="Q4940" s="1">
        <v>710.4886474609375</v>
      </c>
      <c r="R4940" s="1">
        <v>712.32720947265625</v>
      </c>
      <c r="S4940" s="1">
        <v>712.53704833984375</v>
      </c>
      <c r="T4940" s="1">
        <v>711.741943359375</v>
      </c>
      <c r="U4940" s="1">
        <v>709.524658203125</v>
      </c>
      <c r="V4940" s="1">
        <v>706.841796875</v>
      </c>
      <c r="W4940" s="1">
        <v>700.80499267578125</v>
      </c>
      <c r="X4940" s="1">
        <v>694.6351318359375</v>
      </c>
      <c r="Y4940" s="1">
        <v>688.8922119140625</v>
      </c>
      <c r="Z4940" s="1">
        <v>684.33184814453125</v>
      </c>
      <c r="AA4940" s="1">
        <v>680.35968017578125</v>
      </c>
      <c r="AB4940" s="1">
        <v>677.08282470703125</v>
      </c>
      <c r="AC4940" s="1">
        <v>674.2830810546875</v>
      </c>
      <c r="AD4940" s="1">
        <v>672.15899658203125</v>
      </c>
      <c r="AE4940" s="1">
        <v>670.78729248046875</v>
      </c>
      <c r="AF4940" s="1">
        <f t="shared" si="77"/>
        <v>657.8375244140625</v>
      </c>
    </row>
    <row r="4941" spans="1:32" x14ac:dyDescent="0.3">
      <c r="A4941" s="1">
        <v>20.23237419128418</v>
      </c>
      <c r="B4941" s="1">
        <v>656.98651123046875</v>
      </c>
      <c r="C4941" s="1">
        <v>649.34832763671875</v>
      </c>
      <c r="D4941" s="1">
        <v>650.0640869140625</v>
      </c>
      <c r="E4941" s="1">
        <v>652.984619140625</v>
      </c>
      <c r="F4941" s="1">
        <v>657.635009765625</v>
      </c>
      <c r="G4941" s="1">
        <v>663.57635498046875</v>
      </c>
      <c r="H4941" s="1">
        <v>670.30419921875</v>
      </c>
      <c r="I4941" s="1">
        <v>676.5469970703125</v>
      </c>
      <c r="J4941" s="1">
        <v>682.93817138671875</v>
      </c>
      <c r="K4941" s="1">
        <v>689.30560302734375</v>
      </c>
      <c r="L4941" s="1">
        <v>693.4915771484375</v>
      </c>
      <c r="M4941" s="1">
        <v>697.80712890625</v>
      </c>
      <c r="N4941" s="1">
        <v>700.8614501953125</v>
      </c>
      <c r="O4941" s="1">
        <v>704.74554443359375</v>
      </c>
      <c r="P4941" s="1">
        <v>708.283935546875</v>
      </c>
      <c r="Q4941" s="1">
        <v>711.018310546875</v>
      </c>
      <c r="R4941" s="1">
        <v>712.848388671875</v>
      </c>
      <c r="S4941" s="1">
        <v>713.029052734375</v>
      </c>
      <c r="T4941" s="1">
        <v>712.19171142578125</v>
      </c>
      <c r="U4941" s="1">
        <v>709.90496826171875</v>
      </c>
      <c r="V4941" s="1">
        <v>707.1258544921875</v>
      </c>
      <c r="W4941" s="1">
        <v>700.98150634765625</v>
      </c>
      <c r="X4941" s="1">
        <v>694.70135498046875</v>
      </c>
      <c r="Y4941" s="1">
        <v>688.84393310546875</v>
      </c>
      <c r="Z4941" s="1">
        <v>684.15960693359375</v>
      </c>
      <c r="AA4941" s="1">
        <v>680.056884765625</v>
      </c>
      <c r="AB4941" s="1">
        <v>676.654296875</v>
      </c>
      <c r="AC4941" s="1">
        <v>673.7391357421875</v>
      </c>
      <c r="AD4941" s="1">
        <v>671.5089111328125</v>
      </c>
      <c r="AE4941" s="1">
        <v>670.0361328125</v>
      </c>
      <c r="AF4941" s="1">
        <f t="shared" si="77"/>
        <v>656.98651123046875</v>
      </c>
    </row>
    <row r="4942" spans="1:32" x14ac:dyDescent="0.3">
      <c r="A4942" s="1">
        <v>20.23637580871582</v>
      </c>
      <c r="B4942" s="1">
        <v>656.06829833984375</v>
      </c>
      <c r="C4942" s="1">
        <v>648.53070068359375</v>
      </c>
      <c r="D4942" s="1">
        <v>649.30999755859375</v>
      </c>
      <c r="E4942" s="1">
        <v>652.34735107421875</v>
      </c>
      <c r="F4942" s="1">
        <v>657.08544921875</v>
      </c>
      <c r="G4942" s="1">
        <v>663.1365966796875</v>
      </c>
      <c r="H4942" s="1">
        <v>670.005126953125</v>
      </c>
      <c r="I4942" s="1">
        <v>676.36993408203125</v>
      </c>
      <c r="J4942" s="1">
        <v>682.9034423828125</v>
      </c>
      <c r="K4942" s="1">
        <v>689.4024658203125</v>
      </c>
      <c r="L4942" s="1">
        <v>693.71832275390625</v>
      </c>
      <c r="M4942" s="1">
        <v>698.14794921875</v>
      </c>
      <c r="N4942" s="1">
        <v>701.28009033203125</v>
      </c>
      <c r="O4942" s="1">
        <v>705.22869873046875</v>
      </c>
      <c r="P4942" s="1">
        <v>708.82159423828125</v>
      </c>
      <c r="Q4942" s="1">
        <v>711.555419921875</v>
      </c>
      <c r="R4942" s="1">
        <v>713.38092041015625</v>
      </c>
      <c r="S4942" s="1">
        <v>713.53326416015625</v>
      </c>
      <c r="T4942" s="1">
        <v>712.63787841796875</v>
      </c>
      <c r="U4942" s="1">
        <v>710.2681884765625</v>
      </c>
      <c r="V4942" s="1">
        <v>707.3865966796875</v>
      </c>
      <c r="W4942" s="1">
        <v>701.12579345703125</v>
      </c>
      <c r="X4942" s="1">
        <v>694.72247314453125</v>
      </c>
      <c r="Y4942" s="1">
        <v>688.74285888671875</v>
      </c>
      <c r="Z4942" s="1">
        <v>683.93646240234375</v>
      </c>
      <c r="AA4942" s="1">
        <v>679.7061767578125</v>
      </c>
      <c r="AB4942" s="1">
        <v>676.17706298828125</v>
      </c>
      <c r="AC4942" s="1">
        <v>673.143310546875</v>
      </c>
      <c r="AD4942" s="1">
        <v>670.80712890625</v>
      </c>
      <c r="AE4942" s="1">
        <v>669.22869873046875</v>
      </c>
      <c r="AF4942" s="1">
        <f t="shared" si="77"/>
        <v>656.06829833984375</v>
      </c>
    </row>
    <row r="4943" spans="1:32" x14ac:dyDescent="0.3">
      <c r="A4943" s="1">
        <v>20.240375518798828</v>
      </c>
      <c r="B4943" s="1">
        <v>655.08489990234375</v>
      </c>
      <c r="C4943" s="1">
        <v>647.6689453125</v>
      </c>
      <c r="D4943" s="1">
        <v>648.5303955078125</v>
      </c>
      <c r="E4943" s="1">
        <v>651.64178466796875</v>
      </c>
      <c r="F4943" s="1">
        <v>656.48394775390625</v>
      </c>
      <c r="G4943" s="1">
        <v>662.6512451171875</v>
      </c>
      <c r="H4943" s="1">
        <v>669.654296875</v>
      </c>
      <c r="I4943" s="1">
        <v>676.15386962890625</v>
      </c>
      <c r="J4943" s="1">
        <v>682.81951904296875</v>
      </c>
      <c r="K4943" s="1">
        <v>689.45379638671875</v>
      </c>
      <c r="L4943" s="1">
        <v>693.8994140625</v>
      </c>
      <c r="M4943" s="1">
        <v>698.43951416015625</v>
      </c>
      <c r="N4943" s="1">
        <v>701.65985107421875</v>
      </c>
      <c r="O4943" s="1">
        <v>705.6871337890625</v>
      </c>
      <c r="P4943" s="1">
        <v>709.3475341796875</v>
      </c>
      <c r="Q4943" s="1">
        <v>712.105224609375</v>
      </c>
      <c r="R4943" s="1">
        <v>713.9263916015625</v>
      </c>
      <c r="S4943" s="1">
        <v>714.04296875</v>
      </c>
      <c r="T4943" s="1">
        <v>713.08062744140625</v>
      </c>
      <c r="U4943" s="1">
        <v>710.62152099609375</v>
      </c>
      <c r="V4943" s="1">
        <v>707.63372802734375</v>
      </c>
      <c r="W4943" s="1">
        <v>701.25323486328125</v>
      </c>
      <c r="X4943" s="1">
        <v>694.714111328125</v>
      </c>
      <c r="Y4943" s="1">
        <v>688.5965576171875</v>
      </c>
      <c r="Z4943" s="1">
        <v>683.65667724609375</v>
      </c>
      <c r="AA4943" s="1">
        <v>679.2978515625</v>
      </c>
      <c r="AB4943" s="1">
        <v>675.6419677734375</v>
      </c>
      <c r="AC4943" s="1">
        <v>672.48272705078125</v>
      </c>
      <c r="AD4943" s="1">
        <v>670.0360107421875</v>
      </c>
      <c r="AE4943" s="1">
        <v>668.358642578125</v>
      </c>
      <c r="AF4943" s="1">
        <f t="shared" si="77"/>
        <v>655.08489990234375</v>
      </c>
    </row>
    <row r="4944" spans="1:32" x14ac:dyDescent="0.3">
      <c r="A4944" s="1">
        <v>20.244375228881836</v>
      </c>
      <c r="B4944" s="1">
        <v>654.03814697265625</v>
      </c>
      <c r="C4944" s="1">
        <v>646.74981689453125</v>
      </c>
      <c r="D4944" s="1">
        <v>647.71038818359375</v>
      </c>
      <c r="E4944" s="1">
        <v>650.9080810546875</v>
      </c>
      <c r="F4944" s="1">
        <v>655.8626708984375</v>
      </c>
      <c r="G4944" s="1">
        <v>662.14794921875</v>
      </c>
      <c r="H4944" s="1">
        <v>669.25030517578125</v>
      </c>
      <c r="I4944" s="1">
        <v>675.884765625</v>
      </c>
      <c r="J4944" s="1">
        <v>682.68231201171875</v>
      </c>
      <c r="K4944" s="1">
        <v>689.44635009765625</v>
      </c>
      <c r="L4944" s="1">
        <v>694.0135498046875</v>
      </c>
      <c r="M4944" s="1">
        <v>698.67279052734375</v>
      </c>
      <c r="N4944" s="1">
        <v>702.00360107421875</v>
      </c>
      <c r="O4944" s="1">
        <v>706.12347412109375</v>
      </c>
      <c r="P4944" s="1">
        <v>709.86138916015625</v>
      </c>
      <c r="Q4944" s="1">
        <v>712.66265869140625</v>
      </c>
      <c r="R4944" s="1">
        <v>714.48040771484375</v>
      </c>
      <c r="S4944" s="1">
        <v>714.5521240234375</v>
      </c>
      <c r="T4944" s="1">
        <v>713.516357421875</v>
      </c>
      <c r="U4944" s="1">
        <v>710.95526123046875</v>
      </c>
      <c r="V4944" s="1">
        <v>707.84661865234375</v>
      </c>
      <c r="W4944" s="1">
        <v>701.3406982421875</v>
      </c>
      <c r="X4944" s="1">
        <v>694.6700439453125</v>
      </c>
      <c r="Y4944" s="1">
        <v>688.41632080078125</v>
      </c>
      <c r="Z4944" s="1">
        <v>683.33648681640625</v>
      </c>
      <c r="AA4944" s="1">
        <v>678.838623046875</v>
      </c>
      <c r="AB4944" s="1">
        <v>675.04644775390625</v>
      </c>
      <c r="AC4944" s="1">
        <v>671.75732421875</v>
      </c>
      <c r="AD4944" s="1">
        <v>669.1943359375</v>
      </c>
      <c r="AE4944" s="1">
        <v>667.41290283203125</v>
      </c>
      <c r="AF4944" s="1">
        <f t="shared" si="77"/>
        <v>654.03814697265625</v>
      </c>
    </row>
    <row r="4945" spans="1:32" x14ac:dyDescent="0.3">
      <c r="A4945" s="1">
        <v>20.248374938964844</v>
      </c>
      <c r="B4945" s="1">
        <v>652.9295654296875</v>
      </c>
      <c r="C4945" s="1">
        <v>645.76043701171875</v>
      </c>
      <c r="D4945" s="1">
        <v>646.82098388671875</v>
      </c>
      <c r="E4945" s="1">
        <v>650.147216796875</v>
      </c>
      <c r="F4945" s="1">
        <v>655.2061767578125</v>
      </c>
      <c r="G4945" s="1">
        <v>661.61175537109375</v>
      </c>
      <c r="H4945" s="1">
        <v>668.8162841796875</v>
      </c>
      <c r="I4945" s="1">
        <v>675.56097412109375</v>
      </c>
      <c r="J4945" s="1">
        <v>682.48468017578125</v>
      </c>
      <c r="K4945" s="1">
        <v>689.3802490234375</v>
      </c>
      <c r="L4945" s="1">
        <v>694.07733154296875</v>
      </c>
      <c r="M4945" s="1">
        <v>698.86444091796875</v>
      </c>
      <c r="N4945" s="1">
        <v>702.31622314453125</v>
      </c>
      <c r="O4945" s="1">
        <v>706.53985595703125</v>
      </c>
      <c r="P4945" s="1">
        <v>710.36700439453125</v>
      </c>
      <c r="Q4945" s="1">
        <v>713.212158203125</v>
      </c>
      <c r="R4945" s="1">
        <v>715.0272216796875</v>
      </c>
      <c r="S4945" s="1">
        <v>715.05657958984375</v>
      </c>
      <c r="T4945" s="1">
        <v>713.94769287109375</v>
      </c>
      <c r="U4945" s="1">
        <v>711.2772216796875</v>
      </c>
      <c r="V4945" s="1">
        <v>708.03839111328125</v>
      </c>
      <c r="W4945" s="1">
        <v>701.392333984375</v>
      </c>
      <c r="X4945" s="1">
        <v>694.57940673828125</v>
      </c>
      <c r="Y4945" s="1">
        <v>688.18634033203125</v>
      </c>
      <c r="Z4945" s="1">
        <v>682.96527099609375</v>
      </c>
      <c r="AA4945" s="1">
        <v>678.32513427734375</v>
      </c>
      <c r="AB4945" s="1">
        <v>674.39239501953125</v>
      </c>
      <c r="AC4945" s="1">
        <v>670.9744873046875</v>
      </c>
      <c r="AD4945" s="1">
        <v>668.29290771484375</v>
      </c>
      <c r="AE4945" s="1">
        <v>666.40216064453125</v>
      </c>
      <c r="AF4945" s="1">
        <f t="shared" si="77"/>
        <v>652.9295654296875</v>
      </c>
    </row>
    <row r="4946" spans="1:32" x14ac:dyDescent="0.3">
      <c r="A4946" s="1">
        <v>20.252374649047852</v>
      </c>
      <c r="B4946" s="1">
        <v>651.76043701171875</v>
      </c>
      <c r="C4946" s="1">
        <v>644.69927978515625</v>
      </c>
      <c r="D4946" s="1">
        <v>645.85687255859375</v>
      </c>
      <c r="E4946" s="1">
        <v>649.29486083984375</v>
      </c>
      <c r="F4946" s="1">
        <v>654.48516845703125</v>
      </c>
      <c r="G4946" s="1">
        <v>661.0218505859375</v>
      </c>
      <c r="H4946" s="1">
        <v>668.35797119140625</v>
      </c>
      <c r="I4946" s="1">
        <v>675.2056884765625</v>
      </c>
      <c r="J4946" s="1">
        <v>682.244384765625</v>
      </c>
      <c r="K4946" s="1">
        <v>689.2679443359375</v>
      </c>
      <c r="L4946" s="1">
        <v>694.09857177734375</v>
      </c>
      <c r="M4946" s="1">
        <v>699.01739501953125</v>
      </c>
      <c r="N4946" s="1">
        <v>702.59063720703125</v>
      </c>
      <c r="O4946" s="1">
        <v>706.93109130859375</v>
      </c>
      <c r="P4946" s="1">
        <v>710.8502197265625</v>
      </c>
      <c r="Q4946" s="1">
        <v>713.73712158203125</v>
      </c>
      <c r="R4946" s="1">
        <v>715.555908203125</v>
      </c>
      <c r="S4946" s="1">
        <v>715.54986572265625</v>
      </c>
      <c r="T4946" s="1">
        <v>714.37103271484375</v>
      </c>
      <c r="U4946" s="1">
        <v>711.59185791015625</v>
      </c>
      <c r="V4946" s="1">
        <v>708.22662353515625</v>
      </c>
      <c r="W4946" s="1">
        <v>701.43414306640625</v>
      </c>
      <c r="X4946" s="1">
        <v>694.4625244140625</v>
      </c>
      <c r="Y4946" s="1">
        <v>687.91107177734375</v>
      </c>
      <c r="Z4946" s="1">
        <v>682.53790283203125</v>
      </c>
      <c r="AA4946" s="1">
        <v>677.75152587890625</v>
      </c>
      <c r="AB4946" s="1">
        <v>673.681396484375</v>
      </c>
      <c r="AC4946" s="1">
        <v>670.13458251953125</v>
      </c>
      <c r="AD4946" s="1">
        <v>667.33355712890625</v>
      </c>
      <c r="AE4946" s="1">
        <v>665.33563232421875</v>
      </c>
      <c r="AF4946" s="1">
        <f t="shared" si="77"/>
        <v>651.76043701171875</v>
      </c>
    </row>
    <row r="4947" spans="1:32" x14ac:dyDescent="0.3">
      <c r="A4947" s="1">
        <v>20.256374359130859</v>
      </c>
      <c r="B4947" s="1">
        <v>650.53167724609375</v>
      </c>
      <c r="C4947" s="1">
        <v>643.56256103515625</v>
      </c>
      <c r="D4947" s="1">
        <v>644.808837890625</v>
      </c>
      <c r="E4947" s="1">
        <v>648.35137939453125</v>
      </c>
      <c r="F4947" s="1">
        <v>653.6866455078125</v>
      </c>
      <c r="G4947" s="1">
        <v>660.37744140625</v>
      </c>
      <c r="H4947" s="1">
        <v>667.86077880859375</v>
      </c>
      <c r="I4947" s="1">
        <v>674.8416748046875</v>
      </c>
      <c r="J4947" s="1">
        <v>682.003662109375</v>
      </c>
      <c r="K4947" s="1">
        <v>689.1424560546875</v>
      </c>
      <c r="L4947" s="1">
        <v>694.08447265625</v>
      </c>
      <c r="M4947" s="1">
        <v>699.13592529296875</v>
      </c>
      <c r="N4947" s="1">
        <v>702.8321533203125</v>
      </c>
      <c r="O4947" s="1">
        <v>707.276611328125</v>
      </c>
      <c r="P4947" s="1">
        <v>711.3031005859375</v>
      </c>
      <c r="Q4947" s="1">
        <v>714.16571044921875</v>
      </c>
      <c r="R4947" s="1">
        <v>716.0418701171875</v>
      </c>
      <c r="S4947" s="1">
        <v>716.01837158203125</v>
      </c>
      <c r="T4947" s="1">
        <v>714.77264404296875</v>
      </c>
      <c r="U4947" s="1">
        <v>711.8885498046875</v>
      </c>
      <c r="V4947" s="1">
        <v>708.39544677734375</v>
      </c>
      <c r="W4947" s="1">
        <v>701.45928955078125</v>
      </c>
      <c r="X4947" s="1">
        <v>694.33294677734375</v>
      </c>
      <c r="Y4947" s="1">
        <v>687.61669921875</v>
      </c>
      <c r="Z4947" s="1">
        <v>682.0782470703125</v>
      </c>
      <c r="AA4947" s="1">
        <v>677.13458251953125</v>
      </c>
      <c r="AB4947" s="1">
        <v>672.921875</v>
      </c>
      <c r="AC4947" s="1">
        <v>669.241455078125</v>
      </c>
      <c r="AD4947" s="1">
        <v>666.31585693359375</v>
      </c>
      <c r="AE4947" s="1">
        <v>664.2078857421875</v>
      </c>
      <c r="AF4947" s="1">
        <f t="shared" si="77"/>
        <v>650.53167724609375</v>
      </c>
    </row>
    <row r="4948" spans="1:32" x14ac:dyDescent="0.3">
      <c r="A4948" s="1">
        <v>20.260374069213867</v>
      </c>
      <c r="B4948" s="1">
        <v>649.244140625</v>
      </c>
      <c r="C4948" s="1">
        <v>642.36614990234375</v>
      </c>
      <c r="D4948" s="1">
        <v>643.701904296875</v>
      </c>
      <c r="E4948" s="1">
        <v>647.3565673828125</v>
      </c>
      <c r="F4948" s="1">
        <v>652.82373046875</v>
      </c>
      <c r="G4948" s="1">
        <v>659.66754150390625</v>
      </c>
      <c r="H4948" s="1">
        <v>667.31011962890625</v>
      </c>
      <c r="I4948" s="1">
        <v>674.4552001953125</v>
      </c>
      <c r="J4948" s="1">
        <v>681.76263427734375</v>
      </c>
      <c r="K4948" s="1">
        <v>689.0325927734375</v>
      </c>
      <c r="L4948" s="1">
        <v>694.08685302734375</v>
      </c>
      <c r="M4948" s="1">
        <v>699.24774169921875</v>
      </c>
      <c r="N4948" s="1">
        <v>703.05633544921875</v>
      </c>
      <c r="O4948" s="1">
        <v>707.63726806640625</v>
      </c>
      <c r="P4948" s="1">
        <v>711.67559814453125</v>
      </c>
      <c r="Q4948" s="1">
        <v>714.5147705078125</v>
      </c>
      <c r="R4948" s="1">
        <v>716.45599365234375</v>
      </c>
      <c r="S4948" s="1">
        <v>716.4466552734375</v>
      </c>
      <c r="T4948" s="1">
        <v>715.14874267578125</v>
      </c>
      <c r="U4948" s="1">
        <v>712.15447998046875</v>
      </c>
      <c r="V4948" s="1">
        <v>708.52191162109375</v>
      </c>
      <c r="W4948" s="1">
        <v>701.43316650390625</v>
      </c>
      <c r="X4948" s="1">
        <v>694.15185546875</v>
      </c>
      <c r="Y4948" s="1">
        <v>687.28375244140625</v>
      </c>
      <c r="Z4948" s="1">
        <v>681.59552001953125</v>
      </c>
      <c r="AA4948" s="1">
        <v>676.49853515625</v>
      </c>
      <c r="AB4948" s="1">
        <v>672.13360595703125</v>
      </c>
      <c r="AC4948" s="1">
        <v>668.31378173828125</v>
      </c>
      <c r="AD4948" s="1">
        <v>665.2568359375</v>
      </c>
      <c r="AE4948" s="1">
        <v>663.025634765625</v>
      </c>
      <c r="AF4948" s="1">
        <f t="shared" si="77"/>
        <v>649.244140625</v>
      </c>
    </row>
    <row r="4949" spans="1:32" x14ac:dyDescent="0.3">
      <c r="A4949" s="1">
        <v>20.264375686645508</v>
      </c>
      <c r="B4949" s="1">
        <v>647.89874267578125</v>
      </c>
      <c r="C4949" s="1">
        <v>641.14190673828125</v>
      </c>
      <c r="D4949" s="1">
        <v>642.5733642578125</v>
      </c>
      <c r="E4949" s="1">
        <v>646.32659912109375</v>
      </c>
      <c r="F4949" s="1">
        <v>651.921875</v>
      </c>
      <c r="G4949" s="1">
        <v>658.9150390625</v>
      </c>
      <c r="H4949" s="1">
        <v>666.72015380859375</v>
      </c>
      <c r="I4949" s="1">
        <v>674.03387451171875</v>
      </c>
      <c r="J4949" s="1">
        <v>681.5064697265625</v>
      </c>
      <c r="K4949" s="1">
        <v>688.92840576171875</v>
      </c>
      <c r="L4949" s="1">
        <v>694.1007080078125</v>
      </c>
      <c r="M4949" s="1">
        <v>699.36907958984375</v>
      </c>
      <c r="N4949" s="1">
        <v>703.30035400390625</v>
      </c>
      <c r="O4949" s="1">
        <v>707.94793701171875</v>
      </c>
      <c r="P4949" s="1">
        <v>711.97027587890625</v>
      </c>
      <c r="Q4949" s="1">
        <v>714.88018798828125</v>
      </c>
      <c r="R4949" s="1">
        <v>716.81695556640625</v>
      </c>
      <c r="S4949" s="1">
        <v>716.83331298828125</v>
      </c>
      <c r="T4949" s="1">
        <v>715.50396728515625</v>
      </c>
      <c r="U4949" s="1">
        <v>712.3944091796875</v>
      </c>
      <c r="V4949" s="1">
        <v>708.615478515625</v>
      </c>
      <c r="W4949" s="1">
        <v>701.3580322265625</v>
      </c>
      <c r="X4949" s="1">
        <v>693.90576171875</v>
      </c>
      <c r="Y4949" s="1">
        <v>686.8885498046875</v>
      </c>
      <c r="Z4949" s="1">
        <v>681.06280517578125</v>
      </c>
      <c r="AA4949" s="1">
        <v>675.82232666015625</v>
      </c>
      <c r="AB4949" s="1">
        <v>671.30914306640625</v>
      </c>
      <c r="AC4949" s="1">
        <v>667.35308837890625</v>
      </c>
      <c r="AD4949" s="1">
        <v>664.166259765625</v>
      </c>
      <c r="AE4949" s="1">
        <v>661.8052978515625</v>
      </c>
      <c r="AF4949" s="1">
        <f t="shared" si="77"/>
        <v>647.89874267578125</v>
      </c>
    </row>
    <row r="4950" spans="1:32" x14ac:dyDescent="0.3">
      <c r="A4950" s="1">
        <v>20.268375396728516</v>
      </c>
      <c r="B4950" s="1">
        <v>646.4967041015625</v>
      </c>
      <c r="C4950" s="1">
        <v>639.903564453125</v>
      </c>
      <c r="D4950" s="1">
        <v>641.41961669921875</v>
      </c>
      <c r="E4950" s="1">
        <v>645.2706298828125</v>
      </c>
      <c r="F4950" s="1">
        <v>651.0032958984375</v>
      </c>
      <c r="G4950" s="1">
        <v>658.1536865234375</v>
      </c>
      <c r="H4950" s="1">
        <v>666.11260986328125</v>
      </c>
      <c r="I4950" s="1">
        <v>673.583984375</v>
      </c>
      <c r="J4950" s="1">
        <v>681.22625732421875</v>
      </c>
      <c r="K4950" s="1">
        <v>688.79425048828125</v>
      </c>
      <c r="L4950" s="1">
        <v>694.08856201171875</v>
      </c>
      <c r="M4950" s="1">
        <v>699.47943115234375</v>
      </c>
      <c r="N4950" s="1">
        <v>703.50189208984375</v>
      </c>
      <c r="O4950" s="1">
        <v>708.18341064453125</v>
      </c>
      <c r="P4950" s="1">
        <v>712.2667236328125</v>
      </c>
      <c r="Q4950" s="1">
        <v>715.26318359375</v>
      </c>
      <c r="R4950" s="1">
        <v>717.18499755859375</v>
      </c>
      <c r="S4950" s="1">
        <v>717.195068359375</v>
      </c>
      <c r="T4950" s="1">
        <v>715.835693359375</v>
      </c>
      <c r="U4950" s="1">
        <v>712.6317138671875</v>
      </c>
      <c r="V4950" s="1">
        <v>708.70703125</v>
      </c>
      <c r="W4950" s="1">
        <v>701.27197265625</v>
      </c>
      <c r="X4950" s="1">
        <v>693.62841796875</v>
      </c>
      <c r="Y4950" s="1">
        <v>686.43475341796875</v>
      </c>
      <c r="Z4950" s="1">
        <v>680.4586181640625</v>
      </c>
      <c r="AA4950" s="1">
        <v>675.075927734375</v>
      </c>
      <c r="AB4950" s="1">
        <v>670.42193603515625</v>
      </c>
      <c r="AC4950" s="1">
        <v>666.33380126953125</v>
      </c>
      <c r="AD4950" s="1">
        <v>663.0245361328125</v>
      </c>
      <c r="AE4950" s="1">
        <v>660.54193115234375</v>
      </c>
      <c r="AF4950" s="1">
        <f t="shared" ref="AF4950:AF5013" si="78">B4950</f>
        <v>646.4967041015625</v>
      </c>
    </row>
    <row r="4951" spans="1:32" x14ac:dyDescent="0.3">
      <c r="A4951" s="1">
        <v>20.272375106811523</v>
      </c>
      <c r="B4951" s="1">
        <v>645.0399169921875</v>
      </c>
      <c r="C4951" s="1">
        <v>638.640869140625</v>
      </c>
      <c r="D4951" s="1">
        <v>640.22406005859375</v>
      </c>
      <c r="E4951" s="1">
        <v>644.19134521484375</v>
      </c>
      <c r="F4951" s="1">
        <v>650.0706787109375</v>
      </c>
      <c r="G4951" s="1">
        <v>657.3775634765625</v>
      </c>
      <c r="H4951" s="1">
        <v>665.49542236328125</v>
      </c>
      <c r="I4951" s="1">
        <v>673.119384765625</v>
      </c>
      <c r="J4951" s="1">
        <v>680.8935546875</v>
      </c>
      <c r="K4951" s="1">
        <v>688.60833740234375</v>
      </c>
      <c r="L4951" s="1">
        <v>694.04058837890625</v>
      </c>
      <c r="M4951" s="1">
        <v>699.533935546875</v>
      </c>
      <c r="N4951" s="1">
        <v>703.6317138671875</v>
      </c>
      <c r="O4951" s="1">
        <v>708.40948486328125</v>
      </c>
      <c r="P4951" s="1">
        <v>712.59503173828125</v>
      </c>
      <c r="Q4951" s="1">
        <v>715.6236572265625</v>
      </c>
      <c r="R4951" s="1">
        <v>717.57452392578125</v>
      </c>
      <c r="S4951" s="1">
        <v>717.5506591796875</v>
      </c>
      <c r="T4951" s="1">
        <v>716.13787841796875</v>
      </c>
      <c r="U4951" s="1">
        <v>712.85296630859375</v>
      </c>
      <c r="V4951" s="1">
        <v>708.79583740234375</v>
      </c>
      <c r="W4951" s="1">
        <v>701.19598388671875</v>
      </c>
      <c r="X4951" s="1">
        <v>693.3697509765625</v>
      </c>
      <c r="Y4951" s="1">
        <v>685.96954345703125</v>
      </c>
      <c r="Z4951" s="1">
        <v>679.80206298828125</v>
      </c>
      <c r="AA4951" s="1">
        <v>674.25738525390625</v>
      </c>
      <c r="AB4951" s="1">
        <v>669.4591064453125</v>
      </c>
      <c r="AC4951" s="1">
        <v>665.23236083984375</v>
      </c>
      <c r="AD4951" s="1">
        <v>661.802001953125</v>
      </c>
      <c r="AE4951" s="1">
        <v>659.21728515625</v>
      </c>
      <c r="AF4951" s="1">
        <f t="shared" si="78"/>
        <v>645.0399169921875</v>
      </c>
    </row>
    <row r="4952" spans="1:32" x14ac:dyDescent="0.3">
      <c r="A4952" s="1">
        <v>20.276374816894531</v>
      </c>
      <c r="B4952" s="1">
        <v>643.531005859375</v>
      </c>
      <c r="C4952" s="1">
        <v>637.32366943359375</v>
      </c>
      <c r="D4952" s="1">
        <v>638.98944091796875</v>
      </c>
      <c r="E4952" s="1">
        <v>643.07269287109375</v>
      </c>
      <c r="F4952" s="1">
        <v>649.100341796875</v>
      </c>
      <c r="G4952" s="1">
        <v>656.5650634765625</v>
      </c>
      <c r="H4952" s="1">
        <v>664.82171630859375</v>
      </c>
      <c r="I4952" s="1">
        <v>672.5616455078125</v>
      </c>
      <c r="J4952" s="1">
        <v>680.5084228515625</v>
      </c>
      <c r="K4952" s="1">
        <v>688.3873291015625</v>
      </c>
      <c r="L4952" s="1">
        <v>693.97186279296875</v>
      </c>
      <c r="M4952" s="1">
        <v>699.58367919921875</v>
      </c>
      <c r="N4952" s="1">
        <v>703.78546142578125</v>
      </c>
      <c r="O4952" s="1">
        <v>708.65423583984375</v>
      </c>
      <c r="P4952" s="1">
        <v>712.912841796875</v>
      </c>
      <c r="Q4952" s="1">
        <v>715.9554443359375</v>
      </c>
      <c r="R4952" s="1">
        <v>717.927978515625</v>
      </c>
      <c r="S4952" s="1">
        <v>717.8785400390625</v>
      </c>
      <c r="T4952" s="1">
        <v>716.400634765625</v>
      </c>
      <c r="U4952" s="1">
        <v>713.03289794921875</v>
      </c>
      <c r="V4952" s="1">
        <v>708.86737060546875</v>
      </c>
      <c r="W4952" s="1">
        <v>701.1217041015625</v>
      </c>
      <c r="X4952" s="1">
        <v>693.11962890625</v>
      </c>
      <c r="Y4952" s="1">
        <v>685.5087890625</v>
      </c>
      <c r="Z4952" s="1">
        <v>679.12701416015625</v>
      </c>
      <c r="AA4952" s="1">
        <v>673.39349365234375</v>
      </c>
      <c r="AB4952" s="1">
        <v>668.42535400390625</v>
      </c>
      <c r="AC4952" s="1">
        <v>664.05712890625</v>
      </c>
      <c r="AD4952" s="1">
        <v>660.51007080078125</v>
      </c>
      <c r="AE4952" s="1">
        <v>657.8287353515625</v>
      </c>
      <c r="AF4952" s="1">
        <f t="shared" si="78"/>
        <v>643.531005859375</v>
      </c>
    </row>
    <row r="4953" spans="1:32" x14ac:dyDescent="0.3">
      <c r="A4953" s="1">
        <v>20.280374526977539</v>
      </c>
      <c r="B4953" s="1">
        <v>641.973876953125</v>
      </c>
      <c r="C4953" s="1">
        <v>635.947998046875</v>
      </c>
      <c r="D4953" s="1">
        <v>637.68988037109375</v>
      </c>
      <c r="E4953" s="1">
        <v>641.8753662109375</v>
      </c>
      <c r="F4953" s="1">
        <v>648.04388427734375</v>
      </c>
      <c r="G4953" s="1">
        <v>655.6612548828125</v>
      </c>
      <c r="H4953" s="1">
        <v>664.05401611328125</v>
      </c>
      <c r="I4953" s="1">
        <v>671.93017578125</v>
      </c>
      <c r="J4953" s="1">
        <v>680.0745849609375</v>
      </c>
      <c r="K4953" s="1">
        <v>688.147216796875</v>
      </c>
      <c r="L4953" s="1">
        <v>693.90887451171875</v>
      </c>
      <c r="M4953" s="1">
        <v>699.6783447265625</v>
      </c>
      <c r="N4953" s="1">
        <v>703.9920654296875</v>
      </c>
      <c r="O4953" s="1">
        <v>708.921142578125</v>
      </c>
      <c r="P4953" s="1">
        <v>713.2005615234375</v>
      </c>
      <c r="Q4953" s="1">
        <v>716.260009765625</v>
      </c>
      <c r="R4953" s="1">
        <v>718.21441650390625</v>
      </c>
      <c r="S4953" s="1">
        <v>718.13763427734375</v>
      </c>
      <c r="T4953" s="1">
        <v>716.6121826171875</v>
      </c>
      <c r="U4953" s="1">
        <v>713.16827392578125</v>
      </c>
      <c r="V4953" s="1">
        <v>708.899169921875</v>
      </c>
      <c r="W4953" s="1">
        <v>701.004150390625</v>
      </c>
      <c r="X4953" s="1">
        <v>692.81256103515625</v>
      </c>
      <c r="Y4953" s="1">
        <v>685.00811767578125</v>
      </c>
      <c r="Z4953" s="1">
        <v>678.4300537109375</v>
      </c>
      <c r="AA4953" s="1">
        <v>672.5084228515625</v>
      </c>
      <c r="AB4953" s="1">
        <v>667.35992431640625</v>
      </c>
      <c r="AC4953" s="1">
        <v>662.84283447265625</v>
      </c>
      <c r="AD4953" s="1">
        <v>659.18157958984375</v>
      </c>
      <c r="AE4953" s="1">
        <v>656.40966796875</v>
      </c>
      <c r="AF4953" s="1">
        <f t="shared" si="78"/>
        <v>641.973876953125</v>
      </c>
    </row>
    <row r="4954" spans="1:32" x14ac:dyDescent="0.3">
      <c r="A4954" s="1">
        <v>20.284374237060547</v>
      </c>
      <c r="B4954" s="1">
        <v>640.37384033203125</v>
      </c>
      <c r="C4954" s="1">
        <v>634.51226806640625</v>
      </c>
      <c r="D4954" s="1">
        <v>636.3126220703125</v>
      </c>
      <c r="E4954" s="1">
        <v>640.58758544921875</v>
      </c>
      <c r="F4954" s="1">
        <v>646.8828125</v>
      </c>
      <c r="G4954" s="1">
        <v>654.6495361328125</v>
      </c>
      <c r="H4954" s="1">
        <v>663.2076416015625</v>
      </c>
      <c r="I4954" s="1">
        <v>671.27984619140625</v>
      </c>
      <c r="J4954" s="1">
        <v>679.61517333984375</v>
      </c>
      <c r="K4954" s="1">
        <v>687.8892822265625</v>
      </c>
      <c r="L4954" s="1">
        <v>693.84466552734375</v>
      </c>
      <c r="M4954" s="1">
        <v>699.772705078125</v>
      </c>
      <c r="N4954" s="1">
        <v>704.1990966796875</v>
      </c>
      <c r="O4954" s="1">
        <v>709.19329833984375</v>
      </c>
      <c r="P4954" s="1">
        <v>713.4827880859375</v>
      </c>
      <c r="Q4954" s="1">
        <v>716.54278564453125</v>
      </c>
      <c r="R4954" s="1">
        <v>718.46051025390625</v>
      </c>
      <c r="S4954" s="1">
        <v>718.34100341796875</v>
      </c>
      <c r="T4954" s="1">
        <v>716.76953125</v>
      </c>
      <c r="U4954" s="1">
        <v>713.24871826171875</v>
      </c>
      <c r="V4954" s="1">
        <v>708.8643798828125</v>
      </c>
      <c r="W4954" s="1">
        <v>700.810302734375</v>
      </c>
      <c r="X4954" s="1">
        <v>692.43218994140625</v>
      </c>
      <c r="Y4954" s="1">
        <v>684.441162109375</v>
      </c>
      <c r="Z4954" s="1">
        <v>677.68377685546875</v>
      </c>
      <c r="AA4954" s="1">
        <v>671.58502197265625</v>
      </c>
      <c r="AB4954" s="1">
        <v>666.26995849609375</v>
      </c>
      <c r="AC4954" s="1">
        <v>661.60400390625</v>
      </c>
      <c r="AD4954" s="1">
        <v>657.825439453125</v>
      </c>
      <c r="AE4954" s="1">
        <v>654.97052001953125</v>
      </c>
      <c r="AF4954" s="1">
        <f t="shared" si="78"/>
        <v>640.37384033203125</v>
      </c>
    </row>
    <row r="4955" spans="1:32" x14ac:dyDescent="0.3">
      <c r="A4955" s="1">
        <v>20.288375854492188</v>
      </c>
      <c r="B4955" s="1">
        <v>638.73748779296875</v>
      </c>
      <c r="C4955" s="1">
        <v>633.02490234375</v>
      </c>
      <c r="D4955" s="1">
        <v>634.87799072265625</v>
      </c>
      <c r="E4955" s="1">
        <v>639.240966796875</v>
      </c>
      <c r="F4955" s="1">
        <v>645.6568603515625</v>
      </c>
      <c r="G4955" s="1">
        <v>653.5770263671875</v>
      </c>
      <c r="H4955" s="1">
        <v>662.3189697265625</v>
      </c>
      <c r="I4955" s="1">
        <v>670.60650634765625</v>
      </c>
      <c r="J4955" s="1">
        <v>679.14117431640625</v>
      </c>
      <c r="K4955" s="1">
        <v>687.60382080078125</v>
      </c>
      <c r="L4955" s="1">
        <v>693.746826171875</v>
      </c>
      <c r="M4955" s="1">
        <v>699.82415771484375</v>
      </c>
      <c r="N4955" s="1">
        <v>704.36602783203125</v>
      </c>
      <c r="O4955" s="1">
        <v>709.44305419921875</v>
      </c>
      <c r="P4955" s="1">
        <v>713.76715087890625</v>
      </c>
      <c r="Q4955" s="1">
        <v>716.81658935546875</v>
      </c>
      <c r="R4955" s="1">
        <v>718.6998291015625</v>
      </c>
      <c r="S4955" s="1">
        <v>718.5283203125</v>
      </c>
      <c r="T4955" s="1">
        <v>716.88470458984375</v>
      </c>
      <c r="U4955" s="1">
        <v>713.269775390625</v>
      </c>
      <c r="V4955" s="1">
        <v>708.76629638671875</v>
      </c>
      <c r="W4955" s="1">
        <v>700.5516357421875</v>
      </c>
      <c r="X4955" s="1">
        <v>691.9892578125</v>
      </c>
      <c r="Y4955" s="1">
        <v>683.80828857421875</v>
      </c>
      <c r="Z4955" s="1">
        <v>676.873779296875</v>
      </c>
      <c r="AA4955" s="1">
        <v>670.599853515625</v>
      </c>
      <c r="AB4955" s="1">
        <v>665.13006591796875</v>
      </c>
      <c r="AC4955" s="1">
        <v>660.32952880859375</v>
      </c>
      <c r="AD4955" s="1">
        <v>656.44091796875</v>
      </c>
      <c r="AE4955" s="1">
        <v>653.48956298828125</v>
      </c>
      <c r="AF4955" s="1">
        <f t="shared" si="78"/>
        <v>638.73748779296875</v>
      </c>
    </row>
    <row r="4956" spans="1:32" x14ac:dyDescent="0.3">
      <c r="A4956" s="1">
        <v>20.292375564575195</v>
      </c>
      <c r="B4956" s="1">
        <v>637.0728759765625</v>
      </c>
      <c r="C4956" s="1">
        <v>631.51202392578125</v>
      </c>
      <c r="D4956" s="1">
        <v>633.41351318359375</v>
      </c>
      <c r="E4956" s="1">
        <v>637.8707275390625</v>
      </c>
      <c r="F4956" s="1">
        <v>644.4114990234375</v>
      </c>
      <c r="G4956" s="1">
        <v>652.4874267578125</v>
      </c>
      <c r="H4956" s="1">
        <v>661.4117431640625</v>
      </c>
      <c r="I4956" s="1">
        <v>669.89752197265625</v>
      </c>
      <c r="J4956" s="1">
        <v>678.6336669921875</v>
      </c>
      <c r="K4956" s="1">
        <v>687.282470703125</v>
      </c>
      <c r="L4956" s="1">
        <v>693.60699462890625</v>
      </c>
      <c r="M4956" s="1">
        <v>699.830322265625</v>
      </c>
      <c r="N4956" s="1">
        <v>704.48272705078125</v>
      </c>
      <c r="O4956" s="1">
        <v>709.64215087890625</v>
      </c>
      <c r="P4956" s="1">
        <v>714.043212890625</v>
      </c>
      <c r="Q4956" s="1">
        <v>717.1021728515625</v>
      </c>
      <c r="R4956" s="1">
        <v>718.93670654296875</v>
      </c>
      <c r="S4956" s="1">
        <v>718.7122802734375</v>
      </c>
      <c r="T4956" s="1">
        <v>716.9755859375</v>
      </c>
      <c r="U4956" s="1">
        <v>713.2470703125</v>
      </c>
      <c r="V4956" s="1">
        <v>708.618408203125</v>
      </c>
      <c r="W4956" s="1">
        <v>700.2410888671875</v>
      </c>
      <c r="X4956" s="1">
        <v>691.4893798828125</v>
      </c>
      <c r="Y4956" s="1">
        <v>683.1220703125</v>
      </c>
      <c r="Z4956" s="1">
        <v>676.013916015625</v>
      </c>
      <c r="AA4956" s="1">
        <v>669.5665283203125</v>
      </c>
      <c r="AB4956" s="1">
        <v>663.9423828125</v>
      </c>
      <c r="AC4956" s="1">
        <v>659.014404296875</v>
      </c>
      <c r="AD4956" s="1">
        <v>655.0194091796875</v>
      </c>
      <c r="AE4956" s="1">
        <v>651.96856689453125</v>
      </c>
      <c r="AF4956" s="1">
        <f t="shared" si="78"/>
        <v>637.0728759765625</v>
      </c>
    </row>
    <row r="4957" spans="1:32" x14ac:dyDescent="0.3">
      <c r="A4957" s="1">
        <v>20.296375274658203</v>
      </c>
      <c r="B4957" s="1">
        <v>635.38934326171875</v>
      </c>
      <c r="C4957" s="1">
        <v>629.9964599609375</v>
      </c>
      <c r="D4957" s="1">
        <v>631.9385986328125</v>
      </c>
      <c r="E4957" s="1">
        <v>636.48565673828125</v>
      </c>
      <c r="F4957" s="1">
        <v>643.1533203125</v>
      </c>
      <c r="G4957" s="1">
        <v>651.3857421875</v>
      </c>
      <c r="H4957" s="1">
        <v>660.48687744140625</v>
      </c>
      <c r="I4957" s="1">
        <v>669.1561279296875</v>
      </c>
      <c r="J4957" s="1">
        <v>678.0821533203125</v>
      </c>
      <c r="K4957" s="1">
        <v>686.92791748046875</v>
      </c>
      <c r="L4957" s="1">
        <v>693.4306640625</v>
      </c>
      <c r="M4957" s="1">
        <v>699.7901611328125</v>
      </c>
      <c r="N4957" s="1">
        <v>704.54864501953125</v>
      </c>
      <c r="O4957" s="1">
        <v>709.83953857421875</v>
      </c>
      <c r="P4957" s="1">
        <v>714.30889892578125</v>
      </c>
      <c r="Q4957" s="1">
        <v>717.39532470703125</v>
      </c>
      <c r="R4957" s="1">
        <v>719.14935302734375</v>
      </c>
      <c r="S4957" s="1">
        <v>718.8743896484375</v>
      </c>
      <c r="T4957" s="1">
        <v>717.04296875</v>
      </c>
      <c r="U4957" s="1">
        <v>713.1986083984375</v>
      </c>
      <c r="V4957" s="1">
        <v>708.435546875</v>
      </c>
      <c r="W4957" s="1">
        <v>699.89068603515625</v>
      </c>
      <c r="X4957" s="1">
        <v>690.9527587890625</v>
      </c>
      <c r="Y4957" s="1">
        <v>682.40643310546875</v>
      </c>
      <c r="Z4957" s="1">
        <v>675.12738037109375</v>
      </c>
      <c r="AA4957" s="1">
        <v>668.51141357421875</v>
      </c>
      <c r="AB4957" s="1">
        <v>662.72564697265625</v>
      </c>
      <c r="AC4957" s="1">
        <v>657.66094970703125</v>
      </c>
      <c r="AD4957" s="1">
        <v>653.55816650390625</v>
      </c>
      <c r="AE4957" s="1">
        <v>650.4283447265625</v>
      </c>
      <c r="AF4957" s="1">
        <f t="shared" si="78"/>
        <v>635.38934326171875</v>
      </c>
    </row>
    <row r="4958" spans="1:32" x14ac:dyDescent="0.3">
      <c r="A4958" s="1">
        <v>20.300374984741211</v>
      </c>
      <c r="B4958" s="1">
        <v>633.69708251953125</v>
      </c>
      <c r="C4958" s="1">
        <v>628.48504638671875</v>
      </c>
      <c r="D4958" s="1">
        <v>630.46160888671875</v>
      </c>
      <c r="E4958" s="1">
        <v>635.08355712890625</v>
      </c>
      <c r="F4958" s="1">
        <v>641.86737060546875</v>
      </c>
      <c r="G4958" s="1">
        <v>650.25567626953125</v>
      </c>
      <c r="H4958" s="1">
        <v>659.53424072265625</v>
      </c>
      <c r="I4958" s="1">
        <v>668.383544921875</v>
      </c>
      <c r="J4958" s="1">
        <v>677.49517822265625</v>
      </c>
      <c r="K4958" s="1">
        <v>686.54058837890625</v>
      </c>
      <c r="L4958" s="1">
        <v>693.209228515625</v>
      </c>
      <c r="M4958" s="1">
        <v>699.69482421875</v>
      </c>
      <c r="N4958" s="1">
        <v>704.61761474609375</v>
      </c>
      <c r="O4958" s="1">
        <v>710.04156494140625</v>
      </c>
      <c r="P4958" s="1">
        <v>714.59344482421875</v>
      </c>
      <c r="Q4958" s="1">
        <v>717.65869140625</v>
      </c>
      <c r="R4958" s="1">
        <v>719.34423828125</v>
      </c>
      <c r="S4958" s="1">
        <v>718.997314453125</v>
      </c>
      <c r="T4958" s="1">
        <v>717.08306884765625</v>
      </c>
      <c r="U4958" s="1">
        <v>713.13238525390625</v>
      </c>
      <c r="V4958" s="1">
        <v>708.23480224609375</v>
      </c>
      <c r="W4958" s="1">
        <v>699.51171875</v>
      </c>
      <c r="X4958" s="1">
        <v>690.38995361328125</v>
      </c>
      <c r="Y4958" s="1">
        <v>681.6690673828125</v>
      </c>
      <c r="Z4958" s="1">
        <v>674.2213134765625</v>
      </c>
      <c r="AA4958" s="1">
        <v>667.4403076171875</v>
      </c>
      <c r="AB4958" s="1">
        <v>661.49090576171875</v>
      </c>
      <c r="AC4958" s="1">
        <v>656.28216552734375</v>
      </c>
      <c r="AD4958" s="1">
        <v>652.0770263671875</v>
      </c>
      <c r="AE4958" s="1">
        <v>648.8897705078125</v>
      </c>
      <c r="AF4958" s="1">
        <f t="shared" si="78"/>
        <v>633.69708251953125</v>
      </c>
    </row>
    <row r="4959" spans="1:32" x14ac:dyDescent="0.3">
      <c r="A4959" s="1">
        <v>20.304374694824219</v>
      </c>
      <c r="B4959" s="1">
        <v>632.0068359375</v>
      </c>
      <c r="C4959" s="1">
        <v>626.9752197265625</v>
      </c>
      <c r="D4959" s="1">
        <v>628.9833984375</v>
      </c>
      <c r="E4959" s="1">
        <v>633.66705322265625</v>
      </c>
      <c r="F4959" s="1">
        <v>640.54754638671875</v>
      </c>
      <c r="G4959" s="1">
        <v>649.0810546875</v>
      </c>
      <c r="H4959" s="1">
        <v>658.5377197265625</v>
      </c>
      <c r="I4959" s="1">
        <v>667.576416015625</v>
      </c>
      <c r="J4959" s="1">
        <v>676.88055419921875</v>
      </c>
      <c r="K4959" s="1">
        <v>686.1092529296875</v>
      </c>
      <c r="L4959" s="1">
        <v>692.9312744140625</v>
      </c>
      <c r="M4959" s="1">
        <v>699.5924072265625</v>
      </c>
      <c r="N4959" s="1">
        <v>704.7021484375</v>
      </c>
      <c r="O4959" s="1">
        <v>710.23150634765625</v>
      </c>
      <c r="P4959" s="1">
        <v>714.82513427734375</v>
      </c>
      <c r="Q4959" s="1">
        <v>717.89093017578125</v>
      </c>
      <c r="R4959" s="1">
        <v>719.56060791015625</v>
      </c>
      <c r="S4959" s="1">
        <v>719.11614990234375</v>
      </c>
      <c r="T4959" s="1">
        <v>717.10498046875</v>
      </c>
      <c r="U4959" s="1">
        <v>713.03790283203125</v>
      </c>
      <c r="V4959" s="1">
        <v>707.99920654296875</v>
      </c>
      <c r="W4959" s="1">
        <v>699.10675048828125</v>
      </c>
      <c r="X4959" s="1">
        <v>689.80560302734375</v>
      </c>
      <c r="Y4959" s="1">
        <v>680.9031982421875</v>
      </c>
      <c r="Z4959" s="1">
        <v>673.28125</v>
      </c>
      <c r="AA4959" s="1">
        <v>666.33746337890625</v>
      </c>
      <c r="AB4959" s="1">
        <v>660.23681640625</v>
      </c>
      <c r="AC4959" s="1">
        <v>654.8983154296875</v>
      </c>
      <c r="AD4959" s="1">
        <v>650.6014404296875</v>
      </c>
      <c r="AE4959" s="1">
        <v>647.36346435546875</v>
      </c>
      <c r="AF4959" s="1">
        <f t="shared" si="78"/>
        <v>632.0068359375</v>
      </c>
    </row>
    <row r="4960" spans="1:32" x14ac:dyDescent="0.3">
      <c r="A4960" s="1">
        <v>20.308374404907227</v>
      </c>
      <c r="B4960" s="1">
        <v>630.329345703125</v>
      </c>
      <c r="C4960" s="1">
        <v>625.46746826171875</v>
      </c>
      <c r="D4960" s="1">
        <v>627.50244140625</v>
      </c>
      <c r="E4960" s="1">
        <v>632.2357177734375</v>
      </c>
      <c r="F4960" s="1">
        <v>639.2003173828125</v>
      </c>
      <c r="G4960" s="1">
        <v>647.86212158203125</v>
      </c>
      <c r="H4960" s="1">
        <v>657.487548828125</v>
      </c>
      <c r="I4960" s="1">
        <v>666.7237548828125</v>
      </c>
      <c r="J4960" s="1">
        <v>676.22900390625</v>
      </c>
      <c r="K4960" s="1">
        <v>685.62896728515625</v>
      </c>
      <c r="L4960" s="1">
        <v>692.6177978515625</v>
      </c>
      <c r="M4960" s="1">
        <v>699.506103515625</v>
      </c>
      <c r="N4960" s="1">
        <v>704.78546142578125</v>
      </c>
      <c r="O4960" s="1">
        <v>710.3739013671875</v>
      </c>
      <c r="P4960" s="1">
        <v>714.9891357421875</v>
      </c>
      <c r="Q4960" s="1">
        <v>718.09466552734375</v>
      </c>
      <c r="R4960" s="1">
        <v>719.77874755859375</v>
      </c>
      <c r="S4960" s="1">
        <v>719.25</v>
      </c>
      <c r="T4960" s="1">
        <v>717.1170654296875</v>
      </c>
      <c r="U4960" s="1">
        <v>712.90765380859375</v>
      </c>
      <c r="V4960" s="1">
        <v>707.73004150390625</v>
      </c>
      <c r="W4960" s="1">
        <v>698.68365478515625</v>
      </c>
      <c r="X4960" s="1">
        <v>689.1949462890625</v>
      </c>
      <c r="Y4960" s="1">
        <v>680.0987548828125</v>
      </c>
      <c r="Z4960" s="1">
        <v>672.29351806640625</v>
      </c>
      <c r="AA4960" s="1">
        <v>665.1925048828125</v>
      </c>
      <c r="AB4960" s="1">
        <v>658.96014404296875</v>
      </c>
      <c r="AC4960" s="1">
        <v>653.513916015625</v>
      </c>
      <c r="AD4960" s="1">
        <v>649.1348876953125</v>
      </c>
      <c r="AE4960" s="1">
        <v>645.8538818359375</v>
      </c>
      <c r="AF4960" s="1">
        <f t="shared" si="78"/>
        <v>630.329345703125</v>
      </c>
    </row>
    <row r="4961" spans="1:32" x14ac:dyDescent="0.3">
      <c r="A4961" s="1">
        <v>20.312374114990234</v>
      </c>
      <c r="B4961" s="1">
        <v>628.675048828125</v>
      </c>
      <c r="C4961" s="1">
        <v>623.96722412109375</v>
      </c>
      <c r="D4961" s="1">
        <v>626.0128173828125</v>
      </c>
      <c r="E4961" s="1">
        <v>630.78350830078125</v>
      </c>
      <c r="F4961" s="1">
        <v>637.8333740234375</v>
      </c>
      <c r="G4961" s="1">
        <v>646.61669921875</v>
      </c>
      <c r="H4961" s="1">
        <v>656.39727783203125</v>
      </c>
      <c r="I4961" s="1">
        <v>665.82513427734375</v>
      </c>
      <c r="J4961" s="1">
        <v>675.53228759765625</v>
      </c>
      <c r="K4961" s="1">
        <v>685.1116943359375</v>
      </c>
      <c r="L4961" s="1">
        <v>692.29962158203125</v>
      </c>
      <c r="M4961" s="1">
        <v>699.408203125</v>
      </c>
      <c r="N4961" s="1">
        <v>704.80389404296875</v>
      </c>
      <c r="O4961" s="1">
        <v>710.473388671875</v>
      </c>
      <c r="P4961" s="1">
        <v>715.1341552734375</v>
      </c>
      <c r="Q4961" s="1">
        <v>718.26385498046875</v>
      </c>
      <c r="R4961" s="1">
        <v>719.9468994140625</v>
      </c>
      <c r="S4961" s="1">
        <v>719.355224609375</v>
      </c>
      <c r="T4961" s="1">
        <v>717.11328125</v>
      </c>
      <c r="U4961" s="1">
        <v>712.7747802734375</v>
      </c>
      <c r="V4961" s="1">
        <v>707.448974609375</v>
      </c>
      <c r="W4961" s="1">
        <v>698.2293701171875</v>
      </c>
      <c r="X4961" s="1">
        <v>688.54248046875</v>
      </c>
      <c r="Y4961" s="1">
        <v>679.2496337890625</v>
      </c>
      <c r="Z4961" s="1">
        <v>671.2618408203125</v>
      </c>
      <c r="AA4961" s="1">
        <v>664.0101318359375</v>
      </c>
      <c r="AB4961" s="1">
        <v>657.658447265625</v>
      </c>
      <c r="AC4961" s="1">
        <v>652.118896484375</v>
      </c>
      <c r="AD4961" s="1">
        <v>647.673828125</v>
      </c>
      <c r="AE4961" s="1">
        <v>644.3681640625</v>
      </c>
      <c r="AF4961" s="1">
        <f t="shared" si="78"/>
        <v>628.675048828125</v>
      </c>
    </row>
    <row r="4962" spans="1:32" x14ac:dyDescent="0.3">
      <c r="A4962" s="1">
        <v>20.316375732421875</v>
      </c>
      <c r="B4962" s="1">
        <v>627.05328369140625</v>
      </c>
      <c r="C4962" s="1">
        <v>622.484130859375</v>
      </c>
      <c r="D4962" s="1">
        <v>624.5147705078125</v>
      </c>
      <c r="E4962" s="1">
        <v>629.31365966796875</v>
      </c>
      <c r="F4962" s="1">
        <v>636.44989013671875</v>
      </c>
      <c r="G4962" s="1">
        <v>645.357177734375</v>
      </c>
      <c r="H4962" s="1">
        <v>655.29083251953125</v>
      </c>
      <c r="I4962" s="1">
        <v>664.90228271484375</v>
      </c>
      <c r="J4962" s="1">
        <v>674.80218505859375</v>
      </c>
      <c r="K4962" s="1">
        <v>684.56268310546875</v>
      </c>
      <c r="L4962" s="1">
        <v>691.97296142578125</v>
      </c>
      <c r="M4962" s="1">
        <v>699.263671875</v>
      </c>
      <c r="N4962" s="1">
        <v>704.7498779296875</v>
      </c>
      <c r="O4962" s="1">
        <v>710.52813720703125</v>
      </c>
      <c r="P4962" s="1">
        <v>715.259521484375</v>
      </c>
      <c r="Q4962" s="1">
        <v>718.4014892578125</v>
      </c>
      <c r="R4962" s="1">
        <v>720.05963134765625</v>
      </c>
      <c r="S4962" s="1">
        <v>719.4129638671875</v>
      </c>
      <c r="T4962" s="1">
        <v>717.0908203125</v>
      </c>
      <c r="U4962" s="1">
        <v>712.64178466796875</v>
      </c>
      <c r="V4962" s="1">
        <v>707.14483642578125</v>
      </c>
      <c r="W4962" s="1">
        <v>697.7208251953125</v>
      </c>
      <c r="X4962" s="1">
        <v>687.830810546875</v>
      </c>
      <c r="Y4962" s="1">
        <v>678.34735107421875</v>
      </c>
      <c r="Z4962" s="1">
        <v>670.18756103515625</v>
      </c>
      <c r="AA4962" s="1">
        <v>662.79766845703125</v>
      </c>
      <c r="AB4962" s="1">
        <v>656.34014892578125</v>
      </c>
      <c r="AC4962" s="1">
        <v>650.72113037109375</v>
      </c>
      <c r="AD4962" s="1">
        <v>646.22821044921875</v>
      </c>
      <c r="AE4962" s="1">
        <v>642.90740966796875</v>
      </c>
      <c r="AF4962" s="1">
        <f t="shared" si="78"/>
        <v>627.05328369140625</v>
      </c>
    </row>
    <row r="4963" spans="1:32" x14ac:dyDescent="0.3">
      <c r="A4963" s="1">
        <v>20.320375442504883</v>
      </c>
      <c r="B4963" s="1">
        <v>625.4722900390625</v>
      </c>
      <c r="C4963" s="1">
        <v>621.0341796875</v>
      </c>
      <c r="D4963" s="1">
        <v>623.02978515625</v>
      </c>
      <c r="E4963" s="1">
        <v>627.8416748046875</v>
      </c>
      <c r="F4963" s="1">
        <v>635.04974365234375</v>
      </c>
      <c r="G4963" s="1">
        <v>644.0771484375</v>
      </c>
      <c r="H4963" s="1">
        <v>654.16790771484375</v>
      </c>
      <c r="I4963" s="1">
        <v>663.96337890625</v>
      </c>
      <c r="J4963" s="1">
        <v>674.04736328125</v>
      </c>
      <c r="K4963" s="1">
        <v>683.97222900390625</v>
      </c>
      <c r="L4963" s="1">
        <v>691.62127685546875</v>
      </c>
      <c r="M4963" s="1">
        <v>699.064697265625</v>
      </c>
      <c r="N4963" s="1">
        <v>704.65460205078125</v>
      </c>
      <c r="O4963" s="1">
        <v>710.52423095703125</v>
      </c>
      <c r="P4963" s="1">
        <v>715.33758544921875</v>
      </c>
      <c r="Q4963" s="1">
        <v>718.50640869140625</v>
      </c>
      <c r="R4963" s="1">
        <v>720.13909912109375</v>
      </c>
      <c r="S4963" s="1">
        <v>719.44293212890625</v>
      </c>
      <c r="T4963" s="1">
        <v>717.0445556640625</v>
      </c>
      <c r="U4963" s="1">
        <v>712.47637939453125</v>
      </c>
      <c r="V4963" s="1">
        <v>706.791748046875</v>
      </c>
      <c r="W4963" s="1">
        <v>697.15802001953125</v>
      </c>
      <c r="X4963" s="1">
        <v>687.070068359375</v>
      </c>
      <c r="Y4963" s="1">
        <v>677.404541015625</v>
      </c>
      <c r="Z4963" s="1">
        <v>669.0843505859375</v>
      </c>
      <c r="AA4963" s="1">
        <v>661.5660400390625</v>
      </c>
      <c r="AB4963" s="1">
        <v>655.01129150390625</v>
      </c>
      <c r="AC4963" s="1">
        <v>649.3233642578125</v>
      </c>
      <c r="AD4963" s="1">
        <v>644.79559326171875</v>
      </c>
      <c r="AE4963" s="1">
        <v>641.4713134765625</v>
      </c>
      <c r="AF4963" s="1">
        <f t="shared" si="78"/>
        <v>625.4722900390625</v>
      </c>
    </row>
    <row r="4964" spans="1:32" x14ac:dyDescent="0.3">
      <c r="A4964" s="1">
        <v>20.324375152587891</v>
      </c>
      <c r="B4964" s="1">
        <v>623.9385986328125</v>
      </c>
      <c r="C4964" s="1">
        <v>619.62744140625</v>
      </c>
      <c r="D4964" s="1">
        <v>621.5758056640625</v>
      </c>
      <c r="E4964" s="1">
        <v>626.3822021484375</v>
      </c>
      <c r="F4964" s="1">
        <v>633.62994384765625</v>
      </c>
      <c r="G4964" s="1">
        <v>642.7635498046875</v>
      </c>
      <c r="H4964" s="1">
        <v>653.01092529296875</v>
      </c>
      <c r="I4964" s="1">
        <v>662.99462890625</v>
      </c>
      <c r="J4964" s="1">
        <v>673.25067138671875</v>
      </c>
      <c r="K4964" s="1">
        <v>683.34075927734375</v>
      </c>
      <c r="L4964" s="1">
        <v>691.241455078125</v>
      </c>
      <c r="M4964" s="1">
        <v>698.8177490234375</v>
      </c>
      <c r="N4964" s="1">
        <v>704.52197265625</v>
      </c>
      <c r="O4964" s="1">
        <v>710.47247314453125</v>
      </c>
      <c r="P4964" s="1">
        <v>715.357177734375</v>
      </c>
      <c r="Q4964" s="1">
        <v>718.56463623046875</v>
      </c>
      <c r="R4964" s="1">
        <v>720.184326171875</v>
      </c>
      <c r="S4964" s="1">
        <v>719.44903564453125</v>
      </c>
      <c r="T4964" s="1">
        <v>716.98419189453125</v>
      </c>
      <c r="U4964" s="1">
        <v>712.2867431640625</v>
      </c>
      <c r="V4964" s="1">
        <v>706.43133544921875</v>
      </c>
      <c r="W4964" s="1">
        <v>696.59173583984375</v>
      </c>
      <c r="X4964" s="1">
        <v>686.30010986328125</v>
      </c>
      <c r="Y4964" s="1">
        <v>676.44708251953125</v>
      </c>
      <c r="Z4964" s="1">
        <v>667.95233154296875</v>
      </c>
      <c r="AA4964" s="1">
        <v>660.30181884765625</v>
      </c>
      <c r="AB4964" s="1">
        <v>653.654296875</v>
      </c>
      <c r="AC4964" s="1">
        <v>647.90972900390625</v>
      </c>
      <c r="AD4964" s="1">
        <v>643.36822509765625</v>
      </c>
      <c r="AE4964" s="1">
        <v>640.074462890625</v>
      </c>
      <c r="AF4964" s="1">
        <f t="shared" si="78"/>
        <v>623.9385986328125</v>
      </c>
    </row>
    <row r="4965" spans="1:32" x14ac:dyDescent="0.3">
      <c r="A4965" s="1">
        <v>20.328374862670898</v>
      </c>
      <c r="B4965" s="1">
        <v>622.4571533203125</v>
      </c>
      <c r="C4965" s="1">
        <v>618.26348876953125</v>
      </c>
      <c r="D4965" s="1">
        <v>620.1507568359375</v>
      </c>
      <c r="E4965" s="1">
        <v>624.93408203125</v>
      </c>
      <c r="F4965" s="1">
        <v>632.19775390625</v>
      </c>
      <c r="G4965" s="1">
        <v>641.4208984375</v>
      </c>
      <c r="H4965" s="1">
        <v>651.814208984375</v>
      </c>
      <c r="I4965" s="1">
        <v>661.9788818359375</v>
      </c>
      <c r="J4965" s="1">
        <v>672.39617919921875</v>
      </c>
      <c r="K4965" s="1">
        <v>682.67730712890625</v>
      </c>
      <c r="L4965" s="1">
        <v>690.830322265625</v>
      </c>
      <c r="M4965" s="1">
        <v>698.530029296875</v>
      </c>
      <c r="N4965" s="1">
        <v>704.345947265625</v>
      </c>
      <c r="O4965" s="1">
        <v>710.3818359375</v>
      </c>
      <c r="P4965" s="1">
        <v>715.322021484375</v>
      </c>
      <c r="Q4965" s="1">
        <v>718.56744384765625</v>
      </c>
      <c r="R4965" s="1">
        <v>720.19580078125</v>
      </c>
      <c r="S4965" s="1">
        <v>719.441162109375</v>
      </c>
      <c r="T4965" s="1">
        <v>716.9134521484375</v>
      </c>
      <c r="U4965" s="1">
        <v>712.091064453125</v>
      </c>
      <c r="V4965" s="1">
        <v>706.07452392578125</v>
      </c>
      <c r="W4965" s="1">
        <v>696.02850341796875</v>
      </c>
      <c r="X4965" s="1">
        <v>685.529541015625</v>
      </c>
      <c r="Y4965" s="1">
        <v>675.48199462890625</v>
      </c>
      <c r="Z4965" s="1">
        <v>666.80279541015625</v>
      </c>
      <c r="AA4965" s="1">
        <v>659.004638671875</v>
      </c>
      <c r="AB4965" s="1">
        <v>652.26287841796875</v>
      </c>
      <c r="AC4965" s="1">
        <v>646.48260498046875</v>
      </c>
      <c r="AD4965" s="1">
        <v>641.96685791015625</v>
      </c>
      <c r="AE4965" s="1">
        <v>638.730224609375</v>
      </c>
      <c r="AF4965" s="1">
        <f t="shared" si="78"/>
        <v>622.4571533203125</v>
      </c>
    </row>
    <row r="4966" spans="1:32" x14ac:dyDescent="0.3">
      <c r="A4966" s="1">
        <v>20.332374572753906</v>
      </c>
      <c r="B4966" s="1">
        <v>621.0311279296875</v>
      </c>
      <c r="C4966" s="1">
        <v>616.94476318359375</v>
      </c>
      <c r="D4966" s="1">
        <v>618.75335693359375</v>
      </c>
      <c r="E4966" s="1">
        <v>623.493896484375</v>
      </c>
      <c r="F4966" s="1">
        <v>630.76324462890625</v>
      </c>
      <c r="G4966" s="1">
        <v>640.06683349609375</v>
      </c>
      <c r="H4966" s="1">
        <v>650.59222412109375</v>
      </c>
      <c r="I4966" s="1">
        <v>660.9080810546875</v>
      </c>
      <c r="J4966" s="1">
        <v>671.488525390625</v>
      </c>
      <c r="K4966" s="1">
        <v>681.98486328125</v>
      </c>
      <c r="L4966" s="1">
        <v>690.3797607421875</v>
      </c>
      <c r="M4966" s="1">
        <v>698.2130126953125</v>
      </c>
      <c r="N4966" s="1">
        <v>704.13232421875</v>
      </c>
      <c r="O4966" s="1">
        <v>710.25299072265625</v>
      </c>
      <c r="P4966" s="1">
        <v>715.2471923828125</v>
      </c>
      <c r="Q4966" s="1">
        <v>718.52685546875</v>
      </c>
      <c r="R4966" s="1">
        <v>720.18182373046875</v>
      </c>
      <c r="S4966" s="1">
        <v>719.42083740234375</v>
      </c>
      <c r="T4966" s="1">
        <v>716.81591796875</v>
      </c>
      <c r="U4966" s="1">
        <v>711.8697509765625</v>
      </c>
      <c r="V4966" s="1">
        <v>705.69696044921875</v>
      </c>
      <c r="W4966" s="1">
        <v>695.4541015625</v>
      </c>
      <c r="X4966" s="1">
        <v>684.7392578125</v>
      </c>
      <c r="Y4966" s="1">
        <v>674.4859619140625</v>
      </c>
      <c r="Z4966" s="1">
        <v>665.625244140625</v>
      </c>
      <c r="AA4966" s="1">
        <v>657.6878662109375</v>
      </c>
      <c r="AB4966" s="1">
        <v>650.865234375</v>
      </c>
      <c r="AC4966" s="1">
        <v>645.07281494140625</v>
      </c>
      <c r="AD4966" s="1">
        <v>640.606689453125</v>
      </c>
      <c r="AE4966" s="1">
        <v>637.444091796875</v>
      </c>
      <c r="AF4966" s="1">
        <f t="shared" si="78"/>
        <v>621.0311279296875</v>
      </c>
    </row>
    <row r="4967" spans="1:32" x14ac:dyDescent="0.3">
      <c r="A4967" s="1">
        <v>20.336374282836914</v>
      </c>
      <c r="B4967" s="1">
        <v>619.6622314453125</v>
      </c>
      <c r="C4967" s="1">
        <v>615.680419921875</v>
      </c>
      <c r="D4967" s="1">
        <v>617.3935546875</v>
      </c>
      <c r="E4967" s="1">
        <v>622.0732421875</v>
      </c>
      <c r="F4967" s="1">
        <v>629.3330078125</v>
      </c>
      <c r="G4967" s="1">
        <v>638.70611572265625</v>
      </c>
      <c r="H4967" s="1">
        <v>649.34820556640625</v>
      </c>
      <c r="I4967" s="1">
        <v>659.78594970703125</v>
      </c>
      <c r="J4967" s="1">
        <v>670.546630859375</v>
      </c>
      <c r="K4967" s="1">
        <v>681.26055908203125</v>
      </c>
      <c r="L4967" s="1">
        <v>689.88037109375</v>
      </c>
      <c r="M4967" s="1">
        <v>697.87835693359375</v>
      </c>
      <c r="N4967" s="1">
        <v>703.892578125</v>
      </c>
      <c r="O4967" s="1">
        <v>710.08941650390625</v>
      </c>
      <c r="P4967" s="1">
        <v>715.139892578125</v>
      </c>
      <c r="Q4967" s="1">
        <v>718.45526123046875</v>
      </c>
      <c r="R4967" s="1">
        <v>720.13446044921875</v>
      </c>
      <c r="S4967" s="1">
        <v>719.36077880859375</v>
      </c>
      <c r="T4967" s="1">
        <v>716.68475341796875</v>
      </c>
      <c r="U4967" s="1">
        <v>711.611572265625</v>
      </c>
      <c r="V4967" s="1">
        <v>705.27581787109375</v>
      </c>
      <c r="W4967" s="1">
        <v>694.82940673828125</v>
      </c>
      <c r="X4967" s="1">
        <v>683.8951416015625</v>
      </c>
      <c r="Y4967" s="1">
        <v>673.4417724609375</v>
      </c>
      <c r="Z4967" s="1">
        <v>664.41668701171875</v>
      </c>
      <c r="AA4967" s="1">
        <v>656.3660888671875</v>
      </c>
      <c r="AB4967" s="1">
        <v>649.48834228515625</v>
      </c>
      <c r="AC4967" s="1">
        <v>643.6964111328125</v>
      </c>
      <c r="AD4967" s="1">
        <v>639.27978515625</v>
      </c>
      <c r="AE4967" s="1">
        <v>636.21771240234375</v>
      </c>
      <c r="AF4967" s="1">
        <f t="shared" si="78"/>
        <v>619.6622314453125</v>
      </c>
    </row>
    <row r="4968" spans="1:32" x14ac:dyDescent="0.3">
      <c r="A4968" s="1">
        <v>20.340375900268555</v>
      </c>
      <c r="B4968" s="1">
        <v>618.35076904296875</v>
      </c>
      <c r="C4968" s="1">
        <v>614.4774169921875</v>
      </c>
      <c r="D4968" s="1">
        <v>616.08477783203125</v>
      </c>
      <c r="E4968" s="1">
        <v>620.6888427734375</v>
      </c>
      <c r="F4968" s="1">
        <v>627.91650390625</v>
      </c>
      <c r="G4968" s="1">
        <v>637.3218994140625</v>
      </c>
      <c r="H4968" s="1">
        <v>648.06011962890625</v>
      </c>
      <c r="I4968" s="1">
        <v>658.630859375</v>
      </c>
      <c r="J4968" s="1">
        <v>669.5791015625</v>
      </c>
      <c r="K4968" s="1">
        <v>680.49652099609375</v>
      </c>
      <c r="L4968" s="1">
        <v>689.32025146484375</v>
      </c>
      <c r="M4968" s="1">
        <v>697.5169677734375</v>
      </c>
      <c r="N4968" s="1">
        <v>703.62677001953125</v>
      </c>
      <c r="O4968" s="1">
        <v>709.89324951171875</v>
      </c>
      <c r="P4968" s="1">
        <v>714.99554443359375</v>
      </c>
      <c r="Q4968" s="1">
        <v>718.3494873046875</v>
      </c>
      <c r="R4968" s="1">
        <v>720.0396728515625</v>
      </c>
      <c r="S4968" s="1">
        <v>719.2420654296875</v>
      </c>
      <c r="T4968" s="1">
        <v>716.51495361328125</v>
      </c>
      <c r="U4968" s="1">
        <v>711.3182373046875</v>
      </c>
      <c r="V4968" s="1">
        <v>704.79815673828125</v>
      </c>
      <c r="W4968" s="1">
        <v>694.14447021484375</v>
      </c>
      <c r="X4968" s="1">
        <v>683.00115966796875</v>
      </c>
      <c r="Y4968" s="1">
        <v>672.36224365234375</v>
      </c>
      <c r="Z4968" s="1">
        <v>663.18768310546875</v>
      </c>
      <c r="AA4968" s="1">
        <v>655.03192138671875</v>
      </c>
      <c r="AB4968" s="1">
        <v>648.11309814453125</v>
      </c>
      <c r="AC4968" s="1">
        <v>642.3359375</v>
      </c>
      <c r="AD4968" s="1">
        <v>637.987060546875</v>
      </c>
      <c r="AE4968" s="1">
        <v>635.04571533203125</v>
      </c>
      <c r="AF4968" s="1">
        <f t="shared" si="78"/>
        <v>618.35076904296875</v>
      </c>
    </row>
    <row r="4969" spans="1:32" x14ac:dyDescent="0.3">
      <c r="A4969" s="1">
        <v>20.344375610351563</v>
      </c>
      <c r="B4969" s="1">
        <v>617.09588623046875</v>
      </c>
      <c r="C4969" s="1">
        <v>613.3355712890625</v>
      </c>
      <c r="D4969" s="1">
        <v>614.8321533203125</v>
      </c>
      <c r="E4969" s="1">
        <v>619.3487548828125</v>
      </c>
      <c r="F4969" s="1">
        <v>626.5245361328125</v>
      </c>
      <c r="G4969" s="1">
        <v>635.91717529296875</v>
      </c>
      <c r="H4969" s="1">
        <v>646.7236328125</v>
      </c>
      <c r="I4969" s="1">
        <v>657.4417724609375</v>
      </c>
      <c r="J4969" s="1">
        <v>668.564697265625</v>
      </c>
      <c r="K4969" s="1">
        <v>679.67626953125</v>
      </c>
      <c r="L4969" s="1">
        <v>688.69873046875</v>
      </c>
      <c r="M4969" s="1">
        <v>697.08514404296875</v>
      </c>
      <c r="N4969" s="1">
        <v>703.32073974609375</v>
      </c>
      <c r="O4969" s="1">
        <v>709.66796875</v>
      </c>
      <c r="P4969" s="1">
        <v>714.82525634765625</v>
      </c>
      <c r="Q4969" s="1">
        <v>718.212890625</v>
      </c>
      <c r="R4969" s="1">
        <v>719.9031982421875</v>
      </c>
      <c r="S4969" s="1">
        <v>719.07501220703125</v>
      </c>
      <c r="T4969" s="1">
        <v>716.29534912109375</v>
      </c>
      <c r="U4969" s="1">
        <v>710.97186279296875</v>
      </c>
      <c r="V4969" s="1">
        <v>704.2589111328125</v>
      </c>
      <c r="W4969" s="1">
        <v>693.403076171875</v>
      </c>
      <c r="X4969" s="1">
        <v>682.0631103515625</v>
      </c>
      <c r="Y4969" s="1">
        <v>671.241455078125</v>
      </c>
      <c r="Z4969" s="1">
        <v>661.92431640625</v>
      </c>
      <c r="AA4969" s="1">
        <v>653.67510986328125</v>
      </c>
      <c r="AB4969" s="1">
        <v>646.735107421875</v>
      </c>
      <c r="AC4969" s="1">
        <v>640.99810791015625</v>
      </c>
      <c r="AD4969" s="1">
        <v>636.74517822265625</v>
      </c>
      <c r="AE4969" s="1">
        <v>633.929443359375</v>
      </c>
      <c r="AF4969" s="1">
        <f t="shared" si="78"/>
        <v>617.09588623046875</v>
      </c>
    </row>
    <row r="4970" spans="1:32" x14ac:dyDescent="0.3">
      <c r="A4970" s="1">
        <v>20.34837532043457</v>
      </c>
      <c r="B4970" s="1">
        <v>615.89605712890625</v>
      </c>
      <c r="C4970" s="1">
        <v>612.2509765625</v>
      </c>
      <c r="D4970" s="1">
        <v>613.63214111328125</v>
      </c>
      <c r="E4970" s="1">
        <v>618.05010986328125</v>
      </c>
      <c r="F4970" s="1">
        <v>625.15631103515625</v>
      </c>
      <c r="G4970" s="1">
        <v>634.5244140625</v>
      </c>
      <c r="H4970" s="1">
        <v>645.372314453125</v>
      </c>
      <c r="I4970" s="1">
        <v>656.207275390625</v>
      </c>
      <c r="J4970" s="1">
        <v>667.48486328125</v>
      </c>
      <c r="K4970" s="1">
        <v>678.77972412109375</v>
      </c>
      <c r="L4970" s="1">
        <v>687.99652099609375</v>
      </c>
      <c r="M4970" s="1">
        <v>696.5576171875</v>
      </c>
      <c r="N4970" s="1">
        <v>702.97259521484375</v>
      </c>
      <c r="O4970" s="1">
        <v>709.418701171875</v>
      </c>
      <c r="P4970" s="1">
        <v>714.6453857421875</v>
      </c>
      <c r="Q4970" s="1">
        <v>718.062744140625</v>
      </c>
      <c r="R4970" s="1">
        <v>719.74169921875</v>
      </c>
      <c r="S4970" s="1">
        <v>718.87860107421875</v>
      </c>
      <c r="T4970" s="1">
        <v>716.023193359375</v>
      </c>
      <c r="U4970" s="1">
        <v>710.56024169921875</v>
      </c>
      <c r="V4970" s="1">
        <v>703.6495361328125</v>
      </c>
      <c r="W4970" s="1">
        <v>692.58447265625</v>
      </c>
      <c r="X4970" s="1">
        <v>681.04510498046875</v>
      </c>
      <c r="Y4970" s="1">
        <v>670.0526123046875</v>
      </c>
      <c r="Z4970" s="1">
        <v>660.61474609375</v>
      </c>
      <c r="AA4970" s="1">
        <v>652.31353759765625</v>
      </c>
      <c r="AB4970" s="1">
        <v>645.38385009765625</v>
      </c>
      <c r="AC4970" s="1">
        <v>639.705322265625</v>
      </c>
      <c r="AD4970" s="1">
        <v>635.56048583984375</v>
      </c>
      <c r="AE4970" s="1">
        <v>632.87274169921875</v>
      </c>
      <c r="AF4970" s="1">
        <f t="shared" si="78"/>
        <v>615.89605712890625</v>
      </c>
    </row>
    <row r="4971" spans="1:32" x14ac:dyDescent="0.3">
      <c r="A4971" s="1">
        <v>20.352375030517578</v>
      </c>
      <c r="B4971" s="1">
        <v>614.7491455078125</v>
      </c>
      <c r="C4971" s="1">
        <v>611.21685791015625</v>
      </c>
      <c r="D4971" s="1">
        <v>612.4764404296875</v>
      </c>
      <c r="E4971" s="1">
        <v>616.7828369140625</v>
      </c>
      <c r="F4971" s="1">
        <v>623.8062744140625</v>
      </c>
      <c r="G4971" s="1">
        <v>633.15460205078125</v>
      </c>
      <c r="H4971" s="1">
        <v>644.02783203125</v>
      </c>
      <c r="I4971" s="1">
        <v>654.9439697265625</v>
      </c>
      <c r="J4971" s="1">
        <v>666.35162353515625</v>
      </c>
      <c r="K4971" s="1">
        <v>677.804443359375</v>
      </c>
      <c r="L4971" s="1">
        <v>687.20770263671875</v>
      </c>
      <c r="M4971" s="1">
        <v>695.96343994140625</v>
      </c>
      <c r="N4971" s="1">
        <v>702.56732177734375</v>
      </c>
      <c r="O4971" s="1">
        <v>709.12530517578125</v>
      </c>
      <c r="P4971" s="1">
        <v>714.4453125</v>
      </c>
      <c r="Q4971" s="1">
        <v>717.9031982421875</v>
      </c>
      <c r="R4971" s="1">
        <v>719.5550537109375</v>
      </c>
      <c r="S4971" s="1">
        <v>718.64239501953125</v>
      </c>
      <c r="T4971" s="1">
        <v>715.7071533203125</v>
      </c>
      <c r="U4971" s="1">
        <v>710.107177734375</v>
      </c>
      <c r="V4971" s="1">
        <v>703.0078125</v>
      </c>
      <c r="W4971" s="1">
        <v>691.72796630859375</v>
      </c>
      <c r="X4971" s="1">
        <v>679.98699951171875</v>
      </c>
      <c r="Y4971" s="1">
        <v>668.8377685546875</v>
      </c>
      <c r="Z4971" s="1">
        <v>659.27740478515625</v>
      </c>
      <c r="AA4971" s="1">
        <v>650.92999267578125</v>
      </c>
      <c r="AB4971" s="1">
        <v>644.0240478515625</v>
      </c>
      <c r="AC4971" s="1">
        <v>638.42230224609375</v>
      </c>
      <c r="AD4971" s="1">
        <v>634.40716552734375</v>
      </c>
      <c r="AE4971" s="1">
        <v>631.87066650390625</v>
      </c>
      <c r="AF4971" s="1">
        <f t="shared" si="78"/>
        <v>614.7491455078125</v>
      </c>
    </row>
    <row r="4972" spans="1:32" x14ac:dyDescent="0.3">
      <c r="A4972" s="1">
        <v>20.356374740600586</v>
      </c>
      <c r="B4972" s="1">
        <v>613.6527099609375</v>
      </c>
      <c r="C4972" s="1">
        <v>610.22637939453125</v>
      </c>
      <c r="D4972" s="1">
        <v>611.35809326171875</v>
      </c>
      <c r="E4972" s="1">
        <v>615.5455322265625</v>
      </c>
      <c r="F4972" s="1">
        <v>622.46990966796875</v>
      </c>
      <c r="G4972" s="1">
        <v>631.78436279296875</v>
      </c>
      <c r="H4972" s="1">
        <v>642.6767578125</v>
      </c>
      <c r="I4972" s="1">
        <v>653.67181396484375</v>
      </c>
      <c r="J4972" s="1">
        <v>665.193359375</v>
      </c>
      <c r="K4972" s="1">
        <v>676.786376953125</v>
      </c>
      <c r="L4972" s="1">
        <v>686.37615966796875</v>
      </c>
      <c r="M4972" s="1">
        <v>695.33392333984375</v>
      </c>
      <c r="N4972" s="1">
        <v>702.091796875</v>
      </c>
      <c r="O4972" s="1">
        <v>708.775390625</v>
      </c>
      <c r="P4972" s="1">
        <v>714.20123291015625</v>
      </c>
      <c r="Q4972" s="1">
        <v>717.72406005859375</v>
      </c>
      <c r="R4972" s="1">
        <v>719.3448486328125</v>
      </c>
      <c r="S4972" s="1">
        <v>718.36260986328125</v>
      </c>
      <c r="T4972" s="1">
        <v>715.359375</v>
      </c>
      <c r="U4972" s="1">
        <v>709.64154052734375</v>
      </c>
      <c r="V4972" s="1">
        <v>702.3690185546875</v>
      </c>
      <c r="W4972" s="1">
        <v>690.86383056640625</v>
      </c>
      <c r="X4972" s="1">
        <v>678.92449951171875</v>
      </c>
      <c r="Y4972" s="1">
        <v>667.61834716796875</v>
      </c>
      <c r="Z4972" s="1">
        <v>657.9276123046875</v>
      </c>
      <c r="AA4972" s="1">
        <v>649.50982666015625</v>
      </c>
      <c r="AB4972" s="1">
        <v>642.6226806640625</v>
      </c>
      <c r="AC4972" s="1">
        <v>637.12286376953125</v>
      </c>
      <c r="AD4972" s="1">
        <v>633.27166748046875</v>
      </c>
      <c r="AE4972" s="1">
        <v>630.91290283203125</v>
      </c>
      <c r="AF4972" s="1">
        <f t="shared" si="78"/>
        <v>613.6527099609375</v>
      </c>
    </row>
    <row r="4973" spans="1:32" x14ac:dyDescent="0.3">
      <c r="A4973" s="1">
        <v>20.360374450683594</v>
      </c>
      <c r="B4973" s="1">
        <v>612.6041259765625</v>
      </c>
      <c r="C4973" s="1">
        <v>609.23193359375</v>
      </c>
      <c r="D4973" s="1">
        <v>610.284912109375</v>
      </c>
      <c r="E4973" s="1">
        <v>614.36663818359375</v>
      </c>
      <c r="F4973" s="1">
        <v>621.19354248046875</v>
      </c>
      <c r="G4973" s="1">
        <v>630.44696044921875</v>
      </c>
      <c r="H4973" s="1">
        <v>641.336669921875</v>
      </c>
      <c r="I4973" s="1">
        <v>652.39508056640625</v>
      </c>
      <c r="J4973" s="1">
        <v>664.0272216796875</v>
      </c>
      <c r="K4973" s="1">
        <v>675.75494384765625</v>
      </c>
      <c r="L4973" s="1">
        <v>685.5313720703125</v>
      </c>
      <c r="M4973" s="1">
        <v>694.64453125</v>
      </c>
      <c r="N4973" s="1">
        <v>701.54962158203125</v>
      </c>
      <c r="O4973" s="1">
        <v>708.3841552734375</v>
      </c>
      <c r="P4973" s="1">
        <v>713.90673828125</v>
      </c>
      <c r="Q4973" s="1">
        <v>717.49383544921875</v>
      </c>
      <c r="R4973" s="1">
        <v>719.11492919921875</v>
      </c>
      <c r="S4973" s="1">
        <v>718.07611083984375</v>
      </c>
      <c r="T4973" s="1">
        <v>714.98394775390625</v>
      </c>
      <c r="U4973" s="1">
        <v>709.1578369140625</v>
      </c>
      <c r="V4973" s="1">
        <v>701.71539306640625</v>
      </c>
      <c r="W4973" s="1">
        <v>689.998291015625</v>
      </c>
      <c r="X4973" s="1">
        <v>677.84869384765625</v>
      </c>
      <c r="Y4973" s="1">
        <v>666.36456298828125</v>
      </c>
      <c r="Z4973" s="1">
        <v>656.53973388671875</v>
      </c>
      <c r="AA4973" s="1">
        <v>648.05950927734375</v>
      </c>
      <c r="AB4973" s="1">
        <v>641.20306396484375</v>
      </c>
      <c r="AC4973" s="1">
        <v>635.82196044921875</v>
      </c>
      <c r="AD4973" s="1">
        <v>632.16473388671875</v>
      </c>
      <c r="AE4973" s="1">
        <v>630.01959228515625</v>
      </c>
      <c r="AF4973" s="1">
        <f t="shared" si="78"/>
        <v>612.6041259765625</v>
      </c>
    </row>
    <row r="4974" spans="1:32" x14ac:dyDescent="0.3">
      <c r="A4974" s="1">
        <v>20.364374160766602</v>
      </c>
      <c r="B4974" s="1">
        <v>611.6005859375</v>
      </c>
      <c r="C4974" s="1">
        <v>608.23944091796875</v>
      </c>
      <c r="D4974" s="1">
        <v>609.24798583984375</v>
      </c>
      <c r="E4974" s="1">
        <v>613.25830078125</v>
      </c>
      <c r="F4974" s="1">
        <v>620.01678466796875</v>
      </c>
      <c r="G4974" s="1">
        <v>629.21710205078125</v>
      </c>
      <c r="H4974" s="1">
        <v>640.08984375</v>
      </c>
      <c r="I4974" s="1">
        <v>651.1661376953125</v>
      </c>
      <c r="J4974" s="1">
        <v>662.86138916015625</v>
      </c>
      <c r="K4974" s="1">
        <v>674.7076416015625</v>
      </c>
      <c r="L4974" s="1">
        <v>684.648193359375</v>
      </c>
      <c r="M4974" s="1">
        <v>693.8994140625</v>
      </c>
      <c r="N4974" s="1">
        <v>700.9759521484375</v>
      </c>
      <c r="O4974" s="1">
        <v>707.95062255859375</v>
      </c>
      <c r="P4974" s="1">
        <v>713.558837890625</v>
      </c>
      <c r="Q4974" s="1">
        <v>717.1812744140625</v>
      </c>
      <c r="R4974" s="1">
        <v>718.8363037109375</v>
      </c>
      <c r="S4974" s="1">
        <v>717.78070068359375</v>
      </c>
      <c r="T4974" s="1">
        <v>714.5941162109375</v>
      </c>
      <c r="U4974" s="1">
        <v>708.641845703125</v>
      </c>
      <c r="V4974" s="1">
        <v>701.02349853515625</v>
      </c>
      <c r="W4974" s="1">
        <v>689.0841064453125</v>
      </c>
      <c r="X4974" s="1">
        <v>676.7138671875</v>
      </c>
      <c r="Y4974" s="1">
        <v>665.04718017578125</v>
      </c>
      <c r="Z4974" s="1">
        <v>655.11444091796875</v>
      </c>
      <c r="AA4974" s="1">
        <v>646.62249755859375</v>
      </c>
      <c r="AB4974" s="1">
        <v>639.8214111328125</v>
      </c>
      <c r="AC4974" s="1">
        <v>634.5623779296875</v>
      </c>
      <c r="AD4974" s="1">
        <v>631.099365234375</v>
      </c>
      <c r="AE4974" s="1">
        <v>629.18524169921875</v>
      </c>
      <c r="AF4974" s="1">
        <f t="shared" si="78"/>
        <v>611.6005859375</v>
      </c>
    </row>
    <row r="4975" spans="1:32" x14ac:dyDescent="0.3">
      <c r="A4975" s="1">
        <v>20.368375778198242</v>
      </c>
      <c r="B4975" s="1">
        <v>610.6395263671875</v>
      </c>
      <c r="C4975" s="1">
        <v>607.2747802734375</v>
      </c>
      <c r="D4975" s="1">
        <v>608.23919677734375</v>
      </c>
      <c r="E4975" s="1">
        <v>612.21026611328125</v>
      </c>
      <c r="F4975" s="1">
        <v>618.9371337890625</v>
      </c>
      <c r="G4975" s="1">
        <v>628.116455078125</v>
      </c>
      <c r="H4975" s="1">
        <v>638.972900390625</v>
      </c>
      <c r="I4975" s="1">
        <v>650.0394287109375</v>
      </c>
      <c r="J4975" s="1">
        <v>661.7474365234375</v>
      </c>
      <c r="K4975" s="1">
        <v>673.67022705078125</v>
      </c>
      <c r="L4975" s="1">
        <v>683.74609375</v>
      </c>
      <c r="M4975" s="1">
        <v>693.1483154296875</v>
      </c>
      <c r="N4975" s="1">
        <v>700.354248046875</v>
      </c>
      <c r="O4975" s="1">
        <v>707.41064453125</v>
      </c>
      <c r="P4975" s="1">
        <v>713.1170654296875</v>
      </c>
      <c r="Q4975" s="1">
        <v>716.7840576171875</v>
      </c>
      <c r="R4975" s="1">
        <v>718.47802734375</v>
      </c>
      <c r="S4975" s="1">
        <v>717.41412353515625</v>
      </c>
      <c r="T4975" s="1">
        <v>714.16705322265625</v>
      </c>
      <c r="U4975" s="1">
        <v>708.08544921875</v>
      </c>
      <c r="V4975" s="1">
        <v>700.27508544921875</v>
      </c>
      <c r="W4975" s="1">
        <v>688.11480712890625</v>
      </c>
      <c r="X4975" s="1">
        <v>675.53448486328125</v>
      </c>
      <c r="Y4975" s="1">
        <v>663.7210693359375</v>
      </c>
      <c r="Z4975" s="1">
        <v>653.72991943359375</v>
      </c>
      <c r="AA4975" s="1">
        <v>645.25762939453125</v>
      </c>
      <c r="AB4975" s="1">
        <v>638.53240966796875</v>
      </c>
      <c r="AC4975" s="1">
        <v>633.391845703125</v>
      </c>
      <c r="AD4975" s="1">
        <v>630.07354736328125</v>
      </c>
      <c r="AE4975" s="1">
        <v>628.287109375</v>
      </c>
      <c r="AF4975" s="1">
        <f t="shared" si="78"/>
        <v>610.6395263671875</v>
      </c>
    </row>
    <row r="4976" spans="1:32" x14ac:dyDescent="0.3">
      <c r="A4976" s="1">
        <v>20.37237548828125</v>
      </c>
      <c r="B4976" s="1">
        <v>609.71826171875</v>
      </c>
      <c r="C4976" s="1">
        <v>606.314208984375</v>
      </c>
      <c r="D4976" s="1">
        <v>607.2625732421875</v>
      </c>
      <c r="E4976" s="1">
        <v>611.22320556640625</v>
      </c>
      <c r="F4976" s="1">
        <v>617.94781494140625</v>
      </c>
      <c r="G4976" s="1">
        <v>627.12939453125</v>
      </c>
      <c r="H4976" s="1">
        <v>637.97845458984375</v>
      </c>
      <c r="I4976" s="1">
        <v>649.027587890625</v>
      </c>
      <c r="J4976" s="1">
        <v>660.72613525390625</v>
      </c>
      <c r="K4976" s="1">
        <v>672.683837890625</v>
      </c>
      <c r="L4976" s="1">
        <v>682.86822509765625</v>
      </c>
      <c r="M4976" s="1">
        <v>692.385009765625</v>
      </c>
      <c r="N4976" s="1">
        <v>699.641845703125</v>
      </c>
      <c r="O4976" s="1">
        <v>706.7410888671875</v>
      </c>
      <c r="P4976" s="1">
        <v>712.54571533203125</v>
      </c>
      <c r="Q4976" s="1">
        <v>716.28826904296875</v>
      </c>
      <c r="R4976" s="1">
        <v>718.0283203125</v>
      </c>
      <c r="S4976" s="1">
        <v>716.94989013671875</v>
      </c>
      <c r="T4976" s="1">
        <v>713.66510009765625</v>
      </c>
      <c r="U4976" s="1">
        <v>707.4638671875</v>
      </c>
      <c r="V4976" s="1">
        <v>699.4696044921875</v>
      </c>
      <c r="W4976" s="1">
        <v>687.11859130859375</v>
      </c>
      <c r="X4976" s="1">
        <v>674.36651611328125</v>
      </c>
      <c r="Y4976" s="1">
        <v>662.46575927734375</v>
      </c>
      <c r="Z4976" s="1">
        <v>652.46124267578125</v>
      </c>
      <c r="AA4976" s="1">
        <v>644.01611328125</v>
      </c>
      <c r="AB4976" s="1">
        <v>637.35198974609375</v>
      </c>
      <c r="AC4976" s="1">
        <v>632.29449462890625</v>
      </c>
      <c r="AD4976" s="1">
        <v>629.0546875</v>
      </c>
      <c r="AE4976" s="1">
        <v>627.34112548828125</v>
      </c>
      <c r="AF4976" s="1">
        <f t="shared" si="78"/>
        <v>609.71826171875</v>
      </c>
    </row>
    <row r="4977" spans="1:32" x14ac:dyDescent="0.3">
      <c r="A4977" s="1">
        <v>20.376375198364258</v>
      </c>
      <c r="B4977" s="1">
        <v>608.83447265625</v>
      </c>
      <c r="C4977" s="1">
        <v>605.36175537109375</v>
      </c>
      <c r="D4977" s="1">
        <v>606.3243408203125</v>
      </c>
      <c r="E4977" s="1">
        <v>610.3009033203125</v>
      </c>
      <c r="F4977" s="1">
        <v>617.03814697265625</v>
      </c>
      <c r="G4977" s="1">
        <v>626.2310791015625</v>
      </c>
      <c r="H4977" s="1">
        <v>637.08135986328125</v>
      </c>
      <c r="I4977" s="1">
        <v>648.11505126953125</v>
      </c>
      <c r="J4977" s="1">
        <v>659.79779052734375</v>
      </c>
      <c r="K4977" s="1">
        <v>671.75946044921875</v>
      </c>
      <c r="L4977" s="1">
        <v>682.0140380859375</v>
      </c>
      <c r="M4977" s="1">
        <v>691.5753173828125</v>
      </c>
      <c r="N4977" s="1">
        <v>698.857666015625</v>
      </c>
      <c r="O4977" s="1">
        <v>705.97784423828125</v>
      </c>
      <c r="P4977" s="1">
        <v>711.86785888671875</v>
      </c>
      <c r="Q4977" s="1">
        <v>715.6839599609375</v>
      </c>
      <c r="R4977" s="1">
        <v>717.48114013671875</v>
      </c>
      <c r="S4977" s="1">
        <v>716.40069580078125</v>
      </c>
      <c r="T4977" s="1">
        <v>713.08221435546875</v>
      </c>
      <c r="U4977" s="1">
        <v>706.765380859375</v>
      </c>
      <c r="V4977" s="1">
        <v>698.61968994140625</v>
      </c>
      <c r="W4977" s="1">
        <v>686.11712646484375</v>
      </c>
      <c r="X4977" s="1">
        <v>673.2479248046875</v>
      </c>
      <c r="Y4977" s="1">
        <v>661.31640625</v>
      </c>
      <c r="Z4977" s="1">
        <v>651.319091796875</v>
      </c>
      <c r="AA4977" s="1">
        <v>642.89617919921875</v>
      </c>
      <c r="AB4977" s="1">
        <v>636.2598876953125</v>
      </c>
      <c r="AC4977" s="1">
        <v>631.2454833984375</v>
      </c>
      <c r="AD4977" s="1">
        <v>628.060791015625</v>
      </c>
      <c r="AE4977" s="1">
        <v>626.4326171875</v>
      </c>
      <c r="AF4977" s="1">
        <f t="shared" si="78"/>
        <v>608.83447265625</v>
      </c>
    </row>
    <row r="4978" spans="1:32" x14ac:dyDescent="0.3">
      <c r="A4978" s="1">
        <v>20.380374908447266</v>
      </c>
      <c r="B4978" s="1">
        <v>607.98614501953125</v>
      </c>
      <c r="C4978" s="1">
        <v>604.4644775390625</v>
      </c>
      <c r="D4978" s="1">
        <v>605.43402099609375</v>
      </c>
      <c r="E4978" s="1">
        <v>609.4322509765625</v>
      </c>
      <c r="F4978" s="1">
        <v>616.18463134765625</v>
      </c>
      <c r="G4978" s="1">
        <v>625.39453125</v>
      </c>
      <c r="H4978" s="1">
        <v>636.25048828125</v>
      </c>
      <c r="I4978" s="1">
        <v>647.275146484375</v>
      </c>
      <c r="J4978" s="1">
        <v>658.94024658203125</v>
      </c>
      <c r="K4978" s="1">
        <v>670.88525390625</v>
      </c>
      <c r="L4978" s="1">
        <v>681.1632080078125</v>
      </c>
      <c r="M4978" s="1">
        <v>690.7257080078125</v>
      </c>
      <c r="N4978" s="1">
        <v>698.03045654296875</v>
      </c>
      <c r="O4978" s="1">
        <v>705.156982421875</v>
      </c>
      <c r="P4978" s="1">
        <v>711.13177490234375</v>
      </c>
      <c r="Q4978" s="1">
        <v>714.99090576171875</v>
      </c>
      <c r="R4978" s="1">
        <v>716.83935546875</v>
      </c>
      <c r="S4978" s="1">
        <v>715.768798828125</v>
      </c>
      <c r="T4978" s="1">
        <v>712.42413330078125</v>
      </c>
      <c r="U4978" s="1">
        <v>706.01397705078125</v>
      </c>
      <c r="V4978" s="1">
        <v>697.74383544921875</v>
      </c>
      <c r="W4978" s="1">
        <v>685.12725830078125</v>
      </c>
      <c r="X4978" s="1">
        <v>672.18817138671875</v>
      </c>
      <c r="Y4978" s="1">
        <v>660.259765625</v>
      </c>
      <c r="Z4978" s="1">
        <v>650.27752685546875</v>
      </c>
      <c r="AA4978" s="1">
        <v>641.87017822265625</v>
      </c>
      <c r="AB4978" s="1">
        <v>635.2476806640625</v>
      </c>
      <c r="AC4978" s="1">
        <v>630.2606201171875</v>
      </c>
      <c r="AD4978" s="1">
        <v>627.12945556640625</v>
      </c>
      <c r="AE4978" s="1">
        <v>625.5577392578125</v>
      </c>
      <c r="AF4978" s="1">
        <f t="shared" si="78"/>
        <v>607.98614501953125</v>
      </c>
    </row>
    <row r="4979" spans="1:32" x14ac:dyDescent="0.3">
      <c r="A4979" s="1">
        <v>20.384374618530273</v>
      </c>
      <c r="B4979" s="1">
        <v>607.17156982421875</v>
      </c>
      <c r="C4979" s="1">
        <v>603.64776611328125</v>
      </c>
      <c r="D4979" s="1">
        <v>604.60760498046875</v>
      </c>
      <c r="E4979" s="1">
        <v>608.60870361328125</v>
      </c>
      <c r="F4979" s="1">
        <v>615.37188720703125</v>
      </c>
      <c r="G4979" s="1">
        <v>624.59844970703125</v>
      </c>
      <c r="H4979" s="1">
        <v>635.46112060546875</v>
      </c>
      <c r="I4979" s="1">
        <v>646.48138427734375</v>
      </c>
      <c r="J4979" s="1">
        <v>658.13134765625</v>
      </c>
      <c r="K4979" s="1">
        <v>670.05181884765625</v>
      </c>
      <c r="L4979" s="1">
        <v>680.30999755859375</v>
      </c>
      <c r="M4979" s="1">
        <v>689.85919189453125</v>
      </c>
      <c r="N4979" s="1">
        <v>697.16705322265625</v>
      </c>
      <c r="O4979" s="1">
        <v>704.33502197265625</v>
      </c>
      <c r="P4979" s="1">
        <v>710.34539794921875</v>
      </c>
      <c r="Q4979" s="1">
        <v>714.230712890625</v>
      </c>
      <c r="R4979" s="1">
        <v>716.10205078125</v>
      </c>
      <c r="S4979" s="1">
        <v>715.0386962890625</v>
      </c>
      <c r="T4979" s="1">
        <v>711.68292236328125</v>
      </c>
      <c r="U4979" s="1">
        <v>705.22357177734375</v>
      </c>
      <c r="V4979" s="1">
        <v>696.8603515625</v>
      </c>
      <c r="W4979" s="1">
        <v>684.16558837890625</v>
      </c>
      <c r="X4979" s="1">
        <v>671.18975830078125</v>
      </c>
      <c r="Y4979" s="1">
        <v>659.278076171875</v>
      </c>
      <c r="Z4979" s="1">
        <v>649.316162109375</v>
      </c>
      <c r="AA4979" s="1">
        <v>640.928955078125</v>
      </c>
      <c r="AB4979" s="1">
        <v>634.32476806640625</v>
      </c>
      <c r="AC4979" s="1">
        <v>629.36126708984375</v>
      </c>
      <c r="AD4979" s="1">
        <v>626.2569580078125</v>
      </c>
      <c r="AE4979" s="1">
        <v>624.69549560546875</v>
      </c>
      <c r="AF4979" s="1">
        <f t="shared" si="78"/>
        <v>607.17156982421875</v>
      </c>
    </row>
    <row r="4980" spans="1:32" x14ac:dyDescent="0.3">
      <c r="A4980" s="1">
        <v>20.388374328613281</v>
      </c>
      <c r="B4980" s="1">
        <v>606.3897705078125</v>
      </c>
      <c r="C4980" s="1">
        <v>602.89935302734375</v>
      </c>
      <c r="D4980" s="1">
        <v>603.85711669921875</v>
      </c>
      <c r="E4980" s="1">
        <v>607.844970703125</v>
      </c>
      <c r="F4980" s="1">
        <v>614.605712890625</v>
      </c>
      <c r="G4980" s="1">
        <v>623.8333740234375</v>
      </c>
      <c r="H4980" s="1">
        <v>634.6971435546875</v>
      </c>
      <c r="I4980" s="1">
        <v>645.71502685546875</v>
      </c>
      <c r="J4980" s="1">
        <v>657.35418701171875</v>
      </c>
      <c r="K4980" s="1">
        <v>669.24554443359375</v>
      </c>
      <c r="L4980" s="1">
        <v>679.46099853515625</v>
      </c>
      <c r="M4980" s="1">
        <v>688.992431640625</v>
      </c>
      <c r="N4980" s="1">
        <v>696.32720947265625</v>
      </c>
      <c r="O4980" s="1">
        <v>703.53271484375</v>
      </c>
      <c r="P4980" s="1">
        <v>709.50311279296875</v>
      </c>
      <c r="Q4980" s="1">
        <v>713.40032958984375</v>
      </c>
      <c r="R4980" s="1">
        <v>715.24896240234375</v>
      </c>
      <c r="S4980" s="1">
        <v>714.1805419921875</v>
      </c>
      <c r="T4980" s="1">
        <v>710.8387451171875</v>
      </c>
      <c r="U4980" s="1">
        <v>704.3970947265625</v>
      </c>
      <c r="V4980" s="1">
        <v>695.99578857421875</v>
      </c>
      <c r="W4980" s="1">
        <v>683.24212646484375</v>
      </c>
      <c r="X4980" s="1">
        <v>670.2637939453125</v>
      </c>
      <c r="Y4980" s="1">
        <v>658.38525390625</v>
      </c>
      <c r="Z4980" s="1">
        <v>648.4449462890625</v>
      </c>
      <c r="AA4980" s="1">
        <v>640.080078125</v>
      </c>
      <c r="AB4980" s="1">
        <v>633.49371337890625</v>
      </c>
      <c r="AC4980" s="1">
        <v>628.54351806640625</v>
      </c>
      <c r="AD4980" s="1">
        <v>625.4300537109375</v>
      </c>
      <c r="AE4980" s="1">
        <v>623.85748291015625</v>
      </c>
      <c r="AF4980" s="1">
        <f t="shared" si="78"/>
        <v>606.3897705078125</v>
      </c>
    </row>
    <row r="4981" spans="1:32" x14ac:dyDescent="0.3">
      <c r="A4981" s="1">
        <v>20.392375946044922</v>
      </c>
      <c r="B4981" s="1">
        <v>605.640380859375</v>
      </c>
      <c r="C4981" s="1">
        <v>602.197265625</v>
      </c>
      <c r="D4981" s="1">
        <v>603.1729736328125</v>
      </c>
      <c r="E4981" s="1">
        <v>607.15350341796875</v>
      </c>
      <c r="F4981" s="1">
        <v>613.8975830078125</v>
      </c>
      <c r="G4981" s="1">
        <v>623.10296630859375</v>
      </c>
      <c r="H4981" s="1">
        <v>633.95233154296875</v>
      </c>
      <c r="I4981" s="1">
        <v>644.95965576171875</v>
      </c>
      <c r="J4981" s="1">
        <v>656.58831787109375</v>
      </c>
      <c r="K4981" s="1">
        <v>668.44720458984375</v>
      </c>
      <c r="L4981" s="1">
        <v>678.65032958984375</v>
      </c>
      <c r="M4981" s="1">
        <v>688.17681884765625</v>
      </c>
      <c r="N4981" s="1">
        <v>695.50616455078125</v>
      </c>
      <c r="O4981" s="1">
        <v>702.69659423828125</v>
      </c>
      <c r="P4981" s="1">
        <v>708.63623046875</v>
      </c>
      <c r="Q4981" s="1">
        <v>712.49920654296875</v>
      </c>
      <c r="R4981" s="1">
        <v>714.29339599609375</v>
      </c>
      <c r="S4981" s="1">
        <v>713.21246337890625</v>
      </c>
      <c r="T4981" s="1">
        <v>709.89874267578125</v>
      </c>
      <c r="U4981" s="1">
        <v>703.52728271484375</v>
      </c>
      <c r="V4981" s="1">
        <v>695.12860107421875</v>
      </c>
      <c r="W4981" s="1">
        <v>682.3758544921875</v>
      </c>
      <c r="X4981" s="1">
        <v>669.4339599609375</v>
      </c>
      <c r="Y4981" s="1">
        <v>657.60467529296875</v>
      </c>
      <c r="Z4981" s="1">
        <v>647.67437744140625</v>
      </c>
      <c r="AA4981" s="1">
        <v>639.31597900390625</v>
      </c>
      <c r="AB4981" s="1">
        <v>632.741455078125</v>
      </c>
      <c r="AC4981" s="1">
        <v>627.790771484375</v>
      </c>
      <c r="AD4981" s="1">
        <v>624.6546630859375</v>
      </c>
      <c r="AE4981" s="1">
        <v>623.0704345703125</v>
      </c>
      <c r="AF4981" s="1">
        <f t="shared" si="78"/>
        <v>605.640380859375</v>
      </c>
    </row>
    <row r="4982" spans="1:32" x14ac:dyDescent="0.3">
      <c r="A4982" s="1">
        <v>20.39637565612793</v>
      </c>
      <c r="B4982" s="1">
        <v>604.92388916015625</v>
      </c>
      <c r="C4982" s="1">
        <v>601.5211181640625</v>
      </c>
      <c r="D4982" s="1">
        <v>602.5191650390625</v>
      </c>
      <c r="E4982" s="1">
        <v>606.50799560546875</v>
      </c>
      <c r="F4982" s="1">
        <v>613.234619140625</v>
      </c>
      <c r="G4982" s="1">
        <v>622.41119384765625</v>
      </c>
      <c r="H4982" s="1">
        <v>633.2349853515625</v>
      </c>
      <c r="I4982" s="1">
        <v>644.219970703125</v>
      </c>
      <c r="J4982" s="1">
        <v>655.8341064453125</v>
      </c>
      <c r="K4982" s="1">
        <v>667.6749267578125</v>
      </c>
      <c r="L4982" s="1">
        <v>677.8878173828125</v>
      </c>
      <c r="M4982" s="1">
        <v>687.39105224609375</v>
      </c>
      <c r="N4982" s="1">
        <v>694.6793212890625</v>
      </c>
      <c r="O4982" s="1">
        <v>701.8258056640625</v>
      </c>
      <c r="P4982" s="1">
        <v>707.72943115234375</v>
      </c>
      <c r="Q4982" s="1">
        <v>711.539794921875</v>
      </c>
      <c r="R4982" s="1">
        <v>713.2908935546875</v>
      </c>
      <c r="S4982" s="1">
        <v>712.1929931640625</v>
      </c>
      <c r="T4982" s="1">
        <v>708.90411376953125</v>
      </c>
      <c r="U4982" s="1">
        <v>702.5902099609375</v>
      </c>
      <c r="V4982" s="1">
        <v>694.25604248046875</v>
      </c>
      <c r="W4982" s="1">
        <v>681.57537841796875</v>
      </c>
      <c r="X4982" s="1">
        <v>668.69140625</v>
      </c>
      <c r="Y4982" s="1">
        <v>656.90606689453125</v>
      </c>
      <c r="Z4982" s="1">
        <v>646.9891357421875</v>
      </c>
      <c r="AA4982" s="1">
        <v>638.62896728515625</v>
      </c>
      <c r="AB4982" s="1">
        <v>632.05584716796875</v>
      </c>
      <c r="AC4982" s="1">
        <v>627.09515380859375</v>
      </c>
      <c r="AD4982" s="1">
        <v>623.9427490234375</v>
      </c>
      <c r="AE4982" s="1">
        <v>622.35028076171875</v>
      </c>
      <c r="AF4982" s="1">
        <f t="shared" si="78"/>
        <v>604.92388916015625</v>
      </c>
    </row>
    <row r="4983" spans="1:32" x14ac:dyDescent="0.3">
      <c r="A4983" s="1">
        <v>20.400375366210938</v>
      </c>
      <c r="B4983" s="1">
        <v>604.24163818359375</v>
      </c>
      <c r="C4983" s="1">
        <v>600.85345458984375</v>
      </c>
      <c r="D4983" s="1">
        <v>601.867431640625</v>
      </c>
      <c r="E4983" s="1">
        <v>605.86651611328125</v>
      </c>
      <c r="F4983" s="1">
        <v>612.58819580078125</v>
      </c>
      <c r="G4983" s="1">
        <v>621.750244140625</v>
      </c>
      <c r="H4983" s="1">
        <v>632.555419921875</v>
      </c>
      <c r="I4983" s="1">
        <v>643.518310546875</v>
      </c>
      <c r="J4983" s="1">
        <v>655.11431884765625</v>
      </c>
      <c r="K4983" s="1">
        <v>666.93841552734375</v>
      </c>
      <c r="L4983" s="1">
        <v>677.1353759765625</v>
      </c>
      <c r="M4983" s="1">
        <v>686.60504150390625</v>
      </c>
      <c r="N4983" s="1">
        <v>693.85333251953125</v>
      </c>
      <c r="O4983" s="1">
        <v>700.93853759765625</v>
      </c>
      <c r="P4983" s="1">
        <v>706.7791748046875</v>
      </c>
      <c r="Q4983" s="1">
        <v>710.53448486328125</v>
      </c>
      <c r="R4983" s="1">
        <v>712.2755126953125</v>
      </c>
      <c r="S4983" s="1">
        <v>711.1727294921875</v>
      </c>
      <c r="T4983" s="1">
        <v>707.90594482421875</v>
      </c>
      <c r="U4983" s="1">
        <v>701.63568115234375</v>
      </c>
      <c r="V4983" s="1">
        <v>693.3905029296875</v>
      </c>
      <c r="W4983" s="1">
        <v>680.80792236328125</v>
      </c>
      <c r="X4983" s="1">
        <v>667.99114990234375</v>
      </c>
      <c r="Y4983" s="1">
        <v>656.24481201171875</v>
      </c>
      <c r="Z4983" s="1">
        <v>646.36065673828125</v>
      </c>
      <c r="AA4983" s="1">
        <v>638.010009765625</v>
      </c>
      <c r="AB4983" s="1">
        <v>631.43084716796875</v>
      </c>
      <c r="AC4983" s="1">
        <v>626.45880126953125</v>
      </c>
      <c r="AD4983" s="1">
        <v>623.2965087890625</v>
      </c>
      <c r="AE4983" s="1">
        <v>621.69049072265625</v>
      </c>
      <c r="AF4983" s="1">
        <f t="shared" si="78"/>
        <v>604.24163818359375</v>
      </c>
    </row>
    <row r="4984" spans="1:32" x14ac:dyDescent="0.3">
      <c r="A4984" s="1">
        <v>20.404375076293945</v>
      </c>
      <c r="B4984" s="1">
        <v>603.59588623046875</v>
      </c>
      <c r="C4984" s="1">
        <v>600.1922607421875</v>
      </c>
      <c r="D4984" s="1">
        <v>601.21075439453125</v>
      </c>
      <c r="E4984" s="1">
        <v>605.2154541015625</v>
      </c>
      <c r="F4984" s="1">
        <v>611.94329833984375</v>
      </c>
      <c r="G4984" s="1">
        <v>621.1085205078125</v>
      </c>
      <c r="H4984" s="1">
        <v>631.90875244140625</v>
      </c>
      <c r="I4984" s="1">
        <v>642.8572998046875</v>
      </c>
      <c r="J4984" s="1">
        <v>654.430908203125</v>
      </c>
      <c r="K4984" s="1">
        <v>666.22283935546875</v>
      </c>
      <c r="L4984" s="1">
        <v>676.38189697265625</v>
      </c>
      <c r="M4984" s="1">
        <v>685.81634521484375</v>
      </c>
      <c r="N4984" s="1">
        <v>693.0206298828125</v>
      </c>
      <c r="O4984" s="1">
        <v>700.03228759765625</v>
      </c>
      <c r="P4984" s="1">
        <v>705.80731201171875</v>
      </c>
      <c r="Q4984" s="1">
        <v>709.51568603515625</v>
      </c>
      <c r="R4984" s="1">
        <v>711.2646484375</v>
      </c>
      <c r="S4984" s="1">
        <v>710.1749267578125</v>
      </c>
      <c r="T4984" s="1">
        <v>706.93157958984375</v>
      </c>
      <c r="U4984" s="1">
        <v>700.7208251953125</v>
      </c>
      <c r="V4984" s="1">
        <v>692.5489501953125</v>
      </c>
      <c r="W4984" s="1">
        <v>680.046142578125</v>
      </c>
      <c r="X4984" s="1">
        <v>667.3009033203125</v>
      </c>
      <c r="Y4984" s="1">
        <v>655.60601806640625</v>
      </c>
      <c r="Z4984" s="1">
        <v>645.76031494140625</v>
      </c>
      <c r="AA4984" s="1">
        <v>637.435546875</v>
      </c>
      <c r="AB4984" s="1">
        <v>630.85858154296875</v>
      </c>
      <c r="AC4984" s="1">
        <v>625.87884521484375</v>
      </c>
      <c r="AD4984" s="1">
        <v>622.70538330078125</v>
      </c>
      <c r="AE4984" s="1">
        <v>621.076171875</v>
      </c>
      <c r="AF4984" s="1">
        <f t="shared" si="78"/>
        <v>603.59588623046875</v>
      </c>
    </row>
    <row r="4985" spans="1:32" x14ac:dyDescent="0.3">
      <c r="A4985" s="1">
        <v>20.408374786376953</v>
      </c>
      <c r="B4985" s="1">
        <v>602.9896240234375</v>
      </c>
      <c r="C4985" s="1">
        <v>599.552978515625</v>
      </c>
      <c r="D4985" s="1">
        <v>600.560302734375</v>
      </c>
      <c r="E4985" s="1">
        <v>604.56695556640625</v>
      </c>
      <c r="F4985" s="1">
        <v>611.3040771484375</v>
      </c>
      <c r="G4985" s="1">
        <v>620.4774169921875</v>
      </c>
      <c r="H4985" s="1">
        <v>631.2791748046875</v>
      </c>
      <c r="I4985" s="1">
        <v>642.2177734375</v>
      </c>
      <c r="J4985" s="1">
        <v>653.763916015625</v>
      </c>
      <c r="K4985" s="1">
        <v>665.5172119140625</v>
      </c>
      <c r="L4985" s="1">
        <v>675.63336181640625</v>
      </c>
      <c r="M4985" s="1">
        <v>685.0174560546875</v>
      </c>
      <c r="N4985" s="1">
        <v>692.16802978515625</v>
      </c>
      <c r="O4985" s="1">
        <v>699.1083984375</v>
      </c>
      <c r="P4985" s="1">
        <v>704.829833984375</v>
      </c>
      <c r="Q4985" s="1">
        <v>708.51519775390625</v>
      </c>
      <c r="R4985" s="1">
        <v>710.28851318359375</v>
      </c>
      <c r="S4985" s="1">
        <v>709.205810546875</v>
      </c>
      <c r="T4985" s="1">
        <v>706.0037841796875</v>
      </c>
      <c r="U4985" s="1">
        <v>699.8626708984375</v>
      </c>
      <c r="V4985" s="1">
        <v>691.7486572265625</v>
      </c>
      <c r="W4985" s="1">
        <v>679.29669189453125</v>
      </c>
      <c r="X4985" s="1">
        <v>666.61273193359375</v>
      </c>
      <c r="Y4985" s="1">
        <v>654.9776611328125</v>
      </c>
      <c r="Z4985" s="1">
        <v>645.17352294921875</v>
      </c>
      <c r="AA4985" s="1">
        <v>636.877685546875</v>
      </c>
      <c r="AB4985" s="1">
        <v>630.31927490234375</v>
      </c>
      <c r="AC4985" s="1">
        <v>625.34027099609375</v>
      </c>
      <c r="AD4985" s="1">
        <v>622.15142822265625</v>
      </c>
      <c r="AE4985" s="1">
        <v>620.49603271484375</v>
      </c>
      <c r="AF4985" s="1">
        <f t="shared" si="78"/>
        <v>602.9896240234375</v>
      </c>
    </row>
    <row r="4986" spans="1:32" x14ac:dyDescent="0.3">
      <c r="A4986" s="1">
        <v>20.412374496459961</v>
      </c>
      <c r="B4986" s="1">
        <v>602.42633056640625</v>
      </c>
      <c r="C4986" s="1">
        <v>598.95867919921875</v>
      </c>
      <c r="D4986" s="1">
        <v>599.942626953125</v>
      </c>
      <c r="E4986" s="1">
        <v>603.94195556640625</v>
      </c>
      <c r="F4986" s="1">
        <v>610.679931640625</v>
      </c>
      <c r="G4986" s="1">
        <v>619.853759765625</v>
      </c>
      <c r="H4986" s="1">
        <v>630.65234375</v>
      </c>
      <c r="I4986" s="1">
        <v>641.57781982421875</v>
      </c>
      <c r="J4986" s="1">
        <v>653.094970703125</v>
      </c>
      <c r="K4986" s="1">
        <v>664.81072998046875</v>
      </c>
      <c r="L4986" s="1">
        <v>674.87591552734375</v>
      </c>
      <c r="M4986" s="1">
        <v>684.1995849609375</v>
      </c>
      <c r="N4986" s="1">
        <v>691.29278564453125</v>
      </c>
      <c r="O4986" s="1">
        <v>698.17724609375</v>
      </c>
      <c r="P4986" s="1">
        <v>703.8671875</v>
      </c>
      <c r="Q4986" s="1">
        <v>707.552001953125</v>
      </c>
      <c r="R4986" s="1">
        <v>709.3583984375</v>
      </c>
      <c r="S4986" s="1">
        <v>708.2879638671875</v>
      </c>
      <c r="T4986" s="1">
        <v>705.13812255859375</v>
      </c>
      <c r="U4986" s="1">
        <v>699.060546875</v>
      </c>
      <c r="V4986" s="1">
        <v>690.99591064453125</v>
      </c>
      <c r="W4986" s="1">
        <v>678.5777587890625</v>
      </c>
      <c r="X4986" s="1">
        <v>665.9322509765625</v>
      </c>
      <c r="Y4986" s="1">
        <v>654.3465576171875</v>
      </c>
      <c r="Z4986" s="1">
        <v>644.59075927734375</v>
      </c>
      <c r="AA4986" s="1">
        <v>636.3182373046875</v>
      </c>
      <c r="AB4986" s="1">
        <v>629.7850341796875</v>
      </c>
      <c r="AC4986" s="1">
        <v>624.8162841796875</v>
      </c>
      <c r="AD4986" s="1">
        <v>621.615966796875</v>
      </c>
      <c r="AE4986" s="1">
        <v>619.9442138671875</v>
      </c>
      <c r="AF4986" s="1">
        <f t="shared" si="78"/>
        <v>602.42633056640625</v>
      </c>
    </row>
    <row r="4987" spans="1:32" x14ac:dyDescent="0.3">
      <c r="A4987" s="1">
        <v>20.416374206542969</v>
      </c>
      <c r="B4987" s="1">
        <v>601.90997314453125</v>
      </c>
      <c r="C4987" s="1">
        <v>598.4246826171875</v>
      </c>
      <c r="D4987" s="1">
        <v>599.38409423828125</v>
      </c>
      <c r="E4987" s="1">
        <v>603.36199951171875</v>
      </c>
      <c r="F4987" s="1">
        <v>610.083251953125</v>
      </c>
      <c r="G4987" s="1">
        <v>619.24169921875</v>
      </c>
      <c r="H4987" s="1">
        <v>630.02142333984375</v>
      </c>
      <c r="I4987" s="1">
        <v>640.9224853515625</v>
      </c>
      <c r="J4987" s="1">
        <v>652.411376953125</v>
      </c>
      <c r="K4987" s="1">
        <v>664.08221435546875</v>
      </c>
      <c r="L4987" s="1">
        <v>674.0916748046875</v>
      </c>
      <c r="M4987" s="1">
        <v>683.360107421875</v>
      </c>
      <c r="N4987" s="1">
        <v>690.406494140625</v>
      </c>
      <c r="O4987" s="1">
        <v>697.25927734375</v>
      </c>
      <c r="P4987" s="1">
        <v>702.94061279296875</v>
      </c>
      <c r="Q4987" s="1">
        <v>706.63433837890625</v>
      </c>
      <c r="R4987" s="1">
        <v>708.45416259765625</v>
      </c>
      <c r="S4987" s="1">
        <v>707.43096923828125</v>
      </c>
      <c r="T4987" s="1">
        <v>704.3211669921875</v>
      </c>
      <c r="U4987" s="1">
        <v>698.2894287109375</v>
      </c>
      <c r="V4987" s="1">
        <v>690.281005859375</v>
      </c>
      <c r="W4987" s="1">
        <v>677.90618896484375</v>
      </c>
      <c r="X4987" s="1">
        <v>665.28863525390625</v>
      </c>
      <c r="Y4987" s="1">
        <v>653.73095703125</v>
      </c>
      <c r="Z4987" s="1">
        <v>644.0064697265625</v>
      </c>
      <c r="AA4987" s="1">
        <v>635.75299072265625</v>
      </c>
      <c r="AB4987" s="1">
        <v>629.23419189453125</v>
      </c>
      <c r="AC4987" s="1">
        <v>624.2781982421875</v>
      </c>
      <c r="AD4987" s="1">
        <v>621.08160400390625</v>
      </c>
      <c r="AE4987" s="1">
        <v>619.418212890625</v>
      </c>
      <c r="AF4987" s="1">
        <f t="shared" si="78"/>
        <v>601.90997314453125</v>
      </c>
    </row>
    <row r="4988" spans="1:32" x14ac:dyDescent="0.3">
      <c r="A4988" s="1">
        <v>20.420375823974609</v>
      </c>
      <c r="B4988" s="1">
        <v>601.44427490234375</v>
      </c>
      <c r="C4988" s="1">
        <v>597.95166015625</v>
      </c>
      <c r="D4988" s="1">
        <v>598.89007568359375</v>
      </c>
      <c r="E4988" s="1">
        <v>602.8380126953125</v>
      </c>
      <c r="F4988" s="1">
        <v>609.52532958984375</v>
      </c>
      <c r="G4988" s="1">
        <v>618.6473388671875</v>
      </c>
      <c r="H4988" s="1">
        <v>629.38690185546875</v>
      </c>
      <c r="I4988" s="1">
        <v>640.24810791015625</v>
      </c>
      <c r="J4988" s="1">
        <v>651.70184326171875</v>
      </c>
      <c r="K4988" s="1">
        <v>663.3232421875</v>
      </c>
      <c r="L4988" s="1">
        <v>673.2843017578125</v>
      </c>
      <c r="M4988" s="1">
        <v>682.51220703125</v>
      </c>
      <c r="N4988" s="1">
        <v>689.53057861328125</v>
      </c>
      <c r="O4988" s="1">
        <v>696.37042236328125</v>
      </c>
      <c r="P4988" s="1">
        <v>702.05230712890625</v>
      </c>
      <c r="Q4988" s="1">
        <v>705.75274658203125</v>
      </c>
      <c r="R4988" s="1">
        <v>707.58294677734375</v>
      </c>
      <c r="S4988" s="1">
        <v>706.61102294921875</v>
      </c>
      <c r="T4988" s="1">
        <v>703.5423583984375</v>
      </c>
      <c r="U4988" s="1">
        <v>697.54400634765625</v>
      </c>
      <c r="V4988" s="1">
        <v>689.5933837890625</v>
      </c>
      <c r="W4988" s="1">
        <v>677.2718505859375</v>
      </c>
      <c r="X4988" s="1">
        <v>664.68536376953125</v>
      </c>
      <c r="Y4988" s="1">
        <v>653.142578125</v>
      </c>
      <c r="Z4988" s="1">
        <v>643.427490234375</v>
      </c>
      <c r="AA4988" s="1">
        <v>635.188232421875</v>
      </c>
      <c r="AB4988" s="1">
        <v>628.67388916015625</v>
      </c>
      <c r="AC4988" s="1">
        <v>623.72412109375</v>
      </c>
      <c r="AD4988" s="1">
        <v>620.5457763671875</v>
      </c>
      <c r="AE4988" s="1">
        <v>618.923095703125</v>
      </c>
      <c r="AF4988" s="1">
        <f t="shared" si="78"/>
        <v>601.44427490234375</v>
      </c>
    </row>
    <row r="4989" spans="1:32" x14ac:dyDescent="0.3">
      <c r="A4989" s="1">
        <v>20.424375534057617</v>
      </c>
      <c r="B4989" s="1">
        <v>601.03240966796875</v>
      </c>
      <c r="C4989" s="1">
        <v>597.5291748046875</v>
      </c>
      <c r="D4989" s="1">
        <v>598.44586181640625</v>
      </c>
      <c r="E4989" s="1">
        <v>602.3616943359375</v>
      </c>
      <c r="F4989" s="1">
        <v>609.00408935546875</v>
      </c>
      <c r="G4989" s="1">
        <v>618.07183837890625</v>
      </c>
      <c r="H4989" s="1">
        <v>628.75225830078125</v>
      </c>
      <c r="I4989" s="1">
        <v>639.56976318359375</v>
      </c>
      <c r="J4989" s="1">
        <v>650.9688720703125</v>
      </c>
      <c r="K4989" s="1">
        <v>662.54541015625</v>
      </c>
      <c r="L4989" s="1">
        <v>672.47119140625</v>
      </c>
      <c r="M4989" s="1">
        <v>681.6741943359375</v>
      </c>
      <c r="N4989" s="1">
        <v>688.67681884765625</v>
      </c>
      <c r="O4989" s="1">
        <v>695.51171875</v>
      </c>
      <c r="P4989" s="1">
        <v>701.19635009765625</v>
      </c>
      <c r="Q4989" s="1">
        <v>704.90869140625</v>
      </c>
      <c r="R4989" s="1">
        <v>706.76715087890625</v>
      </c>
      <c r="S4989" s="1">
        <v>705.82342529296875</v>
      </c>
      <c r="T4989" s="1">
        <v>702.79095458984375</v>
      </c>
      <c r="U4989" s="1">
        <v>696.8321533203125</v>
      </c>
      <c r="V4989" s="1">
        <v>688.9263916015625</v>
      </c>
      <c r="W4989" s="1">
        <v>676.6470947265625</v>
      </c>
      <c r="X4989" s="1">
        <v>664.0921630859375</v>
      </c>
      <c r="Y4989" s="1">
        <v>652.56536865234375</v>
      </c>
      <c r="Z4989" s="1">
        <v>642.85919189453125</v>
      </c>
      <c r="AA4989" s="1">
        <v>634.63214111328125</v>
      </c>
      <c r="AB4989" s="1">
        <v>628.1297607421875</v>
      </c>
      <c r="AC4989" s="1">
        <v>623.1903076171875</v>
      </c>
      <c r="AD4989" s="1">
        <v>620.03936767578125</v>
      </c>
      <c r="AE4989" s="1">
        <v>618.4761962890625</v>
      </c>
      <c r="AF4989" s="1">
        <f t="shared" si="78"/>
        <v>601.03240966796875</v>
      </c>
    </row>
    <row r="4990" spans="1:32" x14ac:dyDescent="0.3">
      <c r="A4990" s="1">
        <v>20.428375244140625</v>
      </c>
      <c r="B4990" s="1">
        <v>600.6767578125</v>
      </c>
      <c r="C4990" s="1">
        <v>597.14471435546875</v>
      </c>
      <c r="D4990" s="1">
        <v>598.0325927734375</v>
      </c>
      <c r="E4990" s="1">
        <v>601.9144287109375</v>
      </c>
      <c r="F4990" s="1">
        <v>608.50946044921875</v>
      </c>
      <c r="G4990" s="1">
        <v>617.51580810546875</v>
      </c>
      <c r="H4990" s="1">
        <v>628.1317138671875</v>
      </c>
      <c r="I4990" s="1">
        <v>638.896728515625</v>
      </c>
      <c r="J4990" s="1">
        <v>650.23858642578125</v>
      </c>
      <c r="K4990" s="1">
        <v>661.76702880859375</v>
      </c>
      <c r="L4990" s="1">
        <v>671.659912109375</v>
      </c>
      <c r="M4990" s="1">
        <v>680.845947265625</v>
      </c>
      <c r="N4990" s="1">
        <v>687.843017578125</v>
      </c>
      <c r="O4990" s="1">
        <v>694.67864990234375</v>
      </c>
      <c r="P4990" s="1">
        <v>700.3756103515625</v>
      </c>
      <c r="Q4990" s="1">
        <v>704.1136474609375</v>
      </c>
      <c r="R4990" s="1">
        <v>706.00250244140625</v>
      </c>
      <c r="S4990" s="1">
        <v>705.07684326171875</v>
      </c>
      <c r="T4990" s="1">
        <v>702.06683349609375</v>
      </c>
      <c r="U4990" s="1">
        <v>696.14056396484375</v>
      </c>
      <c r="V4990" s="1">
        <v>688.2689208984375</v>
      </c>
      <c r="W4990" s="1">
        <v>676.01824951171875</v>
      </c>
      <c r="X4990" s="1">
        <v>663.48992919921875</v>
      </c>
      <c r="Y4990" s="1">
        <v>651.98736572265625</v>
      </c>
      <c r="Z4990" s="1">
        <v>642.3026123046875</v>
      </c>
      <c r="AA4990" s="1">
        <v>634.095703125</v>
      </c>
      <c r="AB4990" s="1">
        <v>627.622314453125</v>
      </c>
      <c r="AC4990" s="1">
        <v>622.7152099609375</v>
      </c>
      <c r="AD4990" s="1">
        <v>619.60699462890625</v>
      </c>
      <c r="AE4990" s="1">
        <v>618.0899658203125</v>
      </c>
      <c r="AF4990" s="1">
        <f t="shared" si="78"/>
        <v>600.6767578125</v>
      </c>
    </row>
    <row r="4991" spans="1:32" x14ac:dyDescent="0.3">
      <c r="A4991" s="1">
        <v>20.432374954223633</v>
      </c>
      <c r="B4991" s="1">
        <v>600.37841796875</v>
      </c>
      <c r="C4991" s="1">
        <v>596.7930908203125</v>
      </c>
      <c r="D4991" s="1">
        <v>597.639892578125</v>
      </c>
      <c r="E4991" s="1">
        <v>601.48284912109375</v>
      </c>
      <c r="F4991" s="1">
        <v>608.030517578125</v>
      </c>
      <c r="G4991" s="1">
        <v>616.98095703125</v>
      </c>
      <c r="H4991" s="1">
        <v>627.53582763671875</v>
      </c>
      <c r="I4991" s="1">
        <v>638.2373046875</v>
      </c>
      <c r="J4991" s="1">
        <v>649.526611328125</v>
      </c>
      <c r="K4991" s="1">
        <v>661.00433349609375</v>
      </c>
      <c r="L4991" s="1">
        <v>670.85992431640625</v>
      </c>
      <c r="M4991" s="1">
        <v>680.0277099609375</v>
      </c>
      <c r="N4991" s="1">
        <v>687.02532958984375</v>
      </c>
      <c r="O4991" s="1">
        <v>693.86932373046875</v>
      </c>
      <c r="P4991" s="1">
        <v>699.58984375</v>
      </c>
      <c r="Q4991" s="1">
        <v>703.35797119140625</v>
      </c>
      <c r="R4991" s="1">
        <v>705.269287109375</v>
      </c>
      <c r="S4991" s="1">
        <v>704.362548828125</v>
      </c>
      <c r="T4991" s="1">
        <v>701.37103271484375</v>
      </c>
      <c r="U4991" s="1">
        <v>695.462646484375</v>
      </c>
      <c r="V4991" s="1">
        <v>687.612548828125</v>
      </c>
      <c r="W4991" s="1">
        <v>675.38653564453125</v>
      </c>
      <c r="X4991" s="1">
        <v>662.885009765625</v>
      </c>
      <c r="Y4991" s="1">
        <v>651.41473388671875</v>
      </c>
      <c r="Z4991" s="1">
        <v>641.764892578125</v>
      </c>
      <c r="AA4991" s="1">
        <v>633.5960693359375</v>
      </c>
      <c r="AB4991" s="1">
        <v>627.1651611328125</v>
      </c>
      <c r="AC4991" s="1">
        <v>622.3079833984375</v>
      </c>
      <c r="AD4991" s="1">
        <v>619.25701904296875</v>
      </c>
      <c r="AE4991" s="1">
        <v>617.76324462890625</v>
      </c>
      <c r="AF4991" s="1">
        <f t="shared" si="78"/>
        <v>600.37841796875</v>
      </c>
    </row>
    <row r="4992" spans="1:32" x14ac:dyDescent="0.3">
      <c r="A4992" s="1">
        <v>20.436374664306641</v>
      </c>
      <c r="B4992" s="1">
        <v>600.13714599609375</v>
      </c>
      <c r="C4992" s="1">
        <v>596.478515625</v>
      </c>
      <c r="D4992" s="1">
        <v>597.2706298828125</v>
      </c>
      <c r="E4992" s="1">
        <v>601.0653076171875</v>
      </c>
      <c r="F4992" s="1">
        <v>607.56402587890625</v>
      </c>
      <c r="G4992" s="1">
        <v>616.46484375</v>
      </c>
      <c r="H4992" s="1">
        <v>626.96282958984375</v>
      </c>
      <c r="I4992" s="1">
        <v>637.5982666015625</v>
      </c>
      <c r="J4992" s="1">
        <v>648.83404541015625</v>
      </c>
      <c r="K4992" s="1">
        <v>660.2679443359375</v>
      </c>
      <c r="L4992" s="1">
        <v>670.0889892578125</v>
      </c>
      <c r="M4992" s="1">
        <v>679.23486328125</v>
      </c>
      <c r="N4992" s="1">
        <v>686.22894287109375</v>
      </c>
      <c r="O4992" s="1">
        <v>693.0831298828125</v>
      </c>
      <c r="P4992" s="1">
        <v>698.82647705078125</v>
      </c>
      <c r="Q4992" s="1">
        <v>702.61834716796875</v>
      </c>
      <c r="R4992" s="1">
        <v>704.55035400390625</v>
      </c>
      <c r="S4992" s="1">
        <v>703.66278076171875</v>
      </c>
      <c r="T4992" s="1">
        <v>700.69171142578125</v>
      </c>
      <c r="U4992" s="1">
        <v>694.79791259765625</v>
      </c>
      <c r="V4992" s="1">
        <v>686.961669921875</v>
      </c>
      <c r="W4992" s="1">
        <v>674.76153564453125</v>
      </c>
      <c r="X4992" s="1">
        <v>662.2930908203125</v>
      </c>
      <c r="Y4992" s="1">
        <v>650.8638916015625</v>
      </c>
      <c r="Z4992" s="1">
        <v>641.260986328125</v>
      </c>
      <c r="AA4992" s="1">
        <v>633.14630126953125</v>
      </c>
      <c r="AB4992" s="1">
        <v>626.7669677734375</v>
      </c>
      <c r="AC4992" s="1">
        <v>621.962646484375</v>
      </c>
      <c r="AD4992" s="1">
        <v>618.95703125</v>
      </c>
      <c r="AE4992" s="1">
        <v>617.48712158203125</v>
      </c>
      <c r="AF4992" s="1">
        <f t="shared" si="78"/>
        <v>600.13714599609375</v>
      </c>
    </row>
    <row r="4993" spans="1:32" x14ac:dyDescent="0.3">
      <c r="A4993" s="1">
        <v>20.440374374389648</v>
      </c>
      <c r="B4993" s="1">
        <v>599.95123291015625</v>
      </c>
      <c r="C4993" s="1">
        <v>596.2088623046875</v>
      </c>
      <c r="D4993" s="1">
        <v>596.93878173828125</v>
      </c>
      <c r="E4993" s="1">
        <v>600.67156982421875</v>
      </c>
      <c r="F4993" s="1">
        <v>607.11566162109375</v>
      </c>
      <c r="G4993" s="1">
        <v>615.96539306640625</v>
      </c>
      <c r="H4993" s="1">
        <v>626.4049072265625</v>
      </c>
      <c r="I4993" s="1">
        <v>636.9820556640625</v>
      </c>
      <c r="J4993" s="1">
        <v>648.165283203125</v>
      </c>
      <c r="K4993" s="1">
        <v>659.5628662109375</v>
      </c>
      <c r="L4993" s="1">
        <v>669.35888671875</v>
      </c>
      <c r="M4993" s="1">
        <v>678.4827880859375</v>
      </c>
      <c r="N4993" s="1">
        <v>685.4632568359375</v>
      </c>
      <c r="O4993" s="1">
        <v>692.322265625</v>
      </c>
      <c r="P4993" s="1">
        <v>698.07647705078125</v>
      </c>
      <c r="Q4993" s="1">
        <v>701.882080078125</v>
      </c>
      <c r="R4993" s="1">
        <v>703.8326416015625</v>
      </c>
      <c r="S4993" s="1">
        <v>702.96282958984375</v>
      </c>
      <c r="T4993" s="1">
        <v>700.012451171875</v>
      </c>
      <c r="U4993" s="1">
        <v>694.1402587890625</v>
      </c>
      <c r="V4993" s="1">
        <v>686.32672119140625</v>
      </c>
      <c r="W4993" s="1">
        <v>674.15850830078125</v>
      </c>
      <c r="X4993" s="1">
        <v>661.73046875</v>
      </c>
      <c r="Y4993" s="1">
        <v>650.35101318359375</v>
      </c>
      <c r="Z4993" s="1">
        <v>640.80377197265625</v>
      </c>
      <c r="AA4993" s="1">
        <v>632.74749755859375</v>
      </c>
      <c r="AB4993" s="1">
        <v>626.42218017578125</v>
      </c>
      <c r="AC4993" s="1">
        <v>621.66546630859375</v>
      </c>
      <c r="AD4993" s="1">
        <v>618.6907958984375</v>
      </c>
      <c r="AE4993" s="1">
        <v>617.2569580078125</v>
      </c>
      <c r="AF4993" s="1">
        <f t="shared" si="78"/>
        <v>599.95123291015625</v>
      </c>
    </row>
    <row r="4994" spans="1:32" x14ac:dyDescent="0.3">
      <c r="A4994" s="1">
        <v>20.444374084472656</v>
      </c>
      <c r="B4994" s="1">
        <v>599.8175048828125</v>
      </c>
      <c r="C4994" s="1">
        <v>595.99267578125</v>
      </c>
      <c r="D4994" s="1">
        <v>596.65838623046875</v>
      </c>
      <c r="E4994" s="1">
        <v>600.32012939453125</v>
      </c>
      <c r="F4994" s="1">
        <v>606.69830322265625</v>
      </c>
      <c r="G4994" s="1">
        <v>615.48455810546875</v>
      </c>
      <c r="H4994" s="1">
        <v>625.86474609375</v>
      </c>
      <c r="I4994" s="1">
        <v>636.39227294921875</v>
      </c>
      <c r="J4994" s="1">
        <v>647.52996826171875</v>
      </c>
      <c r="K4994" s="1">
        <v>658.8919677734375</v>
      </c>
      <c r="L4994" s="1">
        <v>668.6654052734375</v>
      </c>
      <c r="M4994" s="1">
        <v>677.76959228515625</v>
      </c>
      <c r="N4994" s="1">
        <v>684.73211669921875</v>
      </c>
      <c r="O4994" s="1">
        <v>691.58563232421875</v>
      </c>
      <c r="P4994" s="1">
        <v>697.34100341796875</v>
      </c>
      <c r="Q4994" s="1">
        <v>701.15020751953125</v>
      </c>
      <c r="R4994" s="1">
        <v>703.109375</v>
      </c>
      <c r="S4994" s="1">
        <v>702.2545166015625</v>
      </c>
      <c r="T4994" s="1">
        <v>699.33135986328125</v>
      </c>
      <c r="U4994" s="1">
        <v>693.49169921875</v>
      </c>
      <c r="V4994" s="1">
        <v>685.7169189453125</v>
      </c>
      <c r="W4994" s="1">
        <v>673.591796875</v>
      </c>
      <c r="X4994" s="1">
        <v>661.20977783203125</v>
      </c>
      <c r="Y4994" s="1">
        <v>649.88348388671875</v>
      </c>
      <c r="Z4994" s="1">
        <v>640.3931884765625</v>
      </c>
      <c r="AA4994" s="1">
        <v>632.38970947265625</v>
      </c>
      <c r="AB4994" s="1">
        <v>626.11212158203125</v>
      </c>
      <c r="AC4994" s="1">
        <v>621.40740966796875</v>
      </c>
      <c r="AD4994" s="1">
        <v>618.46966552734375</v>
      </c>
      <c r="AE4994" s="1">
        <v>617.07733154296875</v>
      </c>
      <c r="AF4994" s="1">
        <f t="shared" si="78"/>
        <v>599.8175048828125</v>
      </c>
    </row>
    <row r="4995" spans="1:32" x14ac:dyDescent="0.3">
      <c r="A4995" s="1">
        <v>20.448375701904297</v>
      </c>
      <c r="B4995" s="1">
        <v>599.7314453125</v>
      </c>
      <c r="C4995" s="1">
        <v>595.83648681640625</v>
      </c>
      <c r="D4995" s="1">
        <v>596.4390869140625</v>
      </c>
      <c r="E4995" s="1">
        <v>600.02862548828125</v>
      </c>
      <c r="F4995" s="1">
        <v>606.3282470703125</v>
      </c>
      <c r="G4995" s="1">
        <v>615.035888671875</v>
      </c>
      <c r="H4995" s="1">
        <v>625.36138916015625</v>
      </c>
      <c r="I4995" s="1">
        <v>635.8394775390625</v>
      </c>
      <c r="J4995" s="1">
        <v>646.93255615234375</v>
      </c>
      <c r="K4995" s="1">
        <v>658.25360107421875</v>
      </c>
      <c r="L4995" s="1">
        <v>667.9952392578125</v>
      </c>
      <c r="M4995" s="1">
        <v>677.07806396484375</v>
      </c>
      <c r="N4995" s="1">
        <v>684.0244140625</v>
      </c>
      <c r="O4995" s="1">
        <v>690.86572265625</v>
      </c>
      <c r="P4995" s="1">
        <v>696.61590576171875</v>
      </c>
      <c r="Q4995" s="1">
        <v>700.4244384765625</v>
      </c>
      <c r="R4995" s="1">
        <v>702.3851318359375</v>
      </c>
      <c r="S4995" s="1">
        <v>701.54449462890625</v>
      </c>
      <c r="T4995" s="1">
        <v>698.66168212890625</v>
      </c>
      <c r="U4995" s="1">
        <v>692.86773681640625</v>
      </c>
      <c r="V4995" s="1">
        <v>685.14398193359375</v>
      </c>
      <c r="W4995" s="1">
        <v>673.06866455078125</v>
      </c>
      <c r="X4995" s="1">
        <v>660.734130859375</v>
      </c>
      <c r="Y4995" s="1">
        <v>649.45758056640625</v>
      </c>
      <c r="Z4995" s="1">
        <v>640.02008056640625</v>
      </c>
      <c r="AA4995" s="1">
        <v>632.06195068359375</v>
      </c>
      <c r="AB4995" s="1">
        <v>625.83563232421875</v>
      </c>
      <c r="AC4995" s="1">
        <v>621.18560791015625</v>
      </c>
      <c r="AD4995" s="1">
        <v>618.29736328125</v>
      </c>
      <c r="AE4995" s="1">
        <v>616.94610595703125</v>
      </c>
      <c r="AF4995" s="1">
        <f t="shared" si="78"/>
        <v>599.7314453125</v>
      </c>
    </row>
    <row r="4996" spans="1:32" x14ac:dyDescent="0.3">
      <c r="A4996" s="1">
        <v>20.452375411987305</v>
      </c>
      <c r="B4996" s="1">
        <v>599.687744140625</v>
      </c>
      <c r="C4996" s="1">
        <v>595.73919677734375</v>
      </c>
      <c r="D4996" s="1">
        <v>596.2838134765625</v>
      </c>
      <c r="E4996" s="1">
        <v>599.8021240234375</v>
      </c>
      <c r="F4996" s="1">
        <v>606.01995849609375</v>
      </c>
      <c r="G4996" s="1">
        <v>614.647216796875</v>
      </c>
      <c r="H4996" s="1">
        <v>624.91448974609375</v>
      </c>
      <c r="I4996" s="1">
        <v>635.3365478515625</v>
      </c>
      <c r="J4996" s="1">
        <v>646.3736572265625</v>
      </c>
      <c r="K4996" s="1">
        <v>657.6416015625</v>
      </c>
      <c r="L4996" s="1">
        <v>667.337646484375</v>
      </c>
      <c r="M4996" s="1">
        <v>676.3917236328125</v>
      </c>
      <c r="N4996" s="1">
        <v>683.32159423828125</v>
      </c>
      <c r="O4996" s="1">
        <v>690.148681640625</v>
      </c>
      <c r="P4996" s="1">
        <v>695.88995361328125</v>
      </c>
      <c r="Q4996" s="1">
        <v>699.70062255859375</v>
      </c>
      <c r="R4996" s="1">
        <v>701.67138671875</v>
      </c>
      <c r="S4996" s="1">
        <v>700.85638427734375</v>
      </c>
      <c r="T4996" s="1">
        <v>698.01824951171875</v>
      </c>
      <c r="U4996" s="1">
        <v>692.27996826171875</v>
      </c>
      <c r="V4996" s="1">
        <v>684.6131591796875</v>
      </c>
      <c r="W4996" s="1">
        <v>672.5870361328125</v>
      </c>
      <c r="X4996" s="1">
        <v>660.2972412109375</v>
      </c>
      <c r="Y4996" s="1">
        <v>649.06475830078125</v>
      </c>
      <c r="Z4996" s="1">
        <v>639.67523193359375</v>
      </c>
      <c r="AA4996" s="1">
        <v>631.769287109375</v>
      </c>
      <c r="AB4996" s="1">
        <v>625.60003662109375</v>
      </c>
      <c r="AC4996" s="1">
        <v>621.00482177734375</v>
      </c>
      <c r="AD4996" s="1">
        <v>618.166748046875</v>
      </c>
      <c r="AE4996" s="1">
        <v>616.8536376953125</v>
      </c>
      <c r="AF4996" s="1">
        <f t="shared" si="78"/>
        <v>599.687744140625</v>
      </c>
    </row>
    <row r="4997" spans="1:32" x14ac:dyDescent="0.3">
      <c r="A4997" s="1">
        <v>20.456375122070313</v>
      </c>
      <c r="B4997" s="1">
        <v>599.6802978515625</v>
      </c>
      <c r="C4997" s="1">
        <v>595.69049072265625</v>
      </c>
      <c r="D4997" s="1">
        <v>596.1834716796875</v>
      </c>
      <c r="E4997" s="1">
        <v>599.6370849609375</v>
      </c>
      <c r="F4997" s="1">
        <v>605.78253173828125</v>
      </c>
      <c r="G4997" s="1">
        <v>614.337890625</v>
      </c>
      <c r="H4997" s="1">
        <v>624.531494140625</v>
      </c>
      <c r="I4997" s="1">
        <v>634.88848876953125</v>
      </c>
      <c r="J4997" s="1">
        <v>645.85626220703125</v>
      </c>
      <c r="K4997" s="1">
        <v>657.0572509765625</v>
      </c>
      <c r="L4997" s="1">
        <v>666.69622802734375</v>
      </c>
      <c r="M4997" s="1">
        <v>675.70904541015625</v>
      </c>
      <c r="N4997" s="1">
        <v>682.61468505859375</v>
      </c>
      <c r="O4997" s="1">
        <v>689.424560546875</v>
      </c>
      <c r="P4997" s="1">
        <v>695.1591796875</v>
      </c>
      <c r="Q4997" s="1">
        <v>698.98004150390625</v>
      </c>
      <c r="R4997" s="1">
        <v>700.97943115234375</v>
      </c>
      <c r="S4997" s="1">
        <v>700.2061767578125</v>
      </c>
      <c r="T4997" s="1">
        <v>697.41119384765625</v>
      </c>
      <c r="U4997" s="1">
        <v>691.7237548828125</v>
      </c>
      <c r="V4997" s="1">
        <v>684.10736083984375</v>
      </c>
      <c r="W4997" s="1">
        <v>672.12872314453125</v>
      </c>
      <c r="X4997" s="1">
        <v>659.8875732421875</v>
      </c>
      <c r="Y4997" s="1">
        <v>648.70208740234375</v>
      </c>
      <c r="Z4997" s="1">
        <v>639.3646240234375</v>
      </c>
      <c r="AA4997" s="1">
        <v>631.5203857421875</v>
      </c>
      <c r="AB4997" s="1">
        <v>625.4083251953125</v>
      </c>
      <c r="AC4997" s="1">
        <v>620.86639404296875</v>
      </c>
      <c r="AD4997" s="1">
        <v>618.07470703125</v>
      </c>
      <c r="AE4997" s="1">
        <v>616.79754638671875</v>
      </c>
      <c r="AF4997" s="1">
        <f t="shared" si="78"/>
        <v>599.6802978515625</v>
      </c>
    </row>
    <row r="4998" spans="1:32" x14ac:dyDescent="0.3">
      <c r="A4998" s="1">
        <v>20.46037483215332</v>
      </c>
      <c r="B4998" s="1">
        <v>599.70281982421875</v>
      </c>
      <c r="C4998" s="1">
        <v>595.67529296875</v>
      </c>
      <c r="D4998" s="1">
        <v>596.1240234375</v>
      </c>
      <c r="E4998" s="1">
        <v>599.52838134765625</v>
      </c>
      <c r="F4998" s="1">
        <v>605.6143798828125</v>
      </c>
      <c r="G4998" s="1">
        <v>614.10125732421875</v>
      </c>
      <c r="H4998" s="1">
        <v>624.21002197265625</v>
      </c>
      <c r="I4998" s="1">
        <v>634.4901123046875</v>
      </c>
      <c r="J4998" s="1">
        <v>645.38427734375</v>
      </c>
      <c r="K4998" s="1">
        <v>656.51336669921875</v>
      </c>
      <c r="L4998" s="1">
        <v>666.08905029296875</v>
      </c>
      <c r="M4998" s="1">
        <v>675.04669189453125</v>
      </c>
      <c r="N4998" s="1">
        <v>681.9136962890625</v>
      </c>
      <c r="O4998" s="1">
        <v>688.7037353515625</v>
      </c>
      <c r="P4998" s="1">
        <v>694.43902587890625</v>
      </c>
      <c r="Q4998" s="1">
        <v>698.28045654296875</v>
      </c>
      <c r="R4998" s="1">
        <v>700.321044921875</v>
      </c>
      <c r="S4998" s="1">
        <v>699.5919189453125</v>
      </c>
      <c r="T4998" s="1">
        <v>696.8304443359375</v>
      </c>
      <c r="U4998" s="1">
        <v>691.17059326171875</v>
      </c>
      <c r="V4998" s="1">
        <v>683.59814453125</v>
      </c>
      <c r="W4998" s="1">
        <v>671.66961669921875</v>
      </c>
      <c r="X4998" s="1">
        <v>659.4925537109375</v>
      </c>
      <c r="Y4998" s="1">
        <v>648.3721923828125</v>
      </c>
      <c r="Z4998" s="1">
        <v>639.10101318359375</v>
      </c>
      <c r="AA4998" s="1">
        <v>631.3194580078125</v>
      </c>
      <c r="AB4998" s="1">
        <v>625.26641845703125</v>
      </c>
      <c r="AC4998" s="1">
        <v>620.76983642578125</v>
      </c>
      <c r="AD4998" s="1">
        <v>618.0133056640625</v>
      </c>
      <c r="AE4998" s="1">
        <v>616.77679443359375</v>
      </c>
      <c r="AF4998" s="1">
        <f t="shared" si="78"/>
        <v>599.70281982421875</v>
      </c>
    </row>
    <row r="4999" spans="1:32" x14ac:dyDescent="0.3">
      <c r="A4999" s="1">
        <v>20.464374542236328</v>
      </c>
      <c r="B4999" s="1">
        <v>599.74896240234375</v>
      </c>
      <c r="C4999" s="1">
        <v>595.6812744140625</v>
      </c>
      <c r="D4999" s="1">
        <v>596.0960693359375</v>
      </c>
      <c r="E4999" s="1">
        <v>599.46697998046875</v>
      </c>
      <c r="F4999" s="1">
        <v>605.50018310546875</v>
      </c>
      <c r="G4999" s="1">
        <v>613.91864013671875</v>
      </c>
      <c r="H4999" s="1">
        <v>623.94390869140625</v>
      </c>
      <c r="I4999" s="1">
        <v>634.13916015625</v>
      </c>
      <c r="J4999" s="1">
        <v>644.958984375</v>
      </c>
      <c r="K4999" s="1">
        <v>656.01910400390625</v>
      </c>
      <c r="L4999" s="1">
        <v>665.53228759765625</v>
      </c>
      <c r="M4999" s="1">
        <v>674.42852783203125</v>
      </c>
      <c r="N4999" s="1">
        <v>681.2462158203125</v>
      </c>
      <c r="O4999" s="1">
        <v>688.01531982421875</v>
      </c>
      <c r="P4999" s="1">
        <v>693.75433349609375</v>
      </c>
      <c r="Q4999" s="1">
        <v>697.62353515625</v>
      </c>
      <c r="R4999" s="1">
        <v>699.6954345703125</v>
      </c>
      <c r="S4999" s="1">
        <v>698.99267578125</v>
      </c>
      <c r="T4999" s="1">
        <v>696.24627685546875</v>
      </c>
      <c r="U4999" s="1">
        <v>690.60650634765625</v>
      </c>
      <c r="V4999" s="1">
        <v>683.081787109375</v>
      </c>
      <c r="W4999" s="1">
        <v>671.2071533203125</v>
      </c>
      <c r="X4999" s="1">
        <v>659.1077880859375</v>
      </c>
      <c r="Y4999" s="1">
        <v>648.07861328125</v>
      </c>
      <c r="Z4999" s="1">
        <v>638.88873291015625</v>
      </c>
      <c r="AA4999" s="1">
        <v>631.17230224609375</v>
      </c>
      <c r="AB4999" s="1">
        <v>625.17633056640625</v>
      </c>
      <c r="AC4999" s="1">
        <v>620.72149658203125</v>
      </c>
      <c r="AD4999" s="1">
        <v>617.9884033203125</v>
      </c>
      <c r="AE4999" s="1">
        <v>616.771484375</v>
      </c>
      <c r="AF4999" s="1">
        <f t="shared" si="78"/>
        <v>599.74896240234375</v>
      </c>
    </row>
    <row r="5000" spans="1:32" x14ac:dyDescent="0.3">
      <c r="A5000" s="1">
        <v>20.468374252319336</v>
      </c>
      <c r="B5000" s="1">
        <v>599.81268310546875</v>
      </c>
      <c r="C5000" s="1">
        <v>595.70098876953125</v>
      </c>
      <c r="D5000" s="1">
        <v>596.09283447265625</v>
      </c>
      <c r="E5000" s="1">
        <v>599.4381103515625</v>
      </c>
      <c r="F5000" s="1">
        <v>605.421630859375</v>
      </c>
      <c r="G5000" s="1">
        <v>613.77545166015625</v>
      </c>
      <c r="H5000" s="1">
        <v>623.72637939453125</v>
      </c>
      <c r="I5000" s="1">
        <v>633.8408203125</v>
      </c>
      <c r="J5000" s="1">
        <v>644.58416748046875</v>
      </c>
      <c r="K5000" s="1">
        <v>655.57763671875</v>
      </c>
      <c r="L5000" s="1">
        <v>665.0303955078125</v>
      </c>
      <c r="M5000" s="1">
        <v>673.8707275390625</v>
      </c>
      <c r="N5000" s="1">
        <v>680.640869140625</v>
      </c>
      <c r="O5000" s="1">
        <v>687.3853759765625</v>
      </c>
      <c r="P5000" s="1">
        <v>693.12152099609375</v>
      </c>
      <c r="Q5000" s="1">
        <v>697.00640869140625</v>
      </c>
      <c r="R5000" s="1">
        <v>699.0802001953125</v>
      </c>
      <c r="S5000" s="1">
        <v>698.38006591796875</v>
      </c>
      <c r="T5000" s="1">
        <v>695.642578125</v>
      </c>
      <c r="U5000" s="1">
        <v>690.03729248046875</v>
      </c>
      <c r="V5000" s="1">
        <v>682.57843017578125</v>
      </c>
      <c r="W5000" s="1">
        <v>670.77264404296875</v>
      </c>
      <c r="X5000" s="1">
        <v>658.7564697265625</v>
      </c>
      <c r="Y5000" s="1">
        <v>647.82086181640625</v>
      </c>
      <c r="Z5000" s="1">
        <v>638.71844482421875</v>
      </c>
      <c r="AA5000" s="1">
        <v>631.07293701171875</v>
      </c>
      <c r="AB5000" s="1">
        <v>625.1297607421875</v>
      </c>
      <c r="AC5000" s="1">
        <v>620.71234130859375</v>
      </c>
      <c r="AD5000" s="1">
        <v>618.0010986328125</v>
      </c>
      <c r="AE5000" s="1">
        <v>616.798095703125</v>
      </c>
      <c r="AF5000" s="1">
        <f t="shared" si="78"/>
        <v>599.81268310546875</v>
      </c>
    </row>
    <row r="5001" spans="1:32" x14ac:dyDescent="0.3">
      <c r="A5001" s="1">
        <v>20.472375869750977</v>
      </c>
      <c r="B5001" s="1">
        <v>599.8885498046875</v>
      </c>
      <c r="C5001" s="1">
        <v>595.7301025390625</v>
      </c>
      <c r="D5001" s="1">
        <v>596.106689453125</v>
      </c>
      <c r="E5001" s="1">
        <v>599.42657470703125</v>
      </c>
      <c r="F5001" s="1">
        <v>605.36688232421875</v>
      </c>
      <c r="G5001" s="1">
        <v>613.66387939453125</v>
      </c>
      <c r="H5001" s="1">
        <v>623.55224609375</v>
      </c>
      <c r="I5001" s="1">
        <v>633.59619140625</v>
      </c>
      <c r="J5001" s="1">
        <v>644.268310546875</v>
      </c>
      <c r="K5001" s="1">
        <v>655.19537353515625</v>
      </c>
      <c r="L5001" s="1">
        <v>664.58837890625</v>
      </c>
      <c r="M5001" s="1">
        <v>673.37872314453125</v>
      </c>
      <c r="N5001" s="1">
        <v>680.1070556640625</v>
      </c>
      <c r="O5001" s="1">
        <v>686.81903076171875</v>
      </c>
      <c r="P5001" s="1">
        <v>692.53363037109375</v>
      </c>
      <c r="Q5001" s="1">
        <v>696.40020751953125</v>
      </c>
      <c r="R5001" s="1">
        <v>698.45623779296875</v>
      </c>
      <c r="S5001" s="1">
        <v>697.75531005859375</v>
      </c>
      <c r="T5001" s="1">
        <v>695.04193115234375</v>
      </c>
      <c r="U5001" s="1">
        <v>689.490966796875</v>
      </c>
      <c r="V5001" s="1">
        <v>682.1121826171875</v>
      </c>
      <c r="W5001" s="1">
        <v>670.38702392578125</v>
      </c>
      <c r="X5001" s="1">
        <v>658.4544677734375</v>
      </c>
      <c r="Y5001" s="1">
        <v>647.599365234375</v>
      </c>
      <c r="Z5001" s="1">
        <v>638.5740966796875</v>
      </c>
      <c r="AA5001" s="1">
        <v>630.9967041015625</v>
      </c>
      <c r="AB5001" s="1">
        <v>625.1058349609375</v>
      </c>
      <c r="AC5001" s="1">
        <v>620.72308349609375</v>
      </c>
      <c r="AD5001" s="1">
        <v>618.03729248046875</v>
      </c>
      <c r="AE5001" s="1">
        <v>616.85565185546875</v>
      </c>
      <c r="AF5001" s="1">
        <f t="shared" si="78"/>
        <v>599.8885498046875</v>
      </c>
    </row>
    <row r="5002" spans="1:32" x14ac:dyDescent="0.3">
      <c r="A5002" s="1">
        <v>20.476375579833984</v>
      </c>
      <c r="B5002" s="1">
        <v>599.9718017578125</v>
      </c>
      <c r="C5002" s="1">
        <v>595.76544189453125</v>
      </c>
      <c r="D5002" s="1">
        <v>596.12945556640625</v>
      </c>
      <c r="E5002" s="1">
        <v>599.4237060546875</v>
      </c>
      <c r="F5002" s="1">
        <v>605.33056640625</v>
      </c>
      <c r="G5002" s="1">
        <v>613.58062744140625</v>
      </c>
      <c r="H5002" s="1">
        <v>623.4156494140625</v>
      </c>
      <c r="I5002" s="1">
        <v>633.40106201171875</v>
      </c>
      <c r="J5002" s="1">
        <v>644.01348876953125</v>
      </c>
      <c r="K5002" s="1">
        <v>654.87896728515625</v>
      </c>
      <c r="L5002" s="1">
        <v>664.213623046875</v>
      </c>
      <c r="M5002" s="1">
        <v>672.9525146484375</v>
      </c>
      <c r="N5002" s="1">
        <v>679.63494873046875</v>
      </c>
      <c r="O5002" s="1">
        <v>686.30023193359375</v>
      </c>
      <c r="P5002" s="1">
        <v>691.9678955078125</v>
      </c>
      <c r="Q5002" s="1">
        <v>695.794677734375</v>
      </c>
      <c r="R5002" s="1">
        <v>697.83612060546875</v>
      </c>
      <c r="S5002" s="1">
        <v>697.151123046875</v>
      </c>
      <c r="T5002" s="1">
        <v>694.476806640625</v>
      </c>
      <c r="U5002" s="1">
        <v>688.991943359375</v>
      </c>
      <c r="V5002" s="1">
        <v>681.6881103515625</v>
      </c>
      <c r="W5002" s="1">
        <v>670.040283203125</v>
      </c>
      <c r="X5002" s="1">
        <v>658.1875</v>
      </c>
      <c r="Y5002" s="1">
        <v>647.403076171875</v>
      </c>
      <c r="Z5002" s="1">
        <v>638.4423828125</v>
      </c>
      <c r="AA5002" s="1">
        <v>630.92626953125</v>
      </c>
      <c r="AB5002" s="1">
        <v>625.08953857421875</v>
      </c>
      <c r="AC5002" s="1">
        <v>620.7412109375</v>
      </c>
      <c r="AD5002" s="1">
        <v>618.0791015625</v>
      </c>
      <c r="AE5002" s="1">
        <v>616.9119873046875</v>
      </c>
      <c r="AF5002" s="1">
        <f t="shared" si="78"/>
        <v>599.9718017578125</v>
      </c>
    </row>
    <row r="5003" spans="1:32" x14ac:dyDescent="0.3">
      <c r="A5003" s="1">
        <v>20.480375289916992</v>
      </c>
      <c r="B5003" s="1">
        <v>600.05865478515625</v>
      </c>
      <c r="C5003" s="1">
        <v>595.80377197265625</v>
      </c>
      <c r="D5003" s="1">
        <v>596.15557861328125</v>
      </c>
      <c r="E5003" s="1">
        <v>599.42724609375</v>
      </c>
      <c r="F5003" s="1">
        <v>605.31024169921875</v>
      </c>
      <c r="G5003" s="1">
        <v>613.52349853515625</v>
      </c>
      <c r="H5003" s="1">
        <v>623.31378173828125</v>
      </c>
      <c r="I5003" s="1">
        <v>633.2510986328125</v>
      </c>
      <c r="J5003" s="1">
        <v>643.8118896484375</v>
      </c>
      <c r="K5003" s="1">
        <v>654.6231689453125</v>
      </c>
      <c r="L5003" s="1">
        <v>663.90264892578125</v>
      </c>
      <c r="M5003" s="1">
        <v>672.58538818359375</v>
      </c>
      <c r="N5003" s="1">
        <v>679.20989990234375</v>
      </c>
      <c r="O5003" s="1">
        <v>685.81207275390625</v>
      </c>
      <c r="P5003" s="1">
        <v>691.41851806640625</v>
      </c>
      <c r="Q5003" s="1">
        <v>695.20977783203125</v>
      </c>
      <c r="R5003" s="1">
        <v>697.250732421875</v>
      </c>
      <c r="S5003" s="1">
        <v>696.59564208984375</v>
      </c>
      <c r="T5003" s="1">
        <v>693.96136474609375</v>
      </c>
      <c r="U5003" s="1">
        <v>688.534423828125</v>
      </c>
      <c r="V5003" s="1">
        <v>681.29461669921875</v>
      </c>
      <c r="W5003" s="1">
        <v>669.71368408203125</v>
      </c>
      <c r="X5003" s="1">
        <v>657.93206787109375</v>
      </c>
      <c r="Y5003" s="1">
        <v>647.215087890625</v>
      </c>
      <c r="Z5003" s="1">
        <v>638.31744384765625</v>
      </c>
      <c r="AA5003" s="1">
        <v>630.86529541015625</v>
      </c>
      <c r="AB5003" s="1">
        <v>625.07965087890625</v>
      </c>
      <c r="AC5003" s="1">
        <v>620.76068115234375</v>
      </c>
      <c r="AD5003" s="1">
        <v>618.11334228515625</v>
      </c>
      <c r="AE5003" s="1">
        <v>616.95184326171875</v>
      </c>
      <c r="AF5003" s="1">
        <f t="shared" si="78"/>
        <v>600.05865478515625</v>
      </c>
    </row>
    <row r="5004" spans="1:32" x14ac:dyDescent="0.3">
      <c r="A5004" s="1">
        <v>20.484375</v>
      </c>
      <c r="B5004" s="1">
        <v>600.146240234375</v>
      </c>
      <c r="C5004" s="1">
        <v>595.84124755859375</v>
      </c>
      <c r="D5004" s="1">
        <v>596.18218994140625</v>
      </c>
      <c r="E5004" s="1">
        <v>599.4373779296875</v>
      </c>
      <c r="F5004" s="1">
        <v>605.30560302734375</v>
      </c>
      <c r="G5004" s="1">
        <v>613.49151611328125</v>
      </c>
      <c r="H5004" s="1">
        <v>623.247314453125</v>
      </c>
      <c r="I5004" s="1">
        <v>633.141845703125</v>
      </c>
      <c r="J5004" s="1">
        <v>643.653564453125</v>
      </c>
      <c r="K5004" s="1">
        <v>654.41400146484375</v>
      </c>
      <c r="L5004" s="1">
        <v>663.63916015625</v>
      </c>
      <c r="M5004" s="1">
        <v>672.2618408203125</v>
      </c>
      <c r="N5004" s="1">
        <v>678.81988525390625</v>
      </c>
      <c r="O5004" s="1">
        <v>685.35333251953125</v>
      </c>
      <c r="P5004" s="1">
        <v>690.9019775390625</v>
      </c>
      <c r="Q5004" s="1">
        <v>694.66717529296875</v>
      </c>
      <c r="R5004" s="1">
        <v>696.7210693359375</v>
      </c>
      <c r="S5004" s="1">
        <v>696.09429931640625</v>
      </c>
      <c r="T5004" s="1">
        <v>693.4921875</v>
      </c>
      <c r="U5004" s="1">
        <v>688.102294921875</v>
      </c>
      <c r="V5004" s="1">
        <v>680.91748046875</v>
      </c>
      <c r="W5004" s="1">
        <v>669.39483642578125</v>
      </c>
      <c r="X5004" s="1">
        <v>657.6748046875</v>
      </c>
      <c r="Y5004" s="1">
        <v>647.0245361328125</v>
      </c>
      <c r="Z5004" s="1">
        <v>638.2069091796875</v>
      </c>
      <c r="AA5004" s="1">
        <v>630.8221435546875</v>
      </c>
      <c r="AB5004" s="1">
        <v>625.08026123046875</v>
      </c>
      <c r="AC5004" s="1">
        <v>620.7818603515625</v>
      </c>
      <c r="AD5004" s="1">
        <v>618.138916015625</v>
      </c>
      <c r="AE5004" s="1">
        <v>616.97784423828125</v>
      </c>
      <c r="AF5004" s="1">
        <f t="shared" si="78"/>
        <v>600.146240234375</v>
      </c>
    </row>
    <row r="5005" spans="1:32" x14ac:dyDescent="0.3">
      <c r="A5005" s="1">
        <v>20.488374710083008</v>
      </c>
      <c r="B5005" s="1">
        <v>600.23272705078125</v>
      </c>
      <c r="C5005" s="1">
        <v>595.8746337890625</v>
      </c>
      <c r="D5005" s="1">
        <v>596.20916748046875</v>
      </c>
      <c r="E5005" s="1">
        <v>599.4559326171875</v>
      </c>
      <c r="F5005" s="1">
        <v>605.318115234375</v>
      </c>
      <c r="G5005" s="1">
        <v>613.4862060546875</v>
      </c>
      <c r="H5005" s="1">
        <v>623.21624755859375</v>
      </c>
      <c r="I5005" s="1">
        <v>633.07000732421875</v>
      </c>
      <c r="J5005" s="1">
        <v>643.5328369140625</v>
      </c>
      <c r="K5005" s="1">
        <v>654.2398681640625</v>
      </c>
      <c r="L5005" s="1">
        <v>663.4066162109375</v>
      </c>
      <c r="M5005" s="1">
        <v>671.9659423828125</v>
      </c>
      <c r="N5005" s="1">
        <v>678.45843505859375</v>
      </c>
      <c r="O5005" s="1">
        <v>684.9305419921875</v>
      </c>
      <c r="P5005" s="1">
        <v>690.43304443359375</v>
      </c>
      <c r="Q5005" s="1">
        <v>694.1776123046875</v>
      </c>
      <c r="R5005" s="1">
        <v>696.24713134765625</v>
      </c>
      <c r="S5005" s="1">
        <v>695.63671875</v>
      </c>
      <c r="T5005" s="1">
        <v>693.0543212890625</v>
      </c>
      <c r="U5005" s="1">
        <v>687.68695068359375</v>
      </c>
      <c r="V5005" s="1">
        <v>680.55194091796875</v>
      </c>
      <c r="W5005" s="1">
        <v>669.0819091796875</v>
      </c>
      <c r="X5005" s="1">
        <v>657.4161376953125</v>
      </c>
      <c r="Y5005" s="1">
        <v>646.83831787109375</v>
      </c>
      <c r="Z5005" s="1">
        <v>638.11639404296875</v>
      </c>
      <c r="AA5005" s="1">
        <v>630.79864501953125</v>
      </c>
      <c r="AB5005" s="1">
        <v>625.09539794921875</v>
      </c>
      <c r="AC5005" s="1">
        <v>620.81048583984375</v>
      </c>
      <c r="AD5005" s="1">
        <v>618.163330078125</v>
      </c>
      <c r="AE5005" s="1">
        <v>616.99224853515625</v>
      </c>
      <c r="AF5005" s="1">
        <f t="shared" si="78"/>
        <v>600.23272705078125</v>
      </c>
    </row>
    <row r="5006" spans="1:32" x14ac:dyDescent="0.3">
      <c r="A5006" s="1">
        <v>20.492374420166016</v>
      </c>
      <c r="B5006" s="1">
        <v>600.317138671875</v>
      </c>
      <c r="C5006" s="1">
        <v>595.90313720703125</v>
      </c>
      <c r="D5006" s="1">
        <v>596.23956298828125</v>
      </c>
      <c r="E5006" s="1">
        <v>599.4874267578125</v>
      </c>
      <c r="F5006" s="1">
        <v>605.3505859375</v>
      </c>
      <c r="G5006" s="1">
        <v>613.508544921875</v>
      </c>
      <c r="H5006" s="1">
        <v>623.218505859375</v>
      </c>
      <c r="I5006" s="1">
        <v>633.03302001953125</v>
      </c>
      <c r="J5006" s="1">
        <v>643.4471435546875</v>
      </c>
      <c r="K5006" s="1">
        <v>654.09661865234375</v>
      </c>
      <c r="L5006" s="1">
        <v>663.19927978515625</v>
      </c>
      <c r="M5006" s="1">
        <v>671.69287109375</v>
      </c>
      <c r="N5006" s="1">
        <v>678.12481689453125</v>
      </c>
      <c r="O5006" s="1">
        <v>684.54608154296875</v>
      </c>
      <c r="P5006" s="1">
        <v>690.01470947265625</v>
      </c>
      <c r="Q5006" s="1">
        <v>693.743408203125</v>
      </c>
      <c r="R5006" s="1">
        <v>695.8150634765625</v>
      </c>
      <c r="S5006" s="1">
        <v>695.20819091796875</v>
      </c>
      <c r="T5006" s="1">
        <v>692.63519287109375</v>
      </c>
      <c r="U5006" s="1">
        <v>687.28887939453125</v>
      </c>
      <c r="V5006" s="1">
        <v>680.1983642578125</v>
      </c>
      <c r="W5006" s="1">
        <v>668.77520751953125</v>
      </c>
      <c r="X5006" s="1">
        <v>657.1573486328125</v>
      </c>
      <c r="Y5006" s="1">
        <v>646.68280029296875</v>
      </c>
      <c r="Z5006" s="1">
        <v>638.0472412109375</v>
      </c>
      <c r="AA5006" s="1">
        <v>630.7928466796875</v>
      </c>
      <c r="AB5006" s="1">
        <v>625.12554931640625</v>
      </c>
      <c r="AC5006" s="1">
        <v>620.8489990234375</v>
      </c>
      <c r="AD5006" s="1">
        <v>618.1898193359375</v>
      </c>
      <c r="AE5006" s="1">
        <v>616.9940185546875</v>
      </c>
      <c r="AF5006" s="1">
        <f t="shared" si="78"/>
        <v>600.317138671875</v>
      </c>
    </row>
    <row r="5007" spans="1:32" x14ac:dyDescent="0.3">
      <c r="A5007" s="1">
        <v>20.496374130249023</v>
      </c>
      <c r="B5007" s="1">
        <v>600.39947509765625</v>
      </c>
      <c r="C5007" s="1">
        <v>595.93011474609375</v>
      </c>
      <c r="D5007" s="1">
        <v>596.2802734375</v>
      </c>
      <c r="E5007" s="1">
        <v>599.5400390625</v>
      </c>
      <c r="F5007" s="1">
        <v>605.40692138671875</v>
      </c>
      <c r="G5007" s="1">
        <v>613.5572509765625</v>
      </c>
      <c r="H5007" s="1">
        <v>623.25152587890625</v>
      </c>
      <c r="I5007" s="1">
        <v>633.02777099609375</v>
      </c>
      <c r="J5007" s="1">
        <v>643.39508056640625</v>
      </c>
      <c r="K5007" s="1">
        <v>653.98443603515625</v>
      </c>
      <c r="L5007" s="1">
        <v>663.01934814453125</v>
      </c>
      <c r="M5007" s="1">
        <v>671.44744873046875</v>
      </c>
      <c r="N5007" s="1">
        <v>677.82330322265625</v>
      </c>
      <c r="O5007" s="1">
        <v>684.201171875</v>
      </c>
      <c r="P5007" s="1">
        <v>689.64447021484375</v>
      </c>
      <c r="Q5007" s="1">
        <v>693.35931396484375</v>
      </c>
      <c r="R5007" s="1">
        <v>695.414794921875</v>
      </c>
      <c r="S5007" s="1">
        <v>694.8009033203125</v>
      </c>
      <c r="T5007" s="1">
        <v>692.2320556640625</v>
      </c>
      <c r="U5007" s="1">
        <v>686.908447265625</v>
      </c>
      <c r="V5007" s="1">
        <v>679.84783935546875</v>
      </c>
      <c r="W5007" s="1">
        <v>668.4674072265625</v>
      </c>
      <c r="X5007" s="1">
        <v>656.92254638671875</v>
      </c>
      <c r="Y5007" s="1">
        <v>646.5618896484375</v>
      </c>
      <c r="Z5007" s="1">
        <v>638.00506591796875</v>
      </c>
      <c r="AA5007" s="1">
        <v>630.80511474609375</v>
      </c>
      <c r="AB5007" s="1">
        <v>625.1663818359375</v>
      </c>
      <c r="AC5007" s="1">
        <v>620.89166259765625</v>
      </c>
      <c r="AD5007" s="1">
        <v>618.21478271484375</v>
      </c>
      <c r="AE5007" s="1">
        <v>616.9833984375</v>
      </c>
      <c r="AF5007" s="1">
        <f t="shared" si="78"/>
        <v>600.39947509765625</v>
      </c>
    </row>
    <row r="5008" spans="1:32" x14ac:dyDescent="0.3">
      <c r="A5008" s="1">
        <v>20.500375747680664</v>
      </c>
      <c r="B5008" s="1">
        <v>600.48004150390625</v>
      </c>
      <c r="C5008" s="1">
        <v>595.96270751953125</v>
      </c>
      <c r="D5008" s="1">
        <v>596.33966064453125</v>
      </c>
      <c r="E5008" s="1">
        <v>599.620361328125</v>
      </c>
      <c r="F5008" s="1">
        <v>605.49029541015625</v>
      </c>
      <c r="G5008" s="1">
        <v>613.63055419921875</v>
      </c>
      <c r="H5008" s="1">
        <v>623.3106689453125</v>
      </c>
      <c r="I5008" s="1">
        <v>633.04931640625</v>
      </c>
      <c r="J5008" s="1">
        <v>643.3720703125</v>
      </c>
      <c r="K5008" s="1">
        <v>653.90106201171875</v>
      </c>
      <c r="L5008" s="1">
        <v>662.8701171875</v>
      </c>
      <c r="M5008" s="1">
        <v>671.23822021484375</v>
      </c>
      <c r="N5008" s="1">
        <v>677.5628662109375</v>
      </c>
      <c r="O5008" s="1">
        <v>683.90185546875</v>
      </c>
      <c r="P5008" s="1">
        <v>689.3193359375</v>
      </c>
      <c r="Q5008" s="1">
        <v>693.01190185546875</v>
      </c>
      <c r="R5008" s="1">
        <v>695.04583740234375</v>
      </c>
      <c r="S5008" s="1">
        <v>694.41461181640625</v>
      </c>
      <c r="T5008" s="1">
        <v>691.84344482421875</v>
      </c>
      <c r="U5008" s="1">
        <v>686.53363037109375</v>
      </c>
      <c r="V5008" s="1">
        <v>679.49517822265625</v>
      </c>
      <c r="W5008" s="1">
        <v>668.15948486328125</v>
      </c>
      <c r="X5008" s="1">
        <v>656.73541259765625</v>
      </c>
      <c r="Y5008" s="1">
        <v>646.464111328125</v>
      </c>
      <c r="Z5008" s="1">
        <v>637.9835205078125</v>
      </c>
      <c r="AA5008" s="1">
        <v>630.8299560546875</v>
      </c>
      <c r="AB5008" s="1">
        <v>625.21185302734375</v>
      </c>
      <c r="AC5008" s="1">
        <v>620.9344482421875</v>
      </c>
      <c r="AD5008" s="1">
        <v>618.23687744140625</v>
      </c>
      <c r="AE5008" s="1">
        <v>616.96856689453125</v>
      </c>
      <c r="AF5008" s="1">
        <f t="shared" si="78"/>
        <v>600.48004150390625</v>
      </c>
    </row>
    <row r="5009" spans="1:32" x14ac:dyDescent="0.3">
      <c r="A5009" s="1">
        <v>20.504375457763672</v>
      </c>
      <c r="B5009" s="1">
        <v>600.55963134765625</v>
      </c>
      <c r="C5009" s="1">
        <v>596.00482177734375</v>
      </c>
      <c r="D5009" s="1">
        <v>596.4208984375</v>
      </c>
      <c r="E5009" s="1">
        <v>599.72711181640625</v>
      </c>
      <c r="F5009" s="1">
        <v>605.59967041015625</v>
      </c>
      <c r="G5009" s="1">
        <v>613.72747802734375</v>
      </c>
      <c r="H5009" s="1">
        <v>623.388916015625</v>
      </c>
      <c r="I5009" s="1">
        <v>633.0924072265625</v>
      </c>
      <c r="J5009" s="1">
        <v>643.37286376953125</v>
      </c>
      <c r="K5009" s="1">
        <v>653.84429931640625</v>
      </c>
      <c r="L5009" s="1">
        <v>662.75469970703125</v>
      </c>
      <c r="M5009" s="1">
        <v>671.070556640625</v>
      </c>
      <c r="N5009" s="1">
        <v>677.34979248046875</v>
      </c>
      <c r="O5009" s="1">
        <v>683.65045166015625</v>
      </c>
      <c r="P5009" s="1">
        <v>689.033203125</v>
      </c>
      <c r="Q5009" s="1">
        <v>692.68890380859375</v>
      </c>
      <c r="R5009" s="1">
        <v>694.70916748046875</v>
      </c>
      <c r="S5009" s="1">
        <v>694.04827880859375</v>
      </c>
      <c r="T5009" s="1">
        <v>691.462158203125</v>
      </c>
      <c r="U5009" s="1">
        <v>686.156494140625</v>
      </c>
      <c r="V5009" s="1">
        <v>679.152587890625</v>
      </c>
      <c r="W5009" s="1">
        <v>667.87567138671875</v>
      </c>
      <c r="X5009" s="1">
        <v>656.57684326171875</v>
      </c>
      <c r="Y5009" s="1">
        <v>646.392578125</v>
      </c>
      <c r="Z5009" s="1">
        <v>637.97149658203125</v>
      </c>
      <c r="AA5009" s="1">
        <v>630.85302734375</v>
      </c>
      <c r="AB5009" s="1">
        <v>625.25115966796875</v>
      </c>
      <c r="AC5009" s="1">
        <v>620.97509765625</v>
      </c>
      <c r="AD5009" s="1">
        <v>618.2589111328125</v>
      </c>
      <c r="AE5009" s="1">
        <v>616.9664306640625</v>
      </c>
      <c r="AF5009" s="1">
        <f t="shared" si="78"/>
        <v>600.55963134765625</v>
      </c>
    </row>
    <row r="5010" spans="1:32" x14ac:dyDescent="0.3">
      <c r="A5010" s="1">
        <v>20.50837516784668</v>
      </c>
      <c r="B5010" s="1">
        <v>600.6387939453125</v>
      </c>
      <c r="C5010" s="1">
        <v>596.0576171875</v>
      </c>
      <c r="D5010" s="1">
        <v>596.51983642578125</v>
      </c>
      <c r="E5010" s="1">
        <v>599.8514404296875</v>
      </c>
      <c r="F5010" s="1">
        <v>605.72882080078125</v>
      </c>
      <c r="G5010" s="1">
        <v>613.84356689453125</v>
      </c>
      <c r="H5010" s="1">
        <v>623.47869873046875</v>
      </c>
      <c r="I5010" s="1">
        <v>633.14642333984375</v>
      </c>
      <c r="J5010" s="1">
        <v>643.3883056640625</v>
      </c>
      <c r="K5010" s="1">
        <v>653.81396484375</v>
      </c>
      <c r="L5010" s="1">
        <v>662.6812744140625</v>
      </c>
      <c r="M5010" s="1">
        <v>670.95953369140625</v>
      </c>
      <c r="N5010" s="1">
        <v>677.1917724609375</v>
      </c>
      <c r="O5010" s="1">
        <v>683.43896484375</v>
      </c>
      <c r="P5010" s="1">
        <v>688.77008056640625</v>
      </c>
      <c r="Q5010" s="1">
        <v>692.385498046875</v>
      </c>
      <c r="R5010" s="1">
        <v>694.39813232421875</v>
      </c>
      <c r="S5010" s="1">
        <v>693.7015380859375</v>
      </c>
      <c r="T5010" s="1">
        <v>691.087646484375</v>
      </c>
      <c r="U5010" s="1">
        <v>685.787109375</v>
      </c>
      <c r="V5010" s="1">
        <v>678.83148193359375</v>
      </c>
      <c r="W5010" s="1">
        <v>667.61767578125</v>
      </c>
      <c r="X5010" s="1">
        <v>656.43017578125</v>
      </c>
      <c r="Y5010" s="1">
        <v>646.33575439453125</v>
      </c>
      <c r="Z5010" s="1">
        <v>637.95977783203125</v>
      </c>
      <c r="AA5010" s="1">
        <v>630.867431640625</v>
      </c>
      <c r="AB5010" s="1">
        <v>625.28082275390625</v>
      </c>
      <c r="AC5010" s="1">
        <v>621.01458740234375</v>
      </c>
      <c r="AD5010" s="1">
        <v>618.28924560546875</v>
      </c>
      <c r="AE5010" s="1">
        <v>616.9942626953125</v>
      </c>
      <c r="AF5010" s="1">
        <f t="shared" si="78"/>
        <v>600.6387939453125</v>
      </c>
    </row>
    <row r="5011" spans="1:32" x14ac:dyDescent="0.3">
      <c r="A5011" s="1">
        <v>20.512374877929688</v>
      </c>
      <c r="B5011" s="1">
        <v>600.71795654296875</v>
      </c>
      <c r="C5011" s="1">
        <v>596.12017822265625</v>
      </c>
      <c r="D5011" s="1">
        <v>596.62725830078125</v>
      </c>
      <c r="E5011" s="1">
        <v>599.98150634765625</v>
      </c>
      <c r="F5011" s="1">
        <v>605.8675537109375</v>
      </c>
      <c r="G5011" s="1">
        <v>613.9718017578125</v>
      </c>
      <c r="H5011" s="1">
        <v>623.58087158203125</v>
      </c>
      <c r="I5011" s="1">
        <v>633.21624755859375</v>
      </c>
      <c r="J5011" s="1">
        <v>643.423828125</v>
      </c>
      <c r="K5011" s="1">
        <v>653.81207275390625</v>
      </c>
      <c r="L5011" s="1">
        <v>662.6397705078125</v>
      </c>
      <c r="M5011" s="1">
        <v>670.88592529296875</v>
      </c>
      <c r="N5011" s="1">
        <v>677.0743408203125</v>
      </c>
      <c r="O5011" s="1">
        <v>683.258544921875</v>
      </c>
      <c r="P5011" s="1">
        <v>688.5264892578125</v>
      </c>
      <c r="Q5011" s="1">
        <v>692.10125732421875</v>
      </c>
      <c r="R5011" s="1">
        <v>694.10076904296875</v>
      </c>
      <c r="S5011" s="1">
        <v>693.37298583984375</v>
      </c>
      <c r="T5011" s="1">
        <v>690.7342529296875</v>
      </c>
      <c r="U5011" s="1">
        <v>685.4415283203125</v>
      </c>
      <c r="V5011" s="1">
        <v>678.523681640625</v>
      </c>
      <c r="W5011" s="1">
        <v>667.404296875</v>
      </c>
      <c r="X5011" s="1">
        <v>656.2857666015625</v>
      </c>
      <c r="Y5011" s="1">
        <v>646.27197265625</v>
      </c>
      <c r="Z5011" s="1">
        <v>637.9383544921875</v>
      </c>
      <c r="AA5011" s="1">
        <v>630.8726806640625</v>
      </c>
      <c r="AB5011" s="1">
        <v>625.3050537109375</v>
      </c>
      <c r="AC5011" s="1">
        <v>621.05572509765625</v>
      </c>
      <c r="AD5011" s="1">
        <v>618.33953857421875</v>
      </c>
      <c r="AE5011" s="1">
        <v>617.05963134765625</v>
      </c>
      <c r="AF5011" s="1">
        <f t="shared" si="78"/>
        <v>600.71795654296875</v>
      </c>
    </row>
    <row r="5012" spans="1:32" x14ac:dyDescent="0.3">
      <c r="A5012" s="1">
        <v>20.516374588012695</v>
      </c>
      <c r="B5012" s="1">
        <v>600.79681396484375</v>
      </c>
      <c r="C5012" s="1">
        <v>596.1865234375</v>
      </c>
      <c r="D5012" s="1">
        <v>596.72918701171875</v>
      </c>
      <c r="E5012" s="1">
        <v>600.10406494140625</v>
      </c>
      <c r="F5012" s="1">
        <v>606.00347900390625</v>
      </c>
      <c r="G5012" s="1">
        <v>614.10845947265625</v>
      </c>
      <c r="H5012" s="1">
        <v>623.70587158203125</v>
      </c>
      <c r="I5012" s="1">
        <v>633.32012939453125</v>
      </c>
      <c r="J5012" s="1">
        <v>643.49774169921875</v>
      </c>
      <c r="K5012" s="1">
        <v>653.84326171875</v>
      </c>
      <c r="L5012" s="1">
        <v>662.62164306640625</v>
      </c>
      <c r="M5012" s="1">
        <v>670.82183837890625</v>
      </c>
      <c r="N5012" s="1">
        <v>676.96148681640625</v>
      </c>
      <c r="O5012" s="1">
        <v>683.08837890625</v>
      </c>
      <c r="P5012" s="1">
        <v>688.3009033203125</v>
      </c>
      <c r="Q5012" s="1">
        <v>691.8392333984375</v>
      </c>
      <c r="R5012" s="1">
        <v>693.805419921875</v>
      </c>
      <c r="S5012" s="1">
        <v>693.05615234375</v>
      </c>
      <c r="T5012" s="1">
        <v>690.41607666015625</v>
      </c>
      <c r="U5012" s="1">
        <v>685.132080078125</v>
      </c>
      <c r="V5012" s="1">
        <v>678.23895263671875</v>
      </c>
      <c r="W5012" s="1">
        <v>667.21685791015625</v>
      </c>
      <c r="X5012" s="1">
        <v>656.16522216796875</v>
      </c>
      <c r="Y5012" s="1">
        <v>646.2022705078125</v>
      </c>
      <c r="Z5012" s="1">
        <v>637.90264892578125</v>
      </c>
      <c r="AA5012" s="1">
        <v>630.86492919921875</v>
      </c>
      <c r="AB5012" s="1">
        <v>625.324951171875</v>
      </c>
      <c r="AC5012" s="1">
        <v>621.1019287109375</v>
      </c>
      <c r="AD5012" s="1">
        <v>618.41363525390625</v>
      </c>
      <c r="AE5012" s="1">
        <v>617.1510009765625</v>
      </c>
      <c r="AF5012" s="1">
        <f t="shared" si="78"/>
        <v>600.79681396484375</v>
      </c>
    </row>
    <row r="5013" spans="1:32" x14ac:dyDescent="0.3">
      <c r="A5013" s="1">
        <v>20.520374298095703</v>
      </c>
      <c r="B5013" s="1">
        <v>600.87445068359375</v>
      </c>
      <c r="C5013" s="1">
        <v>596.24835205078125</v>
      </c>
      <c r="D5013" s="1">
        <v>596.81280517578125</v>
      </c>
      <c r="E5013" s="1">
        <v>600.2125244140625</v>
      </c>
      <c r="F5013" s="1">
        <v>606.13055419921875</v>
      </c>
      <c r="G5013" s="1">
        <v>614.2530517578125</v>
      </c>
      <c r="H5013" s="1">
        <v>623.85675048828125</v>
      </c>
      <c r="I5013" s="1">
        <v>633.461181640625</v>
      </c>
      <c r="J5013" s="1">
        <v>643.61566162109375</v>
      </c>
      <c r="K5013" s="1">
        <v>653.913330078125</v>
      </c>
      <c r="L5013" s="1">
        <v>662.638671875</v>
      </c>
      <c r="M5013" s="1">
        <v>670.77734375</v>
      </c>
      <c r="N5013" s="1">
        <v>676.84918212890625</v>
      </c>
      <c r="O5013" s="1">
        <v>682.913818359375</v>
      </c>
      <c r="P5013" s="1">
        <v>688.08636474609375</v>
      </c>
      <c r="Q5013" s="1">
        <v>691.58782958984375</v>
      </c>
      <c r="R5013" s="1">
        <v>693.5057373046875</v>
      </c>
      <c r="S5013" s="1">
        <v>692.748779296875</v>
      </c>
      <c r="T5013" s="1">
        <v>690.12823486328125</v>
      </c>
      <c r="U5013" s="1">
        <v>684.8580322265625</v>
      </c>
      <c r="V5013" s="1">
        <v>677.9825439453125</v>
      </c>
      <c r="W5013" s="1">
        <v>667.04193115234375</v>
      </c>
      <c r="X5013" s="1">
        <v>656.0645751953125</v>
      </c>
      <c r="Y5013" s="1">
        <v>646.1356201171875</v>
      </c>
      <c r="Z5013" s="1">
        <v>637.86175537109375</v>
      </c>
      <c r="AA5013" s="1">
        <v>630.85101318359375</v>
      </c>
      <c r="AB5013" s="1">
        <v>625.3441162109375</v>
      </c>
      <c r="AC5013" s="1">
        <v>621.15576171875</v>
      </c>
      <c r="AD5013" s="1">
        <v>618.49920654296875</v>
      </c>
      <c r="AE5013" s="1">
        <v>617.2423095703125</v>
      </c>
      <c r="AF5013" s="1">
        <f t="shared" si="78"/>
        <v>600.87445068359375</v>
      </c>
    </row>
    <row r="5014" spans="1:32" x14ac:dyDescent="0.3">
      <c r="A5014" s="1">
        <v>20.524375915527344</v>
      </c>
      <c r="B5014" s="1">
        <v>600.94903564453125</v>
      </c>
      <c r="C5014" s="1">
        <v>596.3057861328125</v>
      </c>
      <c r="D5014" s="1">
        <v>596.88299560546875</v>
      </c>
      <c r="E5014" s="1">
        <v>600.3131103515625</v>
      </c>
      <c r="F5014" s="1">
        <v>606.2537841796875</v>
      </c>
      <c r="G5014" s="1">
        <v>614.4002685546875</v>
      </c>
      <c r="H5014" s="1">
        <v>624.020263671875</v>
      </c>
      <c r="I5014" s="1">
        <v>633.62451171875</v>
      </c>
      <c r="J5014" s="1">
        <v>643.76220703125</v>
      </c>
      <c r="K5014" s="1">
        <v>654.0194091796875</v>
      </c>
      <c r="L5014" s="1">
        <v>662.697265625</v>
      </c>
      <c r="M5014" s="1">
        <v>670.7666015625</v>
      </c>
      <c r="N5014" s="1">
        <v>676.76129150390625</v>
      </c>
      <c r="O5014" s="1">
        <v>682.76007080078125</v>
      </c>
      <c r="P5014" s="1">
        <v>687.88934326171875</v>
      </c>
      <c r="Q5014" s="1">
        <v>691.33660888671875</v>
      </c>
      <c r="R5014" s="1">
        <v>693.212158203125</v>
      </c>
      <c r="S5014" s="1">
        <v>692.45294189453125</v>
      </c>
      <c r="T5014" s="1">
        <v>689.8521728515625</v>
      </c>
      <c r="U5014" s="1">
        <v>684.60626220703125</v>
      </c>
      <c r="V5014" s="1">
        <v>677.76092529296875</v>
      </c>
      <c r="W5014" s="1">
        <v>666.869873046875</v>
      </c>
      <c r="X5014" s="1">
        <v>655.9639892578125</v>
      </c>
      <c r="Y5014" s="1">
        <v>646.0728759765625</v>
      </c>
      <c r="Z5014" s="1">
        <v>637.827880859375</v>
      </c>
      <c r="AA5014" s="1">
        <v>630.8453369140625</v>
      </c>
      <c r="AB5014" s="1">
        <v>625.36871337890625</v>
      </c>
      <c r="AC5014" s="1">
        <v>621.2119140625</v>
      </c>
      <c r="AD5014" s="1">
        <v>618.57745361328125</v>
      </c>
      <c r="AE5014" s="1">
        <v>617.316650390625</v>
      </c>
      <c r="AF5014" s="1">
        <f t="shared" ref="AF5014:AF5077" si="79">B5014</f>
        <v>600.94903564453125</v>
      </c>
    </row>
    <row r="5015" spans="1:32" x14ac:dyDescent="0.3">
      <c r="A5015" s="1">
        <v>20.528375625610352</v>
      </c>
      <c r="B5015" s="1">
        <v>601.01806640625</v>
      </c>
      <c r="C5015" s="1">
        <v>596.3682861328125</v>
      </c>
      <c r="D5015" s="1">
        <v>596.95758056640625</v>
      </c>
      <c r="E5015" s="1">
        <v>600.4151611328125</v>
      </c>
      <c r="F5015" s="1">
        <v>606.38006591796875</v>
      </c>
      <c r="G5015" s="1">
        <v>614.54559326171875</v>
      </c>
      <c r="H5015" s="1">
        <v>624.1827392578125</v>
      </c>
      <c r="I5015" s="1">
        <v>633.79168701171875</v>
      </c>
      <c r="J5015" s="1">
        <v>643.9150390625</v>
      </c>
      <c r="K5015" s="1">
        <v>654.142578125</v>
      </c>
      <c r="L5015" s="1">
        <v>662.7755126953125</v>
      </c>
      <c r="M5015" s="1">
        <v>670.7830810546875</v>
      </c>
      <c r="N5015" s="1">
        <v>676.71392822265625</v>
      </c>
      <c r="O5015" s="1">
        <v>682.6522216796875</v>
      </c>
      <c r="P5015" s="1">
        <v>687.72003173828125</v>
      </c>
      <c r="Q5015" s="1">
        <v>691.1075439453125</v>
      </c>
      <c r="R5015" s="1">
        <v>692.94671630859375</v>
      </c>
      <c r="S5015" s="1">
        <v>692.17498779296875</v>
      </c>
      <c r="T5015" s="1">
        <v>689.58270263671875</v>
      </c>
      <c r="U5015" s="1">
        <v>684.3701171875</v>
      </c>
      <c r="V5015" s="1">
        <v>677.568603515625</v>
      </c>
      <c r="W5015" s="1">
        <v>666.70501708984375</v>
      </c>
      <c r="X5015" s="1">
        <v>655.85552978515625</v>
      </c>
      <c r="Y5015" s="1">
        <v>646.0120849609375</v>
      </c>
      <c r="Z5015" s="1">
        <v>637.8048095703125</v>
      </c>
      <c r="AA5015" s="1">
        <v>630.85235595703125</v>
      </c>
      <c r="AB5015" s="1">
        <v>625.39910888671875</v>
      </c>
      <c r="AC5015" s="1">
        <v>621.2607421875</v>
      </c>
      <c r="AD5015" s="1">
        <v>618.638427734375</v>
      </c>
      <c r="AE5015" s="1">
        <v>617.3729248046875</v>
      </c>
      <c r="AF5015" s="1">
        <f t="shared" si="79"/>
        <v>601.01806640625</v>
      </c>
    </row>
    <row r="5016" spans="1:32" x14ac:dyDescent="0.3">
      <c r="A5016" s="1">
        <v>20.532375335693359</v>
      </c>
      <c r="B5016" s="1">
        <v>601.0782470703125</v>
      </c>
      <c r="C5016" s="1">
        <v>596.44091796875</v>
      </c>
      <c r="D5016" s="1">
        <v>597.0460205078125</v>
      </c>
      <c r="E5016" s="1">
        <v>600.52392578125</v>
      </c>
      <c r="F5016" s="1">
        <v>606.51177978515625</v>
      </c>
      <c r="G5016" s="1">
        <v>614.68951416015625</v>
      </c>
      <c r="H5016" s="1">
        <v>624.33428955078125</v>
      </c>
      <c r="I5016" s="1">
        <v>633.9453125</v>
      </c>
      <c r="J5016" s="1">
        <v>644.06085205078125</v>
      </c>
      <c r="K5016" s="1">
        <v>654.2677001953125</v>
      </c>
      <c r="L5016" s="1">
        <v>662.85986328125</v>
      </c>
      <c r="M5016" s="1">
        <v>670.8170166015625</v>
      </c>
      <c r="N5016" s="1">
        <v>676.693603515625</v>
      </c>
      <c r="O5016" s="1">
        <v>682.57562255859375</v>
      </c>
      <c r="P5016" s="1">
        <v>687.58203125</v>
      </c>
      <c r="Q5016" s="1">
        <v>690.92327880859375</v>
      </c>
      <c r="R5016" s="1">
        <v>692.72613525390625</v>
      </c>
      <c r="S5016" s="1">
        <v>691.93084716796875</v>
      </c>
      <c r="T5016" s="1">
        <v>689.33673095703125</v>
      </c>
      <c r="U5016" s="1">
        <v>684.1556396484375</v>
      </c>
      <c r="V5016" s="1">
        <v>677.396728515625</v>
      </c>
      <c r="W5016" s="1">
        <v>666.56207275390625</v>
      </c>
      <c r="X5016" s="1">
        <v>655.74688720703125</v>
      </c>
      <c r="Y5016" s="1">
        <v>645.95062255859375</v>
      </c>
      <c r="Z5016" s="1">
        <v>637.78662109375</v>
      </c>
      <c r="AA5016" s="1">
        <v>630.86334228515625</v>
      </c>
      <c r="AB5016" s="1">
        <v>625.42694091796875</v>
      </c>
      <c r="AC5016" s="1">
        <v>621.29693603515625</v>
      </c>
      <c r="AD5016" s="1">
        <v>618.68218994140625</v>
      </c>
      <c r="AE5016" s="1">
        <v>617.4150390625</v>
      </c>
      <c r="AF5016" s="1">
        <f t="shared" si="79"/>
        <v>601.0782470703125</v>
      </c>
    </row>
    <row r="5017" spans="1:32" x14ac:dyDescent="0.3">
      <c r="A5017" s="1">
        <v>20.536375045776367</v>
      </c>
      <c r="B5017" s="1">
        <v>601.12603759765625</v>
      </c>
      <c r="C5017" s="1">
        <v>596.51568603515625</v>
      </c>
      <c r="D5017" s="1">
        <v>597.1422119140625</v>
      </c>
      <c r="E5017" s="1">
        <v>600.6396484375</v>
      </c>
      <c r="F5017" s="1">
        <v>606.64544677734375</v>
      </c>
      <c r="G5017" s="1">
        <v>614.82647705078125</v>
      </c>
      <c r="H5017" s="1">
        <v>624.47052001953125</v>
      </c>
      <c r="I5017" s="1">
        <v>634.08197021484375</v>
      </c>
      <c r="J5017" s="1">
        <v>644.1954345703125</v>
      </c>
      <c r="K5017" s="1">
        <v>654.3843994140625</v>
      </c>
      <c r="L5017" s="1">
        <v>662.944580078125</v>
      </c>
      <c r="M5017" s="1">
        <v>670.857177734375</v>
      </c>
      <c r="N5017" s="1">
        <v>676.69049072265625</v>
      </c>
      <c r="O5017" s="1">
        <v>682.515625</v>
      </c>
      <c r="P5017" s="1">
        <v>687.47601318359375</v>
      </c>
      <c r="Q5017" s="1">
        <v>690.7823486328125</v>
      </c>
      <c r="R5017" s="1">
        <v>692.55645751953125</v>
      </c>
      <c r="S5017" s="1">
        <v>691.7364501953125</v>
      </c>
      <c r="T5017" s="1">
        <v>689.13299560546875</v>
      </c>
      <c r="U5017" s="1">
        <v>683.949951171875</v>
      </c>
      <c r="V5017" s="1">
        <v>677.2537841796875</v>
      </c>
      <c r="W5017" s="1">
        <v>666.45849609375</v>
      </c>
      <c r="X5017" s="1">
        <v>655.6614990234375</v>
      </c>
      <c r="Y5017" s="1">
        <v>645.892578125</v>
      </c>
      <c r="Z5017" s="1">
        <v>637.76361083984375</v>
      </c>
      <c r="AA5017" s="1">
        <v>630.86480712890625</v>
      </c>
      <c r="AB5017" s="1">
        <v>625.44024658203125</v>
      </c>
      <c r="AC5017" s="1">
        <v>621.31817626953125</v>
      </c>
      <c r="AD5017" s="1">
        <v>618.70782470703125</v>
      </c>
      <c r="AE5017" s="1">
        <v>617.44500732421875</v>
      </c>
      <c r="AF5017" s="1">
        <f t="shared" si="79"/>
        <v>601.12603759765625</v>
      </c>
    </row>
    <row r="5018" spans="1:32" x14ac:dyDescent="0.3">
      <c r="A5018" s="1">
        <v>20.540374755859375</v>
      </c>
      <c r="B5018" s="1">
        <v>601.1575927734375</v>
      </c>
      <c r="C5018" s="1">
        <v>596.5767822265625</v>
      </c>
      <c r="D5018" s="1">
        <v>597.2298583984375</v>
      </c>
      <c r="E5018" s="1">
        <v>600.75225830078125</v>
      </c>
      <c r="F5018" s="1">
        <v>606.7701416015625</v>
      </c>
      <c r="G5018" s="1">
        <v>614.9482421875</v>
      </c>
      <c r="H5018" s="1">
        <v>624.59539794921875</v>
      </c>
      <c r="I5018" s="1">
        <v>634.20697021484375</v>
      </c>
      <c r="J5018" s="1">
        <v>644.31427001953125</v>
      </c>
      <c r="K5018" s="1">
        <v>654.48480224609375</v>
      </c>
      <c r="L5018" s="1">
        <v>663.01751708984375</v>
      </c>
      <c r="M5018" s="1">
        <v>670.89605712890625</v>
      </c>
      <c r="N5018" s="1">
        <v>676.697998046875</v>
      </c>
      <c r="O5018" s="1">
        <v>682.484619140625</v>
      </c>
      <c r="P5018" s="1">
        <v>687.41107177734375</v>
      </c>
      <c r="Q5018" s="1">
        <v>690.685546875</v>
      </c>
      <c r="R5018" s="1">
        <v>692.4378662109375</v>
      </c>
      <c r="S5018" s="1">
        <v>691.59527587890625</v>
      </c>
      <c r="T5018" s="1">
        <v>688.97845458984375</v>
      </c>
      <c r="U5018" s="1">
        <v>683.76995849609375</v>
      </c>
      <c r="V5018" s="1">
        <v>677.12554931640625</v>
      </c>
      <c r="W5018" s="1">
        <v>666.377197265625</v>
      </c>
      <c r="X5018" s="1">
        <v>655.61822509765625</v>
      </c>
      <c r="Y5018" s="1">
        <v>645.854248046875</v>
      </c>
      <c r="Z5018" s="1">
        <v>637.73541259765625</v>
      </c>
      <c r="AA5018" s="1">
        <v>630.849853515625</v>
      </c>
      <c r="AB5018" s="1">
        <v>625.433837890625</v>
      </c>
      <c r="AC5018" s="1">
        <v>621.320068359375</v>
      </c>
      <c r="AD5018" s="1">
        <v>618.7113037109375</v>
      </c>
      <c r="AE5018" s="1">
        <v>617.46124267578125</v>
      </c>
      <c r="AF5018" s="1">
        <f t="shared" si="79"/>
        <v>601.1575927734375</v>
      </c>
    </row>
    <row r="5019" spans="1:32" x14ac:dyDescent="0.3">
      <c r="A5019" s="1">
        <v>20.544374465942383</v>
      </c>
      <c r="B5019" s="1">
        <v>601.1690673828125</v>
      </c>
      <c r="C5019" s="1">
        <v>596.61041259765625</v>
      </c>
      <c r="D5019" s="1">
        <v>597.2908935546875</v>
      </c>
      <c r="E5019" s="1">
        <v>600.84051513671875</v>
      </c>
      <c r="F5019" s="1">
        <v>606.86956787109375</v>
      </c>
      <c r="G5019" s="1">
        <v>615.0518798828125</v>
      </c>
      <c r="H5019" s="1">
        <v>624.70587158203125</v>
      </c>
      <c r="I5019" s="1">
        <v>634.31744384765625</v>
      </c>
      <c r="J5019" s="1">
        <v>644.41436767578125</v>
      </c>
      <c r="K5019" s="1">
        <v>654.5692138671875</v>
      </c>
      <c r="L5019" s="1">
        <v>663.08184814453125</v>
      </c>
      <c r="M5019" s="1">
        <v>670.93768310546875</v>
      </c>
      <c r="N5019" s="1">
        <v>676.71630859375</v>
      </c>
      <c r="O5019" s="1">
        <v>682.488525390625</v>
      </c>
      <c r="P5019" s="1">
        <v>687.3929443359375</v>
      </c>
      <c r="Q5019" s="1">
        <v>690.64111328125</v>
      </c>
      <c r="R5019" s="1">
        <v>692.3707275390625</v>
      </c>
      <c r="S5019" s="1">
        <v>691.5025634765625</v>
      </c>
      <c r="T5019" s="1">
        <v>688.861572265625</v>
      </c>
      <c r="U5019" s="1">
        <v>683.6334228515625</v>
      </c>
      <c r="V5019" s="1">
        <v>677.00140380859375</v>
      </c>
      <c r="W5019" s="1">
        <v>666.30859375</v>
      </c>
      <c r="X5019" s="1">
        <v>655.58929443359375</v>
      </c>
      <c r="Y5019" s="1">
        <v>645.8319091796875</v>
      </c>
      <c r="Z5019" s="1">
        <v>637.71099853515625</v>
      </c>
      <c r="AA5019" s="1">
        <v>630.82891845703125</v>
      </c>
      <c r="AB5019" s="1">
        <v>625.4173583984375</v>
      </c>
      <c r="AC5019" s="1">
        <v>621.3060302734375</v>
      </c>
      <c r="AD5019" s="1">
        <v>618.6953125</v>
      </c>
      <c r="AE5019" s="1">
        <v>617.4591064453125</v>
      </c>
      <c r="AF5019" s="1">
        <f t="shared" si="79"/>
        <v>601.1690673828125</v>
      </c>
    </row>
    <row r="5020" spans="1:32" x14ac:dyDescent="0.3">
      <c r="A5020" s="1">
        <v>20.548374176025391</v>
      </c>
      <c r="B5020" s="1">
        <v>601.1571044921875</v>
      </c>
      <c r="C5020" s="1">
        <v>596.6087646484375</v>
      </c>
      <c r="D5020" s="1">
        <v>597.31341552734375</v>
      </c>
      <c r="E5020" s="1">
        <v>600.884521484375</v>
      </c>
      <c r="F5020" s="1">
        <v>606.9302978515625</v>
      </c>
      <c r="G5020" s="1">
        <v>615.131103515625</v>
      </c>
      <c r="H5020" s="1">
        <v>624.78997802734375</v>
      </c>
      <c r="I5020" s="1">
        <v>634.40325927734375</v>
      </c>
      <c r="J5020" s="1">
        <v>644.49737548828125</v>
      </c>
      <c r="K5020" s="1">
        <v>654.64739990234375</v>
      </c>
      <c r="L5020" s="1">
        <v>663.15325927734375</v>
      </c>
      <c r="M5020" s="1">
        <v>670.99359130859375</v>
      </c>
      <c r="N5020" s="1">
        <v>676.7559814453125</v>
      </c>
      <c r="O5020" s="1">
        <v>682.51983642578125</v>
      </c>
      <c r="P5020" s="1">
        <v>687.4139404296875</v>
      </c>
      <c r="Q5020" s="1">
        <v>690.6446533203125</v>
      </c>
      <c r="R5020" s="1">
        <v>692.349609375</v>
      </c>
      <c r="S5020" s="1">
        <v>691.448486328125</v>
      </c>
      <c r="T5020" s="1">
        <v>688.7767333984375</v>
      </c>
      <c r="U5020" s="1">
        <v>683.547607421875</v>
      </c>
      <c r="V5020" s="1">
        <v>676.9068603515625</v>
      </c>
      <c r="W5020" s="1">
        <v>666.24041748046875</v>
      </c>
      <c r="X5020" s="1">
        <v>655.55322265625</v>
      </c>
      <c r="Y5020" s="1">
        <v>645.80963134765625</v>
      </c>
      <c r="Z5020" s="1">
        <v>637.68975830078125</v>
      </c>
      <c r="AA5020" s="1">
        <v>630.80908203125</v>
      </c>
      <c r="AB5020" s="1">
        <v>625.40081787109375</v>
      </c>
      <c r="AC5020" s="1">
        <v>621.288330078125</v>
      </c>
      <c r="AD5020" s="1">
        <v>618.6707763671875</v>
      </c>
      <c r="AE5020" s="1">
        <v>617.43719482421875</v>
      </c>
      <c r="AF5020" s="1">
        <f t="shared" si="79"/>
        <v>601.1571044921875</v>
      </c>
    </row>
    <row r="5021" spans="1:32" x14ac:dyDescent="0.3">
      <c r="A5021" s="1">
        <v>20.552375793457031</v>
      </c>
      <c r="B5021" s="1">
        <v>601.11883544921875</v>
      </c>
      <c r="C5021" s="1">
        <v>596.56915283203125</v>
      </c>
      <c r="D5021" s="1">
        <v>597.29144287109375</v>
      </c>
      <c r="E5021" s="1">
        <v>600.878173828125</v>
      </c>
      <c r="F5021" s="1">
        <v>606.94732666015625</v>
      </c>
      <c r="G5021" s="1">
        <v>615.1728515625</v>
      </c>
      <c r="H5021" s="1">
        <v>624.84039306640625</v>
      </c>
      <c r="I5021" s="1">
        <v>634.45904541015625</v>
      </c>
      <c r="J5021" s="1">
        <v>644.56500244140625</v>
      </c>
      <c r="K5021" s="1">
        <v>654.7255859375</v>
      </c>
      <c r="L5021" s="1">
        <v>663.2388916015625</v>
      </c>
      <c r="M5021" s="1">
        <v>671.0732421875</v>
      </c>
      <c r="N5021" s="1">
        <v>676.82391357421875</v>
      </c>
      <c r="O5021" s="1">
        <v>682.5740966796875</v>
      </c>
      <c r="P5021" s="1">
        <v>687.4588623046875</v>
      </c>
      <c r="Q5021" s="1">
        <v>690.6781005859375</v>
      </c>
      <c r="R5021" s="1">
        <v>692.36102294921875</v>
      </c>
      <c r="S5021" s="1">
        <v>691.43133544921875</v>
      </c>
      <c r="T5021" s="1">
        <v>688.7398681640625</v>
      </c>
      <c r="U5021" s="1">
        <v>683.50469970703125</v>
      </c>
      <c r="V5021" s="1">
        <v>676.8575439453125</v>
      </c>
      <c r="W5021" s="1">
        <v>666.1800537109375</v>
      </c>
      <c r="X5021" s="1">
        <v>655.51104736328125</v>
      </c>
      <c r="Y5021" s="1">
        <v>645.78387451171875</v>
      </c>
      <c r="Z5021" s="1">
        <v>637.66802978515625</v>
      </c>
      <c r="AA5021" s="1">
        <v>630.78717041015625</v>
      </c>
      <c r="AB5021" s="1">
        <v>625.3841552734375</v>
      </c>
      <c r="AC5021" s="1">
        <v>621.2738037109375</v>
      </c>
      <c r="AD5021" s="1">
        <v>618.64898681640625</v>
      </c>
      <c r="AE5021" s="1">
        <v>617.40142822265625</v>
      </c>
      <c r="AF5021" s="1">
        <f t="shared" si="79"/>
        <v>601.11883544921875</v>
      </c>
    </row>
    <row r="5022" spans="1:32" x14ac:dyDescent="0.3">
      <c r="A5022" s="1">
        <v>20.556375503540039</v>
      </c>
      <c r="B5022" s="1">
        <v>601.05230712890625</v>
      </c>
      <c r="C5022" s="1">
        <v>596.4931640625</v>
      </c>
      <c r="D5022" s="1">
        <v>597.22723388671875</v>
      </c>
      <c r="E5022" s="1">
        <v>600.830078125</v>
      </c>
      <c r="F5022" s="1">
        <v>606.92071533203125</v>
      </c>
      <c r="G5022" s="1">
        <v>615.168701171875</v>
      </c>
      <c r="H5022" s="1">
        <v>624.8570556640625</v>
      </c>
      <c r="I5022" s="1">
        <v>634.488037109375</v>
      </c>
      <c r="J5022" s="1">
        <v>644.6151123046875</v>
      </c>
      <c r="K5022" s="1">
        <v>654.79876708984375</v>
      </c>
      <c r="L5022" s="1">
        <v>663.33251953125</v>
      </c>
      <c r="M5022" s="1">
        <v>671.17327880859375</v>
      </c>
      <c r="N5022" s="1">
        <v>676.9161376953125</v>
      </c>
      <c r="O5022" s="1">
        <v>682.65032958984375</v>
      </c>
      <c r="P5022" s="1">
        <v>687.5201416015625</v>
      </c>
      <c r="Q5022" s="1">
        <v>690.731689453125</v>
      </c>
      <c r="R5022" s="1">
        <v>692.40032958984375</v>
      </c>
      <c r="S5022" s="1">
        <v>691.45977783203125</v>
      </c>
      <c r="T5022" s="1">
        <v>688.75811767578125</v>
      </c>
      <c r="U5022" s="1">
        <v>683.50396728515625</v>
      </c>
      <c r="V5022" s="1">
        <v>676.84381103515625</v>
      </c>
      <c r="W5022" s="1">
        <v>666.14984130859375</v>
      </c>
      <c r="X5022" s="1">
        <v>655.47564697265625</v>
      </c>
      <c r="Y5022" s="1">
        <v>645.7552490234375</v>
      </c>
      <c r="Z5022" s="1">
        <v>637.6439208984375</v>
      </c>
      <c r="AA5022" s="1">
        <v>630.76177978515625</v>
      </c>
      <c r="AB5022" s="1">
        <v>625.360595703125</v>
      </c>
      <c r="AC5022" s="1">
        <v>621.25567626953125</v>
      </c>
      <c r="AD5022" s="1">
        <v>618.6270751953125</v>
      </c>
      <c r="AE5022" s="1">
        <v>617.3575439453125</v>
      </c>
      <c r="AF5022" s="1">
        <f t="shared" si="79"/>
        <v>601.05230712890625</v>
      </c>
    </row>
    <row r="5023" spans="1:32" x14ac:dyDescent="0.3">
      <c r="A5023" s="1">
        <v>20.560375213623047</v>
      </c>
      <c r="B5023" s="1">
        <v>600.9564208984375</v>
      </c>
      <c r="C5023" s="1">
        <v>596.3931884765625</v>
      </c>
      <c r="D5023" s="1">
        <v>597.1302490234375</v>
      </c>
      <c r="E5023" s="1">
        <v>600.73876953125</v>
      </c>
      <c r="F5023" s="1">
        <v>606.84954833984375</v>
      </c>
      <c r="G5023" s="1">
        <v>615.1195068359375</v>
      </c>
      <c r="H5023" s="1">
        <v>624.83807373046875</v>
      </c>
      <c r="I5023" s="1">
        <v>634.4935302734375</v>
      </c>
      <c r="J5023" s="1">
        <v>644.645263671875</v>
      </c>
      <c r="K5023" s="1">
        <v>654.85809326171875</v>
      </c>
      <c r="L5023" s="1">
        <v>663.42132568359375</v>
      </c>
      <c r="M5023" s="1">
        <v>671.27947998046875</v>
      </c>
      <c r="N5023" s="1">
        <v>677.0240478515625</v>
      </c>
      <c r="O5023" s="1">
        <v>682.749755859375</v>
      </c>
      <c r="P5023" s="1">
        <v>687.6064453125</v>
      </c>
      <c r="Q5023" s="1">
        <v>690.81103515625</v>
      </c>
      <c r="R5023" s="1">
        <v>692.47515869140625</v>
      </c>
      <c r="S5023" s="1">
        <v>691.53515625</v>
      </c>
      <c r="T5023" s="1">
        <v>688.8243408203125</v>
      </c>
      <c r="U5023" s="1">
        <v>683.54998779296875</v>
      </c>
      <c r="V5023" s="1">
        <v>676.86602783203125</v>
      </c>
      <c r="W5023" s="1">
        <v>666.1544189453125</v>
      </c>
      <c r="X5023" s="1">
        <v>655.4599609375</v>
      </c>
      <c r="Y5023" s="1">
        <v>645.72723388671875</v>
      </c>
      <c r="Z5023" s="1">
        <v>637.6138916015625</v>
      </c>
      <c r="AA5023" s="1">
        <v>630.7305908203125</v>
      </c>
      <c r="AB5023" s="1">
        <v>625.32476806640625</v>
      </c>
      <c r="AC5023" s="1">
        <v>621.2197265625</v>
      </c>
      <c r="AD5023" s="1">
        <v>618.5877685546875</v>
      </c>
      <c r="AE5023" s="1">
        <v>617.2972412109375</v>
      </c>
      <c r="AF5023" s="1">
        <f t="shared" si="79"/>
        <v>600.9564208984375</v>
      </c>
    </row>
    <row r="5024" spans="1:32" x14ac:dyDescent="0.3">
      <c r="A5024" s="1">
        <v>20.564374923706055</v>
      </c>
      <c r="B5024" s="1">
        <v>600.8310546875</v>
      </c>
      <c r="C5024" s="1">
        <v>596.26922607421875</v>
      </c>
      <c r="D5024" s="1">
        <v>596.99969482421875</v>
      </c>
      <c r="E5024" s="1">
        <v>600.6116943359375</v>
      </c>
      <c r="F5024" s="1">
        <v>606.73822021484375</v>
      </c>
      <c r="G5024" s="1">
        <v>615.03021240234375</v>
      </c>
      <c r="H5024" s="1">
        <v>624.77899169921875</v>
      </c>
      <c r="I5024" s="1">
        <v>634.46990966796875</v>
      </c>
      <c r="J5024" s="1">
        <v>644.65264892578125</v>
      </c>
      <c r="K5024" s="1">
        <v>654.8978271484375</v>
      </c>
      <c r="L5024" s="1">
        <v>663.49462890625</v>
      </c>
      <c r="M5024" s="1">
        <v>671.3798828125</v>
      </c>
      <c r="N5024" s="1">
        <v>677.1417236328125</v>
      </c>
      <c r="O5024" s="1">
        <v>682.87469482421875</v>
      </c>
      <c r="P5024" s="1">
        <v>687.72906494140625</v>
      </c>
      <c r="Q5024" s="1">
        <v>690.92889404296875</v>
      </c>
      <c r="R5024" s="1">
        <v>692.5943603515625</v>
      </c>
      <c r="S5024" s="1">
        <v>691.65252685546875</v>
      </c>
      <c r="T5024" s="1">
        <v>688.93511962890625</v>
      </c>
      <c r="U5024" s="1">
        <v>683.64141845703125</v>
      </c>
      <c r="V5024" s="1">
        <v>676.92974853515625</v>
      </c>
      <c r="W5024" s="1">
        <v>666.1881103515625</v>
      </c>
      <c r="X5024" s="1">
        <v>655.46502685546875</v>
      </c>
      <c r="Y5024" s="1">
        <v>645.70697021484375</v>
      </c>
      <c r="Z5024" s="1">
        <v>637.57806396484375</v>
      </c>
      <c r="AA5024" s="1">
        <v>630.68682861328125</v>
      </c>
      <c r="AB5024" s="1">
        <v>625.2694091796875</v>
      </c>
      <c r="AC5024" s="1">
        <v>621.15435791015625</v>
      </c>
      <c r="AD5024" s="1">
        <v>618.51385498046875</v>
      </c>
      <c r="AE5024" s="1">
        <v>617.20184326171875</v>
      </c>
      <c r="AF5024" s="1">
        <f t="shared" si="79"/>
        <v>600.8310546875</v>
      </c>
    </row>
    <row r="5025" spans="1:32" x14ac:dyDescent="0.3">
      <c r="A5025" s="1">
        <v>20.568374633789063</v>
      </c>
      <c r="B5025" s="1">
        <v>600.67724609375</v>
      </c>
      <c r="C5025" s="1">
        <v>596.1162109375</v>
      </c>
      <c r="D5025" s="1">
        <v>596.84185791015625</v>
      </c>
      <c r="E5025" s="1">
        <v>600.4588623046875</v>
      </c>
      <c r="F5025" s="1">
        <v>606.59765625</v>
      </c>
      <c r="G5025" s="1">
        <v>614.90936279296875</v>
      </c>
      <c r="H5025" s="1">
        <v>624.6824951171875</v>
      </c>
      <c r="I5025" s="1">
        <v>634.408935546875</v>
      </c>
      <c r="J5025" s="1">
        <v>644.63037109375</v>
      </c>
      <c r="K5025" s="1">
        <v>654.91357421875</v>
      </c>
      <c r="L5025" s="1">
        <v>663.54736328125</v>
      </c>
      <c r="M5025" s="1">
        <v>671.46942138671875</v>
      </c>
      <c r="N5025" s="1">
        <v>677.26416015625</v>
      </c>
      <c r="O5025" s="1">
        <v>683.02227783203125</v>
      </c>
      <c r="P5025" s="1">
        <v>687.8909912109375</v>
      </c>
      <c r="Q5025" s="1">
        <v>691.09539794921875</v>
      </c>
      <c r="R5025" s="1">
        <v>692.7637939453125</v>
      </c>
      <c r="S5025" s="1">
        <v>691.814208984375</v>
      </c>
      <c r="T5025" s="1">
        <v>689.0906982421875</v>
      </c>
      <c r="U5025" s="1">
        <v>683.77459716796875</v>
      </c>
      <c r="V5025" s="1">
        <v>677.0299072265625</v>
      </c>
      <c r="W5025" s="1">
        <v>666.24896240234375</v>
      </c>
      <c r="X5025" s="1">
        <v>655.488525390625</v>
      </c>
      <c r="Y5025" s="1">
        <v>645.697021484375</v>
      </c>
      <c r="Z5025" s="1">
        <v>637.538818359375</v>
      </c>
      <c r="AA5025" s="1">
        <v>630.6240234375</v>
      </c>
      <c r="AB5025" s="1">
        <v>625.18609619140625</v>
      </c>
      <c r="AC5025" s="1">
        <v>621.05267333984375</v>
      </c>
      <c r="AD5025" s="1">
        <v>618.39324951171875</v>
      </c>
      <c r="AE5025" s="1">
        <v>617.06024169921875</v>
      </c>
      <c r="AF5025" s="1">
        <f t="shared" si="79"/>
        <v>600.67724609375</v>
      </c>
    </row>
    <row r="5026" spans="1:32" x14ac:dyDescent="0.3">
      <c r="A5026" s="1">
        <v>20.57237434387207</v>
      </c>
      <c r="B5026" s="1">
        <v>600.49688720703125</v>
      </c>
      <c r="C5026" s="1">
        <v>595.93896484375</v>
      </c>
      <c r="D5026" s="1">
        <v>596.666259765625</v>
      </c>
      <c r="E5026" s="1">
        <v>600.28692626953125</v>
      </c>
      <c r="F5026" s="1">
        <v>606.4361572265625</v>
      </c>
      <c r="G5026" s="1">
        <v>614.765869140625</v>
      </c>
      <c r="H5026" s="1">
        <v>624.558837890625</v>
      </c>
      <c r="I5026" s="1">
        <v>634.31304931640625</v>
      </c>
      <c r="J5026" s="1">
        <v>644.573974609375</v>
      </c>
      <c r="K5026" s="1">
        <v>654.90032958984375</v>
      </c>
      <c r="L5026" s="1">
        <v>663.5770263671875</v>
      </c>
      <c r="M5026" s="1">
        <v>671.5450439453125</v>
      </c>
      <c r="N5026" s="1">
        <v>677.38543701171875</v>
      </c>
      <c r="O5026" s="1">
        <v>683.18499755859375</v>
      </c>
      <c r="P5026" s="1">
        <v>688.0872802734375</v>
      </c>
      <c r="Q5026" s="1">
        <v>691.311767578125</v>
      </c>
      <c r="R5026" s="1">
        <v>692.984375</v>
      </c>
      <c r="S5026" s="1">
        <v>692.02734375</v>
      </c>
      <c r="T5026" s="1">
        <v>689.28961181640625</v>
      </c>
      <c r="U5026" s="1">
        <v>683.9451904296875</v>
      </c>
      <c r="V5026" s="1">
        <v>677.15972900390625</v>
      </c>
      <c r="W5026" s="1">
        <v>666.33563232421875</v>
      </c>
      <c r="X5026" s="1">
        <v>655.53009033203125</v>
      </c>
      <c r="Y5026" s="1">
        <v>645.694091796875</v>
      </c>
      <c r="Z5026" s="1">
        <v>637.49371337890625</v>
      </c>
      <c r="AA5026" s="1">
        <v>630.54071044921875</v>
      </c>
      <c r="AB5026" s="1">
        <v>625.07421875</v>
      </c>
      <c r="AC5026" s="1">
        <v>620.9112548828125</v>
      </c>
      <c r="AD5026" s="1">
        <v>618.22247314453125</v>
      </c>
      <c r="AE5026" s="1">
        <v>616.87640380859375</v>
      </c>
      <c r="AF5026" s="1">
        <f t="shared" si="79"/>
        <v>600.49688720703125</v>
      </c>
    </row>
    <row r="5027" spans="1:32" x14ac:dyDescent="0.3">
      <c r="A5027" s="1">
        <v>20.576374053955078</v>
      </c>
      <c r="B5027" s="1">
        <v>600.292724609375</v>
      </c>
      <c r="C5027" s="1">
        <v>595.73919677734375</v>
      </c>
      <c r="D5027" s="1">
        <v>596.4722900390625</v>
      </c>
      <c r="E5027" s="1">
        <v>600.0997314453125</v>
      </c>
      <c r="F5027" s="1">
        <v>606.25860595703125</v>
      </c>
      <c r="G5027" s="1">
        <v>614.6043701171875</v>
      </c>
      <c r="H5027" s="1">
        <v>624.41595458984375</v>
      </c>
      <c r="I5027" s="1">
        <v>634.1937255859375</v>
      </c>
      <c r="J5027" s="1">
        <v>644.48876953125</v>
      </c>
      <c r="K5027" s="1">
        <v>654.858154296875</v>
      </c>
      <c r="L5027" s="1">
        <v>663.58270263671875</v>
      </c>
      <c r="M5027" s="1">
        <v>671.60467529296875</v>
      </c>
      <c r="N5027" s="1">
        <v>677.50140380859375</v>
      </c>
      <c r="O5027" s="1">
        <v>683.35614013671875</v>
      </c>
      <c r="P5027" s="1">
        <v>688.30731201171875</v>
      </c>
      <c r="Q5027" s="1">
        <v>691.56561279296875</v>
      </c>
      <c r="R5027" s="1">
        <v>693.2486572265625</v>
      </c>
      <c r="S5027" s="1">
        <v>692.2900390625</v>
      </c>
      <c r="T5027" s="1">
        <v>689.53125</v>
      </c>
      <c r="U5027" s="1">
        <v>684.1500244140625</v>
      </c>
      <c r="V5027" s="1">
        <v>677.31829833984375</v>
      </c>
      <c r="W5027" s="1">
        <v>666.44482421875</v>
      </c>
      <c r="X5027" s="1">
        <v>655.5855712890625</v>
      </c>
      <c r="Y5027" s="1">
        <v>645.69354248046875</v>
      </c>
      <c r="Z5027" s="1">
        <v>637.4405517578125</v>
      </c>
      <c r="AA5027" s="1">
        <v>630.44244384765625</v>
      </c>
      <c r="AB5027" s="1">
        <v>624.937255859375</v>
      </c>
      <c r="AC5027" s="1">
        <v>620.735595703125</v>
      </c>
      <c r="AD5027" s="1">
        <v>618.015869140625</v>
      </c>
      <c r="AE5027" s="1">
        <v>616.6641845703125</v>
      </c>
      <c r="AF5027" s="1">
        <f t="shared" si="79"/>
        <v>600.292724609375</v>
      </c>
    </row>
    <row r="5028" spans="1:32" x14ac:dyDescent="0.3">
      <c r="A5028" s="1">
        <v>20.580375671386719</v>
      </c>
      <c r="B5028" s="1">
        <v>600.068115234375</v>
      </c>
      <c r="C5028" s="1">
        <v>595.515869140625</v>
      </c>
      <c r="D5028" s="1">
        <v>596.2552490234375</v>
      </c>
      <c r="E5028" s="1">
        <v>599.89385986328125</v>
      </c>
      <c r="F5028" s="1">
        <v>606.06475830078125</v>
      </c>
      <c r="G5028" s="1">
        <v>614.42547607421875</v>
      </c>
      <c r="H5028" s="1">
        <v>624.25677490234375</v>
      </c>
      <c r="I5028" s="1">
        <v>634.059326171875</v>
      </c>
      <c r="J5028" s="1">
        <v>644.3853759765625</v>
      </c>
      <c r="K5028" s="1">
        <v>654.795654296875</v>
      </c>
      <c r="L5028" s="1">
        <v>663.5714111328125</v>
      </c>
      <c r="M5028" s="1">
        <v>671.65313720703125</v>
      </c>
      <c r="N5028" s="1">
        <v>677.6141357421875</v>
      </c>
      <c r="O5028" s="1">
        <v>683.53302001953125</v>
      </c>
      <c r="P5028" s="1">
        <v>688.54034423828125</v>
      </c>
      <c r="Q5028" s="1">
        <v>691.83758544921875</v>
      </c>
      <c r="R5028" s="1">
        <v>693.53955078125</v>
      </c>
      <c r="S5028" s="1">
        <v>692.582275390625</v>
      </c>
      <c r="T5028" s="1">
        <v>689.8109130859375</v>
      </c>
      <c r="U5028" s="1">
        <v>684.38934326171875</v>
      </c>
      <c r="V5028" s="1">
        <v>677.50579833984375</v>
      </c>
      <c r="W5028" s="1">
        <v>666.57232666015625</v>
      </c>
      <c r="X5028" s="1">
        <v>655.64837646484375</v>
      </c>
      <c r="Y5028" s="1">
        <v>645.69281005859375</v>
      </c>
      <c r="Z5028" s="1">
        <v>637.382080078125</v>
      </c>
      <c r="AA5028" s="1">
        <v>630.3349609375</v>
      </c>
      <c r="AB5028" s="1">
        <v>624.78143310546875</v>
      </c>
      <c r="AC5028" s="1">
        <v>620.5406494140625</v>
      </c>
      <c r="AD5028" s="1">
        <v>617.79681396484375</v>
      </c>
      <c r="AE5028" s="1">
        <v>616.438232421875</v>
      </c>
      <c r="AF5028" s="1">
        <f t="shared" si="79"/>
        <v>600.068115234375</v>
      </c>
    </row>
    <row r="5029" spans="1:32" x14ac:dyDescent="0.3">
      <c r="A5029" s="1">
        <v>20.584375381469727</v>
      </c>
      <c r="B5029" s="1">
        <v>599.8270263671875</v>
      </c>
      <c r="C5029" s="1">
        <v>595.2728271484375</v>
      </c>
      <c r="D5029" s="1">
        <v>596.01434326171875</v>
      </c>
      <c r="E5029" s="1">
        <v>599.66290283203125</v>
      </c>
      <c r="F5029" s="1">
        <v>605.84747314453125</v>
      </c>
      <c r="G5029" s="1">
        <v>614.2266845703125</v>
      </c>
      <c r="H5029" s="1">
        <v>624.08355712890625</v>
      </c>
      <c r="I5029" s="1">
        <v>633.91705322265625</v>
      </c>
      <c r="J5029" s="1">
        <v>644.2802734375</v>
      </c>
      <c r="K5029" s="1">
        <v>654.73712158203125</v>
      </c>
      <c r="L5029" s="1">
        <v>663.57183837890625</v>
      </c>
      <c r="M5029" s="1">
        <v>671.70587158203125</v>
      </c>
      <c r="N5029" s="1">
        <v>677.72088623046875</v>
      </c>
      <c r="O5029" s="1">
        <v>683.70074462890625</v>
      </c>
      <c r="P5029" s="1">
        <v>688.76068115234375</v>
      </c>
      <c r="Q5029" s="1">
        <v>692.09820556640625</v>
      </c>
      <c r="R5029" s="1">
        <v>693.8267822265625</v>
      </c>
      <c r="S5029" s="1">
        <v>692.8817138671875</v>
      </c>
      <c r="T5029" s="1">
        <v>690.1131591796875</v>
      </c>
      <c r="U5029" s="1">
        <v>684.659423828125</v>
      </c>
      <c r="V5029" s="1">
        <v>677.71734619140625</v>
      </c>
      <c r="W5029" s="1">
        <v>666.7138671875</v>
      </c>
      <c r="X5029" s="1">
        <v>655.716796875</v>
      </c>
      <c r="Y5029" s="1">
        <v>645.69366455078125</v>
      </c>
      <c r="Z5029" s="1">
        <v>637.3231201171875</v>
      </c>
      <c r="AA5029" s="1">
        <v>630.22296142578125</v>
      </c>
      <c r="AB5029" s="1">
        <v>624.61968994140625</v>
      </c>
      <c r="AC5029" s="1">
        <v>620.3450927734375</v>
      </c>
      <c r="AD5029" s="1">
        <v>617.57940673828125</v>
      </c>
      <c r="AE5029" s="1">
        <v>616.20611572265625</v>
      </c>
      <c r="AF5029" s="1">
        <f t="shared" si="79"/>
        <v>599.8270263671875</v>
      </c>
    </row>
    <row r="5030" spans="1:32" x14ac:dyDescent="0.3">
      <c r="A5030" s="1">
        <v>20.588375091552734</v>
      </c>
      <c r="B5030" s="1">
        <v>599.573486328125</v>
      </c>
      <c r="C5030" s="1">
        <v>595.0155029296875</v>
      </c>
      <c r="D5030" s="1">
        <v>595.75390625</v>
      </c>
      <c r="E5030" s="1">
        <v>599.4071044921875</v>
      </c>
      <c r="F5030" s="1">
        <v>605.605224609375</v>
      </c>
      <c r="G5030" s="1">
        <v>614.01007080078125</v>
      </c>
      <c r="H5030" s="1">
        <v>623.90313720703125</v>
      </c>
      <c r="I5030" s="1">
        <v>633.77728271484375</v>
      </c>
      <c r="J5030" s="1">
        <v>644.18695068359375</v>
      </c>
      <c r="K5030" s="1">
        <v>654.69610595703125</v>
      </c>
      <c r="L5030" s="1">
        <v>663.58795166015625</v>
      </c>
      <c r="M5030" s="1">
        <v>671.761962890625</v>
      </c>
      <c r="N5030" s="1">
        <v>677.8289794921875</v>
      </c>
      <c r="O5030" s="1">
        <v>683.8551025390625</v>
      </c>
      <c r="P5030" s="1">
        <v>688.95758056640625</v>
      </c>
      <c r="Q5030" s="1">
        <v>692.334716796875</v>
      </c>
      <c r="R5030" s="1">
        <v>694.091064453125</v>
      </c>
      <c r="S5030" s="1">
        <v>693.17230224609375</v>
      </c>
      <c r="T5030" s="1">
        <v>690.4117431640625</v>
      </c>
      <c r="U5030" s="1">
        <v>684.9381103515625</v>
      </c>
      <c r="V5030" s="1">
        <v>677.93853759765625</v>
      </c>
      <c r="W5030" s="1">
        <v>666.8634033203125</v>
      </c>
      <c r="X5030" s="1">
        <v>655.79205322265625</v>
      </c>
      <c r="Y5030" s="1">
        <v>645.70037841796875</v>
      </c>
      <c r="Z5030" s="1">
        <v>637.26922607421875</v>
      </c>
      <c r="AA5030" s="1">
        <v>630.1156005859375</v>
      </c>
      <c r="AB5030" s="1">
        <v>624.466552734375</v>
      </c>
      <c r="AC5030" s="1">
        <v>620.1593017578125</v>
      </c>
      <c r="AD5030" s="1">
        <v>617.36383056640625</v>
      </c>
      <c r="AE5030" s="1">
        <v>615.967529296875</v>
      </c>
      <c r="AF5030" s="1">
        <f t="shared" si="79"/>
        <v>599.573486328125</v>
      </c>
    </row>
    <row r="5031" spans="1:32" x14ac:dyDescent="0.3">
      <c r="A5031" s="1">
        <v>20.592374801635742</v>
      </c>
      <c r="B5031" s="1">
        <v>599.31195068359375</v>
      </c>
      <c r="C5031" s="1">
        <v>594.7486572265625</v>
      </c>
      <c r="D5031" s="1">
        <v>595.48187255859375</v>
      </c>
      <c r="E5031" s="1">
        <v>599.1373291015625</v>
      </c>
      <c r="F5031" s="1">
        <v>605.351318359375</v>
      </c>
      <c r="G5031" s="1">
        <v>613.7874755859375</v>
      </c>
      <c r="H5031" s="1">
        <v>623.72357177734375</v>
      </c>
      <c r="I5031" s="1">
        <v>633.64361572265625</v>
      </c>
      <c r="J5031" s="1">
        <v>644.1033935546875</v>
      </c>
      <c r="K5031" s="1">
        <v>654.66412353515625</v>
      </c>
      <c r="L5031" s="1">
        <v>663.60809326171875</v>
      </c>
      <c r="M5031" s="1">
        <v>671.8258056640625</v>
      </c>
      <c r="N5031" s="1">
        <v>677.93487548828125</v>
      </c>
      <c r="O5031" s="1">
        <v>684.0035400390625</v>
      </c>
      <c r="P5031" s="1">
        <v>689.14581298828125</v>
      </c>
      <c r="Q5031" s="1">
        <v>692.5545654296875</v>
      </c>
      <c r="R5031" s="1">
        <v>694.33197021484375</v>
      </c>
      <c r="S5031" s="1">
        <v>693.4388427734375</v>
      </c>
      <c r="T5031" s="1">
        <v>690.68499755859375</v>
      </c>
      <c r="U5031" s="1">
        <v>685.19189453125</v>
      </c>
      <c r="V5031" s="1">
        <v>678.14801025390625</v>
      </c>
      <c r="W5031" s="1">
        <v>667.01165771484375</v>
      </c>
      <c r="X5031" s="1">
        <v>655.8736572265625</v>
      </c>
      <c r="Y5031" s="1">
        <v>645.71746826171875</v>
      </c>
      <c r="Z5031" s="1">
        <v>637.2279052734375</v>
      </c>
      <c r="AA5031" s="1">
        <v>630.0234375</v>
      </c>
      <c r="AB5031" s="1">
        <v>624.32952880859375</v>
      </c>
      <c r="AC5031" s="1">
        <v>619.98162841796875</v>
      </c>
      <c r="AD5031" s="1">
        <v>617.14605712890625</v>
      </c>
      <c r="AE5031" s="1">
        <v>615.72113037109375</v>
      </c>
      <c r="AF5031" s="1">
        <f t="shared" si="79"/>
        <v>599.31195068359375</v>
      </c>
    </row>
    <row r="5032" spans="1:32" x14ac:dyDescent="0.3">
      <c r="A5032" s="1">
        <v>20.59637451171875</v>
      </c>
      <c r="B5032" s="1">
        <v>599.046630859375</v>
      </c>
      <c r="C5032" s="1">
        <v>594.478515625</v>
      </c>
      <c r="D5032" s="1">
        <v>595.209716796875</v>
      </c>
      <c r="E5032" s="1">
        <v>598.87139892578125</v>
      </c>
      <c r="F5032" s="1">
        <v>605.10784912109375</v>
      </c>
      <c r="G5032" s="1">
        <v>613.5736083984375</v>
      </c>
      <c r="H5032" s="1">
        <v>623.5498046875</v>
      </c>
      <c r="I5032" s="1">
        <v>633.50946044921875</v>
      </c>
      <c r="J5032" s="1">
        <v>644.01837158203125</v>
      </c>
      <c r="K5032" s="1">
        <v>654.630126953125</v>
      </c>
      <c r="L5032" s="1">
        <v>663.62567138671875</v>
      </c>
      <c r="M5032" s="1">
        <v>671.88836669921875</v>
      </c>
      <c r="N5032" s="1">
        <v>678.03955078125</v>
      </c>
      <c r="O5032" s="1">
        <v>684.1527099609375</v>
      </c>
      <c r="P5032" s="1">
        <v>689.3336181640625</v>
      </c>
      <c r="Q5032" s="1">
        <v>692.76544189453125</v>
      </c>
      <c r="R5032" s="1">
        <v>694.56256103515625</v>
      </c>
      <c r="S5032" s="1">
        <v>693.68011474609375</v>
      </c>
      <c r="T5032" s="1">
        <v>690.9208984375</v>
      </c>
      <c r="U5032" s="1">
        <v>685.40289306640625</v>
      </c>
      <c r="V5032" s="1">
        <v>678.327880859375</v>
      </c>
      <c r="W5032" s="1">
        <v>667.1470947265625</v>
      </c>
      <c r="X5032" s="1">
        <v>655.95654296875</v>
      </c>
      <c r="Y5032" s="1">
        <v>645.7457275390625</v>
      </c>
      <c r="Z5032" s="1">
        <v>637.20330810546875</v>
      </c>
      <c r="AA5032" s="1">
        <v>629.949951171875</v>
      </c>
      <c r="AB5032" s="1">
        <v>624.20703125</v>
      </c>
      <c r="AC5032" s="1">
        <v>619.80828857421875</v>
      </c>
      <c r="AD5032" s="1">
        <v>616.92578125</v>
      </c>
      <c r="AE5032" s="1">
        <v>615.469970703125</v>
      </c>
      <c r="AF5032" s="1">
        <f t="shared" si="79"/>
        <v>599.046630859375</v>
      </c>
    </row>
    <row r="5033" spans="1:32" x14ac:dyDescent="0.3">
      <c r="A5033" s="1">
        <v>20.600374221801758</v>
      </c>
      <c r="B5033" s="1">
        <v>598.78143310546875</v>
      </c>
      <c r="C5033" s="1">
        <v>594.212646484375</v>
      </c>
      <c r="D5033" s="1">
        <v>594.950439453125</v>
      </c>
      <c r="E5033" s="1">
        <v>598.6260986328125</v>
      </c>
      <c r="F5033" s="1">
        <v>604.88848876953125</v>
      </c>
      <c r="G5033" s="1">
        <v>613.37799072265625</v>
      </c>
      <c r="H5033" s="1">
        <v>623.381591796875</v>
      </c>
      <c r="I5033" s="1">
        <v>633.37200927734375</v>
      </c>
      <c r="J5033" s="1">
        <v>643.92559814453125</v>
      </c>
      <c r="K5033" s="1">
        <v>654.5859375</v>
      </c>
      <c r="L5033" s="1">
        <v>663.63116455078125</v>
      </c>
      <c r="M5033" s="1">
        <v>671.94219970703125</v>
      </c>
      <c r="N5033" s="1">
        <v>678.14288330078125</v>
      </c>
      <c r="O5033" s="1">
        <v>684.30047607421875</v>
      </c>
      <c r="P5033" s="1">
        <v>689.51776123046875</v>
      </c>
      <c r="Q5033" s="1">
        <v>692.97344970703125</v>
      </c>
      <c r="R5033" s="1">
        <v>694.784912109375</v>
      </c>
      <c r="S5033" s="1">
        <v>693.8983154296875</v>
      </c>
      <c r="T5033" s="1">
        <v>691.1207275390625</v>
      </c>
      <c r="U5033" s="1">
        <v>685.57489013671875</v>
      </c>
      <c r="V5033" s="1">
        <v>678.4742431640625</v>
      </c>
      <c r="W5033" s="1">
        <v>667.26263427734375</v>
      </c>
      <c r="X5033" s="1">
        <v>656.0335693359375</v>
      </c>
      <c r="Y5033" s="1">
        <v>645.7786865234375</v>
      </c>
      <c r="Z5033" s="1">
        <v>637.1895751953125</v>
      </c>
      <c r="AA5033" s="1">
        <v>629.88812255859375</v>
      </c>
      <c r="AB5033" s="1">
        <v>624.09326171875</v>
      </c>
      <c r="AC5033" s="1">
        <v>619.63970947265625</v>
      </c>
      <c r="AD5033" s="1">
        <v>616.708251953125</v>
      </c>
      <c r="AE5033" s="1">
        <v>615.22021484375</v>
      </c>
      <c r="AF5033" s="1">
        <f t="shared" si="79"/>
        <v>598.78143310546875</v>
      </c>
    </row>
    <row r="5034" spans="1:32" x14ac:dyDescent="0.3">
      <c r="A5034" s="1">
        <v>20.604375839233398</v>
      </c>
      <c r="B5034" s="1">
        <v>598.51995849609375</v>
      </c>
      <c r="C5034" s="1">
        <v>593.95623779296875</v>
      </c>
      <c r="D5034" s="1">
        <v>594.70965576171875</v>
      </c>
      <c r="E5034" s="1">
        <v>598.40850830078125</v>
      </c>
      <c r="F5034" s="1">
        <v>604.69219970703125</v>
      </c>
      <c r="G5034" s="1">
        <v>613.19964599609375</v>
      </c>
      <c r="H5034" s="1">
        <v>623.2213134765625</v>
      </c>
      <c r="I5034" s="1">
        <v>633.23681640625</v>
      </c>
      <c r="J5034" s="1">
        <v>643.82757568359375</v>
      </c>
      <c r="K5034" s="1">
        <v>654.52783203125</v>
      </c>
      <c r="L5034" s="1">
        <v>663.6220703125</v>
      </c>
      <c r="M5034" s="1">
        <v>671.98455810546875</v>
      </c>
      <c r="N5034" s="1">
        <v>678.23516845703125</v>
      </c>
      <c r="O5034" s="1">
        <v>684.437255859375</v>
      </c>
      <c r="P5034" s="1">
        <v>689.6905517578125</v>
      </c>
      <c r="Q5034" s="1">
        <v>693.16925048828125</v>
      </c>
      <c r="R5034" s="1">
        <v>694.98583984375</v>
      </c>
      <c r="S5034" s="1">
        <v>694.09149169921875</v>
      </c>
      <c r="T5034" s="1">
        <v>691.2952880859375</v>
      </c>
      <c r="U5034" s="1">
        <v>685.7215576171875</v>
      </c>
      <c r="V5034" s="1">
        <v>678.594970703125</v>
      </c>
      <c r="W5034" s="1">
        <v>667.35772705078125</v>
      </c>
      <c r="X5034" s="1">
        <v>656.09771728515625</v>
      </c>
      <c r="Y5034" s="1">
        <v>645.80499267578125</v>
      </c>
      <c r="Z5034" s="1">
        <v>637.17303466796875</v>
      </c>
      <c r="AA5034" s="1">
        <v>629.825439453125</v>
      </c>
      <c r="AB5034" s="1">
        <v>623.9820556640625</v>
      </c>
      <c r="AC5034" s="1">
        <v>619.477783203125</v>
      </c>
      <c r="AD5034" s="1">
        <v>616.49981689453125</v>
      </c>
      <c r="AE5034" s="1">
        <v>614.9781494140625</v>
      </c>
      <c r="AF5034" s="1">
        <f t="shared" si="79"/>
        <v>598.51995849609375</v>
      </c>
    </row>
    <row r="5035" spans="1:32" x14ac:dyDescent="0.3">
      <c r="A5035" s="1">
        <v>20.608375549316406</v>
      </c>
      <c r="B5035" s="1">
        <v>598.265380859375</v>
      </c>
      <c r="C5035" s="1">
        <v>593.70904541015625</v>
      </c>
      <c r="D5035" s="1">
        <v>594.48297119140625</v>
      </c>
      <c r="E5035" s="1">
        <v>598.20660400390625</v>
      </c>
      <c r="F5035" s="1">
        <v>604.50958251953125</v>
      </c>
      <c r="G5035" s="1">
        <v>613.033447265625</v>
      </c>
      <c r="H5035" s="1">
        <v>623.0711669921875</v>
      </c>
      <c r="I5035" s="1">
        <v>633.1090087890625</v>
      </c>
      <c r="J5035" s="1">
        <v>643.72735595703125</v>
      </c>
      <c r="K5035" s="1">
        <v>654.46575927734375</v>
      </c>
      <c r="L5035" s="1">
        <v>663.6033935546875</v>
      </c>
      <c r="M5035" s="1">
        <v>672.01318359375</v>
      </c>
      <c r="N5035" s="1">
        <v>678.30914306640625</v>
      </c>
      <c r="O5035" s="1">
        <v>684.55169677734375</v>
      </c>
      <c r="P5035" s="1">
        <v>689.83697509765625</v>
      </c>
      <c r="Q5035" s="1">
        <v>693.333984375</v>
      </c>
      <c r="R5035" s="1">
        <v>695.156005859375</v>
      </c>
      <c r="S5035" s="1">
        <v>694.25933837890625</v>
      </c>
      <c r="T5035" s="1">
        <v>691.451416015625</v>
      </c>
      <c r="U5035" s="1">
        <v>685.85186767578125</v>
      </c>
      <c r="V5035" s="1">
        <v>678.6978759765625</v>
      </c>
      <c r="W5035" s="1">
        <v>667.43353271484375</v>
      </c>
      <c r="X5035" s="1">
        <v>656.143798828125</v>
      </c>
      <c r="Y5035" s="1">
        <v>645.81475830078125</v>
      </c>
      <c r="Z5035" s="1">
        <v>637.14263916015625</v>
      </c>
      <c r="AA5035" s="1">
        <v>629.752685546875</v>
      </c>
      <c r="AB5035" s="1">
        <v>623.86749267578125</v>
      </c>
      <c r="AC5035" s="1">
        <v>619.3214111328125</v>
      </c>
      <c r="AD5035" s="1">
        <v>616.30316162109375</v>
      </c>
      <c r="AE5035" s="1">
        <v>614.74981689453125</v>
      </c>
      <c r="AF5035" s="1">
        <f t="shared" si="79"/>
        <v>598.265380859375</v>
      </c>
    </row>
    <row r="5036" spans="1:32" x14ac:dyDescent="0.3">
      <c r="A5036" s="1">
        <v>20.612375259399414</v>
      </c>
      <c r="B5036" s="1">
        <v>598.02001953125</v>
      </c>
      <c r="C5036" s="1">
        <v>593.460693359375</v>
      </c>
      <c r="D5036" s="1">
        <v>594.25958251953125</v>
      </c>
      <c r="E5036" s="1">
        <v>598.00213623046875</v>
      </c>
      <c r="F5036" s="1">
        <v>604.32476806640625</v>
      </c>
      <c r="G5036" s="1">
        <v>612.872802734375</v>
      </c>
      <c r="H5036" s="1">
        <v>622.93597412109375</v>
      </c>
      <c r="I5036" s="1">
        <v>632.98590087890625</v>
      </c>
      <c r="J5036" s="1">
        <v>643.634033203125</v>
      </c>
      <c r="K5036" s="1">
        <v>654.40338134765625</v>
      </c>
      <c r="L5036" s="1">
        <v>663.57781982421875</v>
      </c>
      <c r="M5036" s="1">
        <v>672.02587890625</v>
      </c>
      <c r="N5036" s="1">
        <v>678.35894775390625</v>
      </c>
      <c r="O5036" s="1">
        <v>684.6341552734375</v>
      </c>
      <c r="P5036" s="1">
        <v>689.9456787109375</v>
      </c>
      <c r="Q5036" s="1">
        <v>693.46075439453125</v>
      </c>
      <c r="R5036" s="1">
        <v>695.29449462890625</v>
      </c>
      <c r="S5036" s="1">
        <v>694.4031982421875</v>
      </c>
      <c r="T5036" s="1">
        <v>691.5897216796875</v>
      </c>
      <c r="U5036" s="1">
        <v>685.96600341796875</v>
      </c>
      <c r="V5036" s="1">
        <v>678.7835693359375</v>
      </c>
      <c r="W5036" s="1">
        <v>667.48870849609375</v>
      </c>
      <c r="X5036" s="1">
        <v>656.16888427734375</v>
      </c>
      <c r="Y5036" s="1">
        <v>645.80450439453125</v>
      </c>
      <c r="Z5036" s="1">
        <v>637.094970703125</v>
      </c>
      <c r="AA5036" s="1">
        <v>629.66656494140625</v>
      </c>
      <c r="AB5036" s="1">
        <v>623.74517822265625</v>
      </c>
      <c r="AC5036" s="1">
        <v>619.1661376953125</v>
      </c>
      <c r="AD5036" s="1">
        <v>616.11749267578125</v>
      </c>
      <c r="AE5036" s="1">
        <v>614.54144287109375</v>
      </c>
      <c r="AF5036" s="1">
        <f t="shared" si="79"/>
        <v>598.02001953125</v>
      </c>
    </row>
    <row r="5037" spans="1:32" x14ac:dyDescent="0.3">
      <c r="A5037" s="1">
        <v>20.616374969482422</v>
      </c>
      <c r="B5037" s="1">
        <v>597.78564453125</v>
      </c>
      <c r="C5037" s="1">
        <v>593.21209716796875</v>
      </c>
      <c r="D5037" s="1">
        <v>594.03497314453125</v>
      </c>
      <c r="E5037" s="1">
        <v>597.79583740234375</v>
      </c>
      <c r="F5037" s="1">
        <v>604.13165283203125</v>
      </c>
      <c r="G5037" s="1">
        <v>612.6949462890625</v>
      </c>
      <c r="H5037" s="1">
        <v>622.80621337890625</v>
      </c>
      <c r="I5037" s="1">
        <v>632.87353515625</v>
      </c>
      <c r="J5037" s="1">
        <v>643.53619384765625</v>
      </c>
      <c r="K5037" s="1">
        <v>654.3336181640625</v>
      </c>
      <c r="L5037" s="1">
        <v>663.5391845703125</v>
      </c>
      <c r="M5037" s="1">
        <v>672.01849365234375</v>
      </c>
      <c r="N5037" s="1">
        <v>678.3807373046875</v>
      </c>
      <c r="O5037" s="1">
        <v>684.68255615234375</v>
      </c>
      <c r="P5037" s="1">
        <v>690.01873779296875</v>
      </c>
      <c r="Q5037" s="1">
        <v>693.5550537109375</v>
      </c>
      <c r="R5037" s="1">
        <v>695.4051513671875</v>
      </c>
      <c r="S5037" s="1">
        <v>694.52423095703125</v>
      </c>
      <c r="T5037" s="1">
        <v>691.70623779296875</v>
      </c>
      <c r="U5037" s="1">
        <v>686.0621337890625</v>
      </c>
      <c r="V5037" s="1">
        <v>678.8504638671875</v>
      </c>
      <c r="W5037" s="1">
        <v>667.5223388671875</v>
      </c>
      <c r="X5037" s="1">
        <v>656.1724853515625</v>
      </c>
      <c r="Y5037" s="1">
        <v>645.77459716796875</v>
      </c>
      <c r="Z5037" s="1">
        <v>637.03057861328125</v>
      </c>
      <c r="AA5037" s="1">
        <v>629.56768798828125</v>
      </c>
      <c r="AB5037" s="1">
        <v>623.61383056640625</v>
      </c>
      <c r="AC5037" s="1">
        <v>619.0086669921875</v>
      </c>
      <c r="AD5037" s="1">
        <v>615.9415283203125</v>
      </c>
      <c r="AE5037" s="1">
        <v>614.355224609375</v>
      </c>
      <c r="AF5037" s="1">
        <f t="shared" si="79"/>
        <v>597.78564453125</v>
      </c>
    </row>
    <row r="5038" spans="1:32" x14ac:dyDescent="0.3">
      <c r="A5038" s="1">
        <v>20.62037467956543</v>
      </c>
      <c r="B5038" s="1">
        <v>597.5631103515625</v>
      </c>
      <c r="C5038" s="1">
        <v>592.98150634765625</v>
      </c>
      <c r="D5038" s="1">
        <v>593.81439208984375</v>
      </c>
      <c r="E5038" s="1">
        <v>597.59197998046875</v>
      </c>
      <c r="F5038" s="1">
        <v>603.9403076171875</v>
      </c>
      <c r="G5038" s="1">
        <v>612.512939453125</v>
      </c>
      <c r="H5038" s="1">
        <v>622.655029296875</v>
      </c>
      <c r="I5038" s="1">
        <v>632.75994873046875</v>
      </c>
      <c r="J5038" s="1">
        <v>643.42889404296875</v>
      </c>
      <c r="K5038" s="1">
        <v>654.24383544921875</v>
      </c>
      <c r="L5038" s="1">
        <v>663.47607421875</v>
      </c>
      <c r="M5038" s="1">
        <v>671.984130859375</v>
      </c>
      <c r="N5038" s="1">
        <v>678.37347412109375</v>
      </c>
      <c r="O5038" s="1">
        <v>684.7012939453125</v>
      </c>
      <c r="P5038" s="1">
        <v>690.06304931640625</v>
      </c>
      <c r="Q5038" s="1">
        <v>693.62286376953125</v>
      </c>
      <c r="R5038" s="1">
        <v>695.4912109375</v>
      </c>
      <c r="S5038" s="1">
        <v>694.62042236328125</v>
      </c>
      <c r="T5038" s="1">
        <v>691.79705810546875</v>
      </c>
      <c r="U5038" s="1">
        <v>686.137451171875</v>
      </c>
      <c r="V5038" s="1">
        <v>678.8994140625</v>
      </c>
      <c r="W5038" s="1">
        <v>667.53857421875</v>
      </c>
      <c r="X5038" s="1">
        <v>656.15606689453125</v>
      </c>
      <c r="Y5038" s="1">
        <v>645.7255859375</v>
      </c>
      <c r="Z5038" s="1">
        <v>636.949951171875</v>
      </c>
      <c r="AA5038" s="1">
        <v>629.45697021484375</v>
      </c>
      <c r="AB5038" s="1">
        <v>623.47515869140625</v>
      </c>
      <c r="AC5038" s="1">
        <v>618.84979248046875</v>
      </c>
      <c r="AD5038" s="1">
        <v>615.77410888671875</v>
      </c>
      <c r="AE5038" s="1">
        <v>614.18609619140625</v>
      </c>
      <c r="AF5038" s="1">
        <f t="shared" si="79"/>
        <v>597.5631103515625</v>
      </c>
    </row>
    <row r="5039" spans="1:32" x14ac:dyDescent="0.3">
      <c r="A5039" s="1">
        <v>20.624374389648438</v>
      </c>
      <c r="B5039" s="1">
        <v>597.35260009765625</v>
      </c>
      <c r="C5039" s="1">
        <v>592.778076171875</v>
      </c>
      <c r="D5039" s="1">
        <v>593.60919189453125</v>
      </c>
      <c r="E5039" s="1">
        <v>597.3934326171875</v>
      </c>
      <c r="F5039" s="1">
        <v>603.76007080078125</v>
      </c>
      <c r="G5039" s="1">
        <v>612.34710693359375</v>
      </c>
      <c r="H5039" s="1">
        <v>622.48004150390625</v>
      </c>
      <c r="I5039" s="1">
        <v>632.62677001953125</v>
      </c>
      <c r="J5039" s="1">
        <v>643.33099365234375</v>
      </c>
      <c r="K5039" s="1">
        <v>654.13995361328125</v>
      </c>
      <c r="L5039" s="1">
        <v>663.3817138671875</v>
      </c>
      <c r="M5039" s="1">
        <v>671.91217041015625</v>
      </c>
      <c r="N5039" s="1">
        <v>678.32757568359375</v>
      </c>
      <c r="O5039" s="1">
        <v>684.68609619140625</v>
      </c>
      <c r="P5039" s="1">
        <v>690.0777587890625</v>
      </c>
      <c r="Q5039" s="1">
        <v>693.66357421875</v>
      </c>
      <c r="R5039" s="1">
        <v>695.550537109375</v>
      </c>
      <c r="S5039" s="1">
        <v>694.68829345703125</v>
      </c>
      <c r="T5039" s="1">
        <v>691.861328125</v>
      </c>
      <c r="U5039" s="1">
        <v>686.1893310546875</v>
      </c>
      <c r="V5039" s="1">
        <v>678.93023681640625</v>
      </c>
      <c r="W5039" s="1">
        <v>667.54083251953125</v>
      </c>
      <c r="X5039" s="1">
        <v>656.121826171875</v>
      </c>
      <c r="Y5039" s="1">
        <v>645.65771484375</v>
      </c>
      <c r="Z5039" s="1">
        <v>636.8525390625</v>
      </c>
      <c r="AA5039" s="1">
        <v>629.33465576171875</v>
      </c>
      <c r="AB5039" s="1">
        <v>623.3319091796875</v>
      </c>
      <c r="AC5039" s="1">
        <v>618.69268798828125</v>
      </c>
      <c r="AD5039" s="1">
        <v>615.61395263671875</v>
      </c>
      <c r="AE5039" s="1">
        <v>614.02484130859375</v>
      </c>
      <c r="AF5039" s="1">
        <f t="shared" si="79"/>
        <v>597.35260009765625</v>
      </c>
    </row>
    <row r="5040" spans="1:32" x14ac:dyDescent="0.3">
      <c r="A5040" s="1">
        <v>20.628374099731445</v>
      </c>
      <c r="B5040" s="1">
        <v>597.1533203125</v>
      </c>
      <c r="C5040" s="1">
        <v>592.5997314453125</v>
      </c>
      <c r="D5040" s="1">
        <v>593.4261474609375</v>
      </c>
      <c r="E5040" s="1">
        <v>597.20806884765625</v>
      </c>
      <c r="F5040" s="1">
        <v>603.58502197265625</v>
      </c>
      <c r="G5040" s="1">
        <v>612.187744140625</v>
      </c>
      <c r="H5040" s="1">
        <v>622.3194580078125</v>
      </c>
      <c r="I5040" s="1">
        <v>632.474365234375</v>
      </c>
      <c r="J5040" s="1">
        <v>643.21844482421875</v>
      </c>
      <c r="K5040" s="1">
        <v>654.05609130859375</v>
      </c>
      <c r="L5040" s="1">
        <v>663.2791748046875</v>
      </c>
      <c r="M5040" s="1">
        <v>671.80810546875</v>
      </c>
      <c r="N5040" s="1">
        <v>678.2353515625</v>
      </c>
      <c r="O5040" s="1">
        <v>684.62213134765625</v>
      </c>
      <c r="P5040" s="1">
        <v>690.0496826171875</v>
      </c>
      <c r="Q5040" s="1">
        <v>693.6671142578125</v>
      </c>
      <c r="R5040" s="1">
        <v>695.5760498046875</v>
      </c>
      <c r="S5040" s="1">
        <v>694.7244873046875</v>
      </c>
      <c r="T5040" s="1">
        <v>691.8997802734375</v>
      </c>
      <c r="U5040" s="1">
        <v>686.21795654296875</v>
      </c>
      <c r="V5040" s="1">
        <v>678.94110107421875</v>
      </c>
      <c r="W5040" s="1">
        <v>667.5262451171875</v>
      </c>
      <c r="X5040" s="1">
        <v>656.07073974609375</v>
      </c>
      <c r="Y5040" s="1">
        <v>645.57244873046875</v>
      </c>
      <c r="Z5040" s="1">
        <v>636.73919677734375</v>
      </c>
      <c r="AA5040" s="1">
        <v>629.20098876953125</v>
      </c>
      <c r="AB5040" s="1">
        <v>623.18548583984375</v>
      </c>
      <c r="AC5040" s="1">
        <v>618.53900146484375</v>
      </c>
      <c r="AD5040" s="1">
        <v>615.45770263671875</v>
      </c>
      <c r="AE5040" s="1">
        <v>613.8631591796875</v>
      </c>
      <c r="AF5040" s="1">
        <f t="shared" si="79"/>
        <v>597.1533203125</v>
      </c>
    </row>
    <row r="5041" spans="1:32" x14ac:dyDescent="0.3">
      <c r="A5041" s="1">
        <v>20.632375717163086</v>
      </c>
      <c r="B5041" s="1">
        <v>596.96343994140625</v>
      </c>
      <c r="C5041" s="1">
        <v>592.43536376953125</v>
      </c>
      <c r="D5041" s="1">
        <v>593.2581787109375</v>
      </c>
      <c r="E5041" s="1">
        <v>597.034423828125</v>
      </c>
      <c r="F5041" s="1">
        <v>603.41357421875</v>
      </c>
      <c r="G5041" s="1">
        <v>612.03009033203125</v>
      </c>
      <c r="H5041" s="1">
        <v>622.17169189453125</v>
      </c>
      <c r="I5041" s="1">
        <v>632.32940673828125</v>
      </c>
      <c r="J5041" s="1">
        <v>643.08056640625</v>
      </c>
      <c r="K5041" s="1">
        <v>653.9541015625</v>
      </c>
      <c r="L5041" s="1">
        <v>663.1947021484375</v>
      </c>
      <c r="M5041" s="1">
        <v>671.7218017578125</v>
      </c>
      <c r="N5041" s="1">
        <v>678.13555908203125</v>
      </c>
      <c r="O5041" s="1">
        <v>684.52069091796875</v>
      </c>
      <c r="P5041" s="1">
        <v>689.96856689453125</v>
      </c>
      <c r="Q5041" s="1">
        <v>693.61627197265625</v>
      </c>
      <c r="R5041" s="1">
        <v>695.55242919921875</v>
      </c>
      <c r="S5041" s="1">
        <v>694.71856689453125</v>
      </c>
      <c r="T5041" s="1">
        <v>691.90594482421875</v>
      </c>
      <c r="U5041" s="1">
        <v>686.2200927734375</v>
      </c>
      <c r="V5041" s="1">
        <v>678.92767333984375</v>
      </c>
      <c r="W5041" s="1">
        <v>667.48883056640625</v>
      </c>
      <c r="X5041" s="1">
        <v>656.00146484375</v>
      </c>
      <c r="Y5041" s="1">
        <v>645.4722900390625</v>
      </c>
      <c r="Z5041" s="1">
        <v>636.6142578125</v>
      </c>
      <c r="AA5041" s="1">
        <v>629.05877685546875</v>
      </c>
      <c r="AB5041" s="1">
        <v>623.03607177734375</v>
      </c>
      <c r="AC5041" s="1">
        <v>618.38641357421875</v>
      </c>
      <c r="AD5041" s="1">
        <v>615.29937744140625</v>
      </c>
      <c r="AE5041" s="1">
        <v>613.694580078125</v>
      </c>
      <c r="AF5041" s="1">
        <f t="shared" si="79"/>
        <v>596.96343994140625</v>
      </c>
    </row>
    <row r="5042" spans="1:32" x14ac:dyDescent="0.3">
      <c r="A5042" s="1">
        <v>20.636375427246094</v>
      </c>
      <c r="B5042" s="1">
        <v>596.78045654296875</v>
      </c>
      <c r="C5042" s="1">
        <v>592.265869140625</v>
      </c>
      <c r="D5042" s="1">
        <v>593.09033203125</v>
      </c>
      <c r="E5042" s="1">
        <v>596.86785888671875</v>
      </c>
      <c r="F5042" s="1">
        <v>603.249267578125</v>
      </c>
      <c r="G5042" s="1">
        <v>611.8653564453125</v>
      </c>
      <c r="H5042" s="1">
        <v>622.00775146484375</v>
      </c>
      <c r="I5042" s="1">
        <v>632.1832275390625</v>
      </c>
      <c r="J5042" s="1">
        <v>642.94598388671875</v>
      </c>
      <c r="K5042" s="1">
        <v>653.835693359375</v>
      </c>
      <c r="L5042" s="1">
        <v>663.101806640625</v>
      </c>
      <c r="M5042" s="1">
        <v>671.651611328125</v>
      </c>
      <c r="N5042" s="1">
        <v>678.07470703125</v>
      </c>
      <c r="O5042" s="1">
        <v>684.447265625</v>
      </c>
      <c r="P5042" s="1">
        <v>689.87493896484375</v>
      </c>
      <c r="Q5042" s="1">
        <v>693.5172119140625</v>
      </c>
      <c r="R5042" s="1">
        <v>695.4652099609375</v>
      </c>
      <c r="S5042" s="1">
        <v>694.6524658203125</v>
      </c>
      <c r="T5042" s="1">
        <v>691.85595703125</v>
      </c>
      <c r="U5042" s="1">
        <v>686.17694091796875</v>
      </c>
      <c r="V5042" s="1">
        <v>678.8775634765625</v>
      </c>
      <c r="W5042" s="1">
        <v>667.4215087890625</v>
      </c>
      <c r="X5042" s="1">
        <v>655.91131591796875</v>
      </c>
      <c r="Y5042" s="1">
        <v>645.3597412109375</v>
      </c>
      <c r="Z5042" s="1">
        <v>636.48345947265625</v>
      </c>
      <c r="AA5042" s="1">
        <v>628.91400146484375</v>
      </c>
      <c r="AB5042" s="1">
        <v>622.8837890625</v>
      </c>
      <c r="AC5042" s="1">
        <v>618.22894287109375</v>
      </c>
      <c r="AD5042" s="1">
        <v>615.13116455078125</v>
      </c>
      <c r="AE5042" s="1">
        <v>613.513916015625</v>
      </c>
      <c r="AF5042" s="1">
        <f t="shared" si="79"/>
        <v>596.78045654296875</v>
      </c>
    </row>
    <row r="5043" spans="1:32" x14ac:dyDescent="0.3">
      <c r="A5043" s="1">
        <v>20.640375137329102</v>
      </c>
      <c r="B5043" s="1">
        <v>596.60076904296875</v>
      </c>
      <c r="C5043" s="1">
        <v>592.08270263671875</v>
      </c>
      <c r="D5043" s="1">
        <v>592.9149169921875</v>
      </c>
      <c r="E5043" s="1">
        <v>596.70135498046875</v>
      </c>
      <c r="F5043" s="1">
        <v>603.08160400390625</v>
      </c>
      <c r="G5043" s="1">
        <v>611.68646240234375</v>
      </c>
      <c r="H5043" s="1">
        <v>621.82928466796875</v>
      </c>
      <c r="I5043" s="1">
        <v>632.01702880859375</v>
      </c>
      <c r="J5043" s="1">
        <v>642.80316162109375</v>
      </c>
      <c r="K5043" s="1">
        <v>653.716796875</v>
      </c>
      <c r="L5043" s="1">
        <v>663.006103515625</v>
      </c>
      <c r="M5043" s="1">
        <v>671.590576171875</v>
      </c>
      <c r="N5043" s="1">
        <v>678.04278564453125</v>
      </c>
      <c r="O5043" s="1">
        <v>684.41937255859375</v>
      </c>
      <c r="P5043" s="1">
        <v>689.8092041015625</v>
      </c>
      <c r="Q5043" s="1">
        <v>693.40802001953125</v>
      </c>
      <c r="R5043" s="1">
        <v>695.33465576171875</v>
      </c>
      <c r="S5043" s="1">
        <v>694.5238037109375</v>
      </c>
      <c r="T5043" s="1">
        <v>691.73406982421875</v>
      </c>
      <c r="U5043" s="1">
        <v>686.0693359375</v>
      </c>
      <c r="V5043" s="1">
        <v>678.7738037109375</v>
      </c>
      <c r="W5043" s="1">
        <v>667.31365966796875</v>
      </c>
      <c r="X5043" s="1">
        <v>655.79522705078125</v>
      </c>
      <c r="Y5043" s="1">
        <v>645.23431396484375</v>
      </c>
      <c r="Z5043" s="1">
        <v>636.34844970703125</v>
      </c>
      <c r="AA5043" s="1">
        <v>628.76922607421875</v>
      </c>
      <c r="AB5043" s="1">
        <v>622.7283935546875</v>
      </c>
      <c r="AC5043" s="1">
        <v>618.0606689453125</v>
      </c>
      <c r="AD5043" s="1">
        <v>614.94927978515625</v>
      </c>
      <c r="AE5043" s="1">
        <v>613.32171630859375</v>
      </c>
      <c r="AF5043" s="1">
        <f t="shared" si="79"/>
        <v>596.60076904296875</v>
      </c>
    </row>
    <row r="5044" spans="1:32" x14ac:dyDescent="0.3">
      <c r="A5044" s="1">
        <v>20.644374847412109</v>
      </c>
      <c r="B5044" s="1">
        <v>596.41986083984375</v>
      </c>
      <c r="C5044" s="1">
        <v>591.89349365234375</v>
      </c>
      <c r="D5044" s="1">
        <v>592.7314453125</v>
      </c>
      <c r="E5044" s="1">
        <v>596.524169921875</v>
      </c>
      <c r="F5044" s="1">
        <v>602.9022216796875</v>
      </c>
      <c r="G5044" s="1">
        <v>611.50189208984375</v>
      </c>
      <c r="H5044" s="1">
        <v>621.6455078125</v>
      </c>
      <c r="I5044" s="1">
        <v>631.83740234375</v>
      </c>
      <c r="J5044" s="1">
        <v>642.6400146484375</v>
      </c>
      <c r="K5044" s="1">
        <v>653.5850830078125</v>
      </c>
      <c r="L5044" s="1">
        <v>662.912109375</v>
      </c>
      <c r="M5044" s="1">
        <v>671.5313720703125</v>
      </c>
      <c r="N5044" s="1">
        <v>678.0087890625</v>
      </c>
      <c r="O5044" s="1">
        <v>684.4010009765625</v>
      </c>
      <c r="P5044" s="1">
        <v>689.77044677734375</v>
      </c>
      <c r="Q5044" s="1">
        <v>693.3216552734375</v>
      </c>
      <c r="R5044" s="1">
        <v>695.20147705078125</v>
      </c>
      <c r="S5044" s="1">
        <v>694.35693359375</v>
      </c>
      <c r="T5044" s="1">
        <v>691.55169677734375</v>
      </c>
      <c r="U5044" s="1">
        <v>685.8953857421875</v>
      </c>
      <c r="V5044" s="1">
        <v>678.61090087890625</v>
      </c>
      <c r="W5044" s="1">
        <v>667.15966796875</v>
      </c>
      <c r="X5044" s="1">
        <v>655.6478271484375</v>
      </c>
      <c r="Y5044" s="1">
        <v>645.09039306640625</v>
      </c>
      <c r="Z5044" s="1">
        <v>636.20416259765625</v>
      </c>
      <c r="AA5044" s="1">
        <v>628.619140625</v>
      </c>
      <c r="AB5044" s="1">
        <v>622.56597900390625</v>
      </c>
      <c r="AC5044" s="1">
        <v>617.880859375</v>
      </c>
      <c r="AD5044" s="1">
        <v>614.7586669921875</v>
      </c>
      <c r="AE5044" s="1">
        <v>613.1258544921875</v>
      </c>
      <c r="AF5044" s="1">
        <f t="shared" si="79"/>
        <v>596.41986083984375</v>
      </c>
    </row>
    <row r="5045" spans="1:32" x14ac:dyDescent="0.3">
      <c r="A5045" s="1">
        <v>20.648374557495117</v>
      </c>
      <c r="B5045" s="1">
        <v>596.232421875</v>
      </c>
      <c r="C5045" s="1">
        <v>591.70489501953125</v>
      </c>
      <c r="D5045" s="1">
        <v>592.540283203125</v>
      </c>
      <c r="E5045" s="1">
        <v>596.3328857421875</v>
      </c>
      <c r="F5045" s="1">
        <v>602.714111328125</v>
      </c>
      <c r="G5045" s="1">
        <v>611.3179931640625</v>
      </c>
      <c r="H5045" s="1">
        <v>621.46246337890625</v>
      </c>
      <c r="I5045" s="1">
        <v>631.660400390625</v>
      </c>
      <c r="J5045" s="1">
        <v>642.47174072265625</v>
      </c>
      <c r="K5045" s="1">
        <v>653.43780517578125</v>
      </c>
      <c r="L5045" s="1">
        <v>662.79925537109375</v>
      </c>
      <c r="M5045" s="1">
        <v>671.44830322265625</v>
      </c>
      <c r="N5045" s="1">
        <v>677.94842529296875</v>
      </c>
      <c r="O5045" s="1">
        <v>684.355712890625</v>
      </c>
      <c r="P5045" s="1">
        <v>689.72930908203125</v>
      </c>
      <c r="Q5045" s="1">
        <v>693.25701904296875</v>
      </c>
      <c r="R5045" s="1">
        <v>695.08880615234375</v>
      </c>
      <c r="S5045" s="1">
        <v>694.1881103515625</v>
      </c>
      <c r="T5045" s="1">
        <v>691.34088134765625</v>
      </c>
      <c r="U5045" s="1">
        <v>685.6719970703125</v>
      </c>
      <c r="V5045" s="1">
        <v>678.39727783203125</v>
      </c>
      <c r="W5045" s="1">
        <v>666.96240234375</v>
      </c>
      <c r="X5045" s="1">
        <v>655.46661376953125</v>
      </c>
      <c r="Y5045" s="1">
        <v>644.9217529296875</v>
      </c>
      <c r="Z5045" s="1">
        <v>636.04193115234375</v>
      </c>
      <c r="AA5045" s="1">
        <v>628.455322265625</v>
      </c>
      <c r="AB5045" s="1">
        <v>622.39190673828125</v>
      </c>
      <c r="AC5045" s="1">
        <v>617.69281005859375</v>
      </c>
      <c r="AD5045" s="1">
        <v>614.56768798828125</v>
      </c>
      <c r="AE5045" s="1">
        <v>612.93359375</v>
      </c>
      <c r="AF5045" s="1">
        <f t="shared" si="79"/>
        <v>596.232421875</v>
      </c>
    </row>
    <row r="5046" spans="1:32" x14ac:dyDescent="0.3">
      <c r="A5046" s="1">
        <v>20.652374267578125</v>
      </c>
      <c r="B5046" s="1">
        <v>596.03253173828125</v>
      </c>
      <c r="C5046" s="1">
        <v>591.51251220703125</v>
      </c>
      <c r="D5046" s="1">
        <v>592.342529296875</v>
      </c>
      <c r="E5046" s="1">
        <v>596.1328125</v>
      </c>
      <c r="F5046" s="1">
        <v>602.51995849609375</v>
      </c>
      <c r="G5046" s="1">
        <v>611.13348388671875</v>
      </c>
      <c r="H5046" s="1">
        <v>621.2874755859375</v>
      </c>
      <c r="I5046" s="1">
        <v>631.494873046875</v>
      </c>
      <c r="J5046" s="1">
        <v>642.3116455078125</v>
      </c>
      <c r="K5046" s="1">
        <v>653.287353515625</v>
      </c>
      <c r="L5046" s="1">
        <v>662.66253662109375</v>
      </c>
      <c r="M5046" s="1">
        <v>671.32879638671875</v>
      </c>
      <c r="N5046" s="1">
        <v>677.84716796875</v>
      </c>
      <c r="O5046" s="1">
        <v>684.2672119140625</v>
      </c>
      <c r="P5046" s="1">
        <v>689.653076171875</v>
      </c>
      <c r="Q5046" s="1">
        <v>693.17987060546875</v>
      </c>
      <c r="R5046" s="1">
        <v>694.984130859375</v>
      </c>
      <c r="S5046" s="1">
        <v>694.033935546875</v>
      </c>
      <c r="T5046" s="1">
        <v>691.13568115234375</v>
      </c>
      <c r="U5046" s="1">
        <v>685.43255615234375</v>
      </c>
      <c r="V5046" s="1">
        <v>678.15277099609375</v>
      </c>
      <c r="W5046" s="1">
        <v>666.7293701171875</v>
      </c>
      <c r="X5046" s="1">
        <v>655.25152587890625</v>
      </c>
      <c r="Y5046" s="1">
        <v>644.72369384765625</v>
      </c>
      <c r="Z5046" s="1">
        <v>635.8538818359375</v>
      </c>
      <c r="AA5046" s="1">
        <v>628.270263671875</v>
      </c>
      <c r="AB5046" s="1">
        <v>622.20379638671875</v>
      </c>
      <c r="AC5046" s="1">
        <v>617.4991455078125</v>
      </c>
      <c r="AD5046" s="1">
        <v>614.37884521484375</v>
      </c>
      <c r="AE5046" s="1">
        <v>612.74462890625</v>
      </c>
      <c r="AF5046" s="1">
        <f t="shared" si="79"/>
        <v>596.03253173828125</v>
      </c>
    </row>
    <row r="5047" spans="1:32" x14ac:dyDescent="0.3">
      <c r="A5047" s="1">
        <v>20.656375885009766</v>
      </c>
      <c r="B5047" s="1">
        <v>595.81365966796875</v>
      </c>
      <c r="C5047" s="1">
        <v>591.3056640625</v>
      </c>
      <c r="D5047" s="1">
        <v>592.1365966796875</v>
      </c>
      <c r="E5047" s="1">
        <v>595.9276123046875</v>
      </c>
      <c r="F5047" s="1">
        <v>602.32098388671875</v>
      </c>
      <c r="G5047" s="1">
        <v>610.9478759765625</v>
      </c>
      <c r="H5047" s="1">
        <v>621.120849609375</v>
      </c>
      <c r="I5047" s="1">
        <v>631.341796875</v>
      </c>
      <c r="J5047" s="1">
        <v>642.1644287109375</v>
      </c>
      <c r="K5047" s="1">
        <v>653.140869140625</v>
      </c>
      <c r="L5047" s="1">
        <v>662.51544189453125</v>
      </c>
      <c r="M5047" s="1">
        <v>671.18402099609375</v>
      </c>
      <c r="N5047" s="1">
        <v>677.70770263671875</v>
      </c>
      <c r="O5047" s="1">
        <v>684.1356201171875</v>
      </c>
      <c r="P5047" s="1">
        <v>689.52783203125</v>
      </c>
      <c r="Q5047" s="1">
        <v>693.05731201171875</v>
      </c>
      <c r="R5047" s="1">
        <v>694.85467529296875</v>
      </c>
      <c r="S5047" s="1">
        <v>693.8800048828125</v>
      </c>
      <c r="T5047" s="1">
        <v>690.94781494140625</v>
      </c>
      <c r="U5047" s="1">
        <v>685.20660400390625</v>
      </c>
      <c r="V5047" s="1">
        <v>677.9036865234375</v>
      </c>
      <c r="W5047" s="1">
        <v>666.47503662109375</v>
      </c>
      <c r="X5047" s="1">
        <v>655.00616455078125</v>
      </c>
      <c r="Y5047" s="1">
        <v>644.4931640625</v>
      </c>
      <c r="Z5047" s="1">
        <v>635.63421630859375</v>
      </c>
      <c r="AA5047" s="1">
        <v>628.05841064453125</v>
      </c>
      <c r="AB5047" s="1">
        <v>621.99786376953125</v>
      </c>
      <c r="AC5047" s="1">
        <v>617.2982177734375</v>
      </c>
      <c r="AD5047" s="1">
        <v>614.184814453125</v>
      </c>
      <c r="AE5047" s="1">
        <v>612.55072021484375</v>
      </c>
      <c r="AF5047" s="1">
        <f t="shared" si="79"/>
        <v>595.81365966796875</v>
      </c>
    </row>
    <row r="5048" spans="1:32" x14ac:dyDescent="0.3">
      <c r="A5048" s="1">
        <v>20.660375595092773</v>
      </c>
      <c r="B5048" s="1">
        <v>595.5689697265625</v>
      </c>
      <c r="C5048" s="1">
        <v>591.0745849609375</v>
      </c>
      <c r="D5048" s="1">
        <v>591.91534423828125</v>
      </c>
      <c r="E5048" s="1">
        <v>595.71514892578125</v>
      </c>
      <c r="F5048" s="1">
        <v>602.1190185546875</v>
      </c>
      <c r="G5048" s="1">
        <v>610.76190185546875</v>
      </c>
      <c r="H5048" s="1">
        <v>620.9561767578125</v>
      </c>
      <c r="I5048" s="1">
        <v>631.1962890625</v>
      </c>
      <c r="J5048" s="1">
        <v>642.0299072265625</v>
      </c>
      <c r="K5048" s="1">
        <v>653.00201416015625</v>
      </c>
      <c r="L5048" s="1">
        <v>662.36798095703125</v>
      </c>
      <c r="M5048" s="1">
        <v>671.02728271484375</v>
      </c>
      <c r="N5048" s="1">
        <v>677.54302978515625</v>
      </c>
      <c r="O5048" s="1">
        <v>683.967041015625</v>
      </c>
      <c r="P5048" s="1">
        <v>689.35638427734375</v>
      </c>
      <c r="Q5048" s="1">
        <v>692.883056640625</v>
      </c>
      <c r="R5048" s="1">
        <v>694.681396484375</v>
      </c>
      <c r="S5048" s="1">
        <v>693.70428466796875</v>
      </c>
      <c r="T5048" s="1">
        <v>690.7626953125</v>
      </c>
      <c r="U5048" s="1">
        <v>684.99688720703125</v>
      </c>
      <c r="V5048" s="1">
        <v>677.666259765625</v>
      </c>
      <c r="W5048" s="1">
        <v>666.21728515625</v>
      </c>
      <c r="X5048" s="1">
        <v>654.74139404296875</v>
      </c>
      <c r="Y5048" s="1">
        <v>644.232177734375</v>
      </c>
      <c r="Z5048" s="1">
        <v>635.38104248046875</v>
      </c>
      <c r="AA5048" s="1">
        <v>627.8153076171875</v>
      </c>
      <c r="AB5048" s="1">
        <v>621.7666015625</v>
      </c>
      <c r="AC5048" s="1">
        <v>617.08050537109375</v>
      </c>
      <c r="AD5048" s="1">
        <v>613.9703369140625</v>
      </c>
      <c r="AE5048" s="1">
        <v>612.33660888671875</v>
      </c>
      <c r="AF5048" s="1">
        <f t="shared" si="79"/>
        <v>595.5689697265625</v>
      </c>
    </row>
    <row r="5049" spans="1:32" x14ac:dyDescent="0.3">
      <c r="A5049" s="1">
        <v>20.664375305175781</v>
      </c>
      <c r="B5049" s="1">
        <v>595.2916259765625</v>
      </c>
      <c r="C5049" s="1">
        <v>590.8135986328125</v>
      </c>
      <c r="D5049" s="1">
        <v>591.67144775390625</v>
      </c>
      <c r="E5049" s="1">
        <v>595.4896240234375</v>
      </c>
      <c r="F5049" s="1">
        <v>601.91241455078125</v>
      </c>
      <c r="G5049" s="1">
        <v>610.57421875</v>
      </c>
      <c r="H5049" s="1">
        <v>620.788330078125</v>
      </c>
      <c r="I5049" s="1">
        <v>631.0499267578125</v>
      </c>
      <c r="J5049" s="1">
        <v>641.90081787109375</v>
      </c>
      <c r="K5049" s="1">
        <v>652.87030029296875</v>
      </c>
      <c r="L5049" s="1">
        <v>662.22198486328125</v>
      </c>
      <c r="M5049" s="1">
        <v>670.8638916015625</v>
      </c>
      <c r="N5049" s="1">
        <v>677.36199951171875</v>
      </c>
      <c r="O5049" s="1">
        <v>683.7696533203125</v>
      </c>
      <c r="P5049" s="1">
        <v>689.147705078125</v>
      </c>
      <c r="Q5049" s="1">
        <v>692.669189453125</v>
      </c>
      <c r="R5049" s="1">
        <v>694.46942138671875</v>
      </c>
      <c r="S5049" s="1">
        <v>693.49884033203125</v>
      </c>
      <c r="T5049" s="1">
        <v>690.56060791015625</v>
      </c>
      <c r="U5049" s="1">
        <v>684.7861328125</v>
      </c>
      <c r="V5049" s="1">
        <v>677.4364013671875</v>
      </c>
      <c r="W5049" s="1">
        <v>665.964599609375</v>
      </c>
      <c r="X5049" s="1">
        <v>654.469970703125</v>
      </c>
      <c r="Y5049" s="1">
        <v>643.9500732421875</v>
      </c>
      <c r="Z5049" s="1">
        <v>635.09814453125</v>
      </c>
      <c r="AA5049" s="1">
        <v>627.5389404296875</v>
      </c>
      <c r="AB5049" s="1">
        <v>621.5018310546875</v>
      </c>
      <c r="AC5049" s="1">
        <v>616.829345703125</v>
      </c>
      <c r="AD5049" s="1">
        <v>613.71881103515625</v>
      </c>
      <c r="AE5049" s="1">
        <v>612.08380126953125</v>
      </c>
      <c r="AF5049" s="1">
        <f t="shared" si="79"/>
        <v>595.2916259765625</v>
      </c>
    </row>
    <row r="5050" spans="1:32" x14ac:dyDescent="0.3">
      <c r="A5050" s="1">
        <v>20.668375015258789</v>
      </c>
      <c r="B5050" s="1">
        <v>594.97509765625</v>
      </c>
      <c r="C5050" s="1">
        <v>590.52020263671875</v>
      </c>
      <c r="D5050" s="1">
        <v>591.4012451171875</v>
      </c>
      <c r="E5050" s="1">
        <v>595.24530029296875</v>
      </c>
      <c r="F5050" s="1">
        <v>601.69476318359375</v>
      </c>
      <c r="G5050" s="1">
        <v>610.38031005859375</v>
      </c>
      <c r="H5050" s="1">
        <v>620.6142578125</v>
      </c>
      <c r="I5050" s="1">
        <v>630.8953857421875</v>
      </c>
      <c r="J5050" s="1">
        <v>641.767822265625</v>
      </c>
      <c r="K5050" s="1">
        <v>652.73638916015625</v>
      </c>
      <c r="L5050" s="1">
        <v>662.0738525390625</v>
      </c>
      <c r="M5050" s="1">
        <v>670.693359375</v>
      </c>
      <c r="N5050" s="1">
        <v>677.16766357421875</v>
      </c>
      <c r="O5050" s="1">
        <v>683.55279541015625</v>
      </c>
      <c r="P5050" s="1">
        <v>688.9149169921875</v>
      </c>
      <c r="Q5050" s="1">
        <v>692.43023681640625</v>
      </c>
      <c r="R5050" s="1">
        <v>694.23193359375</v>
      </c>
      <c r="S5050" s="1">
        <v>693.2677001953125</v>
      </c>
      <c r="T5050" s="1">
        <v>690.3341064453125</v>
      </c>
      <c r="U5050" s="1">
        <v>684.5595703125</v>
      </c>
      <c r="V5050" s="1">
        <v>677.20086669921875</v>
      </c>
      <c r="W5050" s="1">
        <v>665.71234130859375</v>
      </c>
      <c r="X5050" s="1">
        <v>654.1959228515625</v>
      </c>
      <c r="Y5050" s="1">
        <v>643.65533447265625</v>
      </c>
      <c r="Z5050" s="1">
        <v>634.7918701171875</v>
      </c>
      <c r="AA5050" s="1">
        <v>627.23046875</v>
      </c>
      <c r="AB5050" s="1">
        <v>621.19757080078125</v>
      </c>
      <c r="AC5050" s="1">
        <v>616.5303955078125</v>
      </c>
      <c r="AD5050" s="1">
        <v>613.41943359375</v>
      </c>
      <c r="AE5050" s="1">
        <v>611.77935791015625</v>
      </c>
      <c r="AF5050" s="1">
        <f t="shared" si="79"/>
        <v>594.97509765625</v>
      </c>
    </row>
    <row r="5051" spans="1:32" x14ac:dyDescent="0.3">
      <c r="A5051" s="1">
        <v>20.672374725341797</v>
      </c>
      <c r="B5051" s="1">
        <v>594.61322021484375</v>
      </c>
      <c r="C5051" s="1">
        <v>590.19097900390625</v>
      </c>
      <c r="D5051" s="1">
        <v>591.1009521484375</v>
      </c>
      <c r="E5051" s="1">
        <v>594.97662353515625</v>
      </c>
      <c r="F5051" s="1">
        <v>601.45831298828125</v>
      </c>
      <c r="G5051" s="1">
        <v>610.17218017578125</v>
      </c>
      <c r="H5051" s="1">
        <v>620.4288330078125</v>
      </c>
      <c r="I5051" s="1">
        <v>630.73004150390625</v>
      </c>
      <c r="J5051" s="1">
        <v>641.6248779296875</v>
      </c>
      <c r="K5051" s="1">
        <v>652.590576171875</v>
      </c>
      <c r="L5051" s="1">
        <v>661.91796875</v>
      </c>
      <c r="M5051" s="1">
        <v>670.5140380859375</v>
      </c>
      <c r="N5051" s="1">
        <v>676.96337890625</v>
      </c>
      <c r="O5051" s="1">
        <v>683.326171875</v>
      </c>
      <c r="P5051" s="1">
        <v>688.6712646484375</v>
      </c>
      <c r="Q5051" s="1">
        <v>692.1778564453125</v>
      </c>
      <c r="R5051" s="1">
        <v>693.97821044921875</v>
      </c>
      <c r="S5051" s="1">
        <v>693.0166015625</v>
      </c>
      <c r="T5051" s="1">
        <v>690.08551025390625</v>
      </c>
      <c r="U5051" s="1">
        <v>684.31298828125</v>
      </c>
      <c r="V5051" s="1">
        <v>676.9508056640625</v>
      </c>
      <c r="W5051" s="1">
        <v>665.45098876953125</v>
      </c>
      <c r="X5051" s="1">
        <v>653.91375732421875</v>
      </c>
      <c r="Y5051" s="1">
        <v>643.34796142578125</v>
      </c>
      <c r="Z5051" s="1">
        <v>634.4652099609375</v>
      </c>
      <c r="AA5051" s="1">
        <v>626.8917236328125</v>
      </c>
      <c r="AB5051" s="1">
        <v>620.85284423828125</v>
      </c>
      <c r="AC5051" s="1">
        <v>616.18084716796875</v>
      </c>
      <c r="AD5051" s="1">
        <v>613.06915283203125</v>
      </c>
      <c r="AE5051" s="1">
        <v>611.4217529296875</v>
      </c>
      <c r="AF5051" s="1">
        <f t="shared" si="79"/>
        <v>594.61322021484375</v>
      </c>
    </row>
    <row r="5052" spans="1:32" x14ac:dyDescent="0.3">
      <c r="A5052" s="1">
        <v>20.676374435424805</v>
      </c>
      <c r="B5052" s="1">
        <v>594.2005615234375</v>
      </c>
      <c r="C5052" s="1">
        <v>589.81982421875</v>
      </c>
      <c r="D5052" s="1">
        <v>590.763916015625</v>
      </c>
      <c r="E5052" s="1">
        <v>594.6756591796875</v>
      </c>
      <c r="F5052" s="1">
        <v>601.19439697265625</v>
      </c>
      <c r="G5052" s="1">
        <v>609.94232177734375</v>
      </c>
      <c r="H5052" s="1">
        <v>620.228759765625</v>
      </c>
      <c r="I5052" s="1">
        <v>630.554443359375</v>
      </c>
      <c r="J5052" s="1">
        <v>641.462646484375</v>
      </c>
      <c r="K5052" s="1">
        <v>652.4283447265625</v>
      </c>
      <c r="L5052" s="1">
        <v>661.7493896484375</v>
      </c>
      <c r="M5052" s="1">
        <v>670.32708740234375</v>
      </c>
      <c r="N5052" s="1">
        <v>676.755126953125</v>
      </c>
      <c r="O5052" s="1">
        <v>683.098388671875</v>
      </c>
      <c r="P5052" s="1">
        <v>688.4267578125</v>
      </c>
      <c r="Q5052" s="1">
        <v>691.92120361328125</v>
      </c>
      <c r="R5052" s="1">
        <v>693.71466064453125</v>
      </c>
      <c r="S5052" s="1">
        <v>692.75079345703125</v>
      </c>
      <c r="T5052" s="1">
        <v>689.81890869140625</v>
      </c>
      <c r="U5052" s="1">
        <v>684.04705810546875</v>
      </c>
      <c r="V5052" s="1">
        <v>676.6820068359375</v>
      </c>
      <c r="W5052" s="1">
        <v>665.172119140625</v>
      </c>
      <c r="X5052" s="1">
        <v>653.6148681640625</v>
      </c>
      <c r="Y5052" s="1">
        <v>643.02313232421875</v>
      </c>
      <c r="Z5052" s="1">
        <v>634.1168212890625</v>
      </c>
      <c r="AA5052" s="1">
        <v>626.5240478515625</v>
      </c>
      <c r="AB5052" s="1">
        <v>620.4703369140625</v>
      </c>
      <c r="AC5052" s="1">
        <v>615.78680419921875</v>
      </c>
      <c r="AD5052" s="1">
        <v>612.6697998046875</v>
      </c>
      <c r="AE5052" s="1">
        <v>611.01519775390625</v>
      </c>
      <c r="AF5052" s="1">
        <f t="shared" si="79"/>
        <v>594.2005615234375</v>
      </c>
    </row>
    <row r="5053" spans="1:32" x14ac:dyDescent="0.3">
      <c r="A5053" s="1">
        <v>20.680374145507813</v>
      </c>
      <c r="B5053" s="1">
        <v>593.732421875</v>
      </c>
      <c r="C5053" s="1">
        <v>589.39990234375</v>
      </c>
      <c r="D5053" s="1">
        <v>590.38214111328125</v>
      </c>
      <c r="E5053" s="1">
        <v>594.33355712890625</v>
      </c>
      <c r="F5053" s="1">
        <v>600.8946533203125</v>
      </c>
      <c r="G5053" s="1">
        <v>609.68475341796875</v>
      </c>
      <c r="H5053" s="1">
        <v>620.00982666015625</v>
      </c>
      <c r="I5053" s="1">
        <v>630.3616943359375</v>
      </c>
      <c r="J5053" s="1">
        <v>641.27557373046875</v>
      </c>
      <c r="K5053" s="1">
        <v>652.2503662109375</v>
      </c>
      <c r="L5053" s="1">
        <v>661.5677490234375</v>
      </c>
      <c r="M5053" s="1">
        <v>670.1356201171875</v>
      </c>
      <c r="N5053" s="1">
        <v>676.5487060546875</v>
      </c>
      <c r="O5053" s="1">
        <v>682.87615966796875</v>
      </c>
      <c r="P5053" s="1">
        <v>688.18817138671875</v>
      </c>
      <c r="Q5053" s="1">
        <v>691.66748046875</v>
      </c>
      <c r="R5053" s="1">
        <v>693.44854736328125</v>
      </c>
      <c r="S5053" s="1">
        <v>692.47625732421875</v>
      </c>
      <c r="T5053" s="1">
        <v>689.5377197265625</v>
      </c>
      <c r="U5053" s="1">
        <v>683.76171875</v>
      </c>
      <c r="V5053" s="1">
        <v>676.39013671875</v>
      </c>
      <c r="W5053" s="1">
        <v>664.8680419921875</v>
      </c>
      <c r="X5053" s="1">
        <v>653.2918701171875</v>
      </c>
      <c r="Y5053" s="1">
        <v>642.67669677734375</v>
      </c>
      <c r="Z5053" s="1">
        <v>633.74530029296875</v>
      </c>
      <c r="AA5053" s="1">
        <v>626.12872314453125</v>
      </c>
      <c r="AB5053" s="1">
        <v>620.05426025390625</v>
      </c>
      <c r="AC5053" s="1">
        <v>615.35400390625</v>
      </c>
      <c r="AD5053" s="1">
        <v>612.22381591796875</v>
      </c>
      <c r="AE5053" s="1">
        <v>610.56048583984375</v>
      </c>
      <c r="AF5053" s="1">
        <f t="shared" si="79"/>
        <v>593.732421875</v>
      </c>
    </row>
    <row r="5054" spans="1:32" x14ac:dyDescent="0.3">
      <c r="A5054" s="1">
        <v>20.684375762939453</v>
      </c>
      <c r="B5054" s="1">
        <v>593.205078125</v>
      </c>
      <c r="C5054" s="1">
        <v>588.92620849609375</v>
      </c>
      <c r="D5054" s="1">
        <v>589.9482421875</v>
      </c>
      <c r="E5054" s="1">
        <v>593.94281005859375</v>
      </c>
      <c r="F5054" s="1">
        <v>600.551513671875</v>
      </c>
      <c r="G5054" s="1">
        <v>609.39093017578125</v>
      </c>
      <c r="H5054" s="1">
        <v>619.76043701171875</v>
      </c>
      <c r="I5054" s="1">
        <v>630.140380859375</v>
      </c>
      <c r="J5054" s="1">
        <v>641.06842041015625</v>
      </c>
      <c r="K5054" s="1">
        <v>652.06243896484375</v>
      </c>
      <c r="L5054" s="1">
        <v>661.37908935546875</v>
      </c>
      <c r="M5054" s="1">
        <v>669.94293212890625</v>
      </c>
      <c r="N5054" s="1">
        <v>676.34747314453125</v>
      </c>
      <c r="O5054" s="1">
        <v>682.6627197265625</v>
      </c>
      <c r="P5054" s="1">
        <v>687.959228515625</v>
      </c>
      <c r="Q5054" s="1">
        <v>691.4212646484375</v>
      </c>
      <c r="R5054" s="1">
        <v>693.185791015625</v>
      </c>
      <c r="S5054" s="1">
        <v>692.1982421875</v>
      </c>
      <c r="T5054" s="1">
        <v>689.2449951171875</v>
      </c>
      <c r="U5054" s="1">
        <v>683.4561767578125</v>
      </c>
      <c r="V5054" s="1">
        <v>676.071533203125</v>
      </c>
      <c r="W5054" s="1">
        <v>664.53424072265625</v>
      </c>
      <c r="X5054" s="1">
        <v>652.9405517578125</v>
      </c>
      <c r="Y5054" s="1">
        <v>642.3050537109375</v>
      </c>
      <c r="Z5054" s="1">
        <v>633.34942626953125</v>
      </c>
      <c r="AA5054" s="1">
        <v>625.70660400390625</v>
      </c>
      <c r="AB5054" s="1">
        <v>619.60650634765625</v>
      </c>
      <c r="AC5054" s="1">
        <v>614.88262939453125</v>
      </c>
      <c r="AD5054" s="1">
        <v>611.731201171875</v>
      </c>
      <c r="AE5054" s="1">
        <v>610.053955078125</v>
      </c>
      <c r="AF5054" s="1">
        <f t="shared" si="79"/>
        <v>593.205078125</v>
      </c>
    </row>
    <row r="5055" spans="1:32" x14ac:dyDescent="0.3">
      <c r="A5055" s="1">
        <v>20.688375473022461</v>
      </c>
      <c r="B5055" s="1">
        <v>592.615478515625</v>
      </c>
      <c r="C5055" s="1">
        <v>588.39544677734375</v>
      </c>
      <c r="D5055" s="1">
        <v>589.45654296875</v>
      </c>
      <c r="E5055" s="1">
        <v>593.4970703125</v>
      </c>
      <c r="F5055" s="1">
        <v>600.1566162109375</v>
      </c>
      <c r="G5055" s="1">
        <v>609.04754638671875</v>
      </c>
      <c r="H5055" s="1">
        <v>619.463623046875</v>
      </c>
      <c r="I5055" s="1">
        <v>629.88262939453125</v>
      </c>
      <c r="J5055" s="1">
        <v>640.8482666015625</v>
      </c>
      <c r="K5055" s="1">
        <v>651.87274169921875</v>
      </c>
      <c r="L5055" s="1">
        <v>661.19183349609375</v>
      </c>
      <c r="M5055" s="1">
        <v>669.7542724609375</v>
      </c>
      <c r="N5055" s="1">
        <v>676.15362548828125</v>
      </c>
      <c r="O5055" s="1">
        <v>682.45904541015625</v>
      </c>
      <c r="P5055" s="1">
        <v>687.74102783203125</v>
      </c>
      <c r="Q5055" s="1">
        <v>691.18475341796875</v>
      </c>
      <c r="R5055" s="1">
        <v>692.9290771484375</v>
      </c>
      <c r="S5055" s="1">
        <v>691.919677734375</v>
      </c>
      <c r="T5055" s="1">
        <v>688.9429931640625</v>
      </c>
      <c r="U5055" s="1">
        <v>683.13128662109375</v>
      </c>
      <c r="V5055" s="1">
        <v>675.7266845703125</v>
      </c>
      <c r="W5055" s="1">
        <v>664.171142578125</v>
      </c>
      <c r="X5055" s="1">
        <v>652.559814453125</v>
      </c>
      <c r="Y5055" s="1">
        <v>641.9049072265625</v>
      </c>
      <c r="Z5055" s="1">
        <v>632.92572021484375</v>
      </c>
      <c r="AA5055" s="1">
        <v>625.25518798828125</v>
      </c>
      <c r="AB5055" s="1">
        <v>619.12457275390625</v>
      </c>
      <c r="AC5055" s="1">
        <v>614.36920166015625</v>
      </c>
      <c r="AD5055" s="1">
        <v>611.18890380859375</v>
      </c>
      <c r="AE5055" s="1">
        <v>609.4920654296875</v>
      </c>
      <c r="AF5055" s="1">
        <f t="shared" si="79"/>
        <v>592.615478515625</v>
      </c>
    </row>
    <row r="5056" spans="1:32" x14ac:dyDescent="0.3">
      <c r="A5056" s="1">
        <v>20.692375183105469</v>
      </c>
      <c r="B5056" s="1">
        <v>591.9615478515625</v>
      </c>
      <c r="C5056" s="1">
        <v>587.8011474609375</v>
      </c>
      <c r="D5056" s="1">
        <v>588.90240478515625</v>
      </c>
      <c r="E5056" s="1">
        <v>592.99005126953125</v>
      </c>
      <c r="F5056" s="1">
        <v>599.69970703125</v>
      </c>
      <c r="G5056" s="1">
        <v>608.63934326171875</v>
      </c>
      <c r="H5056" s="1">
        <v>619.11248779296875</v>
      </c>
      <c r="I5056" s="1">
        <v>629.59228515625</v>
      </c>
      <c r="J5056" s="1">
        <v>640.613525390625</v>
      </c>
      <c r="K5056" s="1">
        <v>651.6787109375</v>
      </c>
      <c r="L5056" s="1">
        <v>661.01025390625</v>
      </c>
      <c r="M5056" s="1">
        <v>669.57537841796875</v>
      </c>
      <c r="N5056" s="1">
        <v>675.970703125</v>
      </c>
      <c r="O5056" s="1">
        <v>682.2664794921875</v>
      </c>
      <c r="P5056" s="1">
        <v>687.533935546875</v>
      </c>
      <c r="Q5056" s="1">
        <v>690.9580078125</v>
      </c>
      <c r="R5056" s="1">
        <v>692.6783447265625</v>
      </c>
      <c r="S5056" s="1">
        <v>691.6409912109375</v>
      </c>
      <c r="T5056" s="1">
        <v>688.6337890625</v>
      </c>
      <c r="U5056" s="1">
        <v>682.79156494140625</v>
      </c>
      <c r="V5056" s="1">
        <v>675.36090087890625</v>
      </c>
      <c r="W5056" s="1">
        <v>663.7830810546875</v>
      </c>
      <c r="X5056" s="1">
        <v>652.150634765625</v>
      </c>
      <c r="Y5056" s="1">
        <v>641.4732666015625</v>
      </c>
      <c r="Z5056" s="1">
        <v>632.468017578125</v>
      </c>
      <c r="AA5056" s="1">
        <v>624.766845703125</v>
      </c>
      <c r="AB5056" s="1">
        <v>618.60137939453125</v>
      </c>
      <c r="AC5056" s="1">
        <v>613.8079833984375</v>
      </c>
      <c r="AD5056" s="1">
        <v>610.592529296875</v>
      </c>
      <c r="AE5056" s="1">
        <v>608.87347412109375</v>
      </c>
      <c r="AF5056" s="1">
        <f t="shared" si="79"/>
        <v>591.9615478515625</v>
      </c>
    </row>
    <row r="5057" spans="1:32" x14ac:dyDescent="0.3">
      <c r="A5057" s="1">
        <v>20.696374893188477</v>
      </c>
      <c r="B5057" s="1">
        <v>591.24169921875</v>
      </c>
      <c r="C5057" s="1">
        <v>587.1363525390625</v>
      </c>
      <c r="D5057" s="1">
        <v>588.28021240234375</v>
      </c>
      <c r="E5057" s="1">
        <v>592.416259765625</v>
      </c>
      <c r="F5057" s="1">
        <v>599.177734375</v>
      </c>
      <c r="G5057" s="1">
        <v>608.1722412109375</v>
      </c>
      <c r="H5057" s="1">
        <v>618.71417236328125</v>
      </c>
      <c r="I5057" s="1">
        <v>629.26702880859375</v>
      </c>
      <c r="J5057" s="1">
        <v>640.35443115234375</v>
      </c>
      <c r="K5057" s="1">
        <v>651.4676513671875</v>
      </c>
      <c r="L5057" s="1">
        <v>660.83282470703125</v>
      </c>
      <c r="M5057" s="1">
        <v>669.407958984375</v>
      </c>
      <c r="N5057" s="1">
        <v>675.80157470703125</v>
      </c>
      <c r="O5057" s="1">
        <v>682.08685302734375</v>
      </c>
      <c r="P5057" s="1">
        <v>687.33807373046875</v>
      </c>
      <c r="Q5057" s="1">
        <v>690.739990234375</v>
      </c>
      <c r="R5057" s="1">
        <v>692.4324951171875</v>
      </c>
      <c r="S5057" s="1">
        <v>691.36285400390625</v>
      </c>
      <c r="T5057" s="1">
        <v>688.32086181640625</v>
      </c>
      <c r="U5057" s="1">
        <v>682.444091796875</v>
      </c>
      <c r="V5057" s="1">
        <v>674.9822998046875</v>
      </c>
      <c r="W5057" s="1">
        <v>663.37530517578125</v>
      </c>
      <c r="X5057" s="1">
        <v>651.714111328125</v>
      </c>
      <c r="Y5057" s="1">
        <v>641.0067138671875</v>
      </c>
      <c r="Z5057" s="1">
        <v>631.96856689453125</v>
      </c>
      <c r="AA5057" s="1">
        <v>624.2318115234375</v>
      </c>
      <c r="AB5057" s="1">
        <v>618.0274658203125</v>
      </c>
      <c r="AC5057" s="1">
        <v>613.19305419921875</v>
      </c>
      <c r="AD5057" s="1">
        <v>609.9412841796875</v>
      </c>
      <c r="AE5057" s="1">
        <v>608.19573974609375</v>
      </c>
      <c r="AF5057" s="1">
        <f t="shared" si="79"/>
        <v>591.24169921875</v>
      </c>
    </row>
    <row r="5058" spans="1:32" x14ac:dyDescent="0.3">
      <c r="A5058" s="1">
        <v>20.700374603271484</v>
      </c>
      <c r="B5058" s="1">
        <v>590.4552001953125</v>
      </c>
      <c r="C5058" s="1">
        <v>586.40118408203125</v>
      </c>
      <c r="D5058" s="1">
        <v>587.58929443359375</v>
      </c>
      <c r="E5058" s="1">
        <v>591.776611328125</v>
      </c>
      <c r="F5058" s="1">
        <v>598.59710693359375</v>
      </c>
      <c r="G5058" s="1">
        <v>607.6588134765625</v>
      </c>
      <c r="H5058" s="1">
        <v>618.27325439453125</v>
      </c>
      <c r="I5058" s="1">
        <v>628.90020751953125</v>
      </c>
      <c r="J5058" s="1">
        <v>640.05828857421875</v>
      </c>
      <c r="K5058" s="1">
        <v>651.232177734375</v>
      </c>
      <c r="L5058" s="1">
        <v>660.65301513671875</v>
      </c>
      <c r="M5058" s="1">
        <v>669.2484130859375</v>
      </c>
      <c r="N5058" s="1">
        <v>675.6455078125</v>
      </c>
      <c r="O5058" s="1">
        <v>681.9212646484375</v>
      </c>
      <c r="P5058" s="1">
        <v>687.15447998046875</v>
      </c>
      <c r="Q5058" s="1">
        <v>690.53131103515625</v>
      </c>
      <c r="R5058" s="1">
        <v>692.193115234375</v>
      </c>
      <c r="S5058" s="1">
        <v>691.0888671875</v>
      </c>
      <c r="T5058" s="1">
        <v>688.00994873046875</v>
      </c>
      <c r="U5058" s="1">
        <v>682.0958251953125</v>
      </c>
      <c r="V5058" s="1">
        <v>674.596923828125</v>
      </c>
      <c r="W5058" s="1">
        <v>662.95123291015625</v>
      </c>
      <c r="X5058" s="1">
        <v>651.249755859375</v>
      </c>
      <c r="Y5058" s="1">
        <v>640.500732421875</v>
      </c>
      <c r="Z5058" s="1">
        <v>631.42022705078125</v>
      </c>
      <c r="AA5058" s="1">
        <v>623.64166259765625</v>
      </c>
      <c r="AB5058" s="1">
        <v>617.39569091796875</v>
      </c>
      <c r="AC5058" s="1">
        <v>612.52130126953125</v>
      </c>
      <c r="AD5058" s="1">
        <v>609.23541259765625</v>
      </c>
      <c r="AE5058" s="1">
        <v>607.45654296875</v>
      </c>
      <c r="AF5058" s="1">
        <f t="shared" si="79"/>
        <v>590.4552001953125</v>
      </c>
    </row>
    <row r="5059" spans="1:32" x14ac:dyDescent="0.3">
      <c r="A5059" s="1">
        <v>20.704374313354492</v>
      </c>
      <c r="B5059" s="1">
        <v>589.60162353515625</v>
      </c>
      <c r="C5059" s="1">
        <v>585.6024169921875</v>
      </c>
      <c r="D5059" s="1">
        <v>586.83697509765625</v>
      </c>
      <c r="E5059" s="1">
        <v>591.0772705078125</v>
      </c>
      <c r="F5059" s="1">
        <v>597.9632568359375</v>
      </c>
      <c r="G5059" s="1">
        <v>607.100341796875</v>
      </c>
      <c r="H5059" s="1">
        <v>617.7889404296875</v>
      </c>
      <c r="I5059" s="1">
        <v>628.48968505859375</v>
      </c>
      <c r="J5059" s="1">
        <v>639.72198486328125</v>
      </c>
      <c r="K5059" s="1">
        <v>650.96856689453125</v>
      </c>
      <c r="L5059" s="1">
        <v>660.459228515625</v>
      </c>
      <c r="M5059" s="1">
        <v>669.08837890625</v>
      </c>
      <c r="N5059" s="1">
        <v>675.49786376953125</v>
      </c>
      <c r="O5059" s="1">
        <v>681.7686767578125</v>
      </c>
      <c r="P5059" s="1">
        <v>686.985107421875</v>
      </c>
      <c r="Q5059" s="1">
        <v>690.3360595703125</v>
      </c>
      <c r="R5059" s="1">
        <v>691.96588134765625</v>
      </c>
      <c r="S5059" s="1">
        <v>690.82574462890625</v>
      </c>
      <c r="T5059" s="1">
        <v>687.70782470703125</v>
      </c>
      <c r="U5059" s="1">
        <v>681.751220703125</v>
      </c>
      <c r="V5059" s="1">
        <v>674.2066650390625</v>
      </c>
      <c r="W5059" s="1">
        <v>662.5106201171875</v>
      </c>
      <c r="X5059" s="1">
        <v>650.755126953125</v>
      </c>
      <c r="Y5059" s="1">
        <v>639.95135498046875</v>
      </c>
      <c r="Z5059" s="1">
        <v>630.818603515625</v>
      </c>
      <c r="AA5059" s="1">
        <v>622.99212646484375</v>
      </c>
      <c r="AB5059" s="1">
        <v>616.70294189453125</v>
      </c>
      <c r="AC5059" s="1">
        <v>611.7904052734375</v>
      </c>
      <c r="AD5059" s="1">
        <v>608.47271728515625</v>
      </c>
      <c r="AE5059" s="1">
        <v>606.65423583984375</v>
      </c>
      <c r="AF5059" s="1">
        <f t="shared" si="79"/>
        <v>589.60162353515625</v>
      </c>
    </row>
    <row r="5060" spans="1:32" x14ac:dyDescent="0.3">
      <c r="A5060" s="1">
        <v>20.708375930786133</v>
      </c>
      <c r="B5060" s="1">
        <v>588.68109130859375</v>
      </c>
      <c r="C5060" s="1">
        <v>584.74957275390625</v>
      </c>
      <c r="D5060" s="1">
        <v>586.03076171875</v>
      </c>
      <c r="E5060" s="1">
        <v>590.32421875</v>
      </c>
      <c r="F5060" s="1">
        <v>597.27947998046875</v>
      </c>
      <c r="G5060" s="1">
        <v>606.494140625</v>
      </c>
      <c r="H5060" s="1">
        <v>617.25885009765625</v>
      </c>
      <c r="I5060" s="1">
        <v>628.03668212890625</v>
      </c>
      <c r="J5060" s="1">
        <v>639.34832763671875</v>
      </c>
      <c r="K5060" s="1">
        <v>650.67303466796875</v>
      </c>
      <c r="L5060" s="1">
        <v>660.23828125</v>
      </c>
      <c r="M5060" s="1">
        <v>668.91656494140625</v>
      </c>
      <c r="N5060" s="1">
        <v>675.3509521484375</v>
      </c>
      <c r="O5060" s="1">
        <v>681.62591552734375</v>
      </c>
      <c r="P5060" s="1">
        <v>686.83203125</v>
      </c>
      <c r="Q5060" s="1">
        <v>690.16070556640625</v>
      </c>
      <c r="R5060" s="1">
        <v>691.75946044921875</v>
      </c>
      <c r="S5060" s="1">
        <v>690.5816650390625</v>
      </c>
      <c r="T5060" s="1">
        <v>687.4202880859375</v>
      </c>
      <c r="U5060" s="1">
        <v>681.411865234375</v>
      </c>
      <c r="V5060" s="1">
        <v>673.8096923828125</v>
      </c>
      <c r="W5060" s="1">
        <v>662.05029296875</v>
      </c>
      <c r="X5060" s="1">
        <v>650.2271728515625</v>
      </c>
      <c r="Y5060" s="1">
        <v>639.3564453125</v>
      </c>
      <c r="Z5060" s="1">
        <v>630.1624755859375</v>
      </c>
      <c r="AA5060" s="1">
        <v>622.2823486328125</v>
      </c>
      <c r="AB5060" s="1">
        <v>615.94818115234375</v>
      </c>
      <c r="AC5060" s="1">
        <v>610.9974365234375</v>
      </c>
      <c r="AD5060" s="1">
        <v>607.64935302734375</v>
      </c>
      <c r="AE5060" s="1">
        <v>605.7886962890625</v>
      </c>
      <c r="AF5060" s="1">
        <f t="shared" si="79"/>
        <v>588.68109130859375</v>
      </c>
    </row>
    <row r="5061" spans="1:32" x14ac:dyDescent="0.3">
      <c r="A5061" s="1">
        <v>20.712375640869141</v>
      </c>
      <c r="B5061" s="1">
        <v>587.6942138671875</v>
      </c>
      <c r="C5061" s="1">
        <v>583.84417724609375</v>
      </c>
      <c r="D5061" s="1">
        <v>585.17156982421875</v>
      </c>
      <c r="E5061" s="1">
        <v>589.52301025390625</v>
      </c>
      <c r="F5061" s="1">
        <v>596.5496826171875</v>
      </c>
      <c r="G5061" s="1">
        <v>605.84002685546875</v>
      </c>
      <c r="H5061" s="1">
        <v>616.68218994140625</v>
      </c>
      <c r="I5061" s="1">
        <v>627.54168701171875</v>
      </c>
      <c r="J5061" s="1">
        <v>638.93658447265625</v>
      </c>
      <c r="K5061" s="1">
        <v>650.34326171875</v>
      </c>
      <c r="L5061" s="1">
        <v>659.98388671875</v>
      </c>
      <c r="M5061" s="1">
        <v>668.722412109375</v>
      </c>
      <c r="N5061" s="1">
        <v>675.1956787109375</v>
      </c>
      <c r="O5061" s="1">
        <v>681.48846435546875</v>
      </c>
      <c r="P5061" s="1">
        <v>686.6962890625</v>
      </c>
      <c r="Q5061" s="1">
        <v>690.0113525390625</v>
      </c>
      <c r="R5061" s="1">
        <v>691.5802001953125</v>
      </c>
      <c r="S5061" s="1">
        <v>690.36376953125</v>
      </c>
      <c r="T5061" s="1">
        <v>687.147216796875</v>
      </c>
      <c r="U5061" s="1">
        <v>681.0750732421875</v>
      </c>
      <c r="V5061" s="1">
        <v>673.399169921875</v>
      </c>
      <c r="W5061" s="1">
        <v>661.56024169921875</v>
      </c>
      <c r="X5061" s="1">
        <v>649.66119384765625</v>
      </c>
      <c r="Y5061" s="1">
        <v>638.71685791015625</v>
      </c>
      <c r="Z5061" s="1">
        <v>629.45379638671875</v>
      </c>
      <c r="AA5061" s="1">
        <v>621.51373291015625</v>
      </c>
      <c r="AB5061" s="1">
        <v>615.1300048828125</v>
      </c>
      <c r="AC5061" s="1">
        <v>610.1390380859375</v>
      </c>
      <c r="AD5061" s="1">
        <v>606.7613525390625</v>
      </c>
      <c r="AE5061" s="1">
        <v>604.858642578125</v>
      </c>
      <c r="AF5061" s="1">
        <f t="shared" si="79"/>
        <v>587.6942138671875</v>
      </c>
    </row>
    <row r="5062" spans="1:32" x14ac:dyDescent="0.3">
      <c r="A5062" s="1">
        <v>20.716375350952148</v>
      </c>
      <c r="B5062" s="1">
        <v>586.64208984375</v>
      </c>
      <c r="C5062" s="1">
        <v>582.88067626953125</v>
      </c>
      <c r="D5062" s="1">
        <v>584.255859375</v>
      </c>
      <c r="E5062" s="1">
        <v>588.67333984375</v>
      </c>
      <c r="F5062" s="1">
        <v>595.773193359375</v>
      </c>
      <c r="G5062" s="1">
        <v>605.13922119140625</v>
      </c>
      <c r="H5062" s="1">
        <v>616.06072998046875</v>
      </c>
      <c r="I5062" s="1">
        <v>627.00347900390625</v>
      </c>
      <c r="J5062" s="1">
        <v>638.482666015625</v>
      </c>
      <c r="K5062" s="1">
        <v>649.975830078125</v>
      </c>
      <c r="L5062" s="1">
        <v>659.700927734375</v>
      </c>
      <c r="M5062" s="1">
        <v>668.50079345703125</v>
      </c>
      <c r="N5062" s="1">
        <v>675.024169921875</v>
      </c>
      <c r="O5062" s="1">
        <v>681.3509521484375</v>
      </c>
      <c r="P5062" s="1">
        <v>686.5751953125</v>
      </c>
      <c r="Q5062" s="1">
        <v>689.885986328125</v>
      </c>
      <c r="R5062" s="1">
        <v>691.4234619140625</v>
      </c>
      <c r="S5062" s="1">
        <v>690.166015625</v>
      </c>
      <c r="T5062" s="1">
        <v>686.8743896484375</v>
      </c>
      <c r="U5062" s="1">
        <v>680.7227783203125</v>
      </c>
      <c r="V5062" s="1">
        <v>672.96588134765625</v>
      </c>
      <c r="W5062" s="1">
        <v>661.03485107421875</v>
      </c>
      <c r="X5062" s="1">
        <v>649.05767822265625</v>
      </c>
      <c r="Y5062" s="1">
        <v>638.0435791015625</v>
      </c>
      <c r="Z5062" s="1">
        <v>628.7042236328125</v>
      </c>
      <c r="AA5062" s="1">
        <v>620.69305419921875</v>
      </c>
      <c r="AB5062" s="1">
        <v>614.24700927734375</v>
      </c>
      <c r="AC5062" s="1">
        <v>609.208740234375</v>
      </c>
      <c r="AD5062" s="1">
        <v>605.80181884765625</v>
      </c>
      <c r="AE5062" s="1">
        <v>603.85809326171875</v>
      </c>
      <c r="AF5062" s="1">
        <f t="shared" si="79"/>
        <v>586.64208984375</v>
      </c>
    </row>
    <row r="5063" spans="1:32" x14ac:dyDescent="0.3">
      <c r="A5063" s="1">
        <v>20.720375061035156</v>
      </c>
      <c r="B5063" s="1">
        <v>585.52642822265625</v>
      </c>
      <c r="C5063" s="1">
        <v>581.849853515625</v>
      </c>
      <c r="D5063" s="1">
        <v>583.27862548828125</v>
      </c>
      <c r="E5063" s="1">
        <v>587.76580810546875</v>
      </c>
      <c r="F5063" s="1">
        <v>594.93865966796875</v>
      </c>
      <c r="G5063" s="1">
        <v>604.38037109375</v>
      </c>
      <c r="H5063" s="1">
        <v>615.383056640625</v>
      </c>
      <c r="I5063" s="1">
        <v>626.41387939453125</v>
      </c>
      <c r="J5063" s="1">
        <v>637.98797607421875</v>
      </c>
      <c r="K5063" s="1">
        <v>649.58184814453125</v>
      </c>
      <c r="L5063" s="1">
        <v>659.403076171875</v>
      </c>
      <c r="M5063" s="1">
        <v>668.256591796875</v>
      </c>
      <c r="N5063" s="1">
        <v>674.83660888671875</v>
      </c>
      <c r="O5063" s="1">
        <v>681.2081298828125</v>
      </c>
      <c r="P5063" s="1">
        <v>686.45989990234375</v>
      </c>
      <c r="Q5063" s="1">
        <v>689.7738037109375</v>
      </c>
      <c r="R5063" s="1">
        <v>691.28955078125</v>
      </c>
      <c r="S5063" s="1">
        <v>689.9718017578125</v>
      </c>
      <c r="T5063" s="1">
        <v>686.6041259765625</v>
      </c>
      <c r="U5063" s="1">
        <v>680.35369873046875</v>
      </c>
      <c r="V5063" s="1">
        <v>672.50665283203125</v>
      </c>
      <c r="W5063" s="1">
        <v>660.4974365234375</v>
      </c>
      <c r="X5063" s="1">
        <v>648.4232177734375</v>
      </c>
      <c r="Y5063" s="1">
        <v>637.33245849609375</v>
      </c>
      <c r="Z5063" s="1">
        <v>627.9091796875</v>
      </c>
      <c r="AA5063" s="1">
        <v>619.81787109375</v>
      </c>
      <c r="AB5063" s="1">
        <v>613.3017578125</v>
      </c>
      <c r="AC5063" s="1">
        <v>608.20855712890625</v>
      </c>
      <c r="AD5063" s="1">
        <v>604.772216796875</v>
      </c>
      <c r="AE5063" s="1">
        <v>602.78741455078125</v>
      </c>
      <c r="AF5063" s="1">
        <f t="shared" si="79"/>
        <v>585.52642822265625</v>
      </c>
    </row>
    <row r="5064" spans="1:32" x14ac:dyDescent="0.3">
      <c r="A5064" s="1">
        <v>20.724374771118164</v>
      </c>
      <c r="B5064" s="1">
        <v>584.349365234375</v>
      </c>
      <c r="C5064" s="1">
        <v>580.74334716796875</v>
      </c>
      <c r="D5064" s="1">
        <v>582.23486328125</v>
      </c>
      <c r="E5064" s="1">
        <v>586.791015625</v>
      </c>
      <c r="F5064" s="1">
        <v>594.034423828125</v>
      </c>
      <c r="G5064" s="1">
        <v>603.5511474609375</v>
      </c>
      <c r="H5064" s="1">
        <v>614.642822265625</v>
      </c>
      <c r="I5064" s="1">
        <v>625.78106689453125</v>
      </c>
      <c r="J5064" s="1">
        <v>637.4656982421875</v>
      </c>
      <c r="K5064" s="1">
        <v>649.16766357421875</v>
      </c>
      <c r="L5064" s="1">
        <v>659.0833740234375</v>
      </c>
      <c r="M5064" s="1">
        <v>668.001220703125</v>
      </c>
      <c r="N5064" s="1">
        <v>674.640625</v>
      </c>
      <c r="O5064" s="1">
        <v>681.06024169921875</v>
      </c>
      <c r="P5064" s="1">
        <v>686.34527587890625</v>
      </c>
      <c r="Q5064" s="1">
        <v>689.67120361328125</v>
      </c>
      <c r="R5064" s="1">
        <v>691.17596435546875</v>
      </c>
      <c r="S5064" s="1">
        <v>689.79205322265625</v>
      </c>
      <c r="T5064" s="1">
        <v>686.3359375</v>
      </c>
      <c r="U5064" s="1">
        <v>679.9840087890625</v>
      </c>
      <c r="V5064" s="1">
        <v>672.0267333984375</v>
      </c>
      <c r="W5064" s="1">
        <v>659.9232177734375</v>
      </c>
      <c r="X5064" s="1">
        <v>647.7576904296875</v>
      </c>
      <c r="Y5064" s="1">
        <v>636.57464599609375</v>
      </c>
      <c r="Z5064" s="1">
        <v>627.06085205078125</v>
      </c>
      <c r="AA5064" s="1">
        <v>618.8863525390625</v>
      </c>
      <c r="AB5064" s="1">
        <v>612.30267333984375</v>
      </c>
      <c r="AC5064" s="1">
        <v>607.15484619140625</v>
      </c>
      <c r="AD5064" s="1">
        <v>603.6881103515625</v>
      </c>
      <c r="AE5064" s="1">
        <v>601.655029296875</v>
      </c>
      <c r="AF5064" s="1">
        <f t="shared" si="79"/>
        <v>584.349365234375</v>
      </c>
    </row>
    <row r="5065" spans="1:32" x14ac:dyDescent="0.3">
      <c r="A5065" s="1">
        <v>20.728374481201172</v>
      </c>
      <c r="B5065" s="1">
        <v>583.11346435546875</v>
      </c>
      <c r="C5065" s="1">
        <v>579.56658935546875</v>
      </c>
      <c r="D5065" s="1">
        <v>581.123291015625</v>
      </c>
      <c r="E5065" s="1">
        <v>585.74786376953125</v>
      </c>
      <c r="F5065" s="1">
        <v>593.0643310546875</v>
      </c>
      <c r="G5065" s="1">
        <v>602.6661376953125</v>
      </c>
      <c r="H5065" s="1">
        <v>613.8575439453125</v>
      </c>
      <c r="I5065" s="1">
        <v>625.1092529296875</v>
      </c>
      <c r="J5065" s="1">
        <v>636.91595458984375</v>
      </c>
      <c r="K5065" s="1">
        <v>648.73040771484375</v>
      </c>
      <c r="L5065" s="1">
        <v>658.7398681640625</v>
      </c>
      <c r="M5065" s="1">
        <v>667.74456787109375</v>
      </c>
      <c r="N5065" s="1">
        <v>674.44586181640625</v>
      </c>
      <c r="O5065" s="1">
        <v>680.91552734375</v>
      </c>
      <c r="P5065" s="1">
        <v>686.2354736328125</v>
      </c>
      <c r="Q5065" s="1">
        <v>689.57666015625</v>
      </c>
      <c r="R5065" s="1">
        <v>691.0662841796875</v>
      </c>
      <c r="S5065" s="1">
        <v>689.63299560546875</v>
      </c>
      <c r="T5065" s="1">
        <v>686.08013916015625</v>
      </c>
      <c r="U5065" s="1">
        <v>679.61236572265625</v>
      </c>
      <c r="V5065" s="1">
        <v>671.53521728515625</v>
      </c>
      <c r="W5065" s="1">
        <v>659.30120849609375</v>
      </c>
      <c r="X5065" s="1">
        <v>647.03387451171875</v>
      </c>
      <c r="Y5065" s="1">
        <v>635.7554931640625</v>
      </c>
      <c r="Z5065" s="1">
        <v>626.1571044921875</v>
      </c>
      <c r="AA5065" s="1">
        <v>617.90374755859375</v>
      </c>
      <c r="AB5065" s="1">
        <v>611.2591552734375</v>
      </c>
      <c r="AC5065" s="1">
        <v>606.06353759765625</v>
      </c>
      <c r="AD5065" s="1">
        <v>602.55517578125</v>
      </c>
      <c r="AE5065" s="1">
        <v>600.4664306640625</v>
      </c>
      <c r="AF5065" s="1">
        <f t="shared" si="79"/>
        <v>583.11346435546875</v>
      </c>
    </row>
    <row r="5066" spans="1:32" x14ac:dyDescent="0.3">
      <c r="A5066" s="1">
        <v>20.73237419128418</v>
      </c>
      <c r="B5066" s="1">
        <v>581.82196044921875</v>
      </c>
      <c r="C5066" s="1">
        <v>578.337890625</v>
      </c>
      <c r="D5066" s="1">
        <v>579.9522705078125</v>
      </c>
      <c r="E5066" s="1">
        <v>584.6441650390625</v>
      </c>
      <c r="F5066" s="1">
        <v>592.0404052734375</v>
      </c>
      <c r="G5066" s="1">
        <v>601.73748779296875</v>
      </c>
      <c r="H5066" s="1">
        <v>613.03387451171875</v>
      </c>
      <c r="I5066" s="1">
        <v>624.40545654296875</v>
      </c>
      <c r="J5066" s="1">
        <v>636.34033203125</v>
      </c>
      <c r="K5066" s="1">
        <v>648.26824951171875</v>
      </c>
      <c r="L5066" s="1">
        <v>658.38360595703125</v>
      </c>
      <c r="M5066" s="1">
        <v>667.4859619140625</v>
      </c>
      <c r="N5066" s="1">
        <v>674.2581787109375</v>
      </c>
      <c r="O5066" s="1">
        <v>680.78021240234375</v>
      </c>
      <c r="P5066" s="1">
        <v>686.1319580078125</v>
      </c>
      <c r="Q5066" s="1">
        <v>689.48028564453125</v>
      </c>
      <c r="R5066" s="1">
        <v>690.94879150390625</v>
      </c>
      <c r="S5066" s="1">
        <v>689.46240234375</v>
      </c>
      <c r="T5066" s="1">
        <v>685.8282470703125</v>
      </c>
      <c r="U5066" s="1">
        <v>679.2406005859375</v>
      </c>
      <c r="V5066" s="1">
        <v>671.028564453125</v>
      </c>
      <c r="W5066" s="1">
        <v>658.656982421875</v>
      </c>
      <c r="X5066" s="1">
        <v>646.2547607421875</v>
      </c>
      <c r="Y5066" s="1">
        <v>634.87249755859375</v>
      </c>
      <c r="Z5066" s="1">
        <v>625.1883544921875</v>
      </c>
      <c r="AA5066" s="1">
        <v>616.86846923828125</v>
      </c>
      <c r="AB5066" s="1">
        <v>610.17169189453125</v>
      </c>
      <c r="AC5066" s="1">
        <v>604.9342041015625</v>
      </c>
      <c r="AD5066" s="1">
        <v>601.36328125</v>
      </c>
      <c r="AE5066" s="1">
        <v>599.2232666015625</v>
      </c>
      <c r="AF5066" s="1">
        <f t="shared" si="79"/>
        <v>581.82196044921875</v>
      </c>
    </row>
    <row r="5067" spans="1:32" x14ac:dyDescent="0.3">
      <c r="A5067" s="1">
        <v>20.73637580871582</v>
      </c>
      <c r="B5067" s="1">
        <v>580.47808837890625</v>
      </c>
      <c r="C5067" s="1">
        <v>577.07122802734375</v>
      </c>
      <c r="D5067" s="1">
        <v>578.73712158203125</v>
      </c>
      <c r="E5067" s="1">
        <v>583.48919677734375</v>
      </c>
      <c r="F5067" s="1">
        <v>590.967041015625</v>
      </c>
      <c r="G5067" s="1">
        <v>600.764404296875</v>
      </c>
      <c r="H5067" s="1">
        <v>612.1783447265625</v>
      </c>
      <c r="I5067" s="1">
        <v>623.68035888671875</v>
      </c>
      <c r="J5067" s="1">
        <v>635.7403564453125</v>
      </c>
      <c r="K5067" s="1">
        <v>647.7862548828125</v>
      </c>
      <c r="L5067" s="1">
        <v>658.01763916015625</v>
      </c>
      <c r="M5067" s="1">
        <v>667.22015380859375</v>
      </c>
      <c r="N5067" s="1">
        <v>674.07305908203125</v>
      </c>
      <c r="O5067" s="1">
        <v>680.645263671875</v>
      </c>
      <c r="P5067" s="1">
        <v>686.01708984375</v>
      </c>
      <c r="Q5067" s="1">
        <v>689.33831787109375</v>
      </c>
      <c r="R5067" s="1">
        <v>690.82177734375</v>
      </c>
      <c r="S5067" s="1">
        <v>689.2562255859375</v>
      </c>
      <c r="T5067" s="1">
        <v>685.53790283203125</v>
      </c>
      <c r="U5067" s="1">
        <v>678.84344482421875</v>
      </c>
      <c r="V5067" s="1">
        <v>670.50262451171875</v>
      </c>
      <c r="W5067" s="1">
        <v>657.9971923828125</v>
      </c>
      <c r="X5067" s="1">
        <v>645.46514892578125</v>
      </c>
      <c r="Y5067" s="1">
        <v>633.96270751953125</v>
      </c>
      <c r="Z5067" s="1">
        <v>624.171142578125</v>
      </c>
      <c r="AA5067" s="1">
        <v>615.77679443359375</v>
      </c>
      <c r="AB5067" s="1">
        <v>609.02569580078125</v>
      </c>
      <c r="AC5067" s="1">
        <v>603.74432373046875</v>
      </c>
      <c r="AD5067" s="1">
        <v>600.1021728515625</v>
      </c>
      <c r="AE5067" s="1">
        <v>597.92523193359375</v>
      </c>
      <c r="AF5067" s="1">
        <f t="shared" si="79"/>
        <v>580.47808837890625</v>
      </c>
    </row>
    <row r="5068" spans="1:32" x14ac:dyDescent="0.3">
      <c r="A5068" s="1">
        <v>20.740375518798828</v>
      </c>
      <c r="B5068" s="1">
        <v>579.085693359375</v>
      </c>
      <c r="C5068" s="1">
        <v>575.77459716796875</v>
      </c>
      <c r="D5068" s="1">
        <v>577.49005126953125</v>
      </c>
      <c r="E5068" s="1">
        <v>582.29302978515625</v>
      </c>
      <c r="F5068" s="1">
        <v>589.85223388671875</v>
      </c>
      <c r="G5068" s="1">
        <v>599.75567626953125</v>
      </c>
      <c r="H5068" s="1">
        <v>611.29730224609375</v>
      </c>
      <c r="I5068" s="1">
        <v>622.92779541015625</v>
      </c>
      <c r="J5068" s="1">
        <v>635.112060546875</v>
      </c>
      <c r="K5068" s="1">
        <v>647.28271484375</v>
      </c>
      <c r="L5068" s="1">
        <v>657.630126953125</v>
      </c>
      <c r="M5068" s="1">
        <v>666.936767578125</v>
      </c>
      <c r="N5068" s="1">
        <v>673.87030029296875</v>
      </c>
      <c r="O5068" s="1">
        <v>680.48297119140625</v>
      </c>
      <c r="P5068" s="1">
        <v>685.86529541015625</v>
      </c>
      <c r="Q5068" s="1">
        <v>689.170654296875</v>
      </c>
      <c r="R5068" s="1">
        <v>690.6241455078125</v>
      </c>
      <c r="S5068" s="1">
        <v>689.033203125</v>
      </c>
      <c r="T5068" s="1">
        <v>685.1964111328125</v>
      </c>
      <c r="U5068" s="1">
        <v>678.40216064453125</v>
      </c>
      <c r="V5068" s="1">
        <v>669.9652099609375</v>
      </c>
      <c r="W5068" s="1">
        <v>657.3336181640625</v>
      </c>
      <c r="X5068" s="1">
        <v>644.67059326171875</v>
      </c>
      <c r="Y5068" s="1">
        <v>633.0303955078125</v>
      </c>
      <c r="Z5068" s="1">
        <v>623.13128662109375</v>
      </c>
      <c r="AA5068" s="1">
        <v>614.6424560546875</v>
      </c>
      <c r="AB5068" s="1">
        <v>607.82159423828125</v>
      </c>
      <c r="AC5068" s="1">
        <v>602.4888916015625</v>
      </c>
      <c r="AD5068" s="1">
        <v>598.77899169921875</v>
      </c>
      <c r="AE5068" s="1">
        <v>596.574951171875</v>
      </c>
      <c r="AF5068" s="1">
        <f t="shared" si="79"/>
        <v>579.085693359375</v>
      </c>
    </row>
    <row r="5069" spans="1:32" x14ac:dyDescent="0.3">
      <c r="A5069" s="1">
        <v>20.744375228881836</v>
      </c>
      <c r="B5069" s="1">
        <v>577.64862060546875</v>
      </c>
      <c r="C5069" s="1">
        <v>574.4586181640625</v>
      </c>
      <c r="D5069" s="1">
        <v>576.2210693359375</v>
      </c>
      <c r="E5069" s="1">
        <v>581.07135009765625</v>
      </c>
      <c r="F5069" s="1">
        <v>588.70916748046875</v>
      </c>
      <c r="G5069" s="1">
        <v>598.7193603515625</v>
      </c>
      <c r="H5069" s="1">
        <v>610.38153076171875</v>
      </c>
      <c r="I5069" s="1">
        <v>622.1328125</v>
      </c>
      <c r="J5069" s="1">
        <v>634.44525146484375</v>
      </c>
      <c r="K5069" s="1">
        <v>646.7415771484375</v>
      </c>
      <c r="L5069" s="1">
        <v>657.20770263671875</v>
      </c>
      <c r="M5069" s="1">
        <v>666.62274169921875</v>
      </c>
      <c r="N5069" s="1">
        <v>673.635009765625</v>
      </c>
      <c r="O5069" s="1">
        <v>680.287353515625</v>
      </c>
      <c r="P5069" s="1">
        <v>685.694580078125</v>
      </c>
      <c r="Q5069" s="1">
        <v>689.0235595703125</v>
      </c>
      <c r="R5069" s="1">
        <v>690.3746337890625</v>
      </c>
      <c r="S5069" s="1">
        <v>688.74688720703125</v>
      </c>
      <c r="T5069" s="1">
        <v>684.82952880859375</v>
      </c>
      <c r="U5069" s="1">
        <v>677.9149169921875</v>
      </c>
      <c r="V5069" s="1">
        <v>669.37432861328125</v>
      </c>
      <c r="W5069" s="1">
        <v>656.643798828125</v>
      </c>
      <c r="X5069" s="1">
        <v>643.84423828125</v>
      </c>
      <c r="Y5069" s="1">
        <v>632.07232666015625</v>
      </c>
      <c r="Z5069" s="1">
        <v>622.06768798828125</v>
      </c>
      <c r="AA5069" s="1">
        <v>613.48583984375</v>
      </c>
      <c r="AB5069" s="1">
        <v>606.6004638671875</v>
      </c>
      <c r="AC5069" s="1">
        <v>601.1866455078125</v>
      </c>
      <c r="AD5069" s="1">
        <v>597.4276123046875</v>
      </c>
      <c r="AE5069" s="1">
        <v>595.177734375</v>
      </c>
      <c r="AF5069" s="1">
        <f t="shared" si="79"/>
        <v>577.64862060546875</v>
      </c>
    </row>
    <row r="5070" spans="1:32" x14ac:dyDescent="0.3">
      <c r="A5070" s="1">
        <v>20.748374938964844</v>
      </c>
      <c r="B5070" s="1">
        <v>576.1710205078125</v>
      </c>
      <c r="C5070" s="1">
        <v>573.128662109375</v>
      </c>
      <c r="D5070" s="1">
        <v>574.93359375</v>
      </c>
      <c r="E5070" s="1">
        <v>579.82989501953125</v>
      </c>
      <c r="F5070" s="1">
        <v>587.54119873046875</v>
      </c>
      <c r="G5070" s="1">
        <v>597.65301513671875</v>
      </c>
      <c r="H5070" s="1">
        <v>609.42462158203125</v>
      </c>
      <c r="I5070" s="1">
        <v>621.294189453125</v>
      </c>
      <c r="J5070" s="1">
        <v>633.73016357421875</v>
      </c>
      <c r="K5070" s="1">
        <v>646.15252685546875</v>
      </c>
      <c r="L5070" s="1">
        <v>656.748291015625</v>
      </c>
      <c r="M5070" s="1">
        <v>666.27728271484375</v>
      </c>
      <c r="N5070" s="1">
        <v>673.37384033203125</v>
      </c>
      <c r="O5070" s="1">
        <v>680.08221435546875</v>
      </c>
      <c r="P5070" s="1">
        <v>685.52899169921875</v>
      </c>
      <c r="Q5070" s="1">
        <v>688.86322021484375</v>
      </c>
      <c r="R5070" s="1">
        <v>690.14703369140625</v>
      </c>
      <c r="S5070" s="1">
        <v>688.41693115234375</v>
      </c>
      <c r="T5070" s="1">
        <v>684.41497802734375</v>
      </c>
      <c r="U5070" s="1">
        <v>677.3843994140625</v>
      </c>
      <c r="V5070" s="1">
        <v>668.70611572265625</v>
      </c>
      <c r="W5070" s="1">
        <v>655.86151123046875</v>
      </c>
      <c r="X5070" s="1">
        <v>642.95904541015625</v>
      </c>
      <c r="Y5070" s="1">
        <v>631.08233642578125</v>
      </c>
      <c r="Z5070" s="1">
        <v>620.97930908203125</v>
      </c>
      <c r="AA5070" s="1">
        <v>612.33642578125</v>
      </c>
      <c r="AB5070" s="1">
        <v>605.376220703125</v>
      </c>
      <c r="AC5070" s="1">
        <v>599.8724365234375</v>
      </c>
      <c r="AD5070" s="1">
        <v>596.05255126953125</v>
      </c>
      <c r="AE5070" s="1">
        <v>593.73638916015625</v>
      </c>
      <c r="AF5070" s="1">
        <f t="shared" si="79"/>
        <v>576.1710205078125</v>
      </c>
    </row>
    <row r="5071" spans="1:32" x14ac:dyDescent="0.3">
      <c r="A5071" s="1">
        <v>20.752374649047852</v>
      </c>
      <c r="B5071" s="1">
        <v>574.65716552734375</v>
      </c>
      <c r="C5071" s="1">
        <v>571.78253173828125</v>
      </c>
      <c r="D5071" s="1">
        <v>573.61431884765625</v>
      </c>
      <c r="E5071" s="1">
        <v>578.55877685546875</v>
      </c>
      <c r="F5071" s="1">
        <v>586.3424072265625</v>
      </c>
      <c r="G5071" s="1">
        <v>596.5537109375</v>
      </c>
      <c r="H5071" s="1">
        <v>608.43115234375</v>
      </c>
      <c r="I5071" s="1">
        <v>620.42120361328125</v>
      </c>
      <c r="J5071" s="1">
        <v>632.97723388671875</v>
      </c>
      <c r="K5071" s="1">
        <v>645.5283203125</v>
      </c>
      <c r="L5071" s="1">
        <v>656.26409912109375</v>
      </c>
      <c r="M5071" s="1">
        <v>665.9119873046875</v>
      </c>
      <c r="N5071" s="1">
        <v>673.0994873046875</v>
      </c>
      <c r="O5071" s="1">
        <v>679.87042236328125</v>
      </c>
      <c r="P5071" s="1">
        <v>685.34735107421875</v>
      </c>
      <c r="Q5071" s="1">
        <v>688.6588134765625</v>
      </c>
      <c r="R5071" s="1">
        <v>689.92340087890625</v>
      </c>
      <c r="S5071" s="1">
        <v>688.098388671875</v>
      </c>
      <c r="T5071" s="1">
        <v>683.96551513671875</v>
      </c>
      <c r="U5071" s="1">
        <v>676.803955078125</v>
      </c>
      <c r="V5071" s="1">
        <v>667.98663330078125</v>
      </c>
      <c r="W5071" s="1">
        <v>655.0050048828125</v>
      </c>
      <c r="X5071" s="1">
        <v>642.00274658203125</v>
      </c>
      <c r="Y5071" s="1">
        <v>630.04534912109375</v>
      </c>
      <c r="Z5071" s="1">
        <v>619.880126953125</v>
      </c>
      <c r="AA5071" s="1">
        <v>611.1728515625</v>
      </c>
      <c r="AB5071" s="1">
        <v>604.1160888671875</v>
      </c>
      <c r="AC5071" s="1">
        <v>598.538330078125</v>
      </c>
      <c r="AD5071" s="1">
        <v>594.64288330078125</v>
      </c>
      <c r="AE5071" s="1">
        <v>592.25360107421875</v>
      </c>
      <c r="AF5071" s="1">
        <f t="shared" si="79"/>
        <v>574.65716552734375</v>
      </c>
    </row>
    <row r="5072" spans="1:32" x14ac:dyDescent="0.3">
      <c r="A5072" s="1">
        <v>20.756374359130859</v>
      </c>
      <c r="B5072" s="1">
        <v>573.11151123046875</v>
      </c>
      <c r="C5072" s="1">
        <v>570.415283203125</v>
      </c>
      <c r="D5072" s="1">
        <v>572.25518798828125</v>
      </c>
      <c r="E5072" s="1">
        <v>577.25152587890625</v>
      </c>
      <c r="F5072" s="1">
        <v>585.11041259765625</v>
      </c>
      <c r="G5072" s="1">
        <v>595.4200439453125</v>
      </c>
      <c r="H5072" s="1">
        <v>607.404541015625</v>
      </c>
      <c r="I5072" s="1">
        <v>619.51300048828125</v>
      </c>
      <c r="J5072" s="1">
        <v>632.19525146484375</v>
      </c>
      <c r="K5072" s="1">
        <v>644.87420654296875</v>
      </c>
      <c r="L5072" s="1">
        <v>655.7630615234375</v>
      </c>
      <c r="M5072" s="1">
        <v>665.568359375</v>
      </c>
      <c r="N5072" s="1">
        <v>672.81719970703125</v>
      </c>
      <c r="O5072" s="1">
        <v>679.623779296875</v>
      </c>
      <c r="P5072" s="1">
        <v>685.08587646484375</v>
      </c>
      <c r="Q5072" s="1">
        <v>688.42327880859375</v>
      </c>
      <c r="R5072" s="1">
        <v>689.6212158203125</v>
      </c>
      <c r="S5072" s="1">
        <v>687.71002197265625</v>
      </c>
      <c r="T5072" s="1">
        <v>683.4671630859375</v>
      </c>
      <c r="U5072" s="1">
        <v>676.17706298828125</v>
      </c>
      <c r="V5072" s="1">
        <v>667.25921630859375</v>
      </c>
      <c r="W5072" s="1">
        <v>654.15789794921875</v>
      </c>
      <c r="X5072" s="1">
        <v>641.04736328125</v>
      </c>
      <c r="Y5072" s="1">
        <v>628.991943359375</v>
      </c>
      <c r="Z5072" s="1">
        <v>618.7540283203125</v>
      </c>
      <c r="AA5072" s="1">
        <v>609.94757080078125</v>
      </c>
      <c r="AB5072" s="1">
        <v>602.7994384765625</v>
      </c>
      <c r="AC5072" s="1">
        <v>597.13848876953125</v>
      </c>
      <c r="AD5072" s="1">
        <v>593.193115234375</v>
      </c>
      <c r="AE5072" s="1">
        <v>590.741455078125</v>
      </c>
      <c r="AF5072" s="1">
        <f t="shared" si="79"/>
        <v>573.11151123046875</v>
      </c>
    </row>
    <row r="5073" spans="1:32" x14ac:dyDescent="0.3">
      <c r="A5073" s="1">
        <v>20.760374069213867</v>
      </c>
      <c r="B5073" s="1">
        <v>571.5386962890625</v>
      </c>
      <c r="C5073" s="1">
        <v>569.0255126953125</v>
      </c>
      <c r="D5073" s="1">
        <v>570.865234375</v>
      </c>
      <c r="E5073" s="1">
        <v>575.9190673828125</v>
      </c>
      <c r="F5073" s="1">
        <v>583.85205078125</v>
      </c>
      <c r="G5073" s="1">
        <v>594.24462890625</v>
      </c>
      <c r="H5073" s="1">
        <v>606.32684326171875</v>
      </c>
      <c r="I5073" s="1">
        <v>618.53350830078125</v>
      </c>
      <c r="J5073" s="1">
        <v>631.369384765625</v>
      </c>
      <c r="K5073" s="1">
        <v>644.21258544921875</v>
      </c>
      <c r="L5073" s="1">
        <v>655.264892578125</v>
      </c>
      <c r="M5073" s="1">
        <v>665.21893310546875</v>
      </c>
      <c r="N5073" s="1">
        <v>672.4951171875</v>
      </c>
      <c r="O5073" s="1">
        <v>679.31719970703125</v>
      </c>
      <c r="P5073" s="1">
        <v>684.75213623046875</v>
      </c>
      <c r="Q5073" s="1">
        <v>688.09954833984375</v>
      </c>
      <c r="R5073" s="1">
        <v>689.24920654296875</v>
      </c>
      <c r="S5073" s="1">
        <v>687.2349853515625</v>
      </c>
      <c r="T5073" s="1">
        <v>682.91455078125</v>
      </c>
      <c r="U5073" s="1">
        <v>675.54376220703125</v>
      </c>
      <c r="V5073" s="1">
        <v>666.53570556640625</v>
      </c>
      <c r="W5073" s="1">
        <v>653.32452392578125</v>
      </c>
      <c r="X5073" s="1">
        <v>640.1019287109375</v>
      </c>
      <c r="Y5073" s="1">
        <v>627.9466552734375</v>
      </c>
      <c r="Z5073" s="1">
        <v>617.5894775390625</v>
      </c>
      <c r="AA5073" s="1">
        <v>608.66363525390625</v>
      </c>
      <c r="AB5073" s="1">
        <v>601.42596435546875</v>
      </c>
      <c r="AC5073" s="1">
        <v>595.69073486328125</v>
      </c>
      <c r="AD5073" s="1">
        <v>591.709228515625</v>
      </c>
      <c r="AE5073" s="1">
        <v>589.21380615234375</v>
      </c>
      <c r="AF5073" s="1">
        <f t="shared" si="79"/>
        <v>571.5386962890625</v>
      </c>
    </row>
    <row r="5074" spans="1:32" x14ac:dyDescent="0.3">
      <c r="A5074" s="1">
        <v>20.764375686645508</v>
      </c>
      <c r="B5074" s="1">
        <v>569.94354248046875</v>
      </c>
      <c r="C5074" s="1">
        <v>567.59991455078125</v>
      </c>
      <c r="D5074" s="1">
        <v>569.44097900390625</v>
      </c>
      <c r="E5074" s="1">
        <v>574.54803466796875</v>
      </c>
      <c r="F5074" s="1">
        <v>582.55035400390625</v>
      </c>
      <c r="G5074" s="1">
        <v>593.0216064453125</v>
      </c>
      <c r="H5074" s="1">
        <v>605.20196533203125</v>
      </c>
      <c r="I5074" s="1">
        <v>617.52301025390625</v>
      </c>
      <c r="J5074" s="1">
        <v>630.50701904296875</v>
      </c>
      <c r="K5074" s="1">
        <v>643.5235595703125</v>
      </c>
      <c r="L5074" s="1">
        <v>654.7509765625</v>
      </c>
      <c r="M5074" s="1">
        <v>664.8062744140625</v>
      </c>
      <c r="N5074" s="1">
        <v>672.12445068359375</v>
      </c>
      <c r="O5074" s="1">
        <v>678.96337890625</v>
      </c>
      <c r="P5074" s="1">
        <v>684.4136962890625</v>
      </c>
      <c r="Q5074" s="1">
        <v>687.68658447265625</v>
      </c>
      <c r="R5074" s="1">
        <v>688.8143310546875</v>
      </c>
      <c r="S5074" s="1">
        <v>686.74127197265625</v>
      </c>
      <c r="T5074" s="1">
        <v>682.32635498046875</v>
      </c>
      <c r="U5074" s="1">
        <v>674.87255859375</v>
      </c>
      <c r="V5074" s="1">
        <v>665.7784423828125</v>
      </c>
      <c r="W5074" s="1">
        <v>652.46728515625</v>
      </c>
      <c r="X5074" s="1">
        <v>639.131103515625</v>
      </c>
      <c r="Y5074" s="1">
        <v>626.87908935546875</v>
      </c>
      <c r="Z5074" s="1">
        <v>616.40472412109375</v>
      </c>
      <c r="AA5074" s="1">
        <v>607.3658447265625</v>
      </c>
      <c r="AB5074" s="1">
        <v>600.03363037109375</v>
      </c>
      <c r="AC5074" s="1">
        <v>594.23468017578125</v>
      </c>
      <c r="AD5074" s="1">
        <v>590.20526123046875</v>
      </c>
      <c r="AE5074" s="1">
        <v>587.67584228515625</v>
      </c>
      <c r="AF5074" s="1">
        <f t="shared" si="79"/>
        <v>569.94354248046875</v>
      </c>
    </row>
    <row r="5075" spans="1:32" x14ac:dyDescent="0.3">
      <c r="A5075" s="1">
        <v>20.768375396728516</v>
      </c>
      <c r="B5075" s="1">
        <v>568.3306884765625</v>
      </c>
      <c r="C5075" s="1">
        <v>566.1226806640625</v>
      </c>
      <c r="D5075" s="1">
        <v>567.97564697265625</v>
      </c>
      <c r="E5075" s="1">
        <v>573.12554931640625</v>
      </c>
      <c r="F5075" s="1">
        <v>581.19268798828125</v>
      </c>
      <c r="G5075" s="1">
        <v>591.75372314453125</v>
      </c>
      <c r="H5075" s="1">
        <v>604.0457763671875</v>
      </c>
      <c r="I5075" s="1">
        <v>616.49102783203125</v>
      </c>
      <c r="J5075" s="1">
        <v>629.62060546875</v>
      </c>
      <c r="K5075" s="1">
        <v>642.810546875</v>
      </c>
      <c r="L5075" s="1">
        <v>654.1744384765625</v>
      </c>
      <c r="M5075" s="1">
        <v>664.32928466796875</v>
      </c>
      <c r="N5075" s="1">
        <v>671.732421875</v>
      </c>
      <c r="O5075" s="1">
        <v>678.6026611328125</v>
      </c>
      <c r="P5075" s="1">
        <v>684.07989501953125</v>
      </c>
      <c r="Q5075" s="1">
        <v>687.2667236328125</v>
      </c>
      <c r="R5075" s="1">
        <v>688.32818603515625</v>
      </c>
      <c r="S5075" s="1">
        <v>686.2196044921875</v>
      </c>
      <c r="T5075" s="1">
        <v>681.71240234375</v>
      </c>
      <c r="U5075" s="1">
        <v>674.14434814453125</v>
      </c>
      <c r="V5075" s="1">
        <v>664.9515380859375</v>
      </c>
      <c r="W5075" s="1">
        <v>651.5518798828125</v>
      </c>
      <c r="X5075" s="1">
        <v>638.11761474609375</v>
      </c>
      <c r="Y5075" s="1">
        <v>625.76055908203125</v>
      </c>
      <c r="Z5075" s="1">
        <v>615.18109130859375</v>
      </c>
      <c r="AA5075" s="1">
        <v>606.07257080078125</v>
      </c>
      <c r="AB5075" s="1">
        <v>598.66033935546875</v>
      </c>
      <c r="AC5075" s="1">
        <v>592.7890625</v>
      </c>
      <c r="AD5075" s="1">
        <v>588.698974609375</v>
      </c>
      <c r="AE5075" s="1">
        <v>586.1307373046875</v>
      </c>
      <c r="AF5075" s="1">
        <f t="shared" si="79"/>
        <v>568.3306884765625</v>
      </c>
    </row>
    <row r="5076" spans="1:32" x14ac:dyDescent="0.3">
      <c r="A5076" s="1">
        <v>20.772375106811523</v>
      </c>
      <c r="B5076" s="1">
        <v>566.7047119140625</v>
      </c>
      <c r="C5076" s="1">
        <v>564.6002197265625</v>
      </c>
      <c r="D5076" s="1">
        <v>566.47003173828125</v>
      </c>
      <c r="E5076" s="1">
        <v>571.654052734375</v>
      </c>
      <c r="F5076" s="1">
        <v>579.78289794921875</v>
      </c>
      <c r="G5076" s="1">
        <v>590.4365234375</v>
      </c>
      <c r="H5076" s="1">
        <v>602.840576171875</v>
      </c>
      <c r="I5076" s="1">
        <v>615.4197998046875</v>
      </c>
      <c r="J5076" s="1">
        <v>628.7275390625</v>
      </c>
      <c r="K5076" s="1">
        <v>642.0732421875</v>
      </c>
      <c r="L5076" s="1">
        <v>653.5599365234375</v>
      </c>
      <c r="M5076" s="1">
        <v>663.83209228515625</v>
      </c>
      <c r="N5076" s="1">
        <v>671.32647705078125</v>
      </c>
      <c r="O5076" s="1">
        <v>678.23876953125</v>
      </c>
      <c r="P5076" s="1">
        <v>683.71307373046875</v>
      </c>
      <c r="Q5076" s="1">
        <v>686.8629150390625</v>
      </c>
      <c r="R5076" s="1">
        <v>687.83941650390625</v>
      </c>
      <c r="S5076" s="1">
        <v>685.64080810546875</v>
      </c>
      <c r="T5076" s="1">
        <v>681.04461669921875</v>
      </c>
      <c r="U5076" s="1">
        <v>673.3758544921875</v>
      </c>
      <c r="V5076" s="1">
        <v>664.07440185546875</v>
      </c>
      <c r="W5076" s="1">
        <v>650.58294677734375</v>
      </c>
      <c r="X5076" s="1">
        <v>637.06134033203125</v>
      </c>
      <c r="Y5076" s="1">
        <v>624.6162109375</v>
      </c>
      <c r="Z5076" s="1">
        <v>613.9368896484375</v>
      </c>
      <c r="AA5076" s="1">
        <v>604.7410888671875</v>
      </c>
      <c r="AB5076" s="1">
        <v>597.26824951171875</v>
      </c>
      <c r="AC5076" s="1">
        <v>591.34039306640625</v>
      </c>
      <c r="AD5076" s="1">
        <v>587.1923828125</v>
      </c>
      <c r="AE5076" s="1">
        <v>584.5833740234375</v>
      </c>
      <c r="AF5076" s="1">
        <f t="shared" si="79"/>
        <v>566.7047119140625</v>
      </c>
    </row>
    <row r="5077" spans="1:32" x14ac:dyDescent="0.3">
      <c r="A5077" s="1">
        <v>20.776374816894531</v>
      </c>
      <c r="B5077" s="1">
        <v>565.069580078125</v>
      </c>
      <c r="C5077" s="1">
        <v>563.05023193359375</v>
      </c>
      <c r="D5077" s="1">
        <v>564.9268798828125</v>
      </c>
      <c r="E5077" s="1">
        <v>570.13299560546875</v>
      </c>
      <c r="F5077" s="1">
        <v>578.31695556640625</v>
      </c>
      <c r="G5077" s="1">
        <v>589.06201171875</v>
      </c>
      <c r="H5077" s="1">
        <v>601.58770751953125</v>
      </c>
      <c r="I5077" s="1">
        <v>614.3385009765625</v>
      </c>
      <c r="J5077" s="1">
        <v>627.8271484375</v>
      </c>
      <c r="K5077" s="1">
        <v>641.32098388671875</v>
      </c>
      <c r="L5077" s="1">
        <v>652.95556640625</v>
      </c>
      <c r="M5077" s="1">
        <v>663.324462890625</v>
      </c>
      <c r="N5077" s="1">
        <v>670.87139892578125</v>
      </c>
      <c r="O5077" s="1">
        <v>677.7918701171875</v>
      </c>
      <c r="P5077" s="1">
        <v>683.3095703125</v>
      </c>
      <c r="Q5077" s="1">
        <v>686.41070556640625</v>
      </c>
      <c r="R5077" s="1">
        <v>687.326416015625</v>
      </c>
      <c r="S5077" s="1">
        <v>685.04034423828125</v>
      </c>
      <c r="T5077" s="1">
        <v>680.33709716796875</v>
      </c>
      <c r="U5077" s="1">
        <v>672.5916748046875</v>
      </c>
      <c r="V5077" s="1">
        <v>663.18634033203125</v>
      </c>
      <c r="W5077" s="1">
        <v>649.59503173828125</v>
      </c>
      <c r="X5077" s="1">
        <v>635.9632568359375</v>
      </c>
      <c r="Y5077" s="1">
        <v>623.41644287109375</v>
      </c>
      <c r="Z5077" s="1">
        <v>612.66802978515625</v>
      </c>
      <c r="AA5077" s="1">
        <v>603.38934326171875</v>
      </c>
      <c r="AB5077" s="1">
        <v>595.8494873046875</v>
      </c>
      <c r="AC5077" s="1">
        <v>589.867919921875</v>
      </c>
      <c r="AD5077" s="1">
        <v>585.67437744140625</v>
      </c>
      <c r="AE5077" s="1">
        <v>583.02880859375</v>
      </c>
      <c r="AF5077" s="1">
        <f t="shared" si="79"/>
        <v>565.069580078125</v>
      </c>
    </row>
    <row r="5078" spans="1:32" x14ac:dyDescent="0.3">
      <c r="A5078" s="1">
        <v>20.780374526977539</v>
      </c>
      <c r="B5078" s="1">
        <v>563.4287109375</v>
      </c>
      <c r="C5078" s="1">
        <v>561.48223876953125</v>
      </c>
      <c r="D5078" s="1">
        <v>563.3541259765625</v>
      </c>
      <c r="E5078" s="1">
        <v>568.5733642578125</v>
      </c>
      <c r="F5078" s="1">
        <v>576.814697265625</v>
      </c>
      <c r="G5078" s="1">
        <v>587.65606689453125</v>
      </c>
      <c r="H5078" s="1">
        <v>600.32568359375</v>
      </c>
      <c r="I5078" s="1">
        <v>613.23590087890625</v>
      </c>
      <c r="J5078" s="1">
        <v>626.892822265625</v>
      </c>
      <c r="K5078" s="1">
        <v>640.55572509765625</v>
      </c>
      <c r="L5078" s="1">
        <v>652.33209228515625</v>
      </c>
      <c r="M5078" s="1">
        <v>662.7664794921875</v>
      </c>
      <c r="N5078" s="1">
        <v>670.3359375</v>
      </c>
      <c r="O5078" s="1">
        <v>677.2615966796875</v>
      </c>
      <c r="P5078" s="1">
        <v>682.82562255859375</v>
      </c>
      <c r="Q5078" s="1">
        <v>685.9508056640625</v>
      </c>
      <c r="R5078" s="1">
        <v>686.770751953125</v>
      </c>
      <c r="S5078" s="1">
        <v>684.42547607421875</v>
      </c>
      <c r="T5078" s="1">
        <v>679.649658203125</v>
      </c>
      <c r="U5078" s="1">
        <v>671.8162841796875</v>
      </c>
      <c r="V5078" s="1">
        <v>662.2950439453125</v>
      </c>
      <c r="W5078" s="1">
        <v>648.58538818359375</v>
      </c>
      <c r="X5078" s="1">
        <v>634.83465576171875</v>
      </c>
      <c r="Y5078" s="1">
        <v>622.18017578125</v>
      </c>
      <c r="Z5078" s="1">
        <v>611.339111328125</v>
      </c>
      <c r="AA5078" s="1">
        <v>602.00421142578125</v>
      </c>
      <c r="AB5078" s="1">
        <v>594.4066162109375</v>
      </c>
      <c r="AC5078" s="1">
        <v>588.3717041015625</v>
      </c>
      <c r="AD5078" s="1">
        <v>584.14276123046875</v>
      </c>
      <c r="AE5078" s="1">
        <v>581.46624755859375</v>
      </c>
      <c r="AF5078" s="1">
        <f t="shared" ref="AF5078:AF5141" si="80">B5078</f>
        <v>563.4287109375</v>
      </c>
    </row>
    <row r="5079" spans="1:32" x14ac:dyDescent="0.3">
      <c r="A5079" s="1">
        <v>20.781375885009766</v>
      </c>
      <c r="B5079" s="1">
        <v>563.01788330078125</v>
      </c>
      <c r="C5079" s="1">
        <v>561.0880126953125</v>
      </c>
      <c r="D5079" s="1">
        <v>562.95733642578125</v>
      </c>
      <c r="E5079" s="1">
        <v>568.18109130859375</v>
      </c>
      <c r="F5079" s="1">
        <v>576.4368896484375</v>
      </c>
      <c r="G5079" s="1">
        <v>587.30328369140625</v>
      </c>
      <c r="H5079" s="1">
        <v>600.0107421875</v>
      </c>
      <c r="I5079" s="1">
        <v>612.952392578125</v>
      </c>
      <c r="J5079" s="1">
        <v>626.651123046875</v>
      </c>
      <c r="K5079" s="1">
        <v>640.36016845703125</v>
      </c>
      <c r="L5079" s="1">
        <v>652.16754150390625</v>
      </c>
      <c r="M5079" s="1">
        <v>662.6153564453125</v>
      </c>
      <c r="N5079" s="1">
        <v>670.18890380859375</v>
      </c>
      <c r="O5079" s="1">
        <v>677.1231689453125</v>
      </c>
      <c r="P5079" s="1">
        <v>682.684326171875</v>
      </c>
      <c r="Q5079" s="1">
        <v>685.83624267578125</v>
      </c>
      <c r="R5079" s="1">
        <v>686.6348876953125</v>
      </c>
      <c r="S5079" s="1">
        <v>684.26629638671875</v>
      </c>
      <c r="T5079" s="1">
        <v>679.48370361328125</v>
      </c>
      <c r="U5079" s="1">
        <v>671.6253662109375</v>
      </c>
      <c r="V5079" s="1">
        <v>662.07147216796875</v>
      </c>
      <c r="W5079" s="1">
        <v>648.32855224609375</v>
      </c>
      <c r="X5079" s="1">
        <v>634.548095703125</v>
      </c>
      <c r="Y5079" s="1">
        <v>621.8709716796875</v>
      </c>
      <c r="Z5079" s="1">
        <v>610.99737548828125</v>
      </c>
      <c r="AA5079" s="1">
        <v>601.64813232421875</v>
      </c>
      <c r="AB5079" s="1">
        <v>594.03997802734375</v>
      </c>
      <c r="AC5079" s="1">
        <v>587.9942626953125</v>
      </c>
      <c r="AD5079" s="1">
        <v>583.7581787109375</v>
      </c>
      <c r="AE5079" s="1">
        <v>581.07501220703125</v>
      </c>
      <c r="AF5079" s="1">
        <f t="shared" si="80"/>
        <v>563.01788330078125</v>
      </c>
    </row>
    <row r="5080" spans="1:32" x14ac:dyDescent="0.3">
      <c r="A5080" s="1">
        <v>20.782875061035156</v>
      </c>
      <c r="B5080" s="1">
        <v>562.4013671875</v>
      </c>
      <c r="C5080" s="1">
        <v>560.4970703125</v>
      </c>
      <c r="D5080" s="1">
        <v>562.36334228515625</v>
      </c>
      <c r="E5080" s="1">
        <v>567.601318359375</v>
      </c>
      <c r="F5080" s="1">
        <v>575.87384033203125</v>
      </c>
      <c r="G5080" s="1">
        <v>586.7745361328125</v>
      </c>
      <c r="H5080" s="1">
        <v>599.530029296875</v>
      </c>
      <c r="I5080" s="1">
        <v>612.5186767578125</v>
      </c>
      <c r="J5080" s="1">
        <v>626.27935791015625</v>
      </c>
      <c r="K5080" s="1">
        <v>640.05426025390625</v>
      </c>
      <c r="L5080" s="1">
        <v>651.90863037109375</v>
      </c>
      <c r="M5080" s="1">
        <v>662.38153076171875</v>
      </c>
      <c r="N5080" s="1">
        <v>669.9649658203125</v>
      </c>
      <c r="O5080" s="1">
        <v>676.922607421875</v>
      </c>
      <c r="P5080" s="1">
        <v>682.4580078125</v>
      </c>
      <c r="Q5080" s="1">
        <v>685.64337158203125</v>
      </c>
      <c r="R5080" s="1">
        <v>686.446533203125</v>
      </c>
      <c r="S5080" s="1">
        <v>684.02740478515625</v>
      </c>
      <c r="T5080" s="1">
        <v>679.228271484375</v>
      </c>
      <c r="U5080" s="1">
        <v>671.33941650390625</v>
      </c>
      <c r="V5080" s="1">
        <v>661.73699951171875</v>
      </c>
      <c r="W5080" s="1">
        <v>647.9432373046875</v>
      </c>
      <c r="X5080" s="1">
        <v>634.115234375</v>
      </c>
      <c r="Y5080" s="1">
        <v>621.40435791015625</v>
      </c>
      <c r="Z5080" s="1">
        <v>610.48858642578125</v>
      </c>
      <c r="AA5080" s="1">
        <v>601.107177734375</v>
      </c>
      <c r="AB5080" s="1">
        <v>593.48065185546875</v>
      </c>
      <c r="AC5080" s="1">
        <v>587.4232177734375</v>
      </c>
      <c r="AD5080" s="1">
        <v>583.180908203125</v>
      </c>
      <c r="AE5080" s="1">
        <v>580.48931884765625</v>
      </c>
      <c r="AF5080" s="1">
        <f t="shared" si="80"/>
        <v>562.4013671875</v>
      </c>
    </row>
    <row r="5081" spans="1:32" x14ac:dyDescent="0.3">
      <c r="A5081" s="1">
        <v>20.785125732421875</v>
      </c>
      <c r="B5081" s="1">
        <v>561.47607421875</v>
      </c>
      <c r="C5081" s="1">
        <v>559.6212158203125</v>
      </c>
      <c r="D5081" s="1">
        <v>561.4903564453125</v>
      </c>
      <c r="E5081" s="1">
        <v>566.7493896484375</v>
      </c>
      <c r="F5081" s="1">
        <v>575.03753662109375</v>
      </c>
      <c r="G5081" s="1">
        <v>585.97540283203125</v>
      </c>
      <c r="H5081" s="1">
        <v>598.78656005859375</v>
      </c>
      <c r="I5081" s="1">
        <v>611.85211181640625</v>
      </c>
      <c r="J5081" s="1">
        <v>625.69818115234375</v>
      </c>
      <c r="K5081" s="1">
        <v>639.5570068359375</v>
      </c>
      <c r="L5081" s="1">
        <v>651.4918212890625</v>
      </c>
      <c r="M5081" s="1">
        <v>662.0208740234375</v>
      </c>
      <c r="N5081" s="1">
        <v>669.63616943359375</v>
      </c>
      <c r="O5081" s="1">
        <v>676.6361083984375</v>
      </c>
      <c r="P5081" s="1">
        <v>682.12432861328125</v>
      </c>
      <c r="Q5081" s="1">
        <v>685.312255859375</v>
      </c>
      <c r="R5081" s="1">
        <v>686.14141845703125</v>
      </c>
      <c r="S5081" s="1">
        <v>683.67962646484375</v>
      </c>
      <c r="T5081" s="1">
        <v>678.82232666015625</v>
      </c>
      <c r="U5081" s="1">
        <v>670.89801025390625</v>
      </c>
      <c r="V5081" s="1">
        <v>661.23773193359375</v>
      </c>
      <c r="W5081" s="1">
        <v>647.3724365234375</v>
      </c>
      <c r="X5081" s="1">
        <v>633.4697265625</v>
      </c>
      <c r="Y5081" s="1">
        <v>620.69287109375</v>
      </c>
      <c r="Z5081" s="1">
        <v>609.7281494140625</v>
      </c>
      <c r="AA5081" s="1">
        <v>600.29193115234375</v>
      </c>
      <c r="AB5081" s="1">
        <v>592.6273193359375</v>
      </c>
      <c r="AC5081" s="1">
        <v>586.552001953125</v>
      </c>
      <c r="AD5081" s="1">
        <v>582.30963134765625</v>
      </c>
      <c r="AE5081" s="1">
        <v>579.61297607421875</v>
      </c>
      <c r="AF5081" s="1">
        <f t="shared" si="80"/>
        <v>561.47607421875</v>
      </c>
    </row>
    <row r="5082" spans="1:32" x14ac:dyDescent="0.3">
      <c r="A5082" s="1">
        <v>20.78849983215332</v>
      </c>
      <c r="B5082" s="1">
        <v>560.08721923828125</v>
      </c>
      <c r="C5082" s="1">
        <v>558.345458984375</v>
      </c>
      <c r="D5082" s="1">
        <v>560.23468017578125</v>
      </c>
      <c r="E5082" s="1">
        <v>565.47894287109375</v>
      </c>
      <c r="F5082" s="1">
        <v>573.77716064453125</v>
      </c>
      <c r="G5082" s="1">
        <v>584.75689697265625</v>
      </c>
      <c r="H5082" s="1">
        <v>597.64752197265625</v>
      </c>
      <c r="I5082" s="1">
        <v>610.82196044921875</v>
      </c>
      <c r="J5082" s="1">
        <v>624.782470703125</v>
      </c>
      <c r="K5082" s="1">
        <v>638.7523193359375</v>
      </c>
      <c r="L5082" s="1">
        <v>650.8248291015625</v>
      </c>
      <c r="M5082" s="1">
        <v>661.4635009765625</v>
      </c>
      <c r="N5082" s="1">
        <v>669.147216796875</v>
      </c>
      <c r="O5082" s="1">
        <v>676.18841552734375</v>
      </c>
      <c r="P5082" s="1">
        <v>681.65496826171875</v>
      </c>
      <c r="Q5082" s="1">
        <v>684.7921142578125</v>
      </c>
      <c r="R5082" s="1">
        <v>685.6011962890625</v>
      </c>
      <c r="S5082" s="1">
        <v>683.1256103515625</v>
      </c>
      <c r="T5082" s="1">
        <v>678.195556640625</v>
      </c>
      <c r="U5082" s="1">
        <v>670.20489501953125</v>
      </c>
      <c r="V5082" s="1">
        <v>660.47381591796875</v>
      </c>
      <c r="W5082" s="1">
        <v>646.53057861328125</v>
      </c>
      <c r="X5082" s="1">
        <v>632.51422119140625</v>
      </c>
      <c r="Y5082" s="1">
        <v>619.6217041015625</v>
      </c>
      <c r="Z5082" s="1">
        <v>608.569091796875</v>
      </c>
      <c r="AA5082" s="1">
        <v>599.05584716796875</v>
      </c>
      <c r="AB5082" s="1">
        <v>591.33160400390625</v>
      </c>
      <c r="AC5082" s="1">
        <v>585.2208251953125</v>
      </c>
      <c r="AD5082" s="1">
        <v>580.98065185546875</v>
      </c>
      <c r="AE5082" s="1">
        <v>578.30328369140625</v>
      </c>
      <c r="AF5082" s="1">
        <f t="shared" si="80"/>
        <v>560.08721923828125</v>
      </c>
    </row>
    <row r="5083" spans="1:32" x14ac:dyDescent="0.3">
      <c r="A5083" s="1">
        <v>20.792499542236328</v>
      </c>
      <c r="B5083" s="1">
        <v>558.43994140625</v>
      </c>
      <c r="C5083" s="1">
        <v>556.86077880859375</v>
      </c>
      <c r="D5083" s="1">
        <v>558.77484130859375</v>
      </c>
      <c r="E5083" s="1">
        <v>563.9637451171875</v>
      </c>
      <c r="F5083" s="1">
        <v>572.26287841796875</v>
      </c>
      <c r="G5083" s="1">
        <v>583.29364013671875</v>
      </c>
      <c r="H5083" s="1">
        <v>596.2822265625</v>
      </c>
      <c r="I5083" s="1">
        <v>609.575439453125</v>
      </c>
      <c r="J5083" s="1">
        <v>623.66387939453125</v>
      </c>
      <c r="K5083" s="1">
        <v>637.77520751953125</v>
      </c>
      <c r="L5083" s="1">
        <v>650.00433349609375</v>
      </c>
      <c r="M5083" s="1">
        <v>660.761962890625</v>
      </c>
      <c r="N5083" s="1">
        <v>668.5010986328125</v>
      </c>
      <c r="O5083" s="1">
        <v>675.61248779296875</v>
      </c>
      <c r="P5083" s="1">
        <v>681.09381103515625</v>
      </c>
      <c r="Q5083" s="1">
        <v>684.1724853515625</v>
      </c>
      <c r="R5083" s="1">
        <v>684.917724609375</v>
      </c>
      <c r="S5083" s="1">
        <v>682.39898681640625</v>
      </c>
      <c r="T5083" s="1">
        <v>677.42431640625</v>
      </c>
      <c r="U5083" s="1">
        <v>669.34674072265625</v>
      </c>
      <c r="V5083" s="1">
        <v>659.51763916015625</v>
      </c>
      <c r="W5083" s="1">
        <v>645.490234375</v>
      </c>
      <c r="X5083" s="1">
        <v>631.37451171875</v>
      </c>
      <c r="Y5083" s="1">
        <v>618.355224609375</v>
      </c>
      <c r="Z5083" s="1">
        <v>607.17498779296875</v>
      </c>
      <c r="AA5083" s="1">
        <v>597.56573486328125</v>
      </c>
      <c r="AB5083" s="1">
        <v>589.77740478515625</v>
      </c>
      <c r="AC5083" s="1">
        <v>583.63201904296875</v>
      </c>
      <c r="AD5083" s="1">
        <v>579.39794921875</v>
      </c>
      <c r="AE5083" s="1">
        <v>576.77044677734375</v>
      </c>
      <c r="AF5083" s="1">
        <f t="shared" si="80"/>
        <v>558.43994140625</v>
      </c>
    </row>
    <row r="5084" spans="1:32" x14ac:dyDescent="0.3">
      <c r="A5084" s="1">
        <v>20.796499252319336</v>
      </c>
      <c r="B5084" s="1">
        <v>556.79083251953125</v>
      </c>
      <c r="C5084" s="1">
        <v>555.3736572265625</v>
      </c>
      <c r="D5084" s="1">
        <v>557.2740478515625</v>
      </c>
      <c r="E5084" s="1">
        <v>562.44769287109375</v>
      </c>
      <c r="F5084" s="1">
        <v>570.74505615234375</v>
      </c>
      <c r="G5084" s="1">
        <v>581.82574462890625</v>
      </c>
      <c r="H5084" s="1">
        <v>594.91204833984375</v>
      </c>
      <c r="I5084" s="1">
        <v>608.32061767578125</v>
      </c>
      <c r="J5084" s="1">
        <v>622.533935546875</v>
      </c>
      <c r="K5084" s="1">
        <v>636.7845458984375</v>
      </c>
      <c r="L5084" s="1">
        <v>649.14031982421875</v>
      </c>
      <c r="M5084" s="1">
        <v>659.96063232421875</v>
      </c>
      <c r="N5084" s="1">
        <v>667.7572021484375</v>
      </c>
      <c r="O5084" s="1">
        <v>674.968017578125</v>
      </c>
      <c r="P5084" s="1">
        <v>680.470458984375</v>
      </c>
      <c r="Q5084" s="1">
        <v>683.54473876953125</v>
      </c>
      <c r="R5084" s="1">
        <v>684.2587890625</v>
      </c>
      <c r="S5084" s="1">
        <v>681.66845703125</v>
      </c>
      <c r="T5084" s="1">
        <v>676.61590576171875</v>
      </c>
      <c r="U5084" s="1">
        <v>668.44390869140625</v>
      </c>
      <c r="V5084" s="1">
        <v>658.5028076171875</v>
      </c>
      <c r="W5084" s="1">
        <v>644.38031005859375</v>
      </c>
      <c r="X5084" s="1">
        <v>630.1632080078125</v>
      </c>
      <c r="Y5084" s="1">
        <v>617.0462646484375</v>
      </c>
      <c r="Z5084" s="1">
        <v>605.7679443359375</v>
      </c>
      <c r="AA5084" s="1">
        <v>596.072021484375</v>
      </c>
      <c r="AB5084" s="1">
        <v>588.22723388671875</v>
      </c>
      <c r="AC5084" s="1">
        <v>582.06085205078125</v>
      </c>
      <c r="AD5084" s="1">
        <v>577.838134765625</v>
      </c>
      <c r="AE5084" s="1">
        <v>575.2548828125</v>
      </c>
      <c r="AF5084" s="1">
        <f t="shared" si="80"/>
        <v>556.79083251953125</v>
      </c>
    </row>
    <row r="5085" spans="1:32" x14ac:dyDescent="0.3">
      <c r="A5085" s="1">
        <v>20.800500869750977</v>
      </c>
      <c r="B5085" s="1">
        <v>555.1387939453125</v>
      </c>
      <c r="C5085" s="1">
        <v>553.8878173828125</v>
      </c>
      <c r="D5085" s="1">
        <v>555.737548828125</v>
      </c>
      <c r="E5085" s="1">
        <v>560.92645263671875</v>
      </c>
      <c r="F5085" s="1">
        <v>569.23980712890625</v>
      </c>
      <c r="G5085" s="1">
        <v>580.35638427734375</v>
      </c>
      <c r="H5085" s="1">
        <v>593.5152587890625</v>
      </c>
      <c r="I5085" s="1">
        <v>607.02508544921875</v>
      </c>
      <c r="J5085" s="1">
        <v>621.37249755859375</v>
      </c>
      <c r="K5085" s="1">
        <v>635.74542236328125</v>
      </c>
      <c r="L5085" s="1">
        <v>648.2003173828125</v>
      </c>
      <c r="M5085" s="1">
        <v>659.0758056640625</v>
      </c>
      <c r="N5085" s="1">
        <v>666.9530029296875</v>
      </c>
      <c r="O5085" s="1">
        <v>674.19683837890625</v>
      </c>
      <c r="P5085" s="1">
        <v>679.833251953125</v>
      </c>
      <c r="Q5085" s="1">
        <v>682.935546875</v>
      </c>
      <c r="R5085" s="1">
        <v>683.59185791015625</v>
      </c>
      <c r="S5085" s="1">
        <v>680.94293212890625</v>
      </c>
      <c r="T5085" s="1">
        <v>675.80584716796875</v>
      </c>
      <c r="U5085" s="1">
        <v>667.50836181640625</v>
      </c>
      <c r="V5085" s="1">
        <v>657.457763671875</v>
      </c>
      <c r="W5085" s="1">
        <v>643.19659423828125</v>
      </c>
      <c r="X5085" s="1">
        <v>628.8753662109375</v>
      </c>
      <c r="Y5085" s="1">
        <v>615.66949462890625</v>
      </c>
      <c r="Z5085" s="1">
        <v>604.322265625</v>
      </c>
      <c r="AA5085" s="1">
        <v>594.57489013671875</v>
      </c>
      <c r="AB5085" s="1">
        <v>586.6956787109375</v>
      </c>
      <c r="AC5085" s="1">
        <v>580.51617431640625</v>
      </c>
      <c r="AD5085" s="1">
        <v>576.2978515625</v>
      </c>
      <c r="AE5085" s="1">
        <v>573.74700927734375</v>
      </c>
      <c r="AF5085" s="1">
        <f t="shared" si="80"/>
        <v>555.1387939453125</v>
      </c>
    </row>
    <row r="5086" spans="1:32" x14ac:dyDescent="0.3">
      <c r="A5086" s="1">
        <v>20.80150032043457</v>
      </c>
      <c r="B5086" s="1">
        <v>554.72509765625</v>
      </c>
      <c r="C5086" s="1">
        <v>553.51788330078125</v>
      </c>
      <c r="D5086" s="1">
        <v>555.35260009765625</v>
      </c>
      <c r="E5086" s="1">
        <v>560.54290771484375</v>
      </c>
      <c r="F5086" s="1">
        <v>568.8662109375</v>
      </c>
      <c r="G5086" s="1">
        <v>579.988525390625</v>
      </c>
      <c r="H5086" s="1">
        <v>593.15924072265625</v>
      </c>
      <c r="I5086" s="1">
        <v>606.69061279296875</v>
      </c>
      <c r="J5086" s="1">
        <v>621.07275390625</v>
      </c>
      <c r="K5086" s="1">
        <v>635.474853515625</v>
      </c>
      <c r="L5086" s="1">
        <v>647.95257568359375</v>
      </c>
      <c r="M5086" s="1">
        <v>658.8472900390625</v>
      </c>
      <c r="N5086" s="1">
        <v>666.74713134765625</v>
      </c>
      <c r="O5086" s="1">
        <v>673.98736572265625</v>
      </c>
      <c r="P5086" s="1">
        <v>679.66845703125</v>
      </c>
      <c r="Q5086" s="1">
        <v>682.7845458984375</v>
      </c>
      <c r="R5086" s="1">
        <v>683.4239501953125</v>
      </c>
      <c r="S5086" s="1">
        <v>680.75714111328125</v>
      </c>
      <c r="T5086" s="1">
        <v>675.60540771484375</v>
      </c>
      <c r="U5086" s="1">
        <v>667.2745361328125</v>
      </c>
      <c r="V5086" s="1">
        <v>657.19415283203125</v>
      </c>
      <c r="W5086" s="1">
        <v>642.8896484375</v>
      </c>
      <c r="X5086" s="1">
        <v>628.54254150390625</v>
      </c>
      <c r="Y5086" s="1">
        <v>615.31494140625</v>
      </c>
      <c r="Z5086" s="1">
        <v>603.95196533203125</v>
      </c>
      <c r="AA5086" s="1">
        <v>594.197998046875</v>
      </c>
      <c r="AB5086" s="1">
        <v>586.31536865234375</v>
      </c>
      <c r="AC5086" s="1">
        <v>580.1339111328125</v>
      </c>
      <c r="AD5086" s="1">
        <v>575.91455078125</v>
      </c>
      <c r="AE5086" s="1">
        <v>573.3707275390625</v>
      </c>
      <c r="AF5086" s="1">
        <f t="shared" si="80"/>
        <v>554.72509765625</v>
      </c>
    </row>
    <row r="5087" spans="1:32" x14ac:dyDescent="0.3">
      <c r="A5087" s="1">
        <v>20.802999496459961</v>
      </c>
      <c r="B5087" s="1">
        <v>554.10394287109375</v>
      </c>
      <c r="C5087" s="1">
        <v>552.96044921875</v>
      </c>
      <c r="D5087" s="1">
        <v>554.7794189453125</v>
      </c>
      <c r="E5087" s="1">
        <v>559.96295166015625</v>
      </c>
      <c r="F5087" s="1">
        <v>568.3050537109375</v>
      </c>
      <c r="G5087" s="1">
        <v>579.4354248046875</v>
      </c>
      <c r="H5087" s="1">
        <v>592.6207275390625</v>
      </c>
      <c r="I5087" s="1">
        <v>606.18212890625</v>
      </c>
      <c r="J5087" s="1">
        <v>620.6109619140625</v>
      </c>
      <c r="K5087" s="1">
        <v>635.05908203125</v>
      </c>
      <c r="L5087" s="1">
        <v>647.5772705078125</v>
      </c>
      <c r="M5087" s="1">
        <v>658.50506591796875</v>
      </c>
      <c r="N5087" s="1">
        <v>666.438232421875</v>
      </c>
      <c r="O5087" s="1">
        <v>673.6815185546875</v>
      </c>
      <c r="P5087" s="1">
        <v>679.38653564453125</v>
      </c>
      <c r="Q5087" s="1">
        <v>682.55078125</v>
      </c>
      <c r="R5087" s="1">
        <v>683.17779541015625</v>
      </c>
      <c r="S5087" s="1">
        <v>680.4744873046875</v>
      </c>
      <c r="T5087" s="1">
        <v>675.296142578125</v>
      </c>
      <c r="U5087" s="1">
        <v>666.93109130859375</v>
      </c>
      <c r="V5087" s="1">
        <v>656.80047607421875</v>
      </c>
      <c r="W5087" s="1">
        <v>642.4295654296875</v>
      </c>
      <c r="X5087" s="1">
        <v>628.03173828125</v>
      </c>
      <c r="Y5087" s="1">
        <v>614.77337646484375</v>
      </c>
      <c r="Z5087" s="1">
        <v>603.38946533203125</v>
      </c>
      <c r="AA5087" s="1">
        <v>593.62860107421875</v>
      </c>
      <c r="AB5087" s="1">
        <v>585.74346923828125</v>
      </c>
      <c r="AC5087" s="1">
        <v>579.5625</v>
      </c>
      <c r="AD5087" s="1">
        <v>575.341552734375</v>
      </c>
      <c r="AE5087" s="1">
        <v>572.80572509765625</v>
      </c>
      <c r="AF5087" s="1">
        <f t="shared" si="80"/>
        <v>554.10394287109375</v>
      </c>
    </row>
    <row r="5088" spans="1:32" x14ac:dyDescent="0.3">
      <c r="A5088" s="1">
        <v>20.80525016784668</v>
      </c>
      <c r="B5088" s="1">
        <v>553.17071533203125</v>
      </c>
      <c r="C5088" s="1">
        <v>552.10211181640625</v>
      </c>
      <c r="D5088" s="1">
        <v>553.91949462890625</v>
      </c>
      <c r="E5088" s="1">
        <v>559.0897216796875</v>
      </c>
      <c r="F5088" s="1">
        <v>567.45074462890625</v>
      </c>
      <c r="G5088" s="1">
        <v>578.60028076171875</v>
      </c>
      <c r="H5088" s="1">
        <v>591.80841064453125</v>
      </c>
      <c r="I5088" s="1">
        <v>605.4105224609375</v>
      </c>
      <c r="J5088" s="1">
        <v>619.896728515625</v>
      </c>
      <c r="K5088" s="1">
        <v>634.418701171875</v>
      </c>
      <c r="L5088" s="1">
        <v>647.00946044921875</v>
      </c>
      <c r="M5088" s="1">
        <v>657.9976806640625</v>
      </c>
      <c r="N5088" s="1">
        <v>665.97021484375</v>
      </c>
      <c r="O5088" s="1">
        <v>673.22576904296875</v>
      </c>
      <c r="P5088" s="1">
        <v>678.9346923828125</v>
      </c>
      <c r="Q5088" s="1">
        <v>682.1612548828125</v>
      </c>
      <c r="R5088" s="1">
        <v>682.8001708984375</v>
      </c>
      <c r="S5088" s="1">
        <v>680.04296875</v>
      </c>
      <c r="T5088" s="1">
        <v>674.80877685546875</v>
      </c>
      <c r="U5088" s="1">
        <v>666.413330078125</v>
      </c>
      <c r="V5088" s="1">
        <v>656.2177734375</v>
      </c>
      <c r="W5088" s="1">
        <v>641.75250244140625</v>
      </c>
      <c r="X5088" s="1">
        <v>627.26300048828125</v>
      </c>
      <c r="Y5088" s="1">
        <v>613.94561767578125</v>
      </c>
      <c r="Z5088" s="1">
        <v>602.53216552734375</v>
      </c>
      <c r="AA5088" s="1">
        <v>592.76129150390625</v>
      </c>
      <c r="AB5088" s="1">
        <v>584.87384033203125</v>
      </c>
      <c r="AC5088" s="1">
        <v>578.699951171875</v>
      </c>
      <c r="AD5088" s="1">
        <v>574.47955322265625</v>
      </c>
      <c r="AE5088" s="1">
        <v>571.95318603515625</v>
      </c>
      <c r="AF5088" s="1">
        <f t="shared" si="80"/>
        <v>553.17071533203125</v>
      </c>
    </row>
    <row r="5089" spans="1:32" x14ac:dyDescent="0.3">
      <c r="A5089" s="1">
        <v>20.808624267578125</v>
      </c>
      <c r="B5089" s="1">
        <v>551.7667236328125</v>
      </c>
      <c r="C5089" s="1">
        <v>550.75341796875</v>
      </c>
      <c r="D5089" s="1">
        <v>552.59564208984375</v>
      </c>
      <c r="E5089" s="1">
        <v>557.77252197265625</v>
      </c>
      <c r="F5089" s="1">
        <v>566.145751953125</v>
      </c>
      <c r="G5089" s="1">
        <v>577.33477783203125</v>
      </c>
      <c r="H5089" s="1">
        <v>590.5870361328125</v>
      </c>
      <c r="I5089" s="1">
        <v>604.24200439453125</v>
      </c>
      <c r="J5089" s="1">
        <v>618.8004150390625</v>
      </c>
      <c r="K5089" s="1">
        <v>633.43585205078125</v>
      </c>
      <c r="L5089" s="1">
        <v>646.13970947265625</v>
      </c>
      <c r="M5089" s="1">
        <v>657.226318359375</v>
      </c>
      <c r="N5089" s="1">
        <v>665.24554443359375</v>
      </c>
      <c r="O5089" s="1">
        <v>672.526123046875</v>
      </c>
      <c r="P5089" s="1">
        <v>678.25738525390625</v>
      </c>
      <c r="Q5089" s="1">
        <v>681.5201416015625</v>
      </c>
      <c r="R5089" s="1">
        <v>682.1697998046875</v>
      </c>
      <c r="S5089" s="1">
        <v>679.36572265625</v>
      </c>
      <c r="T5089" s="1">
        <v>674.033447265625</v>
      </c>
      <c r="U5089" s="1">
        <v>665.600830078125</v>
      </c>
      <c r="V5089" s="1">
        <v>655.3443603515625</v>
      </c>
      <c r="W5089" s="1">
        <v>640.7589111328125</v>
      </c>
      <c r="X5089" s="1">
        <v>626.13909912109375</v>
      </c>
      <c r="Y5089" s="1">
        <v>612.71392822265625</v>
      </c>
      <c r="Z5089" s="1">
        <v>601.23504638671875</v>
      </c>
      <c r="AA5089" s="1">
        <v>591.43231201171875</v>
      </c>
      <c r="AB5089" s="1">
        <v>583.53057861328125</v>
      </c>
      <c r="AC5089" s="1">
        <v>577.3660888671875</v>
      </c>
      <c r="AD5089" s="1">
        <v>573.15740966796875</v>
      </c>
      <c r="AE5089" s="1">
        <v>570.65673828125</v>
      </c>
      <c r="AF5089" s="1">
        <f t="shared" si="80"/>
        <v>551.7667236328125</v>
      </c>
    </row>
    <row r="5090" spans="1:32" x14ac:dyDescent="0.3">
      <c r="A5090" s="1">
        <v>20.812625885009766</v>
      </c>
      <c r="B5090" s="1">
        <v>550.09527587890625</v>
      </c>
      <c r="C5090" s="1">
        <v>549.09564208984375</v>
      </c>
      <c r="D5090" s="1">
        <v>550.9619140625</v>
      </c>
      <c r="E5090" s="1">
        <v>556.17877197265625</v>
      </c>
      <c r="F5090" s="1">
        <v>564.58380126953125</v>
      </c>
      <c r="G5090" s="1">
        <v>575.8228759765625</v>
      </c>
      <c r="H5090" s="1">
        <v>589.13470458984375</v>
      </c>
      <c r="I5090" s="1">
        <v>602.8477783203125</v>
      </c>
      <c r="J5090" s="1">
        <v>617.47821044921875</v>
      </c>
      <c r="K5090" s="1">
        <v>632.22308349609375</v>
      </c>
      <c r="L5090" s="1">
        <v>645.05279541015625</v>
      </c>
      <c r="M5090" s="1">
        <v>656.26409912109375</v>
      </c>
      <c r="N5090" s="1">
        <v>664.3343505859375</v>
      </c>
      <c r="O5090" s="1">
        <v>671.6768798828125</v>
      </c>
      <c r="P5090" s="1">
        <v>677.461181640625</v>
      </c>
      <c r="Q5090" s="1">
        <v>680.75140380859375</v>
      </c>
      <c r="R5090" s="1">
        <v>681.37890625</v>
      </c>
      <c r="S5090" s="1">
        <v>678.516845703125</v>
      </c>
      <c r="T5090" s="1">
        <v>673.09112548828125</v>
      </c>
      <c r="U5090" s="1">
        <v>664.552734375</v>
      </c>
      <c r="V5090" s="1">
        <v>654.26080322265625</v>
      </c>
      <c r="W5090" s="1">
        <v>639.57427978515625</v>
      </c>
      <c r="X5090" s="1">
        <v>624.8299560546875</v>
      </c>
      <c r="Y5090" s="1">
        <v>611.2880859375</v>
      </c>
      <c r="Z5090" s="1">
        <v>599.7086181640625</v>
      </c>
      <c r="AA5090" s="1">
        <v>589.83477783203125</v>
      </c>
      <c r="AB5090" s="1">
        <v>581.8890380859375</v>
      </c>
      <c r="AC5090" s="1">
        <v>575.71783447265625</v>
      </c>
      <c r="AD5090" s="1">
        <v>571.53375244140625</v>
      </c>
      <c r="AE5090" s="1">
        <v>569.086181640625</v>
      </c>
      <c r="AF5090" s="1">
        <f t="shared" si="80"/>
        <v>550.09527587890625</v>
      </c>
    </row>
    <row r="5091" spans="1:32" x14ac:dyDescent="0.3">
      <c r="A5091" s="1">
        <v>20.816625595092773</v>
      </c>
      <c r="B5091" s="1">
        <v>548.41461181640625</v>
      </c>
      <c r="C5091" s="1">
        <v>547.41015625</v>
      </c>
      <c r="D5091" s="1">
        <v>549.2855224609375</v>
      </c>
      <c r="E5091" s="1">
        <v>554.543701171875</v>
      </c>
      <c r="F5091" s="1">
        <v>562.99993896484375</v>
      </c>
      <c r="G5091" s="1">
        <v>574.291259765625</v>
      </c>
      <c r="H5091" s="1">
        <v>587.658935546875</v>
      </c>
      <c r="I5091" s="1">
        <v>601.43487548828125</v>
      </c>
      <c r="J5091" s="1">
        <v>616.13555908203125</v>
      </c>
      <c r="K5091" s="1">
        <v>630.9632568359375</v>
      </c>
      <c r="L5091" s="1">
        <v>643.90875244140625</v>
      </c>
      <c r="M5091" s="1">
        <v>655.23028564453125</v>
      </c>
      <c r="N5091" s="1">
        <v>663.3818359375</v>
      </c>
      <c r="O5091" s="1">
        <v>670.82330322265625</v>
      </c>
      <c r="P5091" s="1">
        <v>676.67535400390625</v>
      </c>
      <c r="Q5091" s="1">
        <v>679.99468994140625</v>
      </c>
      <c r="R5091" s="1">
        <v>680.61798095703125</v>
      </c>
      <c r="S5091" s="1">
        <v>677.68914794921875</v>
      </c>
      <c r="T5091" s="1">
        <v>672.14935302734375</v>
      </c>
      <c r="U5091" s="1">
        <v>663.47479248046875</v>
      </c>
      <c r="V5091" s="1">
        <v>653.07373046875</v>
      </c>
      <c r="W5091" s="1">
        <v>638.30029296875</v>
      </c>
      <c r="X5091" s="1">
        <v>623.4754638671875</v>
      </c>
      <c r="Y5091" s="1">
        <v>609.850830078125</v>
      </c>
      <c r="Z5091" s="1">
        <v>598.1829833984375</v>
      </c>
      <c r="AA5091" s="1">
        <v>588.22772216796875</v>
      </c>
      <c r="AB5091" s="1">
        <v>580.227783203125</v>
      </c>
      <c r="AC5091" s="1">
        <v>574.0360107421875</v>
      </c>
      <c r="AD5091" s="1">
        <v>569.8731689453125</v>
      </c>
      <c r="AE5091" s="1">
        <v>567.48046875</v>
      </c>
      <c r="AF5091" s="1">
        <f t="shared" si="80"/>
        <v>548.41461181640625</v>
      </c>
    </row>
    <row r="5092" spans="1:32" x14ac:dyDescent="0.3">
      <c r="A5092" s="1">
        <v>20.820625305175781</v>
      </c>
      <c r="B5092" s="1">
        <v>546.72442626953125</v>
      </c>
      <c r="C5092" s="1">
        <v>545.70391845703125</v>
      </c>
      <c r="D5092" s="1">
        <v>547.5927734375</v>
      </c>
      <c r="E5092" s="1">
        <v>552.88909912109375</v>
      </c>
      <c r="F5092" s="1">
        <v>561.3902587890625</v>
      </c>
      <c r="G5092" s="1">
        <v>572.73065185546875</v>
      </c>
      <c r="H5092" s="1">
        <v>586.15057373046875</v>
      </c>
      <c r="I5092" s="1">
        <v>599.9918212890625</v>
      </c>
      <c r="J5092" s="1">
        <v>614.761474609375</v>
      </c>
      <c r="K5092" s="1">
        <v>629.67218017578125</v>
      </c>
      <c r="L5092" s="1">
        <v>642.736083984375</v>
      </c>
      <c r="M5092" s="1">
        <v>654.1546630859375</v>
      </c>
      <c r="N5092" s="1">
        <v>662.42913818359375</v>
      </c>
      <c r="O5092" s="1">
        <v>669.96856689453125</v>
      </c>
      <c r="P5092" s="1">
        <v>675.87921142578125</v>
      </c>
      <c r="Q5092" s="1">
        <v>679.2255859375</v>
      </c>
      <c r="R5092" s="1">
        <v>679.8455810546875</v>
      </c>
      <c r="S5092" s="1">
        <v>676.85980224609375</v>
      </c>
      <c r="T5092" s="1">
        <v>671.21490478515625</v>
      </c>
      <c r="U5092" s="1">
        <v>662.4180908203125</v>
      </c>
      <c r="V5092" s="1">
        <v>651.85302734375</v>
      </c>
      <c r="W5092" s="1">
        <v>636.9412841796875</v>
      </c>
      <c r="X5092" s="1">
        <v>622.0228271484375</v>
      </c>
      <c r="Y5092" s="1">
        <v>608.33026123046875</v>
      </c>
      <c r="Z5092" s="1">
        <v>596.6060791015625</v>
      </c>
      <c r="AA5092" s="1">
        <v>586.60076904296875</v>
      </c>
      <c r="AB5092" s="1">
        <v>578.570068359375</v>
      </c>
      <c r="AC5092" s="1">
        <v>572.36688232421875</v>
      </c>
      <c r="AD5092" s="1">
        <v>568.212158203125</v>
      </c>
      <c r="AE5092" s="1">
        <v>565.838134765625</v>
      </c>
      <c r="AF5092" s="1">
        <f t="shared" si="80"/>
        <v>546.72442626953125</v>
      </c>
    </row>
    <row r="5093" spans="1:32" x14ac:dyDescent="0.3">
      <c r="A5093" s="1">
        <v>20.824625015258789</v>
      </c>
      <c r="B5093" s="1">
        <v>545.02496337890625</v>
      </c>
      <c r="C5093" s="1">
        <v>543.98370361328125</v>
      </c>
      <c r="D5093" s="1">
        <v>545.89227294921875</v>
      </c>
      <c r="E5093" s="1">
        <v>551.23590087890625</v>
      </c>
      <c r="F5093" s="1">
        <v>559.7705078125</v>
      </c>
      <c r="G5093" s="1">
        <v>571.15008544921875</v>
      </c>
      <c r="H5093" s="1">
        <v>584.61993408203125</v>
      </c>
      <c r="I5093" s="1">
        <v>598.5196533203125</v>
      </c>
      <c r="J5093" s="1">
        <v>613.36199951171875</v>
      </c>
      <c r="K5093" s="1">
        <v>628.3721923828125</v>
      </c>
      <c r="L5093" s="1">
        <v>641.5537109375</v>
      </c>
      <c r="M5093" s="1">
        <v>653.072509765625</v>
      </c>
      <c r="N5093" s="1">
        <v>661.45538330078125</v>
      </c>
      <c r="O5093" s="1">
        <v>669.07421875</v>
      </c>
      <c r="P5093" s="1">
        <v>675.02459716796875</v>
      </c>
      <c r="Q5093" s="1">
        <v>678.388916015625</v>
      </c>
      <c r="R5093" s="1">
        <v>678.993408203125</v>
      </c>
      <c r="S5093" s="1">
        <v>675.96014404296875</v>
      </c>
      <c r="T5093" s="1">
        <v>670.2354736328125</v>
      </c>
      <c r="U5093" s="1">
        <v>661.3333740234375</v>
      </c>
      <c r="V5093" s="1">
        <v>650.6478271484375</v>
      </c>
      <c r="W5093" s="1">
        <v>635.5943603515625</v>
      </c>
      <c r="X5093" s="1">
        <v>620.53643798828125</v>
      </c>
      <c r="Y5093" s="1">
        <v>606.75006103515625</v>
      </c>
      <c r="Z5093" s="1">
        <v>594.969482421875</v>
      </c>
      <c r="AA5093" s="1">
        <v>584.93743896484375</v>
      </c>
      <c r="AB5093" s="1">
        <v>576.901123046875</v>
      </c>
      <c r="AC5093" s="1">
        <v>570.69915771484375</v>
      </c>
      <c r="AD5093" s="1">
        <v>566.54046630859375</v>
      </c>
      <c r="AE5093" s="1">
        <v>564.1514892578125</v>
      </c>
      <c r="AF5093" s="1">
        <f t="shared" si="80"/>
        <v>545.02496337890625</v>
      </c>
    </row>
    <row r="5094" spans="1:32" x14ac:dyDescent="0.3">
      <c r="A5094" s="1">
        <v>20.828624725341797</v>
      </c>
      <c r="B5094" s="1">
        <v>543.3173828125</v>
      </c>
      <c r="C5094" s="1">
        <v>542.27099609375</v>
      </c>
      <c r="D5094" s="1">
        <v>544.195556640625</v>
      </c>
      <c r="E5094" s="1">
        <v>549.5828857421875</v>
      </c>
      <c r="F5094" s="1">
        <v>558.14788818359375</v>
      </c>
      <c r="G5094" s="1">
        <v>569.56072998046875</v>
      </c>
      <c r="H5094" s="1">
        <v>583.07537841796875</v>
      </c>
      <c r="I5094" s="1">
        <v>597.031005859375</v>
      </c>
      <c r="J5094" s="1">
        <v>611.95562744140625</v>
      </c>
      <c r="K5094" s="1">
        <v>627.07440185546875</v>
      </c>
      <c r="L5094" s="1">
        <v>640.36328125</v>
      </c>
      <c r="M5094" s="1">
        <v>651.96978759765625</v>
      </c>
      <c r="N5094" s="1">
        <v>660.42236328125</v>
      </c>
      <c r="O5094" s="1">
        <v>668.1094970703125</v>
      </c>
      <c r="P5094" s="1">
        <v>674.0872802734375</v>
      </c>
      <c r="Q5094" s="1">
        <v>677.453857421875</v>
      </c>
      <c r="R5094" s="1">
        <v>678.036376953125</v>
      </c>
      <c r="S5094" s="1">
        <v>674.95672607421875</v>
      </c>
      <c r="T5094" s="1">
        <v>669.1651611328125</v>
      </c>
      <c r="U5094" s="1">
        <v>660.18621826171875</v>
      </c>
      <c r="V5094" s="1">
        <v>649.4200439453125</v>
      </c>
      <c r="W5094" s="1">
        <v>634.27203369140625</v>
      </c>
      <c r="X5094" s="1">
        <v>619.0985107421875</v>
      </c>
      <c r="Y5094" s="1">
        <v>605.1966552734375</v>
      </c>
      <c r="Z5094" s="1">
        <v>593.33660888671875</v>
      </c>
      <c r="AA5094" s="1">
        <v>583.2606201171875</v>
      </c>
      <c r="AB5094" s="1">
        <v>575.199951171875</v>
      </c>
      <c r="AC5094" s="1">
        <v>568.9881591796875</v>
      </c>
      <c r="AD5094" s="1">
        <v>564.82293701171875</v>
      </c>
      <c r="AE5094" s="1">
        <v>562.42938232421875</v>
      </c>
      <c r="AF5094" s="1">
        <f t="shared" si="80"/>
        <v>543.3173828125</v>
      </c>
    </row>
    <row r="5095" spans="1:32" x14ac:dyDescent="0.3">
      <c r="A5095" s="1">
        <v>20.832624435424805</v>
      </c>
      <c r="B5095" s="1">
        <v>541.603759765625</v>
      </c>
      <c r="C5095" s="1">
        <v>540.57733154296875</v>
      </c>
      <c r="D5095" s="1">
        <v>542.510986328125</v>
      </c>
      <c r="E5095" s="1">
        <v>547.92242431640625</v>
      </c>
      <c r="F5095" s="1">
        <v>556.5196533203125</v>
      </c>
      <c r="G5095" s="1">
        <v>567.965087890625</v>
      </c>
      <c r="H5095" s="1">
        <v>581.5218505859375</v>
      </c>
      <c r="I5095" s="1">
        <v>595.53466796875</v>
      </c>
      <c r="J5095" s="1">
        <v>610.53887939453125</v>
      </c>
      <c r="K5095" s="1">
        <v>625.7545166015625</v>
      </c>
      <c r="L5095" s="1">
        <v>639.138427734375</v>
      </c>
      <c r="M5095" s="1">
        <v>650.83294677734375</v>
      </c>
      <c r="N5095" s="1">
        <v>659.3426513671875</v>
      </c>
      <c r="O5095" s="1">
        <v>667.0853271484375</v>
      </c>
      <c r="P5095" s="1">
        <v>673.0748291015625</v>
      </c>
      <c r="Q5095" s="1">
        <v>676.43280029296875</v>
      </c>
      <c r="R5095" s="1">
        <v>676.98321533203125</v>
      </c>
      <c r="S5095" s="1">
        <v>673.8580322265625</v>
      </c>
      <c r="T5095" s="1">
        <v>668.01446533203125</v>
      </c>
      <c r="U5095" s="1">
        <v>658.97686767578125</v>
      </c>
      <c r="V5095" s="1">
        <v>648.1461181640625</v>
      </c>
      <c r="W5095" s="1">
        <v>632.931640625</v>
      </c>
      <c r="X5095" s="1">
        <v>617.68621826171875</v>
      </c>
      <c r="Y5095" s="1">
        <v>603.69451904296875</v>
      </c>
      <c r="Z5095" s="1">
        <v>591.74835205078125</v>
      </c>
      <c r="AA5095" s="1">
        <v>581.605712890625</v>
      </c>
      <c r="AB5095" s="1">
        <v>573.48773193359375</v>
      </c>
      <c r="AC5095" s="1">
        <v>567.240478515625</v>
      </c>
      <c r="AD5095" s="1">
        <v>563.06817626953125</v>
      </c>
      <c r="AE5095" s="1">
        <v>560.693115234375</v>
      </c>
      <c r="AF5095" s="1">
        <f t="shared" si="80"/>
        <v>541.603759765625</v>
      </c>
    </row>
    <row r="5096" spans="1:32" x14ac:dyDescent="0.3">
      <c r="A5096" s="1">
        <v>20.836624145507813</v>
      </c>
      <c r="B5096" s="1">
        <v>539.88671875</v>
      </c>
      <c r="C5096" s="1">
        <v>538.8980712890625</v>
      </c>
      <c r="D5096" s="1">
        <v>540.8358154296875</v>
      </c>
      <c r="E5096" s="1">
        <v>546.25811767578125</v>
      </c>
      <c r="F5096" s="1">
        <v>554.88397216796875</v>
      </c>
      <c r="G5096" s="1">
        <v>566.36114501953125</v>
      </c>
      <c r="H5096" s="1">
        <v>579.9593505859375</v>
      </c>
      <c r="I5096" s="1">
        <v>594.02587890625</v>
      </c>
      <c r="J5096" s="1">
        <v>609.093505859375</v>
      </c>
      <c r="K5096" s="1">
        <v>624.38629150390625</v>
      </c>
      <c r="L5096" s="1">
        <v>637.86846923828125</v>
      </c>
      <c r="M5096" s="1">
        <v>649.66876220703125</v>
      </c>
      <c r="N5096" s="1">
        <v>658.2403564453125</v>
      </c>
      <c r="O5096" s="1">
        <v>666.01898193359375</v>
      </c>
      <c r="P5096" s="1">
        <v>672.0086669921875</v>
      </c>
      <c r="Q5096" s="1">
        <v>675.346923828125</v>
      </c>
      <c r="R5096" s="1">
        <v>675.86322021484375</v>
      </c>
      <c r="S5096" s="1">
        <v>672.69500732421875</v>
      </c>
      <c r="T5096" s="1">
        <v>666.80682373046875</v>
      </c>
      <c r="U5096" s="1">
        <v>657.7142333984375</v>
      </c>
      <c r="V5096" s="1">
        <v>646.827880859375</v>
      </c>
      <c r="W5096" s="1">
        <v>631.55328369140625</v>
      </c>
      <c r="X5096" s="1">
        <v>616.2484130859375</v>
      </c>
      <c r="Y5096" s="1">
        <v>602.1983642578125</v>
      </c>
      <c r="Z5096" s="1">
        <v>590.18402099609375</v>
      </c>
      <c r="AA5096" s="1">
        <v>579.9779052734375</v>
      </c>
      <c r="AB5096" s="1">
        <v>571.80859375</v>
      </c>
      <c r="AC5096" s="1">
        <v>565.51641845703125</v>
      </c>
      <c r="AD5096" s="1">
        <v>561.32513427734375</v>
      </c>
      <c r="AE5096" s="1">
        <v>558.96484375</v>
      </c>
      <c r="AF5096" s="1">
        <f t="shared" si="80"/>
        <v>539.88671875</v>
      </c>
    </row>
    <row r="5097" spans="1:32" x14ac:dyDescent="0.3">
      <c r="A5097" s="1">
        <v>20.840625762939453</v>
      </c>
      <c r="B5097" s="1">
        <v>538.169677734375</v>
      </c>
      <c r="C5097" s="1">
        <v>537.2265625</v>
      </c>
      <c r="D5097" s="1">
        <v>539.1676025390625</v>
      </c>
      <c r="E5097" s="1">
        <v>544.5966796875</v>
      </c>
      <c r="F5097" s="1">
        <v>553.2379150390625</v>
      </c>
      <c r="G5097" s="1">
        <v>564.74114990234375</v>
      </c>
      <c r="H5097" s="1">
        <v>578.37811279296875</v>
      </c>
      <c r="I5097" s="1">
        <v>592.49383544921875</v>
      </c>
      <c r="J5097" s="1">
        <v>607.6190185546875</v>
      </c>
      <c r="K5097" s="1">
        <v>622.98077392578125</v>
      </c>
      <c r="L5097" s="1">
        <v>636.5711669921875</v>
      </c>
      <c r="M5097" s="1">
        <v>648.47821044921875</v>
      </c>
      <c r="N5097" s="1">
        <v>657.11322021484375</v>
      </c>
      <c r="O5097" s="1">
        <v>664.911376953125</v>
      </c>
      <c r="P5097" s="1">
        <v>670.8994140625</v>
      </c>
      <c r="Q5097" s="1">
        <v>674.21185302734375</v>
      </c>
      <c r="R5097" s="1">
        <v>674.69976806640625</v>
      </c>
      <c r="S5097" s="1">
        <v>671.4891357421875</v>
      </c>
      <c r="T5097" s="1">
        <v>665.5572509765625</v>
      </c>
      <c r="U5097" s="1">
        <v>656.41046142578125</v>
      </c>
      <c r="V5097" s="1">
        <v>645.46649169921875</v>
      </c>
      <c r="W5097" s="1">
        <v>630.1312255859375</v>
      </c>
      <c r="X5097" s="1">
        <v>614.77362060546875</v>
      </c>
      <c r="Y5097" s="1">
        <v>600.67529296875</v>
      </c>
      <c r="Z5097" s="1">
        <v>588.6163330078125</v>
      </c>
      <c r="AA5097" s="1">
        <v>578.37457275390625</v>
      </c>
      <c r="AB5097" s="1">
        <v>570.17498779296875</v>
      </c>
      <c r="AC5097" s="1">
        <v>563.85382080078125</v>
      </c>
      <c r="AD5097" s="1">
        <v>559.63214111328125</v>
      </c>
      <c r="AE5097" s="1">
        <v>557.26092529296875</v>
      </c>
      <c r="AF5097" s="1">
        <f t="shared" si="80"/>
        <v>538.169677734375</v>
      </c>
    </row>
    <row r="5098" spans="1:32" x14ac:dyDescent="0.3">
      <c r="A5098" s="1">
        <v>20.844625473022461</v>
      </c>
      <c r="B5098" s="1">
        <v>536.45648193359375</v>
      </c>
      <c r="C5098" s="1">
        <v>535.5592041015625</v>
      </c>
      <c r="D5098" s="1">
        <v>537.5111083984375</v>
      </c>
      <c r="E5098" s="1">
        <v>542.93914794921875</v>
      </c>
      <c r="F5098" s="1">
        <v>551.57879638671875</v>
      </c>
      <c r="G5098" s="1">
        <v>563.1011962890625</v>
      </c>
      <c r="H5098" s="1">
        <v>576.77392578125</v>
      </c>
      <c r="I5098" s="1">
        <v>590.93902587890625</v>
      </c>
      <c r="J5098" s="1">
        <v>606.12408447265625</v>
      </c>
      <c r="K5098" s="1">
        <v>621.55755615234375</v>
      </c>
      <c r="L5098" s="1">
        <v>635.25830078125</v>
      </c>
      <c r="M5098" s="1">
        <v>647.2525634765625</v>
      </c>
      <c r="N5098" s="1">
        <v>655.941162109375</v>
      </c>
      <c r="O5098" s="1">
        <v>663.7552490234375</v>
      </c>
      <c r="P5098" s="1">
        <v>669.74169921875</v>
      </c>
      <c r="Q5098" s="1">
        <v>673.031982421875</v>
      </c>
      <c r="R5098" s="1">
        <v>673.4940185546875</v>
      </c>
      <c r="S5098" s="1">
        <v>670.2476806640625</v>
      </c>
      <c r="T5098" s="1">
        <v>664.27301025390625</v>
      </c>
      <c r="U5098" s="1">
        <v>655.069580078125</v>
      </c>
      <c r="V5098" s="1">
        <v>644.0633544921875</v>
      </c>
      <c r="W5098" s="1">
        <v>628.67010498046875</v>
      </c>
      <c r="X5098" s="1">
        <v>613.2716064453125</v>
      </c>
      <c r="Y5098" s="1">
        <v>599.1365966796875</v>
      </c>
      <c r="Z5098" s="1">
        <v>587.050048828125</v>
      </c>
      <c r="AA5098" s="1">
        <v>576.79248046875</v>
      </c>
      <c r="AB5098" s="1">
        <v>568.57049560546875</v>
      </c>
      <c r="AC5098" s="1">
        <v>562.23919677734375</v>
      </c>
      <c r="AD5098" s="1">
        <v>557.99053955078125</v>
      </c>
      <c r="AE5098" s="1">
        <v>555.5836181640625</v>
      </c>
      <c r="AF5098" s="1">
        <f t="shared" si="80"/>
        <v>536.45648193359375</v>
      </c>
    </row>
    <row r="5099" spans="1:32" x14ac:dyDescent="0.3">
      <c r="A5099" s="1">
        <v>20.848625183105469</v>
      </c>
      <c r="B5099" s="1">
        <v>534.751220703125</v>
      </c>
      <c r="C5099" s="1">
        <v>533.889892578125</v>
      </c>
      <c r="D5099" s="1">
        <v>535.86529541015625</v>
      </c>
      <c r="E5099" s="1">
        <v>541.2860107421875</v>
      </c>
      <c r="F5099" s="1">
        <v>549.91522216796875</v>
      </c>
      <c r="G5099" s="1">
        <v>561.4515380859375</v>
      </c>
      <c r="H5099" s="1">
        <v>575.15667724609375</v>
      </c>
      <c r="I5099" s="1">
        <v>589.37127685546875</v>
      </c>
      <c r="J5099" s="1">
        <v>604.61541748046875</v>
      </c>
      <c r="K5099" s="1">
        <v>620.11920166015625</v>
      </c>
      <c r="L5099" s="1">
        <v>633.91815185546875</v>
      </c>
      <c r="M5099" s="1">
        <v>645.974853515625</v>
      </c>
      <c r="N5099" s="1">
        <v>654.70635986328125</v>
      </c>
      <c r="O5099" s="1">
        <v>662.5421142578125</v>
      </c>
      <c r="P5099" s="1">
        <v>668.528564453125</v>
      </c>
      <c r="Q5099" s="1">
        <v>671.8023681640625</v>
      </c>
      <c r="R5099" s="1">
        <v>672.2403564453125</v>
      </c>
      <c r="S5099" s="1">
        <v>668.96783447265625</v>
      </c>
      <c r="T5099" s="1">
        <v>662.94744873046875</v>
      </c>
      <c r="U5099" s="1">
        <v>653.68731689453125</v>
      </c>
      <c r="V5099" s="1">
        <v>642.62432861328125</v>
      </c>
      <c r="W5099" s="1">
        <v>627.18310546875</v>
      </c>
      <c r="X5099" s="1">
        <v>611.75518798828125</v>
      </c>
      <c r="Y5099" s="1">
        <v>597.60015869140625</v>
      </c>
      <c r="Z5099" s="1">
        <v>585.4989013671875</v>
      </c>
      <c r="AA5099" s="1">
        <v>575.2247314453125</v>
      </c>
      <c r="AB5099" s="1">
        <v>566.98388671875</v>
      </c>
      <c r="AC5099" s="1">
        <v>560.63995361328125</v>
      </c>
      <c r="AD5099" s="1">
        <v>556.37176513671875</v>
      </c>
      <c r="AE5099" s="1">
        <v>553.9268798828125</v>
      </c>
      <c r="AF5099" s="1">
        <f t="shared" si="80"/>
        <v>534.751220703125</v>
      </c>
    </row>
    <row r="5100" spans="1:32" x14ac:dyDescent="0.3">
      <c r="A5100" s="1">
        <v>20.852624893188477</v>
      </c>
      <c r="B5100" s="1">
        <v>533.05828857421875</v>
      </c>
      <c r="C5100" s="1">
        <v>532.21588134765625</v>
      </c>
      <c r="D5100" s="1">
        <v>534.213623046875</v>
      </c>
      <c r="E5100" s="1">
        <v>539.63916015625</v>
      </c>
      <c r="F5100" s="1">
        <v>548.2655029296875</v>
      </c>
      <c r="G5100" s="1">
        <v>559.81134033203125</v>
      </c>
      <c r="H5100" s="1">
        <v>573.53985595703125</v>
      </c>
      <c r="I5100" s="1">
        <v>587.7978515625</v>
      </c>
      <c r="J5100" s="1">
        <v>603.09722900390625</v>
      </c>
      <c r="K5100" s="1">
        <v>618.66058349609375</v>
      </c>
      <c r="L5100" s="1">
        <v>632.52978515625</v>
      </c>
      <c r="M5100" s="1">
        <v>644.63055419921875</v>
      </c>
      <c r="N5100" s="1">
        <v>653.402099609375</v>
      </c>
      <c r="O5100" s="1">
        <v>661.26519775390625</v>
      </c>
      <c r="P5100" s="1">
        <v>667.2578125</v>
      </c>
      <c r="Q5100" s="1">
        <v>670.5220947265625</v>
      </c>
      <c r="R5100" s="1">
        <v>670.9404296875</v>
      </c>
      <c r="S5100" s="1">
        <v>667.638427734375</v>
      </c>
      <c r="T5100" s="1">
        <v>661.57232666015625</v>
      </c>
      <c r="U5100" s="1">
        <v>652.2630615234375</v>
      </c>
      <c r="V5100" s="1">
        <v>641.15716552734375</v>
      </c>
      <c r="W5100" s="1">
        <v>625.68182373046875</v>
      </c>
      <c r="X5100" s="1">
        <v>610.23504638671875</v>
      </c>
      <c r="Y5100" s="1">
        <v>596.0692138671875</v>
      </c>
      <c r="Z5100" s="1">
        <v>583.95904541015625</v>
      </c>
      <c r="AA5100" s="1">
        <v>573.66534423828125</v>
      </c>
      <c r="AB5100" s="1">
        <v>565.4041748046875</v>
      </c>
      <c r="AC5100" s="1">
        <v>559.03668212890625</v>
      </c>
      <c r="AD5100" s="1">
        <v>554.747802734375</v>
      </c>
      <c r="AE5100" s="1">
        <v>552.283935546875</v>
      </c>
      <c r="AF5100" s="1">
        <f t="shared" si="80"/>
        <v>533.05828857421875</v>
      </c>
    </row>
    <row r="5101" spans="1:32" x14ac:dyDescent="0.3">
      <c r="A5101" s="1">
        <v>20.856624603271484</v>
      </c>
      <c r="B5101" s="1">
        <v>531.38189697265625</v>
      </c>
      <c r="C5101" s="1">
        <v>530.54486083984375</v>
      </c>
      <c r="D5101" s="1">
        <v>532.55218505859375</v>
      </c>
      <c r="E5101" s="1">
        <v>537.98797607421875</v>
      </c>
      <c r="F5101" s="1">
        <v>546.6251220703125</v>
      </c>
      <c r="G5101" s="1">
        <v>558.18341064453125</v>
      </c>
      <c r="H5101" s="1">
        <v>571.93133544921875</v>
      </c>
      <c r="I5101" s="1">
        <v>586.2310791015625</v>
      </c>
      <c r="J5101" s="1">
        <v>601.5819091796875</v>
      </c>
      <c r="K5101" s="1">
        <v>617.18829345703125</v>
      </c>
      <c r="L5101" s="1">
        <v>631.09710693359375</v>
      </c>
      <c r="M5101" s="1">
        <v>643.22039794921875</v>
      </c>
      <c r="N5101" s="1">
        <v>652.0267333984375</v>
      </c>
      <c r="O5101" s="1">
        <v>659.91790771484375</v>
      </c>
      <c r="P5101" s="1">
        <v>665.92626953125</v>
      </c>
      <c r="Q5101" s="1">
        <v>669.189208984375</v>
      </c>
      <c r="R5101" s="1">
        <v>669.59051513671875</v>
      </c>
      <c r="S5101" s="1">
        <v>666.25830078125</v>
      </c>
      <c r="T5101" s="1">
        <v>660.1513671875</v>
      </c>
      <c r="U5101" s="1">
        <v>650.8046875</v>
      </c>
      <c r="V5101" s="1">
        <v>639.669189453125</v>
      </c>
      <c r="W5101" s="1">
        <v>624.1724853515625</v>
      </c>
      <c r="X5101" s="1">
        <v>608.714111328125</v>
      </c>
      <c r="Y5101" s="1">
        <v>594.53802490234375</v>
      </c>
      <c r="Z5101" s="1">
        <v>582.41558837890625</v>
      </c>
      <c r="AA5101" s="1">
        <v>572.1038818359375</v>
      </c>
      <c r="AB5101" s="1">
        <v>563.81781005859375</v>
      </c>
      <c r="AC5101" s="1">
        <v>557.42572021484375</v>
      </c>
      <c r="AD5101" s="1">
        <v>553.11492919921875</v>
      </c>
      <c r="AE5101" s="1">
        <v>550.64990234375</v>
      </c>
      <c r="AF5101" s="1">
        <f t="shared" si="80"/>
        <v>531.38189697265625</v>
      </c>
    </row>
    <row r="5102" spans="1:32" x14ac:dyDescent="0.3">
      <c r="A5102" s="1">
        <v>20.860624313354492</v>
      </c>
      <c r="B5102" s="1">
        <v>529.7259521484375</v>
      </c>
      <c r="C5102" s="1">
        <v>528.89703369140625</v>
      </c>
      <c r="D5102" s="1">
        <v>530.8973388671875</v>
      </c>
      <c r="E5102" s="1">
        <v>536.32635498046875</v>
      </c>
      <c r="F5102" s="1">
        <v>544.96441650390625</v>
      </c>
      <c r="G5102" s="1">
        <v>556.5372314453125</v>
      </c>
      <c r="H5102" s="1">
        <v>570.3248291015625</v>
      </c>
      <c r="I5102" s="1">
        <v>584.68902587890625</v>
      </c>
      <c r="J5102" s="1">
        <v>600.082763671875</v>
      </c>
      <c r="K5102" s="1">
        <v>615.71600341796875</v>
      </c>
      <c r="L5102" s="1">
        <v>629.63885498046875</v>
      </c>
      <c r="M5102" s="1">
        <v>641.75933837890625</v>
      </c>
      <c r="N5102" s="1">
        <v>650.5889892578125</v>
      </c>
      <c r="O5102" s="1">
        <v>658.49853515625</v>
      </c>
      <c r="P5102" s="1">
        <v>664.52874755859375</v>
      </c>
      <c r="Q5102" s="1">
        <v>667.796875</v>
      </c>
      <c r="R5102" s="1">
        <v>668.18377685546875</v>
      </c>
      <c r="S5102" s="1">
        <v>664.83221435546875</v>
      </c>
      <c r="T5102" s="1">
        <v>658.69720458984375</v>
      </c>
      <c r="U5102" s="1">
        <v>649.3248291015625</v>
      </c>
      <c r="V5102" s="1">
        <v>638.1680908203125</v>
      </c>
      <c r="W5102" s="1">
        <v>622.6571044921875</v>
      </c>
      <c r="X5102" s="1">
        <v>607.188232421875</v>
      </c>
      <c r="Y5102" s="1">
        <v>592.9984130859375</v>
      </c>
      <c r="Z5102" s="1">
        <v>580.85821533203125</v>
      </c>
      <c r="AA5102" s="1">
        <v>570.52978515625</v>
      </c>
      <c r="AB5102" s="1">
        <v>562.22027587890625</v>
      </c>
      <c r="AC5102" s="1">
        <v>555.8094482421875</v>
      </c>
      <c r="AD5102" s="1">
        <v>551.4859619140625</v>
      </c>
      <c r="AE5102" s="1">
        <v>549.026611328125</v>
      </c>
      <c r="AF5102" s="1">
        <f t="shared" si="80"/>
        <v>529.7259521484375</v>
      </c>
    </row>
    <row r="5103" spans="1:32" x14ac:dyDescent="0.3">
      <c r="A5103" s="1">
        <v>20.864625930786133</v>
      </c>
      <c r="B5103" s="1">
        <v>528.093994140625</v>
      </c>
      <c r="C5103" s="1">
        <v>527.2730712890625</v>
      </c>
      <c r="D5103" s="1">
        <v>529.2550048828125</v>
      </c>
      <c r="E5103" s="1">
        <v>534.66461181640625</v>
      </c>
      <c r="F5103" s="1">
        <v>543.29425048828125</v>
      </c>
      <c r="G5103" s="1">
        <v>554.885986328125</v>
      </c>
      <c r="H5103" s="1">
        <v>568.72149658203125</v>
      </c>
      <c r="I5103" s="1">
        <v>583.15478515625</v>
      </c>
      <c r="J5103" s="1">
        <v>598.58245849609375</v>
      </c>
      <c r="K5103" s="1">
        <v>614.2269287109375</v>
      </c>
      <c r="L5103" s="1">
        <v>628.15069580078125</v>
      </c>
      <c r="M5103" s="1">
        <v>640.26458740234375</v>
      </c>
      <c r="N5103" s="1">
        <v>649.09930419921875</v>
      </c>
      <c r="O5103" s="1">
        <v>657.01654052734375</v>
      </c>
      <c r="P5103" s="1">
        <v>663.0621337890625</v>
      </c>
      <c r="Q5103" s="1">
        <v>666.3394775390625</v>
      </c>
      <c r="R5103" s="1">
        <v>666.72235107421875</v>
      </c>
      <c r="S5103" s="1">
        <v>663.36358642578125</v>
      </c>
      <c r="T5103" s="1">
        <v>657.21844482421875</v>
      </c>
      <c r="U5103" s="1">
        <v>647.83306884765625</v>
      </c>
      <c r="V5103" s="1">
        <v>636.66046142578125</v>
      </c>
      <c r="W5103" s="1">
        <v>621.13543701171875</v>
      </c>
      <c r="X5103" s="1">
        <v>605.651611328125</v>
      </c>
      <c r="Y5103" s="1">
        <v>591.4443359375</v>
      </c>
      <c r="Z5103" s="1">
        <v>579.2852783203125</v>
      </c>
      <c r="AA5103" s="1">
        <v>568.9405517578125</v>
      </c>
      <c r="AB5103" s="1">
        <v>560.61480712890625</v>
      </c>
      <c r="AC5103" s="1">
        <v>554.1932373046875</v>
      </c>
      <c r="AD5103" s="1">
        <v>549.8720703125</v>
      </c>
      <c r="AE5103" s="1">
        <v>547.42132568359375</v>
      </c>
      <c r="AF5103" s="1">
        <f t="shared" si="80"/>
        <v>528.093994140625</v>
      </c>
    </row>
    <row r="5104" spans="1:32" x14ac:dyDescent="0.3">
      <c r="A5104" s="1">
        <v>20.868625640869141</v>
      </c>
      <c r="B5104" s="1">
        <v>526.488525390625</v>
      </c>
      <c r="C5104" s="1">
        <v>525.660400390625</v>
      </c>
      <c r="D5104" s="1">
        <v>527.6280517578125</v>
      </c>
      <c r="E5104" s="1">
        <v>533.0255126953125</v>
      </c>
      <c r="F5104" s="1">
        <v>541.65472412109375</v>
      </c>
      <c r="G5104" s="1">
        <v>553.267822265625</v>
      </c>
      <c r="H5104" s="1">
        <v>567.1343994140625</v>
      </c>
      <c r="I5104" s="1">
        <v>581.60284423828125</v>
      </c>
      <c r="J5104" s="1">
        <v>597.05615234375</v>
      </c>
      <c r="K5104" s="1">
        <v>612.703857421875</v>
      </c>
      <c r="L5104" s="1">
        <v>626.62335205078125</v>
      </c>
      <c r="M5104" s="1">
        <v>638.73504638671875</v>
      </c>
      <c r="N5104" s="1">
        <v>647.56085205078125</v>
      </c>
      <c r="O5104" s="1">
        <v>655.4776611328125</v>
      </c>
      <c r="P5104" s="1">
        <v>661.52557373046875</v>
      </c>
      <c r="Q5104" s="1">
        <v>664.815185546875</v>
      </c>
      <c r="R5104" s="1">
        <v>665.20965576171875</v>
      </c>
      <c r="S5104" s="1">
        <v>661.85601806640625</v>
      </c>
      <c r="T5104" s="1">
        <v>655.71588134765625</v>
      </c>
      <c r="U5104" s="1">
        <v>646.32958984375</v>
      </c>
      <c r="V5104" s="1">
        <v>635.1468505859375</v>
      </c>
      <c r="W5104" s="1">
        <v>619.60552978515625</v>
      </c>
      <c r="X5104" s="1">
        <v>604.101806640625</v>
      </c>
      <c r="Y5104" s="1">
        <v>589.87542724609375</v>
      </c>
      <c r="Z5104" s="1">
        <v>577.70001220703125</v>
      </c>
      <c r="AA5104" s="1">
        <v>567.34136962890625</v>
      </c>
      <c r="AB5104" s="1">
        <v>559.0068359375</v>
      </c>
      <c r="AC5104" s="1">
        <v>552.58502197265625</v>
      </c>
      <c r="AD5104" s="1">
        <v>548.27899169921875</v>
      </c>
      <c r="AE5104" s="1">
        <v>545.83880615234375</v>
      </c>
      <c r="AF5104" s="1">
        <f t="shared" si="80"/>
        <v>526.488525390625</v>
      </c>
    </row>
    <row r="5105" spans="1:32" x14ac:dyDescent="0.3">
      <c r="A5105" s="1">
        <v>20.872625350952148</v>
      </c>
      <c r="B5105" s="1">
        <v>524.91119384765625</v>
      </c>
      <c r="C5105" s="1">
        <v>524.07220458984375</v>
      </c>
      <c r="D5105" s="1">
        <v>526.02667236328125</v>
      </c>
      <c r="E5105" s="1">
        <v>531.42144775390625</v>
      </c>
      <c r="F5105" s="1">
        <v>540.05743408203125</v>
      </c>
      <c r="G5105" s="1">
        <v>551.68603515625</v>
      </c>
      <c r="H5105" s="1">
        <v>565.56597900390625</v>
      </c>
      <c r="I5105" s="1">
        <v>580.04205322265625</v>
      </c>
      <c r="J5105" s="1">
        <v>595.50604248046875</v>
      </c>
      <c r="K5105" s="1">
        <v>611.15362548828125</v>
      </c>
      <c r="L5105" s="1">
        <v>625.066162109375</v>
      </c>
      <c r="M5105" s="1">
        <v>637.166015625</v>
      </c>
      <c r="N5105" s="1">
        <v>645.9759521484375</v>
      </c>
      <c r="O5105" s="1">
        <v>653.88128662109375</v>
      </c>
      <c r="P5105" s="1">
        <v>659.921875</v>
      </c>
      <c r="Q5105" s="1">
        <v>663.2252197265625</v>
      </c>
      <c r="R5105" s="1">
        <v>663.6409912109375</v>
      </c>
      <c r="S5105" s="1">
        <v>660.30755615234375</v>
      </c>
      <c r="T5105" s="1">
        <v>654.183349609375</v>
      </c>
      <c r="U5105" s="1">
        <v>644.804443359375</v>
      </c>
      <c r="V5105" s="1">
        <v>633.6182861328125</v>
      </c>
      <c r="W5105" s="1">
        <v>618.06195068359375</v>
      </c>
      <c r="X5105" s="1">
        <v>602.53936767578125</v>
      </c>
      <c r="Y5105" s="1">
        <v>588.29534912109375</v>
      </c>
      <c r="Z5105" s="1">
        <v>576.107421875</v>
      </c>
      <c r="AA5105" s="1">
        <v>565.7408447265625</v>
      </c>
      <c r="AB5105" s="1">
        <v>557.40484619140625</v>
      </c>
      <c r="AC5105" s="1">
        <v>550.99359130859375</v>
      </c>
      <c r="AD5105" s="1">
        <v>546.70867919921875</v>
      </c>
      <c r="AE5105" s="1">
        <v>544.27801513671875</v>
      </c>
      <c r="AF5105" s="1">
        <f t="shared" si="80"/>
        <v>524.91119384765625</v>
      </c>
    </row>
    <row r="5106" spans="1:32" x14ac:dyDescent="0.3">
      <c r="A5106" s="1">
        <v>20.876625061035156</v>
      </c>
      <c r="B5106" s="1">
        <v>523.3624267578125</v>
      </c>
      <c r="C5106" s="1">
        <v>522.52532958984375</v>
      </c>
      <c r="D5106" s="1">
        <v>524.46331787109375</v>
      </c>
      <c r="E5106" s="1">
        <v>529.85174560546875</v>
      </c>
      <c r="F5106" s="1">
        <v>538.4901123046875</v>
      </c>
      <c r="G5106" s="1">
        <v>550.1278076171875</v>
      </c>
      <c r="H5106" s="1">
        <v>564.012451171875</v>
      </c>
      <c r="I5106" s="1">
        <v>578.4862060546875</v>
      </c>
      <c r="J5106" s="1">
        <v>593.94793701171875</v>
      </c>
      <c r="K5106" s="1">
        <v>609.5870361328125</v>
      </c>
      <c r="L5106" s="1">
        <v>623.48809814453125</v>
      </c>
      <c r="M5106" s="1">
        <v>635.564697265625</v>
      </c>
      <c r="N5106" s="1">
        <v>644.3516845703125</v>
      </c>
      <c r="O5106" s="1">
        <v>652.2364501953125</v>
      </c>
      <c r="P5106" s="1">
        <v>658.26409912109375</v>
      </c>
      <c r="Q5106" s="1">
        <v>661.57916259765625</v>
      </c>
      <c r="R5106" s="1">
        <v>662.01788330078125</v>
      </c>
      <c r="S5106" s="1">
        <v>658.71148681640625</v>
      </c>
      <c r="T5106" s="1">
        <v>652.60986328125</v>
      </c>
      <c r="U5106" s="1">
        <v>643.243896484375</v>
      </c>
      <c r="V5106" s="1">
        <v>632.06109619140625</v>
      </c>
      <c r="W5106" s="1">
        <v>616.49725341796875</v>
      </c>
      <c r="X5106" s="1">
        <v>600.96258544921875</v>
      </c>
      <c r="Y5106" s="1">
        <v>586.7071533203125</v>
      </c>
      <c r="Z5106" s="1">
        <v>574.5123291015625</v>
      </c>
      <c r="AA5106" s="1">
        <v>564.14678955078125</v>
      </c>
      <c r="AB5106" s="1">
        <v>555.81878662109375</v>
      </c>
      <c r="AC5106" s="1">
        <v>549.42572021484375</v>
      </c>
      <c r="AD5106" s="1">
        <v>545.1602783203125</v>
      </c>
      <c r="AE5106" s="1">
        <v>542.73681640625</v>
      </c>
      <c r="AF5106" s="1">
        <f t="shared" si="80"/>
        <v>523.3624267578125</v>
      </c>
    </row>
    <row r="5107" spans="1:32" x14ac:dyDescent="0.3">
      <c r="A5107" s="1">
        <v>20.880624771118164</v>
      </c>
      <c r="B5107" s="1">
        <v>521.84130859375</v>
      </c>
      <c r="C5107" s="1">
        <v>521.0157470703125</v>
      </c>
      <c r="D5107" s="1">
        <v>522.9390869140625</v>
      </c>
      <c r="E5107" s="1">
        <v>528.31280517578125</v>
      </c>
      <c r="F5107" s="1">
        <v>536.94219970703125</v>
      </c>
      <c r="G5107" s="1">
        <v>548.58624267578125</v>
      </c>
      <c r="H5107" s="1">
        <v>562.482421875</v>
      </c>
      <c r="I5107" s="1">
        <v>576.94091796875</v>
      </c>
      <c r="J5107" s="1">
        <v>592.385986328125</v>
      </c>
      <c r="K5107" s="1">
        <v>608.0059814453125</v>
      </c>
      <c r="L5107" s="1">
        <v>621.88671875</v>
      </c>
      <c r="M5107" s="1">
        <v>633.93621826171875</v>
      </c>
      <c r="N5107" s="1">
        <v>642.6956787109375</v>
      </c>
      <c r="O5107" s="1">
        <v>650.5584716796875</v>
      </c>
      <c r="P5107" s="1">
        <v>656.57318115234375</v>
      </c>
      <c r="Q5107" s="1">
        <v>659.89532470703125</v>
      </c>
      <c r="R5107" s="1">
        <v>660.35888671875</v>
      </c>
      <c r="S5107" s="1">
        <v>657.07293701171875</v>
      </c>
      <c r="T5107" s="1">
        <v>650.98883056640625</v>
      </c>
      <c r="U5107" s="1">
        <v>641.63623046875</v>
      </c>
      <c r="V5107" s="1">
        <v>630.46392822265625</v>
      </c>
      <c r="W5107" s="1">
        <v>614.90460205078125</v>
      </c>
      <c r="X5107" s="1">
        <v>599.36834716796875</v>
      </c>
      <c r="Y5107" s="1">
        <v>585.111083984375</v>
      </c>
      <c r="Z5107" s="1">
        <v>572.91790771484375</v>
      </c>
      <c r="AA5107" s="1">
        <v>562.5628662109375</v>
      </c>
      <c r="AB5107" s="1">
        <v>554.25396728515625</v>
      </c>
      <c r="AC5107" s="1">
        <v>547.88348388671875</v>
      </c>
      <c r="AD5107" s="1">
        <v>543.63250732421875</v>
      </c>
      <c r="AE5107" s="1">
        <v>541.216064453125</v>
      </c>
      <c r="AF5107" s="1">
        <f t="shared" si="80"/>
        <v>521.84130859375</v>
      </c>
    </row>
    <row r="5108" spans="1:32" x14ac:dyDescent="0.3">
      <c r="A5108" s="1">
        <v>20.884624481201172</v>
      </c>
      <c r="B5108" s="1">
        <v>520.345458984375</v>
      </c>
      <c r="C5108" s="1">
        <v>519.5272216796875</v>
      </c>
      <c r="D5108" s="1">
        <v>521.4398193359375</v>
      </c>
      <c r="E5108" s="1">
        <v>526.80096435546875</v>
      </c>
      <c r="F5108" s="1">
        <v>535.41485595703125</v>
      </c>
      <c r="G5108" s="1">
        <v>547.05987548828125</v>
      </c>
      <c r="H5108" s="1">
        <v>560.9783935546875</v>
      </c>
      <c r="I5108" s="1">
        <v>575.41802978515625</v>
      </c>
      <c r="J5108" s="1">
        <v>590.82025146484375</v>
      </c>
      <c r="K5108" s="1">
        <v>606.40631103515625</v>
      </c>
      <c r="L5108" s="1">
        <v>620.2576904296875</v>
      </c>
      <c r="M5108" s="1">
        <v>632.27862548828125</v>
      </c>
      <c r="N5108" s="1">
        <v>641.01275634765625</v>
      </c>
      <c r="O5108" s="1">
        <v>648.86029052734375</v>
      </c>
      <c r="P5108" s="1">
        <v>654.87066650390625</v>
      </c>
      <c r="Q5108" s="1">
        <v>658.19677734375</v>
      </c>
      <c r="R5108" s="1">
        <v>658.67803955078125</v>
      </c>
      <c r="S5108" s="1">
        <v>655.40484619140625</v>
      </c>
      <c r="T5108" s="1">
        <v>649.3271484375</v>
      </c>
      <c r="U5108" s="1">
        <v>639.9793701171875</v>
      </c>
      <c r="V5108" s="1">
        <v>628.8206787109375</v>
      </c>
      <c r="W5108" s="1">
        <v>613.27838134765625</v>
      </c>
      <c r="X5108" s="1">
        <v>597.7552490234375</v>
      </c>
      <c r="Y5108" s="1">
        <v>583.50738525390625</v>
      </c>
      <c r="Z5108" s="1">
        <v>571.3271484375</v>
      </c>
      <c r="AA5108" s="1">
        <v>560.990234375</v>
      </c>
      <c r="AB5108" s="1">
        <v>552.70849609375</v>
      </c>
      <c r="AC5108" s="1">
        <v>546.36279296875</v>
      </c>
      <c r="AD5108" s="1">
        <v>542.1251220703125</v>
      </c>
      <c r="AE5108" s="1">
        <v>539.71917724609375</v>
      </c>
      <c r="AF5108" s="1">
        <f t="shared" si="80"/>
        <v>520.345458984375</v>
      </c>
    </row>
    <row r="5109" spans="1:32" x14ac:dyDescent="0.3">
      <c r="A5109" s="1">
        <v>20.88862419128418</v>
      </c>
      <c r="B5109" s="1">
        <v>518.87103271484375</v>
      </c>
      <c r="C5109" s="1">
        <v>518.05047607421875</v>
      </c>
      <c r="D5109" s="1">
        <v>519.954833984375</v>
      </c>
      <c r="E5109" s="1">
        <v>525.3095703125</v>
      </c>
      <c r="F5109" s="1">
        <v>533.91436767578125</v>
      </c>
      <c r="G5109" s="1">
        <v>545.55230712890625</v>
      </c>
      <c r="H5109" s="1">
        <v>559.4727783203125</v>
      </c>
      <c r="I5109" s="1">
        <v>573.92431640625</v>
      </c>
      <c r="J5109" s="1">
        <v>589.2628173828125</v>
      </c>
      <c r="K5109" s="1">
        <v>604.79351806640625</v>
      </c>
      <c r="L5109" s="1">
        <v>618.60272216796875</v>
      </c>
      <c r="M5109" s="1">
        <v>630.59332275390625</v>
      </c>
      <c r="N5109" s="1">
        <v>639.3096923828125</v>
      </c>
      <c r="O5109" s="1">
        <v>647.15167236328125</v>
      </c>
      <c r="P5109" s="1">
        <v>653.167724609375</v>
      </c>
      <c r="Q5109" s="1">
        <v>656.4964599609375</v>
      </c>
      <c r="R5109" s="1">
        <v>656.977294921875</v>
      </c>
      <c r="S5109" s="1">
        <v>653.70965576171875</v>
      </c>
      <c r="T5109" s="1">
        <v>647.63262939453125</v>
      </c>
      <c r="U5109" s="1">
        <v>638.2843017578125</v>
      </c>
      <c r="V5109" s="1">
        <v>627.136474609375</v>
      </c>
      <c r="W5109" s="1">
        <v>611.61627197265625</v>
      </c>
      <c r="X5109" s="1">
        <v>596.12103271484375</v>
      </c>
      <c r="Y5109" s="1">
        <v>581.89794921875</v>
      </c>
      <c r="Z5109" s="1">
        <v>569.74285888671875</v>
      </c>
      <c r="AA5109" s="1">
        <v>559.43145751953125</v>
      </c>
      <c r="AB5109" s="1">
        <v>551.1773681640625</v>
      </c>
      <c r="AC5109" s="1">
        <v>544.85504150390625</v>
      </c>
      <c r="AD5109" s="1">
        <v>540.63641357421875</v>
      </c>
      <c r="AE5109" s="1">
        <v>538.2471923828125</v>
      </c>
      <c r="AF5109" s="1">
        <f t="shared" si="80"/>
        <v>518.87103271484375</v>
      </c>
    </row>
    <row r="5110" spans="1:32" x14ac:dyDescent="0.3">
      <c r="A5110" s="1">
        <v>20.89262580871582</v>
      </c>
      <c r="B5110" s="1">
        <v>517.41302490234375</v>
      </c>
      <c r="C5110" s="1">
        <v>516.5843505859375</v>
      </c>
      <c r="D5110" s="1">
        <v>518.48529052734375</v>
      </c>
      <c r="E5110" s="1">
        <v>523.8360595703125</v>
      </c>
      <c r="F5110" s="1">
        <v>532.4375</v>
      </c>
      <c r="G5110" s="1">
        <v>544.06280517578125</v>
      </c>
      <c r="H5110" s="1">
        <v>557.964599609375</v>
      </c>
      <c r="I5110" s="1">
        <v>572.4207763671875</v>
      </c>
      <c r="J5110" s="1">
        <v>587.720458984375</v>
      </c>
      <c r="K5110" s="1">
        <v>603.185302734375</v>
      </c>
      <c r="L5110" s="1">
        <v>616.93682861328125</v>
      </c>
      <c r="M5110" s="1">
        <v>628.89385986328125</v>
      </c>
      <c r="N5110" s="1">
        <v>637.5966796875</v>
      </c>
      <c r="O5110" s="1">
        <v>645.4364013671875</v>
      </c>
      <c r="P5110" s="1">
        <v>651.45697021484375</v>
      </c>
      <c r="Q5110" s="1">
        <v>654.783447265625</v>
      </c>
      <c r="R5110" s="1">
        <v>655.2520751953125</v>
      </c>
      <c r="S5110" s="1">
        <v>651.98065185546875</v>
      </c>
      <c r="T5110" s="1">
        <v>645.90631103515625</v>
      </c>
      <c r="U5110" s="1">
        <v>636.5638427734375</v>
      </c>
      <c r="V5110" s="1">
        <v>625.425048828125</v>
      </c>
      <c r="W5110" s="1">
        <v>609.92645263671875</v>
      </c>
      <c r="X5110" s="1">
        <v>594.46722412109375</v>
      </c>
      <c r="Y5110" s="1">
        <v>580.2841796875</v>
      </c>
      <c r="Z5110" s="1">
        <v>568.16461181640625</v>
      </c>
      <c r="AA5110" s="1">
        <v>557.88714599609375</v>
      </c>
      <c r="AB5110" s="1">
        <v>549.65643310546875</v>
      </c>
      <c r="AC5110" s="1">
        <v>543.35467529296875</v>
      </c>
      <c r="AD5110" s="1">
        <v>539.1617431640625</v>
      </c>
      <c r="AE5110" s="1">
        <v>536.7906494140625</v>
      </c>
      <c r="AF5110" s="1">
        <f t="shared" si="80"/>
        <v>517.41302490234375</v>
      </c>
    </row>
    <row r="5111" spans="1:32" x14ac:dyDescent="0.3">
      <c r="A5111" s="1">
        <v>20.896625518798828</v>
      </c>
      <c r="B5111" s="1">
        <v>515.9652099609375</v>
      </c>
      <c r="C5111" s="1">
        <v>515.1280517578125</v>
      </c>
      <c r="D5111" s="1">
        <v>517.03228759765625</v>
      </c>
      <c r="E5111" s="1">
        <v>522.383056640625</v>
      </c>
      <c r="F5111" s="1">
        <v>530.9781494140625</v>
      </c>
      <c r="G5111" s="1">
        <v>542.587646484375</v>
      </c>
      <c r="H5111" s="1">
        <v>556.4613037109375</v>
      </c>
      <c r="I5111" s="1">
        <v>570.882568359375</v>
      </c>
      <c r="J5111" s="1">
        <v>586.1783447265625</v>
      </c>
      <c r="K5111" s="1">
        <v>601.5909423828125</v>
      </c>
      <c r="L5111" s="1">
        <v>615.28216552734375</v>
      </c>
      <c r="M5111" s="1">
        <v>627.20013427734375</v>
      </c>
      <c r="N5111" s="1">
        <v>635.88250732421875</v>
      </c>
      <c r="O5111" s="1">
        <v>643.71044921875</v>
      </c>
      <c r="P5111" s="1">
        <v>649.7210693359375</v>
      </c>
      <c r="Q5111" s="1">
        <v>653.03515625</v>
      </c>
      <c r="R5111" s="1">
        <v>653.490234375</v>
      </c>
      <c r="S5111" s="1">
        <v>650.2110595703125</v>
      </c>
      <c r="T5111" s="1">
        <v>644.1446533203125</v>
      </c>
      <c r="U5111" s="1">
        <v>634.8221435546875</v>
      </c>
      <c r="V5111" s="1">
        <v>623.701171875</v>
      </c>
      <c r="W5111" s="1">
        <v>608.227294921875</v>
      </c>
      <c r="X5111" s="1">
        <v>592.80462646484375</v>
      </c>
      <c r="Y5111" s="1">
        <v>578.66656494140625</v>
      </c>
      <c r="Z5111" s="1">
        <v>566.58941650390625</v>
      </c>
      <c r="AA5111" s="1">
        <v>556.349365234375</v>
      </c>
      <c r="AB5111" s="1">
        <v>548.14300537109375</v>
      </c>
      <c r="AC5111" s="1">
        <v>541.86236572265625</v>
      </c>
      <c r="AD5111" s="1">
        <v>537.6929931640625</v>
      </c>
      <c r="AE5111" s="1">
        <v>535.3350830078125</v>
      </c>
      <c r="AF5111" s="1">
        <f t="shared" si="80"/>
        <v>515.9652099609375</v>
      </c>
    </row>
    <row r="5112" spans="1:32" x14ac:dyDescent="0.3">
      <c r="A5112" s="1">
        <v>20.900625228881836</v>
      </c>
      <c r="B5112" s="1">
        <v>514.520263671875</v>
      </c>
      <c r="C5112" s="1">
        <v>513.6807861328125</v>
      </c>
      <c r="D5112" s="1">
        <v>515.5908203125</v>
      </c>
      <c r="E5112" s="1">
        <v>520.94403076171875</v>
      </c>
      <c r="F5112" s="1">
        <v>529.5296630859375</v>
      </c>
      <c r="G5112" s="1">
        <v>541.11688232421875</v>
      </c>
      <c r="H5112" s="1">
        <v>554.9554443359375</v>
      </c>
      <c r="I5112" s="1">
        <v>569.3367919921875</v>
      </c>
      <c r="J5112" s="1">
        <v>584.62261962890625</v>
      </c>
      <c r="K5112" s="1">
        <v>600.0032958984375</v>
      </c>
      <c r="L5112" s="1">
        <v>613.64849853515625</v>
      </c>
      <c r="M5112" s="1">
        <v>625.52374267578125</v>
      </c>
      <c r="N5112" s="1">
        <v>634.1705322265625</v>
      </c>
      <c r="O5112" s="1">
        <v>641.96759033203125</v>
      </c>
      <c r="P5112" s="1">
        <v>647.94818115234375</v>
      </c>
      <c r="Q5112" s="1">
        <v>651.23779296875</v>
      </c>
      <c r="R5112" s="1">
        <v>651.67816162109375</v>
      </c>
      <c r="S5112" s="1">
        <v>648.39752197265625</v>
      </c>
      <c r="T5112" s="1">
        <v>642.34844970703125</v>
      </c>
      <c r="U5112" s="1">
        <v>633.05889892578125</v>
      </c>
      <c r="V5112" s="1">
        <v>621.971923828125</v>
      </c>
      <c r="W5112" s="1">
        <v>606.53271484375</v>
      </c>
      <c r="X5112" s="1">
        <v>591.14739990234375</v>
      </c>
      <c r="Y5112" s="1">
        <v>577.05023193359375</v>
      </c>
      <c r="Z5112" s="1">
        <v>565.0157470703125</v>
      </c>
      <c r="AA5112" s="1">
        <v>554.80865478515625</v>
      </c>
      <c r="AB5112" s="1">
        <v>546.63287353515625</v>
      </c>
      <c r="AC5112" s="1">
        <v>540.3763427734375</v>
      </c>
      <c r="AD5112" s="1">
        <v>536.2230224609375</v>
      </c>
      <c r="AE5112" s="1">
        <v>533.87542724609375</v>
      </c>
      <c r="AF5112" s="1">
        <f t="shared" si="80"/>
        <v>514.520263671875</v>
      </c>
    </row>
    <row r="5113" spans="1:32" x14ac:dyDescent="0.3">
      <c r="A5113" s="1">
        <v>20.904624938964844</v>
      </c>
      <c r="B5113" s="1">
        <v>513.07049560546875</v>
      </c>
      <c r="C5113" s="1">
        <v>512.236572265625</v>
      </c>
      <c r="D5113" s="1">
        <v>514.15069580078125</v>
      </c>
      <c r="E5113" s="1">
        <v>519.50384521484375</v>
      </c>
      <c r="F5113" s="1">
        <v>528.0804443359375</v>
      </c>
      <c r="G5113" s="1">
        <v>539.64630126953125</v>
      </c>
      <c r="H5113" s="1">
        <v>553.453857421875</v>
      </c>
      <c r="I5113" s="1">
        <v>567.80352783203125</v>
      </c>
      <c r="J5113" s="1">
        <v>583.04888916015625</v>
      </c>
      <c r="K5113" s="1">
        <v>598.412109375</v>
      </c>
      <c r="L5113" s="1">
        <v>612.026611328125</v>
      </c>
      <c r="M5113" s="1">
        <v>623.855712890625</v>
      </c>
      <c r="N5113" s="1">
        <v>632.462158203125</v>
      </c>
      <c r="O5113" s="1">
        <v>640.206298828125</v>
      </c>
      <c r="P5113" s="1">
        <v>646.13836669921875</v>
      </c>
      <c r="Q5113" s="1">
        <v>649.3931884765625</v>
      </c>
      <c r="R5113" s="1">
        <v>649.8157958984375</v>
      </c>
      <c r="S5113" s="1">
        <v>646.5435791015625</v>
      </c>
      <c r="T5113" s="1">
        <v>640.52496337890625</v>
      </c>
      <c r="U5113" s="1">
        <v>631.27752685546875</v>
      </c>
      <c r="V5113" s="1">
        <v>620.23675537109375</v>
      </c>
      <c r="W5113" s="1">
        <v>604.84423828125</v>
      </c>
      <c r="X5113" s="1">
        <v>589.50225830078125</v>
      </c>
      <c r="Y5113" s="1">
        <v>575.442626953125</v>
      </c>
      <c r="Z5113" s="1">
        <v>563.44287109375</v>
      </c>
      <c r="AA5113" s="1">
        <v>553.2647705078125</v>
      </c>
      <c r="AB5113" s="1">
        <v>545.1204833984375</v>
      </c>
      <c r="AC5113" s="1">
        <v>538.88848876953125</v>
      </c>
      <c r="AD5113" s="1">
        <v>534.748779296875</v>
      </c>
      <c r="AE5113" s="1">
        <v>532.41326904296875</v>
      </c>
      <c r="AF5113" s="1">
        <f t="shared" si="80"/>
        <v>513.07049560546875</v>
      </c>
    </row>
    <row r="5114" spans="1:32" x14ac:dyDescent="0.3">
      <c r="A5114" s="1">
        <v>20.908624649047852</v>
      </c>
      <c r="B5114" s="1">
        <v>511.60775756835938</v>
      </c>
      <c r="C5114" s="1">
        <v>510.78173828125</v>
      </c>
      <c r="D5114" s="1">
        <v>512.6982421875</v>
      </c>
      <c r="E5114" s="1">
        <v>518.04864501953125</v>
      </c>
      <c r="F5114" s="1">
        <v>526.6195068359375</v>
      </c>
      <c r="G5114" s="1">
        <v>538.17510986328125</v>
      </c>
      <c r="H5114" s="1">
        <v>551.96270751953125</v>
      </c>
      <c r="I5114" s="1">
        <v>566.2781982421875</v>
      </c>
      <c r="J5114" s="1">
        <v>581.47265625</v>
      </c>
      <c r="K5114" s="1">
        <v>596.81591796875</v>
      </c>
      <c r="L5114" s="1">
        <v>610.39654541015625</v>
      </c>
      <c r="M5114" s="1">
        <v>622.17767333984375</v>
      </c>
      <c r="N5114" s="1">
        <v>630.751220703125</v>
      </c>
      <c r="O5114" s="1">
        <v>638.42828369140625</v>
      </c>
      <c r="P5114" s="1">
        <v>644.3004150390625</v>
      </c>
      <c r="Q5114" s="1">
        <v>647.5164794921875</v>
      </c>
      <c r="R5114" s="1">
        <v>647.92242431640625</v>
      </c>
      <c r="S5114" s="1">
        <v>644.66412353515625</v>
      </c>
      <c r="T5114" s="1">
        <v>638.6827392578125</v>
      </c>
      <c r="U5114" s="1">
        <v>629.48291015625</v>
      </c>
      <c r="V5114" s="1">
        <v>618.49444580078125</v>
      </c>
      <c r="W5114" s="1">
        <v>603.1563720703125</v>
      </c>
      <c r="X5114" s="1">
        <v>587.8642578125</v>
      </c>
      <c r="Y5114" s="1">
        <v>573.84344482421875</v>
      </c>
      <c r="Z5114" s="1">
        <v>561.87237548828125</v>
      </c>
      <c r="AA5114" s="1">
        <v>551.722412109375</v>
      </c>
      <c r="AB5114" s="1">
        <v>543.60260009765625</v>
      </c>
      <c r="AC5114" s="1">
        <v>537.39166259765625</v>
      </c>
      <c r="AD5114" s="1">
        <v>533.26788330078125</v>
      </c>
      <c r="AE5114" s="1">
        <v>530.94451904296875</v>
      </c>
      <c r="AF5114" s="1">
        <f t="shared" si="80"/>
        <v>511.60775756835938</v>
      </c>
    </row>
    <row r="5115" spans="1:32" x14ac:dyDescent="0.3">
      <c r="A5115" s="1">
        <v>20.912624359130859</v>
      </c>
      <c r="B5115" s="1">
        <v>510.1241455078125</v>
      </c>
      <c r="C5115" s="1">
        <v>509.30426025390625</v>
      </c>
      <c r="D5115" s="1">
        <v>511.22079467773438</v>
      </c>
      <c r="E5115" s="1">
        <v>516.5687255859375</v>
      </c>
      <c r="F5115" s="1">
        <v>525.13836669921875</v>
      </c>
      <c r="G5115" s="1">
        <v>536.693359375</v>
      </c>
      <c r="H5115" s="1">
        <v>550.4697265625</v>
      </c>
      <c r="I5115" s="1">
        <v>564.7518310546875</v>
      </c>
      <c r="J5115" s="1">
        <v>579.91180419921875</v>
      </c>
      <c r="K5115" s="1">
        <v>595.23016357421875</v>
      </c>
      <c r="L5115" s="1">
        <v>608.752197265625</v>
      </c>
      <c r="M5115" s="1">
        <v>620.48541259765625</v>
      </c>
      <c r="N5115" s="1">
        <v>629.01397705078125</v>
      </c>
      <c r="O5115" s="1">
        <v>636.62896728515625</v>
      </c>
      <c r="P5115" s="1">
        <v>642.44720458984375</v>
      </c>
      <c r="Q5115" s="1">
        <v>645.631591796875</v>
      </c>
      <c r="R5115" s="1">
        <v>646.02838134765625</v>
      </c>
      <c r="S5115" s="1">
        <v>642.7830810546875</v>
      </c>
      <c r="T5115" s="1">
        <v>636.8343505859375</v>
      </c>
      <c r="U5115" s="1">
        <v>627.68048095703125</v>
      </c>
      <c r="V5115" s="1">
        <v>616.74591064453125</v>
      </c>
      <c r="W5115" s="1">
        <v>601.463623046875</v>
      </c>
      <c r="X5115" s="1">
        <v>586.2220458984375</v>
      </c>
      <c r="Y5115" s="1">
        <v>572.2430419921875</v>
      </c>
      <c r="Z5115" s="1">
        <v>560.30364990234375</v>
      </c>
      <c r="AA5115" s="1">
        <v>550.18072509765625</v>
      </c>
      <c r="AB5115" s="1">
        <v>542.0792236328125</v>
      </c>
      <c r="AC5115" s="1">
        <v>535.885009765625</v>
      </c>
      <c r="AD5115" s="1">
        <v>531.775146484375</v>
      </c>
      <c r="AE5115" s="1">
        <v>529.4595947265625</v>
      </c>
      <c r="AF5115" s="1">
        <f t="shared" si="80"/>
        <v>510.1241455078125</v>
      </c>
    </row>
    <row r="5116" spans="1:32" x14ac:dyDescent="0.3">
      <c r="A5116" s="1">
        <v>20.916624069213867</v>
      </c>
      <c r="B5116" s="1">
        <v>508.61209106445313</v>
      </c>
      <c r="C5116" s="1">
        <v>507.7977294921875</v>
      </c>
      <c r="D5116" s="1">
        <v>509.71365356445313</v>
      </c>
      <c r="E5116" s="1">
        <v>515.0609130859375</v>
      </c>
      <c r="F5116" s="1">
        <v>523.63104248046875</v>
      </c>
      <c r="G5116" s="1">
        <v>535.185791015625</v>
      </c>
      <c r="H5116" s="1">
        <v>548.95867919921875</v>
      </c>
      <c r="I5116" s="1">
        <v>563.22772216796875</v>
      </c>
      <c r="J5116" s="1">
        <v>578.3726806640625</v>
      </c>
      <c r="K5116" s="1">
        <v>593.65313720703125</v>
      </c>
      <c r="L5116" s="1">
        <v>607.1031494140625</v>
      </c>
      <c r="M5116" s="1">
        <v>618.77972412109375</v>
      </c>
      <c r="N5116" s="1">
        <v>627.23638916015625</v>
      </c>
      <c r="O5116" s="1">
        <v>634.80450439453125</v>
      </c>
      <c r="P5116" s="1">
        <v>640.5906982421875</v>
      </c>
      <c r="Q5116" s="1">
        <v>643.75946044921875</v>
      </c>
      <c r="R5116" s="1">
        <v>644.15545654296875</v>
      </c>
      <c r="S5116" s="1">
        <v>640.92132568359375</v>
      </c>
      <c r="T5116" s="1">
        <v>634.997314453125</v>
      </c>
      <c r="U5116" s="1">
        <v>625.8814697265625</v>
      </c>
      <c r="V5116" s="1">
        <v>614.99542236328125</v>
      </c>
      <c r="W5116" s="1">
        <v>599.763916015625</v>
      </c>
      <c r="X5116" s="1">
        <v>584.56842041015625</v>
      </c>
      <c r="Y5116" s="1">
        <v>570.63079833984375</v>
      </c>
      <c r="Z5116" s="1">
        <v>558.7269287109375</v>
      </c>
      <c r="AA5116" s="1">
        <v>548.63092041015625</v>
      </c>
      <c r="AB5116" s="1">
        <v>540.54840087890625</v>
      </c>
      <c r="AC5116" s="1">
        <v>534.36798095703125</v>
      </c>
      <c r="AD5116" s="1">
        <v>530.264892578125</v>
      </c>
      <c r="AE5116" s="1">
        <v>527.950927734375</v>
      </c>
      <c r="AF5116" s="1">
        <f t="shared" si="80"/>
        <v>508.61209106445313</v>
      </c>
    </row>
    <row r="5117" spans="1:32" x14ac:dyDescent="0.3">
      <c r="A5117" s="1">
        <v>20.920625686645508</v>
      </c>
      <c r="B5117" s="1">
        <v>507.06488037109375</v>
      </c>
      <c r="C5117" s="1">
        <v>506.25704956054688</v>
      </c>
      <c r="D5117" s="1">
        <v>508.1768798828125</v>
      </c>
      <c r="E5117" s="1">
        <v>513.5260009765625</v>
      </c>
      <c r="F5117" s="1">
        <v>522.0958251953125</v>
      </c>
      <c r="G5117" s="1">
        <v>533.6495361328125</v>
      </c>
      <c r="H5117" s="1">
        <v>547.4278564453125</v>
      </c>
      <c r="I5117" s="1">
        <v>561.70166015625</v>
      </c>
      <c r="J5117" s="1">
        <v>576.8353271484375</v>
      </c>
      <c r="K5117" s="1">
        <v>592.06817626953125</v>
      </c>
      <c r="L5117" s="1">
        <v>605.45477294921875</v>
      </c>
      <c r="M5117" s="1">
        <v>617.0626220703125</v>
      </c>
      <c r="N5117" s="1">
        <v>625.43109130859375</v>
      </c>
      <c r="O5117" s="1">
        <v>632.966064453125</v>
      </c>
      <c r="P5117" s="1">
        <v>638.73919677734375</v>
      </c>
      <c r="Q5117" s="1">
        <v>641.9071044921875</v>
      </c>
      <c r="R5117" s="1">
        <v>642.30938720703125</v>
      </c>
      <c r="S5117" s="1">
        <v>639.088134765625</v>
      </c>
      <c r="T5117" s="1">
        <v>633.1856689453125</v>
      </c>
      <c r="U5117" s="1">
        <v>624.100341796875</v>
      </c>
      <c r="V5117" s="1">
        <v>613.25213623046875</v>
      </c>
      <c r="W5117" s="1">
        <v>598.06134033203125</v>
      </c>
      <c r="X5117" s="1">
        <v>582.90435791015625</v>
      </c>
      <c r="Y5117" s="1">
        <v>569.0023193359375</v>
      </c>
      <c r="Z5117" s="1">
        <v>557.13055419921875</v>
      </c>
      <c r="AA5117" s="1">
        <v>547.06158447265625</v>
      </c>
      <c r="AB5117" s="1">
        <v>539.001953125</v>
      </c>
      <c r="AC5117" s="1">
        <v>532.83343505859375</v>
      </c>
      <c r="AD5117" s="1">
        <v>528.73138427734375</v>
      </c>
      <c r="AE5117" s="1">
        <v>526.4129638671875</v>
      </c>
      <c r="AF5117" s="1">
        <f t="shared" si="80"/>
        <v>507.06488037109375</v>
      </c>
    </row>
    <row r="5118" spans="1:32" x14ac:dyDescent="0.3">
      <c r="A5118" s="1">
        <v>20.924625396728516</v>
      </c>
      <c r="B5118" s="1">
        <v>505.4766845703125</v>
      </c>
      <c r="C5118" s="1">
        <v>504.67837524414063</v>
      </c>
      <c r="D5118" s="1">
        <v>506.607177734375</v>
      </c>
      <c r="E5118" s="1">
        <v>511.96206665039063</v>
      </c>
      <c r="F5118" s="1">
        <v>520.5350341796875</v>
      </c>
      <c r="G5118" s="1">
        <v>532.0924072265625</v>
      </c>
      <c r="H5118" s="1">
        <v>545.87689208984375</v>
      </c>
      <c r="I5118" s="1">
        <v>560.1517333984375</v>
      </c>
      <c r="J5118" s="1">
        <v>575.2681884765625</v>
      </c>
      <c r="K5118" s="1">
        <v>590.4595947265625</v>
      </c>
      <c r="L5118" s="1">
        <v>603.79791259765625</v>
      </c>
      <c r="M5118" s="1">
        <v>615.3375244140625</v>
      </c>
      <c r="N5118" s="1">
        <v>623.63653564453125</v>
      </c>
      <c r="O5118" s="1">
        <v>631.1322021484375</v>
      </c>
      <c r="P5118" s="1">
        <v>636.90032958984375</v>
      </c>
      <c r="Q5118" s="1">
        <v>640.074462890625</v>
      </c>
      <c r="R5118" s="1">
        <v>640.48907470703125</v>
      </c>
      <c r="S5118" s="1">
        <v>637.28521728515625</v>
      </c>
      <c r="T5118" s="1">
        <v>631.40545654296875</v>
      </c>
      <c r="U5118" s="1">
        <v>622.3463134765625</v>
      </c>
      <c r="V5118" s="1">
        <v>611.52581787109375</v>
      </c>
      <c r="W5118" s="1">
        <v>596.3638916015625</v>
      </c>
      <c r="X5118" s="1">
        <v>581.2349853515625</v>
      </c>
      <c r="Y5118" s="1">
        <v>567.358154296875</v>
      </c>
      <c r="Z5118" s="1">
        <v>555.5096435546875</v>
      </c>
      <c r="AA5118" s="1">
        <v>545.46453857421875</v>
      </c>
      <c r="AB5118" s="1">
        <v>537.4271240234375</v>
      </c>
      <c r="AC5118" s="1">
        <v>531.2677001953125</v>
      </c>
      <c r="AD5118" s="1">
        <v>527.1641845703125</v>
      </c>
      <c r="AE5118" s="1">
        <v>524.83721923828125</v>
      </c>
      <c r="AF5118" s="1">
        <f t="shared" si="80"/>
        <v>505.4766845703125</v>
      </c>
    </row>
    <row r="5119" spans="1:32" x14ac:dyDescent="0.3">
      <c r="A5119" s="1">
        <v>20.928625106811523</v>
      </c>
      <c r="B5119" s="1">
        <v>503.84286499023438</v>
      </c>
      <c r="C5119" s="1">
        <v>503.05853271484375</v>
      </c>
      <c r="D5119" s="1">
        <v>504.99807739257813</v>
      </c>
      <c r="E5119" s="1">
        <v>510.3642578125</v>
      </c>
      <c r="F5119" s="1">
        <v>518.947265625</v>
      </c>
      <c r="G5119" s="1">
        <v>530.51214599609375</v>
      </c>
      <c r="H5119" s="1">
        <v>544.29547119140625</v>
      </c>
      <c r="I5119" s="1">
        <v>558.5589599609375</v>
      </c>
      <c r="J5119" s="1">
        <v>573.65380859375</v>
      </c>
      <c r="K5119" s="1">
        <v>588.8150634765625</v>
      </c>
      <c r="L5119" s="1">
        <v>602.12005615234375</v>
      </c>
      <c r="M5119" s="1">
        <v>613.6146240234375</v>
      </c>
      <c r="N5119" s="1">
        <v>621.87054443359375</v>
      </c>
      <c r="O5119" s="1">
        <v>629.32720947265625</v>
      </c>
      <c r="P5119" s="1">
        <v>635.08685302734375</v>
      </c>
      <c r="Q5119" s="1">
        <v>638.2662353515625</v>
      </c>
      <c r="R5119" s="1">
        <v>638.6959228515625</v>
      </c>
      <c r="S5119" s="1">
        <v>635.51251220703125</v>
      </c>
      <c r="T5119" s="1">
        <v>629.65618896484375</v>
      </c>
      <c r="U5119" s="1">
        <v>620.6199951171875</v>
      </c>
      <c r="V5119" s="1">
        <v>609.82012939453125</v>
      </c>
      <c r="W5119" s="1">
        <v>594.6768798828125</v>
      </c>
      <c r="X5119" s="1">
        <v>579.56463623046875</v>
      </c>
      <c r="Y5119" s="1">
        <v>565.70184326171875</v>
      </c>
      <c r="Z5119" s="1">
        <v>553.86566162109375</v>
      </c>
      <c r="AA5119" s="1">
        <v>543.83551025390625</v>
      </c>
      <c r="AB5119" s="1">
        <v>535.81109619140625</v>
      </c>
      <c r="AC5119" s="1">
        <v>529.65576171875</v>
      </c>
      <c r="AD5119" s="1">
        <v>525.5489501953125</v>
      </c>
      <c r="AE5119" s="1">
        <v>523.21307373046875</v>
      </c>
      <c r="AF5119" s="1">
        <f t="shared" si="80"/>
        <v>503.84286499023438</v>
      </c>
    </row>
    <row r="5120" spans="1:32" x14ac:dyDescent="0.3">
      <c r="A5120" s="1">
        <v>20.932624816894531</v>
      </c>
      <c r="B5120" s="1">
        <v>502.159912109375</v>
      </c>
      <c r="C5120" s="1">
        <v>501.39312744140625</v>
      </c>
      <c r="D5120" s="1">
        <v>503.344970703125</v>
      </c>
      <c r="E5120" s="1">
        <v>508.72653198242188</v>
      </c>
      <c r="F5120" s="1">
        <v>517.322998046875</v>
      </c>
      <c r="G5120" s="1">
        <v>528.8941650390625</v>
      </c>
      <c r="H5120" s="1">
        <v>542.67144775390625</v>
      </c>
      <c r="I5120" s="1">
        <v>556.91925048828125</v>
      </c>
      <c r="J5120" s="1">
        <v>571.99310302734375</v>
      </c>
      <c r="K5120" s="1">
        <v>587.1341552734375</v>
      </c>
      <c r="L5120" s="1">
        <v>600.421630859375</v>
      </c>
      <c r="M5120" s="1">
        <v>611.90234375</v>
      </c>
      <c r="N5120" s="1">
        <v>620.12255859375</v>
      </c>
      <c r="O5120" s="1">
        <v>627.56365966796875</v>
      </c>
      <c r="P5120" s="1">
        <v>633.31268310546875</v>
      </c>
      <c r="Q5120" s="1">
        <v>636.49359130859375</v>
      </c>
      <c r="R5120" s="1">
        <v>636.9351806640625</v>
      </c>
      <c r="S5120" s="1">
        <v>633.769775390625</v>
      </c>
      <c r="T5120" s="1">
        <v>627.9332275390625</v>
      </c>
      <c r="U5120" s="1">
        <v>618.91552734375</v>
      </c>
      <c r="V5120" s="1">
        <v>608.13079833984375</v>
      </c>
      <c r="W5120" s="1">
        <v>592.99871826171875</v>
      </c>
      <c r="X5120" s="1">
        <v>577.8935546875</v>
      </c>
      <c r="Y5120" s="1">
        <v>564.0352783203125</v>
      </c>
      <c r="Z5120" s="1">
        <v>552.2010498046875</v>
      </c>
      <c r="AA5120" s="1">
        <v>542.17205810546875</v>
      </c>
      <c r="AB5120" s="1">
        <v>534.146484375</v>
      </c>
      <c r="AC5120" s="1">
        <v>527.98785400390625</v>
      </c>
      <c r="AD5120" s="1">
        <v>523.87554931640625</v>
      </c>
      <c r="AE5120" s="1">
        <v>521.5335693359375</v>
      </c>
      <c r="AF5120" s="1">
        <f t="shared" si="80"/>
        <v>502.159912109375</v>
      </c>
    </row>
    <row r="5121" spans="1:32" x14ac:dyDescent="0.3">
      <c r="A5121" s="1">
        <v>20.936624526977539</v>
      </c>
      <c r="B5121" s="1">
        <v>500.42559814453125</v>
      </c>
      <c r="C5121" s="1">
        <v>499.67593383789063</v>
      </c>
      <c r="D5121" s="1">
        <v>501.643798828125</v>
      </c>
      <c r="E5121" s="1">
        <v>507.04193115234375</v>
      </c>
      <c r="F5121" s="1">
        <v>515.6497802734375</v>
      </c>
      <c r="G5121" s="1">
        <v>527.22479248046875</v>
      </c>
      <c r="H5121" s="1">
        <v>540.99810791015625</v>
      </c>
      <c r="I5121" s="1">
        <v>555.2354736328125</v>
      </c>
      <c r="J5121" s="1">
        <v>570.295654296875</v>
      </c>
      <c r="K5121" s="1">
        <v>585.42718505859375</v>
      </c>
      <c r="L5121" s="1">
        <v>598.70941162109375</v>
      </c>
      <c r="M5121" s="1">
        <v>610.18603515625</v>
      </c>
      <c r="N5121" s="1">
        <v>618.397216796875</v>
      </c>
      <c r="O5121" s="1">
        <v>625.84002685546875</v>
      </c>
      <c r="P5121" s="1">
        <v>631.58544921875</v>
      </c>
      <c r="Q5121" s="1">
        <v>634.7667236328125</v>
      </c>
      <c r="R5121" s="1">
        <v>635.21368408203125</v>
      </c>
      <c r="S5121" s="1">
        <v>632.0584716796875</v>
      </c>
      <c r="T5121" s="1">
        <v>626.23333740234375</v>
      </c>
      <c r="U5121" s="1">
        <v>617.2266845703125</v>
      </c>
      <c r="V5121" s="1">
        <v>606.4501953125</v>
      </c>
      <c r="W5121" s="1">
        <v>591.32232666015625</v>
      </c>
      <c r="X5121" s="1">
        <v>576.21661376953125</v>
      </c>
      <c r="Y5121" s="1">
        <v>562.3548583984375</v>
      </c>
      <c r="Z5121" s="1">
        <v>550.51373291015625</v>
      </c>
      <c r="AA5121" s="1">
        <v>540.47344970703125</v>
      </c>
      <c r="AB5121" s="1">
        <v>532.43359375</v>
      </c>
      <c r="AC5121" s="1">
        <v>526.2635498046875</v>
      </c>
      <c r="AD5121" s="1">
        <v>522.14361572265625</v>
      </c>
      <c r="AE5121" s="1">
        <v>519.79815673828125</v>
      </c>
      <c r="AF5121" s="1">
        <f t="shared" si="80"/>
        <v>500.42559814453125</v>
      </c>
    </row>
    <row r="5122" spans="1:32" x14ac:dyDescent="0.3">
      <c r="A5122" s="1">
        <v>20.940624237060547</v>
      </c>
      <c r="B5122" s="1">
        <v>498.63870239257813</v>
      </c>
      <c r="C5122" s="1">
        <v>497.89987182617188</v>
      </c>
      <c r="D5122" s="1">
        <v>499.88739013671875</v>
      </c>
      <c r="E5122" s="1">
        <v>505.30072021484375</v>
      </c>
      <c r="F5122" s="1">
        <v>513.91741943359375</v>
      </c>
      <c r="G5122" s="1">
        <v>525.496826171875</v>
      </c>
      <c r="H5122" s="1">
        <v>539.27197265625</v>
      </c>
      <c r="I5122" s="1">
        <v>553.5089111328125</v>
      </c>
      <c r="J5122" s="1">
        <v>568.568115234375</v>
      </c>
      <c r="K5122" s="1">
        <v>583.70074462890625</v>
      </c>
      <c r="L5122" s="1">
        <v>596.98480224609375</v>
      </c>
      <c r="M5122" s="1">
        <v>608.4637451171875</v>
      </c>
      <c r="N5122" s="1">
        <v>616.701416015625</v>
      </c>
      <c r="O5122" s="1">
        <v>624.1517333984375</v>
      </c>
      <c r="P5122" s="1">
        <v>629.90509033203125</v>
      </c>
      <c r="Q5122" s="1">
        <v>633.08953857421875</v>
      </c>
      <c r="R5122" s="1">
        <v>633.53802490234375</v>
      </c>
      <c r="S5122" s="1">
        <v>630.38336181640625</v>
      </c>
      <c r="T5122" s="1">
        <v>624.5584716796875</v>
      </c>
      <c r="U5122" s="1">
        <v>615.55157470703125</v>
      </c>
      <c r="V5122" s="1">
        <v>604.772216796875</v>
      </c>
      <c r="W5122" s="1">
        <v>589.6390380859375</v>
      </c>
      <c r="X5122" s="1">
        <v>574.52447509765625</v>
      </c>
      <c r="Y5122" s="1">
        <v>560.6517333984375</v>
      </c>
      <c r="Z5122" s="1">
        <v>548.796875</v>
      </c>
      <c r="AA5122" s="1">
        <v>538.73809814453125</v>
      </c>
      <c r="AB5122" s="1">
        <v>530.676513671875</v>
      </c>
      <c r="AC5122" s="1">
        <v>524.4893798828125</v>
      </c>
      <c r="AD5122" s="1">
        <v>520.35888671875</v>
      </c>
      <c r="AE5122" s="1">
        <v>518.009033203125</v>
      </c>
      <c r="AF5122" s="1">
        <f t="shared" si="80"/>
        <v>498.63870239257813</v>
      </c>
    </row>
    <row r="5123" spans="1:32" x14ac:dyDescent="0.3">
      <c r="A5123" s="1">
        <v>20.944625854492188</v>
      </c>
      <c r="B5123" s="1">
        <v>496.79913330078125</v>
      </c>
      <c r="C5123" s="1">
        <v>496.06243896484375</v>
      </c>
      <c r="D5123" s="1">
        <v>498.06582641601563</v>
      </c>
      <c r="E5123" s="1">
        <v>503.49163818359375</v>
      </c>
      <c r="F5123" s="1">
        <v>512.1177978515625</v>
      </c>
      <c r="G5123" s="1">
        <v>523.70587158203125</v>
      </c>
      <c r="H5123" s="1">
        <v>537.49005126953125</v>
      </c>
      <c r="I5123" s="1">
        <v>551.73760986328125</v>
      </c>
      <c r="J5123" s="1">
        <v>566.80963134765625</v>
      </c>
      <c r="K5123" s="1">
        <v>581.9561767578125</v>
      </c>
      <c r="L5123" s="1">
        <v>595.252197265625</v>
      </c>
      <c r="M5123" s="1">
        <v>606.75433349609375</v>
      </c>
      <c r="N5123" s="1">
        <v>615.025634765625</v>
      </c>
      <c r="O5123" s="1">
        <v>622.49774169921875</v>
      </c>
      <c r="P5123" s="1">
        <v>628.26727294921875</v>
      </c>
      <c r="Q5123" s="1">
        <v>631.4598388671875</v>
      </c>
      <c r="R5123" s="1">
        <v>631.90899658203125</v>
      </c>
      <c r="S5123" s="1">
        <v>628.74884033203125</v>
      </c>
      <c r="T5123" s="1">
        <v>622.9130859375</v>
      </c>
      <c r="U5123" s="1">
        <v>613.89154052734375</v>
      </c>
      <c r="V5123" s="1">
        <v>603.09393310546875</v>
      </c>
      <c r="W5123" s="1">
        <v>587.94195556640625</v>
      </c>
      <c r="X5123" s="1">
        <v>572.808349609375</v>
      </c>
      <c r="Y5123" s="1">
        <v>558.91693115234375</v>
      </c>
      <c r="Z5123" s="1">
        <v>547.04278564453125</v>
      </c>
      <c r="AA5123" s="1">
        <v>536.962890625</v>
      </c>
      <c r="AB5123" s="1">
        <v>528.87811279296875</v>
      </c>
      <c r="AC5123" s="1">
        <v>522.67205810546875</v>
      </c>
      <c r="AD5123" s="1">
        <v>518.52691650390625</v>
      </c>
      <c r="AE5123" s="1">
        <v>516.16864013671875</v>
      </c>
      <c r="AF5123" s="1">
        <f t="shared" si="80"/>
        <v>496.79913330078125</v>
      </c>
    </row>
    <row r="5124" spans="1:32" x14ac:dyDescent="0.3">
      <c r="A5124" s="1">
        <v>20.948625564575195</v>
      </c>
      <c r="B5124" s="1">
        <v>494.90762329101563</v>
      </c>
      <c r="C5124" s="1">
        <v>494.16806030273438</v>
      </c>
      <c r="D5124" s="1">
        <v>496.17755126953125</v>
      </c>
      <c r="E5124" s="1">
        <v>501.6114501953125</v>
      </c>
      <c r="F5124" s="1">
        <v>510.24801635742188</v>
      </c>
      <c r="G5124" s="1">
        <v>521.84893798828125</v>
      </c>
      <c r="H5124" s="1">
        <v>535.64959716796875</v>
      </c>
      <c r="I5124" s="1">
        <v>549.9188232421875</v>
      </c>
      <c r="J5124" s="1">
        <v>565.01885986328125</v>
      </c>
      <c r="K5124" s="1">
        <v>580.1982421875</v>
      </c>
      <c r="L5124" s="1">
        <v>593.519287109375</v>
      </c>
      <c r="M5124" s="1">
        <v>605.06317138671875</v>
      </c>
      <c r="N5124" s="1">
        <v>613.3677978515625</v>
      </c>
      <c r="O5124" s="1">
        <v>620.8743896484375</v>
      </c>
      <c r="P5124" s="1">
        <v>626.66632080078125</v>
      </c>
      <c r="Q5124" s="1">
        <v>629.870849609375</v>
      </c>
      <c r="R5124" s="1">
        <v>630.32061767578125</v>
      </c>
      <c r="S5124" s="1">
        <v>627.1507568359375</v>
      </c>
      <c r="T5124" s="1">
        <v>621.2947998046875</v>
      </c>
      <c r="U5124" s="1">
        <v>612.24542236328125</v>
      </c>
      <c r="V5124" s="1">
        <v>601.41461181640625</v>
      </c>
      <c r="W5124" s="1">
        <v>586.22930908203125</v>
      </c>
      <c r="X5124" s="1">
        <v>571.0653076171875</v>
      </c>
      <c r="Y5124" s="1">
        <v>557.14666748046875</v>
      </c>
      <c r="Z5124" s="1">
        <v>545.24755859375</v>
      </c>
      <c r="AA5124" s="1">
        <v>535.144775390625</v>
      </c>
      <c r="AB5124" s="1">
        <v>527.03826904296875</v>
      </c>
      <c r="AC5124" s="1">
        <v>520.81329345703125</v>
      </c>
      <c r="AD5124" s="1">
        <v>516.6507568359375</v>
      </c>
      <c r="AE5124" s="1">
        <v>514.27972412109375</v>
      </c>
      <c r="AF5124" s="1">
        <f t="shared" si="80"/>
        <v>494.90762329101563</v>
      </c>
    </row>
    <row r="5125" spans="1:32" x14ac:dyDescent="0.3">
      <c r="A5125" s="1">
        <v>20.952625274658203</v>
      </c>
      <c r="B5125" s="1">
        <v>492.96572875976563</v>
      </c>
      <c r="C5125" s="1">
        <v>492.22634887695313</v>
      </c>
      <c r="D5125" s="1">
        <v>494.23220825195313</v>
      </c>
      <c r="E5125" s="1">
        <v>499.66830444335938</v>
      </c>
      <c r="F5125" s="1">
        <v>508.31256103515625</v>
      </c>
      <c r="G5125" s="1">
        <v>519.92694091796875</v>
      </c>
      <c r="H5125" s="1">
        <v>533.75164794921875</v>
      </c>
      <c r="I5125" s="1">
        <v>548.056640625</v>
      </c>
      <c r="J5125" s="1">
        <v>563.200927734375</v>
      </c>
      <c r="K5125" s="1">
        <v>578.42633056640625</v>
      </c>
      <c r="L5125" s="1">
        <v>591.787841796875</v>
      </c>
      <c r="M5125" s="1">
        <v>603.38018798828125</v>
      </c>
      <c r="N5125" s="1">
        <v>611.73065185546875</v>
      </c>
      <c r="O5125" s="1">
        <v>619.27716064453125</v>
      </c>
      <c r="P5125" s="1">
        <v>625.0950927734375</v>
      </c>
      <c r="Q5125" s="1">
        <v>628.3121337890625</v>
      </c>
      <c r="R5125" s="1">
        <v>628.761474609375</v>
      </c>
      <c r="S5125" s="1">
        <v>625.5767822265625</v>
      </c>
      <c r="T5125" s="1">
        <v>619.69293212890625</v>
      </c>
      <c r="U5125" s="1">
        <v>610.60638427734375</v>
      </c>
      <c r="V5125" s="1">
        <v>599.73284912109375</v>
      </c>
      <c r="W5125" s="1">
        <v>584.5032958984375</v>
      </c>
      <c r="X5125" s="1">
        <v>569.2987060546875</v>
      </c>
      <c r="Y5125" s="1">
        <v>555.34393310546875</v>
      </c>
      <c r="Z5125" s="1">
        <v>543.4134521484375</v>
      </c>
      <c r="AA5125" s="1">
        <v>533.284423828125</v>
      </c>
      <c r="AB5125" s="1">
        <v>525.156005859375</v>
      </c>
      <c r="AC5125" s="1">
        <v>518.91107177734375</v>
      </c>
      <c r="AD5125" s="1">
        <v>514.73046875</v>
      </c>
      <c r="AE5125" s="1">
        <v>512.3443603515625</v>
      </c>
      <c r="AF5125" s="1">
        <f t="shared" si="80"/>
        <v>492.96572875976563</v>
      </c>
    </row>
    <row r="5126" spans="1:32" x14ac:dyDescent="0.3">
      <c r="A5126" s="1">
        <v>20.956624984741211</v>
      </c>
      <c r="B5126" s="1">
        <v>490.97561645507813</v>
      </c>
      <c r="C5126" s="1">
        <v>490.24530029296875</v>
      </c>
      <c r="D5126" s="1">
        <v>492.24087524414063</v>
      </c>
      <c r="E5126" s="1">
        <v>497.67404174804688</v>
      </c>
      <c r="F5126" s="1">
        <v>506.32278442382813</v>
      </c>
      <c r="G5126" s="1">
        <v>517.95196533203125</v>
      </c>
      <c r="H5126" s="1">
        <v>531.8079833984375</v>
      </c>
      <c r="I5126" s="1">
        <v>546.16070556640625</v>
      </c>
      <c r="J5126" s="1">
        <v>561.35601806640625</v>
      </c>
      <c r="K5126" s="1">
        <v>576.63519287109375</v>
      </c>
      <c r="L5126" s="1">
        <v>590.05389404296875</v>
      </c>
      <c r="M5126" s="1">
        <v>601.6988525390625</v>
      </c>
      <c r="N5126" s="1">
        <v>610.10748291015625</v>
      </c>
      <c r="O5126" s="1">
        <v>617.69866943359375</v>
      </c>
      <c r="P5126" s="1">
        <v>623.5438232421875</v>
      </c>
      <c r="Q5126" s="1">
        <v>626.771484375</v>
      </c>
      <c r="R5126" s="1">
        <v>627.2171630859375</v>
      </c>
      <c r="S5126" s="1">
        <v>624.0130615234375</v>
      </c>
      <c r="T5126" s="1">
        <v>618.09576416015625</v>
      </c>
      <c r="U5126" s="1">
        <v>608.966552734375</v>
      </c>
      <c r="V5126" s="1">
        <v>598.0457763671875</v>
      </c>
      <c r="W5126" s="1">
        <v>582.7659912109375</v>
      </c>
      <c r="X5126" s="1">
        <v>567.5135498046875</v>
      </c>
      <c r="Y5126" s="1">
        <v>553.515380859375</v>
      </c>
      <c r="Z5126" s="1">
        <v>541.5472412109375</v>
      </c>
      <c r="AA5126" s="1">
        <v>531.386474609375</v>
      </c>
      <c r="AB5126" s="1">
        <v>523.23211669921875</v>
      </c>
      <c r="AC5126" s="1">
        <v>516.96429443359375</v>
      </c>
      <c r="AD5126" s="1">
        <v>512.7650146484375</v>
      </c>
      <c r="AE5126" s="1">
        <v>510.36331176757813</v>
      </c>
      <c r="AF5126" s="1">
        <f t="shared" si="80"/>
        <v>490.97561645507813</v>
      </c>
    </row>
    <row r="5127" spans="1:32" x14ac:dyDescent="0.3">
      <c r="A5127" s="1">
        <v>20.960624694824219</v>
      </c>
      <c r="B5127" s="1">
        <v>488.93994140625</v>
      </c>
      <c r="C5127" s="1">
        <v>488.22760009765625</v>
      </c>
      <c r="D5127" s="1">
        <v>490.21054077148438</v>
      </c>
      <c r="E5127" s="1">
        <v>495.63851928710938</v>
      </c>
      <c r="F5127" s="1">
        <v>504.29510498046875</v>
      </c>
      <c r="G5127" s="1">
        <v>515.944580078125</v>
      </c>
      <c r="H5127" s="1">
        <v>529.83636474609375</v>
      </c>
      <c r="I5127" s="1">
        <v>544.23724365234375</v>
      </c>
      <c r="J5127" s="1">
        <v>559.48388671875</v>
      </c>
      <c r="K5127" s="1">
        <v>574.82373046875</v>
      </c>
      <c r="L5127" s="1">
        <v>588.30841064453125</v>
      </c>
      <c r="M5127" s="1">
        <v>600.01800537109375</v>
      </c>
      <c r="N5127" s="1">
        <v>608.4884033203125</v>
      </c>
      <c r="O5127" s="1">
        <v>616.12652587890625</v>
      </c>
      <c r="P5127" s="1">
        <v>621.9986572265625</v>
      </c>
      <c r="Q5127" s="1">
        <v>625.234619140625</v>
      </c>
      <c r="R5127" s="1">
        <v>625.673583984375</v>
      </c>
      <c r="S5127" s="1">
        <v>622.44805908203125</v>
      </c>
      <c r="T5127" s="1">
        <v>616.49530029296875</v>
      </c>
      <c r="U5127" s="1">
        <v>607.321044921875</v>
      </c>
      <c r="V5127" s="1">
        <v>596.35028076171875</v>
      </c>
      <c r="W5127" s="1">
        <v>581.01715087890625</v>
      </c>
      <c r="X5127" s="1">
        <v>565.71270751953125</v>
      </c>
      <c r="Y5127" s="1">
        <v>551.66650390625</v>
      </c>
      <c r="Z5127" s="1">
        <v>539.65533447265625</v>
      </c>
      <c r="AA5127" s="1">
        <v>529.4569091796875</v>
      </c>
      <c r="AB5127" s="1">
        <v>521.27044677734375</v>
      </c>
      <c r="AC5127" s="1">
        <v>514.97589111328125</v>
      </c>
      <c r="AD5127" s="1">
        <v>510.756591796875</v>
      </c>
      <c r="AE5127" s="1">
        <v>508.33709716796875</v>
      </c>
      <c r="AF5127" s="1">
        <f t="shared" si="80"/>
        <v>488.93994140625</v>
      </c>
    </row>
    <row r="5128" spans="1:32" x14ac:dyDescent="0.3">
      <c r="A5128" s="1">
        <v>20.964624404907227</v>
      </c>
      <c r="B5128" s="1">
        <v>486.86181640625</v>
      </c>
      <c r="C5128" s="1">
        <v>486.17245483398438</v>
      </c>
      <c r="D5128" s="1">
        <v>488.14752197265625</v>
      </c>
      <c r="E5128" s="1">
        <v>493.5716552734375</v>
      </c>
      <c r="F5128" s="1">
        <v>502.2431640625</v>
      </c>
      <c r="G5128" s="1">
        <v>513.9173583984375</v>
      </c>
      <c r="H5128" s="1">
        <v>527.8436279296875</v>
      </c>
      <c r="I5128" s="1">
        <v>542.2862548828125</v>
      </c>
      <c r="J5128" s="1">
        <v>557.5877685546875</v>
      </c>
      <c r="K5128" s="1">
        <v>572.99273681640625</v>
      </c>
      <c r="L5128" s="1">
        <v>586.55059814453125</v>
      </c>
      <c r="M5128" s="1">
        <v>598.33172607421875</v>
      </c>
      <c r="N5128" s="1">
        <v>606.8740234375</v>
      </c>
      <c r="O5128" s="1">
        <v>614.55206298828125</v>
      </c>
      <c r="P5128" s="1">
        <v>620.44671630859375</v>
      </c>
      <c r="Q5128" s="1">
        <v>623.6884765625</v>
      </c>
      <c r="R5128" s="1">
        <v>624.11981201171875</v>
      </c>
      <c r="S5128" s="1">
        <v>620.87310791015625</v>
      </c>
      <c r="T5128" s="1">
        <v>614.88555908203125</v>
      </c>
      <c r="U5128" s="1">
        <v>605.6663818359375</v>
      </c>
      <c r="V5128" s="1">
        <v>594.64410400390625</v>
      </c>
      <c r="W5128" s="1">
        <v>579.2559814453125</v>
      </c>
      <c r="X5128" s="1">
        <v>563.89715576171875</v>
      </c>
      <c r="Y5128" s="1">
        <v>549.79962158203125</v>
      </c>
      <c r="Z5128" s="1">
        <v>537.74139404296875</v>
      </c>
      <c r="AA5128" s="1">
        <v>527.500732421875</v>
      </c>
      <c r="AB5128" s="1">
        <v>519.2767333984375</v>
      </c>
      <c r="AC5128" s="1">
        <v>512.95208740234375</v>
      </c>
      <c r="AD5128" s="1">
        <v>508.71017456054688</v>
      </c>
      <c r="AE5128" s="1">
        <v>506.26837158203125</v>
      </c>
      <c r="AF5128" s="1">
        <f t="shared" si="80"/>
        <v>486.86181640625</v>
      </c>
    </row>
    <row r="5129" spans="1:32" x14ac:dyDescent="0.3">
      <c r="A5129" s="1">
        <v>20.968624114990234</v>
      </c>
      <c r="B5129" s="1">
        <v>484.74468994140625</v>
      </c>
      <c r="C5129" s="1">
        <v>484.07473754882813</v>
      </c>
      <c r="D5129" s="1">
        <v>486.05532836914063</v>
      </c>
      <c r="E5129" s="1">
        <v>491.48233032226563</v>
      </c>
      <c r="F5129" s="1">
        <v>500.17214965820313</v>
      </c>
      <c r="G5129" s="1">
        <v>511.87152099609375</v>
      </c>
      <c r="H5129" s="1">
        <v>525.8314208984375</v>
      </c>
      <c r="I5129" s="1">
        <v>540.3189697265625</v>
      </c>
      <c r="J5129" s="1">
        <v>555.677490234375</v>
      </c>
      <c r="K5129" s="1">
        <v>571.14459228515625</v>
      </c>
      <c r="L5129" s="1">
        <v>584.77642822265625</v>
      </c>
      <c r="M5129" s="1">
        <v>596.63751220703125</v>
      </c>
      <c r="N5129" s="1">
        <v>605.254150390625</v>
      </c>
      <c r="O5129" s="1">
        <v>612.961181640625</v>
      </c>
      <c r="P5129" s="1">
        <v>618.8759765625</v>
      </c>
      <c r="Q5129" s="1">
        <v>622.12579345703125</v>
      </c>
      <c r="R5129" s="1">
        <v>622.54888916015625</v>
      </c>
      <c r="S5129" s="1">
        <v>619.28179931640625</v>
      </c>
      <c r="T5129" s="1">
        <v>613.2607421875</v>
      </c>
      <c r="U5129" s="1">
        <v>603.99761962890625</v>
      </c>
      <c r="V5129" s="1">
        <v>592.92425537109375</v>
      </c>
      <c r="W5129" s="1">
        <v>577.48095703125</v>
      </c>
      <c r="X5129" s="1">
        <v>562.0662841796875</v>
      </c>
      <c r="Y5129" s="1">
        <v>547.91497802734375</v>
      </c>
      <c r="Z5129" s="1">
        <v>535.80712890625</v>
      </c>
      <c r="AA5129" s="1">
        <v>525.52191162109375</v>
      </c>
      <c r="AB5129" s="1">
        <v>517.25787353515625</v>
      </c>
      <c r="AC5129" s="1">
        <v>510.90115356445313</v>
      </c>
      <c r="AD5129" s="1">
        <v>506.63003540039063</v>
      </c>
      <c r="AE5129" s="1">
        <v>504.16195678710938</v>
      </c>
      <c r="AF5129" s="1">
        <f t="shared" si="80"/>
        <v>484.74468994140625</v>
      </c>
    </row>
    <row r="5130" spans="1:32" x14ac:dyDescent="0.3">
      <c r="A5130" s="1">
        <v>20.972625732421875</v>
      </c>
      <c r="B5130" s="1">
        <v>482.59234619140625</v>
      </c>
      <c r="C5130" s="1">
        <v>481.93411254882813</v>
      </c>
      <c r="D5130" s="1">
        <v>483.93170166015625</v>
      </c>
      <c r="E5130" s="1">
        <v>489.37139892578125</v>
      </c>
      <c r="F5130" s="1">
        <v>498.08334350585938</v>
      </c>
      <c r="G5130" s="1">
        <v>509.80990600585938</v>
      </c>
      <c r="H5130" s="1">
        <v>523.8092041015625</v>
      </c>
      <c r="I5130" s="1">
        <v>538.34759521484375</v>
      </c>
      <c r="J5130" s="1">
        <v>553.76080322265625</v>
      </c>
      <c r="K5130" s="1">
        <v>569.28533935546875</v>
      </c>
      <c r="L5130" s="1">
        <v>582.98699951171875</v>
      </c>
      <c r="M5130" s="1">
        <v>594.92987060546875</v>
      </c>
      <c r="N5130" s="1">
        <v>603.607666015625</v>
      </c>
      <c r="O5130" s="1">
        <v>611.3502197265625</v>
      </c>
      <c r="P5130" s="1">
        <v>617.28094482421875</v>
      </c>
      <c r="Q5130" s="1">
        <v>620.54327392578125</v>
      </c>
      <c r="R5130" s="1">
        <v>620.957275390625</v>
      </c>
      <c r="S5130" s="1">
        <v>617.6695556640625</v>
      </c>
      <c r="T5130" s="1">
        <v>611.6156005859375</v>
      </c>
      <c r="U5130" s="1">
        <v>602.3094482421875</v>
      </c>
      <c r="V5130" s="1">
        <v>591.18609619140625</v>
      </c>
      <c r="W5130" s="1">
        <v>575.6885986328125</v>
      </c>
      <c r="X5130" s="1">
        <v>560.21807861328125</v>
      </c>
      <c r="Y5130" s="1">
        <v>546.01239013671875</v>
      </c>
      <c r="Z5130" s="1">
        <v>533.854248046875</v>
      </c>
      <c r="AA5130" s="1">
        <v>523.52410888671875</v>
      </c>
      <c r="AB5130" s="1">
        <v>515.22021484375</v>
      </c>
      <c r="AC5130" s="1">
        <v>508.8297119140625</v>
      </c>
      <c r="AD5130" s="1">
        <v>504.52035522460938</v>
      </c>
      <c r="AE5130" s="1">
        <v>502.02328491210938</v>
      </c>
      <c r="AF5130" s="1">
        <f t="shared" si="80"/>
        <v>482.59234619140625</v>
      </c>
    </row>
    <row r="5131" spans="1:32" x14ac:dyDescent="0.3">
      <c r="A5131" s="1">
        <v>20.976625442504883</v>
      </c>
      <c r="B5131" s="1">
        <v>480.40869140625</v>
      </c>
      <c r="C5131" s="1">
        <v>479.76144409179688</v>
      </c>
      <c r="D5131" s="1">
        <v>481.77639770507813</v>
      </c>
      <c r="E5131" s="1">
        <v>487.23825073242188</v>
      </c>
      <c r="F5131" s="1">
        <v>495.97988891601563</v>
      </c>
      <c r="G5131" s="1">
        <v>507.740966796875</v>
      </c>
      <c r="H5131" s="1">
        <v>521.78399658203125</v>
      </c>
      <c r="I5131" s="1">
        <v>536.37078857421875</v>
      </c>
      <c r="J5131" s="1">
        <v>551.8355712890625</v>
      </c>
      <c r="K5131" s="1">
        <v>567.42156982421875</v>
      </c>
      <c r="L5131" s="1">
        <v>581.18896484375</v>
      </c>
      <c r="M5131" s="1">
        <v>593.18994140625</v>
      </c>
      <c r="N5131" s="1">
        <v>601.91552734375</v>
      </c>
      <c r="O5131" s="1">
        <v>609.72296142578125</v>
      </c>
      <c r="P5131" s="1">
        <v>615.66680908203125</v>
      </c>
      <c r="Q5131" s="1">
        <v>618.941162109375</v>
      </c>
      <c r="R5131" s="1">
        <v>619.3448486328125</v>
      </c>
      <c r="S5131" s="1">
        <v>616.0313720703125</v>
      </c>
      <c r="T5131" s="1">
        <v>609.94342041015625</v>
      </c>
      <c r="U5131" s="1">
        <v>600.59576416015625</v>
      </c>
      <c r="V5131" s="1">
        <v>589.4241943359375</v>
      </c>
      <c r="W5131" s="1">
        <v>573.87445068359375</v>
      </c>
      <c r="X5131" s="1">
        <v>558.35028076171875</v>
      </c>
      <c r="Y5131" s="1">
        <v>544.0924072265625</v>
      </c>
      <c r="Z5131" s="1">
        <v>531.8853759765625</v>
      </c>
      <c r="AA5131" s="1">
        <v>521.5107421875</v>
      </c>
      <c r="AB5131" s="1">
        <v>513.1678466796875</v>
      </c>
      <c r="AC5131" s="1">
        <v>506.74078369140625</v>
      </c>
      <c r="AD5131" s="1">
        <v>502.3875732421875</v>
      </c>
      <c r="AE5131" s="1">
        <v>499.8572998046875</v>
      </c>
      <c r="AF5131" s="1">
        <f t="shared" si="80"/>
        <v>480.40869140625</v>
      </c>
    </row>
    <row r="5132" spans="1:32" x14ac:dyDescent="0.3">
      <c r="A5132" s="1">
        <v>20.980625152587891</v>
      </c>
      <c r="B5132" s="1">
        <v>478.19772338867188</v>
      </c>
      <c r="C5132" s="1">
        <v>477.568359375</v>
      </c>
      <c r="D5132" s="1">
        <v>479.5980224609375</v>
      </c>
      <c r="E5132" s="1">
        <v>485.08676147460938</v>
      </c>
      <c r="F5132" s="1">
        <v>493.864013671875</v>
      </c>
      <c r="G5132" s="1">
        <v>505.6656494140625</v>
      </c>
      <c r="H5132" s="1">
        <v>519.751220703125</v>
      </c>
      <c r="I5132" s="1">
        <v>534.3831787109375</v>
      </c>
      <c r="J5132" s="1">
        <v>549.90191650390625</v>
      </c>
      <c r="K5132" s="1">
        <v>565.5511474609375</v>
      </c>
      <c r="L5132" s="1">
        <v>579.3687744140625</v>
      </c>
      <c r="M5132" s="1">
        <v>591.408935546875</v>
      </c>
      <c r="N5132" s="1">
        <v>600.1953125</v>
      </c>
      <c r="O5132" s="1">
        <v>608.0718994140625</v>
      </c>
      <c r="P5132" s="1">
        <v>614.029541015625</v>
      </c>
      <c r="Q5132" s="1">
        <v>617.317626953125</v>
      </c>
      <c r="R5132" s="1">
        <v>617.7132568359375</v>
      </c>
      <c r="S5132" s="1">
        <v>614.36871337890625</v>
      </c>
      <c r="T5132" s="1">
        <v>608.23956298828125</v>
      </c>
      <c r="U5132" s="1">
        <v>598.84906005859375</v>
      </c>
      <c r="V5132" s="1">
        <v>587.63116455078125</v>
      </c>
      <c r="W5132" s="1">
        <v>572.03424072265625</v>
      </c>
      <c r="X5132" s="1">
        <v>556.46173095703125</v>
      </c>
      <c r="Y5132" s="1">
        <v>542.15606689453125</v>
      </c>
      <c r="Z5132" s="1">
        <v>529.90277099609375</v>
      </c>
      <c r="AA5132" s="1">
        <v>519.48419189453125</v>
      </c>
      <c r="AB5132" s="1">
        <v>511.10226440429688</v>
      </c>
      <c r="AC5132" s="1">
        <v>504.63442993164063</v>
      </c>
      <c r="AD5132" s="1">
        <v>500.23785400390625</v>
      </c>
      <c r="AE5132" s="1">
        <v>497.66790771484375</v>
      </c>
      <c r="AF5132" s="1">
        <f t="shared" si="80"/>
        <v>478.19772338867188</v>
      </c>
    </row>
    <row r="5133" spans="1:32" x14ac:dyDescent="0.3">
      <c r="A5133" s="1">
        <v>20.984624862670898</v>
      </c>
      <c r="B5133" s="1">
        <v>475.96337890625</v>
      </c>
      <c r="C5133" s="1">
        <v>475.36087036132813</v>
      </c>
      <c r="D5133" s="1">
        <v>477.40603637695313</v>
      </c>
      <c r="E5133" s="1">
        <v>482.9217529296875</v>
      </c>
      <c r="F5133" s="1">
        <v>491.73599243164063</v>
      </c>
      <c r="G5133" s="1">
        <v>503.57955932617188</v>
      </c>
      <c r="H5133" s="1">
        <v>517.710205078125</v>
      </c>
      <c r="I5133" s="1">
        <v>532.39068603515625</v>
      </c>
      <c r="J5133" s="1">
        <v>547.96044921875</v>
      </c>
      <c r="K5133" s="1">
        <v>563.64910888671875</v>
      </c>
      <c r="L5133" s="1">
        <v>577.5126953125</v>
      </c>
      <c r="M5133" s="1">
        <v>589.61553955078125</v>
      </c>
      <c r="N5133" s="1">
        <v>598.4661865234375</v>
      </c>
      <c r="O5133" s="1">
        <v>606.38751220703125</v>
      </c>
      <c r="P5133" s="1">
        <v>612.35968017578125</v>
      </c>
      <c r="Q5133" s="1">
        <v>615.6600341796875</v>
      </c>
      <c r="R5133" s="1">
        <v>616.05499267578125</v>
      </c>
      <c r="S5133" s="1">
        <v>612.68182373046875</v>
      </c>
      <c r="T5133" s="1">
        <v>606.507568359375</v>
      </c>
      <c r="U5133" s="1">
        <v>597.06915283203125</v>
      </c>
      <c r="V5133" s="1">
        <v>585.8057861328125</v>
      </c>
      <c r="W5133" s="1">
        <v>570.165283203125</v>
      </c>
      <c r="X5133" s="1">
        <v>554.55133056640625</v>
      </c>
      <c r="Y5133" s="1">
        <v>540.2039794921875</v>
      </c>
      <c r="Z5133" s="1">
        <v>527.90625</v>
      </c>
      <c r="AA5133" s="1">
        <v>517.444580078125</v>
      </c>
      <c r="AB5133" s="1">
        <v>509.02389526367188</v>
      </c>
      <c r="AC5133" s="1">
        <v>502.51083374023438</v>
      </c>
      <c r="AD5133" s="1">
        <v>498.07241821289063</v>
      </c>
      <c r="AE5133" s="1">
        <v>495.45932006835938</v>
      </c>
      <c r="AF5133" s="1">
        <f t="shared" si="80"/>
        <v>475.96337890625</v>
      </c>
    </row>
    <row r="5134" spans="1:32" x14ac:dyDescent="0.3">
      <c r="A5134" s="1">
        <v>20.988624572753906</v>
      </c>
      <c r="B5134" s="1">
        <v>473.70947265625</v>
      </c>
      <c r="C5134" s="1">
        <v>473.1434326171875</v>
      </c>
      <c r="D5134" s="1">
        <v>475.20449829101563</v>
      </c>
      <c r="E5134" s="1">
        <v>480.74734497070313</v>
      </c>
      <c r="F5134" s="1">
        <v>489.59820556640625</v>
      </c>
      <c r="G5134" s="1">
        <v>501.4825439453125</v>
      </c>
      <c r="H5134" s="1">
        <v>515.66015625</v>
      </c>
      <c r="I5134" s="1">
        <v>530.38970947265625</v>
      </c>
      <c r="J5134" s="1">
        <v>546.0013427734375</v>
      </c>
      <c r="K5134" s="1">
        <v>561.72406005859375</v>
      </c>
      <c r="L5134" s="1">
        <v>575.6436767578125</v>
      </c>
      <c r="M5134" s="1">
        <v>587.81817626953125</v>
      </c>
      <c r="N5134" s="1">
        <v>596.71905517578125</v>
      </c>
      <c r="O5134" s="1">
        <v>604.66748046875</v>
      </c>
      <c r="P5134" s="1">
        <v>610.66558837890625</v>
      </c>
      <c r="Q5134" s="1">
        <v>613.9588623046875</v>
      </c>
      <c r="R5134" s="1">
        <v>614.35137939453125</v>
      </c>
      <c r="S5134" s="1">
        <v>610.960693359375</v>
      </c>
      <c r="T5134" s="1">
        <v>604.74951171875</v>
      </c>
      <c r="U5134" s="1">
        <v>595.26312255859375</v>
      </c>
      <c r="V5134" s="1">
        <v>583.9534912109375</v>
      </c>
      <c r="W5134" s="1">
        <v>568.26983642578125</v>
      </c>
      <c r="X5134" s="1">
        <v>552.6170654296875</v>
      </c>
      <c r="Y5134" s="1">
        <v>538.232666015625</v>
      </c>
      <c r="Z5134" s="1">
        <v>525.8946533203125</v>
      </c>
      <c r="AA5134" s="1">
        <v>515.38983154296875</v>
      </c>
      <c r="AB5134" s="1">
        <v>506.93072509765625</v>
      </c>
      <c r="AC5134" s="1">
        <v>500.37203979492188</v>
      </c>
      <c r="AD5134" s="1">
        <v>495.8917236328125</v>
      </c>
      <c r="AE5134" s="1">
        <v>493.23825073242188</v>
      </c>
      <c r="AF5134" s="1">
        <f t="shared" si="80"/>
        <v>473.70947265625</v>
      </c>
    </row>
    <row r="5135" spans="1:32" x14ac:dyDescent="0.3">
      <c r="A5135" s="1">
        <v>20.992624282836914</v>
      </c>
      <c r="B5135" s="1">
        <v>471.439453125</v>
      </c>
      <c r="C5135" s="1">
        <v>470.92147827148438</v>
      </c>
      <c r="D5135" s="1">
        <v>472.99761962890625</v>
      </c>
      <c r="E5135" s="1">
        <v>478.56781005859375</v>
      </c>
      <c r="F5135" s="1">
        <v>487.45230102539063</v>
      </c>
      <c r="G5135" s="1">
        <v>499.37515258789063</v>
      </c>
      <c r="H5135" s="1">
        <v>513.5968017578125</v>
      </c>
      <c r="I5135" s="1">
        <v>528.37042236328125</v>
      </c>
      <c r="J5135" s="1">
        <v>544.02374267578125</v>
      </c>
      <c r="K5135" s="1">
        <v>559.79949951171875</v>
      </c>
      <c r="L5135" s="1">
        <v>573.779296875</v>
      </c>
      <c r="M5135" s="1">
        <v>585.9989013671875</v>
      </c>
      <c r="N5135" s="1">
        <v>594.9302978515625</v>
      </c>
      <c r="O5135" s="1">
        <v>602.91485595703125</v>
      </c>
      <c r="P5135" s="1">
        <v>608.950927734375</v>
      </c>
      <c r="Q5135" s="1">
        <v>612.22491455078125</v>
      </c>
      <c r="R5135" s="1">
        <v>612.598876953125</v>
      </c>
      <c r="S5135" s="1">
        <v>609.1925048828125</v>
      </c>
      <c r="T5135" s="1">
        <v>602.95672607421875</v>
      </c>
      <c r="U5135" s="1">
        <v>593.43206787109375</v>
      </c>
      <c r="V5135" s="1">
        <v>582.07708740234375</v>
      </c>
      <c r="W5135" s="1">
        <v>566.35089111328125</v>
      </c>
      <c r="X5135" s="1">
        <v>550.65887451171875</v>
      </c>
      <c r="Y5135" s="1">
        <v>536.2392578125</v>
      </c>
      <c r="Z5135" s="1">
        <v>523.86737060546875</v>
      </c>
      <c r="AA5135" s="1">
        <v>513.32012939453125</v>
      </c>
      <c r="AB5135" s="1">
        <v>504.81692504882813</v>
      </c>
      <c r="AC5135" s="1">
        <v>498.21731567382813</v>
      </c>
      <c r="AD5135" s="1">
        <v>493.69873046875</v>
      </c>
      <c r="AE5135" s="1">
        <v>491.010986328125</v>
      </c>
      <c r="AF5135" s="1">
        <f t="shared" si="80"/>
        <v>471.439453125</v>
      </c>
    </row>
    <row r="5136" spans="1:32" x14ac:dyDescent="0.3">
      <c r="A5136" s="1">
        <v>20.996625900268555</v>
      </c>
      <c r="B5136" s="1">
        <v>469.15625</v>
      </c>
      <c r="C5136" s="1">
        <v>468.69821166992188</v>
      </c>
      <c r="D5136" s="1">
        <v>470.7896728515625</v>
      </c>
      <c r="E5136" s="1">
        <v>476.3822021484375</v>
      </c>
      <c r="F5136" s="1">
        <v>485.29501342773438</v>
      </c>
      <c r="G5136" s="1">
        <v>497.2550048828125</v>
      </c>
      <c r="H5136" s="1">
        <v>511.51824951171875</v>
      </c>
      <c r="I5136" s="1">
        <v>526.3330078125</v>
      </c>
      <c r="J5136" s="1">
        <v>542.037109375</v>
      </c>
      <c r="K5136" s="1">
        <v>557.87628173828125</v>
      </c>
      <c r="L5136" s="1">
        <v>571.9027099609375</v>
      </c>
      <c r="M5136" s="1">
        <v>584.14923095703125</v>
      </c>
      <c r="N5136" s="1">
        <v>593.10943603515625</v>
      </c>
      <c r="O5136" s="1">
        <v>601.1328125</v>
      </c>
      <c r="P5136" s="1">
        <v>607.1959228515625</v>
      </c>
      <c r="Q5136" s="1">
        <v>610.4610595703125</v>
      </c>
      <c r="R5136" s="1">
        <v>610.80865478515625</v>
      </c>
      <c r="S5136" s="1">
        <v>607.37689208984375</v>
      </c>
      <c r="T5136" s="1">
        <v>601.116943359375</v>
      </c>
      <c r="U5136" s="1">
        <v>591.56494140625</v>
      </c>
      <c r="V5136" s="1">
        <v>580.17437744140625</v>
      </c>
      <c r="W5136" s="1">
        <v>564.40997314453125</v>
      </c>
      <c r="X5136" s="1">
        <v>548.6812744140625</v>
      </c>
      <c r="Y5136" s="1">
        <v>534.227294921875</v>
      </c>
      <c r="Z5136" s="1">
        <v>521.825439453125</v>
      </c>
      <c r="AA5136" s="1">
        <v>511.23696899414063</v>
      </c>
      <c r="AB5136" s="1">
        <v>502.68621826171875</v>
      </c>
      <c r="AC5136" s="1">
        <v>496.04446411132813</v>
      </c>
      <c r="AD5136" s="1">
        <v>491.49069213867188</v>
      </c>
      <c r="AE5136" s="1">
        <v>488.77313232421875</v>
      </c>
      <c r="AF5136" s="1">
        <f t="shared" si="80"/>
        <v>469.15625</v>
      </c>
    </row>
    <row r="5137" spans="1:32" x14ac:dyDescent="0.3">
      <c r="A5137" s="1">
        <v>21.000625610351563</v>
      </c>
      <c r="B5137" s="1">
        <v>466.86236572265625</v>
      </c>
      <c r="C5137" s="1">
        <v>466.47113037109375</v>
      </c>
      <c r="D5137" s="1">
        <v>468.57778930664063</v>
      </c>
      <c r="E5137" s="1">
        <v>474.1849365234375</v>
      </c>
      <c r="F5137" s="1">
        <v>483.12380981445313</v>
      </c>
      <c r="G5137" s="1">
        <v>495.12081909179688</v>
      </c>
      <c r="H5137" s="1">
        <v>509.42330932617188</v>
      </c>
      <c r="I5137" s="1">
        <v>524.28411865234375</v>
      </c>
      <c r="J5137" s="1">
        <v>540.0455322265625</v>
      </c>
      <c r="K5137" s="1">
        <v>555.938720703125</v>
      </c>
      <c r="L5137" s="1">
        <v>570.001953125</v>
      </c>
      <c r="M5137" s="1">
        <v>582.281982421875</v>
      </c>
      <c r="N5137" s="1">
        <v>591.2744140625</v>
      </c>
      <c r="O5137" s="1">
        <v>599.31854248046875</v>
      </c>
      <c r="P5137" s="1">
        <v>605.38726806640625</v>
      </c>
      <c r="Q5137" s="1">
        <v>608.6495361328125</v>
      </c>
      <c r="R5137" s="1">
        <v>608.977783203125</v>
      </c>
      <c r="S5137" s="1">
        <v>605.51763916015625</v>
      </c>
      <c r="T5137" s="1">
        <v>599.2294921875</v>
      </c>
      <c r="U5137" s="1">
        <v>589.65283203125</v>
      </c>
      <c r="V5137" s="1">
        <v>578.238525390625</v>
      </c>
      <c r="W5137" s="1">
        <v>562.44677734375</v>
      </c>
      <c r="X5137" s="1">
        <v>546.6910400390625</v>
      </c>
      <c r="Y5137" s="1">
        <v>532.20684814453125</v>
      </c>
      <c r="Z5137" s="1">
        <v>519.77203369140625</v>
      </c>
      <c r="AA5137" s="1">
        <v>509.13641357421875</v>
      </c>
      <c r="AB5137" s="1">
        <v>500.5428466796875</v>
      </c>
      <c r="AC5137" s="1">
        <v>493.8582763671875</v>
      </c>
      <c r="AD5137" s="1">
        <v>489.26589965820313</v>
      </c>
      <c r="AE5137" s="1">
        <v>486.51541137695313</v>
      </c>
      <c r="AF5137" s="1">
        <f t="shared" si="80"/>
        <v>466.86236572265625</v>
      </c>
    </row>
    <row r="5138" spans="1:32" x14ac:dyDescent="0.3">
      <c r="A5138" s="1">
        <v>21.00462532043457</v>
      </c>
      <c r="B5138" s="1">
        <v>464.55950927734375</v>
      </c>
      <c r="C5138" s="1">
        <v>464.2353515625</v>
      </c>
      <c r="D5138" s="1">
        <v>466.35287475585938</v>
      </c>
      <c r="E5138" s="1">
        <v>471.97280883789063</v>
      </c>
      <c r="F5138" s="1">
        <v>480.94000244140625</v>
      </c>
      <c r="G5138" s="1">
        <v>492.97283935546875</v>
      </c>
      <c r="H5138" s="1">
        <v>507.31497192382813</v>
      </c>
      <c r="I5138" s="1">
        <v>522.22698974609375</v>
      </c>
      <c r="J5138" s="1">
        <v>538.042236328125</v>
      </c>
      <c r="K5138" s="1">
        <v>553.97991943359375</v>
      </c>
      <c r="L5138" s="1">
        <v>568.0845947265625</v>
      </c>
      <c r="M5138" s="1">
        <v>580.404052734375</v>
      </c>
      <c r="N5138" s="1">
        <v>589.420654296875</v>
      </c>
      <c r="O5138" s="1">
        <v>597.46881103515625</v>
      </c>
      <c r="P5138" s="1">
        <v>603.52777099609375</v>
      </c>
      <c r="Q5138" s="1">
        <v>606.777587890625</v>
      </c>
      <c r="R5138" s="1">
        <v>607.09234619140625</v>
      </c>
      <c r="S5138" s="1">
        <v>603.61065673828125</v>
      </c>
      <c r="T5138" s="1">
        <v>597.30010986328125</v>
      </c>
      <c r="U5138" s="1">
        <v>587.7030029296875</v>
      </c>
      <c r="V5138" s="1">
        <v>576.273193359375</v>
      </c>
      <c r="W5138" s="1">
        <v>560.46734619140625</v>
      </c>
      <c r="X5138" s="1">
        <v>544.6943359375</v>
      </c>
      <c r="Y5138" s="1">
        <v>530.1815185546875</v>
      </c>
      <c r="Z5138" s="1">
        <v>517.69952392578125</v>
      </c>
      <c r="AA5138" s="1">
        <v>507.01837158203125</v>
      </c>
      <c r="AB5138" s="1">
        <v>498.38150024414063</v>
      </c>
      <c r="AC5138" s="1">
        <v>491.65676879882813</v>
      </c>
      <c r="AD5138" s="1">
        <v>487.0262451171875</v>
      </c>
      <c r="AE5138" s="1">
        <v>484.23907470703125</v>
      </c>
      <c r="AF5138" s="1">
        <f t="shared" si="80"/>
        <v>464.55950927734375</v>
      </c>
    </row>
    <row r="5139" spans="1:32" x14ac:dyDescent="0.3">
      <c r="A5139" s="1">
        <v>21.008625030517578</v>
      </c>
      <c r="B5139" s="1">
        <v>462.24874877929688</v>
      </c>
      <c r="C5139" s="1">
        <v>461.98764038085938</v>
      </c>
      <c r="D5139" s="1">
        <v>464.1092529296875</v>
      </c>
      <c r="E5139" s="1">
        <v>469.74661254882813</v>
      </c>
      <c r="F5139" s="1">
        <v>478.74465942382813</v>
      </c>
      <c r="G5139" s="1">
        <v>490.813720703125</v>
      </c>
      <c r="H5139" s="1">
        <v>505.19692993164063</v>
      </c>
      <c r="I5139" s="1">
        <v>520.1585693359375</v>
      </c>
      <c r="J5139" s="1">
        <v>536.021484375</v>
      </c>
      <c r="K5139" s="1">
        <v>552.00372314453125</v>
      </c>
      <c r="L5139" s="1">
        <v>566.15228271484375</v>
      </c>
      <c r="M5139" s="1">
        <v>578.5045166015625</v>
      </c>
      <c r="N5139" s="1">
        <v>587.53314208984375</v>
      </c>
      <c r="O5139" s="1">
        <v>595.5740966796875</v>
      </c>
      <c r="P5139" s="1">
        <v>601.61041259765625</v>
      </c>
      <c r="Q5139" s="1">
        <v>604.84149169921875</v>
      </c>
      <c r="R5139" s="1">
        <v>605.14520263671875</v>
      </c>
      <c r="S5139" s="1">
        <v>601.6573486328125</v>
      </c>
      <c r="T5139" s="1">
        <v>595.34893798828125</v>
      </c>
      <c r="U5139" s="1">
        <v>585.7576904296875</v>
      </c>
      <c r="V5139" s="1">
        <v>574.31494140625</v>
      </c>
      <c r="W5139" s="1">
        <v>558.49700927734375</v>
      </c>
      <c r="X5139" s="1">
        <v>542.690673828125</v>
      </c>
      <c r="Y5139" s="1">
        <v>528.13653564453125</v>
      </c>
      <c r="Z5139" s="1">
        <v>515.5975341796875</v>
      </c>
      <c r="AA5139" s="1">
        <v>504.86468505859375</v>
      </c>
      <c r="AB5139" s="1">
        <v>496.182373046875</v>
      </c>
      <c r="AC5139" s="1">
        <v>489.42434692382813</v>
      </c>
      <c r="AD5139" s="1">
        <v>484.76742553710938</v>
      </c>
      <c r="AE5139" s="1">
        <v>481.94992065429688</v>
      </c>
      <c r="AF5139" s="1">
        <f t="shared" si="80"/>
        <v>462.24874877929688</v>
      </c>
    </row>
    <row r="5140" spans="1:32" x14ac:dyDescent="0.3">
      <c r="A5140" s="1">
        <v>21.012624740600586</v>
      </c>
      <c r="B5140" s="1">
        <v>459.93035888671875</v>
      </c>
      <c r="C5140" s="1">
        <v>459.7264404296875</v>
      </c>
      <c r="D5140" s="1">
        <v>461.85067749023438</v>
      </c>
      <c r="E5140" s="1">
        <v>467.5101318359375</v>
      </c>
      <c r="F5140" s="1">
        <v>476.5386962890625</v>
      </c>
      <c r="G5140" s="1">
        <v>488.64382934570313</v>
      </c>
      <c r="H5140" s="1">
        <v>503.06851196289063</v>
      </c>
      <c r="I5140" s="1">
        <v>518.07537841796875</v>
      </c>
      <c r="J5140" s="1">
        <v>533.9832763671875</v>
      </c>
      <c r="K5140" s="1">
        <v>550.00860595703125</v>
      </c>
      <c r="L5140" s="1">
        <v>564.19378662109375</v>
      </c>
      <c r="M5140" s="1">
        <v>576.56744384765625</v>
      </c>
      <c r="N5140" s="1">
        <v>585.59619140625</v>
      </c>
      <c r="O5140" s="1">
        <v>593.62091064453125</v>
      </c>
      <c r="P5140" s="1">
        <v>599.6285400390625</v>
      </c>
      <c r="Q5140" s="1">
        <v>602.84576416015625</v>
      </c>
      <c r="R5140" s="1">
        <v>603.14532470703125</v>
      </c>
      <c r="S5140" s="1">
        <v>599.67083740234375</v>
      </c>
      <c r="T5140" s="1">
        <v>593.3958740234375</v>
      </c>
      <c r="U5140" s="1">
        <v>583.836181640625</v>
      </c>
      <c r="V5140" s="1">
        <v>572.38629150390625</v>
      </c>
      <c r="W5140" s="1">
        <v>556.54046630859375</v>
      </c>
      <c r="X5140" s="1">
        <v>540.6744384765625</v>
      </c>
      <c r="Y5140" s="1">
        <v>526.05438232421875</v>
      </c>
      <c r="Z5140" s="1">
        <v>513.45562744140625</v>
      </c>
      <c r="AA5140" s="1">
        <v>502.66537475585938</v>
      </c>
      <c r="AB5140" s="1">
        <v>493.93801879882813</v>
      </c>
      <c r="AC5140" s="1">
        <v>487.15277099609375</v>
      </c>
      <c r="AD5140" s="1">
        <v>482.48294067382813</v>
      </c>
      <c r="AE5140" s="1">
        <v>479.64981079101563</v>
      </c>
      <c r="AF5140" s="1">
        <f t="shared" si="80"/>
        <v>459.93035888671875</v>
      </c>
    </row>
    <row r="5141" spans="1:32" x14ac:dyDescent="0.3">
      <c r="A5141" s="1">
        <v>21.016624450683594</v>
      </c>
      <c r="B5141" s="1">
        <v>457.60391235351563</v>
      </c>
      <c r="C5141" s="1">
        <v>457.45050048828125</v>
      </c>
      <c r="D5141" s="1">
        <v>459.58547973632813</v>
      </c>
      <c r="E5141" s="1">
        <v>465.26718139648438</v>
      </c>
      <c r="F5141" s="1">
        <v>474.32467651367188</v>
      </c>
      <c r="G5141" s="1">
        <v>486.46112060546875</v>
      </c>
      <c r="H5141" s="1">
        <v>500.92623901367188</v>
      </c>
      <c r="I5141" s="1">
        <v>515.97467041015625</v>
      </c>
      <c r="J5141" s="1">
        <v>531.9237060546875</v>
      </c>
      <c r="K5141" s="1">
        <v>547.98388671875</v>
      </c>
      <c r="L5141" s="1">
        <v>562.1959228515625</v>
      </c>
      <c r="M5141" s="1">
        <v>574.579833984375</v>
      </c>
      <c r="N5141" s="1">
        <v>583.599853515625</v>
      </c>
      <c r="O5141" s="1">
        <v>591.60650634765625</v>
      </c>
      <c r="P5141" s="1">
        <v>597.5928955078125</v>
      </c>
      <c r="Q5141" s="1">
        <v>600.80859375</v>
      </c>
      <c r="R5141" s="1">
        <v>601.124267578125</v>
      </c>
      <c r="S5141" s="1">
        <v>597.68438720703125</v>
      </c>
      <c r="T5141" s="1">
        <v>591.45355224609375</v>
      </c>
      <c r="U5141" s="1">
        <v>581.91943359375</v>
      </c>
      <c r="V5141" s="1">
        <v>570.45562744140625</v>
      </c>
      <c r="W5141" s="1">
        <v>554.5635986328125</v>
      </c>
      <c r="X5141" s="1">
        <v>538.633544921875</v>
      </c>
      <c r="Y5141" s="1">
        <v>523.9388427734375</v>
      </c>
      <c r="Z5141" s="1">
        <v>511.27590942382813</v>
      </c>
      <c r="AA5141" s="1">
        <v>500.43170166015625</v>
      </c>
      <c r="AB5141" s="1">
        <v>491.66302490234375</v>
      </c>
      <c r="AC5141" s="1">
        <v>484.85281372070313</v>
      </c>
      <c r="AD5141" s="1">
        <v>480.17483520507813</v>
      </c>
      <c r="AE5141" s="1">
        <v>477.33660888671875</v>
      </c>
      <c r="AF5141" s="1">
        <f t="shared" si="80"/>
        <v>457.60391235351563</v>
      </c>
    </row>
    <row r="5142" spans="1:32" x14ac:dyDescent="0.3">
      <c r="A5142" s="1">
        <v>21.020624160766602</v>
      </c>
      <c r="B5142" s="1">
        <v>455.26828002929688</v>
      </c>
      <c r="C5142" s="1">
        <v>455.15966796875</v>
      </c>
      <c r="D5142" s="1">
        <v>457.3162841796875</v>
      </c>
      <c r="E5142" s="1">
        <v>463.01800537109375</v>
      </c>
      <c r="F5142" s="1">
        <v>472.10281372070313</v>
      </c>
      <c r="G5142" s="1">
        <v>484.26736450195313</v>
      </c>
      <c r="H5142" s="1">
        <v>498.76751708984375</v>
      </c>
      <c r="I5142" s="1">
        <v>513.8519287109375</v>
      </c>
      <c r="J5142" s="1">
        <v>529.8338623046875</v>
      </c>
      <c r="K5142" s="1">
        <v>545.9190673828125</v>
      </c>
      <c r="L5142" s="1">
        <v>560.14825439453125</v>
      </c>
      <c r="M5142" s="1">
        <v>572.5340576171875</v>
      </c>
      <c r="N5142" s="1">
        <v>581.54437255859375</v>
      </c>
      <c r="O5142" s="1">
        <v>589.541748046875</v>
      </c>
      <c r="P5142" s="1">
        <v>595.5284423828125</v>
      </c>
      <c r="Q5142" s="1">
        <v>598.7633056640625</v>
      </c>
      <c r="R5142" s="1">
        <v>599.11627197265625</v>
      </c>
      <c r="S5142" s="1">
        <v>595.7158203125</v>
      </c>
      <c r="T5142" s="1">
        <v>589.511474609375</v>
      </c>
      <c r="U5142" s="1">
        <v>579.974365234375</v>
      </c>
      <c r="V5142" s="1">
        <v>568.477294921875</v>
      </c>
      <c r="W5142" s="1">
        <v>552.5394287109375</v>
      </c>
      <c r="X5142" s="1">
        <v>536.55474853515625</v>
      </c>
      <c r="Y5142" s="1">
        <v>521.7991943359375</v>
      </c>
      <c r="Z5142" s="1">
        <v>509.07366943359375</v>
      </c>
      <c r="AA5142" s="1">
        <v>498.18002319335938</v>
      </c>
      <c r="AB5142" s="1">
        <v>489.375244140625</v>
      </c>
      <c r="AC5142" s="1">
        <v>482.54275512695313</v>
      </c>
      <c r="AD5142" s="1">
        <v>477.85513305664063</v>
      </c>
      <c r="AE5142" s="1">
        <v>475.01229858398438</v>
      </c>
      <c r="AF5142" s="1">
        <f t="shared" ref="AF5142:AF5205" si="81">B5142</f>
        <v>455.26828002929688</v>
      </c>
    </row>
    <row r="5143" spans="1:32" x14ac:dyDescent="0.3">
      <c r="A5143" s="1">
        <v>21.024625778198242</v>
      </c>
      <c r="B5143" s="1">
        <v>452.921630859375</v>
      </c>
      <c r="C5143" s="1">
        <v>452.8568115234375</v>
      </c>
      <c r="D5143" s="1">
        <v>455.03756713867188</v>
      </c>
      <c r="E5143" s="1">
        <v>460.75894165039063</v>
      </c>
      <c r="F5143" s="1">
        <v>469.87005615234375</v>
      </c>
      <c r="G5143" s="1">
        <v>482.06375122070313</v>
      </c>
      <c r="H5143" s="1">
        <v>496.59210205078125</v>
      </c>
      <c r="I5143" s="1">
        <v>511.703369140625</v>
      </c>
      <c r="J5143" s="1">
        <v>527.70770263671875</v>
      </c>
      <c r="K5143" s="1">
        <v>543.80804443359375</v>
      </c>
      <c r="L5143" s="1">
        <v>558.04425048828125</v>
      </c>
      <c r="M5143" s="1">
        <v>570.4305419921875</v>
      </c>
      <c r="N5143" s="1">
        <v>579.44183349609375</v>
      </c>
      <c r="O5143" s="1">
        <v>587.45135498046875</v>
      </c>
      <c r="P5143" s="1">
        <v>593.46527099609375</v>
      </c>
      <c r="Q5143" s="1">
        <v>596.7362060546875</v>
      </c>
      <c r="R5143" s="1">
        <v>597.12481689453125</v>
      </c>
      <c r="S5143" s="1">
        <v>593.746826171875</v>
      </c>
      <c r="T5143" s="1">
        <v>587.541015625</v>
      </c>
      <c r="U5143" s="1">
        <v>577.97808837890625</v>
      </c>
      <c r="V5143" s="1">
        <v>566.43963623046875</v>
      </c>
      <c r="W5143" s="1">
        <v>550.463134765625</v>
      </c>
      <c r="X5143" s="1">
        <v>534.435546875</v>
      </c>
      <c r="Y5143" s="1">
        <v>519.63458251953125</v>
      </c>
      <c r="Z5143" s="1">
        <v>506.85903930664063</v>
      </c>
      <c r="AA5143" s="1">
        <v>495.9212646484375</v>
      </c>
      <c r="AB5143" s="1">
        <v>487.08514404296875</v>
      </c>
      <c r="AC5143" s="1">
        <v>480.23410034179688</v>
      </c>
      <c r="AD5143" s="1">
        <v>475.53399658203125</v>
      </c>
      <c r="AE5143" s="1">
        <v>472.68325805664063</v>
      </c>
      <c r="AF5143" s="1">
        <f t="shared" si="81"/>
        <v>452.921630859375</v>
      </c>
    </row>
    <row r="5144" spans="1:32" x14ac:dyDescent="0.3">
      <c r="A5144" s="1">
        <v>21.02862548828125</v>
      </c>
      <c r="B5144" s="1">
        <v>450.56155395507813</v>
      </c>
      <c r="C5144" s="1">
        <v>450.54452514648438</v>
      </c>
      <c r="D5144" s="1">
        <v>452.741943359375</v>
      </c>
      <c r="E5144" s="1">
        <v>458.48541259765625</v>
      </c>
      <c r="F5144" s="1">
        <v>467.62371826171875</v>
      </c>
      <c r="G5144" s="1">
        <v>479.84597778320313</v>
      </c>
      <c r="H5144" s="1">
        <v>494.39794921875</v>
      </c>
      <c r="I5144" s="1">
        <v>509.52713012695313</v>
      </c>
      <c r="J5144" s="1">
        <v>525.54315185546875</v>
      </c>
      <c r="K5144" s="1">
        <v>541.64874267578125</v>
      </c>
      <c r="L5144" s="1">
        <v>555.88702392578125</v>
      </c>
      <c r="M5144" s="1">
        <v>568.28240966796875</v>
      </c>
      <c r="N5144" s="1">
        <v>577.315185546875</v>
      </c>
      <c r="O5144" s="1">
        <v>585.3603515625</v>
      </c>
      <c r="P5144" s="1">
        <v>591.4183349609375</v>
      </c>
      <c r="Q5144" s="1">
        <v>594.72430419921875</v>
      </c>
      <c r="R5144" s="1">
        <v>595.1298828125</v>
      </c>
      <c r="S5144" s="1">
        <v>591.75146484375</v>
      </c>
      <c r="T5144" s="1">
        <v>585.5245361328125</v>
      </c>
      <c r="U5144" s="1">
        <v>575.9290771484375</v>
      </c>
      <c r="V5144" s="1">
        <v>564.3551025390625</v>
      </c>
      <c r="W5144" s="1">
        <v>548.33978271484375</v>
      </c>
      <c r="X5144" s="1">
        <v>532.27935791015625</v>
      </c>
      <c r="Y5144" s="1">
        <v>517.4437255859375</v>
      </c>
      <c r="Z5144" s="1">
        <v>504.63226318359375</v>
      </c>
      <c r="AA5144" s="1">
        <v>493.65951538085938</v>
      </c>
      <c r="AB5144" s="1">
        <v>484.79620361328125</v>
      </c>
      <c r="AC5144" s="1">
        <v>477.92800903320313</v>
      </c>
      <c r="AD5144" s="1">
        <v>473.21337890625</v>
      </c>
      <c r="AE5144" s="1">
        <v>470.35256958007813</v>
      </c>
      <c r="AF5144" s="1">
        <f t="shared" si="81"/>
        <v>450.56155395507813</v>
      </c>
    </row>
    <row r="5145" spans="1:32" x14ac:dyDescent="0.3">
      <c r="A5145" s="1">
        <v>21.032625198364258</v>
      </c>
      <c r="B5145" s="1">
        <v>448.18499755859375</v>
      </c>
      <c r="C5145" s="1">
        <v>448.22042846679688</v>
      </c>
      <c r="D5145" s="1">
        <v>450.42611694335938</v>
      </c>
      <c r="E5145" s="1">
        <v>456.1939697265625</v>
      </c>
      <c r="F5145" s="1">
        <v>465.35894775390625</v>
      </c>
      <c r="G5145" s="1">
        <v>477.60610961914063</v>
      </c>
      <c r="H5145" s="1">
        <v>492.17843627929688</v>
      </c>
      <c r="I5145" s="1">
        <v>507.31918334960938</v>
      </c>
      <c r="J5145" s="1">
        <v>523.33935546875</v>
      </c>
      <c r="K5145" s="1">
        <v>539.44610595703125</v>
      </c>
      <c r="L5145" s="1">
        <v>553.693359375</v>
      </c>
      <c r="M5145" s="1">
        <v>566.11322021484375</v>
      </c>
      <c r="N5145" s="1">
        <v>575.18536376953125</v>
      </c>
      <c r="O5145" s="1">
        <v>583.2760009765625</v>
      </c>
      <c r="P5145" s="1">
        <v>589.3768310546875</v>
      </c>
      <c r="Q5145" s="1">
        <v>592.70550537109375</v>
      </c>
      <c r="R5145" s="1">
        <v>593.1121826171875</v>
      </c>
      <c r="S5145" s="1">
        <v>589.71783447265625</v>
      </c>
      <c r="T5145" s="1">
        <v>583.4630126953125</v>
      </c>
      <c r="U5145" s="1">
        <v>573.83770751953125</v>
      </c>
      <c r="V5145" s="1">
        <v>562.23291015625</v>
      </c>
      <c r="W5145" s="1">
        <v>546.17864990234375</v>
      </c>
      <c r="X5145" s="1">
        <v>530.0911865234375</v>
      </c>
      <c r="Y5145" s="1">
        <v>515.23162841796875</v>
      </c>
      <c r="Z5145" s="1">
        <v>502.39300537109375</v>
      </c>
      <c r="AA5145" s="1">
        <v>491.39190673828125</v>
      </c>
      <c r="AB5145" s="1">
        <v>482.50408935546875</v>
      </c>
      <c r="AC5145" s="1">
        <v>475.61776733398438</v>
      </c>
      <c r="AD5145" s="1">
        <v>470.88851928710938</v>
      </c>
      <c r="AE5145" s="1">
        <v>468.01785278320313</v>
      </c>
      <c r="AF5145" s="1">
        <f t="shared" si="81"/>
        <v>448.18499755859375</v>
      </c>
    </row>
    <row r="5146" spans="1:32" x14ac:dyDescent="0.3">
      <c r="A5146" s="1">
        <v>21.036624908447266</v>
      </c>
      <c r="B5146" s="1">
        <v>445.78848266601563</v>
      </c>
      <c r="C5146" s="1">
        <v>445.87753295898438</v>
      </c>
      <c r="D5146" s="1">
        <v>448.08843994140625</v>
      </c>
      <c r="E5146" s="1">
        <v>453.87994384765625</v>
      </c>
      <c r="F5146" s="1">
        <v>463.06689453125</v>
      </c>
      <c r="G5146" s="1">
        <v>475.33566284179688</v>
      </c>
      <c r="H5146" s="1">
        <v>489.9241943359375</v>
      </c>
      <c r="I5146" s="1">
        <v>505.07437133789063</v>
      </c>
      <c r="J5146" s="1">
        <v>521.10040283203125</v>
      </c>
      <c r="K5146" s="1">
        <v>537.2166748046875</v>
      </c>
      <c r="L5146" s="1">
        <v>551.48699951171875</v>
      </c>
      <c r="M5146" s="1">
        <v>563.94268798828125</v>
      </c>
      <c r="N5146" s="1">
        <v>573.0574951171875</v>
      </c>
      <c r="O5146" s="1">
        <v>581.18865966796875</v>
      </c>
      <c r="P5146" s="1">
        <v>587.32086181640625</v>
      </c>
      <c r="Q5146" s="1">
        <v>590.66021728515625</v>
      </c>
      <c r="R5146" s="1">
        <v>591.06048583984375</v>
      </c>
      <c r="S5146" s="1">
        <v>587.64556884765625</v>
      </c>
      <c r="T5146" s="1">
        <v>581.36346435546875</v>
      </c>
      <c r="U5146" s="1">
        <v>571.711181640625</v>
      </c>
      <c r="V5146" s="1">
        <v>560.07733154296875</v>
      </c>
      <c r="W5146" s="1">
        <v>543.99188232421875</v>
      </c>
      <c r="X5146" s="1">
        <v>527.8831787109375</v>
      </c>
      <c r="Y5146" s="1">
        <v>513.00506591796875</v>
      </c>
      <c r="Z5146" s="1">
        <v>500.13775634765625</v>
      </c>
      <c r="AA5146" s="1">
        <v>489.10964965820313</v>
      </c>
      <c r="AB5146" s="1">
        <v>480.19830322265625</v>
      </c>
      <c r="AC5146" s="1">
        <v>473.2930908203125</v>
      </c>
      <c r="AD5146" s="1">
        <v>468.55105590820313</v>
      </c>
      <c r="AE5146" s="1">
        <v>465.67401123046875</v>
      </c>
      <c r="AF5146" s="1">
        <f t="shared" si="81"/>
        <v>445.78848266601563</v>
      </c>
    </row>
    <row r="5147" spans="1:32" x14ac:dyDescent="0.3">
      <c r="A5147" s="1">
        <v>21.040624618530273</v>
      </c>
      <c r="B5147" s="1">
        <v>443.36785888671875</v>
      </c>
      <c r="C5147" s="1">
        <v>443.50701904296875</v>
      </c>
      <c r="D5147" s="1">
        <v>445.72344970703125</v>
      </c>
      <c r="E5147" s="1">
        <v>451.53482055664063</v>
      </c>
      <c r="F5147" s="1">
        <v>460.7396240234375</v>
      </c>
      <c r="G5147" s="1">
        <v>473.02630615234375</v>
      </c>
      <c r="H5147" s="1">
        <v>487.62890625</v>
      </c>
      <c r="I5147" s="1">
        <v>502.79315185546875</v>
      </c>
      <c r="J5147" s="1">
        <v>518.83758544921875</v>
      </c>
      <c r="K5147" s="1">
        <v>534.97979736328125</v>
      </c>
      <c r="L5147" s="1">
        <v>549.283447265625</v>
      </c>
      <c r="M5147" s="1">
        <v>561.77545166015625</v>
      </c>
      <c r="N5147" s="1">
        <v>570.92486572265625</v>
      </c>
      <c r="O5147" s="1">
        <v>579.0860595703125</v>
      </c>
      <c r="P5147" s="1">
        <v>585.2369384765625</v>
      </c>
      <c r="Q5147" s="1">
        <v>588.578369140625</v>
      </c>
      <c r="R5147" s="1">
        <v>588.96905517578125</v>
      </c>
      <c r="S5147" s="1">
        <v>585.53680419921875</v>
      </c>
      <c r="T5147" s="1">
        <v>579.2305908203125</v>
      </c>
      <c r="U5147" s="1">
        <v>569.55377197265625</v>
      </c>
      <c r="V5147" s="1">
        <v>557.8963623046875</v>
      </c>
      <c r="W5147" s="1">
        <v>541.7926025390625</v>
      </c>
      <c r="X5147" s="1">
        <v>525.6707763671875</v>
      </c>
      <c r="Y5147" s="1">
        <v>510.76065063476563</v>
      </c>
      <c r="Z5147" s="1">
        <v>497.85928344726563</v>
      </c>
      <c r="AA5147" s="1">
        <v>486.80331420898438</v>
      </c>
      <c r="AB5147" s="1">
        <v>477.8680419921875</v>
      </c>
      <c r="AC5147" s="1">
        <v>470.94427490234375</v>
      </c>
      <c r="AD5147" s="1">
        <v>466.19186401367188</v>
      </c>
      <c r="AE5147" s="1">
        <v>463.31378173828125</v>
      </c>
      <c r="AF5147" s="1">
        <f t="shared" si="81"/>
        <v>443.36785888671875</v>
      </c>
    </row>
    <row r="5148" spans="1:32" x14ac:dyDescent="0.3">
      <c r="A5148" s="1">
        <v>21.044624328613281</v>
      </c>
      <c r="B5148" s="1">
        <v>440.91864013671875</v>
      </c>
      <c r="C5148" s="1">
        <v>441.09954833984375</v>
      </c>
      <c r="D5148" s="1">
        <v>443.32171630859375</v>
      </c>
      <c r="E5148" s="1">
        <v>449.14996337890625</v>
      </c>
      <c r="F5148" s="1">
        <v>458.37203979492188</v>
      </c>
      <c r="G5148" s="1">
        <v>470.67428588867188</v>
      </c>
      <c r="H5148" s="1">
        <v>485.29434204101563</v>
      </c>
      <c r="I5148" s="1">
        <v>500.48330688476563</v>
      </c>
      <c r="J5148" s="1">
        <v>516.5614013671875</v>
      </c>
      <c r="K5148" s="1">
        <v>532.74298095703125</v>
      </c>
      <c r="L5148" s="1">
        <v>547.0831298828125</v>
      </c>
      <c r="M5148" s="1">
        <v>559.6055908203125</v>
      </c>
      <c r="N5148" s="1">
        <v>568.77984619140625</v>
      </c>
      <c r="O5148" s="1">
        <v>576.9608154296875</v>
      </c>
      <c r="P5148" s="1">
        <v>583.1190185546875</v>
      </c>
      <c r="Q5148" s="1">
        <v>586.45635986328125</v>
      </c>
      <c r="R5148" s="1">
        <v>586.83697509765625</v>
      </c>
      <c r="S5148" s="1">
        <v>583.39251708984375</v>
      </c>
      <c r="T5148" s="1">
        <v>577.06829833984375</v>
      </c>
      <c r="U5148" s="1">
        <v>567.3740234375</v>
      </c>
      <c r="V5148" s="1">
        <v>555.701904296875</v>
      </c>
      <c r="W5148" s="1">
        <v>539.5877685546875</v>
      </c>
      <c r="X5148" s="1">
        <v>523.452880859375</v>
      </c>
      <c r="Y5148" s="1">
        <v>508.49374389648438</v>
      </c>
      <c r="Z5148" s="1">
        <v>495.55328369140625</v>
      </c>
      <c r="AA5148" s="1">
        <v>484.46697998046875</v>
      </c>
      <c r="AB5148" s="1">
        <v>475.50689697265625</v>
      </c>
      <c r="AC5148" s="1">
        <v>468.56478881835938</v>
      </c>
      <c r="AD5148" s="1">
        <v>463.80319213867188</v>
      </c>
      <c r="AE5148" s="1">
        <v>460.92752075195313</v>
      </c>
      <c r="AF5148" s="1">
        <f t="shared" si="81"/>
        <v>440.91864013671875</v>
      </c>
    </row>
    <row r="5149" spans="1:32" x14ac:dyDescent="0.3">
      <c r="A5149" s="1">
        <v>21.048625946044922</v>
      </c>
      <c r="B5149" s="1">
        <v>438.43582153320313</v>
      </c>
      <c r="C5149" s="1">
        <v>438.646728515625</v>
      </c>
      <c r="D5149" s="1">
        <v>440.87631225585938</v>
      </c>
      <c r="E5149" s="1">
        <v>446.72088623046875</v>
      </c>
      <c r="F5149" s="1">
        <v>455.9615478515625</v>
      </c>
      <c r="G5149" s="1">
        <v>468.28298950195313</v>
      </c>
      <c r="H5149" s="1">
        <v>482.928466796875</v>
      </c>
      <c r="I5149" s="1">
        <v>498.15280151367188</v>
      </c>
      <c r="J5149" s="1">
        <v>514.2738037109375</v>
      </c>
      <c r="K5149" s="1">
        <v>530.49981689453125</v>
      </c>
      <c r="L5149" s="1">
        <v>544.876953125</v>
      </c>
      <c r="M5149" s="1">
        <v>557.42626953125</v>
      </c>
      <c r="N5149" s="1">
        <v>566.61871337890625</v>
      </c>
      <c r="O5149" s="1">
        <v>574.80908203125</v>
      </c>
      <c r="P5149" s="1">
        <v>580.966064453125</v>
      </c>
      <c r="Q5149" s="1">
        <v>584.29583740234375</v>
      </c>
      <c r="R5149" s="1">
        <v>584.66815185546875</v>
      </c>
      <c r="S5149" s="1">
        <v>581.2159423828125</v>
      </c>
      <c r="T5149" s="1">
        <v>574.883544921875</v>
      </c>
      <c r="U5149" s="1">
        <v>565.18206787109375</v>
      </c>
      <c r="V5149" s="1">
        <v>553.501220703125</v>
      </c>
      <c r="W5149" s="1">
        <v>537.37249755859375</v>
      </c>
      <c r="X5149" s="1">
        <v>521.2110595703125</v>
      </c>
      <c r="Y5149" s="1">
        <v>506.206298828125</v>
      </c>
      <c r="Z5149" s="1">
        <v>493.22286987304688</v>
      </c>
      <c r="AA5149" s="1">
        <v>482.10147094726563</v>
      </c>
      <c r="AB5149" s="1">
        <v>473.11419677734375</v>
      </c>
      <c r="AC5149" s="1">
        <v>466.152099609375</v>
      </c>
      <c r="AD5149" s="1">
        <v>461.37948608398438</v>
      </c>
      <c r="AE5149" s="1">
        <v>458.5042724609375</v>
      </c>
      <c r="AF5149" s="1">
        <f t="shared" si="81"/>
        <v>438.43582153320313</v>
      </c>
    </row>
    <row r="5150" spans="1:32" x14ac:dyDescent="0.3">
      <c r="A5150" s="1">
        <v>21.05262565612793</v>
      </c>
      <c r="B5150" s="1">
        <v>435.91421508789063</v>
      </c>
      <c r="C5150" s="1">
        <v>436.1451416015625</v>
      </c>
      <c r="D5150" s="1">
        <v>438.38705444335938</v>
      </c>
      <c r="E5150" s="1">
        <v>444.24838256835938</v>
      </c>
      <c r="F5150" s="1">
        <v>453.510009765625</v>
      </c>
      <c r="G5150" s="1">
        <v>465.85821533203125</v>
      </c>
      <c r="H5150" s="1">
        <v>480.537841796875</v>
      </c>
      <c r="I5150" s="1">
        <v>495.80340576171875</v>
      </c>
      <c r="J5150" s="1">
        <v>511.96942138671875</v>
      </c>
      <c r="K5150" s="1">
        <v>528.239013671875</v>
      </c>
      <c r="L5150" s="1">
        <v>542.65472412109375</v>
      </c>
      <c r="M5150" s="1">
        <v>555.23193359375</v>
      </c>
      <c r="N5150" s="1">
        <v>564.4388427734375</v>
      </c>
      <c r="O5150" s="1">
        <v>572.63006591796875</v>
      </c>
      <c r="P5150" s="1">
        <v>578.7808837890625</v>
      </c>
      <c r="Q5150" s="1">
        <v>582.1029052734375</v>
      </c>
      <c r="R5150" s="1">
        <v>582.4703369140625</v>
      </c>
      <c r="S5150" s="1">
        <v>579.0157470703125</v>
      </c>
      <c r="T5150" s="1">
        <v>572.683837890625</v>
      </c>
      <c r="U5150" s="1">
        <v>562.98028564453125</v>
      </c>
      <c r="V5150" s="1">
        <v>551.29034423828125</v>
      </c>
      <c r="W5150" s="1">
        <v>535.1358642578125</v>
      </c>
      <c r="X5150" s="1">
        <v>518.9365234375</v>
      </c>
      <c r="Y5150" s="1">
        <v>503.89614868164063</v>
      </c>
      <c r="Z5150" s="1">
        <v>490.87234497070313</v>
      </c>
      <c r="AA5150" s="1">
        <v>479.712158203125</v>
      </c>
      <c r="AB5150" s="1">
        <v>470.69345092773438</v>
      </c>
      <c r="AC5150" s="1">
        <v>463.70654296875</v>
      </c>
      <c r="AD5150" s="1">
        <v>458.91702270507813</v>
      </c>
      <c r="AE5150" s="1">
        <v>456.03363037109375</v>
      </c>
      <c r="AF5150" s="1">
        <f t="shared" si="81"/>
        <v>435.91421508789063</v>
      </c>
    </row>
    <row r="5151" spans="1:32" x14ac:dyDescent="0.3">
      <c r="A5151" s="1">
        <v>21.056625366210938</v>
      </c>
      <c r="B5151" s="1">
        <v>433.34860229492188</v>
      </c>
      <c r="C5151" s="1">
        <v>433.59698486328125</v>
      </c>
      <c r="D5151" s="1">
        <v>435.85772705078125</v>
      </c>
      <c r="E5151" s="1">
        <v>441.73703002929688</v>
      </c>
      <c r="F5151" s="1">
        <v>451.02301025390625</v>
      </c>
      <c r="G5151" s="1">
        <v>463.40396118164063</v>
      </c>
      <c r="H5151" s="1">
        <v>478.12338256835938</v>
      </c>
      <c r="I5151" s="1">
        <v>493.4315185546875</v>
      </c>
      <c r="J5151" s="1">
        <v>509.64163208007813</v>
      </c>
      <c r="K5151" s="1">
        <v>525.95294189453125</v>
      </c>
      <c r="L5151" s="1">
        <v>540.40850830078125</v>
      </c>
      <c r="M5151" s="1">
        <v>553.01641845703125</v>
      </c>
      <c r="N5151" s="1">
        <v>562.23699951171875</v>
      </c>
      <c r="O5151" s="1">
        <v>570.42572021484375</v>
      </c>
      <c r="P5151" s="1">
        <v>576.56982421875</v>
      </c>
      <c r="Q5151" s="1">
        <v>579.88702392578125</v>
      </c>
      <c r="R5151" s="1">
        <v>580.25390625</v>
      </c>
      <c r="S5151" s="1">
        <v>576.8009033203125</v>
      </c>
      <c r="T5151" s="1">
        <v>570.47125244140625</v>
      </c>
      <c r="U5151" s="1">
        <v>560.764892578125</v>
      </c>
      <c r="V5151" s="1">
        <v>549.05914306640625</v>
      </c>
      <c r="W5151" s="1">
        <v>532.87945556640625</v>
      </c>
      <c r="X5151" s="1">
        <v>516.6314697265625</v>
      </c>
      <c r="Y5151" s="1">
        <v>501.55551147460938</v>
      </c>
      <c r="Z5151" s="1">
        <v>488.49822998046875</v>
      </c>
      <c r="AA5151" s="1">
        <v>477.30087280273438</v>
      </c>
      <c r="AB5151" s="1">
        <v>468.24658203125</v>
      </c>
      <c r="AC5151" s="1">
        <v>461.22830200195313</v>
      </c>
      <c r="AD5151" s="1">
        <v>456.41317749023438</v>
      </c>
      <c r="AE5151" s="1">
        <v>453.50921630859375</v>
      </c>
      <c r="AF5151" s="1">
        <f t="shared" si="81"/>
        <v>433.34860229492188</v>
      </c>
    </row>
    <row r="5152" spans="1:32" x14ac:dyDescent="0.3">
      <c r="A5152" s="1">
        <v>21.060625076293945</v>
      </c>
      <c r="B5152" s="1">
        <v>430.73397827148438</v>
      </c>
      <c r="C5152" s="1">
        <v>431.005615234375</v>
      </c>
      <c r="D5152" s="1">
        <v>433.29104614257813</v>
      </c>
      <c r="E5152" s="1">
        <v>439.19134521484375</v>
      </c>
      <c r="F5152" s="1">
        <v>448.50518798828125</v>
      </c>
      <c r="G5152" s="1">
        <v>460.92214965820313</v>
      </c>
      <c r="H5152" s="1">
        <v>475.68234252929688</v>
      </c>
      <c r="I5152" s="1">
        <v>491.03286743164063</v>
      </c>
      <c r="J5152" s="1">
        <v>507.28628540039063</v>
      </c>
      <c r="K5152" s="1">
        <v>523.6387939453125</v>
      </c>
      <c r="L5152" s="1">
        <v>538.13360595703125</v>
      </c>
      <c r="M5152" s="1">
        <v>550.7728271484375</v>
      </c>
      <c r="N5152" s="1">
        <v>560.00897216796875</v>
      </c>
      <c r="O5152" s="1">
        <v>568.199462890625</v>
      </c>
      <c r="P5152" s="1">
        <v>574.34136962890625</v>
      </c>
      <c r="Q5152" s="1">
        <v>577.65863037109375</v>
      </c>
      <c r="R5152" s="1">
        <v>578.02789306640625</v>
      </c>
      <c r="S5152" s="1">
        <v>574.57598876953125</v>
      </c>
      <c r="T5152" s="1">
        <v>568.24456787109375</v>
      </c>
      <c r="U5152" s="1">
        <v>558.5316162109375</v>
      </c>
      <c r="V5152" s="1">
        <v>546.8037109375</v>
      </c>
      <c r="W5152" s="1">
        <v>530.59844970703125</v>
      </c>
      <c r="X5152" s="1">
        <v>514.30511474609375</v>
      </c>
      <c r="Y5152" s="1">
        <v>499.184326171875</v>
      </c>
      <c r="Z5152" s="1">
        <v>486.09280395507813</v>
      </c>
      <c r="AA5152" s="1">
        <v>474.86148071289063</v>
      </c>
      <c r="AB5152" s="1">
        <v>465.770263671875</v>
      </c>
      <c r="AC5152" s="1">
        <v>458.7149658203125</v>
      </c>
      <c r="AD5152" s="1">
        <v>453.86495971679688</v>
      </c>
      <c r="AE5152" s="1">
        <v>450.92828369140625</v>
      </c>
      <c r="AF5152" s="1">
        <f t="shared" si="81"/>
        <v>430.73397827148438</v>
      </c>
    </row>
    <row r="5153" spans="1:32" x14ac:dyDescent="0.3">
      <c r="A5153" s="1">
        <v>21.064624786376953</v>
      </c>
      <c r="B5153" s="1">
        <v>428.06585693359375</v>
      </c>
      <c r="C5153" s="1">
        <v>428.371337890625</v>
      </c>
      <c r="D5153" s="1">
        <v>430.68560791015625</v>
      </c>
      <c r="E5153" s="1">
        <v>436.61233520507813</v>
      </c>
      <c r="F5153" s="1">
        <v>445.95855712890625</v>
      </c>
      <c r="G5153" s="1">
        <v>458.41293334960938</v>
      </c>
      <c r="H5153" s="1">
        <v>473.21231079101563</v>
      </c>
      <c r="I5153" s="1">
        <v>488.60488891601563</v>
      </c>
      <c r="J5153" s="1">
        <v>504.90182495117188</v>
      </c>
      <c r="K5153" s="1">
        <v>521.295654296875</v>
      </c>
      <c r="L5153" s="1">
        <v>535.82769775390625</v>
      </c>
      <c r="M5153" s="1">
        <v>548.49627685546875</v>
      </c>
      <c r="N5153" s="1">
        <v>557.751708984375</v>
      </c>
      <c r="O5153" s="1">
        <v>565.95452880859375</v>
      </c>
      <c r="P5153" s="1">
        <v>572.10321044921875</v>
      </c>
      <c r="Q5153" s="1">
        <v>575.42535400390625</v>
      </c>
      <c r="R5153" s="1">
        <v>575.796875</v>
      </c>
      <c r="S5153" s="1">
        <v>572.3421630859375</v>
      </c>
      <c r="T5153" s="1">
        <v>566.00360107421875</v>
      </c>
      <c r="U5153" s="1">
        <v>556.27783203125</v>
      </c>
      <c r="V5153" s="1">
        <v>544.5284423828125</v>
      </c>
      <c r="W5153" s="1">
        <v>528.2802734375</v>
      </c>
      <c r="X5153" s="1">
        <v>511.95648193359375</v>
      </c>
      <c r="Y5153" s="1">
        <v>496.791015625</v>
      </c>
      <c r="Z5153" s="1">
        <v>483.65679931640625</v>
      </c>
      <c r="AA5153" s="1">
        <v>472.3875732421875</v>
      </c>
      <c r="AB5153" s="1">
        <v>463.25753784179688</v>
      </c>
      <c r="AC5153" s="1">
        <v>456.16122436523438</v>
      </c>
      <c r="AD5153" s="1">
        <v>451.26876831054688</v>
      </c>
      <c r="AE5153" s="1">
        <v>448.29229736328125</v>
      </c>
      <c r="AF5153" s="1">
        <f t="shared" si="81"/>
        <v>428.06585693359375</v>
      </c>
    </row>
    <row r="5154" spans="1:32" x14ac:dyDescent="0.3">
      <c r="A5154" s="1">
        <v>21.068624496459961</v>
      </c>
      <c r="B5154" s="1">
        <v>425.34060668945313</v>
      </c>
      <c r="C5154" s="1">
        <v>425.6910400390625</v>
      </c>
      <c r="D5154" s="1">
        <v>428.03598022460938</v>
      </c>
      <c r="E5154" s="1">
        <v>433.99697875976563</v>
      </c>
      <c r="F5154" s="1">
        <v>443.38186645507813</v>
      </c>
      <c r="G5154" s="1">
        <v>455.87454223632813</v>
      </c>
      <c r="H5154" s="1">
        <v>470.71270751953125</v>
      </c>
      <c r="I5154" s="1">
        <v>486.147216796875</v>
      </c>
      <c r="J5154" s="1">
        <v>502.48751831054688</v>
      </c>
      <c r="K5154" s="1">
        <v>518.92193603515625</v>
      </c>
      <c r="L5154" s="1">
        <v>533.48931884765625</v>
      </c>
      <c r="M5154" s="1">
        <v>546.18609619140625</v>
      </c>
      <c r="N5154" s="1">
        <v>555.46575927734375</v>
      </c>
      <c r="O5154" s="1">
        <v>563.69329833984375</v>
      </c>
      <c r="P5154" s="1">
        <v>569.85809326171875</v>
      </c>
      <c r="Q5154" s="1">
        <v>573.18878173828125</v>
      </c>
      <c r="R5154" s="1">
        <v>573.5611572265625</v>
      </c>
      <c r="S5154" s="1">
        <v>570.099365234375</v>
      </c>
      <c r="T5154" s="1">
        <v>563.74981689453125</v>
      </c>
      <c r="U5154" s="1">
        <v>554.0057373046875</v>
      </c>
      <c r="V5154" s="1">
        <v>542.235595703125</v>
      </c>
      <c r="W5154" s="1">
        <v>525.9266357421875</v>
      </c>
      <c r="X5154" s="1">
        <v>509.5740966796875</v>
      </c>
      <c r="Y5154" s="1">
        <v>494.3753662109375</v>
      </c>
      <c r="Z5154" s="1">
        <v>481.19631958007813</v>
      </c>
      <c r="AA5154" s="1">
        <v>469.8804931640625</v>
      </c>
      <c r="AB5154" s="1">
        <v>460.70486450195313</v>
      </c>
      <c r="AC5154" s="1">
        <v>453.56253051757813</v>
      </c>
      <c r="AD5154" s="1">
        <v>448.622314453125</v>
      </c>
      <c r="AE5154" s="1">
        <v>445.60263061523438</v>
      </c>
      <c r="AF5154" s="1">
        <f t="shared" si="81"/>
        <v>425.34060668945313</v>
      </c>
    </row>
    <row r="5155" spans="1:32" x14ac:dyDescent="0.3">
      <c r="A5155" s="1">
        <v>21.072624206542969</v>
      </c>
      <c r="B5155" s="1">
        <v>422.55569458007813</v>
      </c>
      <c r="C5155" s="1">
        <v>422.9598388671875</v>
      </c>
      <c r="D5155" s="1">
        <v>425.33612060546875</v>
      </c>
      <c r="E5155" s="1">
        <v>431.33944702148438</v>
      </c>
      <c r="F5155" s="1">
        <v>440.76898193359375</v>
      </c>
      <c r="G5155" s="1">
        <v>453.30392456054688</v>
      </c>
      <c r="H5155" s="1">
        <v>468.18341064453125</v>
      </c>
      <c r="I5155" s="1">
        <v>483.6605224609375</v>
      </c>
      <c r="J5155" s="1">
        <v>500.04318237304688</v>
      </c>
      <c r="K5155" s="1">
        <v>516.516357421875</v>
      </c>
      <c r="L5155" s="1">
        <v>531.1181640625</v>
      </c>
      <c r="M5155" s="1">
        <v>543.84539794921875</v>
      </c>
      <c r="N5155" s="1">
        <v>553.15545654296875</v>
      </c>
      <c r="O5155" s="1">
        <v>561.41632080078125</v>
      </c>
      <c r="P5155" s="1">
        <v>567.6033935546875</v>
      </c>
      <c r="Q5155" s="1">
        <v>570.9453125</v>
      </c>
      <c r="R5155" s="1">
        <v>571.318359375</v>
      </c>
      <c r="S5155" s="1">
        <v>567.847412109375</v>
      </c>
      <c r="T5155" s="1">
        <v>561.48443603515625</v>
      </c>
      <c r="U5155" s="1">
        <v>551.719482421875</v>
      </c>
      <c r="V5155" s="1">
        <v>539.9248046875</v>
      </c>
      <c r="W5155" s="1">
        <v>523.55133056640625</v>
      </c>
      <c r="X5155" s="1">
        <v>507.15664672851563</v>
      </c>
      <c r="Y5155" s="1">
        <v>491.92691040039063</v>
      </c>
      <c r="Z5155" s="1">
        <v>478.70867919921875</v>
      </c>
      <c r="AA5155" s="1">
        <v>467.34326171875</v>
      </c>
      <c r="AB5155" s="1">
        <v>458.11456298828125</v>
      </c>
      <c r="AC5155" s="1">
        <v>450.91903686523438</v>
      </c>
      <c r="AD5155" s="1">
        <v>445.92556762695313</v>
      </c>
      <c r="AE5155" s="1">
        <v>442.85818481445313</v>
      </c>
      <c r="AF5155" s="1">
        <f t="shared" si="81"/>
        <v>422.55569458007813</v>
      </c>
    </row>
    <row r="5156" spans="1:32" x14ac:dyDescent="0.3">
      <c r="A5156" s="1">
        <v>21.076625823974609</v>
      </c>
      <c r="B5156" s="1">
        <v>419.70986938476563</v>
      </c>
      <c r="C5156" s="1">
        <v>420.17416381835938</v>
      </c>
      <c r="D5156" s="1">
        <v>422.58273315429688</v>
      </c>
      <c r="E5156" s="1">
        <v>428.63323974609375</v>
      </c>
      <c r="F5156" s="1">
        <v>438.11172485351563</v>
      </c>
      <c r="G5156" s="1">
        <v>450.69631958007813</v>
      </c>
      <c r="H5156" s="1">
        <v>465.62286376953125</v>
      </c>
      <c r="I5156" s="1">
        <v>481.14474487304688</v>
      </c>
      <c r="J5156" s="1">
        <v>497.56918334960938</v>
      </c>
      <c r="K5156" s="1">
        <v>514.08001708984375</v>
      </c>
      <c r="L5156" s="1">
        <v>528.716796875</v>
      </c>
      <c r="M5156" s="1">
        <v>541.4793701171875</v>
      </c>
      <c r="N5156" s="1">
        <v>550.82611083984375</v>
      </c>
      <c r="O5156" s="1">
        <v>559.12298583984375</v>
      </c>
      <c r="P5156" s="1">
        <v>565.33453369140625</v>
      </c>
      <c r="Q5156" s="1">
        <v>568.68951416015625</v>
      </c>
      <c r="R5156" s="1">
        <v>569.06500244140625</v>
      </c>
      <c r="S5156" s="1">
        <v>565.5853271484375</v>
      </c>
      <c r="T5156" s="1">
        <v>559.20703125</v>
      </c>
      <c r="U5156" s="1">
        <v>549.42022705078125</v>
      </c>
      <c r="V5156" s="1">
        <v>537.596435546875</v>
      </c>
      <c r="W5156" s="1">
        <v>521.1708984375</v>
      </c>
      <c r="X5156" s="1">
        <v>504.71707153320313</v>
      </c>
      <c r="Y5156" s="1">
        <v>489.44146728515625</v>
      </c>
      <c r="Z5156" s="1">
        <v>476.1824951171875</v>
      </c>
      <c r="AA5156" s="1">
        <v>464.7698974609375</v>
      </c>
      <c r="AB5156" s="1">
        <v>455.48599243164063</v>
      </c>
      <c r="AC5156" s="1">
        <v>448.23147583007813</v>
      </c>
      <c r="AD5156" s="1">
        <v>443.17938232421875</v>
      </c>
      <c r="AE5156" s="1">
        <v>440.05935668945313</v>
      </c>
      <c r="AF5156" s="1">
        <f t="shared" si="81"/>
        <v>419.70986938476563</v>
      </c>
    </row>
    <row r="5157" spans="1:32" x14ac:dyDescent="0.3">
      <c r="A5157" s="1">
        <v>21.080625534057617</v>
      </c>
      <c r="B5157" s="1">
        <v>416.80340576171875</v>
      </c>
      <c r="C5157" s="1">
        <v>417.33248901367188</v>
      </c>
      <c r="D5157" s="1">
        <v>419.77520751953125</v>
      </c>
      <c r="E5157" s="1">
        <v>425.8736572265625</v>
      </c>
      <c r="F5157" s="1">
        <v>435.40545654296875</v>
      </c>
      <c r="G5157" s="1">
        <v>448.04598999023438</v>
      </c>
      <c r="H5157" s="1">
        <v>463.02651977539063</v>
      </c>
      <c r="I5157" s="1">
        <v>478.59744262695313</v>
      </c>
      <c r="J5157" s="1">
        <v>495.06594848632813</v>
      </c>
      <c r="K5157" s="1">
        <v>511.61654663085938</v>
      </c>
      <c r="L5157" s="1">
        <v>526.291748046875</v>
      </c>
      <c r="M5157" s="1">
        <v>539.0943603515625</v>
      </c>
      <c r="N5157" s="1">
        <v>548.48077392578125</v>
      </c>
      <c r="O5157" s="1">
        <v>556.81219482421875</v>
      </c>
      <c r="P5157" s="1">
        <v>563.048583984375</v>
      </c>
      <c r="Q5157" s="1">
        <v>566.41790771484375</v>
      </c>
      <c r="R5157" s="1">
        <v>566.7979736328125</v>
      </c>
      <c r="S5157" s="1">
        <v>563.31146240234375</v>
      </c>
      <c r="T5157" s="1">
        <v>556.91741943359375</v>
      </c>
      <c r="U5157" s="1">
        <v>547.10772705078125</v>
      </c>
      <c r="V5157" s="1">
        <v>535.251220703125</v>
      </c>
      <c r="W5157" s="1">
        <v>518.78759765625</v>
      </c>
      <c r="X5157" s="1">
        <v>502.26937866210938</v>
      </c>
      <c r="Y5157" s="1">
        <v>486.92999267578125</v>
      </c>
      <c r="Z5157" s="1">
        <v>473.61459350585938</v>
      </c>
      <c r="AA5157" s="1">
        <v>462.14999389648438</v>
      </c>
      <c r="AB5157" s="1">
        <v>452.81076049804688</v>
      </c>
      <c r="AC5157" s="1">
        <v>445.4957275390625</v>
      </c>
      <c r="AD5157" s="1">
        <v>440.38247680664063</v>
      </c>
      <c r="AE5157" s="1">
        <v>437.2069091796875</v>
      </c>
      <c r="AF5157" s="1">
        <f t="shared" si="81"/>
        <v>416.80340576171875</v>
      </c>
    </row>
    <row r="5158" spans="1:32" x14ac:dyDescent="0.3">
      <c r="A5158" s="1">
        <v>21.084625244140625</v>
      </c>
      <c r="B5158" s="1">
        <v>413.8380126953125</v>
      </c>
      <c r="C5158" s="1">
        <v>414.43438720703125</v>
      </c>
      <c r="D5158" s="1">
        <v>416.91397094726563</v>
      </c>
      <c r="E5158" s="1">
        <v>423.05917358398438</v>
      </c>
      <c r="F5158" s="1">
        <v>432.64923095703125</v>
      </c>
      <c r="G5158" s="1">
        <v>445.34906005859375</v>
      </c>
      <c r="H5158" s="1">
        <v>460.38851928710938</v>
      </c>
      <c r="I5158" s="1">
        <v>476.01446533203125</v>
      </c>
      <c r="J5158" s="1">
        <v>492.53387451171875</v>
      </c>
      <c r="K5158" s="1">
        <v>509.131103515625</v>
      </c>
      <c r="L5158" s="1">
        <v>523.85101318359375</v>
      </c>
      <c r="M5158" s="1">
        <v>536.6961669921875</v>
      </c>
      <c r="N5158" s="1">
        <v>546.12091064453125</v>
      </c>
      <c r="O5158" s="1">
        <v>554.48431396484375</v>
      </c>
      <c r="P5158" s="1">
        <v>560.74591064453125</v>
      </c>
      <c r="Q5158" s="1">
        <v>564.13031005859375</v>
      </c>
      <c r="R5158" s="1">
        <v>564.5159912109375</v>
      </c>
      <c r="S5158" s="1">
        <v>561.0252685546875</v>
      </c>
      <c r="T5158" s="1">
        <v>554.61614990234375</v>
      </c>
      <c r="U5158" s="1">
        <v>544.78216552734375</v>
      </c>
      <c r="V5158" s="1">
        <v>532.88983154296875</v>
      </c>
      <c r="W5158" s="1">
        <v>516.388671875</v>
      </c>
      <c r="X5158" s="1">
        <v>499.81381225585938</v>
      </c>
      <c r="Y5158" s="1">
        <v>484.40283203125</v>
      </c>
      <c r="Z5158" s="1">
        <v>471.01483154296875</v>
      </c>
      <c r="AA5158" s="1">
        <v>459.48336791992188</v>
      </c>
      <c r="AB5158" s="1">
        <v>450.08212280273438</v>
      </c>
      <c r="AC5158" s="1">
        <v>442.70550537109375</v>
      </c>
      <c r="AD5158" s="1">
        <v>437.5308837890625</v>
      </c>
      <c r="AE5158" s="1">
        <v>434.29879760742188</v>
      </c>
      <c r="AF5158" s="1">
        <f t="shared" si="81"/>
        <v>413.8380126953125</v>
      </c>
    </row>
    <row r="5159" spans="1:32" x14ac:dyDescent="0.3">
      <c r="A5159" s="1">
        <v>21.088624954223633</v>
      </c>
      <c r="B5159" s="1">
        <v>410.81698608398438</v>
      </c>
      <c r="C5159" s="1">
        <v>411.48190307617188</v>
      </c>
      <c r="D5159" s="1">
        <v>413.99911499023438</v>
      </c>
      <c r="E5159" s="1">
        <v>420.19052124023438</v>
      </c>
      <c r="F5159" s="1">
        <v>429.84274291992188</v>
      </c>
      <c r="G5159" s="1">
        <v>442.60507202148438</v>
      </c>
      <c r="H5159" s="1">
        <v>457.7059326171875</v>
      </c>
      <c r="I5159" s="1">
        <v>473.39321899414063</v>
      </c>
      <c r="J5159" s="1">
        <v>489.97311401367188</v>
      </c>
      <c r="K5159" s="1">
        <v>506.62680053710938</v>
      </c>
      <c r="L5159" s="1">
        <v>521.39874267578125</v>
      </c>
      <c r="M5159" s="1">
        <v>534.2877197265625</v>
      </c>
      <c r="N5159" s="1">
        <v>543.7471923828125</v>
      </c>
      <c r="O5159" s="1">
        <v>552.1392822265625</v>
      </c>
      <c r="P5159" s="1">
        <v>558.42913818359375</v>
      </c>
      <c r="Q5159" s="1">
        <v>561.82879638671875</v>
      </c>
      <c r="R5159" s="1">
        <v>562.2215576171875</v>
      </c>
      <c r="S5159" s="1">
        <v>558.72857666015625</v>
      </c>
      <c r="T5159" s="1">
        <v>552.30462646484375</v>
      </c>
      <c r="U5159" s="1">
        <v>542.44537353515625</v>
      </c>
      <c r="V5159" s="1">
        <v>530.5072021484375</v>
      </c>
      <c r="W5159" s="1">
        <v>513.96319580078125</v>
      </c>
      <c r="X5159" s="1">
        <v>497.33804321289063</v>
      </c>
      <c r="Y5159" s="1">
        <v>481.8590087890625</v>
      </c>
      <c r="Z5159" s="1">
        <v>468.39105224609375</v>
      </c>
      <c r="AA5159" s="1">
        <v>456.7789306640625</v>
      </c>
      <c r="AB5159" s="1">
        <v>447.303466796875</v>
      </c>
      <c r="AC5159" s="1">
        <v>439.86004638671875</v>
      </c>
      <c r="AD5159" s="1">
        <v>434.62274169921875</v>
      </c>
      <c r="AE5159" s="1">
        <v>431.33480834960938</v>
      </c>
      <c r="AF5159" s="1">
        <f t="shared" si="81"/>
        <v>410.81698608398438</v>
      </c>
    </row>
    <row r="5160" spans="1:32" x14ac:dyDescent="0.3">
      <c r="A5160" s="1">
        <v>21.092624664306641</v>
      </c>
      <c r="B5160" s="1">
        <v>407.74493408203125</v>
      </c>
      <c r="C5160" s="1">
        <v>408.4786376953125</v>
      </c>
      <c r="D5160" s="1">
        <v>411.02960205078125</v>
      </c>
      <c r="E5160" s="1">
        <v>417.26986694335938</v>
      </c>
      <c r="F5160" s="1">
        <v>426.98910522460938</v>
      </c>
      <c r="G5160" s="1">
        <v>439.82272338867188</v>
      </c>
      <c r="H5160" s="1">
        <v>454.99069213867188</v>
      </c>
      <c r="I5160" s="1">
        <v>470.73995971679688</v>
      </c>
      <c r="J5160" s="1">
        <v>487.37692260742188</v>
      </c>
      <c r="K5160" s="1">
        <v>504.0806884765625</v>
      </c>
      <c r="L5160" s="1">
        <v>518.907470703125</v>
      </c>
      <c r="M5160" s="1">
        <v>531.857421875</v>
      </c>
      <c r="N5160" s="1">
        <v>541.36541748046875</v>
      </c>
      <c r="O5160" s="1">
        <v>549.79461669921875</v>
      </c>
      <c r="P5160" s="1">
        <v>556.11151123046875</v>
      </c>
      <c r="Q5160" s="1">
        <v>559.500732421875</v>
      </c>
      <c r="R5160" s="1">
        <v>559.91351318359375</v>
      </c>
      <c r="S5160" s="1">
        <v>556.42279052734375</v>
      </c>
      <c r="T5160" s="1">
        <v>549.987060546875</v>
      </c>
      <c r="U5160" s="1">
        <v>540.1068115234375</v>
      </c>
      <c r="V5160" s="1">
        <v>528.0994873046875</v>
      </c>
      <c r="W5160" s="1">
        <v>511.50439453125</v>
      </c>
      <c r="X5160" s="1">
        <v>494.82855224609375</v>
      </c>
      <c r="Y5160" s="1">
        <v>479.2877197265625</v>
      </c>
      <c r="Z5160" s="1">
        <v>465.74151611328125</v>
      </c>
      <c r="AA5160" s="1">
        <v>454.04364013671875</v>
      </c>
      <c r="AB5160" s="1">
        <v>444.48471069335938</v>
      </c>
      <c r="AC5160" s="1">
        <v>436.96685791015625</v>
      </c>
      <c r="AD5160" s="1">
        <v>431.66427612304688</v>
      </c>
      <c r="AE5160" s="1">
        <v>428.32046508789063</v>
      </c>
      <c r="AF5160" s="1">
        <f t="shared" si="81"/>
        <v>407.74493408203125</v>
      </c>
    </row>
    <row r="5161" spans="1:32" x14ac:dyDescent="0.3">
      <c r="A5161" s="1">
        <v>21.096624374389648</v>
      </c>
      <c r="B5161" s="1">
        <v>404.62771606445313</v>
      </c>
      <c r="C5161" s="1">
        <v>405.4263916015625</v>
      </c>
      <c r="D5161" s="1">
        <v>408.00881958007813</v>
      </c>
      <c r="E5161" s="1">
        <v>414.29840087890625</v>
      </c>
      <c r="F5161" s="1">
        <v>424.08645629882813</v>
      </c>
      <c r="G5161" s="1">
        <v>436.99801635742188</v>
      </c>
      <c r="H5161" s="1">
        <v>452.24160766601563</v>
      </c>
      <c r="I5161" s="1">
        <v>468.05807495117188</v>
      </c>
      <c r="J5161" s="1">
        <v>484.74990844726563</v>
      </c>
      <c r="K5161" s="1">
        <v>501.49591064453125</v>
      </c>
      <c r="L5161" s="1">
        <v>516.39849853515625</v>
      </c>
      <c r="M5161" s="1">
        <v>529.4105224609375</v>
      </c>
      <c r="N5161" s="1">
        <v>538.969970703125</v>
      </c>
      <c r="O5161" s="1">
        <v>547.4512939453125</v>
      </c>
      <c r="P5161" s="1">
        <v>553.787841796875</v>
      </c>
      <c r="Q5161" s="1">
        <v>557.14910888671875</v>
      </c>
      <c r="R5161" s="1">
        <v>557.57952880859375</v>
      </c>
      <c r="S5161" s="1">
        <v>554.1002197265625</v>
      </c>
      <c r="T5161" s="1">
        <v>547.6611328125</v>
      </c>
      <c r="U5161" s="1">
        <v>537.76434326171875</v>
      </c>
      <c r="V5161" s="1">
        <v>525.68182373046875</v>
      </c>
      <c r="W5161" s="1">
        <v>509.01071166992188</v>
      </c>
      <c r="X5161" s="1">
        <v>492.27450561523438</v>
      </c>
      <c r="Y5161" s="1">
        <v>476.674072265625</v>
      </c>
      <c r="Z5161" s="1">
        <v>463.05718994140625</v>
      </c>
      <c r="AA5161" s="1">
        <v>451.27767944335938</v>
      </c>
      <c r="AB5161" s="1">
        <v>441.63372802734375</v>
      </c>
      <c r="AC5161" s="1">
        <v>434.03717041015625</v>
      </c>
      <c r="AD5161" s="1">
        <v>428.66769409179688</v>
      </c>
      <c r="AE5161" s="1">
        <v>425.26666259765625</v>
      </c>
      <c r="AF5161" s="1">
        <f t="shared" si="81"/>
        <v>404.62771606445313</v>
      </c>
    </row>
    <row r="5162" spans="1:32" x14ac:dyDescent="0.3">
      <c r="A5162" s="1">
        <v>21.100624084472656</v>
      </c>
      <c r="B5162" s="1">
        <v>401.47201538085938</v>
      </c>
      <c r="C5162" s="1">
        <v>402.3326416015625</v>
      </c>
      <c r="D5162" s="1">
        <v>404.94805908203125</v>
      </c>
      <c r="E5162" s="1">
        <v>411.2789306640625</v>
      </c>
      <c r="F5162" s="1">
        <v>421.13223266601563</v>
      </c>
      <c r="G5162" s="1">
        <v>434.12127685546875</v>
      </c>
      <c r="H5162" s="1">
        <v>449.44586181640625</v>
      </c>
      <c r="I5162" s="1">
        <v>465.33993530273438</v>
      </c>
      <c r="J5162" s="1">
        <v>482.10324096679688</v>
      </c>
      <c r="K5162" s="1">
        <v>498.91079711914063</v>
      </c>
      <c r="L5162" s="1">
        <v>513.88470458984375</v>
      </c>
      <c r="M5162" s="1">
        <v>526.9542236328125</v>
      </c>
      <c r="N5162" s="1">
        <v>536.578369140625</v>
      </c>
      <c r="O5162" s="1">
        <v>545.10260009765625</v>
      </c>
      <c r="P5162" s="1">
        <v>551.4306640625</v>
      </c>
      <c r="Q5162" s="1">
        <v>554.8057861328125</v>
      </c>
      <c r="R5162" s="1">
        <v>555.22747802734375</v>
      </c>
      <c r="S5162" s="1">
        <v>551.75445556640625</v>
      </c>
      <c r="T5162" s="1">
        <v>545.314208984375</v>
      </c>
      <c r="U5162" s="1">
        <v>535.39666748046875</v>
      </c>
      <c r="V5162" s="1">
        <v>523.26141357421875</v>
      </c>
      <c r="W5162" s="1">
        <v>506.50320434570313</v>
      </c>
      <c r="X5162" s="1">
        <v>489.682861328125</v>
      </c>
      <c r="Y5162" s="1">
        <v>474.00875854492188</v>
      </c>
      <c r="Z5162" s="1">
        <v>460.3236083984375</v>
      </c>
      <c r="AA5162" s="1">
        <v>448.47222900390625</v>
      </c>
      <c r="AB5162" s="1">
        <v>438.75076293945313</v>
      </c>
      <c r="AC5162" s="1">
        <v>431.07882690429688</v>
      </c>
      <c r="AD5162" s="1">
        <v>425.64404296875</v>
      </c>
      <c r="AE5162" s="1">
        <v>422.18539428710938</v>
      </c>
      <c r="AF5162" s="1">
        <f t="shared" si="81"/>
        <v>401.47201538085938</v>
      </c>
    </row>
    <row r="5163" spans="1:32" x14ac:dyDescent="0.3">
      <c r="A5163" s="1">
        <v>21.104625701904297</v>
      </c>
      <c r="B5163" s="1">
        <v>398.28512573242188</v>
      </c>
      <c r="C5163" s="1">
        <v>399.2109375</v>
      </c>
      <c r="D5163" s="1">
        <v>401.85784912109375</v>
      </c>
      <c r="E5163" s="1">
        <v>408.21987915039063</v>
      </c>
      <c r="F5163" s="1">
        <v>418.13232421875</v>
      </c>
      <c r="G5163" s="1">
        <v>431.1939697265625</v>
      </c>
      <c r="H5163" s="1">
        <v>446.6014404296875</v>
      </c>
      <c r="I5163" s="1">
        <v>462.58389282226563</v>
      </c>
      <c r="J5163" s="1">
        <v>479.43191528320313</v>
      </c>
      <c r="K5163" s="1">
        <v>496.31954956054688</v>
      </c>
      <c r="L5163" s="1">
        <v>511.35128784179688</v>
      </c>
      <c r="M5163" s="1">
        <v>524.49951171875</v>
      </c>
      <c r="N5163" s="1">
        <v>534.18829345703125</v>
      </c>
      <c r="O5163" s="1">
        <v>542.72332763671875</v>
      </c>
      <c r="P5163" s="1">
        <v>549.07415771484375</v>
      </c>
      <c r="Q5163" s="1">
        <v>552.48394775390625</v>
      </c>
      <c r="R5163" s="1">
        <v>552.8880615234375</v>
      </c>
      <c r="S5163" s="1">
        <v>549.39654541015625</v>
      </c>
      <c r="T5163" s="1">
        <v>542.94171142578125</v>
      </c>
      <c r="U5163" s="1">
        <v>532.9932861328125</v>
      </c>
      <c r="V5163" s="1">
        <v>520.822509765625</v>
      </c>
      <c r="W5163" s="1">
        <v>503.98953247070313</v>
      </c>
      <c r="X5163" s="1">
        <v>487.07229614257813</v>
      </c>
      <c r="Y5163" s="1">
        <v>471.30520629882813</v>
      </c>
      <c r="Z5163" s="1">
        <v>457.539306640625</v>
      </c>
      <c r="AA5163" s="1">
        <v>445.61907958984375</v>
      </c>
      <c r="AB5163" s="1">
        <v>435.83090209960938</v>
      </c>
      <c r="AC5163" s="1">
        <v>428.09262084960938</v>
      </c>
      <c r="AD5163" s="1">
        <v>422.59664916992188</v>
      </c>
      <c r="AE5163" s="1">
        <v>419.08346557617188</v>
      </c>
      <c r="AF5163" s="1">
        <f t="shared" si="81"/>
        <v>398.28512573242188</v>
      </c>
    </row>
    <row r="5164" spans="1:32" x14ac:dyDescent="0.3">
      <c r="A5164" s="1">
        <v>21.108625411987305</v>
      </c>
      <c r="B5164" s="1">
        <v>395.07455444335938</v>
      </c>
      <c r="C5164" s="1">
        <v>396.07000732421875</v>
      </c>
      <c r="D5164" s="1">
        <v>398.740966796875</v>
      </c>
      <c r="E5164" s="1">
        <v>405.13076782226563</v>
      </c>
      <c r="F5164" s="1">
        <v>415.09683227539063</v>
      </c>
      <c r="G5164" s="1">
        <v>428.22549438476563</v>
      </c>
      <c r="H5164" s="1">
        <v>443.71514892578125</v>
      </c>
      <c r="I5164" s="1">
        <v>459.78387451171875</v>
      </c>
      <c r="J5164" s="1">
        <v>476.71096801757813</v>
      </c>
      <c r="K5164" s="1">
        <v>493.68527221679688</v>
      </c>
      <c r="L5164" s="1">
        <v>508.80804443359375</v>
      </c>
      <c r="M5164" s="1">
        <v>522.0426025390625</v>
      </c>
      <c r="N5164" s="1">
        <v>531.77777099609375</v>
      </c>
      <c r="O5164" s="1">
        <v>540.3427734375</v>
      </c>
      <c r="P5164" s="1">
        <v>546.744140625</v>
      </c>
      <c r="Q5164" s="1">
        <v>550.17108154296875</v>
      </c>
      <c r="R5164" s="1">
        <v>550.572021484375</v>
      </c>
      <c r="S5164" s="1">
        <v>547.0474853515625</v>
      </c>
      <c r="T5164" s="1">
        <v>540.5556640625</v>
      </c>
      <c r="U5164" s="1">
        <v>530.56365966796875</v>
      </c>
      <c r="V5164" s="1">
        <v>518.35064697265625</v>
      </c>
      <c r="W5164" s="1">
        <v>501.45700073242188</v>
      </c>
      <c r="X5164" s="1">
        <v>484.44760131835938</v>
      </c>
      <c r="Y5164" s="1">
        <v>468.58078002929688</v>
      </c>
      <c r="Z5164" s="1">
        <v>454.72171020507813</v>
      </c>
      <c r="AA5164" s="1">
        <v>442.72451782226563</v>
      </c>
      <c r="AB5164" s="1">
        <v>432.872314453125</v>
      </c>
      <c r="AC5164" s="1">
        <v>425.0738525390625</v>
      </c>
      <c r="AD5164" s="1">
        <v>419.52056884765625</v>
      </c>
      <c r="AE5164" s="1">
        <v>415.96109008789063</v>
      </c>
      <c r="AF5164" s="1">
        <f t="shared" si="81"/>
        <v>395.07455444335938</v>
      </c>
    </row>
    <row r="5165" spans="1:32" x14ac:dyDescent="0.3">
      <c r="A5165" s="1">
        <v>21.112625122070313</v>
      </c>
      <c r="B5165" s="1">
        <v>391.84774780273438</v>
      </c>
      <c r="C5165" s="1">
        <v>392.91049194335938</v>
      </c>
      <c r="D5165" s="1">
        <v>395.59716796875</v>
      </c>
      <c r="E5165" s="1">
        <v>402.0172119140625</v>
      </c>
      <c r="F5165" s="1">
        <v>412.03085327148438</v>
      </c>
      <c r="G5165" s="1">
        <v>425.22064208984375</v>
      </c>
      <c r="H5165" s="1">
        <v>440.7847900390625</v>
      </c>
      <c r="I5165" s="1">
        <v>456.92550659179688</v>
      </c>
      <c r="J5165" s="1">
        <v>473.93295288085938</v>
      </c>
      <c r="K5165" s="1">
        <v>491.01022338867188</v>
      </c>
      <c r="L5165" s="1">
        <v>506.248046875</v>
      </c>
      <c r="M5165" s="1">
        <v>519.56640625</v>
      </c>
      <c r="N5165" s="1">
        <v>529.36517333984375</v>
      </c>
      <c r="O5165" s="1">
        <v>537.99188232421875</v>
      </c>
      <c r="P5165" s="1">
        <v>544.42657470703125</v>
      </c>
      <c r="Q5165" s="1">
        <v>547.8616943359375</v>
      </c>
      <c r="R5165" s="1">
        <v>548.2623291015625</v>
      </c>
      <c r="S5165" s="1">
        <v>544.71051025390625</v>
      </c>
      <c r="T5165" s="1">
        <v>538.17010498046875</v>
      </c>
      <c r="U5165" s="1">
        <v>528.12115478515625</v>
      </c>
      <c r="V5165" s="1">
        <v>515.850830078125</v>
      </c>
      <c r="W5165" s="1">
        <v>498.89541625976563</v>
      </c>
      <c r="X5165" s="1">
        <v>481.80377197265625</v>
      </c>
      <c r="Y5165" s="1">
        <v>465.840576171875</v>
      </c>
      <c r="Z5165" s="1">
        <v>451.88528442382813</v>
      </c>
      <c r="AA5165" s="1">
        <v>439.80133056640625</v>
      </c>
      <c r="AB5165" s="1">
        <v>429.87789916992188</v>
      </c>
      <c r="AC5165" s="1">
        <v>422.01898193359375</v>
      </c>
      <c r="AD5165" s="1">
        <v>416.41073608398438</v>
      </c>
      <c r="AE5165" s="1">
        <v>412.81796264648438</v>
      </c>
      <c r="AF5165" s="1">
        <f t="shared" si="81"/>
        <v>391.84774780273438</v>
      </c>
    </row>
    <row r="5166" spans="1:32" x14ac:dyDescent="0.3">
      <c r="A5166" s="1">
        <v>21.11662483215332</v>
      </c>
      <c r="B5166" s="1">
        <v>388.61166381835938</v>
      </c>
      <c r="C5166" s="1">
        <v>389.73345947265625</v>
      </c>
      <c r="D5166" s="1">
        <v>392.4306640625</v>
      </c>
      <c r="E5166" s="1">
        <v>398.87939453125</v>
      </c>
      <c r="F5166" s="1">
        <v>408.93133544921875</v>
      </c>
      <c r="G5166" s="1">
        <v>422.17398071289063</v>
      </c>
      <c r="H5166" s="1">
        <v>437.80081176757813</v>
      </c>
      <c r="I5166" s="1">
        <v>454.01522827148438</v>
      </c>
      <c r="J5166" s="1">
        <v>471.11328125</v>
      </c>
      <c r="K5166" s="1">
        <v>488.30648803710938</v>
      </c>
      <c r="L5166" s="1">
        <v>503.65554809570313</v>
      </c>
      <c r="M5166" s="1">
        <v>517.073974609375</v>
      </c>
      <c r="N5166" s="1">
        <v>526.965576171875</v>
      </c>
      <c r="O5166" s="1">
        <v>535.65252685546875</v>
      </c>
      <c r="P5166" s="1">
        <v>542.1099853515625</v>
      </c>
      <c r="Q5166" s="1">
        <v>545.55804443359375</v>
      </c>
      <c r="R5166" s="1">
        <v>545.94677734375</v>
      </c>
      <c r="S5166" s="1">
        <v>542.371826171875</v>
      </c>
      <c r="T5166" s="1">
        <v>535.78521728515625</v>
      </c>
      <c r="U5166" s="1">
        <v>525.67230224609375</v>
      </c>
      <c r="V5166" s="1">
        <v>513.33343505859375</v>
      </c>
      <c r="W5166" s="1">
        <v>496.305419921875</v>
      </c>
      <c r="X5166" s="1">
        <v>479.1363525390625</v>
      </c>
      <c r="Y5166" s="1">
        <v>463.08187866210938</v>
      </c>
      <c r="Z5166" s="1">
        <v>449.02993774414063</v>
      </c>
      <c r="AA5166" s="1">
        <v>436.85470581054688</v>
      </c>
      <c r="AB5166" s="1">
        <v>426.85342407226563</v>
      </c>
      <c r="AC5166" s="1">
        <v>418.932373046875</v>
      </c>
      <c r="AD5166" s="1">
        <v>413.27301025390625</v>
      </c>
      <c r="AE5166" s="1">
        <v>409.65896606445313</v>
      </c>
      <c r="AF5166" s="1">
        <f t="shared" si="81"/>
        <v>388.61166381835938</v>
      </c>
    </row>
    <row r="5167" spans="1:32" x14ac:dyDescent="0.3">
      <c r="A5167" s="1">
        <v>21.120624542236328</v>
      </c>
      <c r="B5167" s="1">
        <v>385.3726806640625</v>
      </c>
      <c r="C5167" s="1">
        <v>386.54391479492188</v>
      </c>
      <c r="D5167" s="1">
        <v>389.24862670898438</v>
      </c>
      <c r="E5167" s="1">
        <v>395.71298217773438</v>
      </c>
      <c r="F5167" s="1">
        <v>405.79046630859375</v>
      </c>
      <c r="G5167" s="1">
        <v>419.0765380859375</v>
      </c>
      <c r="H5167" s="1">
        <v>434.7713623046875</v>
      </c>
      <c r="I5167" s="1">
        <v>451.0755615234375</v>
      </c>
      <c r="J5167" s="1">
        <v>468.27001953125</v>
      </c>
      <c r="K5167" s="1">
        <v>485.57327270507813</v>
      </c>
      <c r="L5167" s="1">
        <v>501.03314208984375</v>
      </c>
      <c r="M5167" s="1">
        <v>514.56683349609375</v>
      </c>
      <c r="N5167" s="1">
        <v>524.55621337890625</v>
      </c>
      <c r="O5167" s="1">
        <v>533.30218505859375</v>
      </c>
      <c r="P5167" s="1">
        <v>539.79241943359375</v>
      </c>
      <c r="Q5167" s="1">
        <v>543.256103515625</v>
      </c>
      <c r="R5167" s="1">
        <v>543.62750244140625</v>
      </c>
      <c r="S5167" s="1">
        <v>540.0235595703125</v>
      </c>
      <c r="T5167" s="1">
        <v>533.3934326171875</v>
      </c>
      <c r="U5167" s="1">
        <v>523.21759033203125</v>
      </c>
      <c r="V5167" s="1">
        <v>510.80133056640625</v>
      </c>
      <c r="W5167" s="1">
        <v>493.69174194335938</v>
      </c>
      <c r="X5167" s="1">
        <v>476.4405517578125</v>
      </c>
      <c r="Y5167" s="1">
        <v>460.29693603515625</v>
      </c>
      <c r="Z5167" s="1">
        <v>446.14910888671875</v>
      </c>
      <c r="AA5167" s="1">
        <v>433.88320922851563</v>
      </c>
      <c r="AB5167" s="1">
        <v>423.805419921875</v>
      </c>
      <c r="AC5167" s="1">
        <v>415.82644653320313</v>
      </c>
      <c r="AD5167" s="1">
        <v>410.12396240234375</v>
      </c>
      <c r="AE5167" s="1">
        <v>406.49398803710938</v>
      </c>
      <c r="AF5167" s="1">
        <f t="shared" si="81"/>
        <v>385.3726806640625</v>
      </c>
    </row>
    <row r="5168" spans="1:32" x14ac:dyDescent="0.3">
      <c r="A5168" s="1">
        <v>21.124624252319336</v>
      </c>
      <c r="B5168" s="1">
        <v>382.13626098632813</v>
      </c>
      <c r="C5168" s="1">
        <v>383.34884643554688</v>
      </c>
      <c r="D5168" s="1">
        <v>386.05654907226563</v>
      </c>
      <c r="E5168" s="1">
        <v>392.51568603515625</v>
      </c>
      <c r="F5168" s="1">
        <v>402.60531616210938</v>
      </c>
      <c r="G5168" s="1">
        <v>415.93524169921875</v>
      </c>
      <c r="H5168" s="1">
        <v>431.709228515625</v>
      </c>
      <c r="I5168" s="1">
        <v>448.1021728515625</v>
      </c>
      <c r="J5168" s="1">
        <v>465.41009521484375</v>
      </c>
      <c r="K5168" s="1">
        <v>482.82379150390625</v>
      </c>
      <c r="L5168" s="1">
        <v>498.39828491210938</v>
      </c>
      <c r="M5168" s="1">
        <v>512.03778076171875</v>
      </c>
      <c r="N5168" s="1">
        <v>522.1162109375</v>
      </c>
      <c r="O5168" s="1">
        <v>530.93072509765625</v>
      </c>
      <c r="P5168" s="1">
        <v>537.46551513671875</v>
      </c>
      <c r="Q5168" s="1">
        <v>540.9459228515625</v>
      </c>
      <c r="R5168" s="1">
        <v>541.3033447265625</v>
      </c>
      <c r="S5168" s="1">
        <v>537.66632080078125</v>
      </c>
      <c r="T5168" s="1">
        <v>530.9923095703125</v>
      </c>
      <c r="U5168" s="1">
        <v>520.75384521484375</v>
      </c>
      <c r="V5168" s="1">
        <v>508.25302124023438</v>
      </c>
      <c r="W5168" s="1">
        <v>491.054931640625</v>
      </c>
      <c r="X5168" s="1">
        <v>473.7127685546875</v>
      </c>
      <c r="Y5168" s="1">
        <v>457.47970581054688</v>
      </c>
      <c r="Z5168" s="1">
        <v>443.240234375</v>
      </c>
      <c r="AA5168" s="1">
        <v>430.88861083984375</v>
      </c>
      <c r="AB5168" s="1">
        <v>420.74044799804688</v>
      </c>
      <c r="AC5168" s="1">
        <v>412.71224975585938</v>
      </c>
      <c r="AD5168" s="1">
        <v>406.9791259765625</v>
      </c>
      <c r="AE5168" s="1">
        <v>403.33364868164063</v>
      </c>
      <c r="AF5168" s="1">
        <f t="shared" si="81"/>
        <v>382.13626098632813</v>
      </c>
    </row>
    <row r="5169" spans="1:32" x14ac:dyDescent="0.3">
      <c r="A5169" s="1">
        <v>21.128625869750977</v>
      </c>
      <c r="B5169" s="1">
        <v>378.9068603515625</v>
      </c>
      <c r="C5169" s="1">
        <v>380.1514892578125</v>
      </c>
      <c r="D5169" s="1">
        <v>382.85342407226563</v>
      </c>
      <c r="E5169" s="1">
        <v>389.29330444335938</v>
      </c>
      <c r="F5169" s="1">
        <v>399.3895263671875</v>
      </c>
      <c r="G5169" s="1">
        <v>412.77542114257813</v>
      </c>
      <c r="H5169" s="1">
        <v>428.63735961914063</v>
      </c>
      <c r="I5169" s="1">
        <v>445.10763549804688</v>
      </c>
      <c r="J5169" s="1">
        <v>462.52780151367188</v>
      </c>
      <c r="K5169" s="1">
        <v>480.05886840820313</v>
      </c>
      <c r="L5169" s="1">
        <v>495.72457885742188</v>
      </c>
      <c r="M5169" s="1">
        <v>509.4598388671875</v>
      </c>
      <c r="N5169" s="1">
        <v>519.634033203125</v>
      </c>
      <c r="O5169" s="1">
        <v>528.5267333984375</v>
      </c>
      <c r="P5169" s="1">
        <v>535.11669921875</v>
      </c>
      <c r="Q5169" s="1">
        <v>538.63897705078125</v>
      </c>
      <c r="R5169" s="1">
        <v>538.923095703125</v>
      </c>
      <c r="S5169" s="1">
        <v>535.297119140625</v>
      </c>
      <c r="T5169" s="1">
        <v>528.58612060546875</v>
      </c>
      <c r="U5169" s="1">
        <v>518.28106689453125</v>
      </c>
      <c r="V5169" s="1">
        <v>505.68807983398438</v>
      </c>
      <c r="W5169" s="1">
        <v>488.39337158203125</v>
      </c>
      <c r="X5169" s="1">
        <v>470.95492553710938</v>
      </c>
      <c r="Y5169" s="1">
        <v>454.63275146484375</v>
      </c>
      <c r="Z5169" s="1">
        <v>440.30838012695313</v>
      </c>
      <c r="AA5169" s="1">
        <v>427.87850952148438</v>
      </c>
      <c r="AB5169" s="1">
        <v>417.66567993164063</v>
      </c>
      <c r="AC5169" s="1">
        <v>409.59469604492188</v>
      </c>
      <c r="AD5169" s="1">
        <v>403.84542846679688</v>
      </c>
      <c r="AE5169" s="1">
        <v>400.18563842773438</v>
      </c>
      <c r="AF5169" s="1">
        <f t="shared" si="81"/>
        <v>378.9068603515625</v>
      </c>
    </row>
    <row r="5170" spans="1:32" x14ac:dyDescent="0.3">
      <c r="A5170" s="1">
        <v>21.132625579833984</v>
      </c>
      <c r="B5170" s="1">
        <v>375.68792724609375</v>
      </c>
      <c r="C5170" s="1">
        <v>376.95416259765625</v>
      </c>
      <c r="D5170" s="1">
        <v>379.64071655273438</v>
      </c>
      <c r="E5170" s="1">
        <v>386.05902099609375</v>
      </c>
      <c r="F5170" s="1">
        <v>396.16604614257813</v>
      </c>
      <c r="G5170" s="1">
        <v>409.60739135742188</v>
      </c>
      <c r="H5170" s="1">
        <v>425.546875</v>
      </c>
      <c r="I5170" s="1">
        <v>442.09521484375</v>
      </c>
      <c r="J5170" s="1">
        <v>459.61209106445313</v>
      </c>
      <c r="K5170" s="1">
        <v>477.2608642578125</v>
      </c>
      <c r="L5170" s="1">
        <v>493.0323486328125</v>
      </c>
      <c r="M5170" s="1">
        <v>506.86734008789063</v>
      </c>
      <c r="N5170" s="1">
        <v>517.12762451171875</v>
      </c>
      <c r="O5170" s="1">
        <v>526.0921630859375</v>
      </c>
      <c r="P5170" s="1">
        <v>532.767578125</v>
      </c>
      <c r="Q5170" s="1">
        <v>536.286376953125</v>
      </c>
      <c r="R5170" s="1">
        <v>536.4644775390625</v>
      </c>
      <c r="S5170" s="1">
        <v>532.884033203125</v>
      </c>
      <c r="T5170" s="1">
        <v>526.15936279296875</v>
      </c>
      <c r="U5170" s="1">
        <v>515.78875732421875</v>
      </c>
      <c r="V5170" s="1">
        <v>503.10321044921875</v>
      </c>
      <c r="W5170" s="1">
        <v>485.70706176757813</v>
      </c>
      <c r="X5170" s="1">
        <v>468.17095947265625</v>
      </c>
      <c r="Y5170" s="1">
        <v>451.76083374023438</v>
      </c>
      <c r="Z5170" s="1">
        <v>437.35726928710938</v>
      </c>
      <c r="AA5170" s="1">
        <v>424.85665893554688</v>
      </c>
      <c r="AB5170" s="1">
        <v>414.5870361328125</v>
      </c>
      <c r="AC5170" s="1">
        <v>406.48043823242188</v>
      </c>
      <c r="AD5170" s="1">
        <v>400.72671508789063</v>
      </c>
      <c r="AE5170" s="1">
        <v>397.05587768554688</v>
      </c>
      <c r="AF5170" s="1">
        <f t="shared" si="81"/>
        <v>375.68792724609375</v>
      </c>
    </row>
    <row r="5171" spans="1:32" x14ac:dyDescent="0.3">
      <c r="A5171" s="1">
        <v>21.136625289916992</v>
      </c>
      <c r="B5171" s="1">
        <v>372.48178100585938</v>
      </c>
      <c r="C5171" s="1">
        <v>373.76846313476563</v>
      </c>
      <c r="D5171" s="1">
        <v>376.43609619140625</v>
      </c>
      <c r="E5171" s="1">
        <v>382.83114624023438</v>
      </c>
      <c r="F5171" s="1">
        <v>392.94464111328125</v>
      </c>
      <c r="G5171" s="1">
        <v>406.41854858398438</v>
      </c>
      <c r="H5171" s="1">
        <v>422.41778564453125</v>
      </c>
      <c r="I5171" s="1">
        <v>439.05377197265625</v>
      </c>
      <c r="J5171" s="1">
        <v>456.67160034179688</v>
      </c>
      <c r="K5171" s="1">
        <v>474.44207763671875</v>
      </c>
      <c r="L5171" s="1">
        <v>490.34799194335938</v>
      </c>
      <c r="M5171" s="1">
        <v>504.27499389648438</v>
      </c>
      <c r="N5171" s="1">
        <v>514.6046142578125</v>
      </c>
      <c r="O5171" s="1">
        <v>523.658203125</v>
      </c>
      <c r="P5171" s="1">
        <v>530.39141845703125</v>
      </c>
      <c r="Q5171" s="1">
        <v>533.85540771484375</v>
      </c>
      <c r="R5171" s="1">
        <v>533.9967041015625</v>
      </c>
      <c r="S5171" s="1">
        <v>530.417724609375</v>
      </c>
      <c r="T5171" s="1">
        <v>523.68878173828125</v>
      </c>
      <c r="U5171" s="1">
        <v>513.2542724609375</v>
      </c>
      <c r="V5171" s="1">
        <v>500.48440551757813</v>
      </c>
      <c r="W5171" s="1">
        <v>482.99142456054688</v>
      </c>
      <c r="X5171" s="1">
        <v>465.35989379882813</v>
      </c>
      <c r="Y5171" s="1">
        <v>448.86026000976563</v>
      </c>
      <c r="Z5171" s="1">
        <v>434.38058471679688</v>
      </c>
      <c r="AA5171" s="1">
        <v>421.81649780273438</v>
      </c>
      <c r="AB5171" s="1">
        <v>411.50439453125</v>
      </c>
      <c r="AC5171" s="1">
        <v>403.37628173828125</v>
      </c>
      <c r="AD5171" s="1">
        <v>397.62814331054688</v>
      </c>
      <c r="AE5171" s="1">
        <v>393.94839477539063</v>
      </c>
      <c r="AF5171" s="1">
        <f t="shared" si="81"/>
        <v>372.48178100585938</v>
      </c>
    </row>
    <row r="5172" spans="1:32" x14ac:dyDescent="0.3">
      <c r="A5172" s="1">
        <v>21.140625</v>
      </c>
      <c r="B5172" s="1">
        <v>369.28970336914063</v>
      </c>
      <c r="C5172" s="1">
        <v>370.60879516601563</v>
      </c>
      <c r="D5172" s="1">
        <v>373.2613525390625</v>
      </c>
      <c r="E5172" s="1">
        <v>379.62603759765625</v>
      </c>
      <c r="F5172" s="1">
        <v>389.72369384765625</v>
      </c>
      <c r="G5172" s="1">
        <v>403.20269775390625</v>
      </c>
      <c r="H5172" s="1">
        <v>419.25277709960938</v>
      </c>
      <c r="I5172" s="1">
        <v>435.98855590820313</v>
      </c>
      <c r="J5172" s="1">
        <v>453.72088623046875</v>
      </c>
      <c r="K5172" s="1">
        <v>471.61956787109375</v>
      </c>
      <c r="L5172" s="1">
        <v>487.64178466796875</v>
      </c>
      <c r="M5172" s="1">
        <v>501.6463623046875</v>
      </c>
      <c r="N5172" s="1">
        <v>512.07244873046875</v>
      </c>
      <c r="O5172" s="1">
        <v>521.20965576171875</v>
      </c>
      <c r="P5172" s="1">
        <v>527.95025634765625</v>
      </c>
      <c r="Q5172" s="1">
        <v>531.3896484375</v>
      </c>
      <c r="R5172" s="1">
        <v>531.5689697265625</v>
      </c>
      <c r="S5172" s="1">
        <v>527.93450927734375</v>
      </c>
      <c r="T5172" s="1">
        <v>521.1826171875</v>
      </c>
      <c r="U5172" s="1">
        <v>510.673095703125</v>
      </c>
      <c r="V5172" s="1">
        <v>497.82028198242188</v>
      </c>
      <c r="W5172" s="1">
        <v>480.23587036132813</v>
      </c>
      <c r="X5172" s="1">
        <v>462.51434326171875</v>
      </c>
      <c r="Y5172" s="1">
        <v>445.92819213867188</v>
      </c>
      <c r="Z5172" s="1">
        <v>431.3765869140625</v>
      </c>
      <c r="AA5172" s="1">
        <v>418.75637817382813</v>
      </c>
      <c r="AB5172" s="1">
        <v>408.41290283203125</v>
      </c>
      <c r="AC5172" s="1">
        <v>400.27578735351563</v>
      </c>
      <c r="AD5172" s="1">
        <v>394.5435791015625</v>
      </c>
      <c r="AE5172" s="1">
        <v>390.86077880859375</v>
      </c>
      <c r="AF5172" s="1">
        <f t="shared" si="81"/>
        <v>369.28970336914063</v>
      </c>
    </row>
    <row r="5173" spans="1:32" x14ac:dyDescent="0.3">
      <c r="A5173" s="1">
        <v>21.144624710083008</v>
      </c>
      <c r="B5173" s="1">
        <v>366.11212158203125</v>
      </c>
      <c r="C5173" s="1">
        <v>367.47738647460938</v>
      </c>
      <c r="D5173" s="1">
        <v>370.1220703125</v>
      </c>
      <c r="E5173" s="1">
        <v>376.45169067382813</v>
      </c>
      <c r="F5173" s="1">
        <v>386.5076904296875</v>
      </c>
      <c r="G5173" s="1">
        <v>399.97259521484375</v>
      </c>
      <c r="H5173" s="1">
        <v>416.06912231445313</v>
      </c>
      <c r="I5173" s="1">
        <v>432.90719604492188</v>
      </c>
      <c r="J5173" s="1">
        <v>450.75799560546875</v>
      </c>
      <c r="K5173" s="1">
        <v>468.77008056640625</v>
      </c>
      <c r="L5173" s="1">
        <v>484.86563110351563</v>
      </c>
      <c r="M5173" s="1">
        <v>498.98257446289063</v>
      </c>
      <c r="N5173" s="1">
        <v>509.52383422851563</v>
      </c>
      <c r="O5173" s="1">
        <v>518.7235107421875</v>
      </c>
      <c r="P5173" s="1">
        <v>525.46771240234375</v>
      </c>
      <c r="Q5173" s="1">
        <v>528.939208984375</v>
      </c>
      <c r="R5173" s="1">
        <v>529.15765380859375</v>
      </c>
      <c r="S5173" s="1">
        <v>525.4630126953125</v>
      </c>
      <c r="T5173" s="1">
        <v>518.6671142578125</v>
      </c>
      <c r="U5173" s="1">
        <v>508.06680297851563</v>
      </c>
      <c r="V5173" s="1">
        <v>495.12457275390625</v>
      </c>
      <c r="W5173" s="1">
        <v>477.44259643554688</v>
      </c>
      <c r="X5173" s="1">
        <v>459.63333129882813</v>
      </c>
      <c r="Y5173" s="1">
        <v>442.96847534179688</v>
      </c>
      <c r="Z5173" s="1">
        <v>428.35333251953125</v>
      </c>
      <c r="AA5173" s="1">
        <v>415.68295288085938</v>
      </c>
      <c r="AB5173" s="1">
        <v>405.30819702148438</v>
      </c>
      <c r="AC5173" s="1">
        <v>397.16448974609375</v>
      </c>
      <c r="AD5173" s="1">
        <v>391.45407104492188</v>
      </c>
      <c r="AE5173" s="1">
        <v>387.78732299804688</v>
      </c>
      <c r="AF5173" s="1">
        <f t="shared" si="81"/>
        <v>366.11212158203125</v>
      </c>
    </row>
    <row r="5174" spans="1:32" x14ac:dyDescent="0.3">
      <c r="A5174" s="1">
        <v>21.148624420166016</v>
      </c>
      <c r="B5174" s="1">
        <v>362.9486083984375</v>
      </c>
      <c r="C5174" s="1">
        <v>364.36849975585938</v>
      </c>
      <c r="D5174" s="1">
        <v>367.0074462890625</v>
      </c>
      <c r="E5174" s="1">
        <v>373.31033325195313</v>
      </c>
      <c r="F5174" s="1">
        <v>383.310791015625</v>
      </c>
      <c r="G5174" s="1">
        <v>396.7464599609375</v>
      </c>
      <c r="H5174" s="1">
        <v>412.87704467773438</v>
      </c>
      <c r="I5174" s="1">
        <v>429.80514526367188</v>
      </c>
      <c r="J5174" s="1">
        <v>447.76150512695313</v>
      </c>
      <c r="K5174" s="1">
        <v>465.85995483398438</v>
      </c>
      <c r="L5174" s="1">
        <v>482.04434204101563</v>
      </c>
      <c r="M5174" s="1">
        <v>496.29147338867188</v>
      </c>
      <c r="N5174" s="1">
        <v>506.93496704101563</v>
      </c>
      <c r="O5174" s="1">
        <v>516.20062255859375</v>
      </c>
      <c r="P5174" s="1">
        <v>522.98931884765625</v>
      </c>
      <c r="Q5174" s="1">
        <v>526.513671875</v>
      </c>
      <c r="R5174" s="1">
        <v>526.73016357421875</v>
      </c>
      <c r="S5174" s="1">
        <v>523.0013427734375</v>
      </c>
      <c r="T5174" s="1">
        <v>516.1611328125</v>
      </c>
      <c r="U5174" s="1">
        <v>505.4605712890625</v>
      </c>
      <c r="V5174" s="1">
        <v>492.41671752929688</v>
      </c>
      <c r="W5174" s="1">
        <v>474.6307373046875</v>
      </c>
      <c r="X5174" s="1">
        <v>456.73257446289063</v>
      </c>
      <c r="Y5174" s="1">
        <v>439.99130249023438</v>
      </c>
      <c r="Z5174" s="1">
        <v>425.31924438476563</v>
      </c>
      <c r="AA5174" s="1">
        <v>412.597412109375</v>
      </c>
      <c r="AB5174" s="1">
        <v>402.18856811523438</v>
      </c>
      <c r="AC5174" s="1">
        <v>394.0360107421875</v>
      </c>
      <c r="AD5174" s="1">
        <v>388.34469604492188</v>
      </c>
      <c r="AE5174" s="1">
        <v>384.72467041015625</v>
      </c>
      <c r="AF5174" s="1">
        <f t="shared" si="81"/>
        <v>362.9486083984375</v>
      </c>
    </row>
    <row r="5175" spans="1:32" x14ac:dyDescent="0.3">
      <c r="A5175" s="1">
        <v>21.152624130249023</v>
      </c>
      <c r="B5175" s="1">
        <v>359.798095703125</v>
      </c>
      <c r="C5175" s="1">
        <v>361.27243041992188</v>
      </c>
      <c r="D5175" s="1">
        <v>363.90579223632813</v>
      </c>
      <c r="E5175" s="1">
        <v>370.20553588867188</v>
      </c>
      <c r="F5175" s="1">
        <v>380.1573486328125</v>
      </c>
      <c r="G5175" s="1">
        <v>393.54190063476563</v>
      </c>
      <c r="H5175" s="1">
        <v>409.6787109375</v>
      </c>
      <c r="I5175" s="1">
        <v>426.67129516601563</v>
      </c>
      <c r="J5175" s="1">
        <v>444.713623046875</v>
      </c>
      <c r="K5175" s="1">
        <v>462.89627075195313</v>
      </c>
      <c r="L5175" s="1">
        <v>479.19552612304688</v>
      </c>
      <c r="M5175" s="1">
        <v>493.5621337890625</v>
      </c>
      <c r="N5175" s="1">
        <v>504.30178833007813</v>
      </c>
      <c r="O5175" s="1">
        <v>513.6552734375</v>
      </c>
      <c r="P5175" s="1">
        <v>520.52899169921875</v>
      </c>
      <c r="Q5175" s="1">
        <v>524.09100341796875</v>
      </c>
      <c r="R5175" s="1">
        <v>524.2828369140625</v>
      </c>
      <c r="S5175" s="1">
        <v>520.5430908203125</v>
      </c>
      <c r="T5175" s="1">
        <v>513.67193603515625</v>
      </c>
      <c r="U5175" s="1">
        <v>502.86700439453125</v>
      </c>
      <c r="V5175" s="1">
        <v>489.70333862304688</v>
      </c>
      <c r="W5175" s="1">
        <v>471.81167602539063</v>
      </c>
      <c r="X5175" s="1">
        <v>453.82376098632813</v>
      </c>
      <c r="Y5175" s="1">
        <v>437.00445556640625</v>
      </c>
      <c r="Z5175" s="1">
        <v>422.27566528320313</v>
      </c>
      <c r="AA5175" s="1">
        <v>409.4993896484375</v>
      </c>
      <c r="AB5175" s="1">
        <v>399.05294799804688</v>
      </c>
      <c r="AC5175" s="1">
        <v>390.89157104492188</v>
      </c>
      <c r="AD5175" s="1">
        <v>385.2275390625</v>
      </c>
      <c r="AE5175" s="1">
        <v>381.67343139648438</v>
      </c>
      <c r="AF5175" s="1">
        <f t="shared" si="81"/>
        <v>359.798095703125</v>
      </c>
    </row>
    <row r="5176" spans="1:32" x14ac:dyDescent="0.3">
      <c r="A5176" s="1">
        <v>21.156625747680664</v>
      </c>
      <c r="B5176" s="1">
        <v>356.658935546875</v>
      </c>
      <c r="C5176" s="1">
        <v>358.1717529296875</v>
      </c>
      <c r="D5176" s="1">
        <v>360.81640625</v>
      </c>
      <c r="E5176" s="1">
        <v>367.12734985351563</v>
      </c>
      <c r="F5176" s="1">
        <v>377.06118774414063</v>
      </c>
      <c r="G5176" s="1">
        <v>390.38638305664063</v>
      </c>
      <c r="H5176" s="1">
        <v>406.49746704101563</v>
      </c>
      <c r="I5176" s="1">
        <v>423.51699829101563</v>
      </c>
      <c r="J5176" s="1">
        <v>441.62759399414063</v>
      </c>
      <c r="K5176" s="1">
        <v>459.9110107421875</v>
      </c>
      <c r="L5176" s="1">
        <v>476.301025390625</v>
      </c>
      <c r="M5176" s="1">
        <v>490.77484130859375</v>
      </c>
      <c r="N5176" s="1">
        <v>501.62100219726563</v>
      </c>
      <c r="O5176" s="1">
        <v>511.08596801757813</v>
      </c>
      <c r="P5176" s="1">
        <v>518.05767822265625</v>
      </c>
      <c r="Q5176" s="1">
        <v>521.6473388671875</v>
      </c>
      <c r="R5176" s="1">
        <v>521.8311767578125</v>
      </c>
      <c r="S5176" s="1">
        <v>518.0875244140625</v>
      </c>
      <c r="T5176" s="1">
        <v>511.18402099609375</v>
      </c>
      <c r="U5176" s="1">
        <v>500.27987670898438</v>
      </c>
      <c r="V5176" s="1">
        <v>487.00274658203125</v>
      </c>
      <c r="W5176" s="1">
        <v>468.99423217773438</v>
      </c>
      <c r="X5176" s="1">
        <v>450.90664672851563</v>
      </c>
      <c r="Y5176" s="1">
        <v>434.00518798828125</v>
      </c>
      <c r="Z5176" s="1">
        <v>419.208984375</v>
      </c>
      <c r="AA5176" s="1">
        <v>406.38082885742188</v>
      </c>
      <c r="AB5176" s="1">
        <v>395.89877319335938</v>
      </c>
      <c r="AC5176" s="1">
        <v>387.73800659179688</v>
      </c>
      <c r="AD5176" s="1">
        <v>382.11917114257813</v>
      </c>
      <c r="AE5176" s="1">
        <v>378.65322875976563</v>
      </c>
      <c r="AF5176" s="1">
        <f t="shared" si="81"/>
        <v>356.658935546875</v>
      </c>
    </row>
    <row r="5177" spans="1:32" x14ac:dyDescent="0.3">
      <c r="A5177" s="1">
        <v>21.160625457763672</v>
      </c>
      <c r="B5177" s="1">
        <v>353.52899169921875</v>
      </c>
      <c r="C5177" s="1">
        <v>355.05963134765625</v>
      </c>
      <c r="D5177" s="1">
        <v>357.72940063476563</v>
      </c>
      <c r="E5177" s="1">
        <v>364.0472412109375</v>
      </c>
      <c r="F5177" s="1">
        <v>373.97662353515625</v>
      </c>
      <c r="G5177" s="1">
        <v>387.28253173828125</v>
      </c>
      <c r="H5177" s="1">
        <v>403.3846435546875</v>
      </c>
      <c r="I5177" s="1">
        <v>420.4140625</v>
      </c>
      <c r="J5177" s="1">
        <v>438.56259155273438</v>
      </c>
      <c r="K5177" s="1">
        <v>456.9207763671875</v>
      </c>
      <c r="L5177" s="1">
        <v>473.39755249023438</v>
      </c>
      <c r="M5177" s="1">
        <v>487.96185302734375</v>
      </c>
      <c r="N5177" s="1">
        <v>498.88687133789063</v>
      </c>
      <c r="O5177" s="1">
        <v>508.45120239257813</v>
      </c>
      <c r="P5177" s="1">
        <v>515.50347900390625</v>
      </c>
      <c r="Q5177" s="1">
        <v>519.14910888671875</v>
      </c>
      <c r="R5177" s="1">
        <v>519.3714599609375</v>
      </c>
      <c r="S5177" s="1">
        <v>515.57049560546875</v>
      </c>
      <c r="T5177" s="1">
        <v>508.66058349609375</v>
      </c>
      <c r="U5177" s="1">
        <v>497.68637084960938</v>
      </c>
      <c r="V5177" s="1">
        <v>484.3223876953125</v>
      </c>
      <c r="W5177" s="1">
        <v>466.198486328125</v>
      </c>
      <c r="X5177" s="1">
        <v>447.9930419921875</v>
      </c>
      <c r="Y5177" s="1">
        <v>430.98471069335938</v>
      </c>
      <c r="Z5177" s="1">
        <v>416.0960693359375</v>
      </c>
      <c r="AA5177" s="1">
        <v>403.217529296875</v>
      </c>
      <c r="AB5177" s="1">
        <v>392.72763061523438</v>
      </c>
      <c r="AC5177" s="1">
        <v>384.58880615234375</v>
      </c>
      <c r="AD5177" s="1">
        <v>379.02716064453125</v>
      </c>
      <c r="AE5177" s="1">
        <v>375.677978515625</v>
      </c>
      <c r="AF5177" s="1">
        <f t="shared" si="81"/>
        <v>353.52899169921875</v>
      </c>
    </row>
    <row r="5178" spans="1:32" x14ac:dyDescent="0.3">
      <c r="A5178" s="1">
        <v>21.16462516784668</v>
      </c>
      <c r="B5178" s="1">
        <v>350.40567016601563</v>
      </c>
      <c r="C5178" s="1">
        <v>351.93307495117188</v>
      </c>
      <c r="D5178" s="1">
        <v>354.61569213867188</v>
      </c>
      <c r="E5178" s="1">
        <v>360.93814086914063</v>
      </c>
      <c r="F5178" s="1">
        <v>370.86801147460938</v>
      </c>
      <c r="G5178" s="1">
        <v>384.20562744140625</v>
      </c>
      <c r="H5178" s="1">
        <v>400.35247802734375</v>
      </c>
      <c r="I5178" s="1">
        <v>417.41629028320313</v>
      </c>
      <c r="J5178" s="1">
        <v>435.5673828125</v>
      </c>
      <c r="K5178" s="1">
        <v>453.94573974609375</v>
      </c>
      <c r="L5178" s="1">
        <v>470.49908447265625</v>
      </c>
      <c r="M5178" s="1">
        <v>485.1529541015625</v>
      </c>
      <c r="N5178" s="1">
        <v>496.15255737304688</v>
      </c>
      <c r="O5178" s="1">
        <v>505.77285766601563</v>
      </c>
      <c r="P5178" s="1">
        <v>512.8800048828125</v>
      </c>
      <c r="Q5178" s="1">
        <v>516.606201171875</v>
      </c>
      <c r="R5178" s="1">
        <v>516.83380126953125</v>
      </c>
      <c r="S5178" s="1">
        <v>512.94561767578125</v>
      </c>
      <c r="T5178" s="1">
        <v>506.05804443359375</v>
      </c>
      <c r="U5178" s="1">
        <v>495.04971313476563</v>
      </c>
      <c r="V5178" s="1">
        <v>481.6202392578125</v>
      </c>
      <c r="W5178" s="1">
        <v>463.39230346679688</v>
      </c>
      <c r="X5178" s="1">
        <v>445.06265258789063</v>
      </c>
      <c r="Y5178" s="1">
        <v>427.94052124023438</v>
      </c>
      <c r="Z5178" s="1">
        <v>412.95645141601563</v>
      </c>
      <c r="AA5178" s="1">
        <v>400.0211181640625</v>
      </c>
      <c r="AB5178" s="1">
        <v>389.552490234375</v>
      </c>
      <c r="AC5178" s="1">
        <v>381.45001220703125</v>
      </c>
      <c r="AD5178" s="1">
        <v>375.95013427734375</v>
      </c>
      <c r="AE5178" s="1">
        <v>372.71551513671875</v>
      </c>
      <c r="AF5178" s="1">
        <f t="shared" si="81"/>
        <v>350.40567016601563</v>
      </c>
    </row>
    <row r="5179" spans="1:32" x14ac:dyDescent="0.3">
      <c r="A5179" s="1">
        <v>21.168624877929688</v>
      </c>
      <c r="B5179" s="1">
        <v>347.28591918945313</v>
      </c>
      <c r="C5179" s="1">
        <v>348.79034423828125</v>
      </c>
      <c r="D5179" s="1">
        <v>351.47225952148438</v>
      </c>
      <c r="E5179" s="1">
        <v>357.80032348632813</v>
      </c>
      <c r="F5179" s="1">
        <v>367.751708984375</v>
      </c>
      <c r="G5179" s="1">
        <v>381.1422119140625</v>
      </c>
      <c r="H5179" s="1">
        <v>397.361328125</v>
      </c>
      <c r="I5179" s="1">
        <v>414.48324584960938</v>
      </c>
      <c r="J5179" s="1">
        <v>432.6380615234375</v>
      </c>
      <c r="K5179" s="1">
        <v>451.03585815429688</v>
      </c>
      <c r="L5179" s="1">
        <v>467.62478637695313</v>
      </c>
      <c r="M5179" s="1">
        <v>482.3492431640625</v>
      </c>
      <c r="N5179" s="1">
        <v>493.42056274414063</v>
      </c>
      <c r="O5179" s="1">
        <v>503.08633422851563</v>
      </c>
      <c r="P5179" s="1">
        <v>510.25576782226563</v>
      </c>
      <c r="Q5179" s="1">
        <v>514.01788330078125</v>
      </c>
      <c r="R5179" s="1">
        <v>514.18634033203125</v>
      </c>
      <c r="S5179" s="1">
        <v>510.26632690429688</v>
      </c>
      <c r="T5179" s="1">
        <v>503.3798828125</v>
      </c>
      <c r="U5179" s="1">
        <v>492.346435546875</v>
      </c>
      <c r="V5179" s="1">
        <v>478.84881591796875</v>
      </c>
      <c r="W5179" s="1">
        <v>460.52728271484375</v>
      </c>
      <c r="X5179" s="1">
        <v>442.09054565429688</v>
      </c>
      <c r="Y5179" s="1">
        <v>424.87060546875</v>
      </c>
      <c r="Z5179" s="1">
        <v>409.82009887695313</v>
      </c>
      <c r="AA5179" s="1">
        <v>396.83953857421875</v>
      </c>
      <c r="AB5179" s="1">
        <v>386.38143920898438</v>
      </c>
      <c r="AC5179" s="1">
        <v>378.31204223632813</v>
      </c>
      <c r="AD5179" s="1">
        <v>372.87347412109375</v>
      </c>
      <c r="AE5179" s="1">
        <v>369.72744750976563</v>
      </c>
      <c r="AF5179" s="1">
        <f t="shared" si="81"/>
        <v>347.28591918945313</v>
      </c>
    </row>
    <row r="5180" spans="1:32" x14ac:dyDescent="0.3">
      <c r="A5180" s="1">
        <v>21.172624588012695</v>
      </c>
      <c r="B5180" s="1">
        <v>344.166259765625</v>
      </c>
      <c r="C5180" s="1">
        <v>345.65054321289063</v>
      </c>
      <c r="D5180" s="1">
        <v>348.32183837890625</v>
      </c>
      <c r="E5180" s="1">
        <v>354.6552734375</v>
      </c>
      <c r="F5180" s="1">
        <v>364.646728515625</v>
      </c>
      <c r="G5180" s="1">
        <v>378.09356689453125</v>
      </c>
      <c r="H5180" s="1">
        <v>394.37472534179688</v>
      </c>
      <c r="I5180" s="1">
        <v>411.55575561523438</v>
      </c>
      <c r="J5180" s="1">
        <v>429.74969482421875</v>
      </c>
      <c r="K5180" s="1">
        <v>448.19827270507813</v>
      </c>
      <c r="L5180" s="1">
        <v>464.7960205078125</v>
      </c>
      <c r="M5180" s="1">
        <v>479.54849243164063</v>
      </c>
      <c r="N5180" s="1">
        <v>490.66500854492188</v>
      </c>
      <c r="O5180" s="1">
        <v>500.40597534179688</v>
      </c>
      <c r="P5180" s="1">
        <v>507.6207275390625</v>
      </c>
      <c r="Q5180" s="1">
        <v>511.35498046875</v>
      </c>
      <c r="R5180" s="1">
        <v>511.4813232421875</v>
      </c>
      <c r="S5180" s="1">
        <v>507.58688354492188</v>
      </c>
      <c r="T5180" s="1">
        <v>500.66436767578125</v>
      </c>
      <c r="U5180" s="1">
        <v>489.59521484375</v>
      </c>
      <c r="V5180" s="1">
        <v>476.02142333984375</v>
      </c>
      <c r="W5180" s="1">
        <v>457.60940551757813</v>
      </c>
      <c r="X5180" s="1">
        <v>439.08380126953125</v>
      </c>
      <c r="Y5180" s="1">
        <v>421.78091430664063</v>
      </c>
      <c r="Z5180" s="1">
        <v>406.68182373046875</v>
      </c>
      <c r="AA5180" s="1">
        <v>393.68344116210938</v>
      </c>
      <c r="AB5180" s="1">
        <v>383.21792602539063</v>
      </c>
      <c r="AC5180" s="1">
        <v>375.16842651367188</v>
      </c>
      <c r="AD5180" s="1">
        <v>369.7877197265625</v>
      </c>
      <c r="AE5180" s="1">
        <v>366.71026611328125</v>
      </c>
      <c r="AF5180" s="1">
        <f t="shared" si="81"/>
        <v>344.166259765625</v>
      </c>
    </row>
    <row r="5181" spans="1:32" x14ac:dyDescent="0.3">
      <c r="A5181" s="1">
        <v>21.176624298095703</v>
      </c>
      <c r="B5181" s="1">
        <v>341.04278564453125</v>
      </c>
      <c r="C5181" s="1">
        <v>342.531982421875</v>
      </c>
      <c r="D5181" s="1">
        <v>345.18637084960938</v>
      </c>
      <c r="E5181" s="1">
        <v>351.51998901367188</v>
      </c>
      <c r="F5181" s="1">
        <v>361.554931640625</v>
      </c>
      <c r="G5181" s="1">
        <v>375.06268310546875</v>
      </c>
      <c r="H5181" s="1">
        <v>391.38430786132813</v>
      </c>
      <c r="I5181" s="1">
        <v>408.6138916015625</v>
      </c>
      <c r="J5181" s="1">
        <v>426.880859375</v>
      </c>
      <c r="K5181" s="1">
        <v>445.38076782226563</v>
      </c>
      <c r="L5181" s="1">
        <v>461.98843383789063</v>
      </c>
      <c r="M5181" s="1">
        <v>476.74810791015625</v>
      </c>
      <c r="N5181" s="1">
        <v>487.915771484375</v>
      </c>
      <c r="O5181" s="1">
        <v>497.70980834960938</v>
      </c>
      <c r="P5181" s="1">
        <v>504.93545532226563</v>
      </c>
      <c r="Q5181" s="1">
        <v>508.63717651367188</v>
      </c>
      <c r="R5181" s="1">
        <v>508.775390625</v>
      </c>
      <c r="S5181" s="1">
        <v>504.91024780273438</v>
      </c>
      <c r="T5181" s="1">
        <v>497.94775390625</v>
      </c>
      <c r="U5181" s="1">
        <v>486.83331298828125</v>
      </c>
      <c r="V5181" s="1">
        <v>473.18374633789063</v>
      </c>
      <c r="W5181" s="1">
        <v>454.6724853515625</v>
      </c>
      <c r="X5181" s="1">
        <v>436.064453125</v>
      </c>
      <c r="Y5181" s="1">
        <v>418.67880249023438</v>
      </c>
      <c r="Z5181" s="1">
        <v>403.53396606445313</v>
      </c>
      <c r="AA5181" s="1">
        <v>390.53494262695313</v>
      </c>
      <c r="AB5181" s="1">
        <v>380.0626220703125</v>
      </c>
      <c r="AC5181" s="1">
        <v>372.03289794921875</v>
      </c>
      <c r="AD5181" s="1">
        <v>366.69757080078125</v>
      </c>
      <c r="AE5181" s="1">
        <v>363.66250610351563</v>
      </c>
      <c r="AF5181" s="1">
        <f t="shared" si="81"/>
        <v>341.04278564453125</v>
      </c>
    </row>
    <row r="5182" spans="1:32" x14ac:dyDescent="0.3">
      <c r="A5182" s="1">
        <v>21.180625915527344</v>
      </c>
      <c r="B5182" s="1">
        <v>337.91131591796875</v>
      </c>
      <c r="C5182" s="1">
        <v>339.42449951171875</v>
      </c>
      <c r="D5182" s="1">
        <v>342.078125</v>
      </c>
      <c r="E5182" s="1">
        <v>348.40396118164063</v>
      </c>
      <c r="F5182" s="1">
        <v>358.479248046875</v>
      </c>
      <c r="G5182" s="1">
        <v>372.05032348632813</v>
      </c>
      <c r="H5182" s="1">
        <v>388.39572143554688</v>
      </c>
      <c r="I5182" s="1">
        <v>405.6607666015625</v>
      </c>
      <c r="J5182" s="1">
        <v>423.99951171875</v>
      </c>
      <c r="K5182" s="1">
        <v>442.53753662109375</v>
      </c>
      <c r="L5182" s="1">
        <v>459.174072265625</v>
      </c>
      <c r="M5182" s="1">
        <v>473.95413208007813</v>
      </c>
      <c r="N5182" s="1">
        <v>485.16549682617188</v>
      </c>
      <c r="O5182" s="1">
        <v>494.97052001953125</v>
      </c>
      <c r="P5182" s="1">
        <v>502.197509765625</v>
      </c>
      <c r="Q5182" s="1">
        <v>505.9227294921875</v>
      </c>
      <c r="R5182" s="1">
        <v>506.09817504882813</v>
      </c>
      <c r="S5182" s="1">
        <v>502.2232666015625</v>
      </c>
      <c r="T5182" s="1">
        <v>495.25204467773438</v>
      </c>
      <c r="U5182" s="1">
        <v>484.0831298828125</v>
      </c>
      <c r="V5182" s="1">
        <v>470.35305786132813</v>
      </c>
      <c r="W5182" s="1">
        <v>451.73919677734375</v>
      </c>
      <c r="X5182" s="1">
        <v>433.04782104492188</v>
      </c>
      <c r="Y5182" s="1">
        <v>415.57687377929688</v>
      </c>
      <c r="Z5182" s="1">
        <v>400.38497924804688</v>
      </c>
      <c r="AA5182" s="1">
        <v>387.38235473632813</v>
      </c>
      <c r="AB5182" s="1">
        <v>376.91656494140625</v>
      </c>
      <c r="AC5182" s="1">
        <v>368.91583251953125</v>
      </c>
      <c r="AD5182" s="1">
        <v>363.60910034179688</v>
      </c>
      <c r="AE5182" s="1">
        <v>360.57647705078125</v>
      </c>
      <c r="AF5182" s="1">
        <f t="shared" si="81"/>
        <v>337.91131591796875</v>
      </c>
    </row>
    <row r="5183" spans="1:32" x14ac:dyDescent="0.3">
      <c r="A5183" s="1">
        <v>21.184625625610352</v>
      </c>
      <c r="B5183" s="1">
        <v>334.76748657226563</v>
      </c>
      <c r="C5183" s="1">
        <v>336.3082275390625</v>
      </c>
      <c r="D5183" s="1">
        <v>338.989013671875</v>
      </c>
      <c r="E5183" s="1">
        <v>345.31771850585938</v>
      </c>
      <c r="F5183" s="1">
        <v>355.43450927734375</v>
      </c>
      <c r="G5183" s="1">
        <v>369.052734375</v>
      </c>
      <c r="H5183" s="1">
        <v>385.4114990234375</v>
      </c>
      <c r="I5183" s="1">
        <v>402.6986083984375</v>
      </c>
      <c r="J5183" s="1">
        <v>421.0732421875</v>
      </c>
      <c r="K5183" s="1">
        <v>439.64974975585938</v>
      </c>
      <c r="L5183" s="1">
        <v>456.33694458007813</v>
      </c>
      <c r="M5183" s="1">
        <v>471.14688110351563</v>
      </c>
      <c r="N5183" s="1">
        <v>482.38461303710938</v>
      </c>
      <c r="O5183" s="1">
        <v>492.20315551757813</v>
      </c>
      <c r="P5183" s="1">
        <v>499.46170043945313</v>
      </c>
      <c r="Q5183" s="1">
        <v>503.2476806640625</v>
      </c>
      <c r="R5183" s="1">
        <v>503.43905639648438</v>
      </c>
      <c r="S5183" s="1">
        <v>499.5269775390625</v>
      </c>
      <c r="T5183" s="1">
        <v>492.550537109375</v>
      </c>
      <c r="U5183" s="1">
        <v>481.33346557617188</v>
      </c>
      <c r="V5183" s="1">
        <v>467.5313720703125</v>
      </c>
      <c r="W5183" s="1">
        <v>448.82064819335938</v>
      </c>
      <c r="X5183" s="1">
        <v>430.04824829101563</v>
      </c>
      <c r="Y5183" s="1">
        <v>412.49847412109375</v>
      </c>
      <c r="Z5183" s="1">
        <v>397.25857543945313</v>
      </c>
      <c r="AA5183" s="1">
        <v>384.23080444335938</v>
      </c>
      <c r="AB5183" s="1">
        <v>373.78045654296875</v>
      </c>
      <c r="AC5183" s="1">
        <v>365.80618286132813</v>
      </c>
      <c r="AD5183" s="1">
        <v>360.51382446289063</v>
      </c>
      <c r="AE5183" s="1">
        <v>357.47119140625</v>
      </c>
      <c r="AF5183" s="1">
        <f t="shared" si="81"/>
        <v>334.76748657226563</v>
      </c>
    </row>
    <row r="5184" spans="1:32" x14ac:dyDescent="0.3">
      <c r="A5184" s="1">
        <v>21.188625335693359</v>
      </c>
      <c r="B5184" s="1">
        <v>331.60693359375</v>
      </c>
      <c r="C5184" s="1">
        <v>333.1800537109375</v>
      </c>
      <c r="D5184" s="1">
        <v>335.90176391601563</v>
      </c>
      <c r="E5184" s="1">
        <v>342.26364135742188</v>
      </c>
      <c r="F5184" s="1">
        <v>352.42449951171875</v>
      </c>
      <c r="G5184" s="1">
        <v>366.05905151367188</v>
      </c>
      <c r="H5184" s="1">
        <v>382.42300415039063</v>
      </c>
      <c r="I5184" s="1">
        <v>399.72247314453125</v>
      </c>
      <c r="J5184" s="1">
        <v>418.10598754882813</v>
      </c>
      <c r="K5184" s="1">
        <v>436.72598266601563</v>
      </c>
      <c r="L5184" s="1">
        <v>453.46026611328125</v>
      </c>
      <c r="M5184" s="1">
        <v>468.30712890625</v>
      </c>
      <c r="N5184" s="1">
        <v>479.58880615234375</v>
      </c>
      <c r="O5184" s="1">
        <v>489.4541015625</v>
      </c>
      <c r="P5184" s="1">
        <v>496.76132202148438</v>
      </c>
      <c r="Q5184" s="1">
        <v>500.57684326171875</v>
      </c>
      <c r="R5184" s="1">
        <v>500.7578125</v>
      </c>
      <c r="S5184" s="1">
        <v>496.81784057617188</v>
      </c>
      <c r="T5184" s="1">
        <v>489.79522705078125</v>
      </c>
      <c r="U5184" s="1">
        <v>478.546630859375</v>
      </c>
      <c r="V5184" s="1">
        <v>464.71002197265625</v>
      </c>
      <c r="W5184" s="1">
        <v>445.93038940429688</v>
      </c>
      <c r="X5184" s="1">
        <v>427.07440185546875</v>
      </c>
      <c r="Y5184" s="1">
        <v>409.46444702148438</v>
      </c>
      <c r="Z5184" s="1">
        <v>394.18658447265625</v>
      </c>
      <c r="AA5184" s="1">
        <v>381.12289428710938</v>
      </c>
      <c r="AB5184" s="1">
        <v>370.65957641601563</v>
      </c>
      <c r="AC5184" s="1">
        <v>362.6844482421875</v>
      </c>
      <c r="AD5184" s="1">
        <v>357.39340209960938</v>
      </c>
      <c r="AE5184" s="1">
        <v>354.35604858398438</v>
      </c>
      <c r="AF5184" s="1">
        <f t="shared" si="81"/>
        <v>331.60693359375</v>
      </c>
    </row>
    <row r="5185" spans="1:32" x14ac:dyDescent="0.3">
      <c r="A5185" s="1">
        <v>21.192625045776367</v>
      </c>
      <c r="B5185" s="1">
        <v>328.42559814453125</v>
      </c>
      <c r="C5185" s="1">
        <v>330.04043579101563</v>
      </c>
      <c r="D5185" s="1">
        <v>332.8087158203125</v>
      </c>
      <c r="E5185" s="1">
        <v>339.221435546875</v>
      </c>
      <c r="F5185" s="1">
        <v>349.42269897460938</v>
      </c>
      <c r="G5185" s="1">
        <v>363.05126953125</v>
      </c>
      <c r="H5185" s="1">
        <v>379.4229736328125</v>
      </c>
      <c r="I5185" s="1">
        <v>396.73184204101563</v>
      </c>
      <c r="J5185" s="1">
        <v>415.13446044921875</v>
      </c>
      <c r="K5185" s="1">
        <v>433.79269409179688</v>
      </c>
      <c r="L5185" s="1">
        <v>450.56021118164063</v>
      </c>
      <c r="M5185" s="1">
        <v>465.4598388671875</v>
      </c>
      <c r="N5185" s="1">
        <v>476.79876708984375</v>
      </c>
      <c r="O5185" s="1">
        <v>486.71575927734375</v>
      </c>
      <c r="P5185" s="1">
        <v>494.04873657226563</v>
      </c>
      <c r="Q5185" s="1">
        <v>497.85397338867188</v>
      </c>
      <c r="R5185" s="1">
        <v>498.0262451171875</v>
      </c>
      <c r="S5185" s="1">
        <v>494.06771850585938</v>
      </c>
      <c r="T5185" s="1">
        <v>486.987060546875</v>
      </c>
      <c r="U5185" s="1">
        <v>475.72006225585938</v>
      </c>
      <c r="V5185" s="1">
        <v>461.87774658203125</v>
      </c>
      <c r="W5185" s="1">
        <v>443.05050659179688</v>
      </c>
      <c r="X5185" s="1">
        <v>424.13470458984375</v>
      </c>
      <c r="Y5185" s="1">
        <v>406.48699951171875</v>
      </c>
      <c r="Z5185" s="1">
        <v>391.18417358398438</v>
      </c>
      <c r="AA5185" s="1">
        <v>378.07901000976563</v>
      </c>
      <c r="AB5185" s="1">
        <v>367.55734252929688</v>
      </c>
      <c r="AC5185" s="1">
        <v>359.55813598632813</v>
      </c>
      <c r="AD5185" s="1">
        <v>354.24179077148438</v>
      </c>
      <c r="AE5185" s="1">
        <v>351.19570922851563</v>
      </c>
      <c r="AF5185" s="1">
        <f t="shared" si="81"/>
        <v>328.42559814453125</v>
      </c>
    </row>
    <row r="5186" spans="1:32" x14ac:dyDescent="0.3">
      <c r="A5186" s="1">
        <v>21.196624755859375</v>
      </c>
      <c r="B5186" s="1">
        <v>325.22000122070313</v>
      </c>
      <c r="C5186" s="1">
        <v>326.87786865234375</v>
      </c>
      <c r="D5186" s="1">
        <v>329.69223022460938</v>
      </c>
      <c r="E5186" s="1">
        <v>336.15823364257813</v>
      </c>
      <c r="F5186" s="1">
        <v>346.388916015625</v>
      </c>
      <c r="G5186" s="1">
        <v>360.02139282226563</v>
      </c>
      <c r="H5186" s="1">
        <v>376.41290283203125</v>
      </c>
      <c r="I5186" s="1">
        <v>393.740966796875</v>
      </c>
      <c r="J5186" s="1">
        <v>412.17453002929688</v>
      </c>
      <c r="K5186" s="1">
        <v>430.87628173828125</v>
      </c>
      <c r="L5186" s="1">
        <v>447.68551635742188</v>
      </c>
      <c r="M5186" s="1">
        <v>462.62771606445313</v>
      </c>
      <c r="N5186" s="1">
        <v>474.00628662109375</v>
      </c>
      <c r="O5186" s="1">
        <v>483.94363403320313</v>
      </c>
      <c r="P5186" s="1">
        <v>491.27450561523438</v>
      </c>
      <c r="Q5186" s="1">
        <v>495.06491088867188</v>
      </c>
      <c r="R5186" s="1">
        <v>495.23422241210938</v>
      </c>
      <c r="S5186" s="1">
        <v>491.2567138671875</v>
      </c>
      <c r="T5186" s="1">
        <v>484.15805053710938</v>
      </c>
      <c r="U5186" s="1">
        <v>472.88983154296875</v>
      </c>
      <c r="V5186" s="1">
        <v>459.02313232421875</v>
      </c>
      <c r="W5186" s="1">
        <v>440.16397094726563</v>
      </c>
      <c r="X5186" s="1">
        <v>421.2274169921875</v>
      </c>
      <c r="Y5186" s="1">
        <v>403.55914306640625</v>
      </c>
      <c r="Z5186" s="1">
        <v>388.23287963867188</v>
      </c>
      <c r="AA5186" s="1">
        <v>375.07559204101563</v>
      </c>
      <c r="AB5186" s="1">
        <v>364.48318481445313</v>
      </c>
      <c r="AC5186" s="1">
        <v>356.4334716796875</v>
      </c>
      <c r="AD5186" s="1">
        <v>351.0643310546875</v>
      </c>
      <c r="AE5186" s="1">
        <v>347.97955322265625</v>
      </c>
      <c r="AF5186" s="1">
        <f t="shared" si="81"/>
        <v>325.22000122070313</v>
      </c>
    </row>
    <row r="5187" spans="1:32" x14ac:dyDescent="0.3">
      <c r="A5187" s="1">
        <v>21.200624465942383</v>
      </c>
      <c r="B5187" s="1">
        <v>321.98739624023438</v>
      </c>
      <c r="C5187" s="1">
        <v>323.68106079101563</v>
      </c>
      <c r="D5187" s="1">
        <v>326.53671264648438</v>
      </c>
      <c r="E5187" s="1">
        <v>333.04367065429688</v>
      </c>
      <c r="F5187" s="1">
        <v>343.29446411132813</v>
      </c>
      <c r="G5187" s="1">
        <v>356.96978759765625</v>
      </c>
      <c r="H5187" s="1">
        <v>373.40042114257813</v>
      </c>
      <c r="I5187" s="1">
        <v>390.77001953125</v>
      </c>
      <c r="J5187" s="1">
        <v>409.24282836914063</v>
      </c>
      <c r="K5187" s="1">
        <v>427.97543334960938</v>
      </c>
      <c r="L5187" s="1">
        <v>444.83245849609375</v>
      </c>
      <c r="M5187" s="1">
        <v>459.80084228515625</v>
      </c>
      <c r="N5187" s="1">
        <v>471.19149780273438</v>
      </c>
      <c r="O5187" s="1">
        <v>481.1246337890625</v>
      </c>
      <c r="P5187" s="1">
        <v>488.44540405273438</v>
      </c>
      <c r="Q5187" s="1">
        <v>492.23077392578125</v>
      </c>
      <c r="R5187" s="1">
        <v>492.38803100585938</v>
      </c>
      <c r="S5187" s="1">
        <v>488.39974975585938</v>
      </c>
      <c r="T5187" s="1">
        <v>481.321533203125</v>
      </c>
      <c r="U5187" s="1">
        <v>470.0582275390625</v>
      </c>
      <c r="V5187" s="1">
        <v>456.15902709960938</v>
      </c>
      <c r="W5187" s="1">
        <v>437.28250122070313</v>
      </c>
      <c r="X5187" s="1">
        <v>418.33953857421875</v>
      </c>
      <c r="Y5187" s="1">
        <v>400.65621948242188</v>
      </c>
      <c r="Z5187" s="1">
        <v>385.29995727539063</v>
      </c>
      <c r="AA5187" s="1">
        <v>372.08779907226563</v>
      </c>
      <c r="AB5187" s="1">
        <v>361.43292236328125</v>
      </c>
      <c r="AC5187" s="1">
        <v>353.29998779296875</v>
      </c>
      <c r="AD5187" s="1">
        <v>347.87301635742188</v>
      </c>
      <c r="AE5187" s="1">
        <v>344.74496459960938</v>
      </c>
      <c r="AF5187" s="1">
        <f t="shared" si="81"/>
        <v>321.98739624023438</v>
      </c>
    </row>
    <row r="5188" spans="1:32" x14ac:dyDescent="0.3">
      <c r="A5188" s="1">
        <v>21.204624176025391</v>
      </c>
      <c r="B5188" s="1">
        <v>318.72613525390625</v>
      </c>
      <c r="C5188" s="1">
        <v>320.45993041992188</v>
      </c>
      <c r="D5188" s="1">
        <v>323.3387451171875</v>
      </c>
      <c r="E5188" s="1">
        <v>329.86572265625</v>
      </c>
      <c r="F5188" s="1">
        <v>340.14212036132813</v>
      </c>
      <c r="G5188" s="1">
        <v>353.89395141601563</v>
      </c>
      <c r="H5188" s="1">
        <v>370.38760375976563</v>
      </c>
      <c r="I5188" s="1">
        <v>387.80862426757813</v>
      </c>
      <c r="J5188" s="1">
        <v>406.32730102539063</v>
      </c>
      <c r="K5188" s="1">
        <v>425.09786987304688</v>
      </c>
      <c r="L5188" s="1">
        <v>441.97988891601563</v>
      </c>
      <c r="M5188" s="1">
        <v>456.9605712890625</v>
      </c>
      <c r="N5188" s="1">
        <v>468.35000610351563</v>
      </c>
      <c r="O5188" s="1">
        <v>478.27694702148438</v>
      </c>
      <c r="P5188" s="1">
        <v>485.59048461914063</v>
      </c>
      <c r="Q5188" s="1">
        <v>489.37063598632813</v>
      </c>
      <c r="R5188" s="1">
        <v>489.51107788085938</v>
      </c>
      <c r="S5188" s="1">
        <v>485.52606201171875</v>
      </c>
      <c r="T5188" s="1">
        <v>478.47027587890625</v>
      </c>
      <c r="U5188" s="1">
        <v>467.2064208984375</v>
      </c>
      <c r="V5188" s="1">
        <v>453.30398559570313</v>
      </c>
      <c r="W5188" s="1">
        <v>434.4212646484375</v>
      </c>
      <c r="X5188" s="1">
        <v>415.46383666992188</v>
      </c>
      <c r="Y5188" s="1">
        <v>397.75296020507813</v>
      </c>
      <c r="Z5188" s="1">
        <v>382.35623168945313</v>
      </c>
      <c r="AA5188" s="1">
        <v>369.09646606445313</v>
      </c>
      <c r="AB5188" s="1">
        <v>358.38186645507813</v>
      </c>
      <c r="AC5188" s="1">
        <v>350.15997314453125</v>
      </c>
      <c r="AD5188" s="1">
        <v>344.68325805664063</v>
      </c>
      <c r="AE5188" s="1">
        <v>341.51974487304688</v>
      </c>
      <c r="AF5188" s="1">
        <f t="shared" si="81"/>
        <v>318.72613525390625</v>
      </c>
    </row>
    <row r="5189" spans="1:32" x14ac:dyDescent="0.3">
      <c r="A5189" s="1">
        <v>21.208625793457031</v>
      </c>
      <c r="B5189" s="1">
        <v>315.43576049804688</v>
      </c>
      <c r="C5189" s="1">
        <v>317.22348022460938</v>
      </c>
      <c r="D5189" s="1">
        <v>320.09945678710938</v>
      </c>
      <c r="E5189" s="1">
        <v>326.63983154296875</v>
      </c>
      <c r="F5189" s="1">
        <v>336.96731567382813</v>
      </c>
      <c r="G5189" s="1">
        <v>350.795166015625</v>
      </c>
      <c r="H5189" s="1">
        <v>367.36160278320313</v>
      </c>
      <c r="I5189" s="1">
        <v>384.83633422851563</v>
      </c>
      <c r="J5189" s="1">
        <v>403.39724731445313</v>
      </c>
      <c r="K5189" s="1">
        <v>422.21505737304688</v>
      </c>
      <c r="L5189" s="1">
        <v>439.11981201171875</v>
      </c>
      <c r="M5189" s="1">
        <v>454.1080322265625</v>
      </c>
      <c r="N5189" s="1">
        <v>465.49609375</v>
      </c>
      <c r="O5189" s="1">
        <v>475.41937255859375</v>
      </c>
      <c r="P5189" s="1">
        <v>482.72674560546875</v>
      </c>
      <c r="Q5189" s="1">
        <v>486.49655151367188</v>
      </c>
      <c r="R5189" s="1">
        <v>486.63095092773438</v>
      </c>
      <c r="S5189" s="1">
        <v>482.65325927734375</v>
      </c>
      <c r="T5189" s="1">
        <v>475.60385131835938</v>
      </c>
      <c r="U5189" s="1">
        <v>464.3387451171875</v>
      </c>
      <c r="V5189" s="1">
        <v>450.45535278320313</v>
      </c>
      <c r="W5189" s="1">
        <v>431.57406616210938</v>
      </c>
      <c r="X5189" s="1">
        <v>412.59271240234375</v>
      </c>
      <c r="Y5189" s="1">
        <v>394.83526611328125</v>
      </c>
      <c r="Z5189" s="1">
        <v>379.3853759765625</v>
      </c>
      <c r="AA5189" s="1">
        <v>366.07815551757813</v>
      </c>
      <c r="AB5189" s="1">
        <v>355.31002807617188</v>
      </c>
      <c r="AC5189" s="1">
        <v>347.02618408203125</v>
      </c>
      <c r="AD5189" s="1">
        <v>341.50186157226563</v>
      </c>
      <c r="AE5189" s="1">
        <v>338.29409790039063</v>
      </c>
      <c r="AF5189" s="1">
        <f t="shared" si="81"/>
        <v>315.43576049804688</v>
      </c>
    </row>
    <row r="5190" spans="1:32" x14ac:dyDescent="0.3">
      <c r="A5190" s="1">
        <v>21.212625503540039</v>
      </c>
      <c r="B5190" s="1">
        <v>312.11715698242188</v>
      </c>
      <c r="C5190" s="1">
        <v>313.95870971679688</v>
      </c>
      <c r="D5190" s="1">
        <v>316.83828735351563</v>
      </c>
      <c r="E5190" s="1">
        <v>323.41204833984375</v>
      </c>
      <c r="F5190" s="1">
        <v>333.79324340820313</v>
      </c>
      <c r="G5190" s="1">
        <v>347.67770385742188</v>
      </c>
      <c r="H5190" s="1">
        <v>364.30349731445313</v>
      </c>
      <c r="I5190" s="1">
        <v>381.83541870117188</v>
      </c>
      <c r="J5190" s="1">
        <v>400.43838500976563</v>
      </c>
      <c r="K5190" s="1">
        <v>419.29104614257813</v>
      </c>
      <c r="L5190" s="1">
        <v>436.23135375976563</v>
      </c>
      <c r="M5190" s="1">
        <v>451.24203491210938</v>
      </c>
      <c r="N5190" s="1">
        <v>462.638916015625</v>
      </c>
      <c r="O5190" s="1">
        <v>472.560546875</v>
      </c>
      <c r="P5190" s="1">
        <v>479.8614501953125</v>
      </c>
      <c r="Q5190" s="1">
        <v>483.6241455078125</v>
      </c>
      <c r="R5190" s="1">
        <v>483.76031494140625</v>
      </c>
      <c r="S5190" s="1">
        <v>479.78680419921875</v>
      </c>
      <c r="T5190" s="1">
        <v>472.7393798828125</v>
      </c>
      <c r="U5190" s="1">
        <v>461.477294921875</v>
      </c>
      <c r="V5190" s="1">
        <v>447.60089111328125</v>
      </c>
      <c r="W5190" s="1">
        <v>428.71749877929688</v>
      </c>
      <c r="X5190" s="1">
        <v>409.70767211914063</v>
      </c>
      <c r="Y5190" s="1">
        <v>391.89602661132813</v>
      </c>
      <c r="Z5190" s="1">
        <v>376.38558959960938</v>
      </c>
      <c r="AA5190" s="1">
        <v>363.0233154296875</v>
      </c>
      <c r="AB5190" s="1">
        <v>352.21270751953125</v>
      </c>
      <c r="AC5190" s="1">
        <v>343.8916015625</v>
      </c>
      <c r="AD5190" s="1">
        <v>338.31524658203125</v>
      </c>
      <c r="AE5190" s="1">
        <v>335.04684448242188</v>
      </c>
      <c r="AF5190" s="1">
        <f t="shared" si="81"/>
        <v>312.11715698242188</v>
      </c>
    </row>
    <row r="5191" spans="1:32" x14ac:dyDescent="0.3">
      <c r="A5191" s="1">
        <v>21.216625213623047</v>
      </c>
      <c r="B5191" s="1">
        <v>308.7724609375</v>
      </c>
      <c r="C5191" s="1">
        <v>310.6551513671875</v>
      </c>
      <c r="D5191" s="1">
        <v>313.57638549804688</v>
      </c>
      <c r="E5191" s="1">
        <v>320.19839477539063</v>
      </c>
      <c r="F5191" s="1">
        <v>330.62026977539063</v>
      </c>
      <c r="G5191" s="1">
        <v>344.537841796875</v>
      </c>
      <c r="H5191" s="1">
        <v>361.20571899414063</v>
      </c>
      <c r="I5191" s="1">
        <v>378.7945556640625</v>
      </c>
      <c r="J5191" s="1">
        <v>397.44467163085938</v>
      </c>
      <c r="K5191" s="1">
        <v>416.32568359375</v>
      </c>
      <c r="L5191" s="1">
        <v>433.29940795898438</v>
      </c>
      <c r="M5191" s="1">
        <v>448.3447265625</v>
      </c>
      <c r="N5191" s="1">
        <v>459.7667236328125</v>
      </c>
      <c r="O5191" s="1">
        <v>469.69979858398438</v>
      </c>
      <c r="P5191" s="1">
        <v>477.00201416015625</v>
      </c>
      <c r="Q5191" s="1">
        <v>480.7650146484375</v>
      </c>
      <c r="R5191" s="1">
        <v>480.90283203125</v>
      </c>
      <c r="S5191" s="1">
        <v>476.93319702148438</v>
      </c>
      <c r="T5191" s="1">
        <v>469.88995361328125</v>
      </c>
      <c r="U5191" s="1">
        <v>458.63235473632813</v>
      </c>
      <c r="V5191" s="1">
        <v>444.74227905273438</v>
      </c>
      <c r="W5191" s="1">
        <v>425.83621215820313</v>
      </c>
      <c r="X5191" s="1">
        <v>406.78839111328125</v>
      </c>
      <c r="Y5191" s="1">
        <v>388.92718505859375</v>
      </c>
      <c r="Z5191" s="1">
        <v>373.3609619140625</v>
      </c>
      <c r="AA5191" s="1">
        <v>359.94183349609375</v>
      </c>
      <c r="AB5191" s="1">
        <v>349.089111328125</v>
      </c>
      <c r="AC5191" s="1">
        <v>340.728515625</v>
      </c>
      <c r="AD5191" s="1">
        <v>335.09976196289063</v>
      </c>
      <c r="AE5191" s="1">
        <v>331.7686767578125</v>
      </c>
      <c r="AF5191" s="1">
        <f t="shared" si="81"/>
        <v>308.7724609375</v>
      </c>
    </row>
    <row r="5192" spans="1:32" x14ac:dyDescent="0.3">
      <c r="A5192" s="1">
        <v>21.220624923706055</v>
      </c>
      <c r="B5192" s="1">
        <v>305.40499877929688</v>
      </c>
      <c r="C5192" s="1">
        <v>307.31964111328125</v>
      </c>
      <c r="D5192" s="1">
        <v>310.2982177734375</v>
      </c>
      <c r="E5192" s="1">
        <v>316.9742431640625</v>
      </c>
      <c r="F5192" s="1">
        <v>327.434326171875</v>
      </c>
      <c r="G5192" s="1">
        <v>341.37185668945313</v>
      </c>
      <c r="H5192" s="1">
        <v>358.07855224609375</v>
      </c>
      <c r="I5192" s="1">
        <v>375.71658325195313</v>
      </c>
      <c r="J5192" s="1">
        <v>394.4140625</v>
      </c>
      <c r="K5192" s="1">
        <v>413.3291015625</v>
      </c>
      <c r="L5192" s="1">
        <v>430.331787109375</v>
      </c>
      <c r="M5192" s="1">
        <v>445.40850830078125</v>
      </c>
      <c r="N5192" s="1">
        <v>456.86444091796875</v>
      </c>
      <c r="O5192" s="1">
        <v>466.82833862304688</v>
      </c>
      <c r="P5192" s="1">
        <v>474.15066528320313</v>
      </c>
      <c r="Q5192" s="1">
        <v>477.92379760742188</v>
      </c>
      <c r="R5192" s="1">
        <v>478.06674194335938</v>
      </c>
      <c r="S5192" s="1">
        <v>474.10107421875</v>
      </c>
      <c r="T5192" s="1">
        <v>467.05770874023438</v>
      </c>
      <c r="U5192" s="1">
        <v>455.796875</v>
      </c>
      <c r="V5192" s="1">
        <v>441.880859375</v>
      </c>
      <c r="W5192" s="1">
        <v>422.93017578125</v>
      </c>
      <c r="X5192" s="1">
        <v>403.82940673828125</v>
      </c>
      <c r="Y5192" s="1">
        <v>385.92312622070313</v>
      </c>
      <c r="Z5192" s="1">
        <v>370.30999755859375</v>
      </c>
      <c r="AA5192" s="1">
        <v>356.840087890625</v>
      </c>
      <c r="AB5192" s="1">
        <v>345.93405151367188</v>
      </c>
      <c r="AC5192" s="1">
        <v>337.51812744140625</v>
      </c>
      <c r="AD5192" s="1">
        <v>331.840087890625</v>
      </c>
      <c r="AE5192" s="1">
        <v>328.45681762695313</v>
      </c>
      <c r="AF5192" s="1">
        <f t="shared" si="81"/>
        <v>305.40499877929688</v>
      </c>
    </row>
    <row r="5193" spans="1:32" x14ac:dyDescent="0.3">
      <c r="A5193" s="1">
        <v>21.224624633789063</v>
      </c>
      <c r="B5193" s="1">
        <v>302.01904296875</v>
      </c>
      <c r="C5193" s="1">
        <v>303.96176147460938</v>
      </c>
      <c r="D5193" s="1">
        <v>306.992431640625</v>
      </c>
      <c r="E5193" s="1">
        <v>313.71575927734375</v>
      </c>
      <c r="F5193" s="1">
        <v>324.21075439453125</v>
      </c>
      <c r="G5193" s="1">
        <v>338.17984008789063</v>
      </c>
      <c r="H5193" s="1">
        <v>354.9307861328125</v>
      </c>
      <c r="I5193" s="1">
        <v>372.612060546875</v>
      </c>
      <c r="J5193" s="1">
        <v>391.35174560546875</v>
      </c>
      <c r="K5193" s="1">
        <v>410.305908203125</v>
      </c>
      <c r="L5193" s="1">
        <v>427.341064453125</v>
      </c>
      <c r="M5193" s="1">
        <v>442.44741821289063</v>
      </c>
      <c r="N5193" s="1">
        <v>453.93853759765625</v>
      </c>
      <c r="O5193" s="1">
        <v>463.94265747070313</v>
      </c>
      <c r="P5193" s="1">
        <v>471.30172729492188</v>
      </c>
      <c r="Q5193" s="1">
        <v>475.10028076171875</v>
      </c>
      <c r="R5193" s="1">
        <v>475.25680541992188</v>
      </c>
      <c r="S5193" s="1">
        <v>471.29312133789063</v>
      </c>
      <c r="T5193" s="1">
        <v>464.24114990234375</v>
      </c>
      <c r="U5193" s="1">
        <v>452.9599609375</v>
      </c>
      <c r="V5193" s="1">
        <v>439.00604248046875</v>
      </c>
      <c r="W5193" s="1">
        <v>420.00112915039063</v>
      </c>
      <c r="X5193" s="1">
        <v>400.84048461914063</v>
      </c>
      <c r="Y5193" s="1">
        <v>382.8839111328125</v>
      </c>
      <c r="Z5193" s="1">
        <v>367.22537231445313</v>
      </c>
      <c r="AA5193" s="1">
        <v>353.7093505859375</v>
      </c>
      <c r="AB5193" s="1">
        <v>342.73995971679688</v>
      </c>
      <c r="AC5193" s="1">
        <v>334.26043701171875</v>
      </c>
      <c r="AD5193" s="1">
        <v>328.53408813476563</v>
      </c>
      <c r="AE5193" s="1">
        <v>325.11038208007813</v>
      </c>
      <c r="AF5193" s="1">
        <f t="shared" si="81"/>
        <v>302.01904296875</v>
      </c>
    </row>
    <row r="5194" spans="1:32" x14ac:dyDescent="0.3">
      <c r="A5194" s="1">
        <v>21.22862434387207</v>
      </c>
      <c r="B5194" s="1">
        <v>298.61962890625</v>
      </c>
      <c r="C5194" s="1">
        <v>300.59521484375</v>
      </c>
      <c r="D5194" s="1">
        <v>303.66558837890625</v>
      </c>
      <c r="E5194" s="1">
        <v>310.41650390625</v>
      </c>
      <c r="F5194" s="1">
        <v>320.94097900390625</v>
      </c>
      <c r="G5194" s="1">
        <v>334.95660400390625</v>
      </c>
      <c r="H5194" s="1">
        <v>351.75753784179688</v>
      </c>
      <c r="I5194" s="1">
        <v>369.48370361328125</v>
      </c>
      <c r="J5194" s="1">
        <v>388.26382446289063</v>
      </c>
      <c r="K5194" s="1">
        <v>407.26019287109375</v>
      </c>
      <c r="L5194" s="1">
        <v>424.33462524414063</v>
      </c>
      <c r="M5194" s="1">
        <v>439.47915649414063</v>
      </c>
      <c r="N5194" s="1">
        <v>451.00808715820313</v>
      </c>
      <c r="O5194" s="1">
        <v>461.05239868164063</v>
      </c>
      <c r="P5194" s="1">
        <v>468.45297241210938</v>
      </c>
      <c r="Q5194" s="1">
        <v>472.28750610351563</v>
      </c>
      <c r="R5194" s="1">
        <v>472.46600341796875</v>
      </c>
      <c r="S5194" s="1">
        <v>468.50350952148438</v>
      </c>
      <c r="T5194" s="1">
        <v>461.43447875976563</v>
      </c>
      <c r="U5194" s="1">
        <v>450.11538696289063</v>
      </c>
      <c r="V5194" s="1">
        <v>436.11032104492188</v>
      </c>
      <c r="W5194" s="1">
        <v>417.04800415039063</v>
      </c>
      <c r="X5194" s="1">
        <v>397.82778930664063</v>
      </c>
      <c r="Y5194" s="1">
        <v>379.8116455078125</v>
      </c>
      <c r="Z5194" s="1">
        <v>364.10128784179688</v>
      </c>
      <c r="AA5194" s="1">
        <v>350.5350341796875</v>
      </c>
      <c r="AB5194" s="1">
        <v>339.50204467773438</v>
      </c>
      <c r="AC5194" s="1">
        <v>330.96246337890625</v>
      </c>
      <c r="AD5194" s="1">
        <v>325.18869018554688</v>
      </c>
      <c r="AE5194" s="1">
        <v>321.73333740234375</v>
      </c>
      <c r="AF5194" s="1">
        <f t="shared" si="81"/>
        <v>298.61962890625</v>
      </c>
    </row>
    <row r="5195" spans="1:32" x14ac:dyDescent="0.3">
      <c r="A5195" s="1">
        <v>21.232624053955078</v>
      </c>
      <c r="B5195" s="1">
        <v>295.21209716796875</v>
      </c>
      <c r="C5195" s="1">
        <v>297.23211669921875</v>
      </c>
      <c r="D5195" s="1">
        <v>300.3226318359375</v>
      </c>
      <c r="E5195" s="1">
        <v>307.08352661132813</v>
      </c>
      <c r="F5195" s="1">
        <v>317.63504028320313</v>
      </c>
      <c r="G5195" s="1">
        <v>331.69583129882813</v>
      </c>
      <c r="H5195" s="1">
        <v>348.54837036132813</v>
      </c>
      <c r="I5195" s="1">
        <v>366.32525634765625</v>
      </c>
      <c r="J5195" s="1">
        <v>385.15313720703125</v>
      </c>
      <c r="K5195" s="1">
        <v>404.19647216796875</v>
      </c>
      <c r="L5195" s="1">
        <v>421.31744384765625</v>
      </c>
      <c r="M5195" s="1">
        <v>436.50930786132813</v>
      </c>
      <c r="N5195" s="1">
        <v>448.08218383789063</v>
      </c>
      <c r="O5195" s="1">
        <v>458.16787719726563</v>
      </c>
      <c r="P5195" s="1">
        <v>465.60794067382813</v>
      </c>
      <c r="Q5195" s="1">
        <v>469.47793579101563</v>
      </c>
      <c r="R5195" s="1">
        <v>469.67965698242188</v>
      </c>
      <c r="S5195" s="1">
        <v>465.72030639648438</v>
      </c>
      <c r="T5195" s="1">
        <v>458.62750244140625</v>
      </c>
      <c r="U5195" s="1">
        <v>447.26022338867188</v>
      </c>
      <c r="V5195" s="1">
        <v>433.19464111328125</v>
      </c>
      <c r="W5195" s="1">
        <v>414.0694580078125</v>
      </c>
      <c r="X5195" s="1">
        <v>394.78729248046875</v>
      </c>
      <c r="Y5195" s="1">
        <v>376.70779418945313</v>
      </c>
      <c r="Z5195" s="1">
        <v>360.93655395507813</v>
      </c>
      <c r="AA5195" s="1">
        <v>347.31112670898438</v>
      </c>
      <c r="AB5195" s="1">
        <v>336.2213134765625</v>
      </c>
      <c r="AC5195" s="1">
        <v>327.6312255859375</v>
      </c>
      <c r="AD5195" s="1">
        <v>321.814697265625</v>
      </c>
      <c r="AE5195" s="1">
        <v>318.33370971679688</v>
      </c>
      <c r="AF5195" s="1">
        <f t="shared" si="81"/>
        <v>295.21209716796875</v>
      </c>
    </row>
    <row r="5196" spans="1:32" x14ac:dyDescent="0.3">
      <c r="A5196" s="1">
        <v>21.236625671386719</v>
      </c>
      <c r="B5196" s="1">
        <v>291.8018798828125</v>
      </c>
      <c r="C5196" s="1">
        <v>293.873291015625</v>
      </c>
      <c r="D5196" s="1">
        <v>296.96322631835938</v>
      </c>
      <c r="E5196" s="1">
        <v>303.72882080078125</v>
      </c>
      <c r="F5196" s="1">
        <v>314.30447387695313</v>
      </c>
      <c r="G5196" s="1">
        <v>328.39984130859375</v>
      </c>
      <c r="H5196" s="1">
        <v>345.30224609375</v>
      </c>
      <c r="I5196" s="1">
        <v>363.13348388671875</v>
      </c>
      <c r="J5196" s="1">
        <v>382.0186767578125</v>
      </c>
      <c r="K5196" s="1">
        <v>401.11602783203125</v>
      </c>
      <c r="L5196" s="1">
        <v>418.29104614257813</v>
      </c>
      <c r="M5196" s="1">
        <v>433.53549194335938</v>
      </c>
      <c r="N5196" s="1">
        <v>445.15728759765625</v>
      </c>
      <c r="O5196" s="1">
        <v>455.28759765625</v>
      </c>
      <c r="P5196" s="1">
        <v>462.76580810546875</v>
      </c>
      <c r="Q5196" s="1">
        <v>466.66357421875</v>
      </c>
      <c r="R5196" s="1">
        <v>466.8817138671875</v>
      </c>
      <c r="S5196" s="1">
        <v>462.92745971679688</v>
      </c>
      <c r="T5196" s="1">
        <v>455.80682373046875</v>
      </c>
      <c r="U5196" s="1">
        <v>444.38955688476563</v>
      </c>
      <c r="V5196" s="1">
        <v>430.25836181640625</v>
      </c>
      <c r="W5196" s="1">
        <v>411.06402587890625</v>
      </c>
      <c r="X5196" s="1">
        <v>391.7152099609375</v>
      </c>
      <c r="Y5196" s="1">
        <v>373.572021484375</v>
      </c>
      <c r="Z5196" s="1">
        <v>357.73464965820313</v>
      </c>
      <c r="AA5196" s="1">
        <v>344.0455322265625</v>
      </c>
      <c r="AB5196" s="1">
        <v>332.90521240234375</v>
      </c>
      <c r="AC5196" s="1">
        <v>324.27389526367188</v>
      </c>
      <c r="AD5196" s="1">
        <v>318.422119140625</v>
      </c>
      <c r="AE5196" s="1">
        <v>314.92092895507813</v>
      </c>
      <c r="AF5196" s="1">
        <f t="shared" si="81"/>
        <v>291.8018798828125</v>
      </c>
    </row>
    <row r="5197" spans="1:32" x14ac:dyDescent="0.3">
      <c r="A5197" s="1">
        <v>21.240625381469727</v>
      </c>
      <c r="B5197" s="1">
        <v>288.39419555664063</v>
      </c>
      <c r="C5197" s="1">
        <v>290.51376342773438</v>
      </c>
      <c r="D5197" s="1">
        <v>293.58819580078125</v>
      </c>
      <c r="E5197" s="1">
        <v>300.36019897460938</v>
      </c>
      <c r="F5197" s="1">
        <v>310.9564208984375</v>
      </c>
      <c r="G5197" s="1">
        <v>325.07757568359375</v>
      </c>
      <c r="H5197" s="1">
        <v>342.0257568359375</v>
      </c>
      <c r="I5197" s="1">
        <v>359.91293334960938</v>
      </c>
      <c r="J5197" s="1">
        <v>378.86203002929688</v>
      </c>
      <c r="K5197" s="1">
        <v>398.02056884765625</v>
      </c>
      <c r="L5197" s="1">
        <v>415.25732421875</v>
      </c>
      <c r="M5197" s="1">
        <v>430.55545043945313</v>
      </c>
      <c r="N5197" s="1">
        <v>442.2266845703125</v>
      </c>
      <c r="O5197" s="1">
        <v>452.399169921875</v>
      </c>
      <c r="P5197" s="1">
        <v>459.90945434570313</v>
      </c>
      <c r="Q5197" s="1">
        <v>463.83709716796875</v>
      </c>
      <c r="R5197" s="1">
        <v>464.07437133789063</v>
      </c>
      <c r="S5197" s="1">
        <v>460.1185302734375</v>
      </c>
      <c r="T5197" s="1">
        <v>452.93936157226563</v>
      </c>
      <c r="U5197" s="1">
        <v>441.49481201171875</v>
      </c>
      <c r="V5197" s="1">
        <v>427.29843139648438</v>
      </c>
      <c r="W5197" s="1">
        <v>408.03109741210938</v>
      </c>
      <c r="X5197" s="1">
        <v>388.61334228515625</v>
      </c>
      <c r="Y5197" s="1">
        <v>370.40460205078125</v>
      </c>
      <c r="Z5197" s="1">
        <v>354.50225830078125</v>
      </c>
      <c r="AA5197" s="1">
        <v>340.75241088867188</v>
      </c>
      <c r="AB5197" s="1">
        <v>329.5650634765625</v>
      </c>
      <c r="AC5197" s="1">
        <v>320.89797973632813</v>
      </c>
      <c r="AD5197" s="1">
        <v>315.01815795898438</v>
      </c>
      <c r="AE5197" s="1">
        <v>311.5052490234375</v>
      </c>
      <c r="AF5197" s="1">
        <f t="shared" si="81"/>
        <v>288.39419555664063</v>
      </c>
    </row>
    <row r="5198" spans="1:32" x14ac:dyDescent="0.3">
      <c r="A5198" s="1">
        <v>21.244625091552734</v>
      </c>
      <c r="B5198" s="1">
        <v>284.99349975585938</v>
      </c>
      <c r="C5198" s="1">
        <v>287.15237426757813</v>
      </c>
      <c r="D5198" s="1">
        <v>290.20391845703125</v>
      </c>
      <c r="E5198" s="1">
        <v>296.98153686523438</v>
      </c>
      <c r="F5198" s="1">
        <v>307.59567260742188</v>
      </c>
      <c r="G5198" s="1">
        <v>321.73709106445313</v>
      </c>
      <c r="H5198" s="1">
        <v>338.72674560546875</v>
      </c>
      <c r="I5198" s="1">
        <v>356.66851806640625</v>
      </c>
      <c r="J5198" s="1">
        <v>375.68377685546875</v>
      </c>
      <c r="K5198" s="1">
        <v>394.90802001953125</v>
      </c>
      <c r="L5198" s="1">
        <v>412.21194458007813</v>
      </c>
      <c r="M5198" s="1">
        <v>427.56622314453125</v>
      </c>
      <c r="N5198" s="1">
        <v>439.2891845703125</v>
      </c>
      <c r="O5198" s="1">
        <v>449.50103759765625</v>
      </c>
      <c r="P5198" s="1">
        <v>457.04534912109375</v>
      </c>
      <c r="Q5198" s="1">
        <v>461.00994873046875</v>
      </c>
      <c r="R5198" s="1">
        <v>461.27304077148438</v>
      </c>
      <c r="S5198" s="1">
        <v>457.2635498046875</v>
      </c>
      <c r="T5198" s="1">
        <v>450.02496337890625</v>
      </c>
      <c r="U5198" s="1">
        <v>438.550048828125</v>
      </c>
      <c r="V5198" s="1">
        <v>424.3055419921875</v>
      </c>
      <c r="W5198" s="1">
        <v>404.9683837890625</v>
      </c>
      <c r="X5198" s="1">
        <v>385.48495483398438</v>
      </c>
      <c r="Y5198" s="1">
        <v>367.21011352539063</v>
      </c>
      <c r="Z5198" s="1">
        <v>351.24813842773438</v>
      </c>
      <c r="AA5198" s="1">
        <v>337.443603515625</v>
      </c>
      <c r="AB5198" s="1">
        <v>326.21176147460938</v>
      </c>
      <c r="AC5198" s="1">
        <v>317.5118408203125</v>
      </c>
      <c r="AD5198" s="1">
        <v>311.6094970703125</v>
      </c>
      <c r="AE5198" s="1">
        <v>308.09661865234375</v>
      </c>
      <c r="AF5198" s="1">
        <f t="shared" si="81"/>
        <v>284.99349975585938</v>
      </c>
    </row>
    <row r="5199" spans="1:32" x14ac:dyDescent="0.3">
      <c r="A5199" s="1">
        <v>21.248624801635742</v>
      </c>
      <c r="B5199" s="1">
        <v>281.60360717773438</v>
      </c>
      <c r="C5199" s="1">
        <v>283.7938232421875</v>
      </c>
      <c r="D5199" s="1">
        <v>286.82275390625</v>
      </c>
      <c r="E5199" s="1">
        <v>293.59994506835938</v>
      </c>
      <c r="F5199" s="1">
        <v>304.22659301757813</v>
      </c>
      <c r="G5199" s="1">
        <v>318.384765625</v>
      </c>
      <c r="H5199" s="1">
        <v>335.41131591796875</v>
      </c>
      <c r="I5199" s="1">
        <v>353.40463256835938</v>
      </c>
      <c r="J5199" s="1">
        <v>372.48239135742188</v>
      </c>
      <c r="K5199" s="1">
        <v>391.77401733398438</v>
      </c>
      <c r="L5199" s="1">
        <v>409.14630126953125</v>
      </c>
      <c r="M5199" s="1">
        <v>424.563232421875</v>
      </c>
      <c r="N5199" s="1">
        <v>436.33840942382813</v>
      </c>
      <c r="O5199" s="1">
        <v>446.60107421875</v>
      </c>
      <c r="P5199" s="1">
        <v>454.1947021484375</v>
      </c>
      <c r="Q5199" s="1">
        <v>458.1856689453125</v>
      </c>
      <c r="R5199" s="1">
        <v>458.42364501953125</v>
      </c>
      <c r="S5199" s="1">
        <v>454.36282348632813</v>
      </c>
      <c r="T5199" s="1">
        <v>447.09591674804688</v>
      </c>
      <c r="U5199" s="1">
        <v>435.54306030273438</v>
      </c>
      <c r="V5199" s="1">
        <v>421.26214599609375</v>
      </c>
      <c r="W5199" s="1">
        <v>401.873291015625</v>
      </c>
      <c r="X5199" s="1">
        <v>382.3358154296875</v>
      </c>
      <c r="Y5199" s="1">
        <v>363.9984130859375</v>
      </c>
      <c r="Z5199" s="1">
        <v>347.98101806640625</v>
      </c>
      <c r="AA5199" s="1">
        <v>334.12661743164063</v>
      </c>
      <c r="AB5199" s="1">
        <v>322.85418701171875</v>
      </c>
      <c r="AC5199" s="1">
        <v>314.12570190429688</v>
      </c>
      <c r="AD5199" s="1">
        <v>308.20443725585938</v>
      </c>
      <c r="AE5199" s="1">
        <v>304.7020263671875</v>
      </c>
      <c r="AF5199" s="1">
        <f t="shared" si="81"/>
        <v>281.60360717773438</v>
      </c>
    </row>
    <row r="5200" spans="1:32" x14ac:dyDescent="0.3">
      <c r="A5200" s="1">
        <v>21.25262451171875</v>
      </c>
      <c r="B5200" s="1">
        <v>278.22723388671875</v>
      </c>
      <c r="C5200" s="1">
        <v>280.4483642578125</v>
      </c>
      <c r="D5200" s="1">
        <v>283.45767211914063</v>
      </c>
      <c r="E5200" s="1">
        <v>290.22598266601563</v>
      </c>
      <c r="F5200" s="1">
        <v>300.8541259765625</v>
      </c>
      <c r="G5200" s="1">
        <v>315.0263671875</v>
      </c>
      <c r="H5200" s="1">
        <v>332.08291625976563</v>
      </c>
      <c r="I5200" s="1">
        <v>350.12405395507813</v>
      </c>
      <c r="J5200" s="1">
        <v>369.25732421875</v>
      </c>
      <c r="K5200" s="1">
        <v>388.61233520507813</v>
      </c>
      <c r="L5200" s="1">
        <v>406.05133056640625</v>
      </c>
      <c r="M5200" s="1">
        <v>421.536376953125</v>
      </c>
      <c r="N5200" s="1">
        <v>433.37411499023438</v>
      </c>
      <c r="O5200" s="1">
        <v>443.70266723632813</v>
      </c>
      <c r="P5200" s="1">
        <v>451.33877563476563</v>
      </c>
      <c r="Q5200" s="1">
        <v>455.32080078125</v>
      </c>
      <c r="R5200" s="1">
        <v>455.51712036132813</v>
      </c>
      <c r="S5200" s="1">
        <v>451.43856811523438</v>
      </c>
      <c r="T5200" s="1">
        <v>444.13998413085938</v>
      </c>
      <c r="U5200" s="1">
        <v>432.494873046875</v>
      </c>
      <c r="V5200" s="1">
        <v>418.17239379882813</v>
      </c>
      <c r="W5200" s="1">
        <v>398.74884033203125</v>
      </c>
      <c r="X5200" s="1">
        <v>379.168701171875</v>
      </c>
      <c r="Y5200" s="1">
        <v>360.7762451171875</v>
      </c>
      <c r="Z5200" s="1">
        <v>344.70361328125</v>
      </c>
      <c r="AA5200" s="1">
        <v>330.8033447265625</v>
      </c>
      <c r="AB5200" s="1">
        <v>319.502197265625</v>
      </c>
      <c r="AC5200" s="1">
        <v>310.7518310546875</v>
      </c>
      <c r="AD5200" s="1">
        <v>304.81442260742188</v>
      </c>
      <c r="AE5200" s="1">
        <v>301.3250732421875</v>
      </c>
      <c r="AF5200" s="1">
        <f t="shared" si="81"/>
        <v>278.22723388671875</v>
      </c>
    </row>
    <row r="5201" spans="1:32" x14ac:dyDescent="0.3">
      <c r="A5201" s="1">
        <v>21.256624221801758</v>
      </c>
      <c r="B5201" s="1">
        <v>274.86602783203125</v>
      </c>
      <c r="C5201" s="1">
        <v>277.1234130859375</v>
      </c>
      <c r="D5201" s="1">
        <v>280.11538696289063</v>
      </c>
      <c r="E5201" s="1">
        <v>286.86669921875</v>
      </c>
      <c r="F5201" s="1">
        <v>297.48495483398438</v>
      </c>
      <c r="G5201" s="1">
        <v>311.66549682617188</v>
      </c>
      <c r="H5201" s="1">
        <v>328.74588012695313</v>
      </c>
      <c r="I5201" s="1">
        <v>346.82571411132813</v>
      </c>
      <c r="J5201" s="1">
        <v>366.00674438476563</v>
      </c>
      <c r="K5201" s="1">
        <v>385.42013549804688</v>
      </c>
      <c r="L5201" s="1">
        <v>402.92391967773438</v>
      </c>
      <c r="M5201" s="1">
        <v>418.48309326171875</v>
      </c>
      <c r="N5201" s="1">
        <v>430.39602661132813</v>
      </c>
      <c r="O5201" s="1">
        <v>440.78414916992188</v>
      </c>
      <c r="P5201" s="1">
        <v>448.43960571289063</v>
      </c>
      <c r="Q5201" s="1">
        <v>452.40548706054688</v>
      </c>
      <c r="R5201" s="1">
        <v>452.58621215820313</v>
      </c>
      <c r="S5201" s="1">
        <v>448.48431396484375</v>
      </c>
      <c r="T5201" s="1">
        <v>441.13018798828125</v>
      </c>
      <c r="U5201" s="1">
        <v>429.42691040039063</v>
      </c>
      <c r="V5201" s="1">
        <v>415.0634765625</v>
      </c>
      <c r="W5201" s="1">
        <v>395.60214233398438</v>
      </c>
      <c r="X5201" s="1">
        <v>375.9765625</v>
      </c>
      <c r="Y5201" s="1">
        <v>357.53775024414063</v>
      </c>
      <c r="Z5201" s="1">
        <v>341.41375732421875</v>
      </c>
      <c r="AA5201" s="1">
        <v>327.47833251953125</v>
      </c>
      <c r="AB5201" s="1">
        <v>316.16619873046875</v>
      </c>
      <c r="AC5201" s="1">
        <v>307.40310668945313</v>
      </c>
      <c r="AD5201" s="1">
        <v>301.45462036132813</v>
      </c>
      <c r="AE5201" s="1">
        <v>297.96826171875</v>
      </c>
      <c r="AF5201" s="1">
        <f t="shared" si="81"/>
        <v>274.86602783203125</v>
      </c>
    </row>
    <row r="5202" spans="1:32" x14ac:dyDescent="0.3">
      <c r="A5202" s="1">
        <v>21.260625839233398</v>
      </c>
      <c r="B5202" s="1">
        <v>271.52056884765625</v>
      </c>
      <c r="C5202" s="1">
        <v>273.81689453125</v>
      </c>
      <c r="D5202" s="1">
        <v>276.7930908203125</v>
      </c>
      <c r="E5202" s="1">
        <v>283.52264404296875</v>
      </c>
      <c r="F5202" s="1">
        <v>294.12725830078125</v>
      </c>
      <c r="G5202" s="1">
        <v>308.30789184570313</v>
      </c>
      <c r="H5202" s="1">
        <v>325.40402221679688</v>
      </c>
      <c r="I5202" s="1">
        <v>343.51055908203125</v>
      </c>
      <c r="J5202" s="1">
        <v>362.73480224609375</v>
      </c>
      <c r="K5202" s="1">
        <v>382.20095825195313</v>
      </c>
      <c r="L5202" s="1">
        <v>399.77276611328125</v>
      </c>
      <c r="M5202" s="1">
        <v>415.40792846679688</v>
      </c>
      <c r="N5202" s="1">
        <v>427.3873291015625</v>
      </c>
      <c r="O5202" s="1">
        <v>437.81549072265625</v>
      </c>
      <c r="P5202" s="1">
        <v>445.48910522460938</v>
      </c>
      <c r="Q5202" s="1">
        <v>449.457275390625</v>
      </c>
      <c r="R5202" s="1">
        <v>449.62521362304688</v>
      </c>
      <c r="S5202" s="1">
        <v>445.47891235351563</v>
      </c>
      <c r="T5202" s="1">
        <v>438.077392578125</v>
      </c>
      <c r="U5202" s="1">
        <v>426.3486328125</v>
      </c>
      <c r="V5202" s="1">
        <v>411.94784545898438</v>
      </c>
      <c r="W5202" s="1">
        <v>392.43655395507813</v>
      </c>
      <c r="X5202" s="1">
        <v>372.75714111328125</v>
      </c>
      <c r="Y5202" s="1">
        <v>354.27529907226563</v>
      </c>
      <c r="Z5202" s="1">
        <v>338.11270141601563</v>
      </c>
      <c r="AA5202" s="1">
        <v>324.16156005859375</v>
      </c>
      <c r="AB5202" s="1">
        <v>312.85171508789063</v>
      </c>
      <c r="AC5202" s="1">
        <v>304.088134765625</v>
      </c>
      <c r="AD5202" s="1">
        <v>298.13796997070313</v>
      </c>
      <c r="AE5202" s="1">
        <v>294.63589477539063</v>
      </c>
      <c r="AF5202" s="1">
        <f t="shared" si="81"/>
        <v>271.52056884765625</v>
      </c>
    </row>
    <row r="5203" spans="1:32" x14ac:dyDescent="0.3">
      <c r="A5203" s="1">
        <v>21.264625549316406</v>
      </c>
      <c r="B5203" s="1">
        <v>268.19046020507813</v>
      </c>
      <c r="C5203" s="1">
        <v>270.51559448242188</v>
      </c>
      <c r="D5203" s="1">
        <v>273.48016357421875</v>
      </c>
      <c r="E5203" s="1">
        <v>280.1895751953125</v>
      </c>
      <c r="F5203" s="1">
        <v>290.7847900390625</v>
      </c>
      <c r="G5203" s="1">
        <v>304.96087646484375</v>
      </c>
      <c r="H5203" s="1">
        <v>322.06497192382813</v>
      </c>
      <c r="I5203" s="1">
        <v>340.19366455078125</v>
      </c>
      <c r="J5203" s="1">
        <v>359.46084594726563</v>
      </c>
      <c r="K5203" s="1">
        <v>378.96536254882813</v>
      </c>
      <c r="L5203" s="1">
        <v>396.60159301757813</v>
      </c>
      <c r="M5203" s="1">
        <v>412.29937744140625</v>
      </c>
      <c r="N5203" s="1">
        <v>424.32510375976563</v>
      </c>
      <c r="O5203" s="1">
        <v>434.78738403320313</v>
      </c>
      <c r="P5203" s="1">
        <v>442.48831176757813</v>
      </c>
      <c r="Q5203" s="1">
        <v>446.4654541015625</v>
      </c>
      <c r="R5203" s="1">
        <v>446.61245727539063</v>
      </c>
      <c r="S5203" s="1">
        <v>442.427978515625</v>
      </c>
      <c r="T5203" s="1">
        <v>435.00686645507813</v>
      </c>
      <c r="U5203" s="1">
        <v>423.26400756835938</v>
      </c>
      <c r="V5203" s="1">
        <v>408.813232421875</v>
      </c>
      <c r="W5203" s="1">
        <v>389.25149536132813</v>
      </c>
      <c r="X5203" s="1">
        <v>369.52291870117188</v>
      </c>
      <c r="Y5203" s="1">
        <v>350.999267578125</v>
      </c>
      <c r="Z5203" s="1">
        <v>334.80911254882813</v>
      </c>
      <c r="AA5203" s="1">
        <v>320.85549926757813</v>
      </c>
      <c r="AB5203" s="1">
        <v>309.55459594726563</v>
      </c>
      <c r="AC5203" s="1">
        <v>300.80661010742188</v>
      </c>
      <c r="AD5203" s="1">
        <v>294.86502075195313</v>
      </c>
      <c r="AE5203" s="1">
        <v>291.33331298828125</v>
      </c>
      <c r="AF5203" s="1">
        <f t="shared" si="81"/>
        <v>268.19046020507813</v>
      </c>
    </row>
    <row r="5204" spans="1:32" x14ac:dyDescent="0.3">
      <c r="A5204" s="1">
        <v>21.268625259399414</v>
      </c>
      <c r="B5204" s="1">
        <v>264.87460327148438</v>
      </c>
      <c r="C5204" s="1">
        <v>267.20458984375</v>
      </c>
      <c r="D5204" s="1">
        <v>270.16436767578125</v>
      </c>
      <c r="E5204" s="1">
        <v>276.86309814453125</v>
      </c>
      <c r="F5204" s="1">
        <v>287.45523071289063</v>
      </c>
      <c r="G5204" s="1">
        <v>301.6331787109375</v>
      </c>
      <c r="H5204" s="1">
        <v>318.74334716796875</v>
      </c>
      <c r="I5204" s="1">
        <v>336.89483642578125</v>
      </c>
      <c r="J5204" s="1">
        <v>356.1990966796875</v>
      </c>
      <c r="K5204" s="1">
        <v>375.72976684570313</v>
      </c>
      <c r="L5204" s="1">
        <v>393.40402221679688</v>
      </c>
      <c r="M5204" s="1">
        <v>409.140625</v>
      </c>
      <c r="N5204" s="1">
        <v>421.2000732421875</v>
      </c>
      <c r="O5204" s="1">
        <v>431.69622802734375</v>
      </c>
      <c r="P5204" s="1">
        <v>439.42364501953125</v>
      </c>
      <c r="Q5204" s="1">
        <v>443.40997314453125</v>
      </c>
      <c r="R5204" s="1">
        <v>443.54641723632813</v>
      </c>
      <c r="S5204" s="1">
        <v>439.35513305664063</v>
      </c>
      <c r="T5204" s="1">
        <v>431.92578125</v>
      </c>
      <c r="U5204" s="1">
        <v>420.1602783203125</v>
      </c>
      <c r="V5204" s="1">
        <v>405.65676879882813</v>
      </c>
      <c r="W5204" s="1">
        <v>386.0506591796875</v>
      </c>
      <c r="X5204" s="1">
        <v>366.28561401367188</v>
      </c>
      <c r="Y5204" s="1">
        <v>347.72412109375</v>
      </c>
      <c r="Z5204" s="1">
        <v>331.5120849609375</v>
      </c>
      <c r="AA5204" s="1">
        <v>317.55789184570313</v>
      </c>
      <c r="AB5204" s="1">
        <v>306.26953125</v>
      </c>
      <c r="AC5204" s="1">
        <v>297.54763793945313</v>
      </c>
      <c r="AD5204" s="1">
        <v>291.62066650390625</v>
      </c>
      <c r="AE5204" s="1">
        <v>288.05874633789063</v>
      </c>
      <c r="AF5204" s="1">
        <f t="shared" si="81"/>
        <v>264.87460327148438</v>
      </c>
    </row>
    <row r="5205" spans="1:32" x14ac:dyDescent="0.3">
      <c r="A5205" s="1">
        <v>21.272624969482422</v>
      </c>
      <c r="B5205" s="1">
        <v>261.5712890625</v>
      </c>
      <c r="C5205" s="1">
        <v>263.88497924804688</v>
      </c>
      <c r="D5205" s="1">
        <v>266.84112548828125</v>
      </c>
      <c r="E5205" s="1">
        <v>273.54251098632813</v>
      </c>
      <c r="F5205" s="1">
        <v>284.1402587890625</v>
      </c>
      <c r="G5205" s="1">
        <v>298.33175659179688</v>
      </c>
      <c r="H5205" s="1">
        <v>315.44931030273438</v>
      </c>
      <c r="I5205" s="1">
        <v>333.6190185546875</v>
      </c>
      <c r="J5205" s="1">
        <v>352.94476318359375</v>
      </c>
      <c r="K5205" s="1">
        <v>372.4945068359375</v>
      </c>
      <c r="L5205" s="1">
        <v>390.1805419921875</v>
      </c>
      <c r="M5205" s="1">
        <v>405.93789672851563</v>
      </c>
      <c r="N5205" s="1">
        <v>418.01937866210938</v>
      </c>
      <c r="O5205" s="1">
        <v>428.53952026367188</v>
      </c>
      <c r="P5205" s="1">
        <v>436.28878784179688</v>
      </c>
      <c r="Q5205" s="1">
        <v>440.29092407226563</v>
      </c>
      <c r="R5205" s="1">
        <v>440.43902587890625</v>
      </c>
      <c r="S5205" s="1">
        <v>436.26507568359375</v>
      </c>
      <c r="T5205" s="1">
        <v>428.82403564453125</v>
      </c>
      <c r="U5205" s="1">
        <v>417.0262451171875</v>
      </c>
      <c r="V5205" s="1">
        <v>402.4835205078125</v>
      </c>
      <c r="W5205" s="1">
        <v>382.83609008789063</v>
      </c>
      <c r="X5205" s="1">
        <v>363.03692626953125</v>
      </c>
      <c r="Y5205" s="1">
        <v>344.45001220703125</v>
      </c>
      <c r="Z5205" s="1">
        <v>328.22903442382813</v>
      </c>
      <c r="AA5205" s="1">
        <v>314.27536010742188</v>
      </c>
      <c r="AB5205" s="1">
        <v>302.99761962890625</v>
      </c>
      <c r="AC5205" s="1">
        <v>294.29388427734375</v>
      </c>
      <c r="AD5205" s="1">
        <v>288.3785400390625</v>
      </c>
      <c r="AE5205" s="1">
        <v>284.79910278320313</v>
      </c>
      <c r="AF5205" s="1">
        <f t="shared" si="81"/>
        <v>261.5712890625</v>
      </c>
    </row>
    <row r="5206" spans="1:32" x14ac:dyDescent="0.3">
      <c r="A5206" s="1">
        <v>21.27662467956543</v>
      </c>
      <c r="B5206" s="1">
        <v>258.27862548828125</v>
      </c>
      <c r="C5206" s="1">
        <v>260.57217407226563</v>
      </c>
      <c r="D5206" s="1">
        <v>263.5208740234375</v>
      </c>
      <c r="E5206" s="1">
        <v>270.23379516601563</v>
      </c>
      <c r="F5206" s="1">
        <v>280.84649658203125</v>
      </c>
      <c r="G5206" s="1">
        <v>295.05441284179688</v>
      </c>
      <c r="H5206" s="1">
        <v>312.17791748046875</v>
      </c>
      <c r="I5206" s="1">
        <v>330.35653686523438</v>
      </c>
      <c r="J5206" s="1">
        <v>349.68954467773438</v>
      </c>
      <c r="K5206" s="1">
        <v>369.24807739257813</v>
      </c>
      <c r="L5206" s="1">
        <v>386.93692016601563</v>
      </c>
      <c r="M5206" s="1">
        <v>402.70318603515625</v>
      </c>
      <c r="N5206" s="1">
        <v>414.79489135742188</v>
      </c>
      <c r="O5206" s="1">
        <v>425.32833862304688</v>
      </c>
      <c r="P5206" s="1">
        <v>433.09646606445313</v>
      </c>
      <c r="Q5206" s="1">
        <v>437.122314453125</v>
      </c>
      <c r="R5206" s="1">
        <v>437.29776000976563</v>
      </c>
      <c r="S5206" s="1">
        <v>433.14559936523438</v>
      </c>
      <c r="T5206" s="1">
        <v>425.69149780273438</v>
      </c>
      <c r="U5206" s="1">
        <v>413.86138916015625</v>
      </c>
      <c r="V5206" s="1">
        <v>399.28713989257813</v>
      </c>
      <c r="W5206" s="1">
        <v>379.60223388671875</v>
      </c>
      <c r="X5206" s="1">
        <v>359.7725830078125</v>
      </c>
      <c r="Y5206" s="1">
        <v>341.17880249023438</v>
      </c>
      <c r="Z5206" s="1">
        <v>324.9610595703125</v>
      </c>
      <c r="AA5206" s="1">
        <v>311.01004028320313</v>
      </c>
      <c r="AB5206" s="1">
        <v>299.73504638671875</v>
      </c>
      <c r="AC5206" s="1">
        <v>291.03350830078125</v>
      </c>
      <c r="AD5206" s="1">
        <v>285.11898803710938</v>
      </c>
      <c r="AE5206" s="1">
        <v>281.53533935546875</v>
      </c>
      <c r="AF5206" s="1">
        <f t="shared" ref="AF5206:AF5269" si="82">B5206</f>
        <v>258.27862548828125</v>
      </c>
    </row>
    <row r="5207" spans="1:32" x14ac:dyDescent="0.3">
      <c r="A5207" s="1">
        <v>21.280624389648438</v>
      </c>
      <c r="B5207" s="1">
        <v>254.99479675292969</v>
      </c>
      <c r="C5207" s="1">
        <v>257.27880859375</v>
      </c>
      <c r="D5207" s="1">
        <v>260.22091674804688</v>
      </c>
      <c r="E5207" s="1">
        <v>266.94625854492188</v>
      </c>
      <c r="F5207" s="1">
        <v>277.5758056640625</v>
      </c>
      <c r="G5207" s="1">
        <v>291.79208374023438</v>
      </c>
      <c r="H5207" s="1">
        <v>308.916015625</v>
      </c>
      <c r="I5207" s="1">
        <v>327.09609985351563</v>
      </c>
      <c r="J5207" s="1">
        <v>346.42990112304688</v>
      </c>
      <c r="K5207" s="1">
        <v>365.9854736328125</v>
      </c>
      <c r="L5207" s="1">
        <v>383.67364501953125</v>
      </c>
      <c r="M5207" s="1">
        <v>399.43978881835938</v>
      </c>
      <c r="N5207" s="1">
        <v>411.53494262695313</v>
      </c>
      <c r="O5207" s="1">
        <v>422.07757568359375</v>
      </c>
      <c r="P5207" s="1">
        <v>429.86209106445313</v>
      </c>
      <c r="Q5207" s="1">
        <v>433.9154052734375</v>
      </c>
      <c r="R5207" s="1">
        <v>434.12307739257813</v>
      </c>
      <c r="S5207" s="1">
        <v>429.98831176757813</v>
      </c>
      <c r="T5207" s="1">
        <v>422.52392578125</v>
      </c>
      <c r="U5207" s="1">
        <v>410.6619873046875</v>
      </c>
      <c r="V5207" s="1">
        <v>396.05914306640625</v>
      </c>
      <c r="W5207" s="1">
        <v>376.348388671875</v>
      </c>
      <c r="X5207" s="1">
        <v>356.51019287109375</v>
      </c>
      <c r="Y5207" s="1">
        <v>337.917236328125</v>
      </c>
      <c r="Z5207" s="1">
        <v>321.70156860351563</v>
      </c>
      <c r="AA5207" s="1">
        <v>307.7503662109375</v>
      </c>
      <c r="AB5207" s="1">
        <v>296.47103881835938</v>
      </c>
      <c r="AC5207" s="1">
        <v>287.76211547851563</v>
      </c>
      <c r="AD5207" s="1">
        <v>281.8411865234375</v>
      </c>
      <c r="AE5207" s="1">
        <v>278.25875854492188</v>
      </c>
      <c r="AF5207" s="1">
        <f t="shared" si="82"/>
        <v>254.99479675292969</v>
      </c>
    </row>
    <row r="5208" spans="1:32" x14ac:dyDescent="0.3">
      <c r="A5208" s="1">
        <v>21.284624099731445</v>
      </c>
      <c r="B5208" s="1">
        <v>251.71817016601563</v>
      </c>
      <c r="C5208" s="1">
        <v>254.0059814453125</v>
      </c>
      <c r="D5208" s="1">
        <v>256.94976806640625</v>
      </c>
      <c r="E5208" s="1">
        <v>263.68466186523438</v>
      </c>
      <c r="F5208" s="1">
        <v>274.32318115234375</v>
      </c>
      <c r="G5208" s="1">
        <v>288.53689575195313</v>
      </c>
      <c r="H5208" s="1">
        <v>305.65408325195313</v>
      </c>
      <c r="I5208" s="1">
        <v>323.82989501953125</v>
      </c>
      <c r="J5208" s="1">
        <v>343.1614990234375</v>
      </c>
      <c r="K5208" s="1">
        <v>362.70712280273438</v>
      </c>
      <c r="L5208" s="1">
        <v>380.38922119140625</v>
      </c>
      <c r="M5208" s="1">
        <v>396.15084838867188</v>
      </c>
      <c r="N5208" s="1">
        <v>408.24697875976563</v>
      </c>
      <c r="O5208" s="1">
        <v>418.79583740234375</v>
      </c>
      <c r="P5208" s="1">
        <v>426.59332275390625</v>
      </c>
      <c r="Q5208" s="1">
        <v>430.67367553710938</v>
      </c>
      <c r="R5208" s="1">
        <v>430.91287231445313</v>
      </c>
      <c r="S5208" s="1">
        <v>426.78842163085938</v>
      </c>
      <c r="T5208" s="1">
        <v>419.3212890625</v>
      </c>
      <c r="U5208" s="1">
        <v>407.42214965820313</v>
      </c>
      <c r="V5208" s="1">
        <v>392.80288696289063</v>
      </c>
      <c r="W5208" s="1">
        <v>373.08712768554688</v>
      </c>
      <c r="X5208" s="1">
        <v>353.26007080078125</v>
      </c>
      <c r="Y5208" s="1">
        <v>334.6663818359375</v>
      </c>
      <c r="Z5208" s="1">
        <v>318.44442749023438</v>
      </c>
      <c r="AA5208" s="1">
        <v>304.48687744140625</v>
      </c>
      <c r="AB5208" s="1">
        <v>293.1986083984375</v>
      </c>
      <c r="AC5208" s="1">
        <v>284.47872924804688</v>
      </c>
      <c r="AD5208" s="1">
        <v>278.55276489257813</v>
      </c>
      <c r="AE5208" s="1">
        <v>274.97604370117188</v>
      </c>
      <c r="AF5208" s="1">
        <f t="shared" si="82"/>
        <v>251.71817016601563</v>
      </c>
    </row>
    <row r="5209" spans="1:32" x14ac:dyDescent="0.3">
      <c r="A5209" s="1">
        <v>21.288625717163086</v>
      </c>
      <c r="B5209" s="1">
        <v>248.44749450683594</v>
      </c>
      <c r="C5209" s="1">
        <v>250.74717712402344</v>
      </c>
      <c r="D5209" s="1">
        <v>253.70452880859375</v>
      </c>
      <c r="E5209" s="1">
        <v>260.44635009765625</v>
      </c>
      <c r="F5209" s="1">
        <v>271.08163452148438</v>
      </c>
      <c r="G5209" s="1">
        <v>285.28463745117188</v>
      </c>
      <c r="H5209" s="1">
        <v>302.38870239257813</v>
      </c>
      <c r="I5209" s="1">
        <v>320.55426025390625</v>
      </c>
      <c r="J5209" s="1">
        <v>339.87832641601563</v>
      </c>
      <c r="K5209" s="1">
        <v>359.41275024414063</v>
      </c>
      <c r="L5209" s="1">
        <v>377.08547973632813</v>
      </c>
      <c r="M5209" s="1">
        <v>392.841552734375</v>
      </c>
      <c r="N5209" s="1">
        <v>404.93814086914063</v>
      </c>
      <c r="O5209" s="1">
        <v>415.48977661132813</v>
      </c>
      <c r="P5209" s="1">
        <v>423.295166015625</v>
      </c>
      <c r="Q5209" s="1">
        <v>427.39718627929688</v>
      </c>
      <c r="R5209" s="1">
        <v>427.66180419921875</v>
      </c>
      <c r="S5209" s="1">
        <v>423.53842163085938</v>
      </c>
      <c r="T5209" s="1">
        <v>416.07992553710938</v>
      </c>
      <c r="U5209" s="1">
        <v>404.1435546875</v>
      </c>
      <c r="V5209" s="1">
        <v>389.52960205078125</v>
      </c>
      <c r="W5209" s="1">
        <v>369.82901000976563</v>
      </c>
      <c r="X5209" s="1">
        <v>350.014892578125</v>
      </c>
      <c r="Y5209" s="1">
        <v>331.42074584960938</v>
      </c>
      <c r="Z5209" s="1">
        <v>315.18930053710938</v>
      </c>
      <c r="AA5209" s="1">
        <v>301.22100830078125</v>
      </c>
      <c r="AB5209" s="1">
        <v>289.91970825195313</v>
      </c>
      <c r="AC5209" s="1">
        <v>281.186767578125</v>
      </c>
      <c r="AD5209" s="1">
        <v>275.26052856445313</v>
      </c>
      <c r="AE5209" s="1">
        <v>271.69540405273438</v>
      </c>
      <c r="AF5209" s="1">
        <f t="shared" si="82"/>
        <v>248.44749450683594</v>
      </c>
    </row>
    <row r="5210" spans="1:32" x14ac:dyDescent="0.3">
      <c r="A5210" s="1">
        <v>21.292625427246094</v>
      </c>
      <c r="B5210" s="1">
        <v>245.18190002441406</v>
      </c>
      <c r="C5210" s="1">
        <v>247.49412536621094</v>
      </c>
      <c r="D5210" s="1">
        <v>250.47479248046875</v>
      </c>
      <c r="E5210" s="1">
        <v>257.22335815429688</v>
      </c>
      <c r="F5210" s="1">
        <v>267.84466552734375</v>
      </c>
      <c r="G5210" s="1">
        <v>282.03167724609375</v>
      </c>
      <c r="H5210" s="1">
        <v>299.11953735351563</v>
      </c>
      <c r="I5210" s="1">
        <v>317.27011108398438</v>
      </c>
      <c r="J5210" s="1">
        <v>336.57846069335938</v>
      </c>
      <c r="K5210" s="1">
        <v>356.10186767578125</v>
      </c>
      <c r="L5210" s="1">
        <v>373.76641845703125</v>
      </c>
      <c r="M5210" s="1">
        <v>389.51739501953125</v>
      </c>
      <c r="N5210" s="1">
        <v>401.61300659179688</v>
      </c>
      <c r="O5210" s="1">
        <v>412.16476440429688</v>
      </c>
      <c r="P5210" s="1">
        <v>419.9730224609375</v>
      </c>
      <c r="Q5210" s="1">
        <v>424.08453369140625</v>
      </c>
      <c r="R5210" s="1">
        <v>424.36026000976563</v>
      </c>
      <c r="S5210" s="1">
        <v>420.23001098632813</v>
      </c>
      <c r="T5210" s="1">
        <v>412.78225708007813</v>
      </c>
      <c r="U5210" s="1">
        <v>400.8411865234375</v>
      </c>
      <c r="V5210" s="1">
        <v>386.250244140625</v>
      </c>
      <c r="W5210" s="1">
        <v>366.57058715820313</v>
      </c>
      <c r="X5210" s="1">
        <v>346.76312255859375</v>
      </c>
      <c r="Y5210" s="1">
        <v>328.172607421875</v>
      </c>
      <c r="Z5210" s="1">
        <v>311.937744140625</v>
      </c>
      <c r="AA5210" s="1">
        <v>297.9593505859375</v>
      </c>
      <c r="AB5210" s="1">
        <v>286.64260864257813</v>
      </c>
      <c r="AC5210" s="1">
        <v>277.89627075195313</v>
      </c>
      <c r="AD5210" s="1">
        <v>271.97247314453125</v>
      </c>
      <c r="AE5210" s="1">
        <v>268.41741943359375</v>
      </c>
      <c r="AF5210" s="1">
        <f t="shared" si="82"/>
        <v>245.18190002441406</v>
      </c>
    </row>
    <row r="5211" spans="1:32" x14ac:dyDescent="0.3">
      <c r="A5211" s="1">
        <v>21.296625137329102</v>
      </c>
      <c r="B5211" s="1">
        <v>241.92085266113281</v>
      </c>
      <c r="C5211" s="1">
        <v>244.24125671386719</v>
      </c>
      <c r="D5211" s="1">
        <v>247.241943359375</v>
      </c>
      <c r="E5211" s="1">
        <v>253.99769592285156</v>
      </c>
      <c r="F5211" s="1">
        <v>264.60739135742188</v>
      </c>
      <c r="G5211" s="1">
        <v>278.7764892578125</v>
      </c>
      <c r="H5211" s="1">
        <v>295.8468017578125</v>
      </c>
      <c r="I5211" s="1">
        <v>313.98080444335938</v>
      </c>
      <c r="J5211" s="1">
        <v>333.2694091796875</v>
      </c>
      <c r="K5211" s="1">
        <v>352.77923583984375</v>
      </c>
      <c r="L5211" s="1">
        <v>370.43618774414063</v>
      </c>
      <c r="M5211" s="1">
        <v>386.18234252929688</v>
      </c>
      <c r="N5211" s="1">
        <v>398.27297973632813</v>
      </c>
      <c r="O5211" s="1">
        <v>408.82077026367188</v>
      </c>
      <c r="P5211" s="1">
        <v>416.62603759765625</v>
      </c>
      <c r="Q5211" s="1">
        <v>420.73208618164063</v>
      </c>
      <c r="R5211" s="1">
        <v>420.99874877929688</v>
      </c>
      <c r="S5211" s="1">
        <v>416.86117553710938</v>
      </c>
      <c r="T5211" s="1">
        <v>409.42391967773438</v>
      </c>
      <c r="U5211" s="1">
        <v>397.52581787109375</v>
      </c>
      <c r="V5211" s="1">
        <v>382.96624755859375</v>
      </c>
      <c r="W5211" s="1">
        <v>363.30108642578125</v>
      </c>
      <c r="X5211" s="1">
        <v>343.49810791015625</v>
      </c>
      <c r="Y5211" s="1">
        <v>324.91522216796875</v>
      </c>
      <c r="Z5211" s="1">
        <v>308.68588256835938</v>
      </c>
      <c r="AA5211" s="1">
        <v>294.70449829101563</v>
      </c>
      <c r="AB5211" s="1">
        <v>283.37579345703125</v>
      </c>
      <c r="AC5211" s="1">
        <v>274.62100219726563</v>
      </c>
      <c r="AD5211" s="1">
        <v>268.69830322265625</v>
      </c>
      <c r="AE5211" s="1">
        <v>265.14263916015625</v>
      </c>
      <c r="AF5211" s="1">
        <f t="shared" si="82"/>
        <v>241.92085266113281</v>
      </c>
    </row>
    <row r="5212" spans="1:32" x14ac:dyDescent="0.3">
      <c r="A5212" s="1">
        <v>21.300624847412109</v>
      </c>
      <c r="B5212" s="1">
        <v>238.66409301757813</v>
      </c>
      <c r="C5212" s="1">
        <v>240.98652648925781</v>
      </c>
      <c r="D5212" s="1">
        <v>243.99066162109375</v>
      </c>
      <c r="E5212" s="1">
        <v>250.7484130859375</v>
      </c>
      <c r="F5212" s="1">
        <v>261.36178588867188</v>
      </c>
      <c r="G5212" s="1">
        <v>275.52041625976563</v>
      </c>
      <c r="H5212" s="1">
        <v>292.57186889648438</v>
      </c>
      <c r="I5212" s="1">
        <v>310.68951416015625</v>
      </c>
      <c r="J5212" s="1">
        <v>329.95928955078125</v>
      </c>
      <c r="K5212" s="1">
        <v>349.45510864257813</v>
      </c>
      <c r="L5212" s="1">
        <v>367.10037231445313</v>
      </c>
      <c r="M5212" s="1">
        <v>382.83709716796875</v>
      </c>
      <c r="N5212" s="1">
        <v>394.915771484375</v>
      </c>
      <c r="O5212" s="1">
        <v>405.45285034179688</v>
      </c>
      <c r="P5212" s="1">
        <v>413.24746704101563</v>
      </c>
      <c r="Q5212" s="1">
        <v>417.33563232421875</v>
      </c>
      <c r="R5212" s="1">
        <v>417.57815551757813</v>
      </c>
      <c r="S5212" s="1">
        <v>413.44381713867188</v>
      </c>
      <c r="T5212" s="1">
        <v>406.0308837890625</v>
      </c>
      <c r="U5212" s="1">
        <v>394.19448852539063</v>
      </c>
      <c r="V5212" s="1">
        <v>379.6602783203125</v>
      </c>
      <c r="W5212" s="1">
        <v>360.00994873046875</v>
      </c>
      <c r="X5212" s="1">
        <v>340.2176513671875</v>
      </c>
      <c r="Y5212" s="1">
        <v>321.64633178710938</v>
      </c>
      <c r="Z5212" s="1">
        <v>305.42727661132813</v>
      </c>
      <c r="AA5212" s="1">
        <v>291.45208740234375</v>
      </c>
      <c r="AB5212" s="1">
        <v>280.1229248046875</v>
      </c>
      <c r="AC5212" s="1">
        <v>271.36834716796875</v>
      </c>
      <c r="AD5212" s="1">
        <v>265.4434814453125</v>
      </c>
      <c r="AE5212" s="1">
        <v>261.87802124023438</v>
      </c>
      <c r="AF5212" s="1">
        <f t="shared" si="82"/>
        <v>238.66409301757813</v>
      </c>
    </row>
    <row r="5213" spans="1:32" x14ac:dyDescent="0.3">
      <c r="A5213" s="1">
        <v>21.304624557495117</v>
      </c>
      <c r="B5213" s="1">
        <v>235.41145324707031</v>
      </c>
      <c r="C5213" s="1">
        <v>237.73091125488281</v>
      </c>
      <c r="D5213" s="1">
        <v>240.72230529785156</v>
      </c>
      <c r="E5213" s="1">
        <v>247.47467041015625</v>
      </c>
      <c r="F5213" s="1">
        <v>258.0958251953125</v>
      </c>
      <c r="G5213" s="1">
        <v>272.25860595703125</v>
      </c>
      <c r="H5213" s="1">
        <v>289.29608154296875</v>
      </c>
      <c r="I5213" s="1">
        <v>307.39852905273438</v>
      </c>
      <c r="J5213" s="1">
        <v>326.651611328125</v>
      </c>
      <c r="K5213" s="1">
        <v>346.1334228515625</v>
      </c>
      <c r="L5213" s="1">
        <v>363.76174926757813</v>
      </c>
      <c r="M5213" s="1">
        <v>379.48028564453125</v>
      </c>
      <c r="N5213" s="1">
        <v>391.538330078125</v>
      </c>
      <c r="O5213" s="1">
        <v>402.05581665039063</v>
      </c>
      <c r="P5213" s="1">
        <v>409.8310546875</v>
      </c>
      <c r="Q5213" s="1">
        <v>413.895751953125</v>
      </c>
      <c r="R5213" s="1">
        <v>414.11911010742188</v>
      </c>
      <c r="S5213" s="1">
        <v>410.00247192382813</v>
      </c>
      <c r="T5213" s="1">
        <v>402.62548828125</v>
      </c>
      <c r="U5213" s="1">
        <v>390.83499145507813</v>
      </c>
      <c r="V5213" s="1">
        <v>376.31979370117188</v>
      </c>
      <c r="W5213" s="1">
        <v>356.68991088867188</v>
      </c>
      <c r="X5213" s="1">
        <v>336.91818237304688</v>
      </c>
      <c r="Y5213" s="1">
        <v>318.36514282226563</v>
      </c>
      <c r="Z5213" s="1">
        <v>302.15988159179688</v>
      </c>
      <c r="AA5213" s="1">
        <v>288.19686889648438</v>
      </c>
      <c r="AB5213" s="1">
        <v>276.88088989257813</v>
      </c>
      <c r="AC5213" s="1">
        <v>268.13323974609375</v>
      </c>
      <c r="AD5213" s="1">
        <v>262.20452880859375</v>
      </c>
      <c r="AE5213" s="1">
        <v>258.62960815429688</v>
      </c>
      <c r="AF5213" s="1">
        <f t="shared" si="82"/>
        <v>235.41145324707031</v>
      </c>
    </row>
    <row r="5214" spans="1:32" x14ac:dyDescent="0.3">
      <c r="A5214" s="1">
        <v>21.308624267578125</v>
      </c>
      <c r="B5214" s="1">
        <v>232.16285705566406</v>
      </c>
      <c r="C5214" s="1">
        <v>234.47708129882813</v>
      </c>
      <c r="D5214" s="1">
        <v>237.44900512695313</v>
      </c>
      <c r="E5214" s="1">
        <v>244.18997192382813</v>
      </c>
      <c r="F5214" s="1">
        <v>254.80967712402344</v>
      </c>
      <c r="G5214" s="1">
        <v>268.98147583007813</v>
      </c>
      <c r="H5214" s="1">
        <v>286.01492309570313</v>
      </c>
      <c r="I5214" s="1">
        <v>304.10748291015625</v>
      </c>
      <c r="J5214" s="1">
        <v>323.34393310546875</v>
      </c>
      <c r="K5214" s="1">
        <v>342.80975341796875</v>
      </c>
      <c r="L5214" s="1">
        <v>360.41693115234375</v>
      </c>
      <c r="M5214" s="1">
        <v>376.10943603515625</v>
      </c>
      <c r="N5214" s="1">
        <v>388.13894653320313</v>
      </c>
      <c r="O5214" s="1">
        <v>398.62881469726563</v>
      </c>
      <c r="P5214" s="1">
        <v>406.37918090820313</v>
      </c>
      <c r="Q5214" s="1">
        <v>410.42623901367188</v>
      </c>
      <c r="R5214" s="1">
        <v>410.65090942382813</v>
      </c>
      <c r="S5214" s="1">
        <v>406.555419921875</v>
      </c>
      <c r="T5214" s="1">
        <v>399.2060546875</v>
      </c>
      <c r="U5214" s="1">
        <v>387.43667602539063</v>
      </c>
      <c r="V5214" s="1">
        <v>372.94692993164063</v>
      </c>
      <c r="W5214" s="1">
        <v>353.34259033203125</v>
      </c>
      <c r="X5214" s="1">
        <v>333.59747314453125</v>
      </c>
      <c r="Y5214" s="1">
        <v>315.06890869140625</v>
      </c>
      <c r="Z5214" s="1">
        <v>298.88299560546875</v>
      </c>
      <c r="AA5214" s="1">
        <v>284.93661499023438</v>
      </c>
      <c r="AB5214" s="1">
        <v>273.64093017578125</v>
      </c>
      <c r="AC5214" s="1">
        <v>264.90316772460938</v>
      </c>
      <c r="AD5214" s="1">
        <v>258.9722900390625</v>
      </c>
      <c r="AE5214" s="1">
        <v>255.39466857910156</v>
      </c>
      <c r="AF5214" s="1">
        <f t="shared" si="82"/>
        <v>232.16285705566406</v>
      </c>
    </row>
    <row r="5215" spans="1:32" x14ac:dyDescent="0.3">
      <c r="A5215" s="1">
        <v>21.312625885009766</v>
      </c>
      <c r="B5215" s="1">
        <v>228.91822814941406</v>
      </c>
      <c r="C5215" s="1">
        <v>231.22700500488281</v>
      </c>
      <c r="D5215" s="1">
        <v>234.18081665039063</v>
      </c>
      <c r="E5215" s="1">
        <v>240.90583801269531</v>
      </c>
      <c r="F5215" s="1">
        <v>251.51451110839844</v>
      </c>
      <c r="G5215" s="1">
        <v>265.68783569335938</v>
      </c>
      <c r="H5215" s="1">
        <v>282.7188720703125</v>
      </c>
      <c r="I5215" s="1">
        <v>300.806396484375</v>
      </c>
      <c r="J5215" s="1">
        <v>320.02627563476563</v>
      </c>
      <c r="K5215" s="1">
        <v>339.47650146484375</v>
      </c>
      <c r="L5215" s="1">
        <v>357.0618896484375</v>
      </c>
      <c r="M5215" s="1">
        <v>372.7255859375</v>
      </c>
      <c r="N5215" s="1">
        <v>384.72564697265625</v>
      </c>
      <c r="O5215" s="1">
        <v>395.18460083007813</v>
      </c>
      <c r="P5215" s="1">
        <v>402.90866088867188</v>
      </c>
      <c r="Q5215" s="1">
        <v>406.94772338867188</v>
      </c>
      <c r="R5215" s="1">
        <v>407.1854248046875</v>
      </c>
      <c r="S5215" s="1">
        <v>403.101318359375</v>
      </c>
      <c r="T5215" s="1">
        <v>395.76211547851563</v>
      </c>
      <c r="U5215" s="1">
        <v>384.0010986328125</v>
      </c>
      <c r="V5215" s="1">
        <v>369.54510498046875</v>
      </c>
      <c r="W5215" s="1">
        <v>349.97406005859375</v>
      </c>
      <c r="X5215" s="1">
        <v>330.25830078125</v>
      </c>
      <c r="Y5215" s="1">
        <v>311.75506591796875</v>
      </c>
      <c r="Z5215" s="1">
        <v>295.59304809570313</v>
      </c>
      <c r="AA5215" s="1">
        <v>281.66775512695313</v>
      </c>
      <c r="AB5215" s="1">
        <v>270.3922119140625</v>
      </c>
      <c r="AC5215" s="1">
        <v>261.66650390625</v>
      </c>
      <c r="AD5215" s="1">
        <v>255.73866271972656</v>
      </c>
      <c r="AE5215" s="1">
        <v>252.16447448730469</v>
      </c>
      <c r="AF5215" s="1">
        <f t="shared" si="82"/>
        <v>228.91822814941406</v>
      </c>
    </row>
    <row r="5216" spans="1:32" x14ac:dyDescent="0.3">
      <c r="A5216" s="1">
        <v>21.316625595092773</v>
      </c>
      <c r="B5216" s="1">
        <v>225.67745971679688</v>
      </c>
      <c r="C5216" s="1">
        <v>227.98051452636719</v>
      </c>
      <c r="D5216" s="1">
        <v>230.92106628417969</v>
      </c>
      <c r="E5216" s="1">
        <v>237.62823486328125</v>
      </c>
      <c r="F5216" s="1">
        <v>248.22160339355469</v>
      </c>
      <c r="G5216" s="1">
        <v>262.38446044921875</v>
      </c>
      <c r="H5216" s="1">
        <v>279.40652465820313</v>
      </c>
      <c r="I5216" s="1">
        <v>297.48931884765625</v>
      </c>
      <c r="J5216" s="1">
        <v>316.68643188476563</v>
      </c>
      <c r="K5216" s="1">
        <v>336.120361328125</v>
      </c>
      <c r="L5216" s="1">
        <v>353.68820190429688</v>
      </c>
      <c r="M5216" s="1">
        <v>369.330322265625</v>
      </c>
      <c r="N5216" s="1">
        <v>381.30911254882813</v>
      </c>
      <c r="O5216" s="1">
        <v>391.74081420898438</v>
      </c>
      <c r="P5216" s="1">
        <v>399.43930053710938</v>
      </c>
      <c r="Q5216" s="1">
        <v>403.47186279296875</v>
      </c>
      <c r="R5216" s="1">
        <v>403.71469116210938</v>
      </c>
      <c r="S5216" s="1">
        <v>399.6302490234375</v>
      </c>
      <c r="T5216" s="1">
        <v>392.29183959960938</v>
      </c>
      <c r="U5216" s="1">
        <v>380.54086303710938</v>
      </c>
      <c r="V5216" s="1">
        <v>366.11819458007813</v>
      </c>
      <c r="W5216" s="1">
        <v>346.58599853515625</v>
      </c>
      <c r="X5216" s="1">
        <v>326.90191650390625</v>
      </c>
      <c r="Y5216" s="1">
        <v>308.42263793945313</v>
      </c>
      <c r="Z5216" s="1">
        <v>292.28494262695313</v>
      </c>
      <c r="AA5216" s="1">
        <v>278.38299560546875</v>
      </c>
      <c r="AB5216" s="1">
        <v>267.12646484375</v>
      </c>
      <c r="AC5216" s="1">
        <v>258.41583251953125</v>
      </c>
      <c r="AD5216" s="1">
        <v>252.49913024902344</v>
      </c>
      <c r="AE5216" s="1">
        <v>248.93055725097656</v>
      </c>
      <c r="AF5216" s="1">
        <f t="shared" si="82"/>
        <v>225.67745971679688</v>
      </c>
    </row>
    <row r="5217" spans="1:32" x14ac:dyDescent="0.3">
      <c r="A5217" s="1">
        <v>21.320625305175781</v>
      </c>
      <c r="B5217" s="1">
        <v>222.44049072265625</v>
      </c>
      <c r="C5217" s="1">
        <v>224.736572265625</v>
      </c>
      <c r="D5217" s="1">
        <v>227.66683959960938</v>
      </c>
      <c r="E5217" s="1">
        <v>234.35873413085938</v>
      </c>
      <c r="F5217" s="1">
        <v>244.93586730957031</v>
      </c>
      <c r="G5217" s="1">
        <v>259.08035278320313</v>
      </c>
      <c r="H5217" s="1">
        <v>276.08346557617188</v>
      </c>
      <c r="I5217" s="1">
        <v>294.15072631835938</v>
      </c>
      <c r="J5217" s="1">
        <v>313.32656860351563</v>
      </c>
      <c r="K5217" s="1">
        <v>332.73709106445313</v>
      </c>
      <c r="L5217" s="1">
        <v>350.28878784179688</v>
      </c>
      <c r="M5217" s="1">
        <v>365.919921875</v>
      </c>
      <c r="N5217" s="1">
        <v>377.88912963867188</v>
      </c>
      <c r="O5217" s="1">
        <v>388.30429077148438</v>
      </c>
      <c r="P5217" s="1">
        <v>395.97970581054688</v>
      </c>
      <c r="Q5217" s="1">
        <v>399.99749755859375</v>
      </c>
      <c r="R5217" s="1">
        <v>400.2301025390625</v>
      </c>
      <c r="S5217" s="1">
        <v>396.13958740234375</v>
      </c>
      <c r="T5217" s="1">
        <v>388.803466796875</v>
      </c>
      <c r="U5217" s="1">
        <v>377.06906127929688</v>
      </c>
      <c r="V5217" s="1">
        <v>362.67388916015625</v>
      </c>
      <c r="W5217" s="1">
        <v>343.17657470703125</v>
      </c>
      <c r="X5217" s="1">
        <v>323.52420043945313</v>
      </c>
      <c r="Y5217" s="1">
        <v>305.07003784179688</v>
      </c>
      <c r="Z5217" s="1">
        <v>288.95535278320313</v>
      </c>
      <c r="AA5217" s="1">
        <v>275.0758056640625</v>
      </c>
      <c r="AB5217" s="1">
        <v>263.83978271484375</v>
      </c>
      <c r="AC5217" s="1">
        <v>255.1485595703125</v>
      </c>
      <c r="AD5217" s="1">
        <v>249.24986267089844</v>
      </c>
      <c r="AE5217" s="1">
        <v>245.68809509277344</v>
      </c>
      <c r="AF5217" s="1">
        <f t="shared" si="82"/>
        <v>222.44049072265625</v>
      </c>
    </row>
    <row r="5218" spans="1:32" x14ac:dyDescent="0.3">
      <c r="A5218" s="1">
        <v>21.324625015258789</v>
      </c>
      <c r="B5218" s="1">
        <v>219.20733642578125</v>
      </c>
      <c r="C5218" s="1">
        <v>221.49472045898438</v>
      </c>
      <c r="D5218" s="1">
        <v>224.41346740722656</v>
      </c>
      <c r="E5218" s="1">
        <v>231.09375</v>
      </c>
      <c r="F5218" s="1">
        <v>241.65277099609375</v>
      </c>
      <c r="G5218" s="1">
        <v>255.77293395996094</v>
      </c>
      <c r="H5218" s="1">
        <v>272.745849609375</v>
      </c>
      <c r="I5218" s="1">
        <v>290.79818725585938</v>
      </c>
      <c r="J5218" s="1">
        <v>309.95779418945313</v>
      </c>
      <c r="K5218" s="1">
        <v>329.34478759765625</v>
      </c>
      <c r="L5218" s="1">
        <v>346.87466430664063</v>
      </c>
      <c r="M5218" s="1">
        <v>362.49307250976563</v>
      </c>
      <c r="N5218" s="1">
        <v>374.45590209960938</v>
      </c>
      <c r="O5218" s="1">
        <v>384.86422729492188</v>
      </c>
      <c r="P5218" s="1">
        <v>392.52362060546875</v>
      </c>
      <c r="Q5218" s="1">
        <v>396.51995849609375</v>
      </c>
      <c r="R5218" s="1">
        <v>396.73483276367188</v>
      </c>
      <c r="S5218" s="1">
        <v>392.63604736328125</v>
      </c>
      <c r="T5218" s="1">
        <v>385.30694580078125</v>
      </c>
      <c r="U5218" s="1">
        <v>373.59066772460938</v>
      </c>
      <c r="V5218" s="1">
        <v>359.21636962890625</v>
      </c>
      <c r="W5218" s="1">
        <v>339.744384765625</v>
      </c>
      <c r="X5218" s="1">
        <v>320.120361328125</v>
      </c>
      <c r="Y5218" s="1">
        <v>301.69375610351563</v>
      </c>
      <c r="Z5218" s="1">
        <v>285.60281372070313</v>
      </c>
      <c r="AA5218" s="1">
        <v>271.74520874023438</v>
      </c>
      <c r="AB5218" s="1">
        <v>260.53244018554688</v>
      </c>
      <c r="AC5218" s="1">
        <v>251.86497497558594</v>
      </c>
      <c r="AD5218" s="1">
        <v>245.98663330078125</v>
      </c>
      <c r="AE5218" s="1">
        <v>242.43690490722656</v>
      </c>
      <c r="AF5218" s="1">
        <f t="shared" si="82"/>
        <v>219.20733642578125</v>
      </c>
    </row>
    <row r="5219" spans="1:32" x14ac:dyDescent="0.3">
      <c r="A5219" s="1">
        <v>21.328624725341797</v>
      </c>
      <c r="B5219" s="1">
        <v>215.97813415527344</v>
      </c>
      <c r="C5219" s="1">
        <v>218.25445556640625</v>
      </c>
      <c r="D5219" s="1">
        <v>221.15928649902344</v>
      </c>
      <c r="E5219" s="1">
        <v>227.82656860351563</v>
      </c>
      <c r="F5219" s="1">
        <v>238.36404418945313</v>
      </c>
      <c r="G5219" s="1">
        <v>252.4556884765625</v>
      </c>
      <c r="H5219" s="1">
        <v>269.40451049804688</v>
      </c>
      <c r="I5219" s="1">
        <v>287.43606567382813</v>
      </c>
      <c r="J5219" s="1">
        <v>306.58038330078125</v>
      </c>
      <c r="K5219" s="1">
        <v>325.95050048828125</v>
      </c>
      <c r="L5219" s="1">
        <v>343.46002197265625</v>
      </c>
      <c r="M5219" s="1">
        <v>359.05914306640625</v>
      </c>
      <c r="N5219" s="1">
        <v>371.009033203125</v>
      </c>
      <c r="O5219" s="1">
        <v>381.40728759765625</v>
      </c>
      <c r="P5219" s="1">
        <v>389.05645751953125</v>
      </c>
      <c r="Q5219" s="1">
        <v>393.03744506835938</v>
      </c>
      <c r="R5219" s="1">
        <v>393.23895263671875</v>
      </c>
      <c r="S5219" s="1">
        <v>389.1329345703125</v>
      </c>
      <c r="T5219" s="1">
        <v>381.80941772460938</v>
      </c>
      <c r="U5219" s="1">
        <v>370.10430908203125</v>
      </c>
      <c r="V5219" s="1">
        <v>355.743896484375</v>
      </c>
      <c r="W5219" s="1">
        <v>336.28924560546875</v>
      </c>
      <c r="X5219" s="1">
        <v>316.68887329101563</v>
      </c>
      <c r="Y5219" s="1">
        <v>298.29058837890625</v>
      </c>
      <c r="Z5219" s="1">
        <v>282.22674560546875</v>
      </c>
      <c r="AA5219" s="1">
        <v>268.39450073242188</v>
      </c>
      <c r="AB5219" s="1">
        <v>257.2073974609375</v>
      </c>
      <c r="AC5219" s="1">
        <v>248.56623840332031</v>
      </c>
      <c r="AD5219" s="1">
        <v>242.70970153808594</v>
      </c>
      <c r="AE5219" s="1">
        <v>239.1817626953125</v>
      </c>
      <c r="AF5219" s="1">
        <f t="shared" si="82"/>
        <v>215.97813415527344</v>
      </c>
    </row>
    <row r="5220" spans="1:32" x14ac:dyDescent="0.3">
      <c r="A5220" s="1">
        <v>21.332624435424805</v>
      </c>
      <c r="B5220" s="1">
        <v>212.75320434570313</v>
      </c>
      <c r="C5220" s="1">
        <v>215.0164794921875</v>
      </c>
      <c r="D5220" s="1">
        <v>217.90528869628906</v>
      </c>
      <c r="E5220" s="1">
        <v>224.55412292480469</v>
      </c>
      <c r="F5220" s="1">
        <v>235.06723022460938</v>
      </c>
      <c r="G5220" s="1">
        <v>249.13130187988281</v>
      </c>
      <c r="H5220" s="1">
        <v>266.066162109375</v>
      </c>
      <c r="I5220" s="1">
        <v>284.06973266601563</v>
      </c>
      <c r="J5220" s="1">
        <v>303.1912841796875</v>
      </c>
      <c r="K5220" s="1">
        <v>322.54559326171875</v>
      </c>
      <c r="L5220" s="1">
        <v>340.04226684570313</v>
      </c>
      <c r="M5220" s="1">
        <v>355.62448120117188</v>
      </c>
      <c r="N5220" s="1">
        <v>367.55538940429688</v>
      </c>
      <c r="O5220" s="1">
        <v>377.93527221679688</v>
      </c>
      <c r="P5220" s="1">
        <v>385.57302856445313</v>
      </c>
      <c r="Q5220" s="1">
        <v>389.5491943359375</v>
      </c>
      <c r="R5220" s="1">
        <v>389.74777221679688</v>
      </c>
      <c r="S5220" s="1">
        <v>385.6390380859375</v>
      </c>
      <c r="T5220" s="1">
        <v>378.3150634765625</v>
      </c>
      <c r="U5220" s="1">
        <v>366.60955810546875</v>
      </c>
      <c r="V5220" s="1">
        <v>352.25497436523438</v>
      </c>
      <c r="W5220" s="1">
        <v>332.81268310546875</v>
      </c>
      <c r="X5220" s="1">
        <v>313.23260498046875</v>
      </c>
      <c r="Y5220" s="1">
        <v>294.86151123046875</v>
      </c>
      <c r="Z5220" s="1">
        <v>278.82794189453125</v>
      </c>
      <c r="AA5220" s="1">
        <v>265.02630615234375</v>
      </c>
      <c r="AB5220" s="1">
        <v>253.8680419921875</v>
      </c>
      <c r="AC5220" s="1">
        <v>245.25579833984375</v>
      </c>
      <c r="AD5220" s="1">
        <v>239.427001953125</v>
      </c>
      <c r="AE5220" s="1">
        <v>235.93034362792969</v>
      </c>
      <c r="AF5220" s="1">
        <f t="shared" si="82"/>
        <v>212.75320434570313</v>
      </c>
    </row>
    <row r="5221" spans="1:32" x14ac:dyDescent="0.3">
      <c r="A5221" s="1">
        <v>21.336624145507813</v>
      </c>
      <c r="B5221" s="1">
        <v>209.53305053710938</v>
      </c>
      <c r="C5221" s="1">
        <v>211.78392028808594</v>
      </c>
      <c r="D5221" s="1">
        <v>214.65446472167969</v>
      </c>
      <c r="E5221" s="1">
        <v>221.28047180175781</v>
      </c>
      <c r="F5221" s="1">
        <v>231.76766967773438</v>
      </c>
      <c r="G5221" s="1">
        <v>245.80670166015625</v>
      </c>
      <c r="H5221" s="1">
        <v>262.72543334960938</v>
      </c>
      <c r="I5221" s="1">
        <v>280.70428466796875</v>
      </c>
      <c r="J5221" s="1">
        <v>299.79843139648438</v>
      </c>
      <c r="K5221" s="1">
        <v>319.12991333007813</v>
      </c>
      <c r="L5221" s="1">
        <v>336.60903930664063</v>
      </c>
      <c r="M5221" s="1">
        <v>352.17996215820313</v>
      </c>
      <c r="N5221" s="1">
        <v>364.09530639648438</v>
      </c>
      <c r="O5221" s="1">
        <v>374.45849609375</v>
      </c>
      <c r="P5221" s="1">
        <v>382.08370971679688</v>
      </c>
      <c r="Q5221" s="1">
        <v>386.05706787109375</v>
      </c>
      <c r="R5221" s="1">
        <v>386.258056640625</v>
      </c>
      <c r="S5221" s="1">
        <v>382.1494140625</v>
      </c>
      <c r="T5221" s="1">
        <v>374.8216552734375</v>
      </c>
      <c r="U5221" s="1">
        <v>363.10806274414063</v>
      </c>
      <c r="V5221" s="1">
        <v>348.75222778320313</v>
      </c>
      <c r="W5221" s="1">
        <v>329.31863403320313</v>
      </c>
      <c r="X5221" s="1">
        <v>309.75750732421875</v>
      </c>
      <c r="Y5221" s="1">
        <v>291.41229248046875</v>
      </c>
      <c r="Z5221" s="1">
        <v>275.41009521484375</v>
      </c>
      <c r="AA5221" s="1">
        <v>261.642578125</v>
      </c>
      <c r="AB5221" s="1">
        <v>250.51806640625</v>
      </c>
      <c r="AC5221" s="1">
        <v>241.94096374511719</v>
      </c>
      <c r="AD5221" s="1">
        <v>236.14942932128906</v>
      </c>
      <c r="AE5221" s="1">
        <v>232.68814086914063</v>
      </c>
      <c r="AF5221" s="1">
        <f t="shared" si="82"/>
        <v>209.53305053710938</v>
      </c>
    </row>
    <row r="5222" spans="1:32" x14ac:dyDescent="0.3">
      <c r="A5222" s="1">
        <v>21.340625762939453</v>
      </c>
      <c r="B5222" s="1">
        <v>206.31826782226563</v>
      </c>
      <c r="C5222" s="1">
        <v>208.55877685546875</v>
      </c>
      <c r="D5222" s="1">
        <v>211.41061401367188</v>
      </c>
      <c r="E5222" s="1">
        <v>218.01307678222656</v>
      </c>
      <c r="F5222" s="1">
        <v>228.4736328125</v>
      </c>
      <c r="G5222" s="1">
        <v>242.488525390625</v>
      </c>
      <c r="H5222" s="1">
        <v>259.38607788085938</v>
      </c>
      <c r="I5222" s="1">
        <v>277.33892822265625</v>
      </c>
      <c r="J5222" s="1">
        <v>296.406982421875</v>
      </c>
      <c r="K5222" s="1">
        <v>315.70889282226563</v>
      </c>
      <c r="L5222" s="1">
        <v>333.16119384765625</v>
      </c>
      <c r="M5222" s="1">
        <v>348.71530151367188</v>
      </c>
      <c r="N5222" s="1">
        <v>360.6217041015625</v>
      </c>
      <c r="O5222" s="1">
        <v>370.97714233398438</v>
      </c>
      <c r="P5222" s="1">
        <v>378.5963134765625</v>
      </c>
      <c r="Q5222" s="1">
        <v>382.56405639648438</v>
      </c>
      <c r="R5222" s="1">
        <v>382.76397705078125</v>
      </c>
      <c r="S5222" s="1">
        <v>378.65353393554688</v>
      </c>
      <c r="T5222" s="1">
        <v>371.32174682617188</v>
      </c>
      <c r="U5222" s="1">
        <v>359.5997314453125</v>
      </c>
      <c r="V5222" s="1">
        <v>345.24026489257813</v>
      </c>
      <c r="W5222" s="1">
        <v>325.81362915039063</v>
      </c>
      <c r="X5222" s="1">
        <v>306.270751953125</v>
      </c>
      <c r="Y5222" s="1">
        <v>287.95089721679688</v>
      </c>
      <c r="Z5222" s="1">
        <v>271.9801025390625</v>
      </c>
      <c r="AA5222" s="1">
        <v>258.24853515625</v>
      </c>
      <c r="AB5222" s="1">
        <v>247.16386413574219</v>
      </c>
      <c r="AC5222" s="1">
        <v>238.631103515625</v>
      </c>
      <c r="AD5222" s="1">
        <v>232.88388061523438</v>
      </c>
      <c r="AE5222" s="1">
        <v>229.45602416992188</v>
      </c>
      <c r="AF5222" s="1">
        <f t="shared" si="82"/>
        <v>206.31826782226563</v>
      </c>
    </row>
    <row r="5223" spans="1:32" x14ac:dyDescent="0.3">
      <c r="A5223" s="1">
        <v>21.344625473022461</v>
      </c>
      <c r="B5223" s="1">
        <v>203.10955810546875</v>
      </c>
      <c r="C5223" s="1">
        <v>205.34022521972656</v>
      </c>
      <c r="D5223" s="1">
        <v>208.17594909667969</v>
      </c>
      <c r="E5223" s="1">
        <v>214.75761413574219</v>
      </c>
      <c r="F5223" s="1">
        <v>225.19297790527344</v>
      </c>
      <c r="G5223" s="1">
        <v>239.18345642089844</v>
      </c>
      <c r="H5223" s="1">
        <v>256.0552978515625</v>
      </c>
      <c r="I5223" s="1">
        <v>273.97512817382813</v>
      </c>
      <c r="J5223" s="1">
        <v>293.01370239257813</v>
      </c>
      <c r="K5223" s="1">
        <v>312.2847900390625</v>
      </c>
      <c r="L5223" s="1">
        <v>329.7086181640625</v>
      </c>
      <c r="M5223" s="1">
        <v>345.23812866210938</v>
      </c>
      <c r="N5223" s="1">
        <v>357.13134765625</v>
      </c>
      <c r="O5223" s="1">
        <v>367.482177734375</v>
      </c>
      <c r="P5223" s="1">
        <v>375.10107421875</v>
      </c>
      <c r="Q5223" s="1">
        <v>379.064453125</v>
      </c>
      <c r="R5223" s="1">
        <v>379.25942993164063</v>
      </c>
      <c r="S5223" s="1">
        <v>375.14566040039063</v>
      </c>
      <c r="T5223" s="1">
        <v>367.8104248046875</v>
      </c>
      <c r="U5223" s="1">
        <v>356.08346557617188</v>
      </c>
      <c r="V5223" s="1">
        <v>341.72283935546875</v>
      </c>
      <c r="W5223" s="1">
        <v>322.30441284179688</v>
      </c>
      <c r="X5223" s="1">
        <v>302.7801513671875</v>
      </c>
      <c r="Y5223" s="1">
        <v>284.48605346679688</v>
      </c>
      <c r="Z5223" s="1">
        <v>268.54733276367188</v>
      </c>
      <c r="AA5223" s="1">
        <v>254.85379028320313</v>
      </c>
      <c r="AB5223" s="1">
        <v>243.81471252441406</v>
      </c>
      <c r="AC5223" s="1">
        <v>235.33322143554688</v>
      </c>
      <c r="AD5223" s="1">
        <v>229.63150024414063</v>
      </c>
      <c r="AE5223" s="1">
        <v>226.23309326171875</v>
      </c>
      <c r="AF5223" s="1">
        <f t="shared" si="82"/>
        <v>203.10955810546875</v>
      </c>
    </row>
    <row r="5224" spans="1:32" x14ac:dyDescent="0.3">
      <c r="A5224" s="1">
        <v>21.348625183105469</v>
      </c>
      <c r="B5224" s="1">
        <v>199.90762329101563</v>
      </c>
      <c r="C5224" s="1">
        <v>202.12814331054688</v>
      </c>
      <c r="D5224" s="1">
        <v>204.95082092285156</v>
      </c>
      <c r="E5224" s="1">
        <v>211.51602172851563</v>
      </c>
      <c r="F5224" s="1">
        <v>221.92922973632813</v>
      </c>
      <c r="G5224" s="1">
        <v>235.89372253417969</v>
      </c>
      <c r="H5224" s="1">
        <v>252.73530578613281</v>
      </c>
      <c r="I5224" s="1">
        <v>270.61849975585938</v>
      </c>
      <c r="J5224" s="1">
        <v>289.62164306640625</v>
      </c>
      <c r="K5224" s="1">
        <v>308.8614501953125</v>
      </c>
      <c r="L5224" s="1">
        <v>326.25653076171875</v>
      </c>
      <c r="M5224" s="1">
        <v>341.75958251953125</v>
      </c>
      <c r="N5224" s="1">
        <v>353.6312255859375</v>
      </c>
      <c r="O5224" s="1">
        <v>363.96926879882813</v>
      </c>
      <c r="P5224" s="1">
        <v>371.58331298828125</v>
      </c>
      <c r="Q5224" s="1">
        <v>375.5445556640625</v>
      </c>
      <c r="R5224" s="1">
        <v>375.73550415039063</v>
      </c>
      <c r="S5224" s="1">
        <v>371.62222290039063</v>
      </c>
      <c r="T5224" s="1">
        <v>364.2880859375</v>
      </c>
      <c r="U5224" s="1">
        <v>352.55746459960938</v>
      </c>
      <c r="V5224" s="1">
        <v>338.201904296875</v>
      </c>
      <c r="W5224" s="1">
        <v>318.79653930664063</v>
      </c>
      <c r="X5224" s="1">
        <v>299.29379272460938</v>
      </c>
      <c r="Y5224" s="1">
        <v>281.0272216796875</v>
      </c>
      <c r="Z5224" s="1">
        <v>265.1224365234375</v>
      </c>
      <c r="AA5224" s="1">
        <v>251.46974182128906</v>
      </c>
      <c r="AB5224" s="1">
        <v>240.47930908203125</v>
      </c>
      <c r="AC5224" s="1">
        <v>232.04965209960938</v>
      </c>
      <c r="AD5224" s="1">
        <v>226.39070129394531</v>
      </c>
      <c r="AE5224" s="1">
        <v>223.01925659179688</v>
      </c>
      <c r="AF5224" s="1">
        <f t="shared" si="82"/>
        <v>199.90762329101563</v>
      </c>
    </row>
    <row r="5225" spans="1:32" x14ac:dyDescent="0.3">
      <c r="A5225" s="1">
        <v>21.352624893188477</v>
      </c>
      <c r="B5225" s="1">
        <v>196.71318054199219</v>
      </c>
      <c r="C5225" s="1">
        <v>198.92454528808594</v>
      </c>
      <c r="D5225" s="1">
        <v>201.73506164550781</v>
      </c>
      <c r="E5225" s="1">
        <v>208.2862548828125</v>
      </c>
      <c r="F5225" s="1">
        <v>218.67794799804688</v>
      </c>
      <c r="G5225" s="1">
        <v>232.614990234375</v>
      </c>
      <c r="H5225" s="1">
        <v>249.42416381835938</v>
      </c>
      <c r="I5225" s="1">
        <v>267.2764892578125</v>
      </c>
      <c r="J5225" s="1">
        <v>286.24465942382813</v>
      </c>
      <c r="K5225" s="1">
        <v>305.448974609375</v>
      </c>
      <c r="L5225" s="1">
        <v>322.810302734375</v>
      </c>
      <c r="M5225" s="1">
        <v>338.2828369140625</v>
      </c>
      <c r="N5225" s="1">
        <v>350.12704467773438</v>
      </c>
      <c r="O5225" s="1">
        <v>360.44171142578125</v>
      </c>
      <c r="P5225" s="1">
        <v>368.03994750976563</v>
      </c>
      <c r="Q5225" s="1">
        <v>371.99566650390625</v>
      </c>
      <c r="R5225" s="1">
        <v>372.18582153320313</v>
      </c>
      <c r="S5225" s="1">
        <v>368.07968139648438</v>
      </c>
      <c r="T5225" s="1">
        <v>360.76226806640625</v>
      </c>
      <c r="U5225" s="1">
        <v>349.02603149414063</v>
      </c>
      <c r="V5225" s="1">
        <v>334.67733764648438</v>
      </c>
      <c r="W5225" s="1">
        <v>315.29019165039063</v>
      </c>
      <c r="X5225" s="1">
        <v>295.81320190429688</v>
      </c>
      <c r="Y5225" s="1">
        <v>277.58248901367188</v>
      </c>
      <c r="Z5225" s="1">
        <v>261.71670532226563</v>
      </c>
      <c r="AA5225" s="1">
        <v>248.10716247558594</v>
      </c>
      <c r="AB5225" s="1">
        <v>237.16383361816406</v>
      </c>
      <c r="AC5225" s="1">
        <v>228.7811279296875</v>
      </c>
      <c r="AD5225" s="1">
        <v>223.1558837890625</v>
      </c>
      <c r="AE5225" s="1">
        <v>219.81495666503906</v>
      </c>
      <c r="AF5225" s="1">
        <f t="shared" si="82"/>
        <v>196.71318054199219</v>
      </c>
    </row>
    <row r="5226" spans="1:32" x14ac:dyDescent="0.3">
      <c r="A5226" s="1">
        <v>21.356624603271484</v>
      </c>
      <c r="B5226" s="1">
        <v>193.52700805664063</v>
      </c>
      <c r="C5226" s="1">
        <v>195.73060607910156</v>
      </c>
      <c r="D5226" s="1">
        <v>198.52851867675781</v>
      </c>
      <c r="E5226" s="1">
        <v>205.06484985351563</v>
      </c>
      <c r="F5226" s="1">
        <v>215.43547058105469</v>
      </c>
      <c r="G5226" s="1">
        <v>229.3455810546875</v>
      </c>
      <c r="H5226" s="1">
        <v>246.12045288085938</v>
      </c>
      <c r="I5226" s="1">
        <v>263.94189453125</v>
      </c>
      <c r="J5226" s="1">
        <v>282.88027954101563</v>
      </c>
      <c r="K5226" s="1">
        <v>302.05499267578125</v>
      </c>
      <c r="L5226" s="1">
        <v>319.38543701171875</v>
      </c>
      <c r="M5226" s="1">
        <v>334.81451416015625</v>
      </c>
      <c r="N5226" s="1">
        <v>346.62225341796875</v>
      </c>
      <c r="O5226" s="1">
        <v>356.90625</v>
      </c>
      <c r="P5226" s="1">
        <v>364.48086547851563</v>
      </c>
      <c r="Q5226" s="1">
        <v>368.42544555664063</v>
      </c>
      <c r="R5226" s="1">
        <v>368.61544799804688</v>
      </c>
      <c r="S5226" s="1">
        <v>364.51812744140625</v>
      </c>
      <c r="T5226" s="1">
        <v>357.22479248046875</v>
      </c>
      <c r="U5226" s="1">
        <v>345.49942016601563</v>
      </c>
      <c r="V5226" s="1">
        <v>331.1629638671875</v>
      </c>
      <c r="W5226" s="1">
        <v>311.79107666015625</v>
      </c>
      <c r="X5226" s="1">
        <v>292.33206176757813</v>
      </c>
      <c r="Y5226" s="1">
        <v>274.1507568359375</v>
      </c>
      <c r="Z5226" s="1">
        <v>258.33425903320313</v>
      </c>
      <c r="AA5226" s="1">
        <v>244.77182006835938</v>
      </c>
      <c r="AB5226" s="1">
        <v>233.872314453125</v>
      </c>
      <c r="AC5226" s="1">
        <v>225.52638244628906</v>
      </c>
      <c r="AD5226" s="1">
        <v>219.92735290527344</v>
      </c>
      <c r="AE5226" s="1">
        <v>216.61849975585938</v>
      </c>
      <c r="AF5226" s="1">
        <f t="shared" si="82"/>
        <v>193.52700805664063</v>
      </c>
    </row>
    <row r="5227" spans="1:32" x14ac:dyDescent="0.3">
      <c r="A5227" s="1">
        <v>21.360624313354492</v>
      </c>
      <c r="B5227" s="1">
        <v>190.34996032714844</v>
      </c>
      <c r="C5227" s="1">
        <v>192.54568481445313</v>
      </c>
      <c r="D5227" s="1">
        <v>195.33119201660156</v>
      </c>
      <c r="E5227" s="1">
        <v>201.85147094726563</v>
      </c>
      <c r="F5227" s="1">
        <v>212.20213317871094</v>
      </c>
      <c r="G5227" s="1">
        <v>226.08395385742188</v>
      </c>
      <c r="H5227" s="1">
        <v>242.82618713378906</v>
      </c>
      <c r="I5227" s="1">
        <v>260.612060546875</v>
      </c>
      <c r="J5227" s="1">
        <v>279.51889038085938</v>
      </c>
      <c r="K5227" s="1">
        <v>298.66665649414063</v>
      </c>
      <c r="L5227" s="1">
        <v>315.9713134765625</v>
      </c>
      <c r="M5227" s="1">
        <v>331.35888671875</v>
      </c>
      <c r="N5227" s="1">
        <v>343.12701416015625</v>
      </c>
      <c r="O5227" s="1">
        <v>353.37667846679688</v>
      </c>
      <c r="P5227" s="1">
        <v>360.92349243164063</v>
      </c>
      <c r="Q5227" s="1">
        <v>364.8519287109375</v>
      </c>
      <c r="R5227" s="1">
        <v>365.03839111328125</v>
      </c>
      <c r="S5227" s="1">
        <v>360.9437255859375</v>
      </c>
      <c r="T5227" s="1">
        <v>353.66409301757813</v>
      </c>
      <c r="U5227" s="1">
        <v>341.97219848632813</v>
      </c>
      <c r="V5227" s="1">
        <v>327.66055297851563</v>
      </c>
      <c r="W5227" s="1">
        <v>308.31015014648438</v>
      </c>
      <c r="X5227" s="1">
        <v>288.87710571289063</v>
      </c>
      <c r="Y5227" s="1">
        <v>270.73892211914063</v>
      </c>
      <c r="Z5227" s="1">
        <v>254.97207641601563</v>
      </c>
      <c r="AA5227" s="1">
        <v>241.45545959472656</v>
      </c>
      <c r="AB5227" s="1">
        <v>230.60006713867188</v>
      </c>
      <c r="AC5227" s="1">
        <v>222.27999877929688</v>
      </c>
      <c r="AD5227" s="1">
        <v>216.70584106445313</v>
      </c>
      <c r="AE5227" s="1">
        <v>213.43016052246094</v>
      </c>
      <c r="AF5227" s="1">
        <f t="shared" si="82"/>
        <v>190.34996032714844</v>
      </c>
    </row>
    <row r="5228" spans="1:32" x14ac:dyDescent="0.3">
      <c r="A5228" s="1">
        <v>21.364625930786133</v>
      </c>
      <c r="B5228" s="1">
        <v>187.18316650390625</v>
      </c>
      <c r="C5228" s="1">
        <v>189.36964416503906</v>
      </c>
      <c r="D5228" s="1">
        <v>192.1434326171875</v>
      </c>
      <c r="E5228" s="1">
        <v>198.64735412597656</v>
      </c>
      <c r="F5228" s="1">
        <v>208.97714233398438</v>
      </c>
      <c r="G5228" s="1">
        <v>222.82865905761719</v>
      </c>
      <c r="H5228" s="1">
        <v>239.54002380371094</v>
      </c>
      <c r="I5228" s="1">
        <v>257.29141235351563</v>
      </c>
      <c r="J5228" s="1">
        <v>276.1611328125</v>
      </c>
      <c r="K5228" s="1">
        <v>295.27572631835938</v>
      </c>
      <c r="L5228" s="1">
        <v>312.54843139648438</v>
      </c>
      <c r="M5228" s="1">
        <v>327.90792846679688</v>
      </c>
      <c r="N5228" s="1">
        <v>339.64666748046875</v>
      </c>
      <c r="O5228" s="1">
        <v>349.8636474609375</v>
      </c>
      <c r="P5228" s="1">
        <v>357.3818359375</v>
      </c>
      <c r="Q5228" s="1">
        <v>361.29141235351563</v>
      </c>
      <c r="R5228" s="1">
        <v>361.46725463867188</v>
      </c>
      <c r="S5228" s="1">
        <v>357.36541748046875</v>
      </c>
      <c r="T5228" s="1">
        <v>350.09255981445313</v>
      </c>
      <c r="U5228" s="1">
        <v>338.43014526367188</v>
      </c>
      <c r="V5228" s="1">
        <v>324.16238403320313</v>
      </c>
      <c r="W5228" s="1">
        <v>304.85739135742188</v>
      </c>
      <c r="X5228" s="1">
        <v>285.46856689453125</v>
      </c>
      <c r="Y5228" s="1">
        <v>267.36529541015625</v>
      </c>
      <c r="Z5228" s="1">
        <v>251.63505554199219</v>
      </c>
      <c r="AA5228" s="1">
        <v>238.15165710449219</v>
      </c>
      <c r="AB5228" s="1">
        <v>227.33255004882813</v>
      </c>
      <c r="AC5228" s="1">
        <v>219.03179931640625</v>
      </c>
      <c r="AD5228" s="1">
        <v>213.49087524414063</v>
      </c>
      <c r="AE5228" s="1">
        <v>210.25325012207031</v>
      </c>
      <c r="AF5228" s="1">
        <f t="shared" si="82"/>
        <v>187.18316650390625</v>
      </c>
    </row>
    <row r="5229" spans="1:32" x14ac:dyDescent="0.3">
      <c r="A5229" s="1">
        <v>21.368625640869141</v>
      </c>
      <c r="B5229" s="1">
        <v>184.02812194824219</v>
      </c>
      <c r="C5229" s="1">
        <v>186.20394897460938</v>
      </c>
      <c r="D5229" s="1">
        <v>188.96572875976563</v>
      </c>
      <c r="E5229" s="1">
        <v>195.45213317871094</v>
      </c>
      <c r="F5229" s="1">
        <v>205.75794982910156</v>
      </c>
      <c r="G5229" s="1">
        <v>219.57902526855469</v>
      </c>
      <c r="H5229" s="1">
        <v>236.25997924804688</v>
      </c>
      <c r="I5229" s="1">
        <v>253.978515625</v>
      </c>
      <c r="J5229" s="1">
        <v>272.81085205078125</v>
      </c>
      <c r="K5229" s="1">
        <v>291.88900756835938</v>
      </c>
      <c r="L5229" s="1">
        <v>309.12576293945313</v>
      </c>
      <c r="M5229" s="1">
        <v>324.45761108398438</v>
      </c>
      <c r="N5229" s="1">
        <v>336.17288208007813</v>
      </c>
      <c r="O5229" s="1">
        <v>346.36404418945313</v>
      </c>
      <c r="P5229" s="1">
        <v>353.85653686523438</v>
      </c>
      <c r="Q5229" s="1">
        <v>357.74667358398438</v>
      </c>
      <c r="R5229" s="1">
        <v>357.90863037109375</v>
      </c>
      <c r="S5229" s="1">
        <v>353.79498291015625</v>
      </c>
      <c r="T5229" s="1">
        <v>346.52581787109375</v>
      </c>
      <c r="U5229" s="1">
        <v>334.88296508789063</v>
      </c>
      <c r="V5229" s="1">
        <v>320.66656494140625</v>
      </c>
      <c r="W5229" s="1">
        <v>301.42971801757813</v>
      </c>
      <c r="X5229" s="1">
        <v>282.09759521484375</v>
      </c>
      <c r="Y5229" s="1">
        <v>264.03106689453125</v>
      </c>
      <c r="Z5229" s="1">
        <v>248.3284912109375</v>
      </c>
      <c r="AA5229" s="1">
        <v>234.86618041992188</v>
      </c>
      <c r="AB5229" s="1">
        <v>224.06704711914063</v>
      </c>
      <c r="AC5229" s="1">
        <v>215.78492736816406</v>
      </c>
      <c r="AD5229" s="1">
        <v>210.29208374023438</v>
      </c>
      <c r="AE5229" s="1">
        <v>207.07978820800781</v>
      </c>
      <c r="AF5229" s="1">
        <f t="shared" si="82"/>
        <v>184.02812194824219</v>
      </c>
    </row>
    <row r="5230" spans="1:32" x14ac:dyDescent="0.3">
      <c r="A5230" s="1">
        <v>21.372625350952148</v>
      </c>
      <c r="B5230" s="1">
        <v>180.88685607910156</v>
      </c>
      <c r="C5230" s="1">
        <v>183.05003356933594</v>
      </c>
      <c r="D5230" s="1">
        <v>185.79759216308594</v>
      </c>
      <c r="E5230" s="1">
        <v>192.26361083984375</v>
      </c>
      <c r="F5230" s="1">
        <v>202.54345703125</v>
      </c>
      <c r="G5230" s="1">
        <v>216.33364868164063</v>
      </c>
      <c r="H5230" s="1">
        <v>232.98582458496094</v>
      </c>
      <c r="I5230" s="1">
        <v>250.67268371582031</v>
      </c>
      <c r="J5230" s="1">
        <v>269.4705810546875</v>
      </c>
      <c r="K5230" s="1">
        <v>288.51580810546875</v>
      </c>
      <c r="L5230" s="1">
        <v>305.71963500976563</v>
      </c>
      <c r="M5230" s="1">
        <v>321.01791381835938</v>
      </c>
      <c r="N5230" s="1">
        <v>332.70208740234375</v>
      </c>
      <c r="O5230" s="1">
        <v>342.86819458007813</v>
      </c>
      <c r="P5230" s="1">
        <v>350.3399658203125</v>
      </c>
      <c r="Q5230" s="1">
        <v>354.20965576171875</v>
      </c>
      <c r="R5230" s="1">
        <v>354.36209106445313</v>
      </c>
      <c r="S5230" s="1">
        <v>350.24020385742188</v>
      </c>
      <c r="T5230" s="1">
        <v>342.976806640625</v>
      </c>
      <c r="U5230" s="1">
        <v>331.35894775390625</v>
      </c>
      <c r="V5230" s="1">
        <v>317.18893432617188</v>
      </c>
      <c r="W5230" s="1">
        <v>298.01760864257813</v>
      </c>
      <c r="X5230" s="1">
        <v>278.74575805664063</v>
      </c>
      <c r="Y5230" s="1">
        <v>260.72183227539063</v>
      </c>
      <c r="Z5230" s="1">
        <v>245.04791259765625</v>
      </c>
      <c r="AA5230" s="1">
        <v>231.60507202148438</v>
      </c>
      <c r="AB5230" s="1">
        <v>220.81269836425781</v>
      </c>
      <c r="AC5230" s="1">
        <v>212.55888366699219</v>
      </c>
      <c r="AD5230" s="1">
        <v>207.10334777832031</v>
      </c>
      <c r="AE5230" s="1">
        <v>203.91275024414063</v>
      </c>
      <c r="AF5230" s="1">
        <f t="shared" si="82"/>
        <v>180.88685607910156</v>
      </c>
    </row>
    <row r="5231" spans="1:32" x14ac:dyDescent="0.3">
      <c r="A5231" s="1">
        <v>21.376625061035156</v>
      </c>
      <c r="B5231" s="1">
        <v>177.76193237304688</v>
      </c>
      <c r="C5231" s="1">
        <v>179.90872192382813</v>
      </c>
      <c r="D5231" s="1">
        <v>182.63883972167969</v>
      </c>
      <c r="E5231" s="1">
        <v>189.0811767578125</v>
      </c>
      <c r="F5231" s="1">
        <v>199.33734130859375</v>
      </c>
      <c r="G5231" s="1">
        <v>213.0933837890625</v>
      </c>
      <c r="H5231" s="1">
        <v>229.71710205078125</v>
      </c>
      <c r="I5231" s="1">
        <v>247.3759765625</v>
      </c>
      <c r="J5231" s="1">
        <v>266.14288330078125</v>
      </c>
      <c r="K5231" s="1">
        <v>285.15786743164063</v>
      </c>
      <c r="L5231" s="1">
        <v>302.33026123046875</v>
      </c>
      <c r="M5231" s="1">
        <v>317.59432983398438</v>
      </c>
      <c r="N5231" s="1">
        <v>329.24197387695313</v>
      </c>
      <c r="O5231" s="1">
        <v>339.37432861328125</v>
      </c>
      <c r="P5231" s="1">
        <v>346.823486328125</v>
      </c>
      <c r="Q5231" s="1">
        <v>350.67630004882813</v>
      </c>
      <c r="R5231" s="1">
        <v>350.8253173828125</v>
      </c>
      <c r="S5231" s="1">
        <v>346.70361328125</v>
      </c>
      <c r="T5231" s="1">
        <v>339.45889282226563</v>
      </c>
      <c r="U5231" s="1">
        <v>327.87799072265625</v>
      </c>
      <c r="V5231" s="1">
        <v>313.75302124023438</v>
      </c>
      <c r="W5231" s="1">
        <v>294.62982177734375</v>
      </c>
      <c r="X5231" s="1">
        <v>275.40621948242188</v>
      </c>
      <c r="Y5231" s="1">
        <v>257.42617797851563</v>
      </c>
      <c r="Z5231" s="1">
        <v>241.78068542480469</v>
      </c>
      <c r="AA5231" s="1">
        <v>228.34674072265625</v>
      </c>
      <c r="AB5231" s="1">
        <v>217.58387756347656</v>
      </c>
      <c r="AC5231" s="1">
        <v>209.36692810058594</v>
      </c>
      <c r="AD5231" s="1">
        <v>203.93011474609375</v>
      </c>
      <c r="AE5231" s="1">
        <v>200.7730712890625</v>
      </c>
      <c r="AF5231" s="1">
        <f t="shared" si="82"/>
        <v>177.76193237304688</v>
      </c>
    </row>
    <row r="5232" spans="1:32" x14ac:dyDescent="0.3">
      <c r="A5232" s="1">
        <v>21.380624771118164</v>
      </c>
      <c r="B5232" s="1">
        <v>174.65657043457031</v>
      </c>
      <c r="C5232" s="1">
        <v>176.78123474121094</v>
      </c>
      <c r="D5232" s="1">
        <v>179.49221801757813</v>
      </c>
      <c r="E5232" s="1">
        <v>185.90977478027344</v>
      </c>
      <c r="F5232" s="1">
        <v>196.14126586914063</v>
      </c>
      <c r="G5232" s="1">
        <v>209.86659240722656</v>
      </c>
      <c r="H5232" s="1">
        <v>226.4580078125</v>
      </c>
      <c r="I5232" s="1">
        <v>244.08787536621094</v>
      </c>
      <c r="J5232" s="1">
        <v>262.82717895507813</v>
      </c>
      <c r="K5232" s="1">
        <v>281.8101806640625</v>
      </c>
      <c r="L5232" s="1">
        <v>298.94754028320313</v>
      </c>
      <c r="M5232" s="1">
        <v>314.17730712890625</v>
      </c>
      <c r="N5232" s="1">
        <v>325.79067993164063</v>
      </c>
      <c r="O5232" s="1">
        <v>335.88848876953125</v>
      </c>
      <c r="P5232" s="1">
        <v>343.31112670898438</v>
      </c>
      <c r="Q5232" s="1">
        <v>347.15447998046875</v>
      </c>
      <c r="R5232" s="1">
        <v>347.30538940429688</v>
      </c>
      <c r="S5232" s="1">
        <v>343.19781494140625</v>
      </c>
      <c r="T5232" s="1">
        <v>335.98541259765625</v>
      </c>
      <c r="U5232" s="1">
        <v>324.44647216796875</v>
      </c>
      <c r="V5232" s="1">
        <v>310.36093139648438</v>
      </c>
      <c r="W5232" s="1">
        <v>291.26901245117188</v>
      </c>
      <c r="X5232" s="1">
        <v>272.0753173828125</v>
      </c>
      <c r="Y5232" s="1">
        <v>254.12916564941406</v>
      </c>
      <c r="Z5232" s="1">
        <v>238.51950073242188</v>
      </c>
      <c r="AA5232" s="1">
        <v>225.12294006347656</v>
      </c>
      <c r="AB5232" s="1">
        <v>214.39755249023438</v>
      </c>
      <c r="AC5232" s="1">
        <v>206.19996643066406</v>
      </c>
      <c r="AD5232" s="1">
        <v>200.78756713867188</v>
      </c>
      <c r="AE5232" s="1">
        <v>197.66641235351563</v>
      </c>
      <c r="AF5232" s="1">
        <f t="shared" si="82"/>
        <v>174.65657043457031</v>
      </c>
    </row>
    <row r="5233" spans="1:32" x14ac:dyDescent="0.3">
      <c r="A5233" s="1">
        <v>21.384624481201172</v>
      </c>
      <c r="B5233" s="1">
        <v>171.5745849609375</v>
      </c>
      <c r="C5233" s="1">
        <v>173.671875</v>
      </c>
      <c r="D5233" s="1">
        <v>176.36366271972656</v>
      </c>
      <c r="E5233" s="1">
        <v>182.75743103027344</v>
      </c>
      <c r="F5233" s="1">
        <v>192.95822143554688</v>
      </c>
      <c r="G5233" s="1">
        <v>206.65794372558594</v>
      </c>
      <c r="H5233" s="1">
        <v>223.21743774414063</v>
      </c>
      <c r="I5233" s="1">
        <v>240.812255859375</v>
      </c>
      <c r="J5233" s="1">
        <v>259.51678466796875</v>
      </c>
      <c r="K5233" s="1">
        <v>278.46240234375</v>
      </c>
      <c r="L5233" s="1">
        <v>295.56069946289063</v>
      </c>
      <c r="M5233" s="1">
        <v>310.7554931640625</v>
      </c>
      <c r="N5233" s="1">
        <v>322.34027099609375</v>
      </c>
      <c r="O5233" s="1">
        <v>332.41571044921875</v>
      </c>
      <c r="P5233" s="1">
        <v>339.82400512695313</v>
      </c>
      <c r="Q5233" s="1">
        <v>343.66531372070313</v>
      </c>
      <c r="R5233" s="1">
        <v>343.82791137695313</v>
      </c>
      <c r="S5233" s="1">
        <v>339.74591064453125</v>
      </c>
      <c r="T5233" s="1">
        <v>332.5655517578125</v>
      </c>
      <c r="U5233" s="1">
        <v>321.057373046875</v>
      </c>
      <c r="V5233" s="1">
        <v>306.99371337890625</v>
      </c>
      <c r="W5233" s="1">
        <v>287.92727661132813</v>
      </c>
      <c r="X5233" s="1">
        <v>268.75765991210938</v>
      </c>
      <c r="Y5233" s="1">
        <v>250.84602355957031</v>
      </c>
      <c r="Z5233" s="1">
        <v>235.28330993652344</v>
      </c>
      <c r="AA5233" s="1">
        <v>221.93145751953125</v>
      </c>
      <c r="AB5233" s="1">
        <v>211.24156188964844</v>
      </c>
      <c r="AC5233" s="1">
        <v>203.06610107421875</v>
      </c>
      <c r="AD5233" s="1">
        <v>197.68141174316406</v>
      </c>
      <c r="AE5233" s="1">
        <v>194.58299255371094</v>
      </c>
      <c r="AF5233" s="1">
        <f t="shared" si="82"/>
        <v>171.5745849609375</v>
      </c>
    </row>
    <row r="5234" spans="1:32" x14ac:dyDescent="0.3">
      <c r="A5234" s="1">
        <v>21.38862419128418</v>
      </c>
      <c r="B5234" s="1">
        <v>168.52037048339844</v>
      </c>
      <c r="C5234" s="1">
        <v>170.588623046875</v>
      </c>
      <c r="D5234" s="1">
        <v>173.26141357421875</v>
      </c>
      <c r="E5234" s="1">
        <v>179.63035583496094</v>
      </c>
      <c r="F5234" s="1">
        <v>189.79731750488281</v>
      </c>
      <c r="G5234" s="1">
        <v>203.46575927734375</v>
      </c>
      <c r="H5234" s="1">
        <v>219.99288940429688</v>
      </c>
      <c r="I5234" s="1">
        <v>237.54844665527344</v>
      </c>
      <c r="J5234" s="1">
        <v>256.20852661132813</v>
      </c>
      <c r="K5234" s="1">
        <v>275.11004638671875</v>
      </c>
      <c r="L5234" s="1">
        <v>292.16876220703125</v>
      </c>
      <c r="M5234" s="1">
        <v>307.33248901367188</v>
      </c>
      <c r="N5234" s="1">
        <v>318.897216796875</v>
      </c>
      <c r="O5234" s="1">
        <v>328.9637451171875</v>
      </c>
      <c r="P5234" s="1">
        <v>336.37667846679688</v>
      </c>
      <c r="Q5234" s="1">
        <v>340.231689453125</v>
      </c>
      <c r="R5234" s="1">
        <v>340.4139404296875</v>
      </c>
      <c r="S5234" s="1">
        <v>336.3568115234375</v>
      </c>
      <c r="T5234" s="1">
        <v>329.19476318359375</v>
      </c>
      <c r="U5234" s="1">
        <v>317.69528198242188</v>
      </c>
      <c r="V5234" s="1">
        <v>303.64602661132813</v>
      </c>
      <c r="W5234" s="1">
        <v>284.61508178710938</v>
      </c>
      <c r="X5234" s="1">
        <v>265.45523071289063</v>
      </c>
      <c r="Y5234" s="1">
        <v>247.58261108398438</v>
      </c>
      <c r="Z5234" s="1">
        <v>232.06330871582031</v>
      </c>
      <c r="AA5234" s="1">
        <v>218.74955749511719</v>
      </c>
      <c r="AB5234" s="1">
        <v>208.09762573242188</v>
      </c>
      <c r="AC5234" s="1">
        <v>199.95977783203125</v>
      </c>
      <c r="AD5234" s="1">
        <v>194.59756469726563</v>
      </c>
      <c r="AE5234" s="1">
        <v>191.51530456542969</v>
      </c>
      <c r="AF5234" s="1">
        <f t="shared" si="82"/>
        <v>168.52037048339844</v>
      </c>
    </row>
    <row r="5235" spans="1:32" x14ac:dyDescent="0.3">
      <c r="A5235" s="1">
        <v>21.39262580871582</v>
      </c>
      <c r="B5235" s="1">
        <v>165.49882507324219</v>
      </c>
      <c r="C5235" s="1">
        <v>167.53598022460938</v>
      </c>
      <c r="D5235" s="1">
        <v>170.19009399414063</v>
      </c>
      <c r="E5235" s="1">
        <v>176.53038024902344</v>
      </c>
      <c r="F5235" s="1">
        <v>186.66041564941406</v>
      </c>
      <c r="G5235" s="1">
        <v>200.28985595703125</v>
      </c>
      <c r="H5235" s="1">
        <v>216.77607727050781</v>
      </c>
      <c r="I5235" s="1">
        <v>234.28890991210938</v>
      </c>
      <c r="J5235" s="1">
        <v>252.90386962890625</v>
      </c>
      <c r="K5235" s="1">
        <v>271.76251220703125</v>
      </c>
      <c r="L5235" s="1">
        <v>288.7843017578125</v>
      </c>
      <c r="M5235" s="1">
        <v>303.92254638671875</v>
      </c>
      <c r="N5235" s="1">
        <v>315.47573852539063</v>
      </c>
      <c r="O5235" s="1">
        <v>325.54208374023438</v>
      </c>
      <c r="P5235" s="1">
        <v>332.97222900390625</v>
      </c>
      <c r="Q5235" s="1">
        <v>336.851806640625</v>
      </c>
      <c r="R5235" s="1">
        <v>337.05551147460938</v>
      </c>
      <c r="S5235" s="1">
        <v>333.01571655273438</v>
      </c>
      <c r="T5235" s="1">
        <v>325.85662841796875</v>
      </c>
      <c r="U5235" s="1">
        <v>314.352783203125</v>
      </c>
      <c r="V5235" s="1">
        <v>300.32705688476563</v>
      </c>
      <c r="W5235" s="1">
        <v>281.32083129882813</v>
      </c>
      <c r="X5235" s="1">
        <v>262.17092895507813</v>
      </c>
      <c r="Y5235" s="1">
        <v>244.33181762695313</v>
      </c>
      <c r="Z5235" s="1">
        <v>228.84649658203125</v>
      </c>
      <c r="AA5235" s="1">
        <v>215.56694030761719</v>
      </c>
      <c r="AB5235" s="1">
        <v>204.9580078125</v>
      </c>
      <c r="AC5235" s="1">
        <v>196.86033630371094</v>
      </c>
      <c r="AD5235" s="1">
        <v>191.52227783203125</v>
      </c>
      <c r="AE5235" s="1">
        <v>188.45838928222656</v>
      </c>
      <c r="AF5235" s="1">
        <f t="shared" si="82"/>
        <v>165.49882507324219</v>
      </c>
    </row>
    <row r="5236" spans="1:32" x14ac:dyDescent="0.3">
      <c r="A5236" s="1">
        <v>21.396625518798828</v>
      </c>
      <c r="B5236" s="1">
        <v>162.51518249511719</v>
      </c>
      <c r="C5236" s="1">
        <v>164.51130676269531</v>
      </c>
      <c r="D5236" s="1">
        <v>167.14463806152344</v>
      </c>
      <c r="E5236" s="1">
        <v>173.45379638671875</v>
      </c>
      <c r="F5236" s="1">
        <v>183.54011535644531</v>
      </c>
      <c r="G5236" s="1">
        <v>197.12831115722656</v>
      </c>
      <c r="H5236" s="1">
        <v>213.56687927246094</v>
      </c>
      <c r="I5236" s="1">
        <v>231.03343200683594</v>
      </c>
      <c r="J5236" s="1">
        <v>249.60710144042969</v>
      </c>
      <c r="K5236" s="1">
        <v>268.430908203125</v>
      </c>
      <c r="L5236" s="1">
        <v>285.42184448242188</v>
      </c>
      <c r="M5236" s="1">
        <v>300.5391845703125</v>
      </c>
      <c r="N5236" s="1">
        <v>312.08563232421875</v>
      </c>
      <c r="O5236" s="1">
        <v>322.1572265625</v>
      </c>
      <c r="P5236" s="1">
        <v>329.60470581054688</v>
      </c>
      <c r="Q5236" s="1">
        <v>333.50363159179688</v>
      </c>
      <c r="R5236" s="1">
        <v>333.72576904296875</v>
      </c>
      <c r="S5236" s="1">
        <v>329.69747924804688</v>
      </c>
      <c r="T5236" s="1">
        <v>322.53427124023438</v>
      </c>
      <c r="U5236" s="1">
        <v>311.031494140625</v>
      </c>
      <c r="V5236" s="1">
        <v>297.0277099609375</v>
      </c>
      <c r="W5236" s="1">
        <v>278.03173828125</v>
      </c>
      <c r="X5236" s="1">
        <v>258.90634155273438</v>
      </c>
      <c r="Y5236" s="1">
        <v>241.09294128417969</v>
      </c>
      <c r="Z5236" s="1">
        <v>225.63349914550781</v>
      </c>
      <c r="AA5236" s="1">
        <v>212.38859558105469</v>
      </c>
      <c r="AB5236" s="1">
        <v>201.82614135742188</v>
      </c>
      <c r="AC5236" s="1">
        <v>193.76658630371094</v>
      </c>
      <c r="AD5236" s="1">
        <v>188.45503234863281</v>
      </c>
      <c r="AE5236" s="1">
        <v>185.41094970703125</v>
      </c>
      <c r="AF5236" s="1">
        <f t="shared" si="82"/>
        <v>162.51518249511719</v>
      </c>
    </row>
    <row r="5237" spans="1:32" x14ac:dyDescent="0.3">
      <c r="A5237" s="1">
        <v>21.400625228881836</v>
      </c>
      <c r="B5237" s="1">
        <v>159.57492065429688</v>
      </c>
      <c r="C5237" s="1">
        <v>161.51177978515625</v>
      </c>
      <c r="D5237" s="1">
        <v>164.11650085449219</v>
      </c>
      <c r="E5237" s="1">
        <v>170.39434814453125</v>
      </c>
      <c r="F5237" s="1">
        <v>180.43075561523438</v>
      </c>
      <c r="G5237" s="1">
        <v>193.97677612304688</v>
      </c>
      <c r="H5237" s="1">
        <v>210.37013244628906</v>
      </c>
      <c r="I5237" s="1">
        <v>227.79132080078125</v>
      </c>
      <c r="J5237" s="1">
        <v>246.32649230957031</v>
      </c>
      <c r="K5237" s="1">
        <v>265.12091064453125</v>
      </c>
      <c r="L5237" s="1">
        <v>282.0897216796875</v>
      </c>
      <c r="M5237" s="1">
        <v>297.19046020507813</v>
      </c>
      <c r="N5237" s="1">
        <v>308.7308349609375</v>
      </c>
      <c r="O5237" s="1">
        <v>318.80801391601563</v>
      </c>
      <c r="P5237" s="1">
        <v>326.26214599609375</v>
      </c>
      <c r="Q5237" s="1">
        <v>330.16754150390625</v>
      </c>
      <c r="R5237" s="1">
        <v>330.39999389648438</v>
      </c>
      <c r="S5237" s="1">
        <v>326.38009643554688</v>
      </c>
      <c r="T5237" s="1">
        <v>319.21829223632813</v>
      </c>
      <c r="U5237" s="1">
        <v>307.72698974609375</v>
      </c>
      <c r="V5237" s="1">
        <v>293.73333740234375</v>
      </c>
      <c r="W5237" s="1">
        <v>274.75363159179688</v>
      </c>
      <c r="X5237" s="1">
        <v>255.65573120117188</v>
      </c>
      <c r="Y5237" s="1">
        <v>237.86679077148438</v>
      </c>
      <c r="Z5237" s="1">
        <v>222.43365478515625</v>
      </c>
      <c r="AA5237" s="1">
        <v>209.23025512695313</v>
      </c>
      <c r="AB5237" s="1">
        <v>198.71548461914063</v>
      </c>
      <c r="AC5237" s="1">
        <v>190.69476318359375</v>
      </c>
      <c r="AD5237" s="1">
        <v>185.40753173828125</v>
      </c>
      <c r="AE5237" s="1">
        <v>182.38253784179688</v>
      </c>
      <c r="AF5237" s="1">
        <f t="shared" si="82"/>
        <v>159.57492065429688</v>
      </c>
    </row>
    <row r="5238" spans="1:32" x14ac:dyDescent="0.3">
      <c r="A5238" s="1">
        <v>21.404624938964844</v>
      </c>
      <c r="B5238" s="1">
        <v>156.68360900878906</v>
      </c>
      <c r="C5238" s="1">
        <v>158.53852844238281</v>
      </c>
      <c r="D5238" s="1">
        <v>161.10501098632813</v>
      </c>
      <c r="E5238" s="1">
        <v>167.3497314453125</v>
      </c>
      <c r="F5238" s="1">
        <v>177.33445739746094</v>
      </c>
      <c r="G5238" s="1">
        <v>190.83741760253906</v>
      </c>
      <c r="H5238" s="1">
        <v>207.19052124023438</v>
      </c>
      <c r="I5238" s="1">
        <v>224.57241821289063</v>
      </c>
      <c r="J5238" s="1">
        <v>243.07232666015625</v>
      </c>
      <c r="K5238" s="1">
        <v>261.8387451171875</v>
      </c>
      <c r="L5238" s="1">
        <v>278.78955078125</v>
      </c>
      <c r="M5238" s="1">
        <v>293.87704467773438</v>
      </c>
      <c r="N5238" s="1">
        <v>305.40869140625</v>
      </c>
      <c r="O5238" s="1">
        <v>315.48284912109375</v>
      </c>
      <c r="P5238" s="1">
        <v>322.93389892578125</v>
      </c>
      <c r="Q5238" s="1">
        <v>326.83572387695313</v>
      </c>
      <c r="R5238" s="1">
        <v>327.068115234375</v>
      </c>
      <c r="S5238" s="1">
        <v>323.0533447265625</v>
      </c>
      <c r="T5238" s="1">
        <v>315.90289306640625</v>
      </c>
      <c r="U5238" s="1">
        <v>304.42559814453125</v>
      </c>
      <c r="V5238" s="1">
        <v>290.44247436523438</v>
      </c>
      <c r="W5238" s="1">
        <v>271.4852294921875</v>
      </c>
      <c r="X5238" s="1">
        <v>252.41091918945313</v>
      </c>
      <c r="Y5238" s="1">
        <v>234.65383911132813</v>
      </c>
      <c r="Z5238" s="1">
        <v>219.26020812988281</v>
      </c>
      <c r="AA5238" s="1">
        <v>206.11344909667969</v>
      </c>
      <c r="AB5238" s="1">
        <v>195.64486694335938</v>
      </c>
      <c r="AC5238" s="1">
        <v>187.6636962890625</v>
      </c>
      <c r="AD5238" s="1">
        <v>182.39961242675781</v>
      </c>
      <c r="AE5238" s="1">
        <v>179.38838195800781</v>
      </c>
      <c r="AF5238" s="1">
        <f t="shared" si="82"/>
        <v>156.68360900878906</v>
      </c>
    </row>
    <row r="5239" spans="1:32" x14ac:dyDescent="0.3">
      <c r="A5239" s="1">
        <v>21.408624649047852</v>
      </c>
      <c r="B5239" s="1">
        <v>153.84663391113281</v>
      </c>
      <c r="C5239" s="1">
        <v>155.59803771972656</v>
      </c>
      <c r="D5239" s="1">
        <v>158.12489318847656</v>
      </c>
      <c r="E5239" s="1">
        <v>164.32797241210938</v>
      </c>
      <c r="F5239" s="1">
        <v>174.26141357421875</v>
      </c>
      <c r="G5239" s="1">
        <v>187.721923828125</v>
      </c>
      <c r="H5239" s="1">
        <v>204.03515625</v>
      </c>
      <c r="I5239" s="1">
        <v>221.38200378417969</v>
      </c>
      <c r="J5239" s="1">
        <v>239.84986877441406</v>
      </c>
      <c r="K5239" s="1">
        <v>258.5887451171875</v>
      </c>
      <c r="L5239" s="1">
        <v>275.51931762695313</v>
      </c>
      <c r="M5239" s="1">
        <v>290.59078979492188</v>
      </c>
      <c r="N5239" s="1">
        <v>302.10781860351563</v>
      </c>
      <c r="O5239" s="1">
        <v>312.16925048828125</v>
      </c>
      <c r="P5239" s="1">
        <v>319.6146240234375</v>
      </c>
      <c r="Q5239" s="1">
        <v>323.51092529296875</v>
      </c>
      <c r="R5239" s="1">
        <v>323.73617553710938</v>
      </c>
      <c r="S5239" s="1">
        <v>319.71987915039063</v>
      </c>
      <c r="T5239" s="1">
        <v>312.58010864257813</v>
      </c>
      <c r="U5239" s="1">
        <v>301.11428833007813</v>
      </c>
      <c r="V5239" s="1">
        <v>287.14968872070313</v>
      </c>
      <c r="W5239" s="1">
        <v>268.21609497070313</v>
      </c>
      <c r="X5239" s="1">
        <v>249.1732177734375</v>
      </c>
      <c r="Y5239" s="1">
        <v>231.46237182617188</v>
      </c>
      <c r="Z5239" s="1">
        <v>216.12637329101563</v>
      </c>
      <c r="AA5239" s="1">
        <v>203.04949951171875</v>
      </c>
      <c r="AB5239" s="1">
        <v>192.63652038574219</v>
      </c>
      <c r="AC5239" s="1">
        <v>184.69132995605469</v>
      </c>
      <c r="AD5239" s="1">
        <v>179.45008850097656</v>
      </c>
      <c r="AE5239" s="1">
        <v>176.45075988769531</v>
      </c>
      <c r="AF5239" s="1">
        <f t="shared" si="82"/>
        <v>153.84663391113281</v>
      </c>
    </row>
    <row r="5240" spans="1:32" x14ac:dyDescent="0.3">
      <c r="A5240" s="1">
        <v>21.412624359130859</v>
      </c>
      <c r="B5240" s="1">
        <v>151.06916809082031</v>
      </c>
      <c r="C5240" s="1">
        <v>152.709228515625</v>
      </c>
      <c r="D5240" s="1">
        <v>155.19950866699219</v>
      </c>
      <c r="E5240" s="1">
        <v>161.34732055664063</v>
      </c>
      <c r="F5240" s="1">
        <v>171.23202514648438</v>
      </c>
      <c r="G5240" s="1">
        <v>184.64462280273438</v>
      </c>
      <c r="H5240" s="1">
        <v>200.91377258300781</v>
      </c>
      <c r="I5240" s="1">
        <v>218.22209167480469</v>
      </c>
      <c r="J5240" s="1">
        <v>236.65640258789063</v>
      </c>
      <c r="K5240" s="1">
        <v>255.36717224121094</v>
      </c>
      <c r="L5240" s="1">
        <v>272.2738037109375</v>
      </c>
      <c r="M5240" s="1">
        <v>287.32101440429688</v>
      </c>
      <c r="N5240" s="1">
        <v>298.81732177734375</v>
      </c>
      <c r="O5240" s="1">
        <v>308.86346435546875</v>
      </c>
      <c r="P5240" s="1">
        <v>316.30084228515625</v>
      </c>
      <c r="Q5240" s="1">
        <v>320.19515991210938</v>
      </c>
      <c r="R5240" s="1">
        <v>320.4111328125</v>
      </c>
      <c r="S5240" s="1">
        <v>316.3851318359375</v>
      </c>
      <c r="T5240" s="1">
        <v>309.24490356445313</v>
      </c>
      <c r="U5240" s="1">
        <v>297.7874755859375</v>
      </c>
      <c r="V5240" s="1">
        <v>283.84500122070313</v>
      </c>
      <c r="W5240" s="1">
        <v>264.94549560546875</v>
      </c>
      <c r="X5240" s="1">
        <v>245.95318603515625</v>
      </c>
      <c r="Y5240" s="1">
        <v>228.30513000488281</v>
      </c>
      <c r="Z5240" s="1">
        <v>213.04023742675781</v>
      </c>
      <c r="AA5240" s="1">
        <v>200.03956604003906</v>
      </c>
      <c r="AB5240" s="1">
        <v>189.68800354003906</v>
      </c>
      <c r="AC5240" s="1">
        <v>181.78375244140625</v>
      </c>
      <c r="AD5240" s="1">
        <v>176.57395935058594</v>
      </c>
      <c r="AE5240" s="1">
        <v>173.60031127929688</v>
      </c>
      <c r="AF5240" s="1">
        <f t="shared" si="82"/>
        <v>151.06916809082031</v>
      </c>
    </row>
    <row r="5241" spans="1:32" x14ac:dyDescent="0.3">
      <c r="A5241" s="1">
        <v>21.416624069213867</v>
      </c>
      <c r="B5241" s="1">
        <v>148.35575866699219</v>
      </c>
      <c r="C5241" s="1">
        <v>149.89474487304688</v>
      </c>
      <c r="D5241" s="1">
        <v>152.34718322753906</v>
      </c>
      <c r="E5241" s="1">
        <v>158.43272399902344</v>
      </c>
      <c r="F5241" s="1">
        <v>168.26435852050781</v>
      </c>
      <c r="G5241" s="1">
        <v>181.61819458007813</v>
      </c>
      <c r="H5241" s="1">
        <v>197.83468627929688</v>
      </c>
      <c r="I5241" s="1">
        <v>215.09390258789063</v>
      </c>
      <c r="J5241" s="1">
        <v>233.48764038085938</v>
      </c>
      <c r="K5241" s="1">
        <v>252.16554260253906</v>
      </c>
      <c r="L5241" s="1">
        <v>269.043212890625</v>
      </c>
      <c r="M5241" s="1">
        <v>284.06167602539063</v>
      </c>
      <c r="N5241" s="1">
        <v>295.53424072265625</v>
      </c>
      <c r="O5241" s="1">
        <v>305.56350708007813</v>
      </c>
      <c r="P5241" s="1">
        <v>312.98956298828125</v>
      </c>
      <c r="Q5241" s="1">
        <v>316.87744140625</v>
      </c>
      <c r="R5241" s="1">
        <v>317.08639526367188</v>
      </c>
      <c r="S5241" s="1">
        <v>313.04922485351563</v>
      </c>
      <c r="T5241" s="1">
        <v>305.904296875</v>
      </c>
      <c r="U5241" s="1">
        <v>294.44927978515625</v>
      </c>
      <c r="V5241" s="1">
        <v>280.53152465820313</v>
      </c>
      <c r="W5241" s="1">
        <v>261.68359375</v>
      </c>
      <c r="X5241" s="1">
        <v>242.76359558105469</v>
      </c>
      <c r="Y5241" s="1">
        <v>225.19171142578125</v>
      </c>
      <c r="Z5241" s="1">
        <v>210.00978088378906</v>
      </c>
      <c r="AA5241" s="1">
        <v>197.07643127441406</v>
      </c>
      <c r="AB5241" s="1">
        <v>186.78482055664063</v>
      </c>
      <c r="AC5241" s="1">
        <v>178.93661499023438</v>
      </c>
      <c r="AD5241" s="1">
        <v>173.77609252929688</v>
      </c>
      <c r="AE5241" s="1">
        <v>170.84634399414063</v>
      </c>
      <c r="AF5241" s="1">
        <f t="shared" si="82"/>
        <v>148.35575866699219</v>
      </c>
    </row>
    <row r="5242" spans="1:32" x14ac:dyDescent="0.3">
      <c r="A5242" s="1">
        <v>21.420625686645508</v>
      </c>
      <c r="B5242" s="1">
        <v>145.71023559570313</v>
      </c>
      <c r="C5242" s="1">
        <v>147.16403198242188</v>
      </c>
      <c r="D5242" s="1">
        <v>149.57411193847656</v>
      </c>
      <c r="E5242" s="1">
        <v>155.59719848632813</v>
      </c>
      <c r="F5242" s="1">
        <v>165.36566162109375</v>
      </c>
      <c r="G5242" s="1">
        <v>178.65304565429688</v>
      </c>
      <c r="H5242" s="1">
        <v>194.80621337890625</v>
      </c>
      <c r="I5242" s="1">
        <v>212.00358581542969</v>
      </c>
      <c r="J5242" s="1">
        <v>230.34428405761719</v>
      </c>
      <c r="K5242" s="1">
        <v>248.97834777832031</v>
      </c>
      <c r="L5242" s="1">
        <v>265.81915283203125</v>
      </c>
      <c r="M5242" s="1">
        <v>280.80642700195313</v>
      </c>
      <c r="N5242" s="1">
        <v>292.253662109375</v>
      </c>
      <c r="O5242" s="1">
        <v>302.26260375976563</v>
      </c>
      <c r="P5242" s="1">
        <v>309.67208862304688</v>
      </c>
      <c r="Q5242" s="1">
        <v>313.54473876953125</v>
      </c>
      <c r="R5242" s="1">
        <v>313.75009155273438</v>
      </c>
      <c r="S5242" s="1">
        <v>309.70648193359375</v>
      </c>
      <c r="T5242" s="1">
        <v>302.5714111328125</v>
      </c>
      <c r="U5242" s="1">
        <v>291.12167358398438</v>
      </c>
      <c r="V5242" s="1">
        <v>277.23263549804688</v>
      </c>
      <c r="W5242" s="1">
        <v>258.44781494140625</v>
      </c>
      <c r="X5242" s="1">
        <v>239.61190795898438</v>
      </c>
      <c r="Y5242" s="1">
        <v>222.11758422851563</v>
      </c>
      <c r="Z5242" s="1">
        <v>207.03089904785156</v>
      </c>
      <c r="AA5242" s="1">
        <v>194.15794372558594</v>
      </c>
      <c r="AB5242" s="1">
        <v>183.924072265625</v>
      </c>
      <c r="AC5242" s="1">
        <v>176.14202880859375</v>
      </c>
      <c r="AD5242" s="1">
        <v>171.04612731933594</v>
      </c>
      <c r="AE5242" s="1">
        <v>168.16920471191406</v>
      </c>
      <c r="AF5242" s="1">
        <f t="shared" si="82"/>
        <v>145.71023559570313</v>
      </c>
    </row>
    <row r="5243" spans="1:32" x14ac:dyDescent="0.3">
      <c r="A5243" s="1">
        <v>21.424625396728516</v>
      </c>
      <c r="B5243" s="1">
        <v>143.1353759765625</v>
      </c>
      <c r="C5243" s="1">
        <v>144.51296997070313</v>
      </c>
      <c r="D5243" s="1">
        <v>146.87629699707031</v>
      </c>
      <c r="E5243" s="1">
        <v>152.83512878417969</v>
      </c>
      <c r="F5243" s="1">
        <v>162.53652954101563</v>
      </c>
      <c r="G5243" s="1">
        <v>175.75309753417969</v>
      </c>
      <c r="H5243" s="1">
        <v>191.83528137207031</v>
      </c>
      <c r="I5243" s="1">
        <v>208.96101379394531</v>
      </c>
      <c r="J5243" s="1">
        <v>227.23460388183594</v>
      </c>
      <c r="K5243" s="1">
        <v>245.80824279785156</v>
      </c>
      <c r="L5243" s="1">
        <v>262.59982299804688</v>
      </c>
      <c r="M5243" s="1">
        <v>277.54904174804688</v>
      </c>
      <c r="N5243" s="1">
        <v>288.96707153320313</v>
      </c>
      <c r="O5243" s="1">
        <v>298.9508056640625</v>
      </c>
      <c r="P5243" s="1">
        <v>306.33816528320313</v>
      </c>
      <c r="Q5243" s="1">
        <v>310.19381713867188</v>
      </c>
      <c r="R5243" s="1">
        <v>310.39376831054688</v>
      </c>
      <c r="S5243" s="1">
        <v>306.35556030273438</v>
      </c>
      <c r="T5243" s="1">
        <v>299.24322509765625</v>
      </c>
      <c r="U5243" s="1">
        <v>287.82839965820313</v>
      </c>
      <c r="V5243" s="1">
        <v>273.98092651367188</v>
      </c>
      <c r="W5243" s="1">
        <v>255.25410461425781</v>
      </c>
      <c r="X5243" s="1">
        <v>236.49278259277344</v>
      </c>
      <c r="Y5243" s="1">
        <v>219.06849670410156</v>
      </c>
      <c r="Z5243" s="1">
        <v>204.07777404785156</v>
      </c>
      <c r="AA5243" s="1">
        <v>191.28518676757813</v>
      </c>
      <c r="AB5243" s="1">
        <v>181.12338256835938</v>
      </c>
      <c r="AC5243" s="1">
        <v>173.40255737304688</v>
      </c>
      <c r="AD5243" s="1">
        <v>168.37129211425781</v>
      </c>
      <c r="AE5243" s="1">
        <v>165.55282592773438</v>
      </c>
      <c r="AF5243" s="1">
        <f t="shared" si="82"/>
        <v>143.1353759765625</v>
      </c>
    </row>
    <row r="5244" spans="1:32" x14ac:dyDescent="0.3">
      <c r="A5244" s="1">
        <v>21.428625106811523</v>
      </c>
      <c r="B5244" s="1">
        <v>140.6326904296875</v>
      </c>
      <c r="C5244" s="1">
        <v>141.933837890625</v>
      </c>
      <c r="D5244" s="1">
        <v>144.24684143066406</v>
      </c>
      <c r="E5244" s="1">
        <v>150.13787841796875</v>
      </c>
      <c r="F5244" s="1">
        <v>159.77384948730469</v>
      </c>
      <c r="G5244" s="1">
        <v>172.91659545898438</v>
      </c>
      <c r="H5244" s="1">
        <v>188.92301940917969</v>
      </c>
      <c r="I5244" s="1">
        <v>205.97116088867188</v>
      </c>
      <c r="J5244" s="1">
        <v>224.16552734375</v>
      </c>
      <c r="K5244" s="1">
        <v>242.66307067871094</v>
      </c>
      <c r="L5244" s="1">
        <v>259.39111328125</v>
      </c>
      <c r="M5244" s="1">
        <v>274.29110717773438</v>
      </c>
      <c r="N5244" s="1">
        <v>285.67041015625</v>
      </c>
      <c r="O5244" s="1">
        <v>295.62106323242188</v>
      </c>
      <c r="P5244" s="1">
        <v>302.9825439453125</v>
      </c>
      <c r="Q5244" s="1">
        <v>306.81976318359375</v>
      </c>
      <c r="R5244" s="1">
        <v>307.017333984375</v>
      </c>
      <c r="S5244" s="1">
        <v>303.00418090820313</v>
      </c>
      <c r="T5244" s="1">
        <v>295.9246826171875</v>
      </c>
      <c r="U5244" s="1">
        <v>284.56228637695313</v>
      </c>
      <c r="V5244" s="1">
        <v>270.77963256835938</v>
      </c>
      <c r="W5244" s="1">
        <v>252.10647583007813</v>
      </c>
      <c r="X5244" s="1">
        <v>233.3994140625</v>
      </c>
      <c r="Y5244" s="1">
        <v>216.03903198242188</v>
      </c>
      <c r="Z5244" s="1">
        <v>201.14312744140625</v>
      </c>
      <c r="AA5244" s="1">
        <v>188.447998046875</v>
      </c>
      <c r="AB5244" s="1">
        <v>178.37472534179688</v>
      </c>
      <c r="AC5244" s="1">
        <v>170.72088623046875</v>
      </c>
      <c r="AD5244" s="1">
        <v>165.75486755371094</v>
      </c>
      <c r="AE5244" s="1">
        <v>162.99966430664063</v>
      </c>
      <c r="AF5244" s="1">
        <f t="shared" si="82"/>
        <v>140.6326904296875</v>
      </c>
    </row>
    <row r="5245" spans="1:32" x14ac:dyDescent="0.3">
      <c r="A5245" s="1">
        <v>21.432624816894531</v>
      </c>
      <c r="B5245" s="1">
        <v>138.20236206054688</v>
      </c>
      <c r="C5245" s="1">
        <v>139.42251586914063</v>
      </c>
      <c r="D5245" s="1">
        <v>141.68280029296875</v>
      </c>
      <c r="E5245" s="1">
        <v>147.50421142578125</v>
      </c>
      <c r="F5245" s="1">
        <v>157.07295227050781</v>
      </c>
      <c r="G5245" s="1">
        <v>170.14131164550781</v>
      </c>
      <c r="H5245" s="1">
        <v>186.06681823730469</v>
      </c>
      <c r="I5245" s="1">
        <v>203.03218078613281</v>
      </c>
      <c r="J5245" s="1">
        <v>221.1400146484375</v>
      </c>
      <c r="K5245" s="1">
        <v>239.55085754394531</v>
      </c>
      <c r="L5245" s="1">
        <v>256.20040893554688</v>
      </c>
      <c r="M5245" s="1">
        <v>271.03591918945313</v>
      </c>
      <c r="N5245" s="1">
        <v>282.364013671875</v>
      </c>
      <c r="O5245" s="1">
        <v>292.27252197265625</v>
      </c>
      <c r="P5245" s="1">
        <v>299.60440063476563</v>
      </c>
      <c r="Q5245" s="1">
        <v>303.42645263671875</v>
      </c>
      <c r="R5245" s="1">
        <v>303.63497924804688</v>
      </c>
      <c r="S5245" s="1">
        <v>299.65704345703125</v>
      </c>
      <c r="T5245" s="1">
        <v>292.62109375</v>
      </c>
      <c r="U5245" s="1">
        <v>281.31100463867188</v>
      </c>
      <c r="V5245" s="1">
        <v>267.59902954101563</v>
      </c>
      <c r="W5245" s="1">
        <v>248.99105834960938</v>
      </c>
      <c r="X5245" s="1">
        <v>230.33747863769531</v>
      </c>
      <c r="Y5245" s="1">
        <v>213.04573059082031</v>
      </c>
      <c r="Z5245" s="1">
        <v>198.23139953613281</v>
      </c>
      <c r="AA5245" s="1">
        <v>185.636962890625</v>
      </c>
      <c r="AB5245" s="1">
        <v>175.65725708007813</v>
      </c>
      <c r="AC5245" s="1">
        <v>168.08564758300781</v>
      </c>
      <c r="AD5245" s="1">
        <v>163.19514465332031</v>
      </c>
      <c r="AE5245" s="1">
        <v>160.51077270507813</v>
      </c>
      <c r="AF5245" s="1">
        <f t="shared" si="82"/>
        <v>138.20236206054688</v>
      </c>
    </row>
    <row r="5246" spans="1:32" x14ac:dyDescent="0.3">
      <c r="A5246" s="1">
        <v>21.436624526977539</v>
      </c>
      <c r="B5246" s="1">
        <v>135.84304809570313</v>
      </c>
      <c r="C5246" s="1">
        <v>136.97868347167969</v>
      </c>
      <c r="D5246" s="1">
        <v>139.18461608886719</v>
      </c>
      <c r="E5246" s="1">
        <v>144.93785095214844</v>
      </c>
      <c r="F5246" s="1">
        <v>154.43252563476563</v>
      </c>
      <c r="G5246" s="1">
        <v>167.42337036132813</v>
      </c>
      <c r="H5246" s="1">
        <v>183.26356506347656</v>
      </c>
      <c r="I5246" s="1">
        <v>200.13951110839844</v>
      </c>
      <c r="J5246" s="1">
        <v>218.15634155273438</v>
      </c>
      <c r="K5246" s="1">
        <v>236.47471618652344</v>
      </c>
      <c r="L5246" s="1">
        <v>253.03364562988281</v>
      </c>
      <c r="M5246" s="1">
        <v>267.78753662109375</v>
      </c>
      <c r="N5246" s="1">
        <v>279.05050659179688</v>
      </c>
      <c r="O5246" s="1">
        <v>288.90975952148438</v>
      </c>
      <c r="P5246" s="1">
        <v>296.21148681640625</v>
      </c>
      <c r="Q5246" s="1">
        <v>300.03109741210938</v>
      </c>
      <c r="R5246" s="1">
        <v>300.25946044921875</v>
      </c>
      <c r="S5246" s="1">
        <v>296.31134033203125</v>
      </c>
      <c r="T5246" s="1">
        <v>289.32528686523438</v>
      </c>
      <c r="U5246" s="1">
        <v>278.06637573242188</v>
      </c>
      <c r="V5246" s="1">
        <v>264.41290283203125</v>
      </c>
      <c r="W5246" s="1">
        <v>245.89559936523438</v>
      </c>
      <c r="X5246" s="1">
        <v>227.31179809570313</v>
      </c>
      <c r="Y5246" s="1">
        <v>210.09976196289063</v>
      </c>
      <c r="Z5246" s="1">
        <v>195.35726928710938</v>
      </c>
      <c r="AA5246" s="1">
        <v>182.85287475585938</v>
      </c>
      <c r="AB5246" s="1">
        <v>172.96940612792969</v>
      </c>
      <c r="AC5246" s="1">
        <v>165.49093627929688</v>
      </c>
      <c r="AD5246" s="1">
        <v>160.67945861816406</v>
      </c>
      <c r="AE5246" s="1">
        <v>158.07363891601563</v>
      </c>
      <c r="AF5246" s="1">
        <f t="shared" si="82"/>
        <v>135.84304809570313</v>
      </c>
    </row>
    <row r="5247" spans="1:32" x14ac:dyDescent="0.3">
      <c r="A5247" s="1">
        <v>21.440624237060547</v>
      </c>
      <c r="B5247" s="1">
        <v>133.55203247070313</v>
      </c>
      <c r="C5247" s="1">
        <v>134.60211181640625</v>
      </c>
      <c r="D5247" s="1">
        <v>136.75273132324219</v>
      </c>
      <c r="E5247" s="1">
        <v>142.43952941894531</v>
      </c>
      <c r="F5247" s="1">
        <v>151.85377502441406</v>
      </c>
      <c r="G5247" s="1">
        <v>164.75886535644531</v>
      </c>
      <c r="H5247" s="1">
        <v>180.50889587402344</v>
      </c>
      <c r="I5247" s="1">
        <v>197.28872680664063</v>
      </c>
      <c r="J5247" s="1">
        <v>215.2095947265625</v>
      </c>
      <c r="K5247" s="1">
        <v>233.43077087402344</v>
      </c>
      <c r="L5247" s="1">
        <v>249.89378356933594</v>
      </c>
      <c r="M5247" s="1">
        <v>264.55532836914063</v>
      </c>
      <c r="N5247" s="1">
        <v>275.74038696289063</v>
      </c>
      <c r="O5247" s="1">
        <v>285.54470825195313</v>
      </c>
      <c r="P5247" s="1">
        <v>292.82003784179688</v>
      </c>
      <c r="Q5247" s="1">
        <v>296.64205932617188</v>
      </c>
      <c r="R5247" s="1">
        <v>296.88677978515625</v>
      </c>
      <c r="S5247" s="1">
        <v>292.96456909179688</v>
      </c>
      <c r="T5247" s="1">
        <v>286.0216064453125</v>
      </c>
      <c r="U5247" s="1">
        <v>274.82568359375</v>
      </c>
      <c r="V5247" s="1">
        <v>261.22686767578125</v>
      </c>
      <c r="W5247" s="1">
        <v>242.80686950683594</v>
      </c>
      <c r="X5247" s="1">
        <v>224.31742858886719</v>
      </c>
      <c r="Y5247" s="1">
        <v>207.2027587890625</v>
      </c>
      <c r="Z5247" s="1">
        <v>192.54011535644531</v>
      </c>
      <c r="AA5247" s="1">
        <v>180.11444091796875</v>
      </c>
      <c r="AB5247" s="1">
        <v>170.32150268554688</v>
      </c>
      <c r="AC5247" s="1">
        <v>162.94035339355469</v>
      </c>
      <c r="AD5247" s="1">
        <v>158.20881652832031</v>
      </c>
      <c r="AE5247" s="1">
        <v>155.67753601074219</v>
      </c>
      <c r="AF5247" s="1">
        <f t="shared" si="82"/>
        <v>133.55203247070313</v>
      </c>
    </row>
    <row r="5248" spans="1:32" x14ac:dyDescent="0.3">
      <c r="A5248" s="1">
        <v>21.444625854492188</v>
      </c>
      <c r="B5248" s="1">
        <v>131.32521057128906</v>
      </c>
      <c r="C5248" s="1">
        <v>132.2891845703125</v>
      </c>
      <c r="D5248" s="1">
        <v>134.384765625</v>
      </c>
      <c r="E5248" s="1">
        <v>140.00930786132813</v>
      </c>
      <c r="F5248" s="1">
        <v>149.33526611328125</v>
      </c>
      <c r="G5248" s="1">
        <v>162.14614868164063</v>
      </c>
      <c r="H5248" s="1">
        <v>177.79881286621094</v>
      </c>
      <c r="I5248" s="1">
        <v>194.47706604003906</v>
      </c>
      <c r="J5248" s="1">
        <v>212.29627990722656</v>
      </c>
      <c r="K5248" s="1">
        <v>230.4146728515625</v>
      </c>
      <c r="L5248" s="1">
        <v>246.77980041503906</v>
      </c>
      <c r="M5248" s="1">
        <v>261.34768676757813</v>
      </c>
      <c r="N5248" s="1">
        <v>272.45068359375</v>
      </c>
      <c r="O5248" s="1">
        <v>282.19558715820313</v>
      </c>
      <c r="P5248" s="1">
        <v>289.44229125976563</v>
      </c>
      <c r="Q5248" s="1">
        <v>293.25592041015625</v>
      </c>
      <c r="R5248" s="1">
        <v>293.50906372070313</v>
      </c>
      <c r="S5248" s="1">
        <v>289.61248779296875</v>
      </c>
      <c r="T5248" s="1">
        <v>282.70993041992188</v>
      </c>
      <c r="U5248" s="1">
        <v>271.56832885742188</v>
      </c>
      <c r="V5248" s="1">
        <v>258.05715942382813</v>
      </c>
      <c r="W5248" s="1">
        <v>239.72837829589844</v>
      </c>
      <c r="X5248" s="1">
        <v>221.34684753417969</v>
      </c>
      <c r="Y5248" s="1">
        <v>204.35041809082031</v>
      </c>
      <c r="Z5248" s="1">
        <v>189.78656005859375</v>
      </c>
      <c r="AA5248" s="1">
        <v>177.44367980957031</v>
      </c>
      <c r="AB5248" s="1">
        <v>167.73249816894531</v>
      </c>
      <c r="AC5248" s="1">
        <v>160.44349670410156</v>
      </c>
      <c r="AD5248" s="1">
        <v>155.79867553710938</v>
      </c>
      <c r="AE5248" s="1">
        <v>153.3310546875</v>
      </c>
      <c r="AF5248" s="1">
        <f t="shared" si="82"/>
        <v>131.32521057128906</v>
      </c>
    </row>
    <row r="5249" spans="1:32" x14ac:dyDescent="0.3">
      <c r="A5249" s="1">
        <v>21.448625564575195</v>
      </c>
      <c r="B5249" s="1">
        <v>129.1573486328125</v>
      </c>
      <c r="C5249" s="1">
        <v>130.0374755859375</v>
      </c>
      <c r="D5249" s="1">
        <v>132.07539367675781</v>
      </c>
      <c r="E5249" s="1">
        <v>137.63780212402344</v>
      </c>
      <c r="F5249" s="1">
        <v>146.8746337890625</v>
      </c>
      <c r="G5249" s="1">
        <v>159.58499145507813</v>
      </c>
      <c r="H5249" s="1">
        <v>175.13229370117188</v>
      </c>
      <c r="I5249" s="1">
        <v>191.70401000976563</v>
      </c>
      <c r="J5249" s="1">
        <v>209.41685485839844</v>
      </c>
      <c r="K5249" s="1">
        <v>227.428466796875</v>
      </c>
      <c r="L5249" s="1">
        <v>243.69361877441406</v>
      </c>
      <c r="M5249" s="1">
        <v>258.17013549804688</v>
      </c>
      <c r="N5249" s="1">
        <v>269.19351196289063</v>
      </c>
      <c r="O5249" s="1">
        <v>278.87515258789063</v>
      </c>
      <c r="P5249" s="1">
        <v>286.08038330078125</v>
      </c>
      <c r="Q5249" s="1">
        <v>289.8721923828125</v>
      </c>
      <c r="R5249" s="1">
        <v>290.125244140625</v>
      </c>
      <c r="S5249" s="1">
        <v>286.25076293945313</v>
      </c>
      <c r="T5249" s="1">
        <v>279.38723754882813</v>
      </c>
      <c r="U5249" s="1">
        <v>268.31570434570313</v>
      </c>
      <c r="V5249" s="1">
        <v>254.90116882324219</v>
      </c>
      <c r="W5249" s="1">
        <v>236.66740417480469</v>
      </c>
      <c r="X5249" s="1">
        <v>218.39154052734375</v>
      </c>
      <c r="Y5249" s="1">
        <v>201.52967834472656</v>
      </c>
      <c r="Z5249" s="1">
        <v>187.08699035644531</v>
      </c>
      <c r="AA5249" s="1">
        <v>174.84915161132813</v>
      </c>
      <c r="AB5249" s="1">
        <v>165.22802734375</v>
      </c>
      <c r="AC5249" s="1">
        <v>158.02122497558594</v>
      </c>
      <c r="AD5249" s="1">
        <v>153.46255493164063</v>
      </c>
      <c r="AE5249" s="1">
        <v>151.05622863769531</v>
      </c>
      <c r="AF5249" s="1">
        <f t="shared" si="82"/>
        <v>129.1573486328125</v>
      </c>
    </row>
    <row r="5250" spans="1:32" x14ac:dyDescent="0.3">
      <c r="A5250" s="1">
        <v>21.452625274658203</v>
      </c>
      <c r="B5250" s="1">
        <v>127.04220581054688</v>
      </c>
      <c r="C5250" s="1">
        <v>127.84300994873047</v>
      </c>
      <c r="D5250" s="1">
        <v>129.81217956542969</v>
      </c>
      <c r="E5250" s="1">
        <v>135.30972290039063</v>
      </c>
      <c r="F5250" s="1">
        <v>144.46763610839844</v>
      </c>
      <c r="G5250" s="1">
        <v>157.07579040527344</v>
      </c>
      <c r="H5250" s="1">
        <v>172.51036071777344</v>
      </c>
      <c r="I5250" s="1">
        <v>188.96952819824219</v>
      </c>
      <c r="J5250" s="1">
        <v>206.57342529296875</v>
      </c>
      <c r="K5250" s="1">
        <v>224.47764587402344</v>
      </c>
      <c r="L5250" s="1">
        <v>240.64305114746094</v>
      </c>
      <c r="M5250" s="1">
        <v>255.02903747558594</v>
      </c>
      <c r="N5250" s="1">
        <v>265.97244262695313</v>
      </c>
      <c r="O5250" s="1">
        <v>275.5848388671875</v>
      </c>
      <c r="P5250" s="1">
        <v>282.7352294921875</v>
      </c>
      <c r="Q5250" s="1">
        <v>286.49755859375</v>
      </c>
      <c r="R5250" s="1">
        <v>286.74420166015625</v>
      </c>
      <c r="S5250" s="1">
        <v>282.88803100585938</v>
      </c>
      <c r="T5250" s="1">
        <v>276.07229614257813</v>
      </c>
      <c r="U5250" s="1">
        <v>265.08480834960938</v>
      </c>
      <c r="V5250" s="1">
        <v>251.75076293945313</v>
      </c>
      <c r="W5250" s="1">
        <v>233.61407470703125</v>
      </c>
      <c r="X5250" s="1">
        <v>215.45260620117188</v>
      </c>
      <c r="Y5250" s="1">
        <v>198.73347473144531</v>
      </c>
      <c r="Z5250" s="1">
        <v>184.42930603027344</v>
      </c>
      <c r="AA5250" s="1">
        <v>172.32070922851563</v>
      </c>
      <c r="AB5250" s="1">
        <v>162.80946350097656</v>
      </c>
      <c r="AC5250" s="1">
        <v>155.68693542480469</v>
      </c>
      <c r="AD5250" s="1">
        <v>151.20706176757813</v>
      </c>
      <c r="AE5250" s="1">
        <v>148.86599731445313</v>
      </c>
      <c r="AF5250" s="1">
        <f t="shared" si="82"/>
        <v>127.04220581054688</v>
      </c>
    </row>
    <row r="5251" spans="1:32" x14ac:dyDescent="0.3">
      <c r="A5251" s="1">
        <v>21.456624984741211</v>
      </c>
      <c r="B5251" s="1">
        <v>124.97283172607422</v>
      </c>
      <c r="C5251" s="1">
        <v>125.69407653808594</v>
      </c>
      <c r="D5251" s="1">
        <v>127.58155059814453</v>
      </c>
      <c r="E5251" s="1">
        <v>133.0155029296875</v>
      </c>
      <c r="F5251" s="1">
        <v>142.10379028320313</v>
      </c>
      <c r="G5251" s="1">
        <v>154.61517333984375</v>
      </c>
      <c r="H5251" s="1">
        <v>169.93733215332031</v>
      </c>
      <c r="I5251" s="1">
        <v>186.2789306640625</v>
      </c>
      <c r="J5251" s="1">
        <v>203.76899719238281</v>
      </c>
      <c r="K5251" s="1">
        <v>221.56526184082031</v>
      </c>
      <c r="L5251" s="1">
        <v>237.63023376464844</v>
      </c>
      <c r="M5251" s="1">
        <v>251.9248046875</v>
      </c>
      <c r="N5251" s="1">
        <v>262.78558349609375</v>
      </c>
      <c r="O5251" s="1">
        <v>272.3232421875</v>
      </c>
      <c r="P5251" s="1">
        <v>279.41317749023438</v>
      </c>
      <c r="Q5251" s="1">
        <v>283.1434326171875</v>
      </c>
      <c r="R5251" s="1">
        <v>283.38455200195313</v>
      </c>
      <c r="S5251" s="1">
        <v>279.54669189453125</v>
      </c>
      <c r="T5251" s="1">
        <v>272.78256225585938</v>
      </c>
      <c r="U5251" s="1">
        <v>261.85922241210938</v>
      </c>
      <c r="V5251" s="1">
        <v>248.60685729980469</v>
      </c>
      <c r="W5251" s="1">
        <v>230.57278442382813</v>
      </c>
      <c r="X5251" s="1">
        <v>212.53990173339844</v>
      </c>
      <c r="Y5251" s="1">
        <v>195.95912170410156</v>
      </c>
      <c r="Z5251" s="1">
        <v>181.81005859375</v>
      </c>
      <c r="AA5251" s="1">
        <v>169.84236145019531</v>
      </c>
      <c r="AB5251" s="1">
        <v>160.44924926757813</v>
      </c>
      <c r="AC5251" s="1">
        <v>153.42138671875</v>
      </c>
      <c r="AD5251" s="1">
        <v>149.01829528808594</v>
      </c>
      <c r="AE5251" s="1">
        <v>146.74984741210938</v>
      </c>
      <c r="AF5251" s="1">
        <f t="shared" si="82"/>
        <v>124.97283172607422</v>
      </c>
    </row>
    <row r="5252" spans="1:32" x14ac:dyDescent="0.3">
      <c r="A5252" s="1">
        <v>21.460624694824219</v>
      </c>
      <c r="B5252" s="1">
        <v>122.9417724609375</v>
      </c>
      <c r="C5252" s="1">
        <v>123.57771301269531</v>
      </c>
      <c r="D5252" s="1">
        <v>125.37864685058594</v>
      </c>
      <c r="E5252" s="1">
        <v>130.75094604492188</v>
      </c>
      <c r="F5252" s="1">
        <v>139.77276611328125</v>
      </c>
      <c r="G5252" s="1">
        <v>152.19499206542969</v>
      </c>
      <c r="H5252" s="1">
        <v>167.41203308105469</v>
      </c>
      <c r="I5252" s="1">
        <v>183.63693237304688</v>
      </c>
      <c r="J5252" s="1">
        <v>201.00877380371094</v>
      </c>
      <c r="K5252" s="1">
        <v>218.69097900390625</v>
      </c>
      <c r="L5252" s="1">
        <v>234.65007019042969</v>
      </c>
      <c r="M5252" s="1">
        <v>248.85186767578125</v>
      </c>
      <c r="N5252" s="1">
        <v>259.629638671875</v>
      </c>
      <c r="O5252" s="1">
        <v>269.09188842773438</v>
      </c>
      <c r="P5252" s="1">
        <v>276.12286376953125</v>
      </c>
      <c r="Q5252" s="1">
        <v>279.82211303710938</v>
      </c>
      <c r="R5252" s="1">
        <v>280.06195068359375</v>
      </c>
      <c r="S5252" s="1">
        <v>276.2403564453125</v>
      </c>
      <c r="T5252" s="1">
        <v>269.51470947265625</v>
      </c>
      <c r="U5252" s="1">
        <v>258.64181518554688</v>
      </c>
      <c r="V5252" s="1">
        <v>245.47715759277344</v>
      </c>
      <c r="W5252" s="1">
        <v>227.56552124023438</v>
      </c>
      <c r="X5252" s="1">
        <v>209.66546630859375</v>
      </c>
      <c r="Y5252" s="1">
        <v>193.21302795410156</v>
      </c>
      <c r="Z5252" s="1">
        <v>179.21772766113281</v>
      </c>
      <c r="AA5252" s="1">
        <v>167.39520263671875</v>
      </c>
      <c r="AB5252" s="1">
        <v>158.12043762207031</v>
      </c>
      <c r="AC5252" s="1">
        <v>151.19195556640625</v>
      </c>
      <c r="AD5252" s="1">
        <v>146.86631774902344</v>
      </c>
      <c r="AE5252" s="1">
        <v>144.67630004882813</v>
      </c>
      <c r="AF5252" s="1">
        <f t="shared" si="82"/>
        <v>122.9417724609375</v>
      </c>
    </row>
    <row r="5253" spans="1:32" x14ac:dyDescent="0.3">
      <c r="A5253" s="1">
        <v>21.464624404907227</v>
      </c>
      <c r="B5253" s="1">
        <v>120.94137573242188</v>
      </c>
      <c r="C5253" s="1">
        <v>121.48575592041016</v>
      </c>
      <c r="D5253" s="1">
        <v>123.205078125</v>
      </c>
      <c r="E5253" s="1">
        <v>128.51409912109375</v>
      </c>
      <c r="F5253" s="1">
        <v>137.46835327148438</v>
      </c>
      <c r="G5253" s="1">
        <v>149.80792236328125</v>
      </c>
      <c r="H5253" s="1">
        <v>164.92666625976563</v>
      </c>
      <c r="I5253" s="1">
        <v>181.03724670410156</v>
      </c>
      <c r="J5253" s="1">
        <v>198.28843688964844</v>
      </c>
      <c r="K5253" s="1">
        <v>215.851318359375</v>
      </c>
      <c r="L5253" s="1">
        <v>231.70179748535156</v>
      </c>
      <c r="M5253" s="1">
        <v>245.81068420410156</v>
      </c>
      <c r="N5253" s="1">
        <v>256.50643920898438</v>
      </c>
      <c r="O5253" s="1">
        <v>265.89559936523438</v>
      </c>
      <c r="P5253" s="1">
        <v>272.87167358398438</v>
      </c>
      <c r="Q5253" s="1">
        <v>276.54135131835938</v>
      </c>
      <c r="R5253" s="1">
        <v>276.779052734375</v>
      </c>
      <c r="S5253" s="1">
        <v>272.96875</v>
      </c>
      <c r="T5253" s="1">
        <v>266.27252197265625</v>
      </c>
      <c r="U5253" s="1">
        <v>255.45365905761719</v>
      </c>
      <c r="V5253" s="1">
        <v>242.37945556640625</v>
      </c>
      <c r="W5253" s="1">
        <v>224.60264587402344</v>
      </c>
      <c r="X5253" s="1">
        <v>206.83140563964844</v>
      </c>
      <c r="Y5253" s="1">
        <v>190.50541687011719</v>
      </c>
      <c r="Z5253" s="1">
        <v>176.64533996582031</v>
      </c>
      <c r="AA5253" s="1">
        <v>164.96377563476563</v>
      </c>
      <c r="AB5253" s="1">
        <v>155.80726623535156</v>
      </c>
      <c r="AC5253" s="1">
        <v>148.97782897949219</v>
      </c>
      <c r="AD5253" s="1">
        <v>144.72782897949219</v>
      </c>
      <c r="AE5253" s="1">
        <v>142.61378479003906</v>
      </c>
      <c r="AF5253" s="1">
        <f t="shared" si="82"/>
        <v>120.94137573242188</v>
      </c>
    </row>
    <row r="5254" spans="1:32" x14ac:dyDescent="0.3">
      <c r="A5254" s="1">
        <v>21.468624114990234</v>
      </c>
      <c r="B5254" s="1">
        <v>118.96400451660156</v>
      </c>
      <c r="C5254" s="1">
        <v>119.41193389892578</v>
      </c>
      <c r="D5254" s="1">
        <v>121.05931091308594</v>
      </c>
      <c r="E5254" s="1">
        <v>126.30274963378906</v>
      </c>
      <c r="F5254" s="1">
        <v>135.18763732910156</v>
      </c>
      <c r="G5254" s="1">
        <v>147.45089721679688</v>
      </c>
      <c r="H5254" s="1">
        <v>162.47471618652344</v>
      </c>
      <c r="I5254" s="1">
        <v>178.47164916992188</v>
      </c>
      <c r="J5254" s="1">
        <v>195.60076904296875</v>
      </c>
      <c r="K5254" s="1">
        <v>213.04502868652344</v>
      </c>
      <c r="L5254" s="1">
        <v>228.78874206542969</v>
      </c>
      <c r="M5254" s="1">
        <v>242.804931640625</v>
      </c>
      <c r="N5254" s="1">
        <v>253.41934204101563</v>
      </c>
      <c r="O5254" s="1">
        <v>262.73898315429688</v>
      </c>
      <c r="P5254" s="1">
        <v>269.66415405273438</v>
      </c>
      <c r="Q5254" s="1">
        <v>273.30307006835938</v>
      </c>
      <c r="R5254" s="1">
        <v>273.53182983398438</v>
      </c>
      <c r="S5254" s="1">
        <v>269.73126220703125</v>
      </c>
      <c r="T5254" s="1">
        <v>263.06744384765625</v>
      </c>
      <c r="U5254" s="1">
        <v>252.30863952636719</v>
      </c>
      <c r="V5254" s="1">
        <v>239.32948303222656</v>
      </c>
      <c r="W5254" s="1">
        <v>221.68290710449219</v>
      </c>
      <c r="X5254" s="1">
        <v>204.03546142578125</v>
      </c>
      <c r="Y5254" s="1">
        <v>187.83673095703125</v>
      </c>
      <c r="Z5254" s="1">
        <v>174.10050964355469</v>
      </c>
      <c r="AA5254" s="1">
        <v>162.54927062988281</v>
      </c>
      <c r="AB5254" s="1">
        <v>153.50531005859375</v>
      </c>
      <c r="AC5254" s="1">
        <v>146.76882934570313</v>
      </c>
      <c r="AD5254" s="1">
        <v>142.59199523925781</v>
      </c>
      <c r="AE5254" s="1">
        <v>140.55067443847656</v>
      </c>
      <c r="AF5254" s="1">
        <f t="shared" si="82"/>
        <v>118.96400451660156</v>
      </c>
    </row>
    <row r="5255" spans="1:32" x14ac:dyDescent="0.3">
      <c r="A5255" s="1">
        <v>21.472625732421875</v>
      </c>
      <c r="B5255" s="1">
        <v>117.00225830078125</v>
      </c>
      <c r="C5255" s="1">
        <v>117.34845733642578</v>
      </c>
      <c r="D5255" s="1">
        <v>118.93354034423828</v>
      </c>
      <c r="E5255" s="1">
        <v>124.11414337158203</v>
      </c>
      <c r="F5255" s="1">
        <v>132.93260192871094</v>
      </c>
      <c r="G5255" s="1">
        <v>145.12452697753906</v>
      </c>
      <c r="H5255" s="1">
        <v>160.05770874023438</v>
      </c>
      <c r="I5255" s="1">
        <v>175.94337463378906</v>
      </c>
      <c r="J5255" s="1">
        <v>192.95152282714844</v>
      </c>
      <c r="K5255" s="1">
        <v>210.27586364746094</v>
      </c>
      <c r="L5255" s="1">
        <v>225.91012573242188</v>
      </c>
      <c r="M5255" s="1">
        <v>239.83256530761719</v>
      </c>
      <c r="N5255" s="1">
        <v>250.36741638183594</v>
      </c>
      <c r="O5255" s="1">
        <v>259.6226806640625</v>
      </c>
      <c r="P5255" s="1">
        <v>266.50112915039063</v>
      </c>
      <c r="Q5255" s="1">
        <v>270.10693359375</v>
      </c>
      <c r="R5255" s="1">
        <v>270.32037353515625</v>
      </c>
      <c r="S5255" s="1">
        <v>266.53128051757813</v>
      </c>
      <c r="T5255" s="1">
        <v>259.90414428710938</v>
      </c>
      <c r="U5255" s="1">
        <v>249.20855712890625</v>
      </c>
      <c r="V5255" s="1">
        <v>236.3289794921875</v>
      </c>
      <c r="W5255" s="1">
        <v>218.79621887207031</v>
      </c>
      <c r="X5255" s="1">
        <v>201.286865234375</v>
      </c>
      <c r="Y5255" s="1">
        <v>185.205322265625</v>
      </c>
      <c r="Z5255" s="1">
        <v>171.59124755859375</v>
      </c>
      <c r="AA5255" s="1">
        <v>160.16030883789063</v>
      </c>
      <c r="AB5255" s="1">
        <v>151.21849060058594</v>
      </c>
      <c r="AC5255" s="1">
        <v>144.56600952148438</v>
      </c>
      <c r="AD5255" s="1">
        <v>140.46047973632813</v>
      </c>
      <c r="AE5255" s="1">
        <v>138.48655700683594</v>
      </c>
      <c r="AF5255" s="1">
        <f t="shared" si="82"/>
        <v>117.00225830078125</v>
      </c>
    </row>
    <row r="5256" spans="1:32" x14ac:dyDescent="0.3">
      <c r="A5256" s="1">
        <v>21.476625442504883</v>
      </c>
      <c r="B5256" s="1">
        <v>115.04923248291016</v>
      </c>
      <c r="C5256" s="1">
        <v>115.28665161132813</v>
      </c>
      <c r="D5256" s="1">
        <v>116.82234191894531</v>
      </c>
      <c r="E5256" s="1">
        <v>121.94581604003906</v>
      </c>
      <c r="F5256" s="1">
        <v>130.70166015625</v>
      </c>
      <c r="G5256" s="1">
        <v>142.82673645019531</v>
      </c>
      <c r="H5256" s="1">
        <v>157.67608642578125</v>
      </c>
      <c r="I5256" s="1">
        <v>173.45683288574219</v>
      </c>
      <c r="J5256" s="1">
        <v>190.34635925292969</v>
      </c>
      <c r="K5256" s="1">
        <v>207.55104064941406</v>
      </c>
      <c r="L5256" s="1">
        <v>223.07395935058594</v>
      </c>
      <c r="M5256" s="1">
        <v>236.90032958984375</v>
      </c>
      <c r="N5256" s="1">
        <v>247.35603332519531</v>
      </c>
      <c r="O5256" s="1">
        <v>256.54910278320313</v>
      </c>
      <c r="P5256" s="1">
        <v>263.38079833984375</v>
      </c>
      <c r="Q5256" s="1">
        <v>266.95211791992188</v>
      </c>
      <c r="R5256" s="1">
        <v>267.15090942382813</v>
      </c>
      <c r="S5256" s="1">
        <v>263.37460327148438</v>
      </c>
      <c r="T5256" s="1">
        <v>256.784912109375</v>
      </c>
      <c r="U5256" s="1">
        <v>246.15194702148438</v>
      </c>
      <c r="V5256" s="1">
        <v>233.36573791503906</v>
      </c>
      <c r="W5256" s="1">
        <v>215.92314147949219</v>
      </c>
      <c r="X5256" s="1">
        <v>198.58677673339844</v>
      </c>
      <c r="Y5256" s="1">
        <v>182.62567138671875</v>
      </c>
      <c r="Z5256" s="1">
        <v>169.12228393554688</v>
      </c>
      <c r="AA5256" s="1">
        <v>157.80020141601563</v>
      </c>
      <c r="AB5256" s="1">
        <v>148.95272827148438</v>
      </c>
      <c r="AC5256" s="1">
        <v>142.37925720214844</v>
      </c>
      <c r="AD5256" s="1">
        <v>138.34190368652344</v>
      </c>
      <c r="AE5256" s="1">
        <v>136.41943359375</v>
      </c>
      <c r="AF5256" s="1">
        <f t="shared" si="82"/>
        <v>115.04923248291016</v>
      </c>
    </row>
    <row r="5257" spans="1:32" x14ac:dyDescent="0.3">
      <c r="A5257" s="1">
        <v>21.480625152587891</v>
      </c>
      <c r="B5257" s="1">
        <v>113.09866333007813</v>
      </c>
      <c r="C5257" s="1">
        <v>113.22773742675781</v>
      </c>
      <c r="D5257" s="1">
        <v>114.72400665283203</v>
      </c>
      <c r="E5257" s="1">
        <v>119.79413604736328</v>
      </c>
      <c r="F5257" s="1">
        <v>128.48274230957031</v>
      </c>
      <c r="G5257" s="1">
        <v>140.54196166992188</v>
      </c>
      <c r="H5257" s="1">
        <v>155.31866455078125</v>
      </c>
      <c r="I5257" s="1">
        <v>171.00712585449219</v>
      </c>
      <c r="J5257" s="1">
        <v>187.78814697265625</v>
      </c>
      <c r="K5257" s="1">
        <v>204.88316345214844</v>
      </c>
      <c r="L5257" s="1">
        <v>220.30198669433594</v>
      </c>
      <c r="M5257" s="1">
        <v>234.02720642089844</v>
      </c>
      <c r="N5257" s="1">
        <v>244.39553833007813</v>
      </c>
      <c r="O5257" s="1">
        <v>253.52182006835938</v>
      </c>
      <c r="P5257" s="1">
        <v>260.30218505859375</v>
      </c>
      <c r="Q5257" s="1">
        <v>263.84002685546875</v>
      </c>
      <c r="R5257" s="1">
        <v>264.03045654296875</v>
      </c>
      <c r="S5257" s="1">
        <v>260.26644897460938</v>
      </c>
      <c r="T5257" s="1">
        <v>253.71200561523438</v>
      </c>
      <c r="U5257" s="1">
        <v>243.1361083984375</v>
      </c>
      <c r="V5257" s="1">
        <v>230.42301940917969</v>
      </c>
      <c r="W5257" s="1">
        <v>213.07609558105469</v>
      </c>
      <c r="X5257" s="1">
        <v>195.90185546875</v>
      </c>
      <c r="Y5257" s="1">
        <v>180.08575439453125</v>
      </c>
      <c r="Z5257" s="1">
        <v>166.71014404296875</v>
      </c>
      <c r="AA5257" s="1">
        <v>155.48936462402344</v>
      </c>
      <c r="AB5257" s="1">
        <v>146.7188720703125</v>
      </c>
      <c r="AC5257" s="1">
        <v>140.21417236328125</v>
      </c>
      <c r="AD5257" s="1">
        <v>136.23646545410156</v>
      </c>
      <c r="AE5257" s="1">
        <v>134.34945678710938</v>
      </c>
      <c r="AF5257" s="1">
        <f t="shared" si="82"/>
        <v>113.09866333007813</v>
      </c>
    </row>
    <row r="5258" spans="1:32" x14ac:dyDescent="0.3">
      <c r="A5258" s="1">
        <v>21.484624862670898</v>
      </c>
      <c r="B5258" s="1">
        <v>111.14508819580078</v>
      </c>
      <c r="C5258" s="1">
        <v>111.17179107666016</v>
      </c>
      <c r="D5258" s="1">
        <v>112.63123321533203</v>
      </c>
      <c r="E5258" s="1">
        <v>117.65719604492188</v>
      </c>
      <c r="F5258" s="1">
        <v>126.283935546875</v>
      </c>
      <c r="G5258" s="1">
        <v>138.27473449707031</v>
      </c>
      <c r="H5258" s="1">
        <v>152.982421875</v>
      </c>
      <c r="I5258" s="1">
        <v>168.59172058105469</v>
      </c>
      <c r="J5258" s="1">
        <v>185.280517578125</v>
      </c>
      <c r="K5258" s="1">
        <v>202.26910400390625</v>
      </c>
      <c r="L5258" s="1">
        <v>217.57347106933594</v>
      </c>
      <c r="M5258" s="1">
        <v>231.19737243652344</v>
      </c>
      <c r="N5258" s="1">
        <v>241.48359680175781</v>
      </c>
      <c r="O5258" s="1">
        <v>250.54133605957031</v>
      </c>
      <c r="P5258" s="1">
        <v>257.27175903320313</v>
      </c>
      <c r="Q5258" s="1">
        <v>260.7802734375</v>
      </c>
      <c r="R5258" s="1">
        <v>260.96432495117188</v>
      </c>
      <c r="S5258" s="1">
        <v>257.20742797851563</v>
      </c>
      <c r="T5258" s="1">
        <v>250.67933654785156</v>
      </c>
      <c r="U5258" s="1">
        <v>240.15045166015625</v>
      </c>
      <c r="V5258" s="1">
        <v>227.50198364257813</v>
      </c>
      <c r="W5258" s="1">
        <v>210.25654602050781</v>
      </c>
      <c r="X5258" s="1">
        <v>193.236083984375</v>
      </c>
      <c r="Y5258" s="1">
        <v>177.58042907714844</v>
      </c>
      <c r="Z5258" s="1">
        <v>164.34239196777344</v>
      </c>
      <c r="AA5258" s="1">
        <v>153.22763061523438</v>
      </c>
      <c r="AB5258" s="1">
        <v>144.52348327636719</v>
      </c>
      <c r="AC5258" s="1">
        <v>138.07713317871094</v>
      </c>
      <c r="AD5258" s="1">
        <v>134.14692687988281</v>
      </c>
      <c r="AE5258" s="1">
        <v>132.28227233886719</v>
      </c>
      <c r="AF5258" s="1">
        <f t="shared" si="82"/>
        <v>111.14508819580078</v>
      </c>
    </row>
    <row r="5259" spans="1:32" x14ac:dyDescent="0.3">
      <c r="A5259" s="1">
        <v>21.488624572753906</v>
      </c>
      <c r="B5259" s="1">
        <v>109.18403625488281</v>
      </c>
      <c r="C5259" s="1">
        <v>109.11019134521484</v>
      </c>
      <c r="D5259" s="1">
        <v>110.54741668701172</v>
      </c>
      <c r="E5259" s="1">
        <v>115.54537963867188</v>
      </c>
      <c r="F5259" s="1">
        <v>124.12895965576172</v>
      </c>
      <c r="G5259" s="1">
        <v>136.0587158203125</v>
      </c>
      <c r="H5259" s="1">
        <v>150.68923950195313</v>
      </c>
      <c r="I5259" s="1">
        <v>166.20646667480469</v>
      </c>
      <c r="J5259" s="1">
        <v>182.79371643066406</v>
      </c>
      <c r="K5259" s="1">
        <v>199.67091369628906</v>
      </c>
      <c r="L5259" s="1">
        <v>214.85928344726563</v>
      </c>
      <c r="M5259" s="1">
        <v>228.38691711425781</v>
      </c>
      <c r="N5259" s="1">
        <v>238.60792541503906</v>
      </c>
      <c r="O5259" s="1">
        <v>247.60592651367188</v>
      </c>
      <c r="P5259" s="1">
        <v>254.29754638671875</v>
      </c>
      <c r="Q5259" s="1">
        <v>257.78082275390625</v>
      </c>
      <c r="R5259" s="1">
        <v>257.95028686523438</v>
      </c>
      <c r="S5259" s="1">
        <v>254.19195556640625</v>
      </c>
      <c r="T5259" s="1">
        <v>247.68009948730469</v>
      </c>
      <c r="U5259" s="1">
        <v>237.19439697265625</v>
      </c>
      <c r="V5259" s="1">
        <v>224.61973571777344</v>
      </c>
      <c r="W5259" s="1">
        <v>207.47378540039063</v>
      </c>
      <c r="X5259" s="1">
        <v>190.58357238769531</v>
      </c>
      <c r="Y5259" s="1">
        <v>175.10202026367188</v>
      </c>
      <c r="Z5259" s="1">
        <v>162.00283813476563</v>
      </c>
      <c r="AA5259" s="1">
        <v>150.99240112304688</v>
      </c>
      <c r="AB5259" s="1">
        <v>142.36431884765625</v>
      </c>
      <c r="AC5259" s="1">
        <v>135.97264099121094</v>
      </c>
      <c r="AD5259" s="1">
        <v>132.07696533203125</v>
      </c>
      <c r="AE5259" s="1">
        <v>130.21949768066406</v>
      </c>
      <c r="AF5259" s="1">
        <f t="shared" si="82"/>
        <v>109.18403625488281</v>
      </c>
    </row>
    <row r="5260" spans="1:32" x14ac:dyDescent="0.3">
      <c r="A5260" s="1">
        <v>21.492624282836914</v>
      </c>
      <c r="B5260" s="1">
        <v>107.21208190917969</v>
      </c>
      <c r="C5260" s="1">
        <v>107.04920959472656</v>
      </c>
      <c r="D5260" s="1">
        <v>108.48919677734375</v>
      </c>
      <c r="E5260" s="1">
        <v>113.47611236572266</v>
      </c>
      <c r="F5260" s="1">
        <v>122.02677154541016</v>
      </c>
      <c r="G5260" s="1">
        <v>133.89578247070313</v>
      </c>
      <c r="H5260" s="1">
        <v>148.43397521972656</v>
      </c>
      <c r="I5260" s="1">
        <v>163.83218383789063</v>
      </c>
      <c r="J5260" s="1">
        <v>180.30197143554688</v>
      </c>
      <c r="K5260" s="1">
        <v>197.06825256347656</v>
      </c>
      <c r="L5260" s="1">
        <v>212.16416931152344</v>
      </c>
      <c r="M5260" s="1">
        <v>225.62158203125</v>
      </c>
      <c r="N5260" s="1">
        <v>235.78729248046875</v>
      </c>
      <c r="O5260" s="1">
        <v>244.73196411132813</v>
      </c>
      <c r="P5260" s="1">
        <v>251.38487243652344</v>
      </c>
      <c r="Q5260" s="1">
        <v>254.83718872070313</v>
      </c>
      <c r="R5260" s="1">
        <v>254.97842407226563</v>
      </c>
      <c r="S5260" s="1">
        <v>251.21047973632813</v>
      </c>
      <c r="T5260" s="1">
        <v>244.71456909179688</v>
      </c>
      <c r="U5260" s="1">
        <v>234.275146484375</v>
      </c>
      <c r="V5260" s="1">
        <v>221.77824401855469</v>
      </c>
      <c r="W5260" s="1">
        <v>204.74002075195313</v>
      </c>
      <c r="X5260" s="1">
        <v>187.94880676269531</v>
      </c>
      <c r="Y5260" s="1">
        <v>172.62940979003906</v>
      </c>
      <c r="Z5260" s="1">
        <v>159.67753601074219</v>
      </c>
      <c r="AA5260" s="1">
        <v>148.77931213378906</v>
      </c>
      <c r="AB5260" s="1">
        <v>140.23478698730469</v>
      </c>
      <c r="AC5260" s="1">
        <v>133.8916015625</v>
      </c>
      <c r="AD5260" s="1">
        <v>130.01509094238281</v>
      </c>
      <c r="AE5260" s="1">
        <v>128.151123046875</v>
      </c>
      <c r="AF5260" s="1">
        <f t="shared" si="82"/>
        <v>107.21208190917969</v>
      </c>
    </row>
    <row r="5261" spans="1:32" x14ac:dyDescent="0.3">
      <c r="A5261" s="1">
        <v>21.496625900268555</v>
      </c>
      <c r="B5261" s="1">
        <v>105.22694396972656</v>
      </c>
      <c r="C5261" s="1">
        <v>105.00523376464844</v>
      </c>
      <c r="D5261" s="1">
        <v>106.45893859863281</v>
      </c>
      <c r="E5261" s="1">
        <v>111.44264221191406</v>
      </c>
      <c r="F5261" s="1">
        <v>119.95774841308594</v>
      </c>
      <c r="G5261" s="1">
        <v>131.75323486328125</v>
      </c>
      <c r="H5261" s="1">
        <v>146.18661499023438</v>
      </c>
      <c r="I5261" s="1">
        <v>161.46324157714844</v>
      </c>
      <c r="J5261" s="1">
        <v>177.81880187988281</v>
      </c>
      <c r="K5261" s="1">
        <v>194.48457336425781</v>
      </c>
      <c r="L5261" s="1">
        <v>209.50833129882813</v>
      </c>
      <c r="M5261" s="1">
        <v>222.91148376464844</v>
      </c>
      <c r="N5261" s="1">
        <v>233.03053283691406</v>
      </c>
      <c r="O5261" s="1">
        <v>241.93046569824219</v>
      </c>
      <c r="P5261" s="1">
        <v>248.5384521484375</v>
      </c>
      <c r="Q5261" s="1">
        <v>251.94839477539063</v>
      </c>
      <c r="R5261" s="1">
        <v>252.05317687988281</v>
      </c>
      <c r="S5261" s="1">
        <v>248.26872253417969</v>
      </c>
      <c r="T5261" s="1">
        <v>241.78988647460938</v>
      </c>
      <c r="U5261" s="1">
        <v>231.39254760742188</v>
      </c>
      <c r="V5261" s="1">
        <v>218.94723510742188</v>
      </c>
      <c r="W5261" s="1">
        <v>202.03802490234375</v>
      </c>
      <c r="X5261" s="1">
        <v>185.37644958496094</v>
      </c>
      <c r="Y5261" s="1">
        <v>170.19386291503906</v>
      </c>
      <c r="Z5261" s="1">
        <v>157.37568664550781</v>
      </c>
      <c r="AA5261" s="1">
        <v>146.58639526367188</v>
      </c>
      <c r="AB5261" s="1">
        <v>138.11665344238281</v>
      </c>
      <c r="AC5261" s="1">
        <v>131.807373046875</v>
      </c>
      <c r="AD5261" s="1">
        <v>127.93423461914063</v>
      </c>
      <c r="AE5261" s="1">
        <v>126.05923461914063</v>
      </c>
      <c r="AF5261" s="1">
        <f t="shared" si="82"/>
        <v>105.22694396972656</v>
      </c>
    </row>
    <row r="5262" spans="1:32" x14ac:dyDescent="0.3">
      <c r="A5262" s="1">
        <v>21.500625610351563</v>
      </c>
      <c r="B5262" s="1">
        <v>103.22751617431641</v>
      </c>
      <c r="C5262" s="1">
        <v>102.96256256103516</v>
      </c>
      <c r="D5262" s="1">
        <v>104.43241119384766</v>
      </c>
      <c r="E5262" s="1">
        <v>109.41389465332031</v>
      </c>
      <c r="F5262" s="1">
        <v>117.89119720458984</v>
      </c>
      <c r="G5262" s="1">
        <v>129.60899353027344</v>
      </c>
      <c r="H5262" s="1">
        <v>143.93939208984375</v>
      </c>
      <c r="I5262" s="1">
        <v>159.11138916015625</v>
      </c>
      <c r="J5262" s="1">
        <v>175.36830139160156</v>
      </c>
      <c r="K5262" s="1">
        <v>191.94552612304688</v>
      </c>
      <c r="L5262" s="1">
        <v>206.89553833007813</v>
      </c>
      <c r="M5262" s="1">
        <v>220.24136352539063</v>
      </c>
      <c r="N5262" s="1">
        <v>230.31755065917969</v>
      </c>
      <c r="O5262" s="1">
        <v>239.18104553222656</v>
      </c>
      <c r="P5262" s="1">
        <v>245.74977111816406</v>
      </c>
      <c r="Q5262" s="1">
        <v>249.11892700195313</v>
      </c>
      <c r="R5262" s="1">
        <v>249.18574523925781</v>
      </c>
      <c r="S5262" s="1">
        <v>245.37559509277344</v>
      </c>
      <c r="T5262" s="1">
        <v>238.90548706054688</v>
      </c>
      <c r="U5262" s="1">
        <v>228.54258728027344</v>
      </c>
      <c r="V5262" s="1">
        <v>216.15934753417969</v>
      </c>
      <c r="W5262" s="1">
        <v>199.39659118652344</v>
      </c>
      <c r="X5262" s="1">
        <v>182.87979125976563</v>
      </c>
      <c r="Y5262" s="1">
        <v>167.82708740234375</v>
      </c>
      <c r="Z5262" s="1">
        <v>155.1180419921875</v>
      </c>
      <c r="AA5262" s="1">
        <v>144.39920043945313</v>
      </c>
      <c r="AB5262" s="1">
        <v>135.98179626464844</v>
      </c>
      <c r="AC5262" s="1">
        <v>129.69691467285156</v>
      </c>
      <c r="AD5262" s="1">
        <v>125.81711578369141</v>
      </c>
      <c r="AE5262" s="1">
        <v>123.93561553955078</v>
      </c>
      <c r="AF5262" s="1">
        <f t="shared" si="82"/>
        <v>103.22751617431641</v>
      </c>
    </row>
    <row r="5263" spans="1:32" x14ac:dyDescent="0.3">
      <c r="A5263" s="1">
        <v>21.50462532043457</v>
      </c>
      <c r="B5263" s="1">
        <v>101.21384429931641</v>
      </c>
      <c r="C5263" s="1">
        <v>100.89547729492188</v>
      </c>
      <c r="D5263" s="1">
        <v>102.38103485107422</v>
      </c>
      <c r="E5263" s="1">
        <v>107.36423492431641</v>
      </c>
      <c r="F5263" s="1">
        <v>115.81201171875</v>
      </c>
      <c r="G5263" s="1">
        <v>127.46187591552734</v>
      </c>
      <c r="H5263" s="1">
        <v>141.70109558105469</v>
      </c>
      <c r="I5263" s="1">
        <v>156.78448486328125</v>
      </c>
      <c r="J5263" s="1">
        <v>172.9571533203125</v>
      </c>
      <c r="K5263" s="1">
        <v>189.45262145996094</v>
      </c>
      <c r="L5263" s="1">
        <v>204.31802368164063</v>
      </c>
      <c r="M5263" s="1">
        <v>217.60386657714844</v>
      </c>
      <c r="N5263" s="1">
        <v>227.63400268554688</v>
      </c>
      <c r="O5263" s="1">
        <v>236.46043395996094</v>
      </c>
      <c r="P5263" s="1">
        <v>242.99839782714844</v>
      </c>
      <c r="Q5263" s="1">
        <v>246.34017944335938</v>
      </c>
      <c r="R5263" s="1">
        <v>246.372314453125</v>
      </c>
      <c r="S5263" s="1">
        <v>242.53138732910156</v>
      </c>
      <c r="T5263" s="1">
        <v>236.06324768066406</v>
      </c>
      <c r="U5263" s="1">
        <v>225.73384094238281</v>
      </c>
      <c r="V5263" s="1">
        <v>213.44187927246094</v>
      </c>
      <c r="W5263" s="1">
        <v>196.80624389648438</v>
      </c>
      <c r="X5263" s="1">
        <v>180.45033264160156</v>
      </c>
      <c r="Y5263" s="1">
        <v>165.52880859375</v>
      </c>
      <c r="Z5263" s="1">
        <v>152.89567565917969</v>
      </c>
      <c r="AA5263" s="1">
        <v>142.22607421875</v>
      </c>
      <c r="AB5263" s="1">
        <v>133.84690856933594</v>
      </c>
      <c r="AC5263" s="1">
        <v>127.57515716552734</v>
      </c>
      <c r="AD5263" s="1">
        <v>123.66818237304688</v>
      </c>
      <c r="AE5263" s="1">
        <v>121.78205871582031</v>
      </c>
      <c r="AF5263" s="1">
        <f t="shared" si="82"/>
        <v>101.21384429931641</v>
      </c>
    </row>
    <row r="5264" spans="1:32" x14ac:dyDescent="0.3">
      <c r="A5264" s="1">
        <v>21.508625030517578</v>
      </c>
      <c r="B5264" s="1">
        <v>99.187034606933594</v>
      </c>
      <c r="C5264" s="1">
        <v>98.798171997070313</v>
      </c>
      <c r="D5264" s="1">
        <v>100.29615783691406</v>
      </c>
      <c r="E5264" s="1">
        <v>105.28859710693359</v>
      </c>
      <c r="F5264" s="1">
        <v>113.72250366210938</v>
      </c>
      <c r="G5264" s="1">
        <v>125.31877899169922</v>
      </c>
      <c r="H5264" s="1">
        <v>139.47450256347656</v>
      </c>
      <c r="I5264" s="1">
        <v>154.48162841796875</v>
      </c>
      <c r="J5264" s="1">
        <v>170.57752990722656</v>
      </c>
      <c r="K5264" s="1">
        <v>186.99639892578125</v>
      </c>
      <c r="L5264" s="1">
        <v>201.7740478515625</v>
      </c>
      <c r="M5264" s="1">
        <v>214.99845886230469</v>
      </c>
      <c r="N5264" s="1">
        <v>224.97821044921875</v>
      </c>
      <c r="O5264" s="1">
        <v>233.7635498046875</v>
      </c>
      <c r="P5264" s="1">
        <v>240.26957702636719</v>
      </c>
      <c r="Q5264" s="1">
        <v>243.5924072265625</v>
      </c>
      <c r="R5264" s="1">
        <v>243.5986328125</v>
      </c>
      <c r="S5264" s="1">
        <v>239.73678588867188</v>
      </c>
      <c r="T5264" s="1">
        <v>233.27238464355469</v>
      </c>
      <c r="U5264" s="1">
        <v>222.98388671875</v>
      </c>
      <c r="V5264" s="1">
        <v>210.78607177734375</v>
      </c>
      <c r="W5264" s="1">
        <v>194.26429748535156</v>
      </c>
      <c r="X5264" s="1">
        <v>178.03662109375</v>
      </c>
      <c r="Y5264" s="1">
        <v>163.26130676269531</v>
      </c>
      <c r="Z5264" s="1">
        <v>150.7115478515625</v>
      </c>
      <c r="AA5264" s="1">
        <v>140.089599609375</v>
      </c>
      <c r="AB5264" s="1">
        <v>131.74085998535156</v>
      </c>
      <c r="AC5264" s="1">
        <v>125.46790313720703</v>
      </c>
      <c r="AD5264" s="1">
        <v>121.51431274414063</v>
      </c>
      <c r="AE5264" s="1">
        <v>119.60992431640625</v>
      </c>
      <c r="AF5264" s="1">
        <f t="shared" si="82"/>
        <v>99.187034606933594</v>
      </c>
    </row>
    <row r="5265" spans="1:32" x14ac:dyDescent="0.3">
      <c r="A5265" s="1">
        <v>21.512624740600586</v>
      </c>
      <c r="B5265" s="1">
        <v>97.149147033691406</v>
      </c>
      <c r="C5265" s="1">
        <v>96.676399230957031</v>
      </c>
      <c r="D5265" s="1">
        <v>98.189537048339844</v>
      </c>
      <c r="E5265" s="1">
        <v>103.19822692871094</v>
      </c>
      <c r="F5265" s="1">
        <v>111.63056182861328</v>
      </c>
      <c r="G5265" s="1">
        <v>123.18721771240234</v>
      </c>
      <c r="H5265" s="1">
        <v>137.26408386230469</v>
      </c>
      <c r="I5265" s="1">
        <v>152.19367980957031</v>
      </c>
      <c r="J5265" s="1">
        <v>168.22294616699219</v>
      </c>
      <c r="K5265" s="1">
        <v>184.56900024414063</v>
      </c>
      <c r="L5265" s="1">
        <v>199.26115417480469</v>
      </c>
      <c r="M5265" s="1">
        <v>212.42344665527344</v>
      </c>
      <c r="N5265" s="1">
        <v>222.35057067871094</v>
      </c>
      <c r="O5265" s="1">
        <v>231.09005737304688</v>
      </c>
      <c r="P5265" s="1">
        <v>237.55792236328125</v>
      </c>
      <c r="Q5265" s="1">
        <v>240.86009216308594</v>
      </c>
      <c r="R5265" s="1">
        <v>240.85223388671875</v>
      </c>
      <c r="S5265" s="1">
        <v>236.98907470703125</v>
      </c>
      <c r="T5265" s="1">
        <v>230.53558349609375</v>
      </c>
      <c r="U5265" s="1">
        <v>220.2957763671875</v>
      </c>
      <c r="V5265" s="1">
        <v>208.16876220703125</v>
      </c>
      <c r="W5265" s="1">
        <v>191.76608276367188</v>
      </c>
      <c r="X5265" s="1">
        <v>175.63552856445313</v>
      </c>
      <c r="Y5265" s="1">
        <v>160.99124145507813</v>
      </c>
      <c r="Z5265" s="1">
        <v>148.56013488769531</v>
      </c>
      <c r="AA5265" s="1">
        <v>137.99623107910156</v>
      </c>
      <c r="AB5265" s="1">
        <v>129.66920471191406</v>
      </c>
      <c r="AC5265" s="1">
        <v>123.38835144042969</v>
      </c>
      <c r="AD5265" s="1">
        <v>119.39141082763672</v>
      </c>
      <c r="AE5265" s="1">
        <v>117.43149566650391</v>
      </c>
      <c r="AF5265" s="1">
        <f t="shared" si="82"/>
        <v>97.149147033691406</v>
      </c>
    </row>
    <row r="5266" spans="1:32" x14ac:dyDescent="0.3">
      <c r="A5266" s="1">
        <v>21.516624450683594</v>
      </c>
      <c r="B5266" s="1">
        <v>95.103012084960938</v>
      </c>
      <c r="C5266" s="1">
        <v>94.533065795898438</v>
      </c>
      <c r="D5266" s="1">
        <v>96.077140808105469</v>
      </c>
      <c r="E5266" s="1">
        <v>101.10877990722656</v>
      </c>
      <c r="F5266" s="1">
        <v>109.54620361328125</v>
      </c>
      <c r="G5266" s="1">
        <v>121.07529449462891</v>
      </c>
      <c r="H5266" s="1">
        <v>135.08355712890625</v>
      </c>
      <c r="I5266" s="1">
        <v>149.91856384277344</v>
      </c>
      <c r="J5266" s="1">
        <v>165.88407897949219</v>
      </c>
      <c r="K5266" s="1">
        <v>182.16351318359375</v>
      </c>
      <c r="L5266" s="1">
        <v>196.77078247070313</v>
      </c>
      <c r="M5266" s="1">
        <v>209.87254333496094</v>
      </c>
      <c r="N5266" s="1">
        <v>219.74644470214844</v>
      </c>
      <c r="O5266" s="1">
        <v>228.43594360351563</v>
      </c>
      <c r="P5266" s="1">
        <v>234.86137390136719</v>
      </c>
      <c r="Q5266" s="1">
        <v>238.13795471191406</v>
      </c>
      <c r="R5266" s="1">
        <v>238.12564086914063</v>
      </c>
      <c r="S5266" s="1">
        <v>234.27685546875</v>
      </c>
      <c r="T5266" s="1">
        <v>227.84654235839844</v>
      </c>
      <c r="U5266" s="1">
        <v>217.64163208007813</v>
      </c>
      <c r="V5266" s="1">
        <v>205.60345458984375</v>
      </c>
      <c r="W5266" s="1">
        <v>189.30255126953125</v>
      </c>
      <c r="X5266" s="1">
        <v>173.27738952636719</v>
      </c>
      <c r="Y5266" s="1">
        <v>158.73310852050781</v>
      </c>
      <c r="Z5266" s="1">
        <v>146.41679382324219</v>
      </c>
      <c r="AA5266" s="1">
        <v>135.92977905273438</v>
      </c>
      <c r="AB5266" s="1">
        <v>127.62598419189453</v>
      </c>
      <c r="AC5266" s="1">
        <v>121.33957672119141</v>
      </c>
      <c r="AD5266" s="1">
        <v>117.30844116210938</v>
      </c>
      <c r="AE5266" s="1">
        <v>115.24856567382813</v>
      </c>
      <c r="AF5266" s="1">
        <f t="shared" si="82"/>
        <v>95.103012084960938</v>
      </c>
    </row>
    <row r="5267" spans="1:32" x14ac:dyDescent="0.3">
      <c r="A5267" s="1">
        <v>21.520624160766602</v>
      </c>
      <c r="B5267" s="1">
        <v>93.052017211914063</v>
      </c>
      <c r="C5267" s="1">
        <v>92.363632202148438</v>
      </c>
      <c r="D5267" s="1">
        <v>93.963569641113281</v>
      </c>
      <c r="E5267" s="1">
        <v>99.029220581054688</v>
      </c>
      <c r="F5267" s="1">
        <v>107.47953796386719</v>
      </c>
      <c r="G5267" s="1">
        <v>118.98967742919922</v>
      </c>
      <c r="H5267" s="1">
        <v>132.94207763671875</v>
      </c>
      <c r="I5267" s="1">
        <v>147.68305969238281</v>
      </c>
      <c r="J5267" s="1">
        <v>163.54660034179688</v>
      </c>
      <c r="K5267" s="1">
        <v>179.76655578613281</v>
      </c>
      <c r="L5267" s="1">
        <v>194.29185485839844</v>
      </c>
      <c r="M5267" s="1">
        <v>207.334716796875</v>
      </c>
      <c r="N5267" s="1">
        <v>217.15548706054688</v>
      </c>
      <c r="O5267" s="1">
        <v>225.79548645019531</v>
      </c>
      <c r="P5267" s="1">
        <v>232.177978515625</v>
      </c>
      <c r="Q5267" s="1">
        <v>235.430908203125</v>
      </c>
      <c r="R5267" s="1">
        <v>235.41799926757813</v>
      </c>
      <c r="S5267" s="1">
        <v>231.59454345703125</v>
      </c>
      <c r="T5267" s="1">
        <v>225.22807312011719</v>
      </c>
      <c r="U5267" s="1">
        <v>215.01783752441406</v>
      </c>
      <c r="V5267" s="1">
        <v>203.08709716796875</v>
      </c>
      <c r="W5267" s="1">
        <v>186.88729858398438</v>
      </c>
      <c r="X5267" s="1">
        <v>170.97911071777344</v>
      </c>
      <c r="Y5267" s="1">
        <v>156.54338073730469</v>
      </c>
      <c r="Z5267" s="1">
        <v>144.282470703125</v>
      </c>
      <c r="AA5267" s="1">
        <v>133.86137390136719</v>
      </c>
      <c r="AB5267" s="1">
        <v>125.58669281005859</v>
      </c>
      <c r="AC5267" s="1">
        <v>119.29872894287109</v>
      </c>
      <c r="AD5267" s="1">
        <v>115.23279571533203</v>
      </c>
      <c r="AE5267" s="1">
        <v>113.04653167724609</v>
      </c>
      <c r="AF5267" s="1">
        <f t="shared" si="82"/>
        <v>93.052017211914063</v>
      </c>
    </row>
    <row r="5268" spans="1:32" x14ac:dyDescent="0.3">
      <c r="A5268" s="1">
        <v>21.524625778198242</v>
      </c>
      <c r="B5268" s="1">
        <v>90.9998779296875</v>
      </c>
      <c r="C5268" s="1">
        <v>90.1732177734375</v>
      </c>
      <c r="D5268" s="1">
        <v>91.846206665039063</v>
      </c>
      <c r="E5268" s="1">
        <v>96.959716796875</v>
      </c>
      <c r="F5268" s="1">
        <v>105.43179321289063</v>
      </c>
      <c r="G5268" s="1">
        <v>116.93112945556641</v>
      </c>
      <c r="H5268" s="1">
        <v>130.83946228027344</v>
      </c>
      <c r="I5268" s="1">
        <v>145.49734497070313</v>
      </c>
      <c r="J5268" s="1">
        <v>161.23219299316406</v>
      </c>
      <c r="K5268" s="1">
        <v>177.36689758300781</v>
      </c>
      <c r="L5268" s="1">
        <v>191.81382751464844</v>
      </c>
      <c r="M5268" s="1">
        <v>204.79884338378906</v>
      </c>
      <c r="N5268" s="1">
        <v>214.56977844238281</v>
      </c>
      <c r="O5268" s="1">
        <v>223.16456604003906</v>
      </c>
      <c r="P5268" s="1">
        <v>229.51251220703125</v>
      </c>
      <c r="Q5268" s="1">
        <v>232.75390625</v>
      </c>
      <c r="R5268" s="1">
        <v>232.74209594726563</v>
      </c>
      <c r="S5268" s="1">
        <v>228.95219421386719</v>
      </c>
      <c r="T5268" s="1">
        <v>222.650634765625</v>
      </c>
      <c r="U5268" s="1">
        <v>212.46090698242188</v>
      </c>
      <c r="V5268" s="1">
        <v>200.59918212890625</v>
      </c>
      <c r="W5268" s="1">
        <v>184.53987121582031</v>
      </c>
      <c r="X5268" s="1">
        <v>168.73516845703125</v>
      </c>
      <c r="Y5268" s="1">
        <v>154.39140319824219</v>
      </c>
      <c r="Z5268" s="1">
        <v>142.18098449707031</v>
      </c>
      <c r="AA5268" s="1">
        <v>131.80194091796875</v>
      </c>
      <c r="AB5268" s="1">
        <v>123.54215240478516</v>
      </c>
      <c r="AC5268" s="1">
        <v>117.24126434326172</v>
      </c>
      <c r="AD5268" s="1">
        <v>113.12398529052734</v>
      </c>
      <c r="AE5268" s="1">
        <v>110.82473754882813</v>
      </c>
      <c r="AF5268" s="1">
        <f t="shared" si="82"/>
        <v>90.9998779296875</v>
      </c>
    </row>
    <row r="5269" spans="1:32" x14ac:dyDescent="0.3">
      <c r="A5269" s="1">
        <v>21.52862548828125</v>
      </c>
      <c r="B5269" s="1">
        <v>88.950370788574219</v>
      </c>
      <c r="C5269" s="1">
        <v>87.993484497070313</v>
      </c>
      <c r="D5269" s="1">
        <v>89.732826232910156</v>
      </c>
      <c r="E5269" s="1">
        <v>94.899711608886719</v>
      </c>
      <c r="F5269" s="1">
        <v>103.39443206787109</v>
      </c>
      <c r="G5269" s="1">
        <v>114.88808441162109</v>
      </c>
      <c r="H5269" s="1">
        <v>128.76063537597656</v>
      </c>
      <c r="I5269" s="1">
        <v>143.34487915039063</v>
      </c>
      <c r="J5269" s="1">
        <v>158.969482421875</v>
      </c>
      <c r="K5269" s="1">
        <v>174.96870422363281</v>
      </c>
      <c r="L5269" s="1">
        <v>189.33460998535156</v>
      </c>
      <c r="M5269" s="1">
        <v>202.26190185546875</v>
      </c>
      <c r="N5269" s="1">
        <v>211.98774719238281</v>
      </c>
      <c r="O5269" s="1">
        <v>220.5452880859375</v>
      </c>
      <c r="P5269" s="1">
        <v>226.8739013671875</v>
      </c>
      <c r="Q5269" s="1">
        <v>230.11656188964844</v>
      </c>
      <c r="R5269" s="1">
        <v>230.10533142089844</v>
      </c>
      <c r="S5269" s="1">
        <v>226.34872436523438</v>
      </c>
      <c r="T5269" s="1">
        <v>220.06607055664063</v>
      </c>
      <c r="U5269" s="1">
        <v>209.97491455078125</v>
      </c>
      <c r="V5269" s="1">
        <v>198.17041015625</v>
      </c>
      <c r="W5269" s="1">
        <v>182.22785949707031</v>
      </c>
      <c r="X5269" s="1">
        <v>166.53831481933594</v>
      </c>
      <c r="Y5269" s="1">
        <v>152.26463317871094</v>
      </c>
      <c r="Z5269" s="1">
        <v>140.11264038085938</v>
      </c>
      <c r="AA5269" s="1">
        <v>129.75946044921875</v>
      </c>
      <c r="AB5269" s="1">
        <v>121.49929809570313</v>
      </c>
      <c r="AC5269" s="1">
        <v>115.16359710693359</v>
      </c>
      <c r="AD5269" s="1">
        <v>110.97300720214844</v>
      </c>
      <c r="AE5269" s="1">
        <v>108.61002349853516</v>
      </c>
      <c r="AF5269" s="1">
        <f t="shared" si="82"/>
        <v>88.950370788574219</v>
      </c>
    </row>
    <row r="5270" spans="1:32" x14ac:dyDescent="0.3">
      <c r="A5270" s="1">
        <v>21.532625198364258</v>
      </c>
      <c r="B5270" s="1">
        <v>86.907150268554688</v>
      </c>
      <c r="C5270" s="1">
        <v>85.872222900390625</v>
      </c>
      <c r="D5270" s="1">
        <v>87.643028259277344</v>
      </c>
      <c r="E5270" s="1">
        <v>92.844161987304688</v>
      </c>
      <c r="F5270" s="1">
        <v>101.35111236572266</v>
      </c>
      <c r="G5270" s="1">
        <v>112.83824157714844</v>
      </c>
      <c r="H5270" s="1">
        <v>126.68183898925781</v>
      </c>
      <c r="I5270" s="1">
        <v>141.21072387695313</v>
      </c>
      <c r="J5270" s="1">
        <v>156.74746704101563</v>
      </c>
      <c r="K5270" s="1">
        <v>172.59873962402344</v>
      </c>
      <c r="L5270" s="1">
        <v>186.86004638671875</v>
      </c>
      <c r="M5270" s="1">
        <v>199.72744750976563</v>
      </c>
      <c r="N5270" s="1">
        <v>209.41078186035156</v>
      </c>
      <c r="O5270" s="1">
        <v>217.94163513183594</v>
      </c>
      <c r="P5270" s="1">
        <v>224.26582336425781</v>
      </c>
      <c r="Q5270" s="1">
        <v>227.50506591796875</v>
      </c>
      <c r="R5270" s="1">
        <v>227.49673461914063</v>
      </c>
      <c r="S5270" s="1">
        <v>223.765625</v>
      </c>
      <c r="T5270" s="1">
        <v>217.50390625</v>
      </c>
      <c r="U5270" s="1">
        <v>207.52008056640625</v>
      </c>
      <c r="V5270" s="1">
        <v>195.80697631835938</v>
      </c>
      <c r="W5270" s="1">
        <v>179.94309997558594</v>
      </c>
      <c r="X5270" s="1">
        <v>164.36602783203125</v>
      </c>
      <c r="Y5270" s="1">
        <v>150.17855834960938</v>
      </c>
      <c r="Z5270" s="1">
        <v>138.0655517578125</v>
      </c>
      <c r="AA5270" s="1">
        <v>127.72344970703125</v>
      </c>
      <c r="AB5270" s="1">
        <v>119.45883178710938</v>
      </c>
      <c r="AC5270" s="1">
        <v>113.08028411865234</v>
      </c>
      <c r="AD5270" s="1">
        <v>108.82929229736328</v>
      </c>
      <c r="AE5270" s="1">
        <v>106.44075012207031</v>
      </c>
      <c r="AF5270" s="1">
        <f t="shared" ref="AF5270:AF5333" si="83">B5270</f>
        <v>86.907150268554688</v>
      </c>
    </row>
    <row r="5271" spans="1:32" x14ac:dyDescent="0.3">
      <c r="A5271" s="1">
        <v>21.536624908447266</v>
      </c>
      <c r="B5271" s="1">
        <v>84.873489379882813</v>
      </c>
      <c r="C5271" s="1">
        <v>83.831092834472656</v>
      </c>
      <c r="D5271" s="1">
        <v>85.592880249023438</v>
      </c>
      <c r="E5271" s="1">
        <v>90.792518615722656</v>
      </c>
      <c r="F5271" s="1">
        <v>99.297210693359375</v>
      </c>
      <c r="G5271" s="1">
        <v>110.77336883544922</v>
      </c>
      <c r="H5271" s="1">
        <v>124.59287261962891</v>
      </c>
      <c r="I5271" s="1">
        <v>139.08216857910156</v>
      </c>
      <c r="J5271" s="1">
        <v>154.54112243652344</v>
      </c>
      <c r="K5271" s="1">
        <v>170.257080078125</v>
      </c>
      <c r="L5271" s="1">
        <v>184.38798522949219</v>
      </c>
      <c r="M5271" s="1">
        <v>197.19303894042969</v>
      </c>
      <c r="N5271" s="1">
        <v>206.8409423828125</v>
      </c>
      <c r="O5271" s="1">
        <v>215.35624694824219</v>
      </c>
      <c r="P5271" s="1">
        <v>221.67713928222656</v>
      </c>
      <c r="Q5271" s="1">
        <v>224.89308166503906</v>
      </c>
      <c r="R5271" s="1">
        <v>224.90458679199219</v>
      </c>
      <c r="S5271" s="1">
        <v>221.20320129394531</v>
      </c>
      <c r="T5271" s="1">
        <v>215.00665283203125</v>
      </c>
      <c r="U5271" s="1">
        <v>205.0906982421875</v>
      </c>
      <c r="V5271" s="1">
        <v>193.47299194335938</v>
      </c>
      <c r="W5271" s="1">
        <v>177.70037841796875</v>
      </c>
      <c r="X5271" s="1">
        <v>162.20359802246094</v>
      </c>
      <c r="Y5271" s="1">
        <v>148.09757995605469</v>
      </c>
      <c r="Z5271" s="1">
        <v>136.02301025390625</v>
      </c>
      <c r="AA5271" s="1">
        <v>125.68476867675781</v>
      </c>
      <c r="AB5271" s="1">
        <v>117.41607666015625</v>
      </c>
      <c r="AC5271" s="1">
        <v>111.01683807373047</v>
      </c>
      <c r="AD5271" s="1">
        <v>106.74855041503906</v>
      </c>
      <c r="AE5271" s="1">
        <v>104.35047149658203</v>
      </c>
      <c r="AF5271" s="1">
        <f t="shared" si="83"/>
        <v>84.873489379882813</v>
      </c>
    </row>
    <row r="5272" spans="1:32" x14ac:dyDescent="0.3">
      <c r="A5272" s="1">
        <v>21.540624618530273</v>
      </c>
      <c r="B5272" s="1">
        <v>82.852104187011719</v>
      </c>
      <c r="C5272" s="1">
        <v>81.843101501464844</v>
      </c>
      <c r="D5272" s="1">
        <v>83.579437255859375</v>
      </c>
      <c r="E5272" s="1">
        <v>88.754051208496094</v>
      </c>
      <c r="F5272" s="1">
        <v>97.24029541015625</v>
      </c>
      <c r="G5272" s="1">
        <v>108.69627380371094</v>
      </c>
      <c r="H5272" s="1">
        <v>122.49166107177734</v>
      </c>
      <c r="I5272" s="1">
        <v>136.94438171386719</v>
      </c>
      <c r="J5272" s="1">
        <v>152.33210754394531</v>
      </c>
      <c r="K5272" s="1">
        <v>167.94595336914063</v>
      </c>
      <c r="L5272" s="1">
        <v>181.92118835449219</v>
      </c>
      <c r="M5272" s="1">
        <v>194.6640625</v>
      </c>
      <c r="N5272" s="1">
        <v>204.28097534179688</v>
      </c>
      <c r="O5272" s="1">
        <v>212.78445434570313</v>
      </c>
      <c r="P5272" s="1">
        <v>219.07940673828125</v>
      </c>
      <c r="Q5272" s="1">
        <v>222.28556823730469</v>
      </c>
      <c r="R5272" s="1">
        <v>222.33245849609375</v>
      </c>
      <c r="S5272" s="1">
        <v>218.68400573730469</v>
      </c>
      <c r="T5272" s="1">
        <v>212.57356262207031</v>
      </c>
      <c r="U5272" s="1">
        <v>202.71369934082031</v>
      </c>
      <c r="V5272" s="1">
        <v>191.16459655761719</v>
      </c>
      <c r="W5272" s="1">
        <v>175.47572326660156</v>
      </c>
      <c r="X5272" s="1">
        <v>160.04188537597656</v>
      </c>
      <c r="Y5272" s="1">
        <v>145.98789978027344</v>
      </c>
      <c r="Z5272" s="1">
        <v>133.96107482910156</v>
      </c>
      <c r="AA5272" s="1">
        <v>123.63977813720703</v>
      </c>
      <c r="AB5272" s="1">
        <v>115.37397003173828</v>
      </c>
      <c r="AC5272" s="1">
        <v>108.99063873291016</v>
      </c>
      <c r="AD5272" s="1">
        <v>104.7381591796875</v>
      </c>
      <c r="AE5272" s="1">
        <v>102.33828735351563</v>
      </c>
      <c r="AF5272" s="1">
        <f t="shared" si="83"/>
        <v>82.852104187011719</v>
      </c>
    </row>
    <row r="5273" spans="1:32" x14ac:dyDescent="0.3">
      <c r="A5273" s="1">
        <v>21.544624328613281</v>
      </c>
      <c r="B5273" s="1">
        <v>80.844978332519531</v>
      </c>
      <c r="C5273" s="1">
        <v>79.86651611328125</v>
      </c>
      <c r="D5273" s="1">
        <v>81.577384948730469</v>
      </c>
      <c r="E5273" s="1">
        <v>86.726608276367188</v>
      </c>
      <c r="F5273" s="1">
        <v>95.187461853027344</v>
      </c>
      <c r="G5273" s="1">
        <v>106.61225128173828</v>
      </c>
      <c r="H5273" s="1">
        <v>120.37804412841797</v>
      </c>
      <c r="I5273" s="1">
        <v>134.79341125488281</v>
      </c>
      <c r="J5273" s="1">
        <v>150.13284301757813</v>
      </c>
      <c r="K5273" s="1">
        <v>165.65461730957031</v>
      </c>
      <c r="L5273" s="1">
        <v>179.47671508789063</v>
      </c>
      <c r="M5273" s="1">
        <v>192.16029357910156</v>
      </c>
      <c r="N5273" s="1">
        <v>201.73675537109375</v>
      </c>
      <c r="O5273" s="1">
        <v>210.21693420410156</v>
      </c>
      <c r="P5273" s="1">
        <v>216.47126770019531</v>
      </c>
      <c r="Q5273" s="1">
        <v>219.70362854003906</v>
      </c>
      <c r="R5273" s="1">
        <v>219.79512023925781</v>
      </c>
      <c r="S5273" s="1">
        <v>216.22146606445313</v>
      </c>
      <c r="T5273" s="1">
        <v>210.19337463378906</v>
      </c>
      <c r="U5273" s="1">
        <v>200.39866638183594</v>
      </c>
      <c r="V5273" s="1">
        <v>188.89210510253906</v>
      </c>
      <c r="W5273" s="1">
        <v>173.25180053710938</v>
      </c>
      <c r="X5273" s="1">
        <v>157.86735534667969</v>
      </c>
      <c r="Y5273" s="1">
        <v>143.85061645507813</v>
      </c>
      <c r="Z5273" s="1">
        <v>131.86497497558594</v>
      </c>
      <c r="AA5273" s="1">
        <v>121.58277893066406</v>
      </c>
      <c r="AB5273" s="1">
        <v>113.34203338623047</v>
      </c>
      <c r="AC5273" s="1">
        <v>106.99570465087891</v>
      </c>
      <c r="AD5273" s="1">
        <v>102.77101898193359</v>
      </c>
      <c r="AE5273" s="1">
        <v>100.36919403076172</v>
      </c>
      <c r="AF5273" s="1">
        <f t="shared" si="83"/>
        <v>80.844978332519531</v>
      </c>
    </row>
    <row r="5274" spans="1:32" x14ac:dyDescent="0.3">
      <c r="A5274" s="1">
        <v>21.548625946044922</v>
      </c>
      <c r="B5274" s="1">
        <v>78.853263854980469</v>
      </c>
      <c r="C5274" s="1">
        <v>77.879371643066406</v>
      </c>
      <c r="D5274" s="1">
        <v>79.56719970703125</v>
      </c>
      <c r="E5274" s="1">
        <v>84.693611145019531</v>
      </c>
      <c r="F5274" s="1">
        <v>93.132453918457031</v>
      </c>
      <c r="G5274" s="1">
        <v>104.52874755859375</v>
      </c>
      <c r="H5274" s="1">
        <v>118.26473236083984</v>
      </c>
      <c r="I5274" s="1">
        <v>132.647705078125</v>
      </c>
      <c r="J5274" s="1">
        <v>147.94155883789063</v>
      </c>
      <c r="K5274" s="1">
        <v>163.37155151367188</v>
      </c>
      <c r="L5274" s="1">
        <v>177.0716552734375</v>
      </c>
      <c r="M5274" s="1">
        <v>189.69468688964844</v>
      </c>
      <c r="N5274" s="1">
        <v>199.216064453125</v>
      </c>
      <c r="O5274" s="1">
        <v>207.64994812011719</v>
      </c>
      <c r="P5274" s="1">
        <v>213.88699340820313</v>
      </c>
      <c r="Q5274" s="1">
        <v>217.15386962890625</v>
      </c>
      <c r="R5274" s="1">
        <v>217.30439758300781</v>
      </c>
      <c r="S5274" s="1">
        <v>213.81417846679688</v>
      </c>
      <c r="T5274" s="1">
        <v>207.86386108398438</v>
      </c>
      <c r="U5274" s="1">
        <v>198.1322021484375</v>
      </c>
      <c r="V5274" s="1">
        <v>186.65455627441406</v>
      </c>
      <c r="W5274" s="1">
        <v>171.0347900390625</v>
      </c>
      <c r="X5274" s="1">
        <v>155.67692565917969</v>
      </c>
      <c r="Y5274" s="1">
        <v>141.69418334960938</v>
      </c>
      <c r="Z5274" s="1">
        <v>129.74411010742188</v>
      </c>
      <c r="AA5274" s="1">
        <v>119.50957489013672</v>
      </c>
      <c r="AB5274" s="1">
        <v>111.31685638427734</v>
      </c>
      <c r="AC5274" s="1">
        <v>105.00894927978516</v>
      </c>
      <c r="AD5274" s="1">
        <v>100.81217956542969</v>
      </c>
      <c r="AE5274" s="1">
        <v>98.412506103515625</v>
      </c>
      <c r="AF5274" s="1">
        <f t="shared" si="83"/>
        <v>78.853263854980469</v>
      </c>
    </row>
    <row r="5275" spans="1:32" x14ac:dyDescent="0.3">
      <c r="A5275" s="1">
        <v>21.55262565612793</v>
      </c>
      <c r="B5275" s="1">
        <v>76.87725830078125</v>
      </c>
      <c r="C5275" s="1">
        <v>75.883438110351563</v>
      </c>
      <c r="D5275" s="1">
        <v>77.545379638671875</v>
      </c>
      <c r="E5275" s="1">
        <v>82.647384643554688</v>
      </c>
      <c r="F5275" s="1">
        <v>91.066787719726563</v>
      </c>
      <c r="G5275" s="1">
        <v>102.44712829589844</v>
      </c>
      <c r="H5275" s="1">
        <v>116.16242218017578</v>
      </c>
      <c r="I5275" s="1">
        <v>130.51382446289063</v>
      </c>
      <c r="J5275" s="1">
        <v>145.75685119628906</v>
      </c>
      <c r="K5275" s="1">
        <v>161.10598754882813</v>
      </c>
      <c r="L5275" s="1">
        <v>174.70233154296875</v>
      </c>
      <c r="M5275" s="1">
        <v>187.26632690429688</v>
      </c>
      <c r="N5275" s="1">
        <v>196.72013854980469</v>
      </c>
      <c r="O5275" s="1">
        <v>205.09858703613281</v>
      </c>
      <c r="P5275" s="1">
        <v>211.34635925292969</v>
      </c>
      <c r="Q5275" s="1">
        <v>214.64413452148438</v>
      </c>
      <c r="R5275" s="1">
        <v>214.86419677734375</v>
      </c>
      <c r="S5275" s="1">
        <v>211.45661926269531</v>
      </c>
      <c r="T5275" s="1">
        <v>205.58036804199219</v>
      </c>
      <c r="U5275" s="1">
        <v>195.89456176757813</v>
      </c>
      <c r="V5275" s="1">
        <v>184.43934631347656</v>
      </c>
      <c r="W5275" s="1">
        <v>168.83029174804688</v>
      </c>
      <c r="X5275" s="1">
        <v>153.48617553710938</v>
      </c>
      <c r="Y5275" s="1">
        <v>139.53147888183594</v>
      </c>
      <c r="Z5275" s="1">
        <v>127.61634826660156</v>
      </c>
      <c r="AA5275" s="1">
        <v>117.42600250244141</v>
      </c>
      <c r="AB5275" s="1">
        <v>109.28237915039063</v>
      </c>
      <c r="AC5275" s="1">
        <v>103.00393676757813</v>
      </c>
      <c r="AD5275" s="1">
        <v>98.836524963378906</v>
      </c>
      <c r="AE5275" s="1">
        <v>96.455650329589844</v>
      </c>
      <c r="AF5275" s="1">
        <f t="shared" si="83"/>
        <v>76.87725830078125</v>
      </c>
    </row>
    <row r="5276" spans="1:32" x14ac:dyDescent="0.3">
      <c r="A5276" s="1">
        <v>21.556625366210938</v>
      </c>
      <c r="B5276" s="1">
        <v>74.916412353515625</v>
      </c>
      <c r="C5276" s="1">
        <v>73.885818481445313</v>
      </c>
      <c r="D5276" s="1">
        <v>75.521247863769531</v>
      </c>
      <c r="E5276" s="1">
        <v>80.597526550292969</v>
      </c>
      <c r="F5276" s="1">
        <v>88.995559692382813</v>
      </c>
      <c r="G5276" s="1">
        <v>100.36258697509766</v>
      </c>
      <c r="H5276" s="1">
        <v>114.06112670898438</v>
      </c>
      <c r="I5276" s="1">
        <v>128.37870788574219</v>
      </c>
      <c r="J5276" s="1">
        <v>143.57879638671875</v>
      </c>
      <c r="K5276" s="1">
        <v>158.865966796875</v>
      </c>
      <c r="L5276" s="1">
        <v>172.3707275390625</v>
      </c>
      <c r="M5276" s="1">
        <v>184.87055969238281</v>
      </c>
      <c r="N5276" s="1">
        <v>194.24916076660156</v>
      </c>
      <c r="O5276" s="1">
        <v>202.58514404296875</v>
      </c>
      <c r="P5276" s="1">
        <v>208.84793090820313</v>
      </c>
      <c r="Q5276" s="1">
        <v>212.18803405761719</v>
      </c>
      <c r="R5276" s="1">
        <v>212.47476196289063</v>
      </c>
      <c r="S5276" s="1">
        <v>209.13880920410156</v>
      </c>
      <c r="T5276" s="1">
        <v>203.32684326171875</v>
      </c>
      <c r="U5276" s="1">
        <v>193.66749572753906</v>
      </c>
      <c r="V5276" s="1">
        <v>182.23127746582031</v>
      </c>
      <c r="W5276" s="1">
        <v>166.63938903808594</v>
      </c>
      <c r="X5276" s="1">
        <v>151.31393432617188</v>
      </c>
      <c r="Y5276" s="1">
        <v>137.38323974609375</v>
      </c>
      <c r="Z5276" s="1">
        <v>125.49599456787109</v>
      </c>
      <c r="AA5276" s="1">
        <v>115.33789825439453</v>
      </c>
      <c r="AB5276" s="1">
        <v>107.22160339355469</v>
      </c>
      <c r="AC5276" s="1">
        <v>100.97459411621094</v>
      </c>
      <c r="AD5276" s="1">
        <v>96.840141296386719</v>
      </c>
      <c r="AE5276" s="1">
        <v>94.492774963378906</v>
      </c>
      <c r="AF5276" s="1">
        <f t="shared" si="83"/>
        <v>74.916412353515625</v>
      </c>
    </row>
    <row r="5277" spans="1:32" x14ac:dyDescent="0.3">
      <c r="A5277" s="1">
        <v>21.560625076293945</v>
      </c>
      <c r="B5277" s="1">
        <v>72.969413757324219</v>
      </c>
      <c r="C5277" s="1">
        <v>71.891830444335938</v>
      </c>
      <c r="D5277" s="1">
        <v>73.506568908691406</v>
      </c>
      <c r="E5277" s="1">
        <v>78.559608459472656</v>
      </c>
      <c r="F5277" s="1">
        <v>86.932670593261719</v>
      </c>
      <c r="G5277" s="1">
        <v>98.274314880371094</v>
      </c>
      <c r="H5277" s="1">
        <v>111.94615936279297</v>
      </c>
      <c r="I5277" s="1">
        <v>126.23097991943359</v>
      </c>
      <c r="J5277" s="1">
        <v>141.39628601074219</v>
      </c>
      <c r="K5277" s="1">
        <v>156.6485595703125</v>
      </c>
      <c r="L5277" s="1">
        <v>170.07752990722656</v>
      </c>
      <c r="M5277" s="1">
        <v>182.50386047363281</v>
      </c>
      <c r="N5277" s="1">
        <v>191.81121826171875</v>
      </c>
      <c r="O5277" s="1">
        <v>200.12434387207031</v>
      </c>
      <c r="P5277" s="1">
        <v>206.39956665039063</v>
      </c>
      <c r="Q5277" s="1">
        <v>209.78994750976563</v>
      </c>
      <c r="R5277" s="1">
        <v>210.13087463378906</v>
      </c>
      <c r="S5277" s="1">
        <v>206.8468017578125</v>
      </c>
      <c r="T5277" s="1">
        <v>201.07742309570313</v>
      </c>
      <c r="U5277" s="1">
        <v>191.43270874023438</v>
      </c>
      <c r="V5277" s="1">
        <v>180.0296630859375</v>
      </c>
      <c r="W5277" s="1">
        <v>164.46482849121094</v>
      </c>
      <c r="X5277" s="1">
        <v>149.16683959960938</v>
      </c>
      <c r="Y5277" s="1">
        <v>135.25929260253906</v>
      </c>
      <c r="Z5277" s="1">
        <v>123.38945770263672</v>
      </c>
      <c r="AA5277" s="1">
        <v>113.24550628662109</v>
      </c>
      <c r="AB5277" s="1">
        <v>105.14321899414063</v>
      </c>
      <c r="AC5277" s="1">
        <v>98.933906555175781</v>
      </c>
      <c r="AD5277" s="1">
        <v>94.831817626953125</v>
      </c>
      <c r="AE5277" s="1">
        <v>92.520957946777344</v>
      </c>
      <c r="AF5277" s="1">
        <f t="shared" si="83"/>
        <v>72.969413757324219</v>
      </c>
    </row>
    <row r="5278" spans="1:32" x14ac:dyDescent="0.3">
      <c r="A5278" s="1">
        <v>21.564624786376953</v>
      </c>
      <c r="B5278" s="1">
        <v>71.034324645996094</v>
      </c>
      <c r="C5278" s="1">
        <v>69.906539916992188</v>
      </c>
      <c r="D5278" s="1">
        <v>71.507789611816406</v>
      </c>
      <c r="E5278" s="1">
        <v>76.542304992675781</v>
      </c>
      <c r="F5278" s="1">
        <v>84.886436462402344</v>
      </c>
      <c r="G5278" s="1">
        <v>96.18768310546875</v>
      </c>
      <c r="H5278" s="1">
        <v>109.81711578369141</v>
      </c>
      <c r="I5278" s="1">
        <v>124.06877136230469</v>
      </c>
      <c r="J5278" s="1">
        <v>139.20521545410156</v>
      </c>
      <c r="K5278" s="1">
        <v>154.43669128417969</v>
      </c>
      <c r="L5278" s="1">
        <v>167.81707763671875</v>
      </c>
      <c r="M5278" s="1">
        <v>180.15164184570313</v>
      </c>
      <c r="N5278" s="1">
        <v>189.42088317871094</v>
      </c>
      <c r="O5278" s="1">
        <v>197.72898864746094</v>
      </c>
      <c r="P5278" s="1">
        <v>204.01924133300781</v>
      </c>
      <c r="Q5278" s="1">
        <v>207.44537353515625</v>
      </c>
      <c r="R5278" s="1">
        <v>207.82038879394531</v>
      </c>
      <c r="S5278" s="1">
        <v>204.56358337402344</v>
      </c>
      <c r="T5278" s="1">
        <v>198.81367492675781</v>
      </c>
      <c r="U5278" s="1">
        <v>189.18617248535156</v>
      </c>
      <c r="V5278" s="1">
        <v>177.83285522460938</v>
      </c>
      <c r="W5278" s="1">
        <v>162.3082275390625</v>
      </c>
      <c r="X5278" s="1">
        <v>147.04278564453125</v>
      </c>
      <c r="Y5278" s="1">
        <v>133.15531921386719</v>
      </c>
      <c r="Z5278" s="1">
        <v>121.29481506347656</v>
      </c>
      <c r="AA5278" s="1">
        <v>111.15635681152344</v>
      </c>
      <c r="AB5278" s="1">
        <v>103.07536315917969</v>
      </c>
      <c r="AC5278" s="1">
        <v>96.896263122558594</v>
      </c>
      <c r="AD5278" s="1">
        <v>92.821601867675781</v>
      </c>
      <c r="AE5278" s="1">
        <v>90.542831420898438</v>
      </c>
      <c r="AF5278" s="1">
        <f t="shared" si="83"/>
        <v>71.034324645996094</v>
      </c>
    </row>
    <row r="5279" spans="1:32" x14ac:dyDescent="0.3">
      <c r="A5279" s="1">
        <v>21.568624496459961</v>
      </c>
      <c r="B5279" s="1">
        <v>69.108718872070313</v>
      </c>
      <c r="C5279" s="1">
        <v>67.932487487792969</v>
      </c>
      <c r="D5279" s="1">
        <v>69.524490356445313</v>
      </c>
      <c r="E5279" s="1">
        <v>74.543624877929688</v>
      </c>
      <c r="F5279" s="1">
        <v>82.856201171875</v>
      </c>
      <c r="G5279" s="1">
        <v>94.10986328125</v>
      </c>
      <c r="H5279" s="1">
        <v>107.68717193603516</v>
      </c>
      <c r="I5279" s="1">
        <v>121.90061187744141</v>
      </c>
      <c r="J5279" s="1">
        <v>137.0086669921875</v>
      </c>
      <c r="K5279" s="1">
        <v>152.21501159667969</v>
      </c>
      <c r="L5279" s="1">
        <v>165.57275390625</v>
      </c>
      <c r="M5279" s="1">
        <v>177.81190490722656</v>
      </c>
      <c r="N5279" s="1">
        <v>187.08110046386719</v>
      </c>
      <c r="O5279" s="1">
        <v>195.40231323242188</v>
      </c>
      <c r="P5279" s="1">
        <v>201.71250915527344</v>
      </c>
      <c r="Q5279" s="1">
        <v>205.14814758300781</v>
      </c>
      <c r="R5279" s="1">
        <v>205.53092956542969</v>
      </c>
      <c r="S5279" s="1">
        <v>202.28118896484375</v>
      </c>
      <c r="T5279" s="1">
        <v>196.52749633789063</v>
      </c>
      <c r="U5279" s="1">
        <v>186.94706726074219</v>
      </c>
      <c r="V5279" s="1">
        <v>175.64024353027344</v>
      </c>
      <c r="W5279" s="1">
        <v>160.16299438476563</v>
      </c>
      <c r="X5279" s="1">
        <v>144.93763732910156</v>
      </c>
      <c r="Y5279" s="1">
        <v>131.06494140625</v>
      </c>
      <c r="Z5279" s="1">
        <v>119.21015167236328</v>
      </c>
      <c r="AA5279" s="1">
        <v>109.08446502685547</v>
      </c>
      <c r="AB5279" s="1">
        <v>101.03580474853516</v>
      </c>
      <c r="AC5279" s="1">
        <v>94.872360229492188</v>
      </c>
      <c r="AD5279" s="1">
        <v>90.819381713867188</v>
      </c>
      <c r="AE5279" s="1">
        <v>88.565872192382813</v>
      </c>
      <c r="AF5279" s="1">
        <f t="shared" si="83"/>
        <v>69.108718872070313</v>
      </c>
    </row>
    <row r="5280" spans="1:32" x14ac:dyDescent="0.3">
      <c r="A5280" s="1">
        <v>21.572624206542969</v>
      </c>
      <c r="B5280" s="1">
        <v>67.189903259277344</v>
      </c>
      <c r="C5280" s="1">
        <v>65.967231750488281</v>
      </c>
      <c r="D5280" s="1">
        <v>67.550697326660156</v>
      </c>
      <c r="E5280" s="1">
        <v>72.555709838867188</v>
      </c>
      <c r="F5280" s="1">
        <v>80.837989807128906</v>
      </c>
      <c r="G5280" s="1">
        <v>92.046401977539063</v>
      </c>
      <c r="H5280" s="1">
        <v>105.57170104980469</v>
      </c>
      <c r="I5280" s="1">
        <v>119.73872375488281</v>
      </c>
      <c r="J5280" s="1">
        <v>134.81045532226563</v>
      </c>
      <c r="K5280" s="1">
        <v>149.98512268066406</v>
      </c>
      <c r="L5280" s="1">
        <v>163.31976318359375</v>
      </c>
      <c r="M5280" s="1">
        <v>175.51019287109375</v>
      </c>
      <c r="N5280" s="1">
        <v>184.78645324707031</v>
      </c>
      <c r="O5280" s="1">
        <v>193.12844848632813</v>
      </c>
      <c r="P5280" s="1">
        <v>199.45774841308594</v>
      </c>
      <c r="Q5280" s="1">
        <v>202.88818359375</v>
      </c>
      <c r="R5280" s="1">
        <v>203.25999450683594</v>
      </c>
      <c r="S5280" s="1">
        <v>200.00630187988281</v>
      </c>
      <c r="T5280" s="1">
        <v>194.24687194824219</v>
      </c>
      <c r="U5280" s="1">
        <v>184.71951293945313</v>
      </c>
      <c r="V5280" s="1">
        <v>173.45555114746094</v>
      </c>
      <c r="W5280" s="1">
        <v>158.01492309570313</v>
      </c>
      <c r="X5280" s="1">
        <v>142.8212890625</v>
      </c>
      <c r="Y5280" s="1">
        <v>128.98046875</v>
      </c>
      <c r="Z5280" s="1">
        <v>117.14499664306641</v>
      </c>
      <c r="AA5280" s="1">
        <v>107.04609680175781</v>
      </c>
      <c r="AB5280" s="1">
        <v>99.028251647949219</v>
      </c>
      <c r="AC5280" s="1">
        <v>92.874832153320313</v>
      </c>
      <c r="AD5280" s="1">
        <v>88.835899353027344</v>
      </c>
      <c r="AE5280" s="1">
        <v>86.59716796875</v>
      </c>
      <c r="AF5280" s="1">
        <f t="shared" si="83"/>
        <v>67.189903259277344</v>
      </c>
    </row>
    <row r="5281" spans="1:32" x14ac:dyDescent="0.3">
      <c r="A5281" s="1">
        <v>21.576625823974609</v>
      </c>
      <c r="B5281" s="1">
        <v>65.275062561035156</v>
      </c>
      <c r="C5281" s="1">
        <v>64.005401611328125</v>
      </c>
      <c r="D5281" s="1">
        <v>65.579879760742188</v>
      </c>
      <c r="E5281" s="1">
        <v>70.571807861328125</v>
      </c>
      <c r="F5281" s="1">
        <v>78.827919006347656</v>
      </c>
      <c r="G5281" s="1">
        <v>89.998443603515625</v>
      </c>
      <c r="H5281" s="1">
        <v>103.47776794433594</v>
      </c>
      <c r="I5281" s="1">
        <v>117.59361267089844</v>
      </c>
      <c r="J5281" s="1">
        <v>132.62124633789063</v>
      </c>
      <c r="K5281" s="1">
        <v>147.75810241699219</v>
      </c>
      <c r="L5281" s="1">
        <v>161.05540466308594</v>
      </c>
      <c r="M5281" s="1">
        <v>173.255615234375</v>
      </c>
      <c r="N5281" s="1">
        <v>182.53453063964844</v>
      </c>
      <c r="O5281" s="1">
        <v>190.886962890625</v>
      </c>
      <c r="P5281" s="1">
        <v>197.22433471679688</v>
      </c>
      <c r="Q5281" s="1">
        <v>200.64974975585938</v>
      </c>
      <c r="R5281" s="1">
        <v>201.00732421875</v>
      </c>
      <c r="S5281" s="1">
        <v>197.73802185058594</v>
      </c>
      <c r="T5281" s="1">
        <v>191.98991394042969</v>
      </c>
      <c r="U5281" s="1">
        <v>182.49172973632813</v>
      </c>
      <c r="V5281" s="1">
        <v>171.27288818359375</v>
      </c>
      <c r="W5281" s="1">
        <v>155.86421203613281</v>
      </c>
      <c r="X5281" s="1">
        <v>140.69419860839844</v>
      </c>
      <c r="Y5281" s="1">
        <v>126.89664459228516</v>
      </c>
      <c r="Z5281" s="1">
        <v>115.10479736328125</v>
      </c>
      <c r="AA5281" s="1">
        <v>105.04364776611328</v>
      </c>
      <c r="AB5281" s="1">
        <v>97.05145263671875</v>
      </c>
      <c r="AC5281" s="1">
        <v>90.911674499511719</v>
      </c>
      <c r="AD5281" s="1">
        <v>86.87640380859375</v>
      </c>
      <c r="AE5281" s="1">
        <v>84.638359069824219</v>
      </c>
      <c r="AF5281" s="1">
        <f t="shared" si="83"/>
        <v>65.275062561035156</v>
      </c>
    </row>
    <row r="5282" spans="1:32" x14ac:dyDescent="0.3">
      <c r="A5282" s="1">
        <v>21.580625534057617</v>
      </c>
      <c r="B5282" s="1">
        <v>63.361526489257813</v>
      </c>
      <c r="C5282" s="1">
        <v>62.043792724609375</v>
      </c>
      <c r="D5282" s="1">
        <v>63.609386444091797</v>
      </c>
      <c r="E5282" s="1">
        <v>68.588554382324219</v>
      </c>
      <c r="F5282" s="1">
        <v>76.822723388671875</v>
      </c>
      <c r="G5282" s="1">
        <v>87.964210510253906</v>
      </c>
      <c r="H5282" s="1">
        <v>101.40599060058594</v>
      </c>
      <c r="I5282" s="1">
        <v>115.47475433349609</v>
      </c>
      <c r="J5282" s="1">
        <v>130.45191955566406</v>
      </c>
      <c r="K5282" s="1">
        <v>145.53807067871094</v>
      </c>
      <c r="L5282" s="1">
        <v>158.80516052246094</v>
      </c>
      <c r="M5282" s="1">
        <v>171.02876281738281</v>
      </c>
      <c r="N5282" s="1">
        <v>180.31840515136719</v>
      </c>
      <c r="O5282" s="1">
        <v>188.66607666015625</v>
      </c>
      <c r="P5282" s="1">
        <v>194.99607849121094</v>
      </c>
      <c r="Q5282" s="1">
        <v>198.41571044921875</v>
      </c>
      <c r="R5282" s="1">
        <v>198.76222229003906</v>
      </c>
      <c r="S5282" s="1">
        <v>195.47691345214844</v>
      </c>
      <c r="T5282" s="1">
        <v>189.75096130371094</v>
      </c>
      <c r="U5282" s="1">
        <v>180.26669311523438</v>
      </c>
      <c r="V5282" s="1">
        <v>169.07572937011719</v>
      </c>
      <c r="W5282" s="1">
        <v>153.72114562988281</v>
      </c>
      <c r="X5282" s="1">
        <v>138.58601379394531</v>
      </c>
      <c r="Y5282" s="1">
        <v>124.82735443115234</v>
      </c>
      <c r="Z5282" s="1">
        <v>113.08670043945313</v>
      </c>
      <c r="AA5282" s="1">
        <v>103.06443786621094</v>
      </c>
      <c r="AB5282" s="1">
        <v>95.09912109375</v>
      </c>
      <c r="AC5282" s="1">
        <v>88.976333618164063</v>
      </c>
      <c r="AD5282" s="1">
        <v>84.938285827636719</v>
      </c>
      <c r="AE5282" s="1">
        <v>82.689483642578125</v>
      </c>
      <c r="AF5282" s="1">
        <f t="shared" si="83"/>
        <v>63.361526489257813</v>
      </c>
    </row>
    <row r="5283" spans="1:32" x14ac:dyDescent="0.3">
      <c r="A5283" s="1">
        <v>21.584625244140625</v>
      </c>
      <c r="B5283" s="1">
        <v>61.446922302246094</v>
      </c>
      <c r="C5283" s="1">
        <v>60.083103179931641</v>
      </c>
      <c r="D5283" s="1">
        <v>61.640796661376953</v>
      </c>
      <c r="E5283" s="1">
        <v>66.606208801269531</v>
      </c>
      <c r="F5283" s="1">
        <v>74.821502685546875</v>
      </c>
      <c r="G5283" s="1">
        <v>85.943099975585938</v>
      </c>
      <c r="H5283" s="1">
        <v>99.356025695800781</v>
      </c>
      <c r="I5283" s="1">
        <v>113.38233947753906</v>
      </c>
      <c r="J5283" s="1">
        <v>128.30427551269531</v>
      </c>
      <c r="K5283" s="1">
        <v>143.33486938476563</v>
      </c>
      <c r="L5283" s="1">
        <v>156.58818054199219</v>
      </c>
      <c r="M5283" s="1">
        <v>168.81498718261719</v>
      </c>
      <c r="N5283" s="1">
        <v>178.11793518066406</v>
      </c>
      <c r="O5283" s="1">
        <v>186.455810546875</v>
      </c>
      <c r="P5283" s="1">
        <v>192.76820373535156</v>
      </c>
      <c r="Q5283" s="1">
        <v>196.17610168457031</v>
      </c>
      <c r="R5283" s="1">
        <v>196.51712036132813</v>
      </c>
      <c r="S5283" s="1">
        <v>193.23353576660156</v>
      </c>
      <c r="T5283" s="1">
        <v>187.5162353515625</v>
      </c>
      <c r="U5283" s="1">
        <v>178.04550170898438</v>
      </c>
      <c r="V5283" s="1">
        <v>166.88002014160156</v>
      </c>
      <c r="W5283" s="1">
        <v>151.58438110351563</v>
      </c>
      <c r="X5283" s="1">
        <v>136.5078125</v>
      </c>
      <c r="Y5283" s="1">
        <v>122.79008483886719</v>
      </c>
      <c r="Z5283" s="1">
        <v>111.09262084960938</v>
      </c>
      <c r="AA5283" s="1">
        <v>101.10061645507813</v>
      </c>
      <c r="AB5283" s="1">
        <v>93.160530090332031</v>
      </c>
      <c r="AC5283" s="1">
        <v>87.053390502929688</v>
      </c>
      <c r="AD5283" s="1">
        <v>83.015281677246094</v>
      </c>
      <c r="AE5283" s="1">
        <v>80.752273559570313</v>
      </c>
      <c r="AF5283" s="1">
        <f t="shared" si="83"/>
        <v>61.446922302246094</v>
      </c>
    </row>
    <row r="5284" spans="1:32" x14ac:dyDescent="0.3">
      <c r="A5284" s="1">
        <v>21.588624954223633</v>
      </c>
      <c r="B5284" s="1">
        <v>59.529399871826172</v>
      </c>
      <c r="C5284" s="1">
        <v>58.126255035400391</v>
      </c>
      <c r="D5284" s="1">
        <v>59.678558349609375</v>
      </c>
      <c r="E5284" s="1">
        <v>64.628936767578125</v>
      </c>
      <c r="F5284" s="1">
        <v>72.827033996582031</v>
      </c>
      <c r="G5284" s="1">
        <v>83.934272766113281</v>
      </c>
      <c r="H5284" s="1">
        <v>97.322845458984375</v>
      </c>
      <c r="I5284" s="1">
        <v>111.30898284912109</v>
      </c>
      <c r="J5284" s="1">
        <v>126.17942047119141</v>
      </c>
      <c r="K5284" s="1">
        <v>141.16685485839844</v>
      </c>
      <c r="L5284" s="1">
        <v>154.40277099609375</v>
      </c>
      <c r="M5284" s="1">
        <v>166.61370849609375</v>
      </c>
      <c r="N5284" s="1">
        <v>175.91261291503906</v>
      </c>
      <c r="O5284" s="1">
        <v>184.24169921875</v>
      </c>
      <c r="P5284" s="1">
        <v>190.53738403320313</v>
      </c>
      <c r="Q5284" s="1">
        <v>193.93507385253906</v>
      </c>
      <c r="R5284" s="1">
        <v>194.27922058105469</v>
      </c>
      <c r="S5284" s="1">
        <v>191.00849914550781</v>
      </c>
      <c r="T5284" s="1">
        <v>185.28753662109375</v>
      </c>
      <c r="U5284" s="1">
        <v>175.83024597167969</v>
      </c>
      <c r="V5284" s="1">
        <v>164.70352172851563</v>
      </c>
      <c r="W5284" s="1">
        <v>149.45751953125</v>
      </c>
      <c r="X5284" s="1">
        <v>134.44711303710938</v>
      </c>
      <c r="Y5284" s="1">
        <v>120.78227996826172</v>
      </c>
      <c r="Z5284" s="1">
        <v>109.12522888183594</v>
      </c>
      <c r="AA5284" s="1">
        <v>99.1552734375</v>
      </c>
      <c r="AB5284" s="1">
        <v>91.229499816894531</v>
      </c>
      <c r="AC5284" s="1">
        <v>85.131088256835938</v>
      </c>
      <c r="AD5284" s="1">
        <v>81.097785949707031</v>
      </c>
      <c r="AE5284" s="1">
        <v>78.826431274414063</v>
      </c>
      <c r="AF5284" s="1">
        <f t="shared" si="83"/>
        <v>59.529399871826172</v>
      </c>
    </row>
    <row r="5285" spans="1:32" x14ac:dyDescent="0.3">
      <c r="A5285" s="1">
        <v>21.592624664306641</v>
      </c>
      <c r="B5285" s="1">
        <v>57.607761383056641</v>
      </c>
      <c r="C5285" s="1">
        <v>56.176052093505859</v>
      </c>
      <c r="D5285" s="1">
        <v>57.726081848144531</v>
      </c>
      <c r="E5285" s="1">
        <v>62.661403656005859</v>
      </c>
      <c r="F5285" s="1">
        <v>70.842849731445313</v>
      </c>
      <c r="G5285" s="1">
        <v>81.935546875</v>
      </c>
      <c r="H5285" s="1">
        <v>95.299781799316406</v>
      </c>
      <c r="I5285" s="1">
        <v>109.25042724609375</v>
      </c>
      <c r="J5285" s="1">
        <v>124.08283233642578</v>
      </c>
      <c r="K5285" s="1">
        <v>139.04135131835938</v>
      </c>
      <c r="L5285" s="1">
        <v>152.24365234375</v>
      </c>
      <c r="M5285" s="1">
        <v>164.42420959472656</v>
      </c>
      <c r="N5285" s="1">
        <v>173.69743347167969</v>
      </c>
      <c r="O5285" s="1">
        <v>182.01417541503906</v>
      </c>
      <c r="P5285" s="1">
        <v>188.30294799804688</v>
      </c>
      <c r="Q5285" s="1">
        <v>191.70188903808594</v>
      </c>
      <c r="R5285" s="1">
        <v>192.05532836914063</v>
      </c>
      <c r="S5285" s="1">
        <v>188.79380798339844</v>
      </c>
      <c r="T5285" s="1">
        <v>183.076904296875</v>
      </c>
      <c r="U5285" s="1">
        <v>173.63619995117188</v>
      </c>
      <c r="V5285" s="1">
        <v>162.54791259765625</v>
      </c>
      <c r="W5285" s="1">
        <v>147.34989929199219</v>
      </c>
      <c r="X5285" s="1">
        <v>132.39625549316406</v>
      </c>
      <c r="Y5285" s="1">
        <v>118.79364013671875</v>
      </c>
      <c r="Z5285" s="1">
        <v>107.17253875732422</v>
      </c>
      <c r="AA5285" s="1">
        <v>97.225227355957031</v>
      </c>
      <c r="AB5285" s="1">
        <v>89.306007385253906</v>
      </c>
      <c r="AC5285" s="1">
        <v>83.20703125</v>
      </c>
      <c r="AD5285" s="1">
        <v>79.176826477050781</v>
      </c>
      <c r="AE5285" s="1">
        <v>76.90771484375</v>
      </c>
      <c r="AF5285" s="1">
        <f t="shared" si="83"/>
        <v>57.607761383056641</v>
      </c>
    </row>
    <row r="5286" spans="1:32" x14ac:dyDescent="0.3">
      <c r="A5286" s="1">
        <v>21.596624374389648</v>
      </c>
      <c r="B5286" s="1">
        <v>55.681587219238281</v>
      </c>
      <c r="C5286" s="1">
        <v>54.233745574951172</v>
      </c>
      <c r="D5286" s="1">
        <v>55.781723022460938</v>
      </c>
      <c r="E5286" s="1">
        <v>60.704055786132813</v>
      </c>
      <c r="F5286" s="1">
        <v>68.870208740234375</v>
      </c>
      <c r="G5286" s="1">
        <v>79.946281433105469</v>
      </c>
      <c r="H5286" s="1">
        <v>93.28643798828125</v>
      </c>
      <c r="I5286" s="1">
        <v>107.2093505859375</v>
      </c>
      <c r="J5286" s="1">
        <v>122.01752471923828</v>
      </c>
      <c r="K5286" s="1">
        <v>136.95085144042969</v>
      </c>
      <c r="L5286" s="1">
        <v>150.10908508300781</v>
      </c>
      <c r="M5286" s="1">
        <v>162.24427795410156</v>
      </c>
      <c r="N5286" s="1">
        <v>171.48106384277344</v>
      </c>
      <c r="O5286" s="1">
        <v>179.77859497070313</v>
      </c>
      <c r="P5286" s="1">
        <v>186.06761169433594</v>
      </c>
      <c r="Q5286" s="1">
        <v>189.47660827636719</v>
      </c>
      <c r="R5286" s="1">
        <v>189.84124755859375</v>
      </c>
      <c r="S5286" s="1">
        <v>186.58831787109375</v>
      </c>
      <c r="T5286" s="1">
        <v>180.88941955566406</v>
      </c>
      <c r="U5286" s="1">
        <v>171.47660827636719</v>
      </c>
      <c r="V5286" s="1">
        <v>160.42172241210938</v>
      </c>
      <c r="W5286" s="1">
        <v>145.26893615722656</v>
      </c>
      <c r="X5286" s="1">
        <v>130.36233520507813</v>
      </c>
      <c r="Y5286" s="1">
        <v>116.80849456787109</v>
      </c>
      <c r="Z5286" s="1">
        <v>105.21607208251953</v>
      </c>
      <c r="AA5286" s="1">
        <v>95.297203063964844</v>
      </c>
      <c r="AB5286" s="1">
        <v>87.386070251464844</v>
      </c>
      <c r="AC5286" s="1">
        <v>81.285697937011719</v>
      </c>
      <c r="AD5286" s="1">
        <v>77.2532958984375</v>
      </c>
      <c r="AE5286" s="1">
        <v>74.991737365722656</v>
      </c>
      <c r="AF5286" s="1">
        <f t="shared" si="83"/>
        <v>55.681587219238281</v>
      </c>
    </row>
    <row r="5287" spans="1:32" x14ac:dyDescent="0.3">
      <c r="A5287" s="1">
        <v>21.600624084472656</v>
      </c>
      <c r="B5287" s="1">
        <v>53.751274108886719</v>
      </c>
      <c r="C5287" s="1">
        <v>52.298122406005859</v>
      </c>
      <c r="D5287" s="1">
        <v>53.839649200439453</v>
      </c>
      <c r="E5287" s="1">
        <v>58.752922058105469</v>
      </c>
      <c r="F5287" s="1">
        <v>66.908180236816406</v>
      </c>
      <c r="G5287" s="1">
        <v>77.968544006347656</v>
      </c>
      <c r="H5287" s="1">
        <v>91.287971496582031</v>
      </c>
      <c r="I5287" s="1">
        <v>105.19142150878906</v>
      </c>
      <c r="J5287" s="1">
        <v>119.98133850097656</v>
      </c>
      <c r="K5287" s="1">
        <v>134.88691711425781</v>
      </c>
      <c r="L5287" s="1">
        <v>147.99571228027344</v>
      </c>
      <c r="M5287" s="1">
        <v>160.07601928710938</v>
      </c>
      <c r="N5287" s="1">
        <v>169.27566528320313</v>
      </c>
      <c r="O5287" s="1">
        <v>177.54957580566406</v>
      </c>
      <c r="P5287" s="1">
        <v>183.83526611328125</v>
      </c>
      <c r="Q5287" s="1">
        <v>187.2525634765625</v>
      </c>
      <c r="R5287" s="1">
        <v>187.63053894042969</v>
      </c>
      <c r="S5287" s="1">
        <v>184.39764404296875</v>
      </c>
      <c r="T5287" s="1">
        <v>178.72808837890625</v>
      </c>
      <c r="U5287" s="1">
        <v>169.35490417480469</v>
      </c>
      <c r="V5287" s="1">
        <v>158.33230590820313</v>
      </c>
      <c r="W5287" s="1">
        <v>143.21189880371094</v>
      </c>
      <c r="X5287" s="1">
        <v>128.34077453613281</v>
      </c>
      <c r="Y5287" s="1">
        <v>114.81789398193359</v>
      </c>
      <c r="Z5287" s="1">
        <v>103.25778961181641</v>
      </c>
      <c r="AA5287" s="1">
        <v>93.358306884765625</v>
      </c>
      <c r="AB5287" s="1">
        <v>85.457679748535156</v>
      </c>
      <c r="AC5287" s="1">
        <v>79.37030029296875</v>
      </c>
      <c r="AD5287" s="1">
        <v>75.334808349609375</v>
      </c>
      <c r="AE5287" s="1">
        <v>73.074462890625</v>
      </c>
      <c r="AF5287" s="1">
        <f t="shared" si="83"/>
        <v>53.751274108886719</v>
      </c>
    </row>
    <row r="5288" spans="1:32" x14ac:dyDescent="0.3">
      <c r="A5288" s="1">
        <v>21.604625701904297</v>
      </c>
      <c r="B5288" s="1">
        <v>51.818042755126953</v>
      </c>
      <c r="C5288" s="1">
        <v>50.366062164306641</v>
      </c>
      <c r="D5288" s="1">
        <v>51.895549774169922</v>
      </c>
      <c r="E5288" s="1">
        <v>56.804801940917969</v>
      </c>
      <c r="F5288" s="1">
        <v>64.955307006835938</v>
      </c>
      <c r="G5288" s="1">
        <v>76.004112243652344</v>
      </c>
      <c r="H5288" s="1">
        <v>89.309959411621094</v>
      </c>
      <c r="I5288" s="1">
        <v>103.20032501220703</v>
      </c>
      <c r="J5288" s="1">
        <v>117.97052001953125</v>
      </c>
      <c r="K5288" s="1">
        <v>132.84275817871094</v>
      </c>
      <c r="L5288" s="1">
        <v>145.89688110351563</v>
      </c>
      <c r="M5288" s="1">
        <v>157.92619323730469</v>
      </c>
      <c r="N5288" s="1">
        <v>167.0894775390625</v>
      </c>
      <c r="O5288" s="1">
        <v>175.33717346191406</v>
      </c>
      <c r="P5288" s="1">
        <v>181.61027526855469</v>
      </c>
      <c r="Q5288" s="1">
        <v>185.02978515625</v>
      </c>
      <c r="R5288" s="1">
        <v>185.42544555664063</v>
      </c>
      <c r="S5288" s="1">
        <v>182.22509765625</v>
      </c>
      <c r="T5288" s="1">
        <v>176.59425354003906</v>
      </c>
      <c r="U5288" s="1">
        <v>167.26541137695313</v>
      </c>
      <c r="V5288" s="1">
        <v>156.27607727050781</v>
      </c>
      <c r="W5288" s="1">
        <v>141.17913818359375</v>
      </c>
      <c r="X5288" s="1">
        <v>126.33158874511719</v>
      </c>
      <c r="Y5288" s="1">
        <v>112.8338623046875</v>
      </c>
      <c r="Z5288" s="1">
        <v>101.30403137207031</v>
      </c>
      <c r="AA5288" s="1">
        <v>91.394416809082031</v>
      </c>
      <c r="AB5288" s="1">
        <v>83.511734008789063</v>
      </c>
      <c r="AC5288" s="1">
        <v>77.453460693359375</v>
      </c>
      <c r="AD5288" s="1">
        <v>73.421417236328125</v>
      </c>
      <c r="AE5288" s="1">
        <v>71.150917053222656</v>
      </c>
      <c r="AF5288" s="1">
        <f t="shared" si="83"/>
        <v>51.818042755126953</v>
      </c>
    </row>
    <row r="5289" spans="1:32" x14ac:dyDescent="0.3">
      <c r="A5289" s="1">
        <v>21.608625411987305</v>
      </c>
      <c r="B5289" s="1">
        <v>49.883880615234375</v>
      </c>
      <c r="C5289" s="1">
        <v>48.434886932373047</v>
      </c>
      <c r="D5289" s="1">
        <v>49.951309204101563</v>
      </c>
      <c r="E5289" s="1">
        <v>54.860797882080078</v>
      </c>
      <c r="F5289" s="1">
        <v>63.010513305664063</v>
      </c>
      <c r="G5289" s="1">
        <v>74.053314208984375</v>
      </c>
      <c r="H5289" s="1">
        <v>87.353721618652344</v>
      </c>
      <c r="I5289" s="1">
        <v>101.23326873779297</v>
      </c>
      <c r="J5289" s="1">
        <v>115.97925567626953</v>
      </c>
      <c r="K5289" s="1">
        <v>130.81089782714844</v>
      </c>
      <c r="L5289" s="1">
        <v>143.81144714355469</v>
      </c>
      <c r="M5289" s="1">
        <v>155.80024719238281</v>
      </c>
      <c r="N5289" s="1">
        <v>164.92521667480469</v>
      </c>
      <c r="O5289" s="1">
        <v>173.14340209960938</v>
      </c>
      <c r="P5289" s="1">
        <v>179.39791870117188</v>
      </c>
      <c r="Q5289" s="1">
        <v>182.81877136230469</v>
      </c>
      <c r="R5289" s="1">
        <v>183.23626708984375</v>
      </c>
      <c r="S5289" s="1">
        <v>180.07223510742188</v>
      </c>
      <c r="T5289" s="1">
        <v>174.48696899414063</v>
      </c>
      <c r="U5289" s="1">
        <v>165.2003173828125</v>
      </c>
      <c r="V5289" s="1">
        <v>154.24626159667969</v>
      </c>
      <c r="W5289" s="1">
        <v>139.17364501953125</v>
      </c>
      <c r="X5289" s="1">
        <v>124.34260559082031</v>
      </c>
      <c r="Y5289" s="1">
        <v>110.86021423339844</v>
      </c>
      <c r="Z5289" s="1">
        <v>99.336380004882813</v>
      </c>
      <c r="AA5289" s="1">
        <v>89.421211242675781</v>
      </c>
      <c r="AB5289" s="1">
        <v>81.553489685058594</v>
      </c>
      <c r="AC5289" s="1">
        <v>75.521392822265625</v>
      </c>
      <c r="AD5289" s="1">
        <v>71.500656127929688</v>
      </c>
      <c r="AE5289" s="1">
        <v>69.217941284179688</v>
      </c>
      <c r="AF5289" s="1">
        <f t="shared" si="83"/>
        <v>49.883880615234375</v>
      </c>
    </row>
    <row r="5290" spans="1:32" x14ac:dyDescent="0.3">
      <c r="A5290" s="1">
        <v>21.612625122070313</v>
      </c>
      <c r="B5290" s="1">
        <v>47.951446533203125</v>
      </c>
      <c r="C5290" s="1">
        <v>46.504268646240234</v>
      </c>
      <c r="D5290" s="1">
        <v>48.013740539550781</v>
      </c>
      <c r="E5290" s="1">
        <v>52.924709320068359</v>
      </c>
      <c r="F5290" s="1">
        <v>61.074214935302734</v>
      </c>
      <c r="G5290" s="1">
        <v>72.11578369140625</v>
      </c>
      <c r="H5290" s="1">
        <v>85.414260864257813</v>
      </c>
      <c r="I5290" s="1">
        <v>99.281082153320313</v>
      </c>
      <c r="J5290" s="1">
        <v>114.00001525878906</v>
      </c>
      <c r="K5290" s="1">
        <v>128.78839111328125</v>
      </c>
      <c r="L5290" s="1">
        <v>141.74449157714844</v>
      </c>
      <c r="M5290" s="1">
        <v>153.69871520996094</v>
      </c>
      <c r="N5290" s="1">
        <v>162.78456115722656</v>
      </c>
      <c r="O5290" s="1">
        <v>170.97067260742188</v>
      </c>
      <c r="P5290" s="1">
        <v>177.20689392089844</v>
      </c>
      <c r="Q5290" s="1">
        <v>180.632568359375</v>
      </c>
      <c r="R5290" s="1">
        <v>181.07501220703125</v>
      </c>
      <c r="S5290" s="1">
        <v>177.94551086425781</v>
      </c>
      <c r="T5290" s="1">
        <v>172.40641784667969</v>
      </c>
      <c r="U5290" s="1">
        <v>163.15570068359375</v>
      </c>
      <c r="V5290" s="1">
        <v>152.23551940917969</v>
      </c>
      <c r="W5290" s="1">
        <v>137.18922424316406</v>
      </c>
      <c r="X5290" s="1">
        <v>122.36867523193359</v>
      </c>
      <c r="Y5290" s="1">
        <v>108.88432312011719</v>
      </c>
      <c r="Z5290" s="1">
        <v>97.354156494140625</v>
      </c>
      <c r="AA5290" s="1">
        <v>87.45526123046875</v>
      </c>
      <c r="AB5290" s="1">
        <v>79.593048095703125</v>
      </c>
      <c r="AC5290" s="1">
        <v>73.569778442382813</v>
      </c>
      <c r="AD5290" s="1">
        <v>69.560997009277344</v>
      </c>
      <c r="AE5290" s="1">
        <v>67.277671813964844</v>
      </c>
      <c r="AF5290" s="1">
        <f t="shared" si="83"/>
        <v>47.951446533203125</v>
      </c>
    </row>
    <row r="5291" spans="1:32" x14ac:dyDescent="0.3">
      <c r="A5291" s="1">
        <v>21.61662483215332</v>
      </c>
      <c r="B5291" s="1">
        <v>46.023944854736328</v>
      </c>
      <c r="C5291" s="1">
        <v>44.576747894287109</v>
      </c>
      <c r="D5291" s="1">
        <v>46.088588714599609</v>
      </c>
      <c r="E5291" s="1">
        <v>50.999671936035156</v>
      </c>
      <c r="F5291" s="1">
        <v>59.148216247558594</v>
      </c>
      <c r="G5291" s="1">
        <v>70.189804077148438</v>
      </c>
      <c r="H5291" s="1">
        <v>83.483741760253906</v>
      </c>
      <c r="I5291" s="1">
        <v>97.334930419921875</v>
      </c>
      <c r="J5291" s="1">
        <v>112.02665710449219</v>
      </c>
      <c r="K5291" s="1">
        <v>126.778076171875</v>
      </c>
      <c r="L5291" s="1">
        <v>139.69973754882813</v>
      </c>
      <c r="M5291" s="1">
        <v>151.62089538574219</v>
      </c>
      <c r="N5291" s="1">
        <v>160.67108154296875</v>
      </c>
      <c r="O5291" s="1">
        <v>168.82707214355469</v>
      </c>
      <c r="P5291" s="1">
        <v>175.04878234863281</v>
      </c>
      <c r="Q5291" s="1">
        <v>178.48196411132813</v>
      </c>
      <c r="R5291" s="1">
        <v>178.95127868652344</v>
      </c>
      <c r="S5291" s="1">
        <v>175.85380554199219</v>
      </c>
      <c r="T5291" s="1">
        <v>170.35386657714844</v>
      </c>
      <c r="U5291" s="1">
        <v>161.12995910644531</v>
      </c>
      <c r="V5291" s="1">
        <v>150.23648071289063</v>
      </c>
      <c r="W5291" s="1">
        <v>135.20928955078125</v>
      </c>
      <c r="X5291" s="1">
        <v>120.392822265625</v>
      </c>
      <c r="Y5291" s="1">
        <v>106.90296936035156</v>
      </c>
      <c r="Z5291" s="1">
        <v>95.375526428222656</v>
      </c>
      <c r="AA5291" s="1">
        <v>85.490509033203125</v>
      </c>
      <c r="AB5291" s="1">
        <v>77.634330749511719</v>
      </c>
      <c r="AC5291" s="1">
        <v>71.607467651367188</v>
      </c>
      <c r="AD5291" s="1">
        <v>67.606719970703125</v>
      </c>
      <c r="AE5291" s="1">
        <v>65.337570190429688</v>
      </c>
      <c r="AF5291" s="1">
        <f t="shared" si="83"/>
        <v>46.023944854736328</v>
      </c>
    </row>
    <row r="5292" spans="1:32" x14ac:dyDescent="0.3">
      <c r="A5292" s="1">
        <v>21.620624542236328</v>
      </c>
      <c r="B5292" s="1">
        <v>44.104942321777344</v>
      </c>
      <c r="C5292" s="1">
        <v>42.657096862792969</v>
      </c>
      <c r="D5292" s="1">
        <v>44.176277160644531</v>
      </c>
      <c r="E5292" s="1">
        <v>49.085971832275391</v>
      </c>
      <c r="F5292" s="1">
        <v>57.232677459716797</v>
      </c>
      <c r="G5292" s="1">
        <v>68.271980285644531</v>
      </c>
      <c r="H5292" s="1">
        <v>81.556747436523438</v>
      </c>
      <c r="I5292" s="1">
        <v>95.391090393066406</v>
      </c>
      <c r="J5292" s="1">
        <v>110.05817413330078</v>
      </c>
      <c r="K5292" s="1">
        <v>124.78433227539063</v>
      </c>
      <c r="L5292" s="1">
        <v>137.67762756347656</v>
      </c>
      <c r="M5292" s="1">
        <v>149.56768798828125</v>
      </c>
      <c r="N5292" s="1">
        <v>158.58895874023438</v>
      </c>
      <c r="O5292" s="1">
        <v>166.72164916992188</v>
      </c>
      <c r="P5292" s="1">
        <v>172.93331909179688</v>
      </c>
      <c r="Q5292" s="1">
        <v>176.37571716308594</v>
      </c>
      <c r="R5292" s="1">
        <v>176.87030029296875</v>
      </c>
      <c r="S5292" s="1">
        <v>173.799560546875</v>
      </c>
      <c r="T5292" s="1">
        <v>168.33346557617188</v>
      </c>
      <c r="U5292" s="1">
        <v>159.12355041503906</v>
      </c>
      <c r="V5292" s="1">
        <v>148.24234008789063</v>
      </c>
      <c r="W5292" s="1">
        <v>133.22064208984375</v>
      </c>
      <c r="X5292" s="1">
        <v>118.40670013427734</v>
      </c>
      <c r="Y5292" s="1">
        <v>104.92285919189453</v>
      </c>
      <c r="Z5292" s="1">
        <v>93.404586791992188</v>
      </c>
      <c r="AA5292" s="1">
        <v>83.523536682128906</v>
      </c>
      <c r="AB5292" s="1">
        <v>75.672561645507813</v>
      </c>
      <c r="AC5292" s="1">
        <v>69.646194458007813</v>
      </c>
      <c r="AD5292" s="1">
        <v>65.65374755859375</v>
      </c>
      <c r="AE5292" s="1">
        <v>63.405849456787109</v>
      </c>
      <c r="AF5292" s="1">
        <f t="shared" si="83"/>
        <v>44.104942321777344</v>
      </c>
    </row>
    <row r="5293" spans="1:32" x14ac:dyDescent="0.3">
      <c r="A5293" s="1">
        <v>21.624624252319336</v>
      </c>
      <c r="B5293" s="1">
        <v>42.198192596435547</v>
      </c>
      <c r="C5293" s="1">
        <v>40.750324249267578</v>
      </c>
      <c r="D5293" s="1">
        <v>42.273406982421875</v>
      </c>
      <c r="E5293" s="1">
        <v>47.180831909179688</v>
      </c>
      <c r="F5293" s="1">
        <v>55.324695587158203</v>
      </c>
      <c r="G5293" s="1">
        <v>66.358528137207031</v>
      </c>
      <c r="H5293" s="1">
        <v>79.631767272949219</v>
      </c>
      <c r="I5293" s="1">
        <v>93.450523376464844</v>
      </c>
      <c r="J5293" s="1">
        <v>108.09915924072266</v>
      </c>
      <c r="K5293" s="1">
        <v>122.80821228027344</v>
      </c>
      <c r="L5293" s="1">
        <v>135.67788696289063</v>
      </c>
      <c r="M5293" s="1">
        <v>147.54057312011719</v>
      </c>
      <c r="N5293" s="1">
        <v>156.54139709472656</v>
      </c>
      <c r="O5293" s="1">
        <v>164.66035461425781</v>
      </c>
      <c r="P5293" s="1">
        <v>170.86753845214844</v>
      </c>
      <c r="Q5293" s="1">
        <v>174.31997680664063</v>
      </c>
      <c r="R5293" s="1">
        <v>174.83348083496094</v>
      </c>
      <c r="S5293" s="1">
        <v>171.76588439941406</v>
      </c>
      <c r="T5293" s="1">
        <v>166.34771728515625</v>
      </c>
      <c r="U5293" s="1">
        <v>157.15089416503906</v>
      </c>
      <c r="V5293" s="1">
        <v>146.25692749023438</v>
      </c>
      <c r="W5293" s="1">
        <v>131.22578430175781</v>
      </c>
      <c r="X5293" s="1">
        <v>116.41396331787109</v>
      </c>
      <c r="Y5293" s="1">
        <v>102.94196319580078</v>
      </c>
      <c r="Z5293" s="1">
        <v>91.432937622070313</v>
      </c>
      <c r="AA5293" s="1">
        <v>81.555046081542969</v>
      </c>
      <c r="AB5293" s="1">
        <v>73.709098815917969</v>
      </c>
      <c r="AC5293" s="1">
        <v>67.694908142089844</v>
      </c>
      <c r="AD5293" s="1">
        <v>63.714382171630859</v>
      </c>
      <c r="AE5293" s="1">
        <v>61.48614501953125</v>
      </c>
      <c r="AF5293" s="1">
        <f t="shared" si="83"/>
        <v>42.198192596435547</v>
      </c>
    </row>
    <row r="5294" spans="1:32" x14ac:dyDescent="0.3">
      <c r="A5294" s="1">
        <v>21.628625869750977</v>
      </c>
      <c r="B5294" s="1">
        <v>40.307468414306641</v>
      </c>
      <c r="C5294" s="1">
        <v>38.85894775390625</v>
      </c>
      <c r="D5294" s="1">
        <v>40.377063751220703</v>
      </c>
      <c r="E5294" s="1">
        <v>45.280815124511719</v>
      </c>
      <c r="F5294" s="1">
        <v>53.420810699462891</v>
      </c>
      <c r="G5294" s="1">
        <v>64.446739196777344</v>
      </c>
      <c r="H5294" s="1">
        <v>77.70928955078125</v>
      </c>
      <c r="I5294" s="1">
        <v>91.516357421875</v>
      </c>
      <c r="J5294" s="1">
        <v>106.15341186523438</v>
      </c>
      <c r="K5294" s="1">
        <v>120.84893798828125</v>
      </c>
      <c r="L5294" s="1">
        <v>133.69987487792969</v>
      </c>
      <c r="M5294" s="1">
        <v>145.5428466796875</v>
      </c>
      <c r="N5294" s="1">
        <v>154.53433227539063</v>
      </c>
      <c r="O5294" s="1">
        <v>162.65158081054688</v>
      </c>
      <c r="P5294" s="1">
        <v>168.86323547363281</v>
      </c>
      <c r="Q5294" s="1">
        <v>172.32493591308594</v>
      </c>
      <c r="R5294" s="1">
        <v>172.85679626464844</v>
      </c>
      <c r="S5294" s="1">
        <v>169.75202941894531</v>
      </c>
      <c r="T5294" s="1">
        <v>164.35787963867188</v>
      </c>
      <c r="U5294" s="1">
        <v>155.17144775390625</v>
      </c>
      <c r="V5294" s="1">
        <v>144.28175354003906</v>
      </c>
      <c r="W5294" s="1">
        <v>129.25910949707031</v>
      </c>
      <c r="X5294" s="1">
        <v>114.43686676025391</v>
      </c>
      <c r="Y5294" s="1">
        <v>100.95834350585938</v>
      </c>
      <c r="Z5294" s="1">
        <v>89.450881958007813</v>
      </c>
      <c r="AA5294" s="1">
        <v>79.58404541015625</v>
      </c>
      <c r="AB5294" s="1">
        <v>71.753639221191406</v>
      </c>
      <c r="AC5294" s="1">
        <v>65.75927734375</v>
      </c>
      <c r="AD5294" s="1">
        <v>61.793983459472656</v>
      </c>
      <c r="AE5294" s="1">
        <v>59.580776214599609</v>
      </c>
      <c r="AF5294" s="1">
        <f t="shared" si="83"/>
        <v>40.307468414306641</v>
      </c>
    </row>
    <row r="5295" spans="1:32" x14ac:dyDescent="0.3">
      <c r="A5295" s="1">
        <v>21.632625579833984</v>
      </c>
      <c r="B5295" s="1">
        <v>38.436393737792969</v>
      </c>
      <c r="C5295" s="1">
        <v>36.982162475585938</v>
      </c>
      <c r="D5295" s="1">
        <v>38.487773895263672</v>
      </c>
      <c r="E5295" s="1">
        <v>43.385475158691406</v>
      </c>
      <c r="F5295" s="1">
        <v>51.519641876220703</v>
      </c>
      <c r="G5295" s="1">
        <v>62.536605834960938</v>
      </c>
      <c r="H5295" s="1">
        <v>75.790794372558594</v>
      </c>
      <c r="I5295" s="1">
        <v>89.590950012207031</v>
      </c>
      <c r="J5295" s="1">
        <v>104.22132873535156</v>
      </c>
      <c r="K5295" s="1">
        <v>118.90798950195313</v>
      </c>
      <c r="L5295" s="1">
        <v>131.74636840820313</v>
      </c>
      <c r="M5295" s="1">
        <v>143.58135986328125</v>
      </c>
      <c r="N5295" s="1">
        <v>152.57577514648438</v>
      </c>
      <c r="O5295" s="1">
        <v>160.70330810546875</v>
      </c>
      <c r="P5295" s="1">
        <v>166.92877197265625</v>
      </c>
      <c r="Q5295" s="1">
        <v>170.39370727539063</v>
      </c>
      <c r="R5295" s="1">
        <v>170.91326904296875</v>
      </c>
      <c r="S5295" s="1">
        <v>167.77644348144531</v>
      </c>
      <c r="T5295" s="1">
        <v>162.33120727539063</v>
      </c>
      <c r="U5295" s="1">
        <v>153.17596435546875</v>
      </c>
      <c r="V5295" s="1">
        <v>142.30711364746094</v>
      </c>
      <c r="W5295" s="1">
        <v>127.29392242431641</v>
      </c>
      <c r="X5295" s="1">
        <v>112.47576141357422</v>
      </c>
      <c r="Y5295" s="1">
        <v>98.987022399902344</v>
      </c>
      <c r="Z5295" s="1">
        <v>87.473564147949219</v>
      </c>
      <c r="AA5295" s="1">
        <v>77.625686645507813</v>
      </c>
      <c r="AB5295" s="1">
        <v>69.816642761230469</v>
      </c>
      <c r="AC5295" s="1">
        <v>63.841236114501953</v>
      </c>
      <c r="AD5295" s="1">
        <v>59.894397735595703</v>
      </c>
      <c r="AE5295" s="1">
        <v>57.696487426757813</v>
      </c>
      <c r="AF5295" s="1">
        <f t="shared" si="83"/>
        <v>38.436393737792969</v>
      </c>
    </row>
    <row r="5296" spans="1:32" x14ac:dyDescent="0.3">
      <c r="A5296" s="1">
        <v>21.636625289916992</v>
      </c>
      <c r="B5296" s="1">
        <v>36.588321685791016</v>
      </c>
      <c r="C5296" s="1">
        <v>35.118076324462891</v>
      </c>
      <c r="D5296" s="1">
        <v>36.609180450439453</v>
      </c>
      <c r="E5296" s="1">
        <v>41.497772216796875</v>
      </c>
      <c r="F5296" s="1">
        <v>49.622859954833984</v>
      </c>
      <c r="G5296" s="1">
        <v>60.630275726318359</v>
      </c>
      <c r="H5296" s="1">
        <v>73.87786865234375</v>
      </c>
      <c r="I5296" s="1">
        <v>87.674697875976563</v>
      </c>
      <c r="J5296" s="1">
        <v>102.30288696289063</v>
      </c>
      <c r="K5296" s="1">
        <v>116.98817443847656</v>
      </c>
      <c r="L5296" s="1">
        <v>129.82290649414063</v>
      </c>
      <c r="M5296" s="1">
        <v>141.66339111328125</v>
      </c>
      <c r="N5296" s="1">
        <v>150.67108154296875</v>
      </c>
      <c r="O5296" s="1">
        <v>158.81587219238281</v>
      </c>
      <c r="P5296" s="1">
        <v>165.04913330078125</v>
      </c>
      <c r="Q5296" s="1">
        <v>168.49531555175781</v>
      </c>
      <c r="R5296" s="1">
        <v>168.96614074707031</v>
      </c>
      <c r="S5296" s="1">
        <v>165.827880859375</v>
      </c>
      <c r="T5296" s="1">
        <v>160.32940673828125</v>
      </c>
      <c r="U5296" s="1">
        <v>151.17323303222656</v>
      </c>
      <c r="V5296" s="1">
        <v>140.32350158691406</v>
      </c>
      <c r="W5296" s="1">
        <v>125.31954193115234</v>
      </c>
      <c r="X5296" s="1">
        <v>110.50556945800781</v>
      </c>
      <c r="Y5296" s="1">
        <v>97.032127380371094</v>
      </c>
      <c r="Z5296" s="1">
        <v>85.523300170898438</v>
      </c>
      <c r="AA5296" s="1">
        <v>75.692115783691406</v>
      </c>
      <c r="AB5296" s="1">
        <v>67.903480529785156</v>
      </c>
      <c r="AC5296" s="1">
        <v>61.944072723388672</v>
      </c>
      <c r="AD5296" s="1">
        <v>58.017444610595703</v>
      </c>
      <c r="AE5296" s="1">
        <v>55.839996337890625</v>
      </c>
      <c r="AF5296" s="1">
        <f t="shared" si="83"/>
        <v>36.588321685791016</v>
      </c>
    </row>
    <row r="5297" spans="1:32" x14ac:dyDescent="0.3">
      <c r="A5297" s="1">
        <v>21.640625</v>
      </c>
      <c r="B5297" s="1">
        <v>34.766231536865234</v>
      </c>
      <c r="C5297" s="1">
        <v>33.267673492431641</v>
      </c>
      <c r="D5297" s="1">
        <v>34.746723175048828</v>
      </c>
      <c r="E5297" s="1">
        <v>39.622760772705078</v>
      </c>
      <c r="F5297" s="1">
        <v>47.734958648681641</v>
      </c>
      <c r="G5297" s="1">
        <v>58.731346130371094</v>
      </c>
      <c r="H5297" s="1">
        <v>71.972572326660156</v>
      </c>
      <c r="I5297" s="1">
        <v>85.768470764160156</v>
      </c>
      <c r="J5297" s="1">
        <v>100.39922332763672</v>
      </c>
      <c r="K5297" s="1">
        <v>115.09081268310547</v>
      </c>
      <c r="L5297" s="1">
        <v>127.93412017822266</v>
      </c>
      <c r="M5297" s="1">
        <v>139.79023742675781</v>
      </c>
      <c r="N5297" s="1">
        <v>148.81854248046875</v>
      </c>
      <c r="O5297" s="1">
        <v>156.97109985351563</v>
      </c>
      <c r="P5297" s="1">
        <v>163.18557739257813</v>
      </c>
      <c r="Q5297" s="1">
        <v>166.59403991699219</v>
      </c>
      <c r="R5297" s="1">
        <v>167.02955627441406</v>
      </c>
      <c r="S5297" s="1">
        <v>163.87248229980469</v>
      </c>
      <c r="T5297" s="1">
        <v>158.36906433105469</v>
      </c>
      <c r="U5297" s="1">
        <v>149.19071960449219</v>
      </c>
      <c r="V5297" s="1">
        <v>138.34251403808594</v>
      </c>
      <c r="W5297" s="1">
        <v>123.35202026367188</v>
      </c>
      <c r="X5297" s="1">
        <v>108.54315185546875</v>
      </c>
      <c r="Y5297" s="1">
        <v>95.091331481933594</v>
      </c>
      <c r="Z5297" s="1">
        <v>83.602081298828125</v>
      </c>
      <c r="AA5297" s="1">
        <v>73.782745361328125</v>
      </c>
      <c r="AB5297" s="1">
        <v>66.015090942382813</v>
      </c>
      <c r="AC5297" s="1">
        <v>60.074993133544922</v>
      </c>
      <c r="AD5297" s="1">
        <v>56.168128967285156</v>
      </c>
      <c r="AE5297" s="1">
        <v>54.013034820556641</v>
      </c>
      <c r="AF5297" s="1">
        <f t="shared" si="83"/>
        <v>34.766231536865234</v>
      </c>
    </row>
    <row r="5298" spans="1:32" x14ac:dyDescent="0.3">
      <c r="A5298" s="1">
        <v>21.644624710083008</v>
      </c>
      <c r="B5298" s="1">
        <v>32.972663879394531</v>
      </c>
      <c r="C5298" s="1">
        <v>31.435770034790039</v>
      </c>
      <c r="D5298" s="1">
        <v>32.906105041503906</v>
      </c>
      <c r="E5298" s="1">
        <v>37.766315460205078</v>
      </c>
      <c r="F5298" s="1">
        <v>45.862026214599609</v>
      </c>
      <c r="G5298" s="1">
        <v>56.845649719238281</v>
      </c>
      <c r="H5298" s="1">
        <v>70.079071044921875</v>
      </c>
      <c r="I5298" s="1">
        <v>83.874435424804688</v>
      </c>
      <c r="J5298" s="1">
        <v>98.511947631835938</v>
      </c>
      <c r="K5298" s="1">
        <v>113.21708679199219</v>
      </c>
      <c r="L5298" s="1">
        <v>126.08023071289063</v>
      </c>
      <c r="M5298" s="1">
        <v>137.95478820800781</v>
      </c>
      <c r="N5298" s="1">
        <v>146.99833679199219</v>
      </c>
      <c r="O5298" s="1">
        <v>155.13801574707031</v>
      </c>
      <c r="P5298" s="1">
        <v>161.31742858886719</v>
      </c>
      <c r="Q5298" s="1">
        <v>164.69439697265625</v>
      </c>
      <c r="R5298" s="1">
        <v>165.11553955078125</v>
      </c>
      <c r="S5298" s="1">
        <v>161.92218017578125</v>
      </c>
      <c r="T5298" s="1">
        <v>156.41519165039063</v>
      </c>
      <c r="U5298" s="1">
        <v>147.23481750488281</v>
      </c>
      <c r="V5298" s="1">
        <v>136.38700866699219</v>
      </c>
      <c r="W5298" s="1">
        <v>121.40287017822266</v>
      </c>
      <c r="X5298" s="1">
        <v>106.61045074462891</v>
      </c>
      <c r="Y5298" s="1">
        <v>93.175872802734375</v>
      </c>
      <c r="Z5298" s="1">
        <v>81.705604553222656</v>
      </c>
      <c r="AA5298" s="1">
        <v>71.899459838867188</v>
      </c>
      <c r="AB5298" s="1">
        <v>64.152702331542969</v>
      </c>
      <c r="AC5298" s="1">
        <v>58.237930297851563</v>
      </c>
      <c r="AD5298" s="1">
        <v>54.350200653076172</v>
      </c>
      <c r="AE5298" s="1">
        <v>52.214653015136719</v>
      </c>
      <c r="AF5298" s="1">
        <f t="shared" si="83"/>
        <v>32.972663879394531</v>
      </c>
    </row>
    <row r="5299" spans="1:32" x14ac:dyDescent="0.3">
      <c r="A5299" s="1">
        <v>21.648624420166016</v>
      </c>
      <c r="B5299" s="1">
        <v>31.209697723388672</v>
      </c>
      <c r="C5299" s="1">
        <v>29.629837036132813</v>
      </c>
      <c r="D5299" s="1">
        <v>31.092096328735352</v>
      </c>
      <c r="E5299" s="1">
        <v>35.934036254882813</v>
      </c>
      <c r="F5299" s="1">
        <v>44.010910034179688</v>
      </c>
      <c r="G5299" s="1">
        <v>54.980678558349609</v>
      </c>
      <c r="H5299" s="1">
        <v>68.2042236328125</v>
      </c>
      <c r="I5299" s="1">
        <v>81.997383117675781</v>
      </c>
      <c r="J5299" s="1">
        <v>96.643318176269531</v>
      </c>
      <c r="K5299" s="1">
        <v>111.366943359375</v>
      </c>
      <c r="L5299" s="1">
        <v>124.25461578369141</v>
      </c>
      <c r="M5299" s="1">
        <v>136.14476013183594</v>
      </c>
      <c r="N5299" s="1">
        <v>145.1807861328125</v>
      </c>
      <c r="O5299" s="1">
        <v>153.29965209960938</v>
      </c>
      <c r="P5299" s="1">
        <v>159.45521545410156</v>
      </c>
      <c r="Q5299" s="1">
        <v>162.8148193359375</v>
      </c>
      <c r="R5299" s="1">
        <v>163.21865844726563</v>
      </c>
      <c r="S5299" s="1">
        <v>160.00445556640625</v>
      </c>
      <c r="T5299" s="1">
        <v>154.47543334960938</v>
      </c>
      <c r="U5299" s="1">
        <v>145.29338073730469</v>
      </c>
      <c r="V5299" s="1">
        <v>134.45364379882813</v>
      </c>
      <c r="W5299" s="1">
        <v>119.47951507568359</v>
      </c>
      <c r="X5299" s="1">
        <v>104.70526885986328</v>
      </c>
      <c r="Y5299" s="1">
        <v>91.289527893066406</v>
      </c>
      <c r="Z5299" s="1">
        <v>79.84136962890625</v>
      </c>
      <c r="AA5299" s="1">
        <v>70.050567626953125</v>
      </c>
      <c r="AB5299" s="1">
        <v>62.322086334228516</v>
      </c>
      <c r="AC5299" s="1">
        <v>56.430339813232422</v>
      </c>
      <c r="AD5299" s="1">
        <v>52.560531616210938</v>
      </c>
      <c r="AE5299" s="1">
        <v>50.444015502929688</v>
      </c>
      <c r="AF5299" s="1">
        <f t="shared" si="83"/>
        <v>31.209697723388672</v>
      </c>
    </row>
    <row r="5300" spans="1:32" x14ac:dyDescent="0.3">
      <c r="A5300" s="1">
        <v>21.652624130249023</v>
      </c>
      <c r="B5300" s="1">
        <v>29.478958129882813</v>
      </c>
      <c r="C5300" s="1">
        <v>27.857471466064453</v>
      </c>
      <c r="D5300" s="1">
        <v>29.309158325195313</v>
      </c>
      <c r="E5300" s="1">
        <v>34.131839752197266</v>
      </c>
      <c r="F5300" s="1">
        <v>42.189537048339844</v>
      </c>
      <c r="G5300" s="1">
        <v>53.144332885742188</v>
      </c>
      <c r="H5300" s="1">
        <v>66.356422424316406</v>
      </c>
      <c r="I5300" s="1">
        <v>80.145591735839844</v>
      </c>
      <c r="J5300" s="1">
        <v>94.797943115234375</v>
      </c>
      <c r="K5300" s="1">
        <v>109.53755950927734</v>
      </c>
      <c r="L5300" s="1">
        <v>122.44367980957031</v>
      </c>
      <c r="M5300" s="1">
        <v>134.33909606933594</v>
      </c>
      <c r="N5300" s="1">
        <v>143.35000610351563</v>
      </c>
      <c r="O5300" s="1">
        <v>151.45945739746094</v>
      </c>
      <c r="P5300" s="1">
        <v>157.60884094238281</v>
      </c>
      <c r="Q5300" s="1">
        <v>160.95881652832031</v>
      </c>
      <c r="R5300" s="1">
        <v>161.3465576171875</v>
      </c>
      <c r="S5300" s="1">
        <v>158.12025451660156</v>
      </c>
      <c r="T5300" s="1">
        <v>152.56948852539063</v>
      </c>
      <c r="U5300" s="1">
        <v>143.37333679199219</v>
      </c>
      <c r="V5300" s="1">
        <v>132.53498840332031</v>
      </c>
      <c r="W5300" s="1">
        <v>117.57648468017578</v>
      </c>
      <c r="X5300" s="1">
        <v>102.82232666015625</v>
      </c>
      <c r="Y5300" s="1">
        <v>89.433723449707031</v>
      </c>
      <c r="Z5300" s="1">
        <v>78.012451171875</v>
      </c>
      <c r="AA5300" s="1">
        <v>68.241020202636719</v>
      </c>
      <c r="AB5300" s="1">
        <v>60.528690338134766</v>
      </c>
      <c r="AC5300" s="1">
        <v>54.651165008544922</v>
      </c>
      <c r="AD5300" s="1">
        <v>50.793792724609375</v>
      </c>
      <c r="AE5300" s="1">
        <v>48.698902130126953</v>
      </c>
      <c r="AF5300" s="1">
        <f t="shared" si="83"/>
        <v>29.478958129882813</v>
      </c>
    </row>
    <row r="5301" spans="1:32" x14ac:dyDescent="0.3">
      <c r="A5301" s="1">
        <v>21.656625747680664</v>
      </c>
      <c r="B5301" s="1">
        <v>27.781656265258789</v>
      </c>
      <c r="C5301" s="1">
        <v>26.124921798706055</v>
      </c>
      <c r="D5301" s="1">
        <v>27.562713623046875</v>
      </c>
      <c r="E5301" s="1">
        <v>32.366443634033203</v>
      </c>
      <c r="F5301" s="1">
        <v>40.405792236328125</v>
      </c>
      <c r="G5301" s="1">
        <v>51.344657897949219</v>
      </c>
      <c r="H5301" s="1">
        <v>64.544189453125</v>
      </c>
      <c r="I5301" s="1">
        <v>78.327430725097656</v>
      </c>
      <c r="J5301" s="1">
        <v>92.980636596679688</v>
      </c>
      <c r="K5301" s="1">
        <v>107.72530364990234</v>
      </c>
      <c r="L5301" s="1">
        <v>120.63343048095703</v>
      </c>
      <c r="M5301" s="1">
        <v>132.51332092285156</v>
      </c>
      <c r="N5301" s="1">
        <v>141.50881958007813</v>
      </c>
      <c r="O5301" s="1">
        <v>149.6197509765625</v>
      </c>
      <c r="P5301" s="1">
        <v>155.77125549316406</v>
      </c>
      <c r="Q5301" s="1">
        <v>159.11962890625</v>
      </c>
      <c r="R5301" s="1">
        <v>159.50276184082031</v>
      </c>
      <c r="S5301" s="1">
        <v>156.26113891601563</v>
      </c>
      <c r="T5301" s="1">
        <v>150.69523620605469</v>
      </c>
      <c r="U5301" s="1">
        <v>141.48661804199219</v>
      </c>
      <c r="V5301" s="1">
        <v>130.64776611328125</v>
      </c>
      <c r="W5301" s="1">
        <v>115.7032470703125</v>
      </c>
      <c r="X5301" s="1">
        <v>100.97238922119141</v>
      </c>
      <c r="Y5301" s="1">
        <v>87.609230041503906</v>
      </c>
      <c r="Z5301" s="1">
        <v>76.209587097167969</v>
      </c>
      <c r="AA5301" s="1">
        <v>66.465110778808594</v>
      </c>
      <c r="AB5301" s="1">
        <v>58.768268585205078</v>
      </c>
      <c r="AC5301" s="1">
        <v>52.900943756103516</v>
      </c>
      <c r="AD5301" s="1">
        <v>49.049705505371094</v>
      </c>
      <c r="AE5301" s="1">
        <v>46.978836059570313</v>
      </c>
      <c r="AF5301" s="1">
        <f t="shared" si="83"/>
        <v>27.781656265258789</v>
      </c>
    </row>
    <row r="5302" spans="1:32" x14ac:dyDescent="0.3">
      <c r="A5302" s="1">
        <v>21.660625457763672</v>
      </c>
      <c r="B5302" s="1">
        <v>26.118629455566406</v>
      </c>
      <c r="C5302" s="1">
        <v>24.434694290161133</v>
      </c>
      <c r="D5302" s="1">
        <v>25.857879638671875</v>
      </c>
      <c r="E5302" s="1">
        <v>30.643362045288086</v>
      </c>
      <c r="F5302" s="1">
        <v>38.665454864501953</v>
      </c>
      <c r="G5302" s="1">
        <v>49.590133666992188</v>
      </c>
      <c r="H5302" s="1">
        <v>62.777061462402344</v>
      </c>
      <c r="I5302" s="1">
        <v>76.549400329589844</v>
      </c>
      <c r="J5302" s="1">
        <v>91.189834594726563</v>
      </c>
      <c r="K5302" s="1">
        <v>105.92112731933594</v>
      </c>
      <c r="L5302" s="1">
        <v>118.81246948242188</v>
      </c>
      <c r="M5302" s="1">
        <v>130.66932678222656</v>
      </c>
      <c r="N5302" s="1">
        <v>139.65316772460938</v>
      </c>
      <c r="O5302" s="1">
        <v>147.77293395996094</v>
      </c>
      <c r="P5302" s="1">
        <v>153.93063354492188</v>
      </c>
      <c r="Q5302" s="1">
        <v>157.28684997558594</v>
      </c>
      <c r="R5302" s="1">
        <v>157.67710876464844</v>
      </c>
      <c r="S5302" s="1">
        <v>154.42697143554688</v>
      </c>
      <c r="T5302" s="1">
        <v>148.85073852539063</v>
      </c>
      <c r="U5302" s="1">
        <v>139.64109802246094</v>
      </c>
      <c r="V5302" s="1">
        <v>128.8101806640625</v>
      </c>
      <c r="W5302" s="1">
        <v>113.87701416015625</v>
      </c>
      <c r="X5302" s="1">
        <v>99.158843994140625</v>
      </c>
      <c r="Y5302" s="1">
        <v>85.808914184570313</v>
      </c>
      <c r="Z5302" s="1">
        <v>74.432540893554688</v>
      </c>
      <c r="AA5302" s="1">
        <v>64.717613220214844</v>
      </c>
      <c r="AB5302" s="1">
        <v>57.034984588623047</v>
      </c>
      <c r="AC5302" s="1">
        <v>51.17724609375</v>
      </c>
      <c r="AD5302" s="1">
        <v>47.331253051757813</v>
      </c>
      <c r="AE5302" s="1">
        <v>45.288398742675781</v>
      </c>
      <c r="AF5302" s="1">
        <f t="shared" si="83"/>
        <v>26.118629455566406</v>
      </c>
    </row>
    <row r="5303" spans="1:32" x14ac:dyDescent="0.3">
      <c r="A5303" s="1">
        <v>21.66462516784668</v>
      </c>
      <c r="B5303" s="1">
        <v>24.490365982055664</v>
      </c>
      <c r="C5303" s="1">
        <v>22.784976959228516</v>
      </c>
      <c r="D5303" s="1">
        <v>24.197343826293945</v>
      </c>
      <c r="E5303" s="1">
        <v>28.966072082519531</v>
      </c>
      <c r="F5303" s="1">
        <v>36.97320556640625</v>
      </c>
      <c r="G5303" s="1">
        <v>47.886768341064453</v>
      </c>
      <c r="H5303" s="1">
        <v>61.057701110839844</v>
      </c>
      <c r="I5303" s="1">
        <v>74.807899475097656</v>
      </c>
      <c r="J5303" s="1">
        <v>89.41693115234375</v>
      </c>
      <c r="K5303" s="1">
        <v>104.11862945556641</v>
      </c>
      <c r="L5303" s="1">
        <v>116.98307800292969</v>
      </c>
      <c r="M5303" s="1">
        <v>128.81744384765625</v>
      </c>
      <c r="N5303" s="1">
        <v>137.78146362304688</v>
      </c>
      <c r="O5303" s="1">
        <v>145.90847778320313</v>
      </c>
      <c r="P5303" s="1">
        <v>152.07759094238281</v>
      </c>
      <c r="Q5303" s="1">
        <v>155.45166015625</v>
      </c>
      <c r="R5303" s="1">
        <v>155.86334228515625</v>
      </c>
      <c r="S5303" s="1">
        <v>152.62255859375</v>
      </c>
      <c r="T5303" s="1">
        <v>147.04234313964844</v>
      </c>
      <c r="U5303" s="1">
        <v>137.83840942382813</v>
      </c>
      <c r="V5303" s="1">
        <v>127.01615142822266</v>
      </c>
      <c r="W5303" s="1">
        <v>112.08909606933594</v>
      </c>
      <c r="X5303" s="1">
        <v>97.377738952636719</v>
      </c>
      <c r="Y5303" s="1">
        <v>84.042304992675781</v>
      </c>
      <c r="Z5303" s="1">
        <v>72.690078735351563</v>
      </c>
      <c r="AA5303" s="1">
        <v>62.995857238769531</v>
      </c>
      <c r="AB5303" s="1">
        <v>55.329940795898438</v>
      </c>
      <c r="AC5303" s="1">
        <v>49.477546691894531</v>
      </c>
      <c r="AD5303" s="1">
        <v>45.637317657470703</v>
      </c>
      <c r="AE5303" s="1">
        <v>43.633213043212891</v>
      </c>
      <c r="AF5303" s="1">
        <f t="shared" si="83"/>
        <v>24.490365982055664</v>
      </c>
    </row>
    <row r="5304" spans="1:32" x14ac:dyDescent="0.3">
      <c r="A5304" s="1">
        <v>21.668624877929688</v>
      </c>
      <c r="B5304" s="1">
        <v>22.897001266479492</v>
      </c>
      <c r="C5304" s="1">
        <v>21.173818588256836</v>
      </c>
      <c r="D5304" s="1">
        <v>22.582937240600586</v>
      </c>
      <c r="E5304" s="1">
        <v>27.339921951293945</v>
      </c>
      <c r="F5304" s="1">
        <v>35.334060668945313</v>
      </c>
      <c r="G5304" s="1">
        <v>46.232639312744141</v>
      </c>
      <c r="H5304" s="1">
        <v>59.376026153564453</v>
      </c>
      <c r="I5304" s="1">
        <v>73.0947265625</v>
      </c>
      <c r="J5304" s="1">
        <v>87.664817810058594</v>
      </c>
      <c r="K5304" s="1">
        <v>102.32406616210938</v>
      </c>
      <c r="L5304" s="1">
        <v>115.14830017089844</v>
      </c>
      <c r="M5304" s="1">
        <v>126.95259857177734</v>
      </c>
      <c r="N5304" s="1">
        <v>135.90071105957031</v>
      </c>
      <c r="O5304" s="1">
        <v>144.02447509765625</v>
      </c>
      <c r="P5304" s="1">
        <v>150.21368408203125</v>
      </c>
      <c r="Q5304" s="1">
        <v>153.63038635253906</v>
      </c>
      <c r="R5304" s="1">
        <v>154.060302734375</v>
      </c>
      <c r="S5304" s="1">
        <v>150.83724975585938</v>
      </c>
      <c r="T5304" s="1">
        <v>145.26377868652344</v>
      </c>
      <c r="U5304" s="1">
        <v>136.06501770019531</v>
      </c>
      <c r="V5304" s="1">
        <v>125.25173950195313</v>
      </c>
      <c r="W5304" s="1">
        <v>110.33969879150391</v>
      </c>
      <c r="X5304" s="1">
        <v>95.63909912109375</v>
      </c>
      <c r="Y5304" s="1">
        <v>82.322364807128906</v>
      </c>
      <c r="Z5304" s="1">
        <v>70.984466552734375</v>
      </c>
      <c r="AA5304" s="1">
        <v>61.299636840820313</v>
      </c>
      <c r="AB5304" s="1">
        <v>53.653003692626953</v>
      </c>
      <c r="AC5304" s="1">
        <v>47.805690765380859</v>
      </c>
      <c r="AD5304" s="1">
        <v>43.974510192871094</v>
      </c>
      <c r="AE5304" s="1">
        <v>42.020236968994141</v>
      </c>
      <c r="AF5304" s="1">
        <f t="shared" si="83"/>
        <v>22.897001266479492</v>
      </c>
    </row>
    <row r="5305" spans="1:32" x14ac:dyDescent="0.3">
      <c r="A5305" s="1">
        <v>21.672624588012695</v>
      </c>
      <c r="B5305" s="1">
        <v>21.338241577148438</v>
      </c>
      <c r="C5305" s="1">
        <v>19.601930618286133</v>
      </c>
      <c r="D5305" s="1">
        <v>21.013242721557617</v>
      </c>
      <c r="E5305" s="1">
        <v>25.76495361328125</v>
      </c>
      <c r="F5305" s="1">
        <v>33.742855072021484</v>
      </c>
      <c r="G5305" s="1">
        <v>44.619720458984375</v>
      </c>
      <c r="H5305" s="1">
        <v>57.728523254394531</v>
      </c>
      <c r="I5305" s="1">
        <v>71.410385131835938</v>
      </c>
      <c r="J5305" s="1">
        <v>85.937118530273438</v>
      </c>
      <c r="K5305" s="1">
        <v>100.53996276855469</v>
      </c>
      <c r="L5305" s="1">
        <v>113.31085968017578</v>
      </c>
      <c r="M5305" s="1">
        <v>125.0789794921875</v>
      </c>
      <c r="N5305" s="1">
        <v>134.01956176757813</v>
      </c>
      <c r="O5305" s="1">
        <v>142.14500427246094</v>
      </c>
      <c r="P5305" s="1">
        <v>148.36192321777344</v>
      </c>
      <c r="Q5305" s="1">
        <v>151.81813049316406</v>
      </c>
      <c r="R5305" s="1">
        <v>152.27824401855469</v>
      </c>
      <c r="S5305" s="1">
        <v>149.03857421875</v>
      </c>
      <c r="T5305" s="1">
        <v>143.49349975585938</v>
      </c>
      <c r="U5305" s="1">
        <v>134.31085205078125</v>
      </c>
      <c r="V5305" s="1">
        <v>123.50615692138672</v>
      </c>
      <c r="W5305" s="1">
        <v>108.62263488769531</v>
      </c>
      <c r="X5305" s="1">
        <v>93.946006774902344</v>
      </c>
      <c r="Y5305" s="1">
        <v>80.643669128417969</v>
      </c>
      <c r="Z5305" s="1">
        <v>69.313156127929688</v>
      </c>
      <c r="AA5305" s="1">
        <v>59.639945983886719</v>
      </c>
      <c r="AB5305" s="1">
        <v>52.010341644287109</v>
      </c>
      <c r="AC5305" s="1">
        <v>46.175975799560547</v>
      </c>
      <c r="AD5305" s="1">
        <v>42.368137359619141</v>
      </c>
      <c r="AE5305" s="1">
        <v>40.450531005859375</v>
      </c>
      <c r="AF5305" s="1">
        <f t="shared" si="83"/>
        <v>21.338241577148438</v>
      </c>
    </row>
    <row r="5306" spans="1:32" x14ac:dyDescent="0.3">
      <c r="A5306" s="1">
        <v>21.676624298095703</v>
      </c>
      <c r="B5306" s="1">
        <v>19.81328010559082</v>
      </c>
      <c r="C5306" s="1">
        <v>18.064258575439453</v>
      </c>
      <c r="D5306" s="1">
        <v>19.477899551391602</v>
      </c>
      <c r="E5306" s="1">
        <v>24.228401184082031</v>
      </c>
      <c r="F5306" s="1">
        <v>32.187461853027344</v>
      </c>
      <c r="G5306" s="1">
        <v>43.042705535888672</v>
      </c>
      <c r="H5306" s="1">
        <v>56.1181640625</v>
      </c>
      <c r="I5306" s="1">
        <v>69.754974365234375</v>
      </c>
      <c r="J5306" s="1">
        <v>84.225593566894531</v>
      </c>
      <c r="K5306" s="1">
        <v>98.767433166503906</v>
      </c>
      <c r="L5306" s="1">
        <v>111.48519134521484</v>
      </c>
      <c r="M5306" s="1">
        <v>123.21915435791016</v>
      </c>
      <c r="N5306" s="1">
        <v>132.148193359375</v>
      </c>
      <c r="O5306" s="1">
        <v>140.28814697265625</v>
      </c>
      <c r="P5306" s="1">
        <v>146.52691650390625</v>
      </c>
      <c r="Q5306" s="1">
        <v>149.99285888671875</v>
      </c>
      <c r="R5306" s="1">
        <v>150.49441528320313</v>
      </c>
      <c r="S5306" s="1">
        <v>147.25386047363281</v>
      </c>
      <c r="T5306" s="1">
        <v>141.72390747070313</v>
      </c>
      <c r="U5306" s="1">
        <v>132.57383728027344</v>
      </c>
      <c r="V5306" s="1">
        <v>121.78696441650391</v>
      </c>
      <c r="W5306" s="1">
        <v>106.92566680908203</v>
      </c>
      <c r="X5306" s="1">
        <v>92.278457641601563</v>
      </c>
      <c r="Y5306" s="1">
        <v>78.994247436523438</v>
      </c>
      <c r="Z5306" s="1">
        <v>67.676765441894531</v>
      </c>
      <c r="AA5306" s="1">
        <v>58.020332336425781</v>
      </c>
      <c r="AB5306" s="1">
        <v>50.411575317382813</v>
      </c>
      <c r="AC5306" s="1">
        <v>44.600269317626953</v>
      </c>
      <c r="AD5306" s="1">
        <v>40.821647644042969</v>
      </c>
      <c r="AE5306" s="1">
        <v>38.916419982910156</v>
      </c>
      <c r="AF5306" s="1">
        <f t="shared" si="83"/>
        <v>19.81328010559082</v>
      </c>
    </row>
    <row r="5307" spans="1:32" x14ac:dyDescent="0.3">
      <c r="A5307" s="1">
        <v>21.680625915527344</v>
      </c>
      <c r="B5307" s="1">
        <v>18.320661544799805</v>
      </c>
      <c r="C5307" s="1">
        <v>16.549341201782227</v>
      </c>
      <c r="D5307" s="1">
        <v>17.964128494262695</v>
      </c>
      <c r="E5307" s="1">
        <v>22.715265274047852</v>
      </c>
      <c r="F5307" s="1">
        <v>30.66058349609375</v>
      </c>
      <c r="G5307" s="1">
        <v>41.4952392578125</v>
      </c>
      <c r="H5307" s="1">
        <v>54.535713195800781</v>
      </c>
      <c r="I5307" s="1">
        <v>68.120529174804688</v>
      </c>
      <c r="J5307" s="1">
        <v>82.528533935546875</v>
      </c>
      <c r="K5307" s="1">
        <v>97.015228271484375</v>
      </c>
      <c r="L5307" s="1">
        <v>109.68760681152344</v>
      </c>
      <c r="M5307" s="1">
        <v>121.38815307617188</v>
      </c>
      <c r="N5307" s="1">
        <v>130.30094909667969</v>
      </c>
      <c r="O5307" s="1">
        <v>138.44570922851563</v>
      </c>
      <c r="P5307" s="1">
        <v>144.68989562988281</v>
      </c>
      <c r="Q5307" s="1">
        <v>148.16180419921875</v>
      </c>
      <c r="R5307" s="1">
        <v>148.68368530273438</v>
      </c>
      <c r="S5307" s="1">
        <v>145.48722839355469</v>
      </c>
      <c r="T5307" s="1">
        <v>139.9788818359375</v>
      </c>
      <c r="U5307" s="1">
        <v>130.85261535644531</v>
      </c>
      <c r="V5307" s="1">
        <v>120.09546661376953</v>
      </c>
      <c r="W5307" s="1">
        <v>105.25075531005859</v>
      </c>
      <c r="X5307" s="1">
        <v>90.6300048828125</v>
      </c>
      <c r="Y5307" s="1">
        <v>77.369972229003906</v>
      </c>
      <c r="Z5307" s="1">
        <v>66.07470703125</v>
      </c>
      <c r="AA5307" s="1">
        <v>56.438838958740234</v>
      </c>
      <c r="AB5307" s="1">
        <v>48.859607696533203</v>
      </c>
      <c r="AC5307" s="1">
        <v>43.076614379882813</v>
      </c>
      <c r="AD5307" s="1">
        <v>39.317428588867188</v>
      </c>
      <c r="AE5307" s="1">
        <v>37.404273986816406</v>
      </c>
      <c r="AF5307" s="1">
        <f t="shared" si="83"/>
        <v>18.320661544799805</v>
      </c>
    </row>
    <row r="5308" spans="1:32" x14ac:dyDescent="0.3">
      <c r="A5308" s="1">
        <v>21.684625625610352</v>
      </c>
      <c r="B5308" s="1">
        <v>16.858156204223633</v>
      </c>
      <c r="C5308" s="1">
        <v>15.048453330993652</v>
      </c>
      <c r="D5308" s="1">
        <v>16.46697998046875</v>
      </c>
      <c r="E5308" s="1">
        <v>21.219284057617188</v>
      </c>
      <c r="F5308" s="1">
        <v>29.156648635864258</v>
      </c>
      <c r="G5308" s="1">
        <v>39.965072631835938</v>
      </c>
      <c r="H5308" s="1">
        <v>52.967090606689453</v>
      </c>
      <c r="I5308" s="1">
        <v>66.499443054199219</v>
      </c>
      <c r="J5308" s="1">
        <v>80.852096557617188</v>
      </c>
      <c r="K5308" s="1">
        <v>95.290534973144531</v>
      </c>
      <c r="L5308" s="1">
        <v>107.92156219482422</v>
      </c>
      <c r="M5308" s="1">
        <v>119.58914184570313</v>
      </c>
      <c r="N5308" s="1">
        <v>128.48422241210938</v>
      </c>
      <c r="O5308" s="1">
        <v>136.60939025878906</v>
      </c>
      <c r="P5308" s="1">
        <v>142.84750366210938</v>
      </c>
      <c r="Q5308" s="1">
        <v>146.33241271972656</v>
      </c>
      <c r="R5308" s="1">
        <v>146.86175537109375</v>
      </c>
      <c r="S5308" s="1">
        <v>143.70895385742188</v>
      </c>
      <c r="T5308" s="1">
        <v>138.24928283691406</v>
      </c>
      <c r="U5308" s="1">
        <v>129.15086364746094</v>
      </c>
      <c r="V5308" s="1">
        <v>118.42304229736328</v>
      </c>
      <c r="W5308" s="1">
        <v>103.60588836669922</v>
      </c>
      <c r="X5308" s="1">
        <v>89.010833740234375</v>
      </c>
      <c r="Y5308" s="1">
        <v>75.776718139648438</v>
      </c>
      <c r="Z5308" s="1">
        <v>64.507942199707031</v>
      </c>
      <c r="AA5308" s="1">
        <v>54.898872375488281</v>
      </c>
      <c r="AB5308" s="1">
        <v>47.349235534667969</v>
      </c>
      <c r="AC5308" s="1">
        <v>41.591705322265625</v>
      </c>
      <c r="AD5308" s="1">
        <v>37.843730926513672</v>
      </c>
      <c r="AE5308" s="1">
        <v>35.908512115478516</v>
      </c>
      <c r="AF5308" s="1">
        <f t="shared" si="83"/>
        <v>16.858156204223633</v>
      </c>
    </row>
    <row r="5309" spans="1:32" x14ac:dyDescent="0.3">
      <c r="A5309" s="1">
        <v>21.688625335693359</v>
      </c>
      <c r="B5309" s="1">
        <v>15.422648429870605</v>
      </c>
      <c r="C5309" s="1">
        <v>13.55846118927002</v>
      </c>
      <c r="D5309" s="1">
        <v>14.986802101135254</v>
      </c>
      <c r="E5309" s="1">
        <v>19.738883972167969</v>
      </c>
      <c r="F5309" s="1">
        <v>27.663047790527344</v>
      </c>
      <c r="G5309" s="1">
        <v>38.444141387939453</v>
      </c>
      <c r="H5309" s="1">
        <v>51.406990051269531</v>
      </c>
      <c r="I5309" s="1">
        <v>64.891609191894531</v>
      </c>
      <c r="J5309" s="1">
        <v>79.196464538574219</v>
      </c>
      <c r="K5309" s="1">
        <v>93.592247009277344</v>
      </c>
      <c r="L5309" s="1">
        <v>106.18670654296875</v>
      </c>
      <c r="M5309" s="1">
        <v>117.82822418212891</v>
      </c>
      <c r="N5309" s="1">
        <v>126.69403839111328</v>
      </c>
      <c r="O5309" s="1">
        <v>134.78211975097656</v>
      </c>
      <c r="P5309" s="1">
        <v>141.01177978515625</v>
      </c>
      <c r="Q5309" s="1">
        <v>144.50096130371094</v>
      </c>
      <c r="R5309" s="1">
        <v>145.04988098144531</v>
      </c>
      <c r="S5309" s="1">
        <v>141.92149353027344</v>
      </c>
      <c r="T5309" s="1">
        <v>136.50614929199219</v>
      </c>
      <c r="U5309" s="1">
        <v>127.45664215087891</v>
      </c>
      <c r="V5309" s="1">
        <v>116.76804351806641</v>
      </c>
      <c r="W5309" s="1">
        <v>101.99030303955078</v>
      </c>
      <c r="X5309" s="1">
        <v>87.42669677734375</v>
      </c>
      <c r="Y5309" s="1">
        <v>74.226730346679688</v>
      </c>
      <c r="Z5309" s="1">
        <v>62.984077453613281</v>
      </c>
      <c r="AA5309" s="1">
        <v>53.400146484375</v>
      </c>
      <c r="AB5309" s="1">
        <v>45.874446868896484</v>
      </c>
      <c r="AC5309" s="1">
        <v>40.125125885009766</v>
      </c>
      <c r="AD5309" s="1">
        <v>36.392997741699219</v>
      </c>
      <c r="AE5309" s="1">
        <v>34.437084197998047</v>
      </c>
      <c r="AF5309" s="1">
        <f t="shared" si="83"/>
        <v>15.422648429870605</v>
      </c>
    </row>
    <row r="5310" spans="1:32" x14ac:dyDescent="0.3">
      <c r="A5310" s="1">
        <v>21.692625045776367</v>
      </c>
      <c r="B5310" s="1">
        <v>14.010079383850098</v>
      </c>
      <c r="C5310" s="1">
        <v>12.078140258789063</v>
      </c>
      <c r="D5310" s="1">
        <v>13.517983436584473</v>
      </c>
      <c r="E5310" s="1">
        <v>18.266107559204102</v>
      </c>
      <c r="F5310" s="1">
        <v>26.17280387878418</v>
      </c>
      <c r="G5310" s="1">
        <v>36.927085876464844</v>
      </c>
      <c r="H5310" s="1">
        <v>49.856895446777344</v>
      </c>
      <c r="I5310" s="1">
        <v>63.303791046142578</v>
      </c>
      <c r="J5310" s="1">
        <v>77.576225280761719</v>
      </c>
      <c r="K5310" s="1">
        <v>91.931434631347656</v>
      </c>
      <c r="L5310" s="1">
        <v>104.48386383056641</v>
      </c>
      <c r="M5310" s="1">
        <v>116.08582305908203</v>
      </c>
      <c r="N5310" s="1">
        <v>124.9140625</v>
      </c>
      <c r="O5310" s="1">
        <v>132.96949768066406</v>
      </c>
      <c r="P5310" s="1">
        <v>139.19888305664063</v>
      </c>
      <c r="Q5310" s="1">
        <v>142.68013000488281</v>
      </c>
      <c r="R5310" s="1">
        <v>143.2490234375</v>
      </c>
      <c r="S5310" s="1">
        <v>140.14163208007813</v>
      </c>
      <c r="T5310" s="1">
        <v>134.756591796875</v>
      </c>
      <c r="U5310" s="1">
        <v>125.75642395019531</v>
      </c>
      <c r="V5310" s="1">
        <v>115.12301635742188</v>
      </c>
      <c r="W5310" s="1">
        <v>100.39614868164063</v>
      </c>
      <c r="X5310" s="1">
        <v>85.877830505371094</v>
      </c>
      <c r="Y5310" s="1">
        <v>72.718246459960938</v>
      </c>
      <c r="Z5310" s="1">
        <v>61.508693695068359</v>
      </c>
      <c r="AA5310" s="1">
        <v>51.944808959960938</v>
      </c>
      <c r="AB5310" s="1">
        <v>44.423748016357422</v>
      </c>
      <c r="AC5310" s="1">
        <v>38.667675018310547</v>
      </c>
      <c r="AD5310" s="1">
        <v>34.953281402587891</v>
      </c>
      <c r="AE5310" s="1">
        <v>32.993648529052734</v>
      </c>
      <c r="AF5310" s="1">
        <f t="shared" si="83"/>
        <v>14.010079383850098</v>
      </c>
    </row>
    <row r="5311" spans="1:32" x14ac:dyDescent="0.3">
      <c r="A5311" s="1">
        <v>21.696624755859375</v>
      </c>
      <c r="B5311" s="1">
        <v>12.615445137023926</v>
      </c>
      <c r="C5311" s="1">
        <v>10.607645988464355</v>
      </c>
      <c r="D5311" s="1">
        <v>12.054414749145508</v>
      </c>
      <c r="E5311" s="1">
        <v>16.798131942749023</v>
      </c>
      <c r="F5311" s="1">
        <v>24.687948226928711</v>
      </c>
      <c r="G5311" s="1">
        <v>35.417121887207031</v>
      </c>
      <c r="H5311" s="1">
        <v>48.322608947753906</v>
      </c>
      <c r="I5311" s="1">
        <v>61.744907379150391</v>
      </c>
      <c r="J5311" s="1">
        <v>75.993064880371094</v>
      </c>
      <c r="K5311" s="1">
        <v>90.302604675292969</v>
      </c>
      <c r="L5311" s="1">
        <v>102.805419921875</v>
      </c>
      <c r="M5311" s="1">
        <v>114.35617828369141</v>
      </c>
      <c r="N5311" s="1">
        <v>123.13473510742188</v>
      </c>
      <c r="O5311" s="1">
        <v>131.17570495605469</v>
      </c>
      <c r="P5311" s="1">
        <v>137.40328979492188</v>
      </c>
      <c r="Q5311" s="1">
        <v>140.88394165039063</v>
      </c>
      <c r="R5311" s="1">
        <v>141.46098327636719</v>
      </c>
      <c r="S5311" s="1">
        <v>138.37539672851563</v>
      </c>
      <c r="T5311" s="1">
        <v>133.01994323730469</v>
      </c>
      <c r="U5311" s="1">
        <v>124.06064605712891</v>
      </c>
      <c r="V5311" s="1">
        <v>113.48426055908203</v>
      </c>
      <c r="W5311" s="1">
        <v>98.819145202636719</v>
      </c>
      <c r="X5311" s="1">
        <v>84.362350463867188</v>
      </c>
      <c r="Y5311" s="1">
        <v>71.243667602539063</v>
      </c>
      <c r="Z5311" s="1">
        <v>60.069717407226563</v>
      </c>
      <c r="AA5311" s="1">
        <v>50.521286010742188</v>
      </c>
      <c r="AB5311" s="1">
        <v>42.989952087402344</v>
      </c>
      <c r="AC5311" s="1">
        <v>37.220272064208984</v>
      </c>
      <c r="AD5311" s="1">
        <v>33.523948669433594</v>
      </c>
      <c r="AE5311" s="1">
        <v>31.569229125976563</v>
      </c>
      <c r="AF5311" s="1">
        <f t="shared" si="83"/>
        <v>12.615445137023926</v>
      </c>
    </row>
    <row r="5312" spans="1:32" x14ac:dyDescent="0.3">
      <c r="A5312" s="1">
        <v>21.700624465942383</v>
      </c>
      <c r="B5312" s="1">
        <v>11.232890129089355</v>
      </c>
      <c r="C5312" s="1">
        <v>9.150599479675293</v>
      </c>
      <c r="D5312" s="1">
        <v>10.602516174316406</v>
      </c>
      <c r="E5312" s="1">
        <v>15.342907905578613</v>
      </c>
      <c r="F5312" s="1">
        <v>23.215425491333008</v>
      </c>
      <c r="G5312" s="1">
        <v>33.922477722167969</v>
      </c>
      <c r="H5312" s="1">
        <v>46.806461334228516</v>
      </c>
      <c r="I5312" s="1">
        <v>60.208671569824219</v>
      </c>
      <c r="J5312" s="1">
        <v>74.428627014160156</v>
      </c>
      <c r="K5312" s="1">
        <v>88.698585510253906</v>
      </c>
      <c r="L5312" s="1">
        <v>101.14964294433594</v>
      </c>
      <c r="M5312" s="1">
        <v>112.63716888427734</v>
      </c>
      <c r="N5312" s="1">
        <v>121.37319946289063</v>
      </c>
      <c r="O5312" s="1">
        <v>129.39750671386719</v>
      </c>
      <c r="P5312" s="1">
        <v>135.60835266113281</v>
      </c>
      <c r="Q5312" s="1">
        <v>139.10218811035156</v>
      </c>
      <c r="R5312" s="1">
        <v>139.68891906738281</v>
      </c>
      <c r="S5312" s="1">
        <v>136.62518310546875</v>
      </c>
      <c r="T5312" s="1">
        <v>131.30502319335938</v>
      </c>
      <c r="U5312" s="1">
        <v>122.39076232910156</v>
      </c>
      <c r="V5312" s="1">
        <v>111.86951446533203</v>
      </c>
      <c r="W5312" s="1">
        <v>97.268714904785156</v>
      </c>
      <c r="X5312" s="1">
        <v>82.870353698730469</v>
      </c>
      <c r="Y5312" s="1">
        <v>69.791000366210938</v>
      </c>
      <c r="Z5312" s="1">
        <v>58.645244598388672</v>
      </c>
      <c r="AA5312" s="1">
        <v>49.109359741210938</v>
      </c>
      <c r="AB5312" s="1">
        <v>41.567691802978516</v>
      </c>
      <c r="AC5312" s="1">
        <v>35.80108642578125</v>
      </c>
      <c r="AD5312" s="1">
        <v>32.107009887695313</v>
      </c>
      <c r="AE5312" s="1">
        <v>30.151821136474609</v>
      </c>
      <c r="AF5312" s="1">
        <f t="shared" si="83"/>
        <v>11.232890129089355</v>
      </c>
    </row>
    <row r="5313" spans="1:32" x14ac:dyDescent="0.3">
      <c r="A5313" s="1">
        <v>21.704624176025391</v>
      </c>
      <c r="B5313" s="1">
        <v>9.855870246887207</v>
      </c>
      <c r="C5313" s="1">
        <v>7.7168197631835938</v>
      </c>
      <c r="D5313" s="1">
        <v>9.1779441833496094</v>
      </c>
      <c r="E5313" s="1">
        <v>13.909482002258301</v>
      </c>
      <c r="F5313" s="1">
        <v>21.764965057373047</v>
      </c>
      <c r="G5313" s="1">
        <v>32.448631286621094</v>
      </c>
      <c r="H5313" s="1">
        <v>45.308013916015625</v>
      </c>
      <c r="I5313" s="1">
        <v>58.689483642578125</v>
      </c>
      <c r="J5313" s="1">
        <v>72.875984191894531</v>
      </c>
      <c r="K5313" s="1">
        <v>87.111335754394531</v>
      </c>
      <c r="L5313" s="1">
        <v>99.502220153808594</v>
      </c>
      <c r="M5313" s="1">
        <v>110.93272399902344</v>
      </c>
      <c r="N5313" s="1">
        <v>119.63243865966797</v>
      </c>
      <c r="O5313" s="1">
        <v>127.62183380126953</v>
      </c>
      <c r="P5313" s="1">
        <v>133.83659362792969</v>
      </c>
      <c r="Q5313" s="1">
        <v>137.31907653808594</v>
      </c>
      <c r="R5313" s="1">
        <v>137.9365234375</v>
      </c>
      <c r="S5313" s="1">
        <v>134.90507507324219</v>
      </c>
      <c r="T5313" s="1">
        <v>129.62919616699219</v>
      </c>
      <c r="U5313" s="1">
        <v>120.77117156982422</v>
      </c>
      <c r="V5313" s="1">
        <v>110.29453277587891</v>
      </c>
      <c r="W5313" s="1">
        <v>95.738540649414063</v>
      </c>
      <c r="X5313" s="1">
        <v>81.378562927246094</v>
      </c>
      <c r="Y5313" s="1">
        <v>68.340705871582031</v>
      </c>
      <c r="Z5313" s="1">
        <v>57.226345062255859</v>
      </c>
      <c r="AA5313" s="1">
        <v>47.704917907714844</v>
      </c>
      <c r="AB5313" s="1">
        <v>40.167194366455078</v>
      </c>
      <c r="AC5313" s="1">
        <v>34.415206909179688</v>
      </c>
      <c r="AD5313" s="1">
        <v>30.690387725830078</v>
      </c>
      <c r="AE5313" s="1">
        <v>28.750717163085938</v>
      </c>
      <c r="AF5313" s="1">
        <f t="shared" si="83"/>
        <v>9.855870246887207</v>
      </c>
    </row>
    <row r="5314" spans="1:32" x14ac:dyDescent="0.3">
      <c r="A5314" s="1">
        <v>21.708625793457031</v>
      </c>
      <c r="B5314" s="1">
        <v>8.4773893356323242</v>
      </c>
      <c r="C5314" s="1">
        <v>6.3173727989196777</v>
      </c>
      <c r="D5314" s="1">
        <v>7.7865571975708008</v>
      </c>
      <c r="E5314" s="1">
        <v>12.503115653991699</v>
      </c>
      <c r="F5314" s="1">
        <v>20.341499328613281</v>
      </c>
      <c r="G5314" s="1">
        <v>31.000749588012695</v>
      </c>
      <c r="H5314" s="1">
        <v>43.834762573242188</v>
      </c>
      <c r="I5314" s="1">
        <v>57.187519073486328</v>
      </c>
      <c r="J5314" s="1">
        <v>71.338401794433594</v>
      </c>
      <c r="K5314" s="1">
        <v>85.521453857421875</v>
      </c>
      <c r="L5314" s="1">
        <v>97.853691101074219</v>
      </c>
      <c r="M5314" s="1">
        <v>109.24163055419922</v>
      </c>
      <c r="N5314" s="1">
        <v>117.9056396484375</v>
      </c>
      <c r="O5314" s="1">
        <v>125.87479400634766</v>
      </c>
      <c r="P5314" s="1">
        <v>132.1070556640625</v>
      </c>
      <c r="Q5314" s="1">
        <v>135.563232421875</v>
      </c>
      <c r="R5314" s="1">
        <v>136.21633911132813</v>
      </c>
      <c r="S5314" s="1">
        <v>133.22705078125</v>
      </c>
      <c r="T5314" s="1">
        <v>127.98246765136719</v>
      </c>
      <c r="U5314" s="1">
        <v>119.16171264648438</v>
      </c>
      <c r="V5314" s="1">
        <v>108.73173522949219</v>
      </c>
      <c r="W5314" s="1">
        <v>94.213088989257813</v>
      </c>
      <c r="X5314" s="1">
        <v>79.893089294433594</v>
      </c>
      <c r="Y5314" s="1">
        <v>66.899017333984375</v>
      </c>
      <c r="Z5314" s="1">
        <v>55.816360473632813</v>
      </c>
      <c r="AA5314" s="1">
        <v>46.31988525390625</v>
      </c>
      <c r="AB5314" s="1">
        <v>38.796592712402344</v>
      </c>
      <c r="AC5314" s="1">
        <v>33.0262451171875</v>
      </c>
      <c r="AD5314" s="1">
        <v>29.308609008789063</v>
      </c>
      <c r="AE5314" s="1">
        <v>27.385065078735352</v>
      </c>
      <c r="AF5314" s="1">
        <f t="shared" si="83"/>
        <v>8.4773893356323242</v>
      </c>
    </row>
    <row r="5315" spans="1:32" x14ac:dyDescent="0.3">
      <c r="A5315" s="1">
        <v>21.712625503540039</v>
      </c>
      <c r="B5315" s="1">
        <v>7.0902986526489258</v>
      </c>
      <c r="C5315" s="1">
        <v>4.9512729644775391</v>
      </c>
      <c r="D5315" s="1">
        <v>6.4178338050842285</v>
      </c>
      <c r="E5315" s="1">
        <v>11.122910499572754</v>
      </c>
      <c r="F5315" s="1">
        <v>18.941884994506836</v>
      </c>
      <c r="G5315" s="1">
        <v>29.583578109741211</v>
      </c>
      <c r="H5315" s="1">
        <v>42.388069152832031</v>
      </c>
      <c r="I5315" s="1">
        <v>55.7032470703125</v>
      </c>
      <c r="J5315" s="1">
        <v>69.806861877441406</v>
      </c>
      <c r="K5315" s="1">
        <v>83.931282043457031</v>
      </c>
      <c r="L5315" s="1">
        <v>96.216056823730469</v>
      </c>
      <c r="M5315" s="1">
        <v>107.56507873535156</v>
      </c>
      <c r="N5315" s="1">
        <v>116.20352172851563</v>
      </c>
      <c r="O5315" s="1">
        <v>124.169189453125</v>
      </c>
      <c r="P5315" s="1">
        <v>130.39376831054688</v>
      </c>
      <c r="Q5315" s="1">
        <v>133.87100219726563</v>
      </c>
      <c r="R5315" s="1">
        <v>134.50665283203125</v>
      </c>
      <c r="S5315" s="1">
        <v>131.56570434570313</v>
      </c>
      <c r="T5315" s="1">
        <v>126.35635375976563</v>
      </c>
      <c r="U5315" s="1">
        <v>117.54916381835938</v>
      </c>
      <c r="V5315" s="1">
        <v>107.16136932373047</v>
      </c>
      <c r="W5315" s="1">
        <v>92.695198059082031</v>
      </c>
      <c r="X5315" s="1">
        <v>78.432441711425781</v>
      </c>
      <c r="Y5315" s="1">
        <v>65.481704711914063</v>
      </c>
      <c r="Z5315" s="1">
        <v>54.420913696289063</v>
      </c>
      <c r="AA5315" s="1">
        <v>44.952911376953125</v>
      </c>
      <c r="AB5315" s="1">
        <v>37.435234069824219</v>
      </c>
      <c r="AC5315" s="1">
        <v>31.649379730224609</v>
      </c>
      <c r="AD5315" s="1">
        <v>27.966869354248047</v>
      </c>
      <c r="AE5315" s="1">
        <v>26.049468994140625</v>
      </c>
      <c r="AF5315" s="1">
        <f t="shared" si="83"/>
        <v>7.0902986526489258</v>
      </c>
    </row>
    <row r="5316" spans="1:32" x14ac:dyDescent="0.3">
      <c r="A5316" s="1">
        <v>21.716625213623047</v>
      </c>
      <c r="B5316" s="1">
        <v>5.6876001358032227</v>
      </c>
      <c r="C5316" s="1">
        <v>3.5971114635467529</v>
      </c>
      <c r="D5316" s="1">
        <v>5.0577120780944824</v>
      </c>
      <c r="E5316" s="1">
        <v>9.7592535018920898</v>
      </c>
      <c r="F5316" s="1">
        <v>17.560041427612305</v>
      </c>
      <c r="G5316" s="1">
        <v>28.18974494934082</v>
      </c>
      <c r="H5316" s="1">
        <v>40.959903717041016</v>
      </c>
      <c r="I5316" s="1">
        <v>54.233055114746094</v>
      </c>
      <c r="J5316" s="1">
        <v>68.2808837890625</v>
      </c>
      <c r="K5316" s="1">
        <v>82.35589599609375</v>
      </c>
      <c r="L5316" s="1">
        <v>94.599601745605469</v>
      </c>
      <c r="M5316" s="1">
        <v>105.9136962890625</v>
      </c>
      <c r="N5316" s="1">
        <v>114.52806091308594</v>
      </c>
      <c r="O5316" s="1">
        <v>122.47824096679688</v>
      </c>
      <c r="P5316" s="1">
        <v>128.6697998046875</v>
      </c>
      <c r="Q5316" s="1">
        <v>132.20831298828125</v>
      </c>
      <c r="R5316" s="1">
        <v>132.84664916992188</v>
      </c>
      <c r="S5316" s="1">
        <v>129.90724182128906</v>
      </c>
      <c r="T5316" s="1">
        <v>124.74809265136719</v>
      </c>
      <c r="U5316" s="1">
        <v>115.96459197998047</v>
      </c>
      <c r="V5316" s="1">
        <v>105.60684967041016</v>
      </c>
      <c r="W5316" s="1">
        <v>91.199691772460938</v>
      </c>
      <c r="X5316" s="1">
        <v>76.993247985839844</v>
      </c>
      <c r="Y5316" s="1">
        <v>64.08026123046875</v>
      </c>
      <c r="Z5316" s="1">
        <v>53.04034423828125</v>
      </c>
      <c r="AA5316" s="1">
        <v>43.588630676269531</v>
      </c>
      <c r="AB5316" s="1">
        <v>36.073207855224609</v>
      </c>
      <c r="AC5316" s="1">
        <v>30.312223434448242</v>
      </c>
      <c r="AD5316" s="1">
        <v>26.62286376953125</v>
      </c>
      <c r="AE5316" s="1">
        <v>24.700124740600586</v>
      </c>
      <c r="AF5316" s="1">
        <f t="shared" si="83"/>
        <v>5.6876001358032227</v>
      </c>
    </row>
    <row r="5317" spans="1:32" x14ac:dyDescent="0.3">
      <c r="A5317" s="1">
        <v>21.720624923706055</v>
      </c>
      <c r="B5317" s="1">
        <v>4.2627520561218262</v>
      </c>
      <c r="C5317" s="1">
        <v>2.2262136936187744</v>
      </c>
      <c r="D5317" s="1">
        <v>3.6953504085540771</v>
      </c>
      <c r="E5317" s="1">
        <v>8.39990234375</v>
      </c>
      <c r="F5317" s="1">
        <v>16.18742561340332</v>
      </c>
      <c r="G5317" s="1">
        <v>26.800868988037109</v>
      </c>
      <c r="H5317" s="1">
        <v>39.542583465576172</v>
      </c>
      <c r="I5317" s="1">
        <v>52.773544311523438</v>
      </c>
      <c r="J5317" s="1">
        <v>66.771499633789063</v>
      </c>
      <c r="K5317" s="1">
        <v>80.80078125</v>
      </c>
      <c r="L5317" s="1">
        <v>93.003021240234375</v>
      </c>
      <c r="M5317" s="1">
        <v>104.28623199462891</v>
      </c>
      <c r="N5317" s="1">
        <v>112.86685943603516</v>
      </c>
      <c r="O5317" s="1">
        <v>120.78335571289063</v>
      </c>
      <c r="P5317" s="1">
        <v>126.95549011230469</v>
      </c>
      <c r="Q5317" s="1">
        <v>130.53811645507813</v>
      </c>
      <c r="R5317" s="1">
        <v>131.22410583496094</v>
      </c>
      <c r="S5317" s="1">
        <v>128.2896728515625</v>
      </c>
      <c r="T5317" s="1">
        <v>123.15936279296875</v>
      </c>
      <c r="U5317" s="1">
        <v>114.43126678466797</v>
      </c>
      <c r="V5317" s="1">
        <v>104.10450744628906</v>
      </c>
      <c r="W5317" s="1">
        <v>89.728263854980469</v>
      </c>
      <c r="X5317" s="1">
        <v>75.560310363769531</v>
      </c>
      <c r="Y5317" s="1">
        <v>62.684219360351563</v>
      </c>
      <c r="Z5317" s="1">
        <v>51.672538757324219</v>
      </c>
      <c r="AA5317" s="1">
        <v>42.225566864013672</v>
      </c>
      <c r="AB5317" s="1">
        <v>34.719394683837891</v>
      </c>
      <c r="AC5317" s="1">
        <v>28.983098983764648</v>
      </c>
      <c r="AD5317" s="1">
        <v>25.252779006958008</v>
      </c>
      <c r="AE5317" s="1">
        <v>23.301811218261719</v>
      </c>
      <c r="AF5317" s="1">
        <f t="shared" si="83"/>
        <v>4.2627520561218262</v>
      </c>
    </row>
    <row r="5318" spans="1:32" x14ac:dyDescent="0.3">
      <c r="A5318" s="1">
        <v>21.724624633789063</v>
      </c>
      <c r="B5318" s="1">
        <v>2.8099250793457031</v>
      </c>
      <c r="C5318" s="1">
        <v>0.81807279586791992</v>
      </c>
      <c r="D5318" s="1">
        <v>2.3183767795562744</v>
      </c>
      <c r="E5318" s="1">
        <v>7.0276122093200684</v>
      </c>
      <c r="F5318" s="1">
        <v>14.808839797973633</v>
      </c>
      <c r="G5318" s="1">
        <v>25.407390594482422</v>
      </c>
      <c r="H5318" s="1">
        <v>38.128143310546875</v>
      </c>
      <c r="I5318" s="1">
        <v>51.323280334472656</v>
      </c>
      <c r="J5318" s="1">
        <v>65.280448913574219</v>
      </c>
      <c r="K5318" s="1">
        <v>79.264480590820313</v>
      </c>
      <c r="L5318" s="1">
        <v>91.422050476074219</v>
      </c>
      <c r="M5318" s="1">
        <v>102.67269134521484</v>
      </c>
      <c r="N5318" s="1">
        <v>111.22087860107422</v>
      </c>
      <c r="O5318" s="1">
        <v>119.10736083984375</v>
      </c>
      <c r="P5318" s="1">
        <v>125.28489685058594</v>
      </c>
      <c r="Q5318" s="1">
        <v>128.86541748046875</v>
      </c>
      <c r="R5318" s="1">
        <v>129.58570861816406</v>
      </c>
      <c r="S5318" s="1">
        <v>126.70948791503906</v>
      </c>
      <c r="T5318" s="1">
        <v>121.61248779296875</v>
      </c>
      <c r="U5318" s="1">
        <v>112.93769073486328</v>
      </c>
      <c r="V5318" s="1">
        <v>102.65757751464844</v>
      </c>
      <c r="W5318" s="1">
        <v>88.28729248046875</v>
      </c>
      <c r="X5318" s="1">
        <v>74.143577575683594</v>
      </c>
      <c r="Y5318" s="1">
        <v>61.297225952148438</v>
      </c>
      <c r="Z5318" s="1">
        <v>50.314559936523438</v>
      </c>
      <c r="AA5318" s="1">
        <v>40.871723175048828</v>
      </c>
      <c r="AB5318" s="1">
        <v>33.361228942871094</v>
      </c>
      <c r="AC5318" s="1">
        <v>27.617710113525391</v>
      </c>
      <c r="AD5318" s="1">
        <v>23.851829528808594</v>
      </c>
      <c r="AE5318" s="1">
        <v>21.849851608276367</v>
      </c>
      <c r="AF5318" s="1">
        <f t="shared" si="83"/>
        <v>2.8099250793457031</v>
      </c>
    </row>
    <row r="5319" spans="1:32" x14ac:dyDescent="0.3">
      <c r="A5319" s="1">
        <v>21.72862434387207</v>
      </c>
      <c r="B5319" s="1">
        <v>1.3241895437240601</v>
      </c>
      <c r="C5319" s="1">
        <v>-0.63971686363220215</v>
      </c>
      <c r="D5319" s="1">
        <v>0.90002524852752686</v>
      </c>
      <c r="E5319" s="1">
        <v>5.6149725914001465</v>
      </c>
      <c r="F5319" s="1">
        <v>13.393353462219238</v>
      </c>
      <c r="G5319" s="1">
        <v>24.001567840576172</v>
      </c>
      <c r="H5319" s="1">
        <v>36.711727142333984</v>
      </c>
      <c r="I5319" s="1">
        <v>49.881938934326172</v>
      </c>
      <c r="J5319" s="1">
        <v>63.804347991943359</v>
      </c>
      <c r="K5319" s="1">
        <v>77.748283386230469</v>
      </c>
      <c r="L5319" s="1">
        <v>89.862419128417969</v>
      </c>
      <c r="M5319" s="1">
        <v>101.0821533203125</v>
      </c>
      <c r="N5319" s="1">
        <v>109.61091613769531</v>
      </c>
      <c r="O5319" s="1">
        <v>117.48366546630859</v>
      </c>
      <c r="P5319" s="1">
        <v>123.65769958496094</v>
      </c>
      <c r="Q5319" s="1">
        <v>127.21547698974609</v>
      </c>
      <c r="R5319" s="1">
        <v>127.94760894775391</v>
      </c>
      <c r="S5319" s="1">
        <v>125.12879180908203</v>
      </c>
      <c r="T5319" s="1">
        <v>120.09571075439453</v>
      </c>
      <c r="U5319" s="1">
        <v>111.4716796875</v>
      </c>
      <c r="V5319" s="1">
        <v>101.2388916015625</v>
      </c>
      <c r="W5319" s="1">
        <v>86.889823913574219</v>
      </c>
      <c r="X5319" s="1">
        <v>72.775192260742188</v>
      </c>
      <c r="Y5319" s="1">
        <v>59.939609527587891</v>
      </c>
      <c r="Z5319" s="1">
        <v>48.962783813476563</v>
      </c>
      <c r="AA5319" s="1">
        <v>39.505229949951172</v>
      </c>
      <c r="AB5319" s="1">
        <v>31.962316513061523</v>
      </c>
      <c r="AC5319" s="1">
        <v>26.198535919189453</v>
      </c>
      <c r="AD5319" s="1">
        <v>22.404956817626953</v>
      </c>
      <c r="AE5319" s="1">
        <v>20.356485366821289</v>
      </c>
      <c r="AF5319" s="1">
        <f t="shared" si="83"/>
        <v>1.3241895437240601</v>
      </c>
    </row>
    <row r="5320" spans="1:32" x14ac:dyDescent="0.3">
      <c r="A5320" s="1">
        <v>21.732624053955078</v>
      </c>
      <c r="B5320" s="1">
        <v>-0.19837941229343414</v>
      </c>
      <c r="C5320" s="1">
        <v>-2.1570515632629395</v>
      </c>
      <c r="D5320" s="1">
        <v>-0.59494835138320923</v>
      </c>
      <c r="E5320" s="1">
        <v>4.1386065483093262</v>
      </c>
      <c r="F5320" s="1">
        <v>11.93010425567627</v>
      </c>
      <c r="G5320" s="1">
        <v>22.55717658996582</v>
      </c>
      <c r="H5320" s="1">
        <v>35.279273986816406</v>
      </c>
      <c r="I5320" s="1">
        <v>48.443359375</v>
      </c>
      <c r="J5320" s="1">
        <v>62.342445373535156</v>
      </c>
      <c r="K5320" s="1">
        <v>76.255302429199219</v>
      </c>
      <c r="L5320" s="1">
        <v>88.339729309082031</v>
      </c>
      <c r="M5320" s="1">
        <v>99.535903930664063</v>
      </c>
      <c r="N5320" s="1">
        <v>108.04918670654297</v>
      </c>
      <c r="O5320" s="1">
        <v>115.91084289550781</v>
      </c>
      <c r="P5320" s="1">
        <v>122.06517791748047</v>
      </c>
      <c r="Q5320" s="1">
        <v>125.61441040039063</v>
      </c>
      <c r="R5320" s="1">
        <v>126.35757446289063</v>
      </c>
      <c r="S5320" s="1">
        <v>123.57196044921875</v>
      </c>
      <c r="T5320" s="1">
        <v>118.59367370605469</v>
      </c>
      <c r="U5320" s="1">
        <v>110.02545928955078</v>
      </c>
      <c r="V5320" s="1">
        <v>99.8426513671875</v>
      </c>
      <c r="W5320" s="1">
        <v>85.535140991210938</v>
      </c>
      <c r="X5320" s="1">
        <v>71.444961547851563</v>
      </c>
      <c r="Y5320" s="1">
        <v>58.611118316650391</v>
      </c>
      <c r="Z5320" s="1">
        <v>47.59844970703125</v>
      </c>
      <c r="AA5320" s="1">
        <v>38.094547271728516</v>
      </c>
      <c r="AB5320" s="1">
        <v>30.518550872802734</v>
      </c>
      <c r="AC5320" s="1">
        <v>24.723777770996094</v>
      </c>
      <c r="AD5320" s="1">
        <v>20.898887634277344</v>
      </c>
      <c r="AE5320" s="1">
        <v>18.834114074707031</v>
      </c>
      <c r="AF5320" s="1">
        <f t="shared" si="83"/>
        <v>-0.19837941229343414</v>
      </c>
    </row>
    <row r="5321" spans="1:32" x14ac:dyDescent="0.3">
      <c r="A5321" s="1">
        <v>21.736625671386719</v>
      </c>
      <c r="B5321" s="1">
        <v>-1.7606856822967529</v>
      </c>
      <c r="C5321" s="1">
        <v>-3.7339859008789063</v>
      </c>
      <c r="D5321" s="1">
        <v>-2.1684942245483398</v>
      </c>
      <c r="E5321" s="1">
        <v>2.5978744029998779</v>
      </c>
      <c r="F5321" s="1">
        <v>10.420698165893555</v>
      </c>
      <c r="G5321" s="1">
        <v>21.064573287963867</v>
      </c>
      <c r="H5321" s="1">
        <v>33.811813354492188</v>
      </c>
      <c r="I5321" s="1">
        <v>46.992107391357422</v>
      </c>
      <c r="J5321" s="1">
        <v>60.888748168945313</v>
      </c>
      <c r="K5321" s="1">
        <v>74.787200927734375</v>
      </c>
      <c r="L5321" s="1">
        <v>86.858497619628906</v>
      </c>
      <c r="M5321" s="1">
        <v>98.038368225097656</v>
      </c>
      <c r="N5321" s="1">
        <v>106.53338623046875</v>
      </c>
      <c r="O5321" s="1">
        <v>114.38066101074219</v>
      </c>
      <c r="P5321" s="1">
        <v>120.52356719970703</v>
      </c>
      <c r="Q5321" s="1">
        <v>124.07780456542969</v>
      </c>
      <c r="R5321" s="1">
        <v>124.83818054199219</v>
      </c>
      <c r="S5321" s="1">
        <v>122.08187866210938</v>
      </c>
      <c r="T5321" s="1">
        <v>117.13059997558594</v>
      </c>
      <c r="U5321" s="1">
        <v>108.60191345214844</v>
      </c>
      <c r="V5321" s="1">
        <v>98.461517333984375</v>
      </c>
      <c r="W5321" s="1">
        <v>84.189437866210938</v>
      </c>
      <c r="X5321" s="1">
        <v>70.109222412109375</v>
      </c>
      <c r="Y5321" s="1">
        <v>57.261112213134766</v>
      </c>
      <c r="Z5321" s="1">
        <v>46.202236175537109</v>
      </c>
      <c r="AA5321" s="1">
        <v>36.659194946289063</v>
      </c>
      <c r="AB5321" s="1">
        <v>29.047622680664063</v>
      </c>
      <c r="AC5321" s="1">
        <v>23.212129592895508</v>
      </c>
      <c r="AD5321" s="1">
        <v>19.356544494628906</v>
      </c>
      <c r="AE5321" s="1">
        <v>17.284774780273438</v>
      </c>
      <c r="AF5321" s="1">
        <f t="shared" si="83"/>
        <v>-1.7606856822967529</v>
      </c>
    </row>
    <row r="5322" spans="1:32" x14ac:dyDescent="0.3">
      <c r="A5322" s="1">
        <v>21.740625381469727</v>
      </c>
      <c r="B5322" s="1">
        <v>-3.3646748065948486</v>
      </c>
      <c r="C5322" s="1">
        <v>-5.3512544631958008</v>
      </c>
      <c r="D5322" s="1">
        <v>-3.7853527069091797</v>
      </c>
      <c r="E5322" s="1">
        <v>1.0069930553436279</v>
      </c>
      <c r="F5322" s="1">
        <v>8.8632030487060547</v>
      </c>
      <c r="G5322" s="1">
        <v>19.530902862548828</v>
      </c>
      <c r="H5322" s="1">
        <v>32.303417205810547</v>
      </c>
      <c r="I5322" s="1">
        <v>45.513866424560547</v>
      </c>
      <c r="J5322" s="1">
        <v>59.433448791503906</v>
      </c>
      <c r="K5322" s="1">
        <v>73.341506958007813</v>
      </c>
      <c r="L5322" s="1">
        <v>85.4117431640625</v>
      </c>
      <c r="M5322" s="1">
        <v>96.584205627441406</v>
      </c>
      <c r="N5322" s="1">
        <v>105.06565856933594</v>
      </c>
      <c r="O5322" s="1">
        <v>112.90460205078125</v>
      </c>
      <c r="P5322" s="1">
        <v>119.04903411865234</v>
      </c>
      <c r="Q5322" s="1">
        <v>122.61219787597656</v>
      </c>
      <c r="R5322" s="1">
        <v>123.39091491699219</v>
      </c>
      <c r="S5322" s="1">
        <v>120.65627288818359</v>
      </c>
      <c r="T5322" s="1">
        <v>115.71808624267578</v>
      </c>
      <c r="U5322" s="1">
        <v>107.20081329345703</v>
      </c>
      <c r="V5322" s="1">
        <v>97.074539184570313</v>
      </c>
      <c r="W5322" s="1">
        <v>82.816650390625</v>
      </c>
      <c r="X5322" s="1">
        <v>68.737968444824219</v>
      </c>
      <c r="Y5322" s="1">
        <v>55.859603881835938</v>
      </c>
      <c r="Z5322" s="1">
        <v>44.773231506347656</v>
      </c>
      <c r="AA5322" s="1">
        <v>35.215717315673828</v>
      </c>
      <c r="AB5322" s="1">
        <v>27.560453414916992</v>
      </c>
      <c r="AC5322" s="1">
        <v>21.688013076782227</v>
      </c>
      <c r="AD5322" s="1">
        <v>17.811359405517578</v>
      </c>
      <c r="AE5322" s="1">
        <v>15.711564064025879</v>
      </c>
      <c r="AF5322" s="1">
        <f t="shared" si="83"/>
        <v>-3.3646748065948486</v>
      </c>
    </row>
    <row r="5323" spans="1:32" x14ac:dyDescent="0.3">
      <c r="A5323" s="1">
        <v>21.744625091552734</v>
      </c>
      <c r="B5323" s="1">
        <v>-5.0114617347717285</v>
      </c>
      <c r="C5323" s="1">
        <v>-6.9918174743652344</v>
      </c>
      <c r="D5323" s="1">
        <v>-5.4177942276000977</v>
      </c>
      <c r="E5323" s="1">
        <v>-0.61628258228302002</v>
      </c>
      <c r="F5323" s="1">
        <v>7.2619514465332031</v>
      </c>
      <c r="G5323" s="1">
        <v>17.95964241027832</v>
      </c>
      <c r="H5323" s="1">
        <v>30.759099960327148</v>
      </c>
      <c r="I5323" s="1">
        <v>44.005352020263672</v>
      </c>
      <c r="J5323" s="1">
        <v>57.966255187988281</v>
      </c>
      <c r="K5323" s="1">
        <v>71.90771484375</v>
      </c>
      <c r="L5323" s="1">
        <v>83.991691589355469</v>
      </c>
      <c r="M5323" s="1">
        <v>95.170234680175781</v>
      </c>
      <c r="N5323" s="1">
        <v>103.65221405029297</v>
      </c>
      <c r="O5323" s="1">
        <v>111.49541473388672</v>
      </c>
      <c r="P5323" s="1">
        <v>117.64358520507813</v>
      </c>
      <c r="Q5323" s="1">
        <v>121.21722412109375</v>
      </c>
      <c r="R5323" s="1">
        <v>122.00464630126953</v>
      </c>
      <c r="S5323" s="1">
        <v>119.27203369140625</v>
      </c>
      <c r="T5323" s="1">
        <v>114.33706665039063</v>
      </c>
      <c r="U5323" s="1">
        <v>105.81325531005859</v>
      </c>
      <c r="V5323" s="1">
        <v>95.676773071289063</v>
      </c>
      <c r="W5323" s="1">
        <v>81.4140625</v>
      </c>
      <c r="X5323" s="1">
        <v>67.321853637695313</v>
      </c>
      <c r="Y5323" s="1">
        <v>54.423381805419922</v>
      </c>
      <c r="Z5323" s="1">
        <v>43.313911437988281</v>
      </c>
      <c r="AA5323" s="1">
        <v>33.740097045898438</v>
      </c>
      <c r="AB5323" s="1">
        <v>26.060388565063477</v>
      </c>
      <c r="AC5323" s="1">
        <v>20.159671783447266</v>
      </c>
      <c r="AD5323" s="1">
        <v>16.251689910888672</v>
      </c>
      <c r="AE5323" s="1">
        <v>14.106410980224609</v>
      </c>
      <c r="AF5323" s="1">
        <f t="shared" si="83"/>
        <v>-5.0114617347717285</v>
      </c>
    </row>
    <row r="5324" spans="1:32" x14ac:dyDescent="0.3">
      <c r="A5324" s="1">
        <v>21.748624801635742</v>
      </c>
      <c r="B5324" s="1">
        <v>-6.701502799987793</v>
      </c>
      <c r="C5324" s="1">
        <v>-8.6602010726928711</v>
      </c>
      <c r="D5324" s="1">
        <v>-7.0688996315002441</v>
      </c>
      <c r="E5324" s="1">
        <v>-2.260608434677124</v>
      </c>
      <c r="F5324" s="1">
        <v>5.6304559707641602</v>
      </c>
      <c r="G5324" s="1">
        <v>16.35517692565918</v>
      </c>
      <c r="H5324" s="1">
        <v>29.185796737670898</v>
      </c>
      <c r="I5324" s="1">
        <v>42.470710754394531</v>
      </c>
      <c r="J5324" s="1">
        <v>56.479751586914063</v>
      </c>
      <c r="K5324" s="1">
        <v>70.470649719238281</v>
      </c>
      <c r="L5324" s="1">
        <v>82.588859558105469</v>
      </c>
      <c r="M5324" s="1">
        <v>93.790168762207031</v>
      </c>
      <c r="N5324" s="1">
        <v>102.29383087158203</v>
      </c>
      <c r="O5324" s="1">
        <v>110.15438842773438</v>
      </c>
      <c r="P5324" s="1">
        <v>116.30661773681641</v>
      </c>
      <c r="Q5324" s="1">
        <v>119.88420104980469</v>
      </c>
      <c r="R5324" s="1">
        <v>120.6614990234375</v>
      </c>
      <c r="S5324" s="1">
        <v>117.916748046875</v>
      </c>
      <c r="T5324" s="1">
        <v>112.97084808349609</v>
      </c>
      <c r="U5324" s="1">
        <v>104.43304443359375</v>
      </c>
      <c r="V5324" s="1">
        <v>94.279006958007813</v>
      </c>
      <c r="W5324" s="1">
        <v>79.993408203125</v>
      </c>
      <c r="X5324" s="1">
        <v>65.87176513671875</v>
      </c>
      <c r="Y5324" s="1">
        <v>52.959743499755859</v>
      </c>
      <c r="Z5324" s="1">
        <v>41.827194213867188</v>
      </c>
      <c r="AA5324" s="1">
        <v>32.219047546386719</v>
      </c>
      <c r="AB5324" s="1">
        <v>24.526700973510742</v>
      </c>
      <c r="AC5324" s="1">
        <v>18.599828720092773</v>
      </c>
      <c r="AD5324" s="1">
        <v>14.644650459289551</v>
      </c>
      <c r="AE5324" s="1">
        <v>12.449299812316895</v>
      </c>
      <c r="AF5324" s="1">
        <f t="shared" si="83"/>
        <v>-6.701502799987793</v>
      </c>
    </row>
    <row r="5325" spans="1:32" x14ac:dyDescent="0.3">
      <c r="A5325" s="1">
        <v>21.75262451171875</v>
      </c>
      <c r="B5325" s="1">
        <v>-8.4347915649414063</v>
      </c>
      <c r="C5325" s="1">
        <v>-10.370765686035156</v>
      </c>
      <c r="D5325" s="1">
        <v>-8.7563667297363281</v>
      </c>
      <c r="E5325" s="1">
        <v>-3.929079532623291</v>
      </c>
      <c r="F5325" s="1">
        <v>3.9784948825836182</v>
      </c>
      <c r="G5325" s="1">
        <v>14.726591110229492</v>
      </c>
      <c r="H5325" s="1">
        <v>27.589942932128906</v>
      </c>
      <c r="I5325" s="1">
        <v>40.914745330810547</v>
      </c>
      <c r="J5325" s="1">
        <v>54.973026275634766</v>
      </c>
      <c r="K5325" s="1">
        <v>69.020355224609375</v>
      </c>
      <c r="L5325" s="1">
        <v>81.191413879394531</v>
      </c>
      <c r="M5325" s="1">
        <v>92.436271667480469</v>
      </c>
      <c r="N5325" s="1">
        <v>100.98362731933594</v>
      </c>
      <c r="O5325" s="1">
        <v>108.87510681152344</v>
      </c>
      <c r="P5325" s="1">
        <v>115.03633117675781</v>
      </c>
      <c r="Q5325" s="1">
        <v>118.60658264160156</v>
      </c>
      <c r="R5325" s="1">
        <v>119.36166381835938</v>
      </c>
      <c r="S5325" s="1">
        <v>116.59194183349609</v>
      </c>
      <c r="T5325" s="1">
        <v>111.61935424804688</v>
      </c>
      <c r="U5325" s="1">
        <v>103.05854797363281</v>
      </c>
      <c r="V5325" s="1">
        <v>92.881309509277344</v>
      </c>
      <c r="W5325" s="1">
        <v>78.563240051269531</v>
      </c>
      <c r="X5325" s="1">
        <v>64.40203857421875</v>
      </c>
      <c r="Y5325" s="1">
        <v>51.459804534912109</v>
      </c>
      <c r="Z5325" s="1">
        <v>40.305587768554688</v>
      </c>
      <c r="AA5325" s="1">
        <v>30.657510757446289</v>
      </c>
      <c r="AB5325" s="1">
        <v>22.930389404296875</v>
      </c>
      <c r="AC5325" s="1">
        <v>16.969730377197266</v>
      </c>
      <c r="AD5325" s="1">
        <v>12.968832969665527</v>
      </c>
      <c r="AE5325" s="1">
        <v>10.738166809082031</v>
      </c>
      <c r="AF5325" s="1">
        <f t="shared" si="83"/>
        <v>-8.4347915649414063</v>
      </c>
    </row>
    <row r="5326" spans="1:32" x14ac:dyDescent="0.3">
      <c r="A5326" s="1">
        <v>21.756624221801758</v>
      </c>
      <c r="B5326" s="1">
        <v>-10.211041450500488</v>
      </c>
      <c r="C5326" s="1">
        <v>-12.13040828704834</v>
      </c>
      <c r="D5326" s="1">
        <v>-10.49167537689209</v>
      </c>
      <c r="E5326" s="1">
        <v>-5.6344833374023438</v>
      </c>
      <c r="F5326" s="1">
        <v>2.302593469619751</v>
      </c>
      <c r="G5326" s="1">
        <v>13.07950496673584</v>
      </c>
      <c r="H5326" s="1">
        <v>25.977689743041992</v>
      </c>
      <c r="I5326" s="1">
        <v>39.343955993652344</v>
      </c>
      <c r="J5326" s="1">
        <v>53.452369689941406</v>
      </c>
      <c r="K5326" s="1">
        <v>67.558647155761719</v>
      </c>
      <c r="L5326" s="1">
        <v>79.794166564941406</v>
      </c>
      <c r="M5326" s="1">
        <v>91.102676391601563</v>
      </c>
      <c r="N5326" s="1">
        <v>99.70806884765625</v>
      </c>
      <c r="O5326" s="1">
        <v>107.64408874511719</v>
      </c>
      <c r="P5326" s="1">
        <v>113.82469177246094</v>
      </c>
      <c r="Q5326" s="1">
        <v>117.38775634765625</v>
      </c>
      <c r="R5326" s="1">
        <v>118.11547088623047</v>
      </c>
      <c r="S5326" s="1">
        <v>115.30025482177734</v>
      </c>
      <c r="T5326" s="1">
        <v>110.29083251953125</v>
      </c>
      <c r="U5326" s="1">
        <v>101.69300842285156</v>
      </c>
      <c r="V5326" s="1">
        <v>91.478477478027344</v>
      </c>
      <c r="W5326" s="1">
        <v>77.120513916015625</v>
      </c>
      <c r="X5326" s="1">
        <v>62.910717010498047</v>
      </c>
      <c r="Y5326" s="1">
        <v>49.921428680419922</v>
      </c>
      <c r="Z5326" s="1">
        <v>38.732395172119141</v>
      </c>
      <c r="AA5326" s="1">
        <v>29.044754028320313</v>
      </c>
      <c r="AB5326" s="1">
        <v>21.264097213745117</v>
      </c>
      <c r="AC5326" s="1">
        <v>15.256435394287109</v>
      </c>
      <c r="AD5326" s="1">
        <v>11.224349975585938</v>
      </c>
      <c r="AE5326" s="1">
        <v>8.9800586700439453</v>
      </c>
      <c r="AF5326" s="1">
        <f t="shared" si="83"/>
        <v>-10.211041450500488</v>
      </c>
    </row>
    <row r="5327" spans="1:32" x14ac:dyDescent="0.3">
      <c r="A5327" s="1">
        <v>21.760625839233398</v>
      </c>
      <c r="B5327" s="1">
        <v>-12.029844284057617</v>
      </c>
      <c r="C5327" s="1">
        <v>-13.937345504760742</v>
      </c>
      <c r="D5327" s="1">
        <v>-12.276240348815918</v>
      </c>
      <c r="E5327" s="1">
        <v>-7.3846077919006348</v>
      </c>
      <c r="F5327" s="1">
        <v>0.59272801876068115</v>
      </c>
      <c r="G5327" s="1">
        <v>11.41144847869873</v>
      </c>
      <c r="H5327" s="1">
        <v>24.352373123168945</v>
      </c>
      <c r="I5327" s="1">
        <v>37.765640258789063</v>
      </c>
      <c r="J5327" s="1">
        <v>51.927986145019531</v>
      </c>
      <c r="K5327" s="1">
        <v>66.096649169921875</v>
      </c>
      <c r="L5327" s="1">
        <v>78.403594970703125</v>
      </c>
      <c r="M5327" s="1">
        <v>89.785362243652344</v>
      </c>
      <c r="N5327" s="1">
        <v>98.45318603515625</v>
      </c>
      <c r="O5327" s="1">
        <v>106.44249725341797</v>
      </c>
      <c r="P5327" s="1">
        <v>112.65430450439453</v>
      </c>
      <c r="Q5327" s="1">
        <v>116.22074890136719</v>
      </c>
      <c r="R5327" s="1">
        <v>116.91769409179688</v>
      </c>
      <c r="S5327" s="1">
        <v>114.05108642578125</v>
      </c>
      <c r="T5327" s="1">
        <v>108.99248504638672</v>
      </c>
      <c r="U5327" s="1">
        <v>100.34246063232422</v>
      </c>
      <c r="V5327" s="1">
        <v>90.073478698730469</v>
      </c>
      <c r="W5327" s="1">
        <v>75.6588134765625</v>
      </c>
      <c r="X5327" s="1">
        <v>61.387134552001953</v>
      </c>
      <c r="Y5327" s="1">
        <v>48.338596343994141</v>
      </c>
      <c r="Z5327" s="1">
        <v>37.095893859863281</v>
      </c>
      <c r="AA5327" s="1">
        <v>27.361248016357422</v>
      </c>
      <c r="AB5327" s="1">
        <v>19.531942367553711</v>
      </c>
      <c r="AC5327" s="1">
        <v>13.478500366210938</v>
      </c>
      <c r="AD5327" s="1">
        <v>9.4271411895751953</v>
      </c>
      <c r="AE5327" s="1">
        <v>7.1786351203918457</v>
      </c>
      <c r="AF5327" s="1">
        <f t="shared" si="83"/>
        <v>-12.029844284057617</v>
      </c>
    </row>
    <row r="5328" spans="1:32" x14ac:dyDescent="0.3">
      <c r="A5328" s="1">
        <v>21.764625549316406</v>
      </c>
      <c r="B5328" s="1">
        <v>-13.890786170959473</v>
      </c>
      <c r="C5328" s="1">
        <v>-15.787106513977051</v>
      </c>
      <c r="D5328" s="1">
        <v>-14.104617118835449</v>
      </c>
      <c r="E5328" s="1">
        <v>-9.1770915985107422</v>
      </c>
      <c r="F5328" s="1">
        <v>-1.1541532278060913</v>
      </c>
      <c r="G5328" s="1">
        <v>9.7178754806518555</v>
      </c>
      <c r="H5328" s="1">
        <v>22.712923049926758</v>
      </c>
      <c r="I5328" s="1">
        <v>36.182651519775391</v>
      </c>
      <c r="J5328" s="1">
        <v>50.407073974609375</v>
      </c>
      <c r="K5328" s="1">
        <v>64.644607543945313</v>
      </c>
      <c r="L5328" s="1">
        <v>77.026397705078125</v>
      </c>
      <c r="M5328" s="1">
        <v>88.481277465820313</v>
      </c>
      <c r="N5328" s="1">
        <v>97.21343994140625</v>
      </c>
      <c r="O5328" s="1">
        <v>105.25345611572266</v>
      </c>
      <c r="P5328" s="1">
        <v>111.50070953369141</v>
      </c>
      <c r="Q5328" s="1">
        <v>115.07809448242188</v>
      </c>
      <c r="R5328" s="1">
        <v>115.75201416015625</v>
      </c>
      <c r="S5328" s="1">
        <v>112.84754943847656</v>
      </c>
      <c r="T5328" s="1">
        <v>107.73123931884766</v>
      </c>
      <c r="U5328" s="1">
        <v>99.013328552246094</v>
      </c>
      <c r="V5328" s="1">
        <v>88.670097351074219</v>
      </c>
      <c r="W5328" s="1">
        <v>74.1766357421875</v>
      </c>
      <c r="X5328" s="1">
        <v>59.825771331787109</v>
      </c>
      <c r="Y5328" s="1">
        <v>46.703857421875</v>
      </c>
      <c r="Z5328" s="1">
        <v>35.395778656005859</v>
      </c>
      <c r="AA5328" s="1">
        <v>25.605361938476563</v>
      </c>
      <c r="AB5328" s="1">
        <v>17.740480422973633</v>
      </c>
      <c r="AC5328" s="1">
        <v>11.659563064575195</v>
      </c>
      <c r="AD5328" s="1">
        <v>7.5944132804870605</v>
      </c>
      <c r="AE5328" s="1">
        <v>5.340764045715332</v>
      </c>
      <c r="AF5328" s="1">
        <f t="shared" si="83"/>
        <v>-13.890786170959473</v>
      </c>
    </row>
    <row r="5329" spans="1:32" x14ac:dyDescent="0.3">
      <c r="A5329" s="1">
        <v>21.768625259399414</v>
      </c>
      <c r="B5329" s="1">
        <v>-15.793498992919922</v>
      </c>
      <c r="C5329" s="1">
        <v>-17.675146102905273</v>
      </c>
      <c r="D5329" s="1">
        <v>-15.96861743927002</v>
      </c>
      <c r="E5329" s="1">
        <v>-11.00517749786377</v>
      </c>
      <c r="F5329" s="1">
        <v>-2.9322795867919922</v>
      </c>
      <c r="G5329" s="1">
        <v>7.9987401962280273</v>
      </c>
      <c r="H5329" s="1">
        <v>21.057437896728516</v>
      </c>
      <c r="I5329" s="1">
        <v>34.594001770019531</v>
      </c>
      <c r="J5329" s="1">
        <v>48.890842437744141</v>
      </c>
      <c r="K5329" s="1">
        <v>63.205295562744141</v>
      </c>
      <c r="L5329" s="1">
        <v>75.661689758300781</v>
      </c>
      <c r="M5329" s="1">
        <v>87.185928344726563</v>
      </c>
      <c r="N5329" s="1">
        <v>95.979240417480469</v>
      </c>
      <c r="O5329" s="1">
        <v>104.06763458251953</v>
      </c>
      <c r="P5329" s="1">
        <v>110.34619140625</v>
      </c>
      <c r="Q5329" s="1">
        <v>113.93797302246094</v>
      </c>
      <c r="R5329" s="1">
        <v>114.60354614257813</v>
      </c>
      <c r="S5329" s="1">
        <v>111.66687774658203</v>
      </c>
      <c r="T5329" s="1">
        <v>106.49607086181641</v>
      </c>
      <c r="U5329" s="1">
        <v>97.702140808105469</v>
      </c>
      <c r="V5329" s="1">
        <v>87.268714904785156</v>
      </c>
      <c r="W5329" s="1">
        <v>72.679031372070313</v>
      </c>
      <c r="X5329" s="1">
        <v>58.233009338378906</v>
      </c>
      <c r="Y5329" s="1">
        <v>45.024608612060547</v>
      </c>
      <c r="Z5329" s="1">
        <v>33.642612457275391</v>
      </c>
      <c r="AA5329" s="1">
        <v>23.795520782470703</v>
      </c>
      <c r="AB5329" s="1">
        <v>15.903585433959961</v>
      </c>
      <c r="AC5329" s="1">
        <v>9.8085641860961914</v>
      </c>
      <c r="AD5329" s="1">
        <v>5.7337784767150879</v>
      </c>
      <c r="AE5329" s="1">
        <v>3.4717574119567871</v>
      </c>
      <c r="AF5329" s="1">
        <f t="shared" si="83"/>
        <v>-15.793498992919922</v>
      </c>
    </row>
    <row r="5330" spans="1:32" x14ac:dyDescent="0.3">
      <c r="A5330" s="1">
        <v>21.772624969482422</v>
      </c>
      <c r="B5330" s="1">
        <v>-17.737665176391602</v>
      </c>
      <c r="C5330" s="1">
        <v>-19.597467422485352</v>
      </c>
      <c r="D5330" s="1">
        <v>-17.862266540527344</v>
      </c>
      <c r="E5330" s="1">
        <v>-12.861812591552734</v>
      </c>
      <c r="F5330" s="1">
        <v>-4.7343344688415527</v>
      </c>
      <c r="G5330" s="1">
        <v>6.2595596313476563</v>
      </c>
      <c r="H5330" s="1">
        <v>19.387895584106445</v>
      </c>
      <c r="I5330" s="1">
        <v>32.999568939208984</v>
      </c>
      <c r="J5330" s="1">
        <v>47.376853942871094</v>
      </c>
      <c r="K5330" s="1">
        <v>61.772789001464844</v>
      </c>
      <c r="L5330" s="1">
        <v>74.2989501953125</v>
      </c>
      <c r="M5330" s="1">
        <v>85.8907470703125</v>
      </c>
      <c r="N5330" s="1">
        <v>94.742668151855469</v>
      </c>
      <c r="O5330" s="1">
        <v>102.88058471679688</v>
      </c>
      <c r="P5330" s="1">
        <v>109.18679046630859</v>
      </c>
      <c r="Q5330" s="1">
        <v>112.79537200927734</v>
      </c>
      <c r="R5330" s="1">
        <v>113.45686340332031</v>
      </c>
      <c r="S5330" s="1">
        <v>110.48508453369141</v>
      </c>
      <c r="T5330" s="1">
        <v>105.25751495361328</v>
      </c>
      <c r="U5330" s="1">
        <v>96.3863525390625</v>
      </c>
      <c r="V5330" s="1">
        <v>85.860649108886719</v>
      </c>
      <c r="W5330" s="1">
        <v>71.170829772949219</v>
      </c>
      <c r="X5330" s="1">
        <v>56.623126983642578</v>
      </c>
      <c r="Y5330" s="1">
        <v>43.320888519287109</v>
      </c>
      <c r="Z5330" s="1">
        <v>31.857852935791016</v>
      </c>
      <c r="AA5330" s="1">
        <v>21.956110000610352</v>
      </c>
      <c r="AB5330" s="1">
        <v>14.035332679748535</v>
      </c>
      <c r="AC5330" s="1">
        <v>7.9261083602905273</v>
      </c>
      <c r="AD5330" s="1">
        <v>3.8421003818511963</v>
      </c>
      <c r="AE5330" s="1">
        <v>1.56825852394104</v>
      </c>
      <c r="AF5330" s="1">
        <f t="shared" si="83"/>
        <v>-17.737665176391602</v>
      </c>
    </row>
    <row r="5331" spans="1:32" x14ac:dyDescent="0.3">
      <c r="A5331" s="1">
        <v>21.77662467956543</v>
      </c>
      <c r="B5331" s="1">
        <v>-19.722972869873047</v>
      </c>
      <c r="C5331" s="1">
        <v>-21.550069808959961</v>
      </c>
      <c r="D5331" s="1">
        <v>-19.782081604003906</v>
      </c>
      <c r="E5331" s="1">
        <v>-14.740768432617188</v>
      </c>
      <c r="F5331" s="1">
        <v>-6.554969310760498</v>
      </c>
      <c r="G5331" s="1">
        <v>4.5070452690124512</v>
      </c>
      <c r="H5331" s="1">
        <v>17.708761215209961</v>
      </c>
      <c r="I5331" s="1">
        <v>31.398929595947266</v>
      </c>
      <c r="J5331" s="1">
        <v>45.858066558837891</v>
      </c>
      <c r="K5331" s="1">
        <v>60.333747863769531</v>
      </c>
      <c r="L5331" s="1">
        <v>72.930763244628906</v>
      </c>
      <c r="M5331" s="1">
        <v>84.590751647949219</v>
      </c>
      <c r="N5331" s="1">
        <v>93.502639770507813</v>
      </c>
      <c r="O5331" s="1">
        <v>101.69075012207031</v>
      </c>
      <c r="P5331" s="1">
        <v>108.02592468261719</v>
      </c>
      <c r="Q5331" s="1">
        <v>111.64833068847656</v>
      </c>
      <c r="R5331" s="1">
        <v>112.29843902587891</v>
      </c>
      <c r="S5331" s="1">
        <v>109.28725433349609</v>
      </c>
      <c r="T5331" s="1">
        <v>103.9954833984375</v>
      </c>
      <c r="U5331" s="1">
        <v>95.0440673828125</v>
      </c>
      <c r="V5331" s="1">
        <v>84.429557800292969</v>
      </c>
      <c r="W5331" s="1">
        <v>69.645965576171875</v>
      </c>
      <c r="X5331" s="1">
        <v>55.003726959228516</v>
      </c>
      <c r="Y5331" s="1">
        <v>41.6104736328125</v>
      </c>
      <c r="Z5331" s="1">
        <v>30.06629753112793</v>
      </c>
      <c r="AA5331" s="1">
        <v>20.106369018554688</v>
      </c>
      <c r="AB5331" s="1">
        <v>12.14637279510498</v>
      </c>
      <c r="AC5331" s="1">
        <v>6.0139083862304688</v>
      </c>
      <c r="AD5331" s="1">
        <v>1.9128516912460327</v>
      </c>
      <c r="AE5331" s="1">
        <v>-0.37664750218391418</v>
      </c>
      <c r="AF5331" s="1">
        <f t="shared" si="83"/>
        <v>-19.722972869873047</v>
      </c>
    </row>
    <row r="5332" spans="1:32" x14ac:dyDescent="0.3">
      <c r="A5332" s="1">
        <v>21.780624389648438</v>
      </c>
      <c r="B5332" s="1">
        <v>-21.7490234375</v>
      </c>
      <c r="C5332" s="1">
        <v>-23.528095245361328</v>
      </c>
      <c r="D5332" s="1">
        <v>-21.724477767944336</v>
      </c>
      <c r="E5332" s="1">
        <v>-16.637584686279297</v>
      </c>
      <c r="F5332" s="1">
        <v>-8.3897819519042969</v>
      </c>
      <c r="G5332" s="1">
        <v>2.7432229518890381</v>
      </c>
      <c r="H5332" s="1">
        <v>16.019613265991211</v>
      </c>
      <c r="I5332" s="1">
        <v>29.786571502685547</v>
      </c>
      <c r="J5332" s="1">
        <v>44.324573516845703</v>
      </c>
      <c r="K5332" s="1">
        <v>58.879035949707031</v>
      </c>
      <c r="L5332" s="1">
        <v>71.557121276855469</v>
      </c>
      <c r="M5332" s="1">
        <v>83.288810729980469</v>
      </c>
      <c r="N5332" s="1">
        <v>92.262702941894531</v>
      </c>
      <c r="O5332" s="1">
        <v>100.49885559082031</v>
      </c>
      <c r="P5332" s="1">
        <v>106.86325073242188</v>
      </c>
      <c r="Q5332" s="1">
        <v>110.49073028564453</v>
      </c>
      <c r="R5332" s="1">
        <v>111.12100982666016</v>
      </c>
      <c r="S5332" s="1">
        <v>108.06484222412109</v>
      </c>
      <c r="T5332" s="1">
        <v>102.70548248291016</v>
      </c>
      <c r="U5332" s="1">
        <v>93.670928955078125</v>
      </c>
      <c r="V5332" s="1">
        <v>82.966476440429688</v>
      </c>
      <c r="W5332" s="1">
        <v>68.092979431152344</v>
      </c>
      <c r="X5332" s="1">
        <v>53.368648529052734</v>
      </c>
      <c r="Y5332" s="1">
        <v>39.897289276123047</v>
      </c>
      <c r="Z5332" s="1">
        <v>28.281185150146484</v>
      </c>
      <c r="AA5332" s="1">
        <v>18.260038375854492</v>
      </c>
      <c r="AB5332" s="1">
        <v>10.245241165161133</v>
      </c>
      <c r="AC5332" s="1">
        <v>4.0762825012207031</v>
      </c>
      <c r="AD5332" s="1">
        <v>-5.4973654448986053E-2</v>
      </c>
      <c r="AE5332" s="1">
        <v>-2.364429235458374</v>
      </c>
      <c r="AF5332" s="1">
        <f t="shared" si="83"/>
        <v>-21.7490234375</v>
      </c>
    </row>
    <row r="5333" spans="1:32" x14ac:dyDescent="0.3">
      <c r="A5333" s="1">
        <v>21.784624099731445</v>
      </c>
      <c r="B5333" s="1">
        <v>-23.815210342407227</v>
      </c>
      <c r="C5333" s="1">
        <v>-25.529991149902344</v>
      </c>
      <c r="D5333" s="1">
        <v>-23.681100845336914</v>
      </c>
      <c r="E5333" s="1">
        <v>-18.549312591552734</v>
      </c>
      <c r="F5333" s="1">
        <v>-10.239001274108887</v>
      </c>
      <c r="G5333" s="1">
        <v>0.96315103769302368</v>
      </c>
      <c r="H5333" s="1">
        <v>14.311409950256348</v>
      </c>
      <c r="I5333" s="1">
        <v>28.153999328613281</v>
      </c>
      <c r="J5333" s="1">
        <v>42.771369934082031</v>
      </c>
      <c r="K5333" s="1">
        <v>57.409194946289063</v>
      </c>
      <c r="L5333" s="1">
        <v>70.179252624511719</v>
      </c>
      <c r="M5333" s="1">
        <v>81.990913391113281</v>
      </c>
      <c r="N5333" s="1">
        <v>91.026962280273438</v>
      </c>
      <c r="O5333" s="1">
        <v>99.305030822753906</v>
      </c>
      <c r="P5333" s="1">
        <v>105.69068145751953</v>
      </c>
      <c r="Q5333" s="1">
        <v>109.31376647949219</v>
      </c>
      <c r="R5333" s="1">
        <v>109.91935729980469</v>
      </c>
      <c r="S5333" s="1">
        <v>106.8138427734375</v>
      </c>
      <c r="T5333" s="1">
        <v>101.38697814941406</v>
      </c>
      <c r="U5333" s="1">
        <v>92.270462036132813</v>
      </c>
      <c r="V5333" s="1">
        <v>81.475006103515625</v>
      </c>
      <c r="W5333" s="1">
        <v>66.512626647949219</v>
      </c>
      <c r="X5333" s="1">
        <v>51.713878631591797</v>
      </c>
      <c r="Y5333" s="1">
        <v>38.175907135009766</v>
      </c>
      <c r="Z5333" s="1">
        <v>26.497900009155273</v>
      </c>
      <c r="AA5333" s="1">
        <v>16.416837692260742</v>
      </c>
      <c r="AB5333" s="1">
        <v>8.337285041809082</v>
      </c>
      <c r="AC5333" s="1">
        <v>2.1191723346710205</v>
      </c>
      <c r="AD5333" s="1">
        <v>-2.0535681247711182</v>
      </c>
      <c r="AE5333" s="1">
        <v>-4.3894925117492676</v>
      </c>
      <c r="AF5333" s="1">
        <f t="shared" si="83"/>
        <v>-23.815210342407227</v>
      </c>
    </row>
    <row r="5334" spans="1:32" x14ac:dyDescent="0.3">
      <c r="A5334" s="1">
        <v>21.788625717163086</v>
      </c>
      <c r="B5334" s="1">
        <v>-25.92057991027832</v>
      </c>
      <c r="C5334" s="1">
        <v>-27.558603286743164</v>
      </c>
      <c r="D5334" s="1">
        <v>-25.648998260498047</v>
      </c>
      <c r="E5334" s="1">
        <v>-20.475248336791992</v>
      </c>
      <c r="F5334" s="1">
        <v>-12.107686996459961</v>
      </c>
      <c r="G5334" s="1">
        <v>-0.84145921468734741</v>
      </c>
      <c r="H5334" s="1">
        <v>12.576272010803223</v>
      </c>
      <c r="I5334" s="1">
        <v>26.498512268066406</v>
      </c>
      <c r="J5334" s="1">
        <v>41.201488494873047</v>
      </c>
      <c r="K5334" s="1">
        <v>55.930194854736328</v>
      </c>
      <c r="L5334" s="1">
        <v>68.796737670898438</v>
      </c>
      <c r="M5334" s="1">
        <v>80.693977355957031</v>
      </c>
      <c r="N5334" s="1">
        <v>89.791305541992188</v>
      </c>
      <c r="O5334" s="1">
        <v>98.105171203613281</v>
      </c>
      <c r="P5334" s="1">
        <v>104.49822235107422</v>
      </c>
      <c r="Q5334" s="1">
        <v>108.11020660400391</v>
      </c>
      <c r="R5334" s="1">
        <v>108.68883514404297</v>
      </c>
      <c r="S5334" s="1">
        <v>105.52742767333984</v>
      </c>
      <c r="T5334" s="1">
        <v>100.03446960449219</v>
      </c>
      <c r="U5334" s="1">
        <v>90.843475341796875</v>
      </c>
      <c r="V5334" s="1">
        <v>79.966156005859375</v>
      </c>
      <c r="W5334" s="1">
        <v>64.920600891113281</v>
      </c>
      <c r="X5334" s="1">
        <v>50.047584533691406</v>
      </c>
      <c r="Y5334" s="1">
        <v>36.443550109863281</v>
      </c>
      <c r="Z5334" s="1">
        <v>24.704715728759766</v>
      </c>
      <c r="AA5334" s="1">
        <v>14.56303882598877</v>
      </c>
      <c r="AB5334" s="1">
        <v>6.420539379119873</v>
      </c>
      <c r="AC5334" s="1">
        <v>0.14590942859649658</v>
      </c>
      <c r="AD5334" s="1">
        <v>-4.0729451179504395</v>
      </c>
      <c r="AE5334" s="1">
        <v>-6.4430050849914551</v>
      </c>
      <c r="AF5334" s="1">
        <f t="shared" ref="AF5334:AF5397" si="84">B5334</f>
        <v>-25.92057991027832</v>
      </c>
    </row>
    <row r="5335" spans="1:32" x14ac:dyDescent="0.3">
      <c r="A5335" s="1">
        <v>21.792625427246094</v>
      </c>
      <c r="B5335" s="1">
        <v>-28.063686370849609</v>
      </c>
      <c r="C5335" s="1">
        <v>-29.625686645507813</v>
      </c>
      <c r="D5335" s="1">
        <v>-27.632547378540039</v>
      </c>
      <c r="E5335" s="1">
        <v>-22.418172836303711</v>
      </c>
      <c r="F5335" s="1">
        <v>-14.000773429870605</v>
      </c>
      <c r="G5335" s="1">
        <v>-2.6734828948974609</v>
      </c>
      <c r="H5335" s="1">
        <v>10.817278861999512</v>
      </c>
      <c r="I5335" s="1">
        <v>24.824831008911133</v>
      </c>
      <c r="J5335" s="1">
        <v>39.62030029296875</v>
      </c>
      <c r="K5335" s="1">
        <v>54.444652557373047</v>
      </c>
      <c r="L5335" s="1">
        <v>67.404747009277344</v>
      </c>
      <c r="M5335" s="1">
        <v>79.385009765625</v>
      </c>
      <c r="N5335" s="1">
        <v>88.542411804199219</v>
      </c>
      <c r="O5335" s="1">
        <v>96.890724182128906</v>
      </c>
      <c r="P5335" s="1">
        <v>103.2783203125</v>
      </c>
      <c r="Q5335" s="1">
        <v>106.87782287597656</v>
      </c>
      <c r="R5335" s="1">
        <v>107.42666625976563</v>
      </c>
      <c r="S5335" s="1">
        <v>104.20505523681641</v>
      </c>
      <c r="T5335" s="1">
        <v>98.638641357421875</v>
      </c>
      <c r="U5335" s="1">
        <v>89.377243041992188</v>
      </c>
      <c r="V5335" s="1">
        <v>78.44500732421875</v>
      </c>
      <c r="W5335" s="1">
        <v>63.335128784179688</v>
      </c>
      <c r="X5335" s="1">
        <v>48.382663726806641</v>
      </c>
      <c r="Y5335" s="1">
        <v>34.704177856445313</v>
      </c>
      <c r="Z5335" s="1">
        <v>22.897493362426758</v>
      </c>
      <c r="AA5335" s="1">
        <v>12.690247535705566</v>
      </c>
      <c r="AB5335" s="1">
        <v>4.4878859519958496</v>
      </c>
      <c r="AC5335" s="1">
        <v>-1.8457257747650146</v>
      </c>
      <c r="AD5335" s="1">
        <v>-6.110321044921875</v>
      </c>
      <c r="AE5335" s="1">
        <v>-8.5187282562255859</v>
      </c>
      <c r="AF5335" s="1">
        <f t="shared" si="84"/>
        <v>-28.063686370849609</v>
      </c>
    </row>
    <row r="5336" spans="1:32" x14ac:dyDescent="0.3">
      <c r="A5336" s="1">
        <v>21.796625137329102</v>
      </c>
      <c r="B5336" s="1">
        <v>-30.242471694946289</v>
      </c>
      <c r="C5336" s="1">
        <v>-31.743118286132813</v>
      </c>
      <c r="D5336" s="1">
        <v>-29.652271270751953</v>
      </c>
      <c r="E5336" s="1">
        <v>-24.379205703735352</v>
      </c>
      <c r="F5336" s="1">
        <v>-15.917059898376465</v>
      </c>
      <c r="G5336" s="1">
        <v>-4.5262198448181152</v>
      </c>
      <c r="H5336" s="1">
        <v>9.0423974990844727</v>
      </c>
      <c r="I5336" s="1">
        <v>23.137653350830078</v>
      </c>
      <c r="J5336" s="1">
        <v>38.027023315429688</v>
      </c>
      <c r="K5336" s="1">
        <v>52.946006774902344</v>
      </c>
      <c r="L5336" s="1">
        <v>65.996040344238281</v>
      </c>
      <c r="M5336" s="1">
        <v>78.053070068359375</v>
      </c>
      <c r="N5336" s="1">
        <v>87.267166137695313</v>
      </c>
      <c r="O5336" s="1">
        <v>95.648590087890625</v>
      </c>
      <c r="P5336" s="1">
        <v>102.03206634521484</v>
      </c>
      <c r="Q5336" s="1">
        <v>105.61537170410156</v>
      </c>
      <c r="R5336" s="1">
        <v>106.13249969482422</v>
      </c>
      <c r="S5336" s="1">
        <v>102.8543701171875</v>
      </c>
      <c r="T5336" s="1">
        <v>97.215263366699219</v>
      </c>
      <c r="U5336" s="1">
        <v>87.885726928710938</v>
      </c>
      <c r="V5336" s="1">
        <v>76.906265258789063</v>
      </c>
      <c r="W5336" s="1">
        <v>61.745567321777344</v>
      </c>
      <c r="X5336" s="1">
        <v>46.719501495361328</v>
      </c>
      <c r="Y5336" s="1">
        <v>32.961517333984375</v>
      </c>
      <c r="Z5336" s="1">
        <v>21.078102111816406</v>
      </c>
      <c r="AA5336" s="1">
        <v>10.800440788269043</v>
      </c>
      <c r="AB5336" s="1">
        <v>2.5346715450286865</v>
      </c>
      <c r="AC5336" s="1">
        <v>-3.8593528270721436</v>
      </c>
      <c r="AD5336" s="1">
        <v>-8.1690740585327148</v>
      </c>
      <c r="AE5336" s="1">
        <v>-10.614833831787109</v>
      </c>
      <c r="AF5336" s="1">
        <f t="shared" si="84"/>
        <v>-30.242471694946289</v>
      </c>
    </row>
    <row r="5337" spans="1:32" x14ac:dyDescent="0.3">
      <c r="A5337" s="1">
        <v>21.800624847412109</v>
      </c>
      <c r="B5337" s="1">
        <v>-32.454189300537109</v>
      </c>
      <c r="C5337" s="1">
        <v>-33.906604766845703</v>
      </c>
      <c r="D5337" s="1">
        <v>-31.735734939575195</v>
      </c>
      <c r="E5337" s="1">
        <v>-26.367221832275391</v>
      </c>
      <c r="F5337" s="1">
        <v>-17.851678848266602</v>
      </c>
      <c r="G5337" s="1">
        <v>-6.3925786018371582</v>
      </c>
      <c r="H5337" s="1">
        <v>7.2551560401916504</v>
      </c>
      <c r="I5337" s="1">
        <v>21.436397552490234</v>
      </c>
      <c r="J5337" s="1">
        <v>36.416374206542969</v>
      </c>
      <c r="K5337" s="1">
        <v>51.427036285400391</v>
      </c>
      <c r="L5337" s="1">
        <v>64.566604614257813</v>
      </c>
      <c r="M5337" s="1">
        <v>76.695533752441406</v>
      </c>
      <c r="N5337" s="1">
        <v>85.960319519042969</v>
      </c>
      <c r="O5337" s="1">
        <v>94.372276306152344</v>
      </c>
      <c r="P5337" s="1">
        <v>100.76528167724609</v>
      </c>
      <c r="Q5337" s="1">
        <v>104.32728576660156</v>
      </c>
      <c r="R5337" s="1">
        <v>104.80490112304688</v>
      </c>
      <c r="S5337" s="1">
        <v>101.48571014404297</v>
      </c>
      <c r="T5337" s="1">
        <v>95.793594360351563</v>
      </c>
      <c r="U5337" s="1">
        <v>86.39794921875</v>
      </c>
      <c r="V5337" s="1">
        <v>75.351104736328125</v>
      </c>
      <c r="W5337" s="1">
        <v>60.129764556884766</v>
      </c>
      <c r="X5337" s="1">
        <v>45.042503356933594</v>
      </c>
      <c r="Y5337" s="1">
        <v>31.211103439331055</v>
      </c>
      <c r="Z5337" s="1">
        <v>19.247032165527344</v>
      </c>
      <c r="AA5337" s="1">
        <v>8.8943815231323242</v>
      </c>
      <c r="AB5337" s="1">
        <v>0.56071299314498901</v>
      </c>
      <c r="AC5337" s="1">
        <v>-5.8953375816345215</v>
      </c>
      <c r="AD5337" s="1">
        <v>-10.25005054473877</v>
      </c>
      <c r="AE5337" s="1">
        <v>-12.729291915893555</v>
      </c>
      <c r="AF5337" s="1">
        <f t="shared" si="84"/>
        <v>-32.454189300537109</v>
      </c>
    </row>
    <row r="5338" spans="1:32" x14ac:dyDescent="0.3">
      <c r="A5338" s="1">
        <v>21.804624557495117</v>
      </c>
      <c r="B5338" s="1">
        <v>-34.695407867431641</v>
      </c>
      <c r="C5338" s="1">
        <v>-36.095546722412109</v>
      </c>
      <c r="D5338" s="1">
        <v>-33.872570037841797</v>
      </c>
      <c r="E5338" s="1">
        <v>-28.397411346435547</v>
      </c>
      <c r="F5338" s="1">
        <v>-19.802360534667969</v>
      </c>
      <c r="G5338" s="1">
        <v>-8.2754735946655273</v>
      </c>
      <c r="H5338" s="1">
        <v>5.4505352973937988</v>
      </c>
      <c r="I5338" s="1">
        <v>19.716293334960938</v>
      </c>
      <c r="J5338" s="1">
        <v>34.785354614257813</v>
      </c>
      <c r="K5338" s="1">
        <v>49.886070251464844</v>
      </c>
      <c r="L5338" s="1">
        <v>63.112632751464844</v>
      </c>
      <c r="M5338" s="1">
        <v>75.310073852539063</v>
      </c>
      <c r="N5338" s="1">
        <v>84.623023986816406</v>
      </c>
      <c r="O5338" s="1">
        <v>93.067512512207031</v>
      </c>
      <c r="P5338" s="1">
        <v>99.478736877441406</v>
      </c>
      <c r="Q5338" s="1">
        <v>103.0213623046875</v>
      </c>
      <c r="R5338" s="1">
        <v>103.45517730712891</v>
      </c>
      <c r="S5338" s="1">
        <v>100.09964752197266</v>
      </c>
      <c r="T5338" s="1">
        <v>94.371894836425781</v>
      </c>
      <c r="U5338" s="1">
        <v>84.916847229003906</v>
      </c>
      <c r="V5338" s="1">
        <v>73.790237426757813</v>
      </c>
      <c r="W5338" s="1">
        <v>58.492820739746094</v>
      </c>
      <c r="X5338" s="1">
        <v>43.340797424316406</v>
      </c>
      <c r="Y5338" s="1">
        <v>29.441434860229492</v>
      </c>
      <c r="Z5338" s="1">
        <v>17.401067733764648</v>
      </c>
      <c r="AA5338" s="1">
        <v>6.9688291549682617</v>
      </c>
      <c r="AB5338" s="1">
        <v>-1.4337095022201538</v>
      </c>
      <c r="AC5338" s="1">
        <v>-7.9529099464416504</v>
      </c>
      <c r="AD5338" s="1">
        <v>-12.35142707824707</v>
      </c>
      <c r="AE5338" s="1">
        <v>-14.859641075134277</v>
      </c>
      <c r="AF5338" s="1">
        <f t="shared" si="84"/>
        <v>-34.695407867431641</v>
      </c>
    </row>
    <row r="5339" spans="1:32" x14ac:dyDescent="0.3">
      <c r="A5339" s="1">
        <v>21.808624267578125</v>
      </c>
      <c r="B5339" s="1">
        <v>-36.962074279785156</v>
      </c>
      <c r="C5339" s="1">
        <v>-38.298988342285156</v>
      </c>
      <c r="D5339" s="1">
        <v>-36.019180297851563</v>
      </c>
      <c r="E5339" s="1">
        <v>-30.472957611083984</v>
      </c>
      <c r="F5339" s="1">
        <v>-21.778997421264648</v>
      </c>
      <c r="G5339" s="1">
        <v>-10.178866386413574</v>
      </c>
      <c r="H5339" s="1">
        <v>3.6227545738220215</v>
      </c>
      <c r="I5339" s="1">
        <v>17.972747802734375</v>
      </c>
      <c r="J5339" s="1">
        <v>33.131134033203125</v>
      </c>
      <c r="K5339" s="1">
        <v>48.321083068847656</v>
      </c>
      <c r="L5339" s="1">
        <v>61.631294250488281</v>
      </c>
      <c r="M5339" s="1">
        <v>73.896400451660156</v>
      </c>
      <c r="N5339" s="1">
        <v>83.2598876953125</v>
      </c>
      <c r="O5339" s="1">
        <v>91.740440368652344</v>
      </c>
      <c r="P5339" s="1">
        <v>98.167778015136719</v>
      </c>
      <c r="Q5339" s="1">
        <v>101.69806671142578</v>
      </c>
      <c r="R5339" s="1">
        <v>102.09687805175781</v>
      </c>
      <c r="S5339" s="1">
        <v>98.699859619140625</v>
      </c>
      <c r="T5339" s="1">
        <v>92.932319641113281</v>
      </c>
      <c r="U5339" s="1">
        <v>83.426567077636719</v>
      </c>
      <c r="V5339" s="1">
        <v>72.229293823242188</v>
      </c>
      <c r="W5339" s="1">
        <v>56.850444793701172</v>
      </c>
      <c r="X5339" s="1">
        <v>41.619274139404297</v>
      </c>
      <c r="Y5339" s="1">
        <v>27.647239685058594</v>
      </c>
      <c r="Z5339" s="1">
        <v>15.533653259277344</v>
      </c>
      <c r="AA5339" s="1">
        <v>5.0212435722351074</v>
      </c>
      <c r="AB5339" s="1">
        <v>-3.4498851299285889</v>
      </c>
      <c r="AC5339" s="1">
        <v>-10.032391548156738</v>
      </c>
      <c r="AD5339" s="1">
        <v>-14.474525451660156</v>
      </c>
      <c r="AE5339" s="1">
        <v>-17.00592041015625</v>
      </c>
      <c r="AF5339" s="1">
        <f t="shared" si="84"/>
        <v>-36.962074279785156</v>
      </c>
    </row>
    <row r="5340" spans="1:32" x14ac:dyDescent="0.3">
      <c r="A5340" s="1">
        <v>21.812625885009766</v>
      </c>
      <c r="B5340" s="1">
        <v>-39.249683380126953</v>
      </c>
      <c r="C5340" s="1">
        <v>-40.522083282470703</v>
      </c>
      <c r="D5340" s="1">
        <v>-38.186752319335938</v>
      </c>
      <c r="E5340" s="1">
        <v>-32.571846008300781</v>
      </c>
      <c r="F5340" s="1">
        <v>-23.777454376220703</v>
      </c>
      <c r="G5340" s="1">
        <v>-12.094679832458496</v>
      </c>
      <c r="H5340" s="1">
        <v>1.7774769067764282</v>
      </c>
      <c r="I5340" s="1">
        <v>16.20680046081543</v>
      </c>
      <c r="J5340" s="1">
        <v>31.447568893432617</v>
      </c>
      <c r="K5340" s="1">
        <v>46.720737457275391</v>
      </c>
      <c r="L5340" s="1">
        <v>60.111286163330078</v>
      </c>
      <c r="M5340" s="1">
        <v>72.44989013671875</v>
      </c>
      <c r="N5340" s="1">
        <v>81.870315551757813</v>
      </c>
      <c r="O5340" s="1">
        <v>90.389251708984375</v>
      </c>
      <c r="P5340" s="1">
        <v>96.829338073730469</v>
      </c>
      <c r="Q5340" s="1">
        <v>100.35448455810547</v>
      </c>
      <c r="R5340" s="1">
        <v>100.73043823242188</v>
      </c>
      <c r="S5340" s="1">
        <v>97.29449462890625</v>
      </c>
      <c r="T5340" s="1">
        <v>91.478179931640625</v>
      </c>
      <c r="U5340" s="1">
        <v>81.920486450195313</v>
      </c>
      <c r="V5340" s="1">
        <v>70.661392211914063</v>
      </c>
      <c r="W5340" s="1">
        <v>55.204402923583984</v>
      </c>
      <c r="X5340" s="1">
        <v>39.885978698730469</v>
      </c>
      <c r="Y5340" s="1">
        <v>25.833103179931641</v>
      </c>
      <c r="Z5340" s="1">
        <v>13.641460418701172</v>
      </c>
      <c r="AA5340" s="1">
        <v>3.0507779121398926</v>
      </c>
      <c r="AB5340" s="1">
        <v>-5.4896397590637207</v>
      </c>
      <c r="AC5340" s="1">
        <v>-12.133913993835449</v>
      </c>
      <c r="AD5340" s="1">
        <v>-16.621648788452148</v>
      </c>
      <c r="AE5340" s="1">
        <v>-19.172431945800781</v>
      </c>
      <c r="AF5340" s="1">
        <f t="shared" si="84"/>
        <v>-39.249683380126953</v>
      </c>
    </row>
    <row r="5341" spans="1:32" x14ac:dyDescent="0.3">
      <c r="A5341" s="1">
        <v>21.816625595092773</v>
      </c>
      <c r="B5341" s="1">
        <v>-41.553482055664063</v>
      </c>
      <c r="C5341" s="1">
        <v>-42.780025482177734</v>
      </c>
      <c r="D5341" s="1">
        <v>-40.377994537353516</v>
      </c>
      <c r="E5341" s="1">
        <v>-34.678314208984375</v>
      </c>
      <c r="F5341" s="1">
        <v>-25.795116424560547</v>
      </c>
      <c r="G5341" s="1">
        <v>-14.005409240722656</v>
      </c>
      <c r="H5341" s="1">
        <v>-6.1910394579172134E-2</v>
      </c>
      <c r="I5341" s="1">
        <v>14.428201675415039</v>
      </c>
      <c r="J5341" s="1">
        <v>29.731964111328125</v>
      </c>
      <c r="K5341" s="1">
        <v>45.070274353027344</v>
      </c>
      <c r="L5341" s="1">
        <v>58.5372314453125</v>
      </c>
      <c r="M5341" s="1">
        <v>70.959022521972656</v>
      </c>
      <c r="N5341" s="1">
        <v>80.445411682128906</v>
      </c>
      <c r="O5341" s="1">
        <v>89.007492065429688</v>
      </c>
      <c r="P5341" s="1">
        <v>95.462867736816406</v>
      </c>
      <c r="Q5341" s="1">
        <v>98.990776062011719</v>
      </c>
      <c r="R5341" s="1">
        <v>99.352210998535156</v>
      </c>
      <c r="S5341" s="1">
        <v>95.884727478027344</v>
      </c>
      <c r="T5341" s="1">
        <v>90.020729064941406</v>
      </c>
      <c r="U5341" s="1">
        <v>80.404678344726563</v>
      </c>
      <c r="V5341" s="1">
        <v>69.079925537109375</v>
      </c>
      <c r="W5341" s="1">
        <v>53.546855926513672</v>
      </c>
      <c r="X5341" s="1">
        <v>38.141059875488281</v>
      </c>
      <c r="Y5341" s="1">
        <v>24.004417419433594</v>
      </c>
      <c r="Z5341" s="1">
        <v>11.72743034362793</v>
      </c>
      <c r="AA5341" s="1">
        <v>1.0574185848236084</v>
      </c>
      <c r="AB5341" s="1">
        <v>-7.5540351867675781</v>
      </c>
      <c r="AC5341" s="1">
        <v>-14.256834030151367</v>
      </c>
      <c r="AD5341" s="1">
        <v>-18.791448593139648</v>
      </c>
      <c r="AE5341" s="1">
        <v>-21.364774703979492</v>
      </c>
      <c r="AF5341" s="1">
        <f t="shared" si="84"/>
        <v>-41.553482055664063</v>
      </c>
    </row>
    <row r="5342" spans="1:32" x14ac:dyDescent="0.3">
      <c r="A5342" s="1">
        <v>21.820625305175781</v>
      </c>
      <c r="B5342" s="1">
        <v>-43.868694305419922</v>
      </c>
      <c r="C5342" s="1">
        <v>-45.049362182617188</v>
      </c>
      <c r="D5342" s="1">
        <v>-42.577007293701172</v>
      </c>
      <c r="E5342" s="1">
        <v>-36.792812347412109</v>
      </c>
      <c r="F5342" s="1">
        <v>-27.829748153686523</v>
      </c>
      <c r="G5342" s="1">
        <v>-15.956926345825195</v>
      </c>
      <c r="H5342" s="1">
        <v>-1.9308995008468628</v>
      </c>
      <c r="I5342" s="1">
        <v>12.63577938079834</v>
      </c>
      <c r="J5342" s="1">
        <v>28.00861930847168</v>
      </c>
      <c r="K5342" s="1">
        <v>43.412841796875</v>
      </c>
      <c r="L5342" s="1">
        <v>56.953182220458984</v>
      </c>
      <c r="M5342" s="1">
        <v>69.430473327636719</v>
      </c>
      <c r="N5342" s="1">
        <v>78.971710205078125</v>
      </c>
      <c r="O5342" s="1">
        <v>87.576400756835938</v>
      </c>
      <c r="P5342" s="1">
        <v>94.054595947265625</v>
      </c>
      <c r="Q5342" s="1">
        <v>97.598541259765625</v>
      </c>
      <c r="R5342" s="1">
        <v>97.956268310546875</v>
      </c>
      <c r="S5342" s="1">
        <v>94.465995788574219</v>
      </c>
      <c r="T5342" s="1">
        <v>88.560249328613281</v>
      </c>
      <c r="U5342" s="1">
        <v>78.885078430175781</v>
      </c>
      <c r="V5342" s="1">
        <v>67.486747741699219</v>
      </c>
      <c r="W5342" s="1">
        <v>51.873260498046875</v>
      </c>
      <c r="X5342" s="1">
        <v>36.381473541259766</v>
      </c>
      <c r="Y5342" s="1">
        <v>22.159734725952148</v>
      </c>
      <c r="Z5342" s="1">
        <v>9.7954435348510742</v>
      </c>
      <c r="AA5342" s="1">
        <v>-0.95945137739181519</v>
      </c>
      <c r="AB5342" s="1">
        <v>-9.6427345275878906</v>
      </c>
      <c r="AC5342" s="1">
        <v>-16.39984130859375</v>
      </c>
      <c r="AD5342" s="1">
        <v>-20.979879379272461</v>
      </c>
      <c r="AE5342" s="1">
        <v>-23.581493377685547</v>
      </c>
      <c r="AF5342" s="1">
        <f t="shared" si="84"/>
        <v>-43.868694305419922</v>
      </c>
    </row>
    <row r="5343" spans="1:32" x14ac:dyDescent="0.3">
      <c r="A5343" s="1">
        <v>21.824625015258789</v>
      </c>
      <c r="B5343" s="1">
        <v>-46.190773010253906</v>
      </c>
      <c r="C5343" s="1">
        <v>-47.311935424804688</v>
      </c>
      <c r="D5343" s="1">
        <v>-44.783596038818359</v>
      </c>
      <c r="E5343" s="1">
        <v>-38.935970306396484</v>
      </c>
      <c r="F5343" s="1">
        <v>-29.902244567871094</v>
      </c>
      <c r="G5343" s="1">
        <v>-17.965419769287109</v>
      </c>
      <c r="H5343" s="1">
        <v>-3.8504695892333984</v>
      </c>
      <c r="I5343" s="1">
        <v>10.815243721008301</v>
      </c>
      <c r="J5343" s="1">
        <v>26.291147232055664</v>
      </c>
      <c r="K5343" s="1">
        <v>41.778030395507813</v>
      </c>
      <c r="L5343" s="1">
        <v>55.371959686279297</v>
      </c>
      <c r="M5343" s="1">
        <v>67.87835693359375</v>
      </c>
      <c r="N5343" s="1">
        <v>77.4459228515625</v>
      </c>
      <c r="O5343" s="1">
        <v>86.077438354492188</v>
      </c>
      <c r="P5343" s="1">
        <v>92.593284606933594</v>
      </c>
      <c r="Q5343" s="1">
        <v>96.163055419921875</v>
      </c>
      <c r="R5343" s="1">
        <v>96.528762817382813</v>
      </c>
      <c r="S5343" s="1">
        <v>93.027244567871094</v>
      </c>
      <c r="T5343" s="1">
        <v>87.088554382324219</v>
      </c>
      <c r="U5343" s="1">
        <v>77.360107421875</v>
      </c>
      <c r="V5343" s="1">
        <v>65.887222290039063</v>
      </c>
      <c r="W5343" s="1">
        <v>50.187816619873047</v>
      </c>
      <c r="X5343" s="1">
        <v>34.606731414794922</v>
      </c>
      <c r="Y5343" s="1">
        <v>20.292268753051758</v>
      </c>
      <c r="Z5343" s="1">
        <v>7.8467550277709961</v>
      </c>
      <c r="AA5343" s="1">
        <v>-2.9998276233673096</v>
      </c>
      <c r="AB5343" s="1">
        <v>-11.75543212890625</v>
      </c>
      <c r="AC5343" s="1">
        <v>-18.562541961669922</v>
      </c>
      <c r="AD5343" s="1">
        <v>-23.182550430297852</v>
      </c>
      <c r="AE5343" s="1">
        <v>-25.813236236572266</v>
      </c>
      <c r="AF5343" s="1">
        <f t="shared" si="84"/>
        <v>-46.190773010253906</v>
      </c>
    </row>
    <row r="5344" spans="1:32" x14ac:dyDescent="0.3">
      <c r="A5344" s="1">
        <v>21.828624725341797</v>
      </c>
      <c r="B5344" s="1">
        <v>-48.515537261962891</v>
      </c>
      <c r="C5344" s="1">
        <v>-49.600933074951172</v>
      </c>
      <c r="D5344" s="1">
        <v>-47.013839721679688</v>
      </c>
      <c r="E5344" s="1">
        <v>-41.116584777832031</v>
      </c>
      <c r="F5344" s="1">
        <v>-32.01715087890625</v>
      </c>
      <c r="G5344" s="1">
        <v>-20.004623413085938</v>
      </c>
      <c r="H5344" s="1">
        <v>-5.7930011749267578</v>
      </c>
      <c r="I5344" s="1">
        <v>8.9775094985961914</v>
      </c>
      <c r="J5344" s="1">
        <v>24.557071685791016</v>
      </c>
      <c r="K5344" s="1">
        <v>40.131881713867188</v>
      </c>
      <c r="L5344" s="1">
        <v>53.775646209716797</v>
      </c>
      <c r="M5344" s="1">
        <v>66.304237365722656</v>
      </c>
      <c r="N5344" s="1">
        <v>75.880996704101563</v>
      </c>
      <c r="O5344" s="1">
        <v>84.518623352050781</v>
      </c>
      <c r="P5344" s="1">
        <v>91.073890686035156</v>
      </c>
      <c r="Q5344" s="1">
        <v>94.675422668457031</v>
      </c>
      <c r="R5344" s="1">
        <v>95.059837341308594</v>
      </c>
      <c r="S5344" s="1">
        <v>91.558319091796875</v>
      </c>
      <c r="T5344" s="1">
        <v>85.596519470214844</v>
      </c>
      <c r="U5344" s="1">
        <v>75.821548461914063</v>
      </c>
      <c r="V5344" s="1">
        <v>64.279167175292969</v>
      </c>
      <c r="W5344" s="1">
        <v>48.491554260253906</v>
      </c>
      <c r="X5344" s="1">
        <v>32.812801361083984</v>
      </c>
      <c r="Y5344" s="1">
        <v>18.398311614990234</v>
      </c>
      <c r="Z5344" s="1">
        <v>5.8792586326599121</v>
      </c>
      <c r="AA5344" s="1">
        <v>-5.0586800575256348</v>
      </c>
      <c r="AB5344" s="1">
        <v>-13.889408111572266</v>
      </c>
      <c r="AC5344" s="1">
        <v>-20.745397567749023</v>
      </c>
      <c r="AD5344" s="1">
        <v>-25.397174835205078</v>
      </c>
      <c r="AE5344" s="1">
        <v>-28.052925109863281</v>
      </c>
      <c r="AF5344" s="1">
        <f t="shared" si="84"/>
        <v>-48.515537261962891</v>
      </c>
    </row>
    <row r="5345" spans="1:32" x14ac:dyDescent="0.3">
      <c r="A5345" s="1">
        <v>21.832624435424805</v>
      </c>
      <c r="B5345" s="1">
        <v>-50.839305877685547</v>
      </c>
      <c r="C5345" s="1">
        <v>-51.913825988769531</v>
      </c>
      <c r="D5345" s="1">
        <v>-49.27178955078125</v>
      </c>
      <c r="E5345" s="1">
        <v>-43.32196044921875</v>
      </c>
      <c r="F5345" s="1">
        <v>-34.151206970214844</v>
      </c>
      <c r="G5345" s="1">
        <v>-22.047718048095703</v>
      </c>
      <c r="H5345" s="1">
        <v>-7.7376270294189453</v>
      </c>
      <c r="I5345" s="1">
        <v>7.1294846534729004</v>
      </c>
      <c r="J5345" s="1">
        <v>22.791086196899414</v>
      </c>
      <c r="K5345" s="1">
        <v>38.443790435791016</v>
      </c>
      <c r="L5345" s="1">
        <v>52.150337219238281</v>
      </c>
      <c r="M5345" s="1">
        <v>64.70904541015625</v>
      </c>
      <c r="N5345" s="1">
        <v>74.295631408691406</v>
      </c>
      <c r="O5345" s="1">
        <v>82.930130004882813</v>
      </c>
      <c r="P5345" s="1">
        <v>89.500289916992188</v>
      </c>
      <c r="Q5345" s="1">
        <v>93.132843017578125</v>
      </c>
      <c r="R5345" s="1">
        <v>93.547264099121094</v>
      </c>
      <c r="S5345" s="1">
        <v>90.054649353027344</v>
      </c>
      <c r="T5345" s="1">
        <v>84.074760437011719</v>
      </c>
      <c r="U5345" s="1">
        <v>74.257049560546875</v>
      </c>
      <c r="V5345" s="1">
        <v>62.648113250732422</v>
      </c>
      <c r="W5345" s="1">
        <v>46.772594451904297</v>
      </c>
      <c r="X5345" s="1">
        <v>30.992616653442383</v>
      </c>
      <c r="Y5345" s="1">
        <v>16.481388092041016</v>
      </c>
      <c r="Z5345" s="1">
        <v>3.8907365798950195</v>
      </c>
      <c r="AA5345" s="1">
        <v>-7.132845401763916</v>
      </c>
      <c r="AB5345" s="1">
        <v>-16.036205291748047</v>
      </c>
      <c r="AC5345" s="1">
        <v>-22.944305419921875</v>
      </c>
      <c r="AD5345" s="1">
        <v>-27.62397575378418</v>
      </c>
      <c r="AE5345" s="1">
        <v>-30.303171157836914</v>
      </c>
      <c r="AF5345" s="1">
        <f t="shared" si="84"/>
        <v>-50.839305877685547</v>
      </c>
    </row>
    <row r="5346" spans="1:32" x14ac:dyDescent="0.3">
      <c r="A5346" s="1">
        <v>21.836624145507813</v>
      </c>
      <c r="B5346" s="1">
        <v>-53.158863067626953</v>
      </c>
      <c r="C5346" s="1">
        <v>-54.217098236083984</v>
      </c>
      <c r="D5346" s="1">
        <v>-51.535022735595703</v>
      </c>
      <c r="E5346" s="1">
        <v>-45.534015655517578</v>
      </c>
      <c r="F5346" s="1">
        <v>-36.286060333251953</v>
      </c>
      <c r="G5346" s="1">
        <v>-24.084529876708984</v>
      </c>
      <c r="H5346" s="1">
        <v>-9.6847724914550781</v>
      </c>
      <c r="I5346" s="1">
        <v>5.2621269226074219</v>
      </c>
      <c r="J5346" s="1">
        <v>20.996101379394531</v>
      </c>
      <c r="K5346" s="1">
        <v>36.716144561767578</v>
      </c>
      <c r="L5346" s="1">
        <v>50.488800048828125</v>
      </c>
      <c r="M5346" s="1">
        <v>63.090969085693359</v>
      </c>
      <c r="N5346" s="1">
        <v>72.700363159179688</v>
      </c>
      <c r="O5346" s="1">
        <v>81.339630126953125</v>
      </c>
      <c r="P5346" s="1">
        <v>87.903366088867188</v>
      </c>
      <c r="Q5346" s="1">
        <v>91.550262451171875</v>
      </c>
      <c r="R5346" s="1">
        <v>91.990364074707031</v>
      </c>
      <c r="S5346" s="1">
        <v>88.508598327636719</v>
      </c>
      <c r="T5346" s="1">
        <v>82.510093688964844</v>
      </c>
      <c r="U5346" s="1">
        <v>72.650604248046875</v>
      </c>
      <c r="V5346" s="1">
        <v>60.980236053466797</v>
      </c>
      <c r="W5346" s="1">
        <v>45.020671844482422</v>
      </c>
      <c r="X5346" s="1">
        <v>29.146482467651367</v>
      </c>
      <c r="Y5346" s="1">
        <v>14.548962593078613</v>
      </c>
      <c r="Z5346" s="1">
        <v>1.8799904584884644</v>
      </c>
      <c r="AA5346" s="1">
        <v>-9.2248411178588867</v>
      </c>
      <c r="AB5346" s="1">
        <v>-18.188228607177734</v>
      </c>
      <c r="AC5346" s="1">
        <v>-25.149261474609375</v>
      </c>
      <c r="AD5346" s="1">
        <v>-29.860385894775391</v>
      </c>
      <c r="AE5346" s="1">
        <v>-32.567630767822266</v>
      </c>
      <c r="AF5346" s="1">
        <f t="shared" si="84"/>
        <v>-53.158863067626953</v>
      </c>
    </row>
    <row r="5347" spans="1:32" x14ac:dyDescent="0.3">
      <c r="A5347" s="1">
        <v>21.840625762939453</v>
      </c>
      <c r="B5347" s="1">
        <v>-55.471393585205078</v>
      </c>
      <c r="C5347" s="1">
        <v>-56.495822906494141</v>
      </c>
      <c r="D5347" s="1">
        <v>-53.781581878662109</v>
      </c>
      <c r="E5347" s="1">
        <v>-47.738273620605469</v>
      </c>
      <c r="F5347" s="1">
        <v>-38.418987274169922</v>
      </c>
      <c r="G5347" s="1">
        <v>-26.120803833007813</v>
      </c>
      <c r="H5347" s="1">
        <v>-11.637712478637695</v>
      </c>
      <c r="I5347" s="1">
        <v>3.3737525939941406</v>
      </c>
      <c r="J5347" s="1">
        <v>19.175867080688477</v>
      </c>
      <c r="K5347" s="1">
        <v>34.956268310546875</v>
      </c>
      <c r="L5347" s="1">
        <v>48.793281555175781</v>
      </c>
      <c r="M5347" s="1">
        <v>61.447494506835938</v>
      </c>
      <c r="N5347" s="1">
        <v>71.092964172363281</v>
      </c>
      <c r="O5347" s="1">
        <v>79.754058837890625</v>
      </c>
      <c r="P5347" s="1">
        <v>86.316917419433594</v>
      </c>
      <c r="Q5347" s="1">
        <v>89.958343505859375</v>
      </c>
      <c r="R5347" s="1">
        <v>90.396469116210938</v>
      </c>
      <c r="S5347" s="1">
        <v>86.915420532226563</v>
      </c>
      <c r="T5347" s="1">
        <v>80.896034240722656</v>
      </c>
      <c r="U5347" s="1">
        <v>70.995079040527344</v>
      </c>
      <c r="V5347" s="1">
        <v>59.269649505615234</v>
      </c>
      <c r="W5347" s="1">
        <v>43.235218048095703</v>
      </c>
      <c r="X5347" s="1">
        <v>27.277877807617188</v>
      </c>
      <c r="Y5347" s="1">
        <v>12.601706504821777</v>
      </c>
      <c r="Z5347" s="1">
        <v>-0.15081426501274109</v>
      </c>
      <c r="AA5347" s="1">
        <v>-11.33393383026123</v>
      </c>
      <c r="AB5347" s="1">
        <v>-20.343517303466797</v>
      </c>
      <c r="AC5347" s="1">
        <v>-27.351016998291016</v>
      </c>
      <c r="AD5347" s="1">
        <v>-32.098804473876953</v>
      </c>
      <c r="AE5347" s="1">
        <v>-34.838970184326172</v>
      </c>
      <c r="AF5347" s="1">
        <f t="shared" si="84"/>
        <v>-55.471393585205078</v>
      </c>
    </row>
    <row r="5348" spans="1:32" x14ac:dyDescent="0.3">
      <c r="A5348" s="1">
        <v>21.844625473022461</v>
      </c>
      <c r="B5348" s="1">
        <v>-57.774318695068359</v>
      </c>
      <c r="C5348" s="1">
        <v>-58.748897552490234</v>
      </c>
      <c r="D5348" s="1">
        <v>-56.006561279296875</v>
      </c>
      <c r="E5348" s="1">
        <v>-49.929378509521484</v>
      </c>
      <c r="F5348" s="1">
        <v>-40.550785064697266</v>
      </c>
      <c r="G5348" s="1">
        <v>-28.163251876831055</v>
      </c>
      <c r="H5348" s="1">
        <v>-13.602556228637695</v>
      </c>
      <c r="I5348" s="1">
        <v>1.4709188938140869</v>
      </c>
      <c r="J5348" s="1">
        <v>17.330825805664063</v>
      </c>
      <c r="K5348" s="1">
        <v>33.16778564453125</v>
      </c>
      <c r="L5348" s="1">
        <v>47.069244384765625</v>
      </c>
      <c r="M5348" s="1">
        <v>59.779148101806641</v>
      </c>
      <c r="N5348" s="1">
        <v>69.468521118164063</v>
      </c>
      <c r="O5348" s="1">
        <v>78.164360046386719</v>
      </c>
      <c r="P5348" s="1">
        <v>84.744651794433594</v>
      </c>
      <c r="Q5348" s="1">
        <v>88.374908447265625</v>
      </c>
      <c r="R5348" s="1">
        <v>88.785469055175781</v>
      </c>
      <c r="S5348" s="1">
        <v>85.283523559570313</v>
      </c>
      <c r="T5348" s="1">
        <v>79.23602294921875</v>
      </c>
      <c r="U5348" s="1">
        <v>69.292930603027344</v>
      </c>
      <c r="V5348" s="1">
        <v>57.517433166503906</v>
      </c>
      <c r="W5348" s="1">
        <v>41.419399261474609</v>
      </c>
      <c r="X5348" s="1">
        <v>25.387750625610352</v>
      </c>
      <c r="Y5348" s="1">
        <v>10.637309074401855</v>
      </c>
      <c r="Z5348" s="1">
        <v>-2.1959476470947266</v>
      </c>
      <c r="AA5348" s="1">
        <v>-13.456751823425293</v>
      </c>
      <c r="AB5348" s="1">
        <v>-22.502378463745117</v>
      </c>
      <c r="AC5348" s="1">
        <v>-29.54633903503418</v>
      </c>
      <c r="AD5348" s="1">
        <v>-34.33062744140625</v>
      </c>
      <c r="AE5348" s="1">
        <v>-37.102142333984375</v>
      </c>
      <c r="AF5348" s="1">
        <f t="shared" si="84"/>
        <v>-57.774318695068359</v>
      </c>
    </row>
    <row r="5349" spans="1:32" x14ac:dyDescent="0.3">
      <c r="A5349" s="1">
        <v>21.848625183105469</v>
      </c>
      <c r="B5349" s="1">
        <v>-60.06512451171875</v>
      </c>
      <c r="C5349" s="1">
        <v>-60.975906372070313</v>
      </c>
      <c r="D5349" s="1">
        <v>-58.213424682617188</v>
      </c>
      <c r="E5349" s="1">
        <v>-52.110137939453125</v>
      </c>
      <c r="F5349" s="1">
        <v>-42.681144714355469</v>
      </c>
      <c r="G5349" s="1">
        <v>-30.213356018066406</v>
      </c>
      <c r="H5349" s="1">
        <v>-15.583919525146484</v>
      </c>
      <c r="I5349" s="1">
        <v>-0.44460999965667725</v>
      </c>
      <c r="J5349" s="1">
        <v>15.462529182434082</v>
      </c>
      <c r="K5349" s="1">
        <v>31.354393005371094</v>
      </c>
      <c r="L5349" s="1">
        <v>45.321163177490234</v>
      </c>
      <c r="M5349" s="1">
        <v>58.087474822998047</v>
      </c>
      <c r="N5349" s="1">
        <v>67.824020385742188</v>
      </c>
      <c r="O5349" s="1">
        <v>76.556190490722656</v>
      </c>
      <c r="P5349" s="1">
        <v>83.159698486328125</v>
      </c>
      <c r="Q5349" s="1">
        <v>86.790687561035156</v>
      </c>
      <c r="R5349" s="1">
        <v>87.176292419433594</v>
      </c>
      <c r="S5349" s="1">
        <v>83.631446838378906</v>
      </c>
      <c r="T5349" s="1">
        <v>77.541343688964844</v>
      </c>
      <c r="U5349" s="1">
        <v>67.553169250488281</v>
      </c>
      <c r="V5349" s="1">
        <v>55.730392456054688</v>
      </c>
      <c r="W5349" s="1">
        <v>39.574752807617188</v>
      </c>
      <c r="X5349" s="1">
        <v>23.475374221801758</v>
      </c>
      <c r="Y5349" s="1">
        <v>8.6554946899414063</v>
      </c>
      <c r="Z5349" s="1">
        <v>-4.254946231842041</v>
      </c>
      <c r="AA5349" s="1">
        <v>-15.58820629119873</v>
      </c>
      <c r="AB5349" s="1">
        <v>-24.665924072265625</v>
      </c>
      <c r="AC5349" s="1">
        <v>-31.73723030090332</v>
      </c>
      <c r="AD5349" s="1">
        <v>-36.549163818359375</v>
      </c>
      <c r="AE5349" s="1">
        <v>-39.343826293945313</v>
      </c>
      <c r="AF5349" s="1">
        <f t="shared" si="84"/>
        <v>-60.06512451171875</v>
      </c>
    </row>
    <row r="5350" spans="1:32" x14ac:dyDescent="0.3">
      <c r="A5350" s="1">
        <v>21.852624893188477</v>
      </c>
      <c r="B5350" s="1">
        <v>-62.341197967529297</v>
      </c>
      <c r="C5350" s="1">
        <v>-63.177013397216797</v>
      </c>
      <c r="D5350" s="1">
        <v>-60.406036376953125</v>
      </c>
      <c r="E5350" s="1">
        <v>-54.283527374267578</v>
      </c>
      <c r="F5350" s="1">
        <v>-44.811695098876953</v>
      </c>
      <c r="G5350" s="1">
        <v>-32.277748107910156</v>
      </c>
      <c r="H5350" s="1">
        <v>-17.574520111083984</v>
      </c>
      <c r="I5350" s="1">
        <v>-2.3764119148254395</v>
      </c>
      <c r="J5350" s="1">
        <v>13.575607299804688</v>
      </c>
      <c r="K5350" s="1">
        <v>29.51991081237793</v>
      </c>
      <c r="L5350" s="1">
        <v>43.550941467285156</v>
      </c>
      <c r="M5350" s="1">
        <v>56.370571136474609</v>
      </c>
      <c r="N5350" s="1">
        <v>66.150634765625</v>
      </c>
      <c r="O5350" s="1">
        <v>74.909309387207031</v>
      </c>
      <c r="P5350" s="1">
        <v>81.533058166503906</v>
      </c>
      <c r="Q5350" s="1">
        <v>85.184661865234375</v>
      </c>
      <c r="R5350" s="1">
        <v>85.557792663574219</v>
      </c>
      <c r="S5350" s="1">
        <v>81.9744873046875</v>
      </c>
      <c r="T5350" s="1">
        <v>75.837226867675781</v>
      </c>
      <c r="U5350" s="1">
        <v>65.806846618652344</v>
      </c>
      <c r="V5350" s="1">
        <v>53.933692932128906</v>
      </c>
      <c r="W5350" s="1">
        <v>37.713050842285156</v>
      </c>
      <c r="X5350" s="1">
        <v>21.544273376464844</v>
      </c>
      <c r="Y5350" s="1">
        <v>6.6524343490600586</v>
      </c>
      <c r="Z5350" s="1">
        <v>-6.3373069763183594</v>
      </c>
      <c r="AA5350" s="1">
        <v>-17.740657806396484</v>
      </c>
      <c r="AB5350" s="1">
        <v>-26.836677551269531</v>
      </c>
      <c r="AC5350" s="1">
        <v>-33.930759429931641</v>
      </c>
      <c r="AD5350" s="1">
        <v>-38.752338409423828</v>
      </c>
      <c r="AE5350" s="1">
        <v>-41.553432464599609</v>
      </c>
      <c r="AF5350" s="1">
        <f t="shared" si="84"/>
        <v>-62.341197967529297</v>
      </c>
    </row>
    <row r="5351" spans="1:32" x14ac:dyDescent="0.3">
      <c r="A5351" s="1">
        <v>21.856624603271484</v>
      </c>
      <c r="B5351" s="1">
        <v>-64.599723815917969</v>
      </c>
      <c r="C5351" s="1">
        <v>-65.351768493652344</v>
      </c>
      <c r="D5351" s="1">
        <v>-62.5865478515625</v>
      </c>
      <c r="E5351" s="1">
        <v>-56.453758239746094</v>
      </c>
      <c r="F5351" s="1">
        <v>-46.95196533203125</v>
      </c>
      <c r="G5351" s="1">
        <v>-34.364837646484375</v>
      </c>
      <c r="H5351" s="1">
        <v>-19.563386917114258</v>
      </c>
      <c r="I5351" s="1">
        <v>-4.3214263916015625</v>
      </c>
      <c r="J5351" s="1">
        <v>11.674569129943848</v>
      </c>
      <c r="K5351" s="1">
        <v>27.66651725769043</v>
      </c>
      <c r="L5351" s="1">
        <v>41.75738525390625</v>
      </c>
      <c r="M5351" s="1">
        <v>54.623970031738281</v>
      </c>
      <c r="N5351" s="1">
        <v>64.437530517578125</v>
      </c>
      <c r="O5351" s="1">
        <v>73.216537475585938</v>
      </c>
      <c r="P5351" s="1">
        <v>79.863357543945313</v>
      </c>
      <c r="Q5351" s="1">
        <v>83.545860290527344</v>
      </c>
      <c r="R5351" s="1">
        <v>83.916358947753906</v>
      </c>
      <c r="S5351" s="1">
        <v>80.307579040527344</v>
      </c>
      <c r="T5351" s="1">
        <v>74.129295349121094</v>
      </c>
      <c r="U5351" s="1">
        <v>64.052757263183594</v>
      </c>
      <c r="V5351" s="1">
        <v>52.127216339111328</v>
      </c>
      <c r="W5351" s="1">
        <v>35.839637756347656</v>
      </c>
      <c r="X5351" s="1">
        <v>19.591890335083008</v>
      </c>
      <c r="Y5351" s="1">
        <v>4.6107625961303711</v>
      </c>
      <c r="Z5351" s="1">
        <v>-8.4628171920776367</v>
      </c>
      <c r="AA5351" s="1">
        <v>-19.889137268066406</v>
      </c>
      <c r="AB5351" s="1">
        <v>-29.005199432373047</v>
      </c>
      <c r="AC5351" s="1">
        <v>-36.130039215087891</v>
      </c>
      <c r="AD5351" s="1">
        <v>-40.947036743164063</v>
      </c>
      <c r="AE5351" s="1">
        <v>-43.729911804199219</v>
      </c>
      <c r="AF5351" s="1">
        <f t="shared" si="84"/>
        <v>-64.599723815917969</v>
      </c>
    </row>
    <row r="5352" spans="1:32" x14ac:dyDescent="0.3">
      <c r="A5352" s="1">
        <v>21.860624313354492</v>
      </c>
      <c r="B5352" s="1">
        <v>-66.837638854980469</v>
      </c>
      <c r="C5352" s="1">
        <v>-67.499107360839844</v>
      </c>
      <c r="D5352" s="1">
        <v>-64.755409240722656</v>
      </c>
      <c r="E5352" s="1">
        <v>-58.627799987792969</v>
      </c>
      <c r="F5352" s="1">
        <v>-49.107540130615234</v>
      </c>
      <c r="G5352" s="1">
        <v>-36.467697143554688</v>
      </c>
      <c r="H5352" s="1">
        <v>-21.564035415649414</v>
      </c>
      <c r="I5352" s="1">
        <v>-6.2744989395141602</v>
      </c>
      <c r="J5352" s="1">
        <v>9.7637100219726563</v>
      </c>
      <c r="K5352" s="1">
        <v>25.796274185180664</v>
      </c>
      <c r="L5352" s="1">
        <v>39.938224792480469</v>
      </c>
      <c r="M5352" s="1">
        <v>52.843185424804688</v>
      </c>
      <c r="N5352" s="1">
        <v>62.685237884521484</v>
      </c>
      <c r="O5352" s="1">
        <v>71.491653442382813</v>
      </c>
      <c r="P5352" s="1">
        <v>78.166343688964844</v>
      </c>
      <c r="Q5352" s="1">
        <v>81.876884460449219</v>
      </c>
      <c r="R5352" s="1">
        <v>82.258155822753906</v>
      </c>
      <c r="S5352" s="1">
        <v>78.624305725097656</v>
      </c>
      <c r="T5352" s="1">
        <v>72.401695251464844</v>
      </c>
      <c r="U5352" s="1">
        <v>62.269260406494141</v>
      </c>
      <c r="V5352" s="1">
        <v>50.281642913818359</v>
      </c>
      <c r="W5352" s="1">
        <v>33.927173614501953</v>
      </c>
      <c r="X5352" s="1">
        <v>17.598014831542969</v>
      </c>
      <c r="Y5352" s="1">
        <v>2.5288200378417969</v>
      </c>
      <c r="Z5352" s="1">
        <v>-10.596426963806152</v>
      </c>
      <c r="AA5352" s="1">
        <v>-22.019886016845703</v>
      </c>
      <c r="AB5352" s="1">
        <v>-31.172569274902344</v>
      </c>
      <c r="AC5352" s="1">
        <v>-38.325885772705078</v>
      </c>
      <c r="AD5352" s="1">
        <v>-43.139068603515625</v>
      </c>
      <c r="AE5352" s="1">
        <v>-45.890094757080078</v>
      </c>
      <c r="AF5352" s="1">
        <f t="shared" si="84"/>
        <v>-66.837638854980469</v>
      </c>
    </row>
    <row r="5353" spans="1:32" x14ac:dyDescent="0.3">
      <c r="A5353" s="1">
        <v>21.864625930786133</v>
      </c>
      <c r="B5353" s="1">
        <v>-69.051719665527344</v>
      </c>
      <c r="C5353" s="1">
        <v>-69.616981506347656</v>
      </c>
      <c r="D5353" s="1">
        <v>-66.913909912109375</v>
      </c>
      <c r="E5353" s="1">
        <v>-60.804370880126953</v>
      </c>
      <c r="F5353" s="1">
        <v>-51.270771026611328</v>
      </c>
      <c r="G5353" s="1">
        <v>-38.581584930419922</v>
      </c>
      <c r="H5353" s="1">
        <v>-23.589883804321289</v>
      </c>
      <c r="I5353" s="1">
        <v>-8.2416830062866211</v>
      </c>
      <c r="J5353" s="1">
        <v>7.8414497375488281</v>
      </c>
      <c r="K5353" s="1">
        <v>23.911289215087891</v>
      </c>
      <c r="L5353" s="1">
        <v>38.092563629150391</v>
      </c>
      <c r="M5353" s="1">
        <v>51.028102874755859</v>
      </c>
      <c r="N5353" s="1">
        <v>60.905925750732422</v>
      </c>
      <c r="O5353" s="1">
        <v>69.751365661621094</v>
      </c>
      <c r="P5353" s="1">
        <v>76.456497192382813</v>
      </c>
      <c r="Q5353" s="1">
        <v>80.178199768066406</v>
      </c>
      <c r="R5353" s="1">
        <v>80.574089050292969</v>
      </c>
      <c r="S5353" s="1">
        <v>76.915267944335938</v>
      </c>
      <c r="T5353" s="1">
        <v>70.642303466796875</v>
      </c>
      <c r="U5353" s="1">
        <v>60.4420166015625</v>
      </c>
      <c r="V5353" s="1">
        <v>48.379993438720703</v>
      </c>
      <c r="W5353" s="1">
        <v>31.958284378051758</v>
      </c>
      <c r="X5353" s="1">
        <v>15.565470695495605</v>
      </c>
      <c r="Y5353" s="1">
        <v>0.43801000714302063</v>
      </c>
      <c r="Z5353" s="1">
        <v>-12.707843780517578</v>
      </c>
      <c r="AA5353" s="1">
        <v>-24.144845962524414</v>
      </c>
      <c r="AB5353" s="1">
        <v>-33.344402313232422</v>
      </c>
      <c r="AC5353" s="1">
        <v>-40.508781433105469</v>
      </c>
      <c r="AD5353" s="1">
        <v>-45.319671630859375</v>
      </c>
      <c r="AE5353" s="1">
        <v>-48.044231414794922</v>
      </c>
      <c r="AF5353" s="1">
        <f t="shared" si="84"/>
        <v>-69.051719665527344</v>
      </c>
    </row>
    <row r="5354" spans="1:32" x14ac:dyDescent="0.3">
      <c r="A5354" s="1">
        <v>21.868625640869141</v>
      </c>
      <c r="B5354" s="1">
        <v>-71.238685607910156</v>
      </c>
      <c r="C5354" s="1">
        <v>-71.703071594238281</v>
      </c>
      <c r="D5354" s="1">
        <v>-69.060859680175781</v>
      </c>
      <c r="E5354" s="1">
        <v>-62.976463317871094</v>
      </c>
      <c r="F5354" s="1">
        <v>-53.434402465820313</v>
      </c>
      <c r="G5354" s="1">
        <v>-40.701274871826172</v>
      </c>
      <c r="H5354" s="1">
        <v>-25.639373779296875</v>
      </c>
      <c r="I5354" s="1">
        <v>-10.23194694519043</v>
      </c>
      <c r="J5354" s="1">
        <v>5.9008049964904785</v>
      </c>
      <c r="K5354" s="1">
        <v>22.011081695556641</v>
      </c>
      <c r="L5354" s="1">
        <v>36.223644256591797</v>
      </c>
      <c r="M5354" s="1">
        <v>49.189861297607422</v>
      </c>
      <c r="N5354" s="1">
        <v>59.111347198486328</v>
      </c>
      <c r="O5354" s="1">
        <v>67.999458312988281</v>
      </c>
      <c r="P5354" s="1">
        <v>74.731620788574219</v>
      </c>
      <c r="Q5354" s="1">
        <v>78.448867797851563</v>
      </c>
      <c r="R5354" s="1">
        <v>78.83984375</v>
      </c>
      <c r="S5354" s="1">
        <v>75.155693054199219</v>
      </c>
      <c r="T5354" s="1">
        <v>68.834648132324219</v>
      </c>
      <c r="U5354" s="1">
        <v>58.564353942871094</v>
      </c>
      <c r="V5354" s="1">
        <v>46.445293426513672</v>
      </c>
      <c r="W5354" s="1">
        <v>29.968677520751953</v>
      </c>
      <c r="X5354" s="1">
        <v>13.525668144226074</v>
      </c>
      <c r="Y5354" s="1">
        <v>-1.6424826383590698</v>
      </c>
      <c r="Z5354" s="1">
        <v>-14.811565399169922</v>
      </c>
      <c r="AA5354" s="1">
        <v>-26.272317886352539</v>
      </c>
      <c r="AB5354" s="1">
        <v>-35.509136199951172</v>
      </c>
      <c r="AC5354" s="1">
        <v>-42.67645263671875</v>
      </c>
      <c r="AD5354" s="1">
        <v>-47.479560852050781</v>
      </c>
      <c r="AE5354" s="1">
        <v>-50.188682556152344</v>
      </c>
      <c r="AF5354" s="1">
        <f t="shared" si="84"/>
        <v>-71.238685607910156</v>
      </c>
    </row>
    <row r="5355" spans="1:32" x14ac:dyDescent="0.3">
      <c r="A5355" s="1">
        <v>21.872625350952148</v>
      </c>
      <c r="B5355" s="1">
        <v>-73.395355224609375</v>
      </c>
      <c r="C5355" s="1">
        <v>-73.75677490234375</v>
      </c>
      <c r="D5355" s="1">
        <v>-71.190597534179688</v>
      </c>
      <c r="E5355" s="1">
        <v>-65.139350891113281</v>
      </c>
      <c r="F5355" s="1">
        <v>-55.594608306884766</v>
      </c>
      <c r="G5355" s="1">
        <v>-42.82122802734375</v>
      </c>
      <c r="H5355" s="1">
        <v>-27.709516525268555</v>
      </c>
      <c r="I5355" s="1">
        <v>-12.241905212402344</v>
      </c>
      <c r="J5355" s="1">
        <v>3.9408807754516602</v>
      </c>
      <c r="K5355" s="1">
        <v>20.090652465820313</v>
      </c>
      <c r="L5355" s="1">
        <v>34.338832855224609</v>
      </c>
      <c r="M5355" s="1">
        <v>47.33953857421875</v>
      </c>
      <c r="N5355" s="1">
        <v>57.303352355957031</v>
      </c>
      <c r="O5355" s="1">
        <v>66.2255859375</v>
      </c>
      <c r="P5355" s="1">
        <v>72.976722717285156</v>
      </c>
      <c r="Q5355" s="1">
        <v>76.682640075683594</v>
      </c>
      <c r="R5355" s="1">
        <v>77.050834655761719</v>
      </c>
      <c r="S5355" s="1">
        <v>73.342803955078125</v>
      </c>
      <c r="T5355" s="1">
        <v>66.9862060546875</v>
      </c>
      <c r="U5355" s="1">
        <v>56.669071197509766</v>
      </c>
      <c r="V5355" s="1">
        <v>44.502143859863281</v>
      </c>
      <c r="W5355" s="1">
        <v>27.977577209472656</v>
      </c>
      <c r="X5355" s="1">
        <v>11.486659049987793</v>
      </c>
      <c r="Y5355" s="1">
        <v>-3.7203292846679688</v>
      </c>
      <c r="Z5355" s="1">
        <v>-16.920753479003906</v>
      </c>
      <c r="AA5355" s="1">
        <v>-28.397922515869141</v>
      </c>
      <c r="AB5355" s="1">
        <v>-37.655647277832031</v>
      </c>
      <c r="AC5355" s="1">
        <v>-44.824851989746094</v>
      </c>
      <c r="AD5355" s="1">
        <v>-49.618255615234375</v>
      </c>
      <c r="AE5355" s="1">
        <v>-52.321453094482422</v>
      </c>
      <c r="AF5355" s="1">
        <f t="shared" si="84"/>
        <v>-73.395355224609375</v>
      </c>
    </row>
    <row r="5356" spans="1:32" x14ac:dyDescent="0.3">
      <c r="A5356" s="1">
        <v>21.876625061035156</v>
      </c>
      <c r="B5356" s="1">
        <v>-75.51885986328125</v>
      </c>
      <c r="C5356" s="1">
        <v>-75.774986267089844</v>
      </c>
      <c r="D5356" s="1">
        <v>-73.29217529296875</v>
      </c>
      <c r="E5356" s="1">
        <v>-67.28790283203125</v>
      </c>
      <c r="F5356" s="1">
        <v>-57.751068115234375</v>
      </c>
      <c r="G5356" s="1">
        <v>-44.945621490478516</v>
      </c>
      <c r="H5356" s="1">
        <v>-29.801057815551758</v>
      </c>
      <c r="I5356" s="1">
        <v>-14.256422996520996</v>
      </c>
      <c r="J5356" s="1">
        <v>1.9654480218887329</v>
      </c>
      <c r="K5356" s="1">
        <v>18.145715713500977</v>
      </c>
      <c r="L5356" s="1">
        <v>32.445632934570313</v>
      </c>
      <c r="M5356" s="1">
        <v>45.477306365966797</v>
      </c>
      <c r="N5356" s="1">
        <v>55.4736328125</v>
      </c>
      <c r="O5356" s="1">
        <v>64.416130065917969</v>
      </c>
      <c r="P5356" s="1">
        <v>71.177970886230469</v>
      </c>
      <c r="Q5356" s="1">
        <v>74.8748779296875</v>
      </c>
      <c r="R5356" s="1">
        <v>75.223304748535156</v>
      </c>
      <c r="S5356" s="1">
        <v>71.498435974121094</v>
      </c>
      <c r="T5356" s="1">
        <v>65.12615966796875</v>
      </c>
      <c r="U5356" s="1">
        <v>54.779678344726563</v>
      </c>
      <c r="V5356" s="1">
        <v>42.550823211669922</v>
      </c>
      <c r="W5356" s="1">
        <v>25.973316192626953</v>
      </c>
      <c r="X5356" s="1">
        <v>9.4354133605957031</v>
      </c>
      <c r="Y5356" s="1">
        <v>-5.8065042495727539</v>
      </c>
      <c r="Z5356" s="1">
        <v>-19.029331207275391</v>
      </c>
      <c r="AA5356" s="1">
        <v>-30.516555786132813</v>
      </c>
      <c r="AB5356" s="1">
        <v>-39.779918670654297</v>
      </c>
      <c r="AC5356" s="1">
        <v>-46.948097229003906</v>
      </c>
      <c r="AD5356" s="1">
        <v>-51.735576629638672</v>
      </c>
      <c r="AE5356" s="1">
        <v>-54.441558837890625</v>
      </c>
      <c r="AF5356" s="1">
        <f t="shared" si="84"/>
        <v>-75.51885986328125</v>
      </c>
    </row>
    <row r="5357" spans="1:32" x14ac:dyDescent="0.3">
      <c r="A5357" s="1">
        <v>21.880624771118164</v>
      </c>
      <c r="B5357" s="1">
        <v>-77.606742858886719</v>
      </c>
      <c r="C5357" s="1">
        <v>-77.752609252929688</v>
      </c>
      <c r="D5357" s="1">
        <v>-75.352676391601563</v>
      </c>
      <c r="E5357" s="1">
        <v>-69.418678283691406</v>
      </c>
      <c r="F5357" s="1">
        <v>-59.914070129394531</v>
      </c>
      <c r="G5357" s="1">
        <v>-47.090812683105469</v>
      </c>
      <c r="H5357" s="1">
        <v>-31.899032592773438</v>
      </c>
      <c r="I5357" s="1">
        <v>-16.261196136474609</v>
      </c>
      <c r="J5357" s="1">
        <v>-1.6799008473753929E-2</v>
      </c>
      <c r="K5357" s="1">
        <v>16.180658340454102</v>
      </c>
      <c r="L5357" s="1">
        <v>30.543706893920898</v>
      </c>
      <c r="M5357" s="1">
        <v>43.602973937988281</v>
      </c>
      <c r="N5357" s="1">
        <v>53.615726470947266</v>
      </c>
      <c r="O5357" s="1">
        <v>62.567455291748047</v>
      </c>
      <c r="P5357" s="1">
        <v>69.33251953125</v>
      </c>
      <c r="Q5357" s="1">
        <v>73.032707214355469</v>
      </c>
      <c r="R5357" s="1">
        <v>73.370185852050781</v>
      </c>
      <c r="S5357" s="1">
        <v>69.631584167480469</v>
      </c>
      <c r="T5357" s="1">
        <v>63.248188018798828</v>
      </c>
      <c r="U5357" s="1">
        <v>52.871181488037109</v>
      </c>
      <c r="V5357" s="1">
        <v>40.583831787109375</v>
      </c>
      <c r="W5357" s="1">
        <v>23.947952270507813</v>
      </c>
      <c r="X5357" s="1">
        <v>7.3648552894592285</v>
      </c>
      <c r="Y5357" s="1">
        <v>-7.896942138671875</v>
      </c>
      <c r="Z5357" s="1">
        <v>-21.125783920288086</v>
      </c>
      <c r="AA5357" s="1">
        <v>-32.623420715332031</v>
      </c>
      <c r="AB5357" s="1">
        <v>-41.878067016601563</v>
      </c>
      <c r="AC5357" s="1">
        <v>-49.04681396484375</v>
      </c>
      <c r="AD5357" s="1">
        <v>-53.830810546875</v>
      </c>
      <c r="AE5357" s="1">
        <v>-56.540481567382813</v>
      </c>
      <c r="AF5357" s="1">
        <f t="shared" si="84"/>
        <v>-77.606742858886719</v>
      </c>
    </row>
    <row r="5358" spans="1:32" x14ac:dyDescent="0.3">
      <c r="A5358" s="1">
        <v>21.884624481201172</v>
      </c>
      <c r="B5358" s="1">
        <v>-79.657150268554688</v>
      </c>
      <c r="C5358" s="1">
        <v>-79.73382568359375</v>
      </c>
      <c r="D5358" s="1">
        <v>-77.382965087890625</v>
      </c>
      <c r="E5358" s="1">
        <v>-71.518775939941406</v>
      </c>
      <c r="F5358" s="1">
        <v>-62.056026458740234</v>
      </c>
      <c r="G5358" s="1">
        <v>-49.233440399169922</v>
      </c>
      <c r="H5358" s="1">
        <v>-33.992038726806641</v>
      </c>
      <c r="I5358" s="1">
        <v>-18.271457672119141</v>
      </c>
      <c r="J5358" s="1">
        <v>-1.996670126914978</v>
      </c>
      <c r="K5358" s="1">
        <v>14.218306541442871</v>
      </c>
      <c r="L5358" s="1">
        <v>28.62999153137207</v>
      </c>
      <c r="M5358" s="1">
        <v>41.723155975341797</v>
      </c>
      <c r="N5358" s="1">
        <v>51.738655090332031</v>
      </c>
      <c r="O5358" s="1">
        <v>60.689258575439453</v>
      </c>
      <c r="P5358" s="1">
        <v>67.448692321777344</v>
      </c>
      <c r="Q5358" s="1">
        <v>71.15643310546875</v>
      </c>
      <c r="R5358" s="1">
        <v>71.480690002441406</v>
      </c>
      <c r="S5358" s="1">
        <v>67.720046997070313</v>
      </c>
      <c r="T5358" s="1">
        <v>61.316692352294922</v>
      </c>
      <c r="U5358" s="1">
        <v>50.912487030029297</v>
      </c>
      <c r="V5358" s="1">
        <v>38.588340759277344</v>
      </c>
      <c r="W5358" s="1">
        <v>21.906814575195313</v>
      </c>
      <c r="X5358" s="1">
        <v>5.2904777526855469</v>
      </c>
      <c r="Y5358" s="1">
        <v>-9.9750337600708008</v>
      </c>
      <c r="Z5358" s="1">
        <v>-23.204551696777344</v>
      </c>
      <c r="AA5358" s="1">
        <v>-34.708633422851563</v>
      </c>
      <c r="AB5358" s="1">
        <v>-43.951980590820313</v>
      </c>
      <c r="AC5358" s="1">
        <v>-51.125343322753906</v>
      </c>
      <c r="AD5358" s="1">
        <v>-55.904575347900391</v>
      </c>
      <c r="AE5358" s="1">
        <v>-58.604427337646484</v>
      </c>
      <c r="AF5358" s="1">
        <f t="shared" si="84"/>
        <v>-79.657150268554688</v>
      </c>
    </row>
    <row r="5359" spans="1:32" x14ac:dyDescent="0.3">
      <c r="A5359" s="1">
        <v>21.88862419128418</v>
      </c>
      <c r="B5359" s="1">
        <v>-81.668846130371094</v>
      </c>
      <c r="C5359" s="1">
        <v>-81.745086669921875</v>
      </c>
      <c r="D5359" s="1">
        <v>-79.41387939453125</v>
      </c>
      <c r="E5359" s="1">
        <v>-73.581352233886719</v>
      </c>
      <c r="F5359" s="1">
        <v>-64.142478942871094</v>
      </c>
      <c r="G5359" s="1">
        <v>-51.331260681152344</v>
      </c>
      <c r="H5359" s="1">
        <v>-36.065181732177734</v>
      </c>
      <c r="I5359" s="1">
        <v>-20.283149719238281</v>
      </c>
      <c r="J5359" s="1">
        <v>-3.9731266498565674</v>
      </c>
      <c r="K5359" s="1">
        <v>12.277425765991211</v>
      </c>
      <c r="L5359" s="1">
        <v>26.71632194519043</v>
      </c>
      <c r="M5359" s="1">
        <v>39.827095031738281</v>
      </c>
      <c r="N5359" s="1">
        <v>49.846286773681641</v>
      </c>
      <c r="O5359" s="1">
        <v>58.788814544677734</v>
      </c>
      <c r="P5359" s="1">
        <v>65.534217834472656</v>
      </c>
      <c r="Q5359" s="1">
        <v>69.230644226074219</v>
      </c>
      <c r="R5359" s="1">
        <v>69.534294128417969</v>
      </c>
      <c r="S5359" s="1">
        <v>65.749298095703125</v>
      </c>
      <c r="T5359" s="1">
        <v>59.323219299316406</v>
      </c>
      <c r="U5359" s="1">
        <v>48.900112152099609</v>
      </c>
      <c r="V5359" s="1">
        <v>36.559894561767578</v>
      </c>
      <c r="W5359" s="1">
        <v>19.863971710205078</v>
      </c>
      <c r="X5359" s="1">
        <v>3.2389025688171387</v>
      </c>
      <c r="Y5359" s="1">
        <v>-12.029743194580078</v>
      </c>
      <c r="Z5359" s="1">
        <v>-25.265958786010742</v>
      </c>
      <c r="AA5359" s="1">
        <v>-36.772445678710938</v>
      </c>
      <c r="AB5359" s="1">
        <v>-46.009159088134766</v>
      </c>
      <c r="AC5359" s="1">
        <v>-53.182598114013672</v>
      </c>
      <c r="AD5359" s="1">
        <v>-57.95050048828125</v>
      </c>
      <c r="AE5359" s="1">
        <v>-60.626079559326172</v>
      </c>
      <c r="AF5359" s="1">
        <f t="shared" si="84"/>
        <v>-81.668846130371094</v>
      </c>
    </row>
    <row r="5360" spans="1:32" x14ac:dyDescent="0.3">
      <c r="A5360" s="1">
        <v>21.89262580871582</v>
      </c>
      <c r="B5360" s="1">
        <v>-83.6412353515625</v>
      </c>
      <c r="C5360" s="1">
        <v>-83.750762939453125</v>
      </c>
      <c r="D5360" s="1">
        <v>-81.44384765625</v>
      </c>
      <c r="E5360" s="1">
        <v>-75.608711242675781</v>
      </c>
      <c r="F5360" s="1">
        <v>-66.171646118164063</v>
      </c>
      <c r="G5360" s="1">
        <v>-53.364063262939453</v>
      </c>
      <c r="H5360" s="1">
        <v>-38.091659545898438</v>
      </c>
      <c r="I5360" s="1">
        <v>-22.289728164672852</v>
      </c>
      <c r="J5360" s="1">
        <v>-5.9524030685424805</v>
      </c>
      <c r="K5360" s="1">
        <v>10.347355842590332</v>
      </c>
      <c r="L5360" s="1">
        <v>24.810873031616211</v>
      </c>
      <c r="M5360" s="1">
        <v>37.907886505126953</v>
      </c>
      <c r="N5360" s="1">
        <v>47.925960540771484</v>
      </c>
      <c r="O5360" s="1">
        <v>56.858901977539063</v>
      </c>
      <c r="P5360" s="1">
        <v>63.586093902587891</v>
      </c>
      <c r="Q5360" s="1">
        <v>67.247978210449219</v>
      </c>
      <c r="R5360" s="1">
        <v>67.531402587890625</v>
      </c>
      <c r="S5360" s="1">
        <v>63.734886169433594</v>
      </c>
      <c r="T5360" s="1">
        <v>57.295661926269531</v>
      </c>
      <c r="U5360" s="1">
        <v>46.857109069824219</v>
      </c>
      <c r="V5360" s="1">
        <v>34.511257171630859</v>
      </c>
      <c r="W5360" s="1">
        <v>17.824512481689453</v>
      </c>
      <c r="X5360" s="1">
        <v>1.2051582336425781</v>
      </c>
      <c r="Y5360" s="1">
        <v>-14.068992614746094</v>
      </c>
      <c r="Z5360" s="1">
        <v>-27.312505722045898</v>
      </c>
      <c r="AA5360" s="1">
        <v>-38.815540313720703</v>
      </c>
      <c r="AB5360" s="1">
        <v>-48.049606323242188</v>
      </c>
      <c r="AC5360" s="1">
        <v>-55.212211608886719</v>
      </c>
      <c r="AD5360" s="1">
        <v>-59.95819091796875</v>
      </c>
      <c r="AE5360" s="1">
        <v>-62.607677459716797</v>
      </c>
      <c r="AF5360" s="1">
        <f t="shared" si="84"/>
        <v>-83.6412353515625</v>
      </c>
    </row>
    <row r="5361" spans="1:32" x14ac:dyDescent="0.3">
      <c r="A5361" s="1">
        <v>21.896625518798828</v>
      </c>
      <c r="B5361" s="1">
        <v>-85.5743408203125</v>
      </c>
      <c r="C5361" s="1">
        <v>-85.718154907226563</v>
      </c>
      <c r="D5361" s="1">
        <v>-83.432945251464844</v>
      </c>
      <c r="E5361" s="1">
        <v>-77.597183227539063</v>
      </c>
      <c r="F5361" s="1">
        <v>-68.153610229492188</v>
      </c>
      <c r="G5361" s="1">
        <v>-55.337356567382813</v>
      </c>
      <c r="H5361" s="1">
        <v>-40.071517944335938</v>
      </c>
      <c r="I5361" s="1">
        <v>-24.286962509155273</v>
      </c>
      <c r="J5361" s="1">
        <v>-7.942133903503418</v>
      </c>
      <c r="K5361" s="1">
        <v>8.3994998931884766</v>
      </c>
      <c r="L5361" s="1">
        <v>22.907075881958008</v>
      </c>
      <c r="M5361" s="1">
        <v>35.975811004638672</v>
      </c>
      <c r="N5361" s="1">
        <v>45.973846435546875</v>
      </c>
      <c r="O5361" s="1">
        <v>54.893341064453125</v>
      </c>
      <c r="P5361" s="1">
        <v>61.599803924560547</v>
      </c>
      <c r="Q5361" s="1">
        <v>65.221267700195313</v>
      </c>
      <c r="R5361" s="1">
        <v>65.489265441894531</v>
      </c>
      <c r="S5361" s="1">
        <v>61.691276550292969</v>
      </c>
      <c r="T5361" s="1">
        <v>55.245254516601563</v>
      </c>
      <c r="U5361" s="1">
        <v>44.795413970947266</v>
      </c>
      <c r="V5361" s="1">
        <v>32.455081939697266</v>
      </c>
      <c r="W5361" s="1">
        <v>15.786137580871582</v>
      </c>
      <c r="X5361" s="1">
        <v>-0.82349085807800293</v>
      </c>
      <c r="Y5361" s="1">
        <v>-16.103290557861328</v>
      </c>
      <c r="Z5361" s="1">
        <v>-29.345193862915039</v>
      </c>
      <c r="AA5361" s="1">
        <v>-40.837928771972656</v>
      </c>
      <c r="AB5361" s="1">
        <v>-50.059898376464844</v>
      </c>
      <c r="AC5361" s="1">
        <v>-57.206867218017578</v>
      </c>
      <c r="AD5361" s="1">
        <v>-61.925037384033203</v>
      </c>
      <c r="AE5361" s="1">
        <v>-64.554397583007813</v>
      </c>
      <c r="AF5361" s="1">
        <f t="shared" si="84"/>
        <v>-85.5743408203125</v>
      </c>
    </row>
    <row r="5362" spans="1:32" x14ac:dyDescent="0.3">
      <c r="A5362" s="1">
        <v>21.900625228881836</v>
      </c>
      <c r="B5362" s="1">
        <v>-87.468727111816406</v>
      </c>
      <c r="C5362" s="1">
        <v>-87.6361083984375</v>
      </c>
      <c r="D5362" s="1">
        <v>-85.366264343261719</v>
      </c>
      <c r="E5362" s="1">
        <v>-79.535499572753906</v>
      </c>
      <c r="F5362" s="1">
        <v>-70.090141296386719</v>
      </c>
      <c r="G5362" s="1">
        <v>-57.274238586425781</v>
      </c>
      <c r="H5362" s="1">
        <v>-42.035942077636719</v>
      </c>
      <c r="I5362" s="1">
        <v>-26.274637222290039</v>
      </c>
      <c r="J5362" s="1">
        <v>-9.9118471145629883</v>
      </c>
      <c r="K5362" s="1">
        <v>6.4234371185302734</v>
      </c>
      <c r="L5362" s="1">
        <v>20.987548828125</v>
      </c>
      <c r="M5362" s="1">
        <v>34.035484313964844</v>
      </c>
      <c r="N5362" s="1">
        <v>43.999477386474609</v>
      </c>
      <c r="O5362" s="1">
        <v>52.892704010009766</v>
      </c>
      <c r="P5362" s="1">
        <v>59.571266174316406</v>
      </c>
      <c r="Q5362" s="1">
        <v>63.163661956787109</v>
      </c>
      <c r="R5362" s="1">
        <v>63.415676116943359</v>
      </c>
      <c r="S5362" s="1">
        <v>59.613990783691406</v>
      </c>
      <c r="T5362" s="1">
        <v>53.165115356445313</v>
      </c>
      <c r="U5362" s="1">
        <v>42.720111846923828</v>
      </c>
      <c r="V5362" s="1">
        <v>30.399169921875</v>
      </c>
      <c r="W5362" s="1">
        <v>13.748662948608398</v>
      </c>
      <c r="X5362" s="1">
        <v>-2.8540360927581787</v>
      </c>
      <c r="Y5362" s="1">
        <v>-18.132148742675781</v>
      </c>
      <c r="Z5362" s="1">
        <v>-31.360496520996094</v>
      </c>
      <c r="AA5362" s="1">
        <v>-42.835201263427734</v>
      </c>
      <c r="AB5362" s="1">
        <v>-52.031124114990234</v>
      </c>
      <c r="AC5362" s="1">
        <v>-59.161201477050781</v>
      </c>
      <c r="AD5362" s="1">
        <v>-63.853401184082031</v>
      </c>
      <c r="AE5362" s="1">
        <v>-66.467681884765625</v>
      </c>
      <c r="AF5362" s="1">
        <f t="shared" si="84"/>
        <v>-87.468727111816406</v>
      </c>
    </row>
    <row r="5363" spans="1:32" x14ac:dyDescent="0.3">
      <c r="A5363" s="1">
        <v>21.904624938964844</v>
      </c>
      <c r="B5363" s="1">
        <v>-89.325408935546875</v>
      </c>
      <c r="C5363" s="1">
        <v>-89.50189208984375</v>
      </c>
      <c r="D5363" s="1">
        <v>-87.250007629394531</v>
      </c>
      <c r="E5363" s="1">
        <v>-81.428581237792969</v>
      </c>
      <c r="F5363" s="1">
        <v>-71.996864318847656</v>
      </c>
      <c r="G5363" s="1">
        <v>-59.200832366943359</v>
      </c>
      <c r="H5363" s="1">
        <v>-43.990337371826172</v>
      </c>
      <c r="I5363" s="1">
        <v>-28.228979110717773</v>
      </c>
      <c r="J5363" s="1">
        <v>-11.863725662231445</v>
      </c>
      <c r="K5363" s="1">
        <v>4.4578609466552734</v>
      </c>
      <c r="L5363" s="1">
        <v>19.040987014770508</v>
      </c>
      <c r="M5363" s="1">
        <v>32.073448181152344</v>
      </c>
      <c r="N5363" s="1">
        <v>42.002902984619141</v>
      </c>
      <c r="O5363" s="1">
        <v>50.854724884033203</v>
      </c>
      <c r="P5363" s="1">
        <v>57.496936798095703</v>
      </c>
      <c r="Q5363" s="1">
        <v>61.073478698730469</v>
      </c>
      <c r="R5363" s="1">
        <v>61.309894561767578</v>
      </c>
      <c r="S5363" s="1">
        <v>57.505752563476563</v>
      </c>
      <c r="T5363" s="1">
        <v>51.063312530517578</v>
      </c>
      <c r="U5363" s="1">
        <v>40.640293121337891</v>
      </c>
      <c r="V5363" s="1">
        <v>28.345823287963867</v>
      </c>
      <c r="W5363" s="1">
        <v>11.707760810852051</v>
      </c>
      <c r="X5363" s="1">
        <v>-4.8918094635009766</v>
      </c>
      <c r="Y5363" s="1">
        <v>-20.153127670288086</v>
      </c>
      <c r="Z5363" s="1">
        <v>-33.352241516113281</v>
      </c>
      <c r="AA5363" s="1">
        <v>-44.796989440917969</v>
      </c>
      <c r="AB5363" s="1">
        <v>-53.967464447021484</v>
      </c>
      <c r="AC5363" s="1">
        <v>-61.071018218994141</v>
      </c>
      <c r="AD5363" s="1">
        <v>-65.740982055664063</v>
      </c>
      <c r="AE5363" s="1">
        <v>-68.343185424804688</v>
      </c>
      <c r="AF5363" s="1">
        <f t="shared" si="84"/>
        <v>-89.325408935546875</v>
      </c>
    </row>
    <row r="5364" spans="1:32" x14ac:dyDescent="0.3">
      <c r="A5364" s="1">
        <v>21.908624649047852</v>
      </c>
      <c r="B5364" s="1">
        <v>-91.145820617675781</v>
      </c>
      <c r="C5364" s="1">
        <v>-91.3238525390625</v>
      </c>
      <c r="D5364" s="1">
        <v>-89.088691711425781</v>
      </c>
      <c r="E5364" s="1">
        <v>-83.28564453125</v>
      </c>
      <c r="F5364" s="1">
        <v>-73.8829345703125</v>
      </c>
      <c r="G5364" s="1">
        <v>-61.116920471191406</v>
      </c>
      <c r="H5364" s="1">
        <v>-45.921253204345703</v>
      </c>
      <c r="I5364" s="1">
        <v>-30.166061401367188</v>
      </c>
      <c r="J5364" s="1">
        <v>-13.793509483337402</v>
      </c>
      <c r="K5364" s="1">
        <v>2.5292937755584717</v>
      </c>
      <c r="L5364" s="1">
        <v>17.076778411865234</v>
      </c>
      <c r="M5364" s="1">
        <v>30.07501220703125</v>
      </c>
      <c r="N5364" s="1">
        <v>39.966838836669922</v>
      </c>
      <c r="O5364" s="1">
        <v>48.773372650146484</v>
      </c>
      <c r="P5364" s="1">
        <v>55.381290435791016</v>
      </c>
      <c r="Q5364" s="1">
        <v>58.947433471679688</v>
      </c>
      <c r="R5364" s="1">
        <v>59.181262969970703</v>
      </c>
      <c r="S5364" s="1">
        <v>55.385631561279297</v>
      </c>
      <c r="T5364" s="1">
        <v>48.959209442138672</v>
      </c>
      <c r="U5364" s="1">
        <v>38.561416625976563</v>
      </c>
      <c r="V5364" s="1">
        <v>26.285615921020508</v>
      </c>
      <c r="W5364" s="1">
        <v>9.6537189483642578</v>
      </c>
      <c r="X5364" s="1">
        <v>-6.9337911605834961</v>
      </c>
      <c r="Y5364" s="1">
        <v>-22.160087585449219</v>
      </c>
      <c r="Z5364" s="1">
        <v>-35.317020416259766</v>
      </c>
      <c r="AA5364" s="1">
        <v>-46.725185394287109</v>
      </c>
      <c r="AB5364" s="1">
        <v>-55.871646881103516</v>
      </c>
      <c r="AC5364" s="1">
        <v>-62.9345703125</v>
      </c>
      <c r="AD5364" s="1">
        <v>-67.584671020507813</v>
      </c>
      <c r="AE5364" s="1">
        <v>-70.181228637695313</v>
      </c>
      <c r="AF5364" s="1">
        <f t="shared" si="84"/>
        <v>-91.145820617675781</v>
      </c>
    </row>
    <row r="5365" spans="1:32" x14ac:dyDescent="0.3">
      <c r="A5365" s="1">
        <v>21.912624359130859</v>
      </c>
      <c r="B5365" s="1">
        <v>-92.931770324707031</v>
      </c>
      <c r="C5365" s="1">
        <v>-93.11083984375</v>
      </c>
      <c r="D5365" s="1">
        <v>-90.891128540039063</v>
      </c>
      <c r="E5365" s="1">
        <v>-85.110389709472656</v>
      </c>
      <c r="F5365" s="1">
        <v>-75.736099243164063</v>
      </c>
      <c r="G5365" s="1">
        <v>-63.00372314453125</v>
      </c>
      <c r="H5365" s="1">
        <v>-47.823101043701172</v>
      </c>
      <c r="I5365" s="1">
        <v>-32.077613830566406</v>
      </c>
      <c r="J5365" s="1">
        <v>-15.698239326477051</v>
      </c>
      <c r="K5365" s="1">
        <v>0.61024528741836548</v>
      </c>
      <c r="L5365" s="1">
        <v>15.10212516784668</v>
      </c>
      <c r="M5365" s="1">
        <v>28.041326522827148</v>
      </c>
      <c r="N5365" s="1">
        <v>37.882980346679688</v>
      </c>
      <c r="O5365" s="1">
        <v>46.651332855224609</v>
      </c>
      <c r="P5365" s="1">
        <v>53.238666534423828</v>
      </c>
      <c r="Q5365" s="1">
        <v>56.799720764160156</v>
      </c>
      <c r="R5365" s="1">
        <v>57.045398712158203</v>
      </c>
      <c r="S5365" s="1">
        <v>53.267955780029297</v>
      </c>
      <c r="T5365" s="1">
        <v>46.859786987304688</v>
      </c>
      <c r="U5365" s="1">
        <v>36.475051879882813</v>
      </c>
      <c r="V5365" s="1">
        <v>24.206432342529297</v>
      </c>
      <c r="W5365" s="1">
        <v>7.5876121520996094</v>
      </c>
      <c r="X5365" s="1">
        <v>-8.9682989120483398</v>
      </c>
      <c r="Y5365" s="1">
        <v>-24.145772933959961</v>
      </c>
      <c r="Z5365" s="1">
        <v>-37.258308410644531</v>
      </c>
      <c r="AA5365" s="1">
        <v>-48.630565643310547</v>
      </c>
      <c r="AB5365" s="1">
        <v>-57.737705230712891</v>
      </c>
      <c r="AC5365" s="1">
        <v>-64.759475708007813</v>
      </c>
      <c r="AD5365" s="1">
        <v>-69.394477844238281</v>
      </c>
      <c r="AE5365" s="1">
        <v>-71.975639343261719</v>
      </c>
      <c r="AF5365" s="1">
        <f t="shared" si="84"/>
        <v>-92.931770324707031</v>
      </c>
    </row>
    <row r="5366" spans="1:32" x14ac:dyDescent="0.3">
      <c r="A5366" s="1">
        <v>21.916624069213867</v>
      </c>
      <c r="B5366" s="1">
        <v>-94.685440063476563</v>
      </c>
      <c r="C5366" s="1">
        <v>-94.870643615722656</v>
      </c>
      <c r="D5366" s="1">
        <v>-92.666770935058594</v>
      </c>
      <c r="E5366" s="1">
        <v>-86.907638549804688</v>
      </c>
      <c r="F5366" s="1">
        <v>-77.551727294921875</v>
      </c>
      <c r="G5366" s="1">
        <v>-64.835220336914063</v>
      </c>
      <c r="H5366" s="1">
        <v>-49.675891876220703</v>
      </c>
      <c r="I5366" s="1">
        <v>-33.942462921142578</v>
      </c>
      <c r="J5366" s="1">
        <v>-17.602273941040039</v>
      </c>
      <c r="K5366" s="1">
        <v>-1.3279368877410889</v>
      </c>
      <c r="L5366" s="1">
        <v>13.108113288879395</v>
      </c>
      <c r="M5366" s="1">
        <v>25.981868743896484</v>
      </c>
      <c r="N5366" s="1">
        <v>35.768688201904297</v>
      </c>
      <c r="O5366" s="1">
        <v>44.506591796875</v>
      </c>
      <c r="P5366" s="1">
        <v>51.085552215576172</v>
      </c>
      <c r="Q5366" s="1">
        <v>54.649688720703125</v>
      </c>
      <c r="R5366" s="1">
        <v>54.908557891845703</v>
      </c>
      <c r="S5366" s="1">
        <v>51.149177551269531</v>
      </c>
      <c r="T5366" s="1">
        <v>44.751220703125</v>
      </c>
      <c r="U5366" s="1">
        <v>34.371761322021484</v>
      </c>
      <c r="V5366" s="1">
        <v>22.115968704223633</v>
      </c>
      <c r="W5366" s="1">
        <v>5.5268521308898926</v>
      </c>
      <c r="X5366" s="1">
        <v>-10.983551025390625</v>
      </c>
      <c r="Y5366" s="1">
        <v>-26.110349655151367</v>
      </c>
      <c r="Z5366" s="1">
        <v>-39.182079315185547</v>
      </c>
      <c r="AA5366" s="1">
        <v>-50.513980865478516</v>
      </c>
      <c r="AB5366" s="1">
        <v>-59.568912506103516</v>
      </c>
      <c r="AC5366" s="1">
        <v>-66.562423706054688</v>
      </c>
      <c r="AD5366" s="1">
        <v>-71.18603515625</v>
      </c>
      <c r="AE5366" s="1">
        <v>-73.738212585449219</v>
      </c>
      <c r="AF5366" s="1">
        <f t="shared" si="84"/>
        <v>-94.685440063476563</v>
      </c>
    </row>
    <row r="5367" spans="1:32" x14ac:dyDescent="0.3">
      <c r="A5367" s="1">
        <v>21.920625686645508</v>
      </c>
      <c r="B5367" s="1">
        <v>-96.409408569335938</v>
      </c>
      <c r="C5367" s="1">
        <v>-96.607513427734375</v>
      </c>
      <c r="D5367" s="1">
        <v>-94.418312072753906</v>
      </c>
      <c r="E5367" s="1">
        <v>-88.673973083496094</v>
      </c>
      <c r="F5367" s="1">
        <v>-79.326461791992188</v>
      </c>
      <c r="G5367" s="1">
        <v>-66.611862182617188</v>
      </c>
      <c r="H5367" s="1">
        <v>-51.472465515136719</v>
      </c>
      <c r="I5367" s="1">
        <v>-35.779262542724609</v>
      </c>
      <c r="J5367" s="1">
        <v>-19.518739700317383</v>
      </c>
      <c r="K5367" s="1">
        <v>-3.2715401649475098</v>
      </c>
      <c r="L5367" s="1">
        <v>11.087769508361816</v>
      </c>
      <c r="M5367" s="1">
        <v>23.902736663818359</v>
      </c>
      <c r="N5367" s="1">
        <v>33.644474029541016</v>
      </c>
      <c r="O5367" s="1">
        <v>42.356712341308594</v>
      </c>
      <c r="P5367" s="1">
        <v>48.929588317871094</v>
      </c>
      <c r="Q5367" s="1">
        <v>52.498554229736328</v>
      </c>
      <c r="R5367" s="1">
        <v>52.765468597412109</v>
      </c>
      <c r="S5367" s="1">
        <v>49.014732360839844</v>
      </c>
      <c r="T5367" s="1">
        <v>42.624073028564453</v>
      </c>
      <c r="U5367" s="1">
        <v>32.259780883789063</v>
      </c>
      <c r="V5367" s="1">
        <v>20.034988403320313</v>
      </c>
      <c r="W5367" s="1">
        <v>3.4884870052337646</v>
      </c>
      <c r="X5367" s="1">
        <v>-12.975204467773438</v>
      </c>
      <c r="Y5367" s="1">
        <v>-28.057140350341797</v>
      </c>
      <c r="Z5367" s="1">
        <v>-41.087657928466797</v>
      </c>
      <c r="AA5367" s="1">
        <v>-52.37261962890625</v>
      </c>
      <c r="AB5367" s="1">
        <v>-61.382064819335938</v>
      </c>
      <c r="AC5367" s="1">
        <v>-68.360267639160156</v>
      </c>
      <c r="AD5367" s="1">
        <v>-72.961235046386719</v>
      </c>
      <c r="AE5367" s="1">
        <v>-75.489730834960938</v>
      </c>
      <c r="AF5367" s="1">
        <f t="shared" si="84"/>
        <v>-96.409408569335938</v>
      </c>
    </row>
    <row r="5368" spans="1:32" x14ac:dyDescent="0.3">
      <c r="A5368" s="1">
        <v>21.924625396728516</v>
      </c>
      <c r="B5368" s="1">
        <v>-98.106712341308594</v>
      </c>
      <c r="C5368" s="1">
        <v>-98.319854736328125</v>
      </c>
      <c r="D5368" s="1">
        <v>-96.142631530761719</v>
      </c>
      <c r="E5368" s="1">
        <v>-90.403900146484375</v>
      </c>
      <c r="F5368" s="1">
        <v>-81.060470581054688</v>
      </c>
      <c r="G5368" s="1">
        <v>-68.357078552246094</v>
      </c>
      <c r="H5368" s="1">
        <v>-53.246250152587891</v>
      </c>
      <c r="I5368" s="1">
        <v>-37.614696502685547</v>
      </c>
      <c r="J5368" s="1">
        <v>-21.414571762084961</v>
      </c>
      <c r="K5368" s="1">
        <v>-5.207432746887207</v>
      </c>
      <c r="L5368" s="1">
        <v>9.0507497787475586</v>
      </c>
      <c r="M5368" s="1">
        <v>21.812210083007813</v>
      </c>
      <c r="N5368" s="1">
        <v>31.517513275146484</v>
      </c>
      <c r="O5368" s="1">
        <v>40.205745697021484</v>
      </c>
      <c r="P5368" s="1">
        <v>46.767642974853516</v>
      </c>
      <c r="Q5368" s="1">
        <v>50.335136413574219</v>
      </c>
      <c r="R5368" s="1">
        <v>50.606246948242188</v>
      </c>
      <c r="S5368" s="1">
        <v>46.860271453857422</v>
      </c>
      <c r="T5368" s="1">
        <v>40.485790252685547</v>
      </c>
      <c r="U5368" s="1">
        <v>30.153720855712891</v>
      </c>
      <c r="V5368" s="1">
        <v>17.97334098815918</v>
      </c>
      <c r="W5368" s="1">
        <v>1.4741337299346924</v>
      </c>
      <c r="X5368" s="1">
        <v>-14.945330619812012</v>
      </c>
      <c r="Y5368" s="1">
        <v>-29.984651565551758</v>
      </c>
      <c r="Z5368" s="1">
        <v>-42.9713134765625</v>
      </c>
      <c r="AA5368" s="1">
        <v>-54.212055206298828</v>
      </c>
      <c r="AB5368" s="1">
        <v>-63.189914703369141</v>
      </c>
      <c r="AC5368" s="1">
        <v>-70.151939392089844</v>
      </c>
      <c r="AD5368" s="1">
        <v>-74.731483459472656</v>
      </c>
      <c r="AE5368" s="1">
        <v>-77.227394104003906</v>
      </c>
      <c r="AF5368" s="1">
        <f t="shared" si="84"/>
        <v>-98.106712341308594</v>
      </c>
    </row>
    <row r="5369" spans="1:32" x14ac:dyDescent="0.3">
      <c r="A5369" s="1">
        <v>21.928625106811523</v>
      </c>
      <c r="B5369" s="1">
        <v>-99.780838012695313</v>
      </c>
      <c r="C5369" s="1">
        <v>-100.00955963134766</v>
      </c>
      <c r="D5369" s="1">
        <v>-97.836067199707031</v>
      </c>
      <c r="E5369" s="1">
        <v>-92.09796142578125</v>
      </c>
      <c r="F5369" s="1">
        <v>-82.763145446777344</v>
      </c>
      <c r="G5369" s="1">
        <v>-70.08984375</v>
      </c>
      <c r="H5369" s="1">
        <v>-55.021049499511719</v>
      </c>
      <c r="I5369" s="1">
        <v>-39.439235687255859</v>
      </c>
      <c r="J5369" s="1">
        <v>-23.273624420166016</v>
      </c>
      <c r="K5369" s="1">
        <v>-7.1446776390075684</v>
      </c>
      <c r="L5369" s="1">
        <v>7.0106749534606934</v>
      </c>
      <c r="M5369" s="1">
        <v>19.719083786010742</v>
      </c>
      <c r="N5369" s="1">
        <v>29.388011932373047</v>
      </c>
      <c r="O5369" s="1">
        <v>38.050159454345703</v>
      </c>
      <c r="P5369" s="1">
        <v>44.593978881835938</v>
      </c>
      <c r="Q5369" s="1">
        <v>48.152603149414063</v>
      </c>
      <c r="R5369" s="1">
        <v>48.425472259521484</v>
      </c>
      <c r="S5369" s="1">
        <v>44.692104339599609</v>
      </c>
      <c r="T5369" s="1">
        <v>38.346584320068359</v>
      </c>
      <c r="U5369" s="1">
        <v>28.057718276977539</v>
      </c>
      <c r="V5369" s="1">
        <v>15.927141189575195</v>
      </c>
      <c r="W5369" s="1">
        <v>-0.52301174402236938</v>
      </c>
      <c r="X5369" s="1">
        <v>-16.895374298095703</v>
      </c>
      <c r="Y5369" s="1">
        <v>-31.887704849243164</v>
      </c>
      <c r="Z5369" s="1">
        <v>-44.830829620361328</v>
      </c>
      <c r="AA5369" s="1">
        <v>-56.037853240966797</v>
      </c>
      <c r="AB5369" s="1">
        <v>-64.99127197265625</v>
      </c>
      <c r="AC5369" s="1">
        <v>-71.922348022460938</v>
      </c>
      <c r="AD5369" s="1">
        <v>-76.490486145019531</v>
      </c>
      <c r="AE5369" s="1">
        <v>-78.933372497558594</v>
      </c>
      <c r="AF5369" s="1">
        <f t="shared" si="84"/>
        <v>-99.780838012695313</v>
      </c>
    </row>
    <row r="5370" spans="1:32" x14ac:dyDescent="0.3">
      <c r="A5370" s="1">
        <v>21.932624816894531</v>
      </c>
      <c r="B5370" s="1">
        <v>-101.43572998046875</v>
      </c>
      <c r="C5370" s="1">
        <v>-101.68055725097656</v>
      </c>
      <c r="D5370" s="1">
        <v>-99.499626159667969</v>
      </c>
      <c r="E5370" s="1">
        <v>-93.762924194335938</v>
      </c>
      <c r="F5370" s="1">
        <v>-84.444717407226563</v>
      </c>
      <c r="G5370" s="1">
        <v>-71.810508728027344</v>
      </c>
      <c r="H5370" s="1">
        <v>-56.781436920166016</v>
      </c>
      <c r="I5370" s="1">
        <v>-41.236438751220703</v>
      </c>
      <c r="J5370" s="1">
        <v>-25.122432708740234</v>
      </c>
      <c r="K5370" s="1">
        <v>-9.0752964019775391</v>
      </c>
      <c r="L5370" s="1">
        <v>4.9770650863647461</v>
      </c>
      <c r="M5370" s="1">
        <v>17.625514984130859</v>
      </c>
      <c r="N5370" s="1">
        <v>27.252004623413086</v>
      </c>
      <c r="O5370" s="1">
        <v>35.883209228515625</v>
      </c>
      <c r="P5370" s="1">
        <v>42.404220581054688</v>
      </c>
      <c r="Q5370" s="1">
        <v>45.950546264648438</v>
      </c>
      <c r="R5370" s="1">
        <v>46.226089477539063</v>
      </c>
      <c r="S5370" s="1">
        <v>42.515804290771484</v>
      </c>
      <c r="T5370" s="1">
        <v>36.209693908691406</v>
      </c>
      <c r="U5370" s="1">
        <v>25.968509674072266</v>
      </c>
      <c r="V5370" s="1">
        <v>13.890460014343262</v>
      </c>
      <c r="W5370" s="1">
        <v>-2.5059325695037842</v>
      </c>
      <c r="X5370" s="1">
        <v>-18.823511123657227</v>
      </c>
      <c r="Y5370" s="1">
        <v>-33.765037536621094</v>
      </c>
      <c r="Z5370" s="1">
        <v>-46.668144226074219</v>
      </c>
      <c r="AA5370" s="1">
        <v>-57.847915649414063</v>
      </c>
      <c r="AB5370" s="1">
        <v>-66.774032592773438</v>
      </c>
      <c r="AC5370" s="1">
        <v>-73.666511535644531</v>
      </c>
      <c r="AD5370" s="1">
        <v>-78.212875366210938</v>
      </c>
      <c r="AE5370" s="1">
        <v>-80.627571105957031</v>
      </c>
      <c r="AF5370" s="1">
        <f t="shared" si="84"/>
        <v>-101.43572998046875</v>
      </c>
    </row>
    <row r="5371" spans="1:32" x14ac:dyDescent="0.3">
      <c r="A5371" s="1">
        <v>21.936624526977539</v>
      </c>
      <c r="B5371" s="1">
        <v>-103.07578277587891</v>
      </c>
      <c r="C5371" s="1">
        <v>-103.32943725585938</v>
      </c>
      <c r="D5371" s="1">
        <v>-101.14031982421875</v>
      </c>
      <c r="E5371" s="1">
        <v>-95.408355712890625</v>
      </c>
      <c r="F5371" s="1">
        <v>-86.109367370605469</v>
      </c>
      <c r="G5371" s="1">
        <v>-73.506477355957031</v>
      </c>
      <c r="H5371" s="1">
        <v>-58.510440826416016</v>
      </c>
      <c r="I5371" s="1">
        <v>-43.011890411376953</v>
      </c>
      <c r="J5371" s="1">
        <v>-26.968313217163086</v>
      </c>
      <c r="K5371" s="1">
        <v>-10.990215301513672</v>
      </c>
      <c r="L5371" s="1">
        <v>2.9606621265411377</v>
      </c>
      <c r="M5371" s="1">
        <v>15.531002998352051</v>
      </c>
      <c r="N5371" s="1">
        <v>25.101839065551758</v>
      </c>
      <c r="O5371" s="1">
        <v>33.695697784423828</v>
      </c>
      <c r="P5371" s="1">
        <v>40.195270538330078</v>
      </c>
      <c r="Q5371" s="1">
        <v>43.73651123046875</v>
      </c>
      <c r="R5371" s="1">
        <v>44.016899108886719</v>
      </c>
      <c r="S5371" s="1">
        <v>40.336151123046875</v>
      </c>
      <c r="T5371" s="1">
        <v>34.074028015136719</v>
      </c>
      <c r="U5371" s="1">
        <v>23.883859634399414</v>
      </c>
      <c r="V5371" s="1">
        <v>11.862295150756836</v>
      </c>
      <c r="W5371" s="1">
        <v>-4.4735078811645508</v>
      </c>
      <c r="X5371" s="1">
        <v>-20.731267929077148</v>
      </c>
      <c r="Y5371" s="1">
        <v>-35.622386932373047</v>
      </c>
      <c r="Z5371" s="1">
        <v>-48.487106323242188</v>
      </c>
      <c r="AA5371" s="1">
        <v>-59.633838653564453</v>
      </c>
      <c r="AB5371" s="1">
        <v>-68.52532958984375</v>
      </c>
      <c r="AC5371" s="1">
        <v>-75.384941101074219</v>
      </c>
      <c r="AD5371" s="1">
        <v>-79.894294738769531</v>
      </c>
      <c r="AE5371" s="1">
        <v>-82.316017150878906</v>
      </c>
      <c r="AF5371" s="1">
        <f t="shared" si="84"/>
        <v>-103.07578277587891</v>
      </c>
    </row>
    <row r="5372" spans="1:32" x14ac:dyDescent="0.3">
      <c r="A5372" s="1">
        <v>21.940624237060547</v>
      </c>
      <c r="B5372" s="1">
        <v>-104.7056884765625</v>
      </c>
      <c r="C5372" s="1">
        <v>-104.95380401611328</v>
      </c>
      <c r="D5372" s="1">
        <v>-102.76430511474609</v>
      </c>
      <c r="E5372" s="1">
        <v>-97.039901733398438</v>
      </c>
      <c r="F5372" s="1">
        <v>-87.758018493652344</v>
      </c>
      <c r="G5372" s="1">
        <v>-75.1759033203125</v>
      </c>
      <c r="H5372" s="1">
        <v>-60.214698791503906</v>
      </c>
      <c r="I5372" s="1">
        <v>-44.771472930908203</v>
      </c>
      <c r="J5372" s="1">
        <v>-28.796310424804688</v>
      </c>
      <c r="K5372" s="1">
        <v>-12.895418167114258</v>
      </c>
      <c r="L5372" s="1">
        <v>0.96467298269271851</v>
      </c>
      <c r="M5372" s="1">
        <v>13.442604064941406</v>
      </c>
      <c r="N5372" s="1">
        <v>22.941486358642578</v>
      </c>
      <c r="O5372" s="1">
        <v>31.490148544311523</v>
      </c>
      <c r="P5372" s="1">
        <v>37.972026824951172</v>
      </c>
      <c r="Q5372" s="1">
        <v>41.51849365234375</v>
      </c>
      <c r="R5372" s="1">
        <v>41.811882019042969</v>
      </c>
      <c r="S5372" s="1">
        <v>38.162330627441406</v>
      </c>
      <c r="T5372" s="1">
        <v>31.944356918334961</v>
      </c>
      <c r="U5372" s="1">
        <v>21.808147430419922</v>
      </c>
      <c r="V5372" s="1">
        <v>9.845952033996582</v>
      </c>
      <c r="W5372" s="1">
        <v>-6.4278368949890137</v>
      </c>
      <c r="X5372" s="1">
        <v>-22.627609252929688</v>
      </c>
      <c r="Y5372" s="1">
        <v>-37.469688415527344</v>
      </c>
      <c r="Z5372" s="1">
        <v>-50.289192199707031</v>
      </c>
      <c r="AA5372" s="1">
        <v>-61.390609741210938</v>
      </c>
      <c r="AB5372" s="1">
        <v>-70.238204956054688</v>
      </c>
      <c r="AC5372" s="1">
        <v>-77.066741943359375</v>
      </c>
      <c r="AD5372" s="1">
        <v>-81.543441772460938</v>
      </c>
      <c r="AE5372" s="1">
        <v>-83.970352172851563</v>
      </c>
      <c r="AF5372" s="1">
        <f t="shared" si="84"/>
        <v>-104.7056884765625</v>
      </c>
    </row>
    <row r="5373" spans="1:32" x14ac:dyDescent="0.3">
      <c r="A5373" s="1">
        <v>21.944625854492188</v>
      </c>
      <c r="B5373" s="1">
        <v>-106.33033752441406</v>
      </c>
      <c r="C5373" s="1">
        <v>-106.56427001953125</v>
      </c>
      <c r="D5373" s="1">
        <v>-104.37876892089844</v>
      </c>
      <c r="E5373" s="1">
        <v>-98.66314697265625</v>
      </c>
      <c r="F5373" s="1">
        <v>-89.393592834472656</v>
      </c>
      <c r="G5373" s="1">
        <v>-76.833770751953125</v>
      </c>
      <c r="H5373" s="1">
        <v>-61.909805297851563</v>
      </c>
      <c r="I5373" s="1">
        <v>-46.518760681152344</v>
      </c>
      <c r="J5373" s="1">
        <v>-30.607583999633789</v>
      </c>
      <c r="K5373" s="1">
        <v>-14.789052963256836</v>
      </c>
      <c r="L5373" s="1">
        <v>-1.0178717374801636</v>
      </c>
      <c r="M5373" s="1">
        <v>11.369450569152832</v>
      </c>
      <c r="N5373" s="1">
        <v>20.789762496948242</v>
      </c>
      <c r="O5373" s="1">
        <v>29.28675651550293</v>
      </c>
      <c r="P5373" s="1">
        <v>35.750907897949219</v>
      </c>
      <c r="Q5373" s="1">
        <v>39.306262969970703</v>
      </c>
      <c r="R5373" s="1">
        <v>39.620574951171875</v>
      </c>
      <c r="S5373" s="1">
        <v>36.005043029785156</v>
      </c>
      <c r="T5373" s="1">
        <v>29.83287239074707</v>
      </c>
      <c r="U5373" s="1">
        <v>19.749893188476563</v>
      </c>
      <c r="V5373" s="1">
        <v>7.843146800994873</v>
      </c>
      <c r="W5373" s="1">
        <v>-8.3743982315063477</v>
      </c>
      <c r="X5373" s="1">
        <v>-24.519542694091797</v>
      </c>
      <c r="Y5373" s="1">
        <v>-39.309440612792969</v>
      </c>
      <c r="Z5373" s="1">
        <v>-52.072231292724609</v>
      </c>
      <c r="AA5373" s="1">
        <v>-63.118438720703125</v>
      </c>
      <c r="AB5373" s="1">
        <v>-71.912757873535156</v>
      </c>
      <c r="AC5373" s="1">
        <v>-78.704658508300781</v>
      </c>
      <c r="AD5373" s="1">
        <v>-83.167816162109375</v>
      </c>
      <c r="AE5373" s="1">
        <v>-85.594314575195313</v>
      </c>
      <c r="AF5373" s="1">
        <f t="shared" si="84"/>
        <v>-106.33033752441406</v>
      </c>
    </row>
    <row r="5374" spans="1:32" x14ac:dyDescent="0.3">
      <c r="A5374" s="1">
        <v>21.948625564575195</v>
      </c>
      <c r="B5374" s="1">
        <v>-107.95465850830078</v>
      </c>
      <c r="C5374" s="1">
        <v>-108.17969512939453</v>
      </c>
      <c r="D5374" s="1">
        <v>-105.99808502197266</v>
      </c>
      <c r="E5374" s="1">
        <v>-100.28823852539063</v>
      </c>
      <c r="F5374" s="1">
        <v>-91.030899047851563</v>
      </c>
      <c r="G5374" s="1">
        <v>-78.495872497558594</v>
      </c>
      <c r="H5374" s="1">
        <v>-63.607051849365234</v>
      </c>
      <c r="I5374" s="1">
        <v>-48.261432647705078</v>
      </c>
      <c r="J5374" s="1">
        <v>-32.411403656005859</v>
      </c>
      <c r="K5374" s="1">
        <v>-16.662725448608398</v>
      </c>
      <c r="L5374" s="1">
        <v>-2.9926555156707764</v>
      </c>
      <c r="M5374" s="1">
        <v>9.3150243759155273</v>
      </c>
      <c r="N5374" s="1">
        <v>18.66438102722168</v>
      </c>
      <c r="O5374" s="1">
        <v>27.109132766723633</v>
      </c>
      <c r="P5374" s="1">
        <v>33.551101684570313</v>
      </c>
      <c r="Q5374" s="1">
        <v>37.111885070800781</v>
      </c>
      <c r="R5374" s="1">
        <v>37.449626922607422</v>
      </c>
      <c r="S5374" s="1">
        <v>33.871322631835938</v>
      </c>
      <c r="T5374" s="1">
        <v>27.746274948120117</v>
      </c>
      <c r="U5374" s="1">
        <v>17.713161468505859</v>
      </c>
      <c r="V5374" s="1">
        <v>5.8560514450073242</v>
      </c>
      <c r="W5374" s="1">
        <v>-10.310944557189941</v>
      </c>
      <c r="X5374" s="1">
        <v>-26.401819229125977</v>
      </c>
      <c r="Y5374" s="1">
        <v>-41.133895874023438</v>
      </c>
      <c r="Z5374" s="1">
        <v>-53.834957122802734</v>
      </c>
      <c r="AA5374" s="1">
        <v>-64.820991516113281</v>
      </c>
      <c r="AB5374" s="1">
        <v>-73.558647155761719</v>
      </c>
      <c r="AC5374" s="1">
        <v>-80.317466735839844</v>
      </c>
      <c r="AD5374" s="1">
        <v>-84.783226013183594</v>
      </c>
      <c r="AE5374" s="1">
        <v>-87.213920593261719</v>
      </c>
      <c r="AF5374" s="1">
        <f t="shared" si="84"/>
        <v>-107.95465850830078</v>
      </c>
    </row>
    <row r="5375" spans="1:32" x14ac:dyDescent="0.3">
      <c r="A5375" s="1">
        <v>21.952625274658203</v>
      </c>
      <c r="B5375" s="1">
        <v>-109.58348846435547</v>
      </c>
      <c r="C5375" s="1">
        <v>-109.81108856201172</v>
      </c>
      <c r="D5375" s="1">
        <v>-107.6365966796875</v>
      </c>
      <c r="E5375" s="1">
        <v>-101.93036651611328</v>
      </c>
      <c r="F5375" s="1">
        <v>-92.684921264648438</v>
      </c>
      <c r="G5375" s="1">
        <v>-80.170120239257813</v>
      </c>
      <c r="H5375" s="1">
        <v>-65.311515808105469</v>
      </c>
      <c r="I5375" s="1">
        <v>-50.007354736328125</v>
      </c>
      <c r="J5375" s="1">
        <v>-34.209270477294922</v>
      </c>
      <c r="K5375" s="1">
        <v>-18.517187118530273</v>
      </c>
      <c r="L5375" s="1">
        <v>-4.9584426879882813</v>
      </c>
      <c r="M5375" s="1">
        <v>7.2791533470153809</v>
      </c>
      <c r="N5375" s="1">
        <v>16.571111679077148</v>
      </c>
      <c r="O5375" s="1">
        <v>24.970338821411133</v>
      </c>
      <c r="P5375" s="1">
        <v>31.38776969909668</v>
      </c>
      <c r="Q5375" s="1">
        <v>34.946372985839844</v>
      </c>
      <c r="R5375" s="1">
        <v>35.306743621826172</v>
      </c>
      <c r="S5375" s="1">
        <v>31.764556884765625</v>
      </c>
      <c r="T5375" s="1">
        <v>25.683582305908203</v>
      </c>
      <c r="U5375" s="1">
        <v>15.698509216308594</v>
      </c>
      <c r="V5375" s="1">
        <v>3.8915848731994629</v>
      </c>
      <c r="W5375" s="1">
        <v>-12.22456169128418</v>
      </c>
      <c r="X5375" s="1">
        <v>-28.261383056640625</v>
      </c>
      <c r="Y5375" s="1">
        <v>-42.935855865478516</v>
      </c>
      <c r="Z5375" s="1">
        <v>-55.578948974609375</v>
      </c>
      <c r="AA5375" s="1">
        <v>-66.509407043457031</v>
      </c>
      <c r="AB5375" s="1">
        <v>-75.195510864257813</v>
      </c>
      <c r="AC5375" s="1">
        <v>-81.93798828125</v>
      </c>
      <c r="AD5375" s="1">
        <v>-86.405952453613281</v>
      </c>
      <c r="AE5375" s="1">
        <v>-88.838836669921875</v>
      </c>
      <c r="AF5375" s="1">
        <f t="shared" si="84"/>
        <v>-109.58348846435547</v>
      </c>
    </row>
    <row r="5376" spans="1:32" x14ac:dyDescent="0.3">
      <c r="A5376" s="1">
        <v>21.956624984741211</v>
      </c>
      <c r="B5376" s="1">
        <v>-111.22139739990234</v>
      </c>
      <c r="C5376" s="1">
        <v>-111.45464324951172</v>
      </c>
      <c r="D5376" s="1">
        <v>-109.29432678222656</v>
      </c>
      <c r="E5376" s="1">
        <v>-103.59730529785156</v>
      </c>
      <c r="F5376" s="1">
        <v>-94.360343933105469</v>
      </c>
      <c r="G5376" s="1">
        <v>-81.859336853027344</v>
      </c>
      <c r="H5376" s="1">
        <v>-67.025154113769531</v>
      </c>
      <c r="I5376" s="1">
        <v>-51.756999969482422</v>
      </c>
      <c r="J5376" s="1">
        <v>-36.002918243408203</v>
      </c>
      <c r="K5376" s="1">
        <v>-20.363969802856445</v>
      </c>
      <c r="L5376" s="1">
        <v>-6.9109301567077637</v>
      </c>
      <c r="M5376" s="1">
        <v>5.2634077072143555</v>
      </c>
      <c r="N5376" s="1">
        <v>14.508758544921875</v>
      </c>
      <c r="O5376" s="1">
        <v>22.873710632324219</v>
      </c>
      <c r="P5376" s="1">
        <v>29.271371841430664</v>
      </c>
      <c r="Q5376" s="1">
        <v>32.8209228515625</v>
      </c>
      <c r="R5376" s="1">
        <v>33.197803497314453</v>
      </c>
      <c r="S5376" s="1">
        <v>29.68695068359375</v>
      </c>
      <c r="T5376" s="1">
        <v>23.646135330200195</v>
      </c>
      <c r="U5376" s="1">
        <v>13.709367752075195</v>
      </c>
      <c r="V5376" s="1">
        <v>1.9573296308517456</v>
      </c>
      <c r="W5376" s="1">
        <v>-14.10236930847168</v>
      </c>
      <c r="X5376" s="1">
        <v>-30.08641242980957</v>
      </c>
      <c r="Y5376" s="1">
        <v>-44.712543487548828</v>
      </c>
      <c r="Z5376" s="1">
        <v>-57.308616638183594</v>
      </c>
      <c r="AA5376" s="1">
        <v>-68.198692321777344</v>
      </c>
      <c r="AB5376" s="1">
        <v>-76.844902038574219</v>
      </c>
      <c r="AC5376" s="1">
        <v>-83.593971252441406</v>
      </c>
      <c r="AD5376" s="1">
        <v>-88.045799255371094</v>
      </c>
      <c r="AE5376" s="1">
        <v>-90.469482421875</v>
      </c>
      <c r="AF5376" s="1">
        <f t="shared" si="84"/>
        <v>-111.22139739990234</v>
      </c>
    </row>
    <row r="5377" spans="1:32" x14ac:dyDescent="0.3">
      <c r="A5377" s="1">
        <v>21.960624694824219</v>
      </c>
      <c r="B5377" s="1">
        <v>-112.87260437011719</v>
      </c>
      <c r="C5377" s="1">
        <v>-113.10545349121094</v>
      </c>
      <c r="D5377" s="1">
        <v>-110.96368408203125</v>
      </c>
      <c r="E5377" s="1">
        <v>-105.28009033203125</v>
      </c>
      <c r="F5377" s="1">
        <v>-96.051734924316406</v>
      </c>
      <c r="G5377" s="1">
        <v>-83.563240051269531</v>
      </c>
      <c r="H5377" s="1">
        <v>-68.749244689941406</v>
      </c>
      <c r="I5377" s="1">
        <v>-53.511142730712891</v>
      </c>
      <c r="J5377" s="1">
        <v>-37.798778533935547</v>
      </c>
      <c r="K5377" s="1">
        <v>-22.21748161315918</v>
      </c>
      <c r="L5377" s="1">
        <v>-8.8392362594604492</v>
      </c>
      <c r="M5377" s="1">
        <v>3.2756571769714355</v>
      </c>
      <c r="N5377" s="1">
        <v>12.480022430419922</v>
      </c>
      <c r="O5377" s="1">
        <v>20.820152282714844</v>
      </c>
      <c r="P5377" s="1">
        <v>27.204751968383789</v>
      </c>
      <c r="Q5377" s="1">
        <v>30.747564315795898</v>
      </c>
      <c r="R5377" s="1">
        <v>31.131753921508789</v>
      </c>
      <c r="S5377" s="1">
        <v>27.644392013549805</v>
      </c>
      <c r="T5377" s="1">
        <v>21.640369415283203</v>
      </c>
      <c r="U5377" s="1">
        <v>11.752021789550781</v>
      </c>
      <c r="V5377" s="1">
        <v>5.6583046913146973E-2</v>
      </c>
      <c r="W5377" s="1">
        <v>-15.943273544311523</v>
      </c>
      <c r="X5377" s="1">
        <v>-31.877010345458984</v>
      </c>
      <c r="Y5377" s="1">
        <v>-46.465850830078125</v>
      </c>
      <c r="Z5377" s="1">
        <v>-59.030941009521484</v>
      </c>
      <c r="AA5377" s="1">
        <v>-69.899543762207031</v>
      </c>
      <c r="AB5377" s="1">
        <v>-78.524749755859375</v>
      </c>
      <c r="AC5377" s="1">
        <v>-85.290390014648438</v>
      </c>
      <c r="AD5377" s="1">
        <v>-89.710525512695313</v>
      </c>
      <c r="AE5377" s="1">
        <v>-92.115608215332031</v>
      </c>
      <c r="AF5377" s="1">
        <f t="shared" si="84"/>
        <v>-112.87260437011719</v>
      </c>
    </row>
    <row r="5378" spans="1:32" x14ac:dyDescent="0.3">
      <c r="A5378" s="1">
        <v>21.964624404907227</v>
      </c>
      <c r="B5378" s="1">
        <v>-114.54086303710938</v>
      </c>
      <c r="C5378" s="1">
        <v>-114.77230834960938</v>
      </c>
      <c r="D5378" s="1">
        <v>-112.643310546875</v>
      </c>
      <c r="E5378" s="1">
        <v>-106.97157287597656</v>
      </c>
      <c r="F5378" s="1">
        <v>-97.755073547363281</v>
      </c>
      <c r="G5378" s="1">
        <v>-85.282524108886719</v>
      </c>
      <c r="H5378" s="1">
        <v>-70.486953735351563</v>
      </c>
      <c r="I5378" s="1">
        <v>-55.274154663085938</v>
      </c>
      <c r="J5378" s="1">
        <v>-39.595710754394531</v>
      </c>
      <c r="K5378" s="1">
        <v>-24.061384201049805</v>
      </c>
      <c r="L5378" s="1">
        <v>-10.745485305786133</v>
      </c>
      <c r="M5378" s="1">
        <v>1.3253719806671143</v>
      </c>
      <c r="N5378" s="1">
        <v>10.49402904510498</v>
      </c>
      <c r="O5378" s="1">
        <v>18.813953399658203</v>
      </c>
      <c r="P5378" s="1">
        <v>25.190938949584961</v>
      </c>
      <c r="Q5378" s="1">
        <v>28.731752395629883</v>
      </c>
      <c r="R5378" s="1">
        <v>29.124544143676758</v>
      </c>
      <c r="S5378" s="1">
        <v>25.65611457824707</v>
      </c>
      <c r="T5378" s="1">
        <v>19.682268142700195</v>
      </c>
      <c r="U5378" s="1">
        <v>9.8346538543701172</v>
      </c>
      <c r="V5378" s="1">
        <v>-1.8117947578430176</v>
      </c>
      <c r="W5378" s="1">
        <v>-17.75947380065918</v>
      </c>
      <c r="X5378" s="1">
        <v>-33.648544311523438</v>
      </c>
      <c r="Y5378" s="1">
        <v>-48.207069396972656</v>
      </c>
      <c r="Z5378" s="1">
        <v>-60.754787445068359</v>
      </c>
      <c r="AA5378" s="1">
        <v>-71.617538452148438</v>
      </c>
      <c r="AB5378" s="1">
        <v>-80.242401123046875</v>
      </c>
      <c r="AC5378" s="1">
        <v>-87.015838623046875</v>
      </c>
      <c r="AD5378" s="1">
        <v>-91.403045654296875</v>
      </c>
      <c r="AE5378" s="1">
        <v>-93.789581298828125</v>
      </c>
      <c r="AF5378" s="1">
        <f t="shared" si="84"/>
        <v>-114.54086303710938</v>
      </c>
    </row>
    <row r="5379" spans="1:32" x14ac:dyDescent="0.3">
      <c r="A5379" s="1">
        <v>21.968624114990234</v>
      </c>
      <c r="B5379" s="1">
        <v>-116.2293701171875</v>
      </c>
      <c r="C5379" s="1">
        <v>-116.46587371826172</v>
      </c>
      <c r="D5379" s="1">
        <v>-114.34259033203125</v>
      </c>
      <c r="E5379" s="1">
        <v>-108.68051910400391</v>
      </c>
      <c r="F5379" s="1">
        <v>-99.478713989257813</v>
      </c>
      <c r="G5379" s="1">
        <v>-87.0211181640625</v>
      </c>
      <c r="H5379" s="1">
        <v>-72.237861633300781</v>
      </c>
      <c r="I5379" s="1">
        <v>-57.038658142089844</v>
      </c>
      <c r="J5379" s="1">
        <v>-41.382286071777344</v>
      </c>
      <c r="K5379" s="1">
        <v>-25.889408111572266</v>
      </c>
      <c r="L5379" s="1">
        <v>-12.635990142822266</v>
      </c>
      <c r="M5379" s="1">
        <v>-0.58540105819702148</v>
      </c>
      <c r="N5379" s="1">
        <v>8.5626716613769531</v>
      </c>
      <c r="O5379" s="1">
        <v>16.872228622436523</v>
      </c>
      <c r="P5379" s="1">
        <v>23.240081787109375</v>
      </c>
      <c r="Q5379" s="1">
        <v>26.778804779052734</v>
      </c>
      <c r="R5379" s="1">
        <v>27.182479858398438</v>
      </c>
      <c r="S5379" s="1">
        <v>23.737939834594727</v>
      </c>
      <c r="T5379" s="1">
        <v>17.794261932373047</v>
      </c>
      <c r="U5379" s="1">
        <v>7.976097583770752</v>
      </c>
      <c r="V5379" s="1">
        <v>-3.6435258388519287</v>
      </c>
      <c r="W5379" s="1">
        <v>-19.561647415161133</v>
      </c>
      <c r="X5379" s="1">
        <v>-35.418876647949219</v>
      </c>
      <c r="Y5379" s="1">
        <v>-49.952587127685547</v>
      </c>
      <c r="Z5379" s="1">
        <v>-62.48968505859375</v>
      </c>
      <c r="AA5379" s="1">
        <v>-73.356468200683594</v>
      </c>
      <c r="AB5379" s="1">
        <v>-81.996612548828125</v>
      </c>
      <c r="AC5379" s="1">
        <v>-88.754631042480469</v>
      </c>
      <c r="AD5379" s="1">
        <v>-93.120002746582031</v>
      </c>
      <c r="AE5379" s="1">
        <v>-95.4947509765625</v>
      </c>
      <c r="AF5379" s="1">
        <f t="shared" si="84"/>
        <v>-116.2293701171875</v>
      </c>
    </row>
    <row r="5380" spans="1:32" x14ac:dyDescent="0.3">
      <c r="A5380" s="1">
        <v>21.972625732421875</v>
      </c>
      <c r="B5380" s="1">
        <v>-117.94072723388672</v>
      </c>
      <c r="C5380" s="1">
        <v>-118.18815612792969</v>
      </c>
      <c r="D5380" s="1">
        <v>-116.06865692138672</v>
      </c>
      <c r="E5380" s="1">
        <v>-110.41283416748047</v>
      </c>
      <c r="F5380" s="1">
        <v>-101.2220458984375</v>
      </c>
      <c r="G5380" s="1">
        <v>-88.771629333496094</v>
      </c>
      <c r="H5380" s="1">
        <v>-73.995429992675781</v>
      </c>
      <c r="I5380" s="1">
        <v>-58.810012817382813</v>
      </c>
      <c r="J5380" s="1">
        <v>-43.175254821777344</v>
      </c>
      <c r="K5380" s="1">
        <v>-27.711273193359375</v>
      </c>
      <c r="L5380" s="1">
        <v>-14.499402046203613</v>
      </c>
      <c r="M5380" s="1">
        <v>-2.4574010372161865</v>
      </c>
      <c r="N5380" s="1">
        <v>6.692502498626709</v>
      </c>
      <c r="O5380" s="1">
        <v>15.006004333496094</v>
      </c>
      <c r="P5380" s="1">
        <v>21.351692199707031</v>
      </c>
      <c r="Q5380" s="1">
        <v>24.89396858215332</v>
      </c>
      <c r="R5380" s="1">
        <v>25.309514999389648</v>
      </c>
      <c r="S5380" s="1">
        <v>21.888044357299805</v>
      </c>
      <c r="T5380" s="1">
        <v>15.972822189331055</v>
      </c>
      <c r="U5380" s="1">
        <v>6.1777877807617188</v>
      </c>
      <c r="V5380" s="1">
        <v>-5.432213306427002</v>
      </c>
      <c r="W5380" s="1">
        <v>-21.342720031738281</v>
      </c>
      <c r="X5380" s="1">
        <v>-37.187313079833984</v>
      </c>
      <c r="Y5380" s="1">
        <v>-51.707027435302734</v>
      </c>
      <c r="Z5380" s="1">
        <v>-64.238922119140625</v>
      </c>
      <c r="AA5380" s="1">
        <v>-75.115440368652344</v>
      </c>
      <c r="AB5380" s="1">
        <v>-83.771690368652344</v>
      </c>
      <c r="AC5380" s="1">
        <v>-90.501693725585938</v>
      </c>
      <c r="AD5380" s="1">
        <v>-94.861351013183594</v>
      </c>
      <c r="AE5380" s="1">
        <v>-97.213340759277344</v>
      </c>
      <c r="AF5380" s="1">
        <f t="shared" si="84"/>
        <v>-117.94072723388672</v>
      </c>
    </row>
    <row r="5381" spans="1:32" x14ac:dyDescent="0.3">
      <c r="A5381" s="1">
        <v>21.976625442504883</v>
      </c>
      <c r="B5381" s="1">
        <v>-119.67686462402344</v>
      </c>
      <c r="C5381" s="1">
        <v>-119.93601226806641</v>
      </c>
      <c r="D5381" s="1">
        <v>-117.81493377685547</v>
      </c>
      <c r="E5381" s="1">
        <v>-112.15707397460938</v>
      </c>
      <c r="F5381" s="1">
        <v>-102.97335052490234</v>
      </c>
      <c r="G5381" s="1">
        <v>-90.532867431640625</v>
      </c>
      <c r="H5381" s="1">
        <v>-75.767044067382813</v>
      </c>
      <c r="I5381" s="1">
        <v>-60.595024108886719</v>
      </c>
      <c r="J5381" s="1">
        <v>-44.979862213134766</v>
      </c>
      <c r="K5381" s="1">
        <v>-29.535715103149414</v>
      </c>
      <c r="L5381" s="1">
        <v>-16.325433731079102</v>
      </c>
      <c r="M5381" s="1">
        <v>-4.2834248542785645</v>
      </c>
      <c r="N5381" s="1">
        <v>4.8805465698242188</v>
      </c>
      <c r="O5381" s="1">
        <v>13.190013885498047</v>
      </c>
      <c r="P5381" s="1">
        <v>19.518329620361328</v>
      </c>
      <c r="Q5381" s="1">
        <v>23.067344665527344</v>
      </c>
      <c r="R5381" s="1">
        <v>23.500814437866211</v>
      </c>
      <c r="S5381" s="1">
        <v>20.106887817382813</v>
      </c>
      <c r="T5381" s="1">
        <v>14.219861030578613</v>
      </c>
      <c r="U5381" s="1">
        <v>4.4405755996704102</v>
      </c>
      <c r="V5381" s="1">
        <v>-7.1797895431518555</v>
      </c>
      <c r="W5381" s="1">
        <v>-23.100786209106445</v>
      </c>
      <c r="X5381" s="1">
        <v>-38.953426361083984</v>
      </c>
      <c r="Y5381" s="1">
        <v>-53.470405578613281</v>
      </c>
      <c r="Z5381" s="1">
        <v>-65.999923706054688</v>
      </c>
      <c r="AA5381" s="1">
        <v>-76.880584716796875</v>
      </c>
      <c r="AB5381" s="1">
        <v>-85.539344787597656</v>
      </c>
      <c r="AC5381" s="1">
        <v>-92.268402099609375</v>
      </c>
      <c r="AD5381" s="1">
        <v>-96.613937377929688</v>
      </c>
      <c r="AE5381" s="1">
        <v>-98.92901611328125</v>
      </c>
      <c r="AF5381" s="1">
        <f t="shared" si="84"/>
        <v>-119.67686462402344</v>
      </c>
    </row>
    <row r="5382" spans="1:32" x14ac:dyDescent="0.3">
      <c r="A5382" s="1">
        <v>21.980625152587891</v>
      </c>
      <c r="B5382" s="1">
        <v>-121.43894958496094</v>
      </c>
      <c r="C5382" s="1">
        <v>-121.70288848876953</v>
      </c>
      <c r="D5382" s="1">
        <v>-119.57140350341797</v>
      </c>
      <c r="E5382" s="1">
        <v>-113.90768432617188</v>
      </c>
      <c r="F5382" s="1">
        <v>-104.73680114746094</v>
      </c>
      <c r="G5382" s="1">
        <v>-92.30908203125</v>
      </c>
      <c r="H5382" s="1">
        <v>-77.5518798828125</v>
      </c>
      <c r="I5382" s="1">
        <v>-62.391216278076172</v>
      </c>
      <c r="J5382" s="1">
        <v>-46.790187835693359</v>
      </c>
      <c r="K5382" s="1">
        <v>-31.346904754638672</v>
      </c>
      <c r="L5382" s="1">
        <v>-18.116003036499023</v>
      </c>
      <c r="M5382" s="1">
        <v>-6.0619001388549805</v>
      </c>
      <c r="N5382" s="1">
        <v>3.1049647331237793</v>
      </c>
      <c r="O5382" s="1">
        <v>11.414087295532227</v>
      </c>
      <c r="P5382" s="1">
        <v>17.727773666381836</v>
      </c>
      <c r="Q5382" s="1">
        <v>21.281612396240234</v>
      </c>
      <c r="R5382" s="1">
        <v>21.742774963378906</v>
      </c>
      <c r="S5382" s="1">
        <v>18.3731689453125</v>
      </c>
      <c r="T5382" s="1">
        <v>12.502681732177734</v>
      </c>
      <c r="U5382" s="1">
        <v>2.7320013046264648</v>
      </c>
      <c r="V5382" s="1">
        <v>-8.8942041397094727</v>
      </c>
      <c r="W5382" s="1">
        <v>-24.827129364013672</v>
      </c>
      <c r="X5382" s="1">
        <v>-40.698814392089844</v>
      </c>
      <c r="Y5382" s="1">
        <v>-55.224052429199219</v>
      </c>
      <c r="Z5382" s="1">
        <v>-67.757270812988281</v>
      </c>
      <c r="AA5382" s="1">
        <v>-78.637649536132813</v>
      </c>
      <c r="AB5382" s="1">
        <v>-87.297080993652344</v>
      </c>
      <c r="AC5382" s="1">
        <v>-94.0439453125</v>
      </c>
      <c r="AD5382" s="1">
        <v>-98.371376037597656</v>
      </c>
      <c r="AE5382" s="1">
        <v>-100.66188049316406</v>
      </c>
      <c r="AF5382" s="1">
        <f t="shared" si="84"/>
        <v>-121.43894958496094</v>
      </c>
    </row>
    <row r="5383" spans="1:32" x14ac:dyDescent="0.3">
      <c r="A5383" s="1">
        <v>21.984624862670898</v>
      </c>
      <c r="B5383" s="1">
        <v>-123.22737884521484</v>
      </c>
      <c r="C5383" s="1">
        <v>-123.48590850830078</v>
      </c>
      <c r="D5383" s="1">
        <v>-121.34555053710938</v>
      </c>
      <c r="E5383" s="1">
        <v>-115.68463897705078</v>
      </c>
      <c r="F5383" s="1">
        <v>-106.52117919921875</v>
      </c>
      <c r="G5383" s="1">
        <v>-94.094474792480469</v>
      </c>
      <c r="H5383" s="1">
        <v>-79.3438720703125</v>
      </c>
      <c r="I5383" s="1">
        <v>-64.195098876953125</v>
      </c>
      <c r="J5383" s="1">
        <v>-48.591835021972656</v>
      </c>
      <c r="K5383" s="1">
        <v>-33.130935668945313</v>
      </c>
      <c r="L5383" s="1">
        <v>-19.882402420043945</v>
      </c>
      <c r="M5383" s="1">
        <v>-7.8163771629333496</v>
      </c>
      <c r="N5383" s="1">
        <v>1.3454116582870483</v>
      </c>
      <c r="O5383" s="1">
        <v>9.662841796875</v>
      </c>
      <c r="P5383" s="1">
        <v>15.998006820678711</v>
      </c>
      <c r="Q5383" s="1">
        <v>19.54869270324707</v>
      </c>
      <c r="R5383" s="1">
        <v>20.017709732055664</v>
      </c>
      <c r="S5383" s="1">
        <v>16.665197372436523</v>
      </c>
      <c r="T5383" s="1">
        <v>10.804060935974121</v>
      </c>
      <c r="U5383" s="1">
        <v>1.0366729497909546</v>
      </c>
      <c r="V5383" s="1">
        <v>-10.582614898681641</v>
      </c>
      <c r="W5383" s="1">
        <v>-26.519842147827148</v>
      </c>
      <c r="X5383" s="1">
        <v>-42.408290863037109</v>
      </c>
      <c r="Y5383" s="1">
        <v>-56.949447631835938</v>
      </c>
      <c r="Z5383" s="1">
        <v>-69.496162414550781</v>
      </c>
      <c r="AA5383" s="1">
        <v>-80.383514404296875</v>
      </c>
      <c r="AB5383" s="1">
        <v>-89.0531005859375</v>
      </c>
      <c r="AC5383" s="1">
        <v>-95.80181884765625</v>
      </c>
      <c r="AD5383" s="1">
        <v>-100.14684295654297</v>
      </c>
      <c r="AE5383" s="1">
        <v>-102.45429992675781</v>
      </c>
      <c r="AF5383" s="1">
        <f t="shared" si="84"/>
        <v>-123.22737884521484</v>
      </c>
    </row>
    <row r="5384" spans="1:32" x14ac:dyDescent="0.3">
      <c r="A5384" s="1">
        <v>21.988624572753906</v>
      </c>
      <c r="B5384" s="1">
        <v>-125.04174041748047</v>
      </c>
      <c r="C5384" s="1">
        <v>-125.29342651367188</v>
      </c>
      <c r="D5384" s="1">
        <v>-123.15679931640625</v>
      </c>
      <c r="E5384" s="1">
        <v>-117.50114440917969</v>
      </c>
      <c r="F5384" s="1">
        <v>-108.32732391357422</v>
      </c>
      <c r="G5384" s="1">
        <v>-95.895225524902344</v>
      </c>
      <c r="H5384" s="1">
        <v>-81.147178649902344</v>
      </c>
      <c r="I5384" s="1">
        <v>-65.995353698730469</v>
      </c>
      <c r="J5384" s="1">
        <v>-50.374786376953125</v>
      </c>
      <c r="K5384" s="1">
        <v>-34.895542144775391</v>
      </c>
      <c r="L5384" s="1">
        <v>-21.635126113891602</v>
      </c>
      <c r="M5384" s="1">
        <v>-9.5623598098754883</v>
      </c>
      <c r="N5384" s="1">
        <v>-0.39145764708518982</v>
      </c>
      <c r="O5384" s="1">
        <v>7.9431934356689453</v>
      </c>
      <c r="P5384" s="1">
        <v>14.31125545501709</v>
      </c>
      <c r="Q5384" s="1">
        <v>17.884294509887695</v>
      </c>
      <c r="R5384" s="1">
        <v>18.345321655273438</v>
      </c>
      <c r="S5384" s="1">
        <v>14.988349914550781</v>
      </c>
      <c r="T5384" s="1">
        <v>9.1365089416503906</v>
      </c>
      <c r="U5384" s="1">
        <v>-0.62821066379547119</v>
      </c>
      <c r="V5384" s="1">
        <v>-12.24644947052002</v>
      </c>
      <c r="W5384" s="1">
        <v>-28.185562133789063</v>
      </c>
      <c r="X5384" s="1">
        <v>-44.087478637695313</v>
      </c>
      <c r="Y5384" s="1">
        <v>-58.650382995605469</v>
      </c>
      <c r="Z5384" s="1">
        <v>-71.217025756835938</v>
      </c>
      <c r="AA5384" s="1">
        <v>-82.118026733398438</v>
      </c>
      <c r="AB5384" s="1">
        <v>-90.801551818847656</v>
      </c>
      <c r="AC5384" s="1">
        <v>-97.554039001464844</v>
      </c>
      <c r="AD5384" s="1">
        <v>-101.94775390625</v>
      </c>
      <c r="AE5384" s="1">
        <v>-104.29512786865234</v>
      </c>
      <c r="AF5384" s="1">
        <f t="shared" si="84"/>
        <v>-125.04174041748047</v>
      </c>
    </row>
    <row r="5385" spans="1:32" x14ac:dyDescent="0.3">
      <c r="A5385" s="1">
        <v>21.992624282836914</v>
      </c>
      <c r="B5385" s="1">
        <v>-126.88086700439453</v>
      </c>
      <c r="C5385" s="1">
        <v>-127.13435363769531</v>
      </c>
      <c r="D5385" s="1">
        <v>-125.00731658935547</v>
      </c>
      <c r="E5385" s="1">
        <v>-119.34778594970703</v>
      </c>
      <c r="F5385" s="1">
        <v>-110.1612548828125</v>
      </c>
      <c r="G5385" s="1">
        <v>-97.72198486328125</v>
      </c>
      <c r="H5385" s="1">
        <v>-82.962043762207031</v>
      </c>
      <c r="I5385" s="1">
        <v>-67.788803100585938</v>
      </c>
      <c r="J5385" s="1">
        <v>-52.146419525146484</v>
      </c>
      <c r="K5385" s="1">
        <v>-36.648658752441406</v>
      </c>
      <c r="L5385" s="1">
        <v>-23.370172500610352</v>
      </c>
      <c r="M5385" s="1">
        <v>-11.280179023742676</v>
      </c>
      <c r="N5385" s="1">
        <v>-2.0823545455932617</v>
      </c>
      <c r="O5385" s="1">
        <v>6.2720165252685547</v>
      </c>
      <c r="P5385" s="1">
        <v>12.66291332244873</v>
      </c>
      <c r="Q5385" s="1">
        <v>16.264455795288086</v>
      </c>
      <c r="R5385" s="1">
        <v>16.733673095703125</v>
      </c>
      <c r="S5385" s="1">
        <v>13.367239952087402</v>
      </c>
      <c r="T5385" s="1">
        <v>7.5141324996948242</v>
      </c>
      <c r="U5385" s="1">
        <v>-2.2563869953155518</v>
      </c>
      <c r="V5385" s="1">
        <v>-13.886116981506348</v>
      </c>
      <c r="W5385" s="1">
        <v>-29.835712432861328</v>
      </c>
      <c r="X5385" s="1">
        <v>-45.748970031738281</v>
      </c>
      <c r="Y5385" s="1">
        <v>-60.336372375488281</v>
      </c>
      <c r="Z5385" s="1">
        <v>-72.926094055175781</v>
      </c>
      <c r="AA5385" s="1">
        <v>-83.846702575683594</v>
      </c>
      <c r="AB5385" s="1">
        <v>-92.547027587890625</v>
      </c>
      <c r="AC5385" s="1">
        <v>-99.328987121582031</v>
      </c>
      <c r="AD5385" s="1">
        <v>-103.75901031494141</v>
      </c>
      <c r="AE5385" s="1">
        <v>-106.13608551025391</v>
      </c>
      <c r="AF5385" s="1">
        <f t="shared" si="84"/>
        <v>-126.88086700439453</v>
      </c>
    </row>
    <row r="5386" spans="1:32" x14ac:dyDescent="0.3">
      <c r="A5386" s="1">
        <v>21.996625900268555</v>
      </c>
      <c r="B5386" s="1">
        <v>-128.74285888671875</v>
      </c>
      <c r="C5386" s="1">
        <v>-129.00325012207031</v>
      </c>
      <c r="D5386" s="1">
        <v>-126.88235473632813</v>
      </c>
      <c r="E5386" s="1">
        <v>-121.21607208251953</v>
      </c>
      <c r="F5386" s="1">
        <v>-112.02197265625</v>
      </c>
      <c r="G5386" s="1">
        <v>-99.569564819335938</v>
      </c>
      <c r="H5386" s="1">
        <v>-84.785179138183594</v>
      </c>
      <c r="I5386" s="1">
        <v>-69.583572387695313</v>
      </c>
      <c r="J5386" s="1">
        <v>-53.913318634033203</v>
      </c>
      <c r="K5386" s="1">
        <v>-38.384784698486328</v>
      </c>
      <c r="L5386" s="1">
        <v>-25.069677352905273</v>
      </c>
      <c r="M5386" s="1">
        <v>-12.937982559204102</v>
      </c>
      <c r="N5386" s="1">
        <v>-3.7115514278411865</v>
      </c>
      <c r="O5386" s="1">
        <v>4.6538524627685547</v>
      </c>
      <c r="P5386" s="1">
        <v>11.059741973876953</v>
      </c>
      <c r="Q5386" s="1">
        <v>14.676083564758301</v>
      </c>
      <c r="R5386" s="1">
        <v>15.16021728515625</v>
      </c>
      <c r="S5386" s="1">
        <v>11.796164512634277</v>
      </c>
      <c r="T5386" s="1">
        <v>5.933293342590332</v>
      </c>
      <c r="U5386" s="1">
        <v>-3.852447509765625</v>
      </c>
      <c r="V5386" s="1">
        <v>-15.501791000366211</v>
      </c>
      <c r="W5386" s="1">
        <v>-31.474651336669922</v>
      </c>
      <c r="X5386" s="1">
        <v>-47.406856536865234</v>
      </c>
      <c r="Y5386" s="1">
        <v>-62.015743255615234</v>
      </c>
      <c r="Z5386" s="1">
        <v>-74.628799438476563</v>
      </c>
      <c r="AA5386" s="1">
        <v>-85.578483581542969</v>
      </c>
      <c r="AB5386" s="1">
        <v>-94.305778503417969</v>
      </c>
      <c r="AC5386" s="1">
        <v>-101.12606811523438</v>
      </c>
      <c r="AD5386" s="1">
        <v>-105.57079315185547</v>
      </c>
      <c r="AE5386" s="1">
        <v>-107.96688079833984</v>
      </c>
      <c r="AF5386" s="1">
        <f t="shared" si="84"/>
        <v>-128.74285888671875</v>
      </c>
    </row>
    <row r="5387" spans="1:32" x14ac:dyDescent="0.3">
      <c r="A5387" s="1">
        <v>22.000625610351563</v>
      </c>
      <c r="B5387" s="1">
        <v>-130.62530517578125</v>
      </c>
      <c r="C5387" s="1">
        <v>-130.88188171386719</v>
      </c>
      <c r="D5387" s="1">
        <v>-128.76686096191406</v>
      </c>
      <c r="E5387" s="1">
        <v>-123.09872436523438</v>
      </c>
      <c r="F5387" s="1">
        <v>-113.8944091796875</v>
      </c>
      <c r="G5387" s="1">
        <v>-101.42284393310547</v>
      </c>
      <c r="H5387" s="1">
        <v>-86.611381530761719</v>
      </c>
      <c r="I5387" s="1">
        <v>-71.377052307128906</v>
      </c>
      <c r="J5387" s="1">
        <v>-55.667125701904297</v>
      </c>
      <c r="K5387" s="1">
        <v>-40.091423034667969</v>
      </c>
      <c r="L5387" s="1">
        <v>-26.723663330078125</v>
      </c>
      <c r="M5387" s="1">
        <v>-14.543788909912109</v>
      </c>
      <c r="N5387" s="1">
        <v>-5.2878208160400391</v>
      </c>
      <c r="O5387" s="1">
        <v>3.074927806854248</v>
      </c>
      <c r="P5387" s="1">
        <v>9.48992919921875</v>
      </c>
      <c r="Q5387" s="1">
        <v>13.114745140075684</v>
      </c>
      <c r="R5387" s="1">
        <v>13.604934692382813</v>
      </c>
      <c r="S5387" s="1">
        <v>10.245203018188477</v>
      </c>
      <c r="T5387" s="1">
        <v>4.3814525604248047</v>
      </c>
      <c r="U5387" s="1">
        <v>-5.4182939529418945</v>
      </c>
      <c r="V5387" s="1">
        <v>-17.09027099609375</v>
      </c>
      <c r="W5387" s="1">
        <v>-33.093143463134766</v>
      </c>
      <c r="X5387" s="1">
        <v>-49.058242797851563</v>
      </c>
      <c r="Y5387" s="1">
        <v>-63.696609497070313</v>
      </c>
      <c r="Z5387" s="1">
        <v>-76.335617065429688</v>
      </c>
      <c r="AA5387" s="1">
        <v>-87.319801330566406</v>
      </c>
      <c r="AB5387" s="1">
        <v>-96.084358215332031</v>
      </c>
      <c r="AC5387" s="1">
        <v>-102.93167114257813</v>
      </c>
      <c r="AD5387" s="1">
        <v>-107.39389801025391</v>
      </c>
      <c r="AE5387" s="1">
        <v>-109.81388092041016</v>
      </c>
      <c r="AF5387" s="1">
        <f t="shared" si="84"/>
        <v>-130.62530517578125</v>
      </c>
    </row>
    <row r="5388" spans="1:32" x14ac:dyDescent="0.3">
      <c r="A5388" s="1">
        <v>22.00462532043457</v>
      </c>
      <c r="B5388" s="1">
        <v>-132.52532958984375</v>
      </c>
      <c r="C5388" s="1">
        <v>-132.76144409179688</v>
      </c>
      <c r="D5388" s="1">
        <v>-130.65043640136719</v>
      </c>
      <c r="E5388" s="1">
        <v>-124.97866821289063</v>
      </c>
      <c r="F5388" s="1">
        <v>-115.75987243652344</v>
      </c>
      <c r="G5388" s="1">
        <v>-103.26785278320313</v>
      </c>
      <c r="H5388" s="1">
        <v>-88.433036804199219</v>
      </c>
      <c r="I5388" s="1">
        <v>-73.159629821777344</v>
      </c>
      <c r="J5388" s="1">
        <v>-57.398887634277344</v>
      </c>
      <c r="K5388" s="1">
        <v>-41.766704559326172</v>
      </c>
      <c r="L5388" s="1">
        <v>-28.34649658203125</v>
      </c>
      <c r="M5388" s="1">
        <v>-16.128482818603516</v>
      </c>
      <c r="N5388" s="1">
        <v>-6.8364782333374023</v>
      </c>
      <c r="O5388" s="1">
        <v>1.5338220596313477</v>
      </c>
      <c r="P5388" s="1">
        <v>7.9389147758483887</v>
      </c>
      <c r="Q5388" s="1">
        <v>11.57609748840332</v>
      </c>
      <c r="R5388" s="1">
        <v>12.071419715881348</v>
      </c>
      <c r="S5388" s="1">
        <v>8.7062702178955078</v>
      </c>
      <c r="T5388" s="1">
        <v>2.8352029323577881</v>
      </c>
      <c r="U5388" s="1">
        <v>-6.9730072021484375</v>
      </c>
      <c r="V5388" s="1">
        <v>-18.654485702514648</v>
      </c>
      <c r="W5388" s="1">
        <v>-34.686016082763672</v>
      </c>
      <c r="X5388" s="1">
        <v>-50.692489624023438</v>
      </c>
      <c r="Y5388" s="1">
        <v>-65.372154235839844</v>
      </c>
      <c r="Z5388" s="1">
        <v>-78.051811218261719</v>
      </c>
      <c r="AA5388" s="1">
        <v>-89.07696533203125</v>
      </c>
      <c r="AB5388" s="1">
        <v>-97.882698059082031</v>
      </c>
      <c r="AC5388" s="1">
        <v>-104.74925231933594</v>
      </c>
      <c r="AD5388" s="1">
        <v>-109.24297332763672</v>
      </c>
      <c r="AE5388" s="1">
        <v>-111.69233703613281</v>
      </c>
      <c r="AF5388" s="1">
        <f t="shared" si="84"/>
        <v>-132.52532958984375</v>
      </c>
    </row>
    <row r="5389" spans="1:32" x14ac:dyDescent="0.3">
      <c r="A5389" s="1">
        <v>22.008625030517578</v>
      </c>
      <c r="B5389" s="1">
        <v>-134.43989562988281</v>
      </c>
      <c r="C5389" s="1">
        <v>-134.64930725097656</v>
      </c>
      <c r="D5389" s="1">
        <v>-132.52957153320313</v>
      </c>
      <c r="E5389" s="1">
        <v>-126.84375</v>
      </c>
      <c r="F5389" s="1">
        <v>-117.60694885253906</v>
      </c>
      <c r="G5389" s="1">
        <v>-105.09449768066406</v>
      </c>
      <c r="H5389" s="1">
        <v>-90.240264892578125</v>
      </c>
      <c r="I5389" s="1">
        <v>-74.926849365234375</v>
      </c>
      <c r="J5389" s="1">
        <v>-59.112312316894531</v>
      </c>
      <c r="K5389" s="1">
        <v>-43.422500610351563</v>
      </c>
      <c r="L5389" s="1">
        <v>-29.957275390625</v>
      </c>
      <c r="M5389" s="1">
        <v>-17.705198287963867</v>
      </c>
      <c r="N5389" s="1">
        <v>-8.3817777633666992</v>
      </c>
      <c r="O5389" s="1">
        <v>2.0900346338748932E-2</v>
      </c>
      <c r="P5389" s="1">
        <v>6.4232239723205566</v>
      </c>
      <c r="Q5389" s="1">
        <v>10.061772346496582</v>
      </c>
      <c r="R5389" s="1">
        <v>10.562294006347656</v>
      </c>
      <c r="S5389" s="1">
        <v>7.1924734115600586</v>
      </c>
      <c r="T5389" s="1">
        <v>1.3051279783248901</v>
      </c>
      <c r="U5389" s="1">
        <v>-8.521296501159668</v>
      </c>
      <c r="V5389" s="1">
        <v>-20.214778900146484</v>
      </c>
      <c r="W5389" s="1">
        <v>-36.267997741699219</v>
      </c>
      <c r="X5389" s="1">
        <v>-52.311996459960938</v>
      </c>
      <c r="Y5389" s="1">
        <v>-67.0396728515625</v>
      </c>
      <c r="Z5389" s="1">
        <v>-79.775421142578125</v>
      </c>
      <c r="AA5389" s="1">
        <v>-90.853721618652344</v>
      </c>
      <c r="AB5389" s="1">
        <v>-99.704490661621094</v>
      </c>
      <c r="AC5389" s="1">
        <v>-106.59671783447266</v>
      </c>
      <c r="AD5389" s="1">
        <v>-111.12203979492188</v>
      </c>
      <c r="AE5389" s="1">
        <v>-113.59532165527344</v>
      </c>
      <c r="AF5389" s="1">
        <f t="shared" si="84"/>
        <v>-134.43989562988281</v>
      </c>
    </row>
    <row r="5390" spans="1:32" x14ac:dyDescent="0.3">
      <c r="A5390" s="1">
        <v>22.012624740600586</v>
      </c>
      <c r="B5390" s="1">
        <v>-136.36587524414063</v>
      </c>
      <c r="C5390" s="1">
        <v>-136.55307006835938</v>
      </c>
      <c r="D5390" s="1">
        <v>-134.40966796875</v>
      </c>
      <c r="E5390" s="1">
        <v>-128.69998168945313</v>
      </c>
      <c r="F5390" s="1">
        <v>-119.43992614746094</v>
      </c>
      <c r="G5390" s="1">
        <v>-106.90317535400391</v>
      </c>
      <c r="H5390" s="1">
        <v>-92.022933959960938</v>
      </c>
      <c r="I5390" s="1">
        <v>-76.673171997070313</v>
      </c>
      <c r="J5390" s="1">
        <v>-60.816032409667969</v>
      </c>
      <c r="K5390" s="1">
        <v>-45.072105407714844</v>
      </c>
      <c r="L5390" s="1">
        <v>-31.56104850769043</v>
      </c>
      <c r="M5390" s="1">
        <v>-19.272424697875977</v>
      </c>
      <c r="N5390" s="1">
        <v>-9.9198513031005859</v>
      </c>
      <c r="O5390" s="1">
        <v>-1.4850163459777832</v>
      </c>
      <c r="P5390" s="1">
        <v>4.9397563934326172</v>
      </c>
      <c r="Q5390" s="1">
        <v>8.5828104019165039</v>
      </c>
      <c r="R5390" s="1">
        <v>9.0794153213500977</v>
      </c>
      <c r="S5390" s="1">
        <v>5.7054295539855957</v>
      </c>
      <c r="T5390" s="1">
        <v>-0.19393290579319</v>
      </c>
      <c r="U5390" s="1">
        <v>-10.043274879455566</v>
      </c>
      <c r="V5390" s="1">
        <v>-21.772960662841797</v>
      </c>
      <c r="W5390" s="1">
        <v>-37.857570648193359</v>
      </c>
      <c r="X5390" s="1">
        <v>-53.938533782958984</v>
      </c>
      <c r="Y5390" s="1">
        <v>-68.71466064453125</v>
      </c>
      <c r="Z5390" s="1">
        <v>-81.507980346679688</v>
      </c>
      <c r="AA5390" s="1">
        <v>-92.647720336914063</v>
      </c>
      <c r="AB5390" s="1">
        <v>-101.55438232421875</v>
      </c>
      <c r="AC5390" s="1">
        <v>-108.48637390136719</v>
      </c>
      <c r="AD5390" s="1">
        <v>-113.02827453613281</v>
      </c>
      <c r="AE5390" s="1">
        <v>-115.51290130615234</v>
      </c>
      <c r="AF5390" s="1">
        <f t="shared" si="84"/>
        <v>-136.36587524414063</v>
      </c>
    </row>
    <row r="5391" spans="1:32" x14ac:dyDescent="0.3">
      <c r="A5391" s="1">
        <v>22.016624450683594</v>
      </c>
      <c r="B5391" s="1">
        <v>-138.30020141601563</v>
      </c>
      <c r="C5391" s="1">
        <v>-138.47135925292969</v>
      </c>
      <c r="D5391" s="1">
        <v>-136.29849243164063</v>
      </c>
      <c r="E5391" s="1">
        <v>-130.55979919433594</v>
      </c>
      <c r="F5391" s="1">
        <v>-121.26983642578125</v>
      </c>
      <c r="G5391" s="1">
        <v>-108.70121765136719</v>
      </c>
      <c r="H5391" s="1">
        <v>-93.783905029296875</v>
      </c>
      <c r="I5391" s="1">
        <v>-78.398078918457031</v>
      </c>
      <c r="J5391" s="1">
        <v>-62.508594512939453</v>
      </c>
      <c r="K5391" s="1">
        <v>-46.717689514160156</v>
      </c>
      <c r="L5391" s="1">
        <v>-33.15667724609375</v>
      </c>
      <c r="M5391" s="1">
        <v>-20.827888488769531</v>
      </c>
      <c r="N5391" s="1">
        <v>-11.442561149597168</v>
      </c>
      <c r="O5391" s="1">
        <v>-2.9815449714660645</v>
      </c>
      <c r="P5391" s="1">
        <v>3.4696018695831299</v>
      </c>
      <c r="Q5391" s="1">
        <v>7.1306533813476563</v>
      </c>
      <c r="R5391" s="1">
        <v>7.6288957595825195</v>
      </c>
      <c r="S5391" s="1">
        <v>4.2439932823181152</v>
      </c>
      <c r="T5391" s="1">
        <v>-1.6727925539016724</v>
      </c>
      <c r="U5391" s="1">
        <v>-11.547650337219238</v>
      </c>
      <c r="V5391" s="1">
        <v>-23.318254470825195</v>
      </c>
      <c r="W5391" s="1">
        <v>-39.455162048339844</v>
      </c>
      <c r="X5391" s="1">
        <v>-55.587787628173828</v>
      </c>
      <c r="Y5391" s="1">
        <v>-70.41522216796875</v>
      </c>
      <c r="Z5391" s="1">
        <v>-83.261390686035156</v>
      </c>
      <c r="AA5391" s="1">
        <v>-94.460334777832031</v>
      </c>
      <c r="AB5391" s="1">
        <v>-103.42696380615234</v>
      </c>
      <c r="AC5391" s="1">
        <v>-110.40427398681641</v>
      </c>
      <c r="AD5391" s="1">
        <v>-114.95299530029297</v>
      </c>
      <c r="AE5391" s="1">
        <v>-117.43983459472656</v>
      </c>
      <c r="AF5391" s="1">
        <f t="shared" si="84"/>
        <v>-138.30020141601563</v>
      </c>
    </row>
    <row r="5392" spans="1:32" x14ac:dyDescent="0.3">
      <c r="A5392" s="1">
        <v>22.020624160766602</v>
      </c>
      <c r="B5392" s="1">
        <v>-140.24006652832031</v>
      </c>
      <c r="C5392" s="1">
        <v>-140.39707946777344</v>
      </c>
      <c r="D5392" s="1">
        <v>-138.19601440429688</v>
      </c>
      <c r="E5392" s="1">
        <v>-132.42630004882813</v>
      </c>
      <c r="F5392" s="1">
        <v>-123.10074615478516</v>
      </c>
      <c r="G5392" s="1">
        <v>-110.49409484863281</v>
      </c>
      <c r="H5392" s="1">
        <v>-95.535774230957031</v>
      </c>
      <c r="I5392" s="1">
        <v>-80.110870361328125</v>
      </c>
      <c r="J5392" s="1">
        <v>-64.185356140136719</v>
      </c>
      <c r="K5392" s="1">
        <v>-48.355720520019531</v>
      </c>
      <c r="L5392" s="1">
        <v>-34.745124816894531</v>
      </c>
      <c r="M5392" s="1">
        <v>-22.372989654541016</v>
      </c>
      <c r="N5392" s="1">
        <v>-12.951705932617188</v>
      </c>
      <c r="O5392" s="1">
        <v>-4.4606361389160156</v>
      </c>
      <c r="P5392" s="1">
        <v>2.0128400325775146</v>
      </c>
      <c r="Q5392" s="1">
        <v>5.6895384788513184</v>
      </c>
      <c r="R5392" s="1">
        <v>6.1960954666137695</v>
      </c>
      <c r="S5392" s="1">
        <v>2.800260066986084</v>
      </c>
      <c r="T5392" s="1">
        <v>-3.1433334350585938</v>
      </c>
      <c r="U5392" s="1">
        <v>-13.054288864135742</v>
      </c>
      <c r="V5392" s="1">
        <v>-24.867551803588867</v>
      </c>
      <c r="W5392" s="1">
        <v>-41.059139251708984</v>
      </c>
      <c r="X5392" s="1">
        <v>-57.254131317138672</v>
      </c>
      <c r="Y5392" s="1">
        <v>-72.143424987792969</v>
      </c>
      <c r="Z5392" s="1">
        <v>-85.044219970703125</v>
      </c>
      <c r="AA5392" s="1">
        <v>-96.296279907226563</v>
      </c>
      <c r="AB5392" s="1">
        <v>-105.31135559082031</v>
      </c>
      <c r="AC5392" s="1">
        <v>-112.32209777832031</v>
      </c>
      <c r="AD5392" s="1">
        <v>-116.88206481933594</v>
      </c>
      <c r="AE5392" s="1">
        <v>-119.3720703125</v>
      </c>
      <c r="AF5392" s="1">
        <f t="shared" si="84"/>
        <v>-140.24006652832031</v>
      </c>
    </row>
    <row r="5393" spans="1:32" x14ac:dyDescent="0.3">
      <c r="A5393" s="1">
        <v>22.024625778198242</v>
      </c>
      <c r="B5393" s="1">
        <v>-142.18289184570313</v>
      </c>
      <c r="C5393" s="1">
        <v>-142.3238525390625</v>
      </c>
      <c r="D5393" s="1">
        <v>-140.09516906738281</v>
      </c>
      <c r="E5393" s="1">
        <v>-134.29409790039063</v>
      </c>
      <c r="F5393" s="1">
        <v>-124.93129730224609</v>
      </c>
      <c r="G5393" s="1">
        <v>-112.28537750244141</v>
      </c>
      <c r="H5393" s="1">
        <v>-97.286415100097656</v>
      </c>
      <c r="I5393" s="1">
        <v>-81.820533752441406</v>
      </c>
      <c r="J5393" s="1">
        <v>-65.850425720214844</v>
      </c>
      <c r="K5393" s="1">
        <v>-49.985515594482422</v>
      </c>
      <c r="L5393" s="1">
        <v>-36.328025817871094</v>
      </c>
      <c r="M5393" s="1">
        <v>-23.912796020507813</v>
      </c>
      <c r="N5393" s="1">
        <v>-14.452381134033203</v>
      </c>
      <c r="O5393" s="1">
        <v>-5.9270992279052734</v>
      </c>
      <c r="P5393" s="1">
        <v>0.57039898633956909</v>
      </c>
      <c r="Q5393" s="1">
        <v>4.2569279670715332</v>
      </c>
      <c r="R5393" s="1">
        <v>4.7647299766540527</v>
      </c>
      <c r="S5393" s="1">
        <v>1.3564771413803101</v>
      </c>
      <c r="T5393" s="1">
        <v>-4.6155328750610352</v>
      </c>
      <c r="U5393" s="1">
        <v>-14.568716049194336</v>
      </c>
      <c r="V5393" s="1">
        <v>-26.434101104736328</v>
      </c>
      <c r="W5393" s="1">
        <v>-42.681674957275391</v>
      </c>
      <c r="X5393" s="1">
        <v>-58.938335418701172</v>
      </c>
      <c r="Y5393" s="1">
        <v>-73.891731262207031</v>
      </c>
      <c r="Z5393" s="1">
        <v>-86.851753234863281</v>
      </c>
      <c r="AA5393" s="1">
        <v>-98.150772094726563</v>
      </c>
      <c r="AB5393" s="1">
        <v>-107.19583129882813</v>
      </c>
      <c r="AC5393" s="1">
        <v>-114.22423553466797</v>
      </c>
      <c r="AD5393" s="1">
        <v>-118.80869293212891</v>
      </c>
      <c r="AE5393" s="1">
        <v>-121.3065185546875</v>
      </c>
      <c r="AF5393" s="1">
        <f t="shared" si="84"/>
        <v>-142.18289184570313</v>
      </c>
    </row>
    <row r="5394" spans="1:32" x14ac:dyDescent="0.3">
      <c r="A5394" s="1">
        <v>22.02862548828125</v>
      </c>
      <c r="B5394" s="1">
        <v>-144.12640380859375</v>
      </c>
      <c r="C5394" s="1">
        <v>-144.24876403808594</v>
      </c>
      <c r="D5394" s="1">
        <v>-141.99092102050781</v>
      </c>
      <c r="E5394" s="1">
        <v>-136.15907287597656</v>
      </c>
      <c r="F5394" s="1">
        <v>-126.76143646240234</v>
      </c>
      <c r="G5394" s="1">
        <v>-114.07809448242188</v>
      </c>
      <c r="H5394" s="1">
        <v>-99.038528442382813</v>
      </c>
      <c r="I5394" s="1">
        <v>-83.530220031738281</v>
      </c>
      <c r="J5394" s="1">
        <v>-67.51422119140625</v>
      </c>
      <c r="K5394" s="1">
        <v>-51.608840942382813</v>
      </c>
      <c r="L5394" s="1">
        <v>-37.905429840087891</v>
      </c>
      <c r="M5394" s="1">
        <v>-25.449733734130859</v>
      </c>
      <c r="N5394" s="1">
        <v>-15.949007987976074</v>
      </c>
      <c r="O5394" s="1">
        <v>-7.3887062072753906</v>
      </c>
      <c r="P5394" s="1">
        <v>-0.86665433645248413</v>
      </c>
      <c r="Q5394" s="1">
        <v>2.8287489414215088</v>
      </c>
      <c r="R5394" s="1">
        <v>3.3296282291412354</v>
      </c>
      <c r="S5394" s="1">
        <v>-9.8486505448818207E-2</v>
      </c>
      <c r="T5394" s="1">
        <v>-6.1018481254577637</v>
      </c>
      <c r="U5394" s="1">
        <v>-16.098264694213867</v>
      </c>
      <c r="V5394" s="1">
        <v>-28.019498825073242</v>
      </c>
      <c r="W5394" s="1">
        <v>-44.329204559326172</v>
      </c>
      <c r="X5394" s="1">
        <v>-60.649639129638672</v>
      </c>
      <c r="Y5394" s="1">
        <v>-75.655227661132813</v>
      </c>
      <c r="Z5394" s="1">
        <v>-88.668571472167969</v>
      </c>
      <c r="AA5394" s="1">
        <v>-100.00742340087891</v>
      </c>
      <c r="AB5394" s="1">
        <v>-109.07559967041016</v>
      </c>
      <c r="AC5394" s="1">
        <v>-116.11762237548828</v>
      </c>
      <c r="AD5394" s="1">
        <v>-120.72936248779297</v>
      </c>
      <c r="AE5394" s="1">
        <v>-123.24321746826172</v>
      </c>
      <c r="AF5394" s="1">
        <f t="shared" si="84"/>
        <v>-144.12640380859375</v>
      </c>
    </row>
    <row r="5395" spans="1:32" x14ac:dyDescent="0.3">
      <c r="A5395" s="1">
        <v>22.032625198364258</v>
      </c>
      <c r="B5395" s="1">
        <v>-146.06858825683594</v>
      </c>
      <c r="C5395" s="1">
        <v>-146.17092895507813</v>
      </c>
      <c r="D5395" s="1">
        <v>-143.88427734375</v>
      </c>
      <c r="E5395" s="1">
        <v>-138.02326965332031</v>
      </c>
      <c r="F5395" s="1">
        <v>-128.593994140625</v>
      </c>
      <c r="G5395" s="1">
        <v>-115.87503814697266</v>
      </c>
      <c r="H5395" s="1">
        <v>-100.79531860351563</v>
      </c>
      <c r="I5395" s="1">
        <v>-85.243804931640625</v>
      </c>
      <c r="J5395" s="1">
        <v>-69.183425903320313</v>
      </c>
      <c r="K5395" s="1">
        <v>-53.226882934570313</v>
      </c>
      <c r="L5395" s="1">
        <v>-39.475337982177734</v>
      </c>
      <c r="M5395" s="1">
        <v>-26.980731964111328</v>
      </c>
      <c r="N5395" s="1">
        <v>-17.443220138549805</v>
      </c>
      <c r="O5395" s="1">
        <v>-8.8513221740722656</v>
      </c>
      <c r="P5395" s="1">
        <v>-2.3080708980560303</v>
      </c>
      <c r="Q5395" s="1">
        <v>1.3926693201065063</v>
      </c>
      <c r="R5395" s="1">
        <v>1.8824204206466675</v>
      </c>
      <c r="S5395" s="1">
        <v>-1.5718715190887451</v>
      </c>
      <c r="T5395" s="1">
        <v>-7.6127891540527344</v>
      </c>
      <c r="U5395" s="1">
        <v>-17.656011581420898</v>
      </c>
      <c r="V5395" s="1">
        <v>-29.630523681640625</v>
      </c>
      <c r="W5395" s="1">
        <v>-45.998291015625</v>
      </c>
      <c r="X5395" s="1">
        <v>-62.374717712402344</v>
      </c>
      <c r="Y5395" s="1">
        <v>-77.430633544921875</v>
      </c>
      <c r="Z5395" s="1">
        <v>-90.484077453613281</v>
      </c>
      <c r="AA5395" s="1">
        <v>-101.85726928710938</v>
      </c>
      <c r="AB5395" s="1">
        <v>-110.95217895507813</v>
      </c>
      <c r="AC5395" s="1">
        <v>-118.0118408203125</v>
      </c>
      <c r="AD5395" s="1">
        <v>-122.64456176757813</v>
      </c>
      <c r="AE5395" s="1">
        <v>-125.17939758300781</v>
      </c>
      <c r="AF5395" s="1">
        <f t="shared" si="84"/>
        <v>-146.06858825683594</v>
      </c>
    </row>
    <row r="5396" spans="1:32" x14ac:dyDescent="0.3">
      <c r="A5396" s="1">
        <v>22.036624908447266</v>
      </c>
      <c r="B5396" s="1">
        <v>-148.00772094726563</v>
      </c>
      <c r="C5396" s="1">
        <v>-148.09016418457031</v>
      </c>
      <c r="D5396" s="1">
        <v>-145.77842712402344</v>
      </c>
      <c r="E5396" s="1">
        <v>-139.89138793945313</v>
      </c>
      <c r="F5396" s="1">
        <v>-130.43276977539063</v>
      </c>
      <c r="G5396" s="1">
        <v>-117.67964935302734</v>
      </c>
      <c r="H5396" s="1">
        <v>-102.56093597412109</v>
      </c>
      <c r="I5396" s="1">
        <v>-86.965980529785156</v>
      </c>
      <c r="J5396" s="1">
        <v>-70.857131958007813</v>
      </c>
      <c r="K5396" s="1">
        <v>-54.842849731445313</v>
      </c>
      <c r="L5396" s="1">
        <v>-41.037490844726563</v>
      </c>
      <c r="M5396" s="1">
        <v>-28.503911972045898</v>
      </c>
      <c r="N5396" s="1">
        <v>-18.935934066772461</v>
      </c>
      <c r="O5396" s="1">
        <v>-10.31931209564209</v>
      </c>
      <c r="P5396" s="1">
        <v>-3.7624144554138184</v>
      </c>
      <c r="Q5396" s="1">
        <v>-6.3361629843711853E-2</v>
      </c>
      <c r="R5396" s="1">
        <v>0.41081699728965759</v>
      </c>
      <c r="S5396" s="1">
        <v>-3.0727293491363525</v>
      </c>
      <c r="T5396" s="1">
        <v>-9.1528797149658203</v>
      </c>
      <c r="U5396" s="1">
        <v>-19.241453170776367</v>
      </c>
      <c r="V5396" s="1">
        <v>-31.263748168945313</v>
      </c>
      <c r="W5396" s="1">
        <v>-47.679630279541016</v>
      </c>
      <c r="X5396" s="1">
        <v>-64.10675048828125</v>
      </c>
      <c r="Y5396" s="1">
        <v>-79.212387084960938</v>
      </c>
      <c r="Z5396" s="1">
        <v>-92.298698425292969</v>
      </c>
      <c r="AA5396" s="1">
        <v>-103.70416259765625</v>
      </c>
      <c r="AB5396" s="1">
        <v>-112.82886505126953</v>
      </c>
      <c r="AC5396" s="1">
        <v>-119.91098785400391</v>
      </c>
      <c r="AD5396" s="1">
        <v>-124.554931640625</v>
      </c>
      <c r="AE5396" s="1">
        <v>-127.11145782470703</v>
      </c>
      <c r="AF5396" s="1">
        <f t="shared" si="84"/>
        <v>-148.00772094726563</v>
      </c>
    </row>
    <row r="5397" spans="1:32" x14ac:dyDescent="0.3">
      <c r="A5397" s="1">
        <v>22.040624618530273</v>
      </c>
      <c r="B5397" s="1">
        <v>-149.94229125976563</v>
      </c>
      <c r="C5397" s="1">
        <v>-150.00656127929688</v>
      </c>
      <c r="D5397" s="1">
        <v>-147.6746826171875</v>
      </c>
      <c r="E5397" s="1">
        <v>-141.76556396484375</v>
      </c>
      <c r="F5397" s="1">
        <v>-132.27981567382813</v>
      </c>
      <c r="G5397" s="1">
        <v>-119.49394989013672</v>
      </c>
      <c r="H5397" s="1">
        <v>-104.33641052246094</v>
      </c>
      <c r="I5397" s="1">
        <v>-88.695953369140625</v>
      </c>
      <c r="J5397" s="1">
        <v>-72.533424377441406</v>
      </c>
      <c r="K5397" s="1">
        <v>-56.462749481201172</v>
      </c>
      <c r="L5397" s="1">
        <v>-42.598030090332031</v>
      </c>
      <c r="M5397" s="1">
        <v>-30.024171829223633</v>
      </c>
      <c r="N5397" s="1">
        <v>-20.430412292480469</v>
      </c>
      <c r="O5397" s="1">
        <v>-11.797327995300293</v>
      </c>
      <c r="P5397" s="1">
        <v>-5.234461784362793</v>
      </c>
      <c r="Q5397" s="1">
        <v>-1.5439997911453247</v>
      </c>
      <c r="R5397" s="1">
        <v>-1.0900304317474365</v>
      </c>
      <c r="S5397" s="1">
        <v>-4.6036386489868164</v>
      </c>
      <c r="T5397" s="1">
        <v>-10.721385955810547</v>
      </c>
      <c r="U5397" s="1">
        <v>-20.851661682128906</v>
      </c>
      <c r="V5397" s="1">
        <v>-32.919288635253906</v>
      </c>
      <c r="W5397" s="1">
        <v>-49.382190704345703</v>
      </c>
      <c r="X5397" s="1">
        <v>-65.852935791015625</v>
      </c>
      <c r="Y5397" s="1">
        <v>-80.99090576171875</v>
      </c>
      <c r="Z5397" s="1">
        <v>-94.114662170410156</v>
      </c>
      <c r="AA5397" s="1">
        <v>-105.55445861816406</v>
      </c>
      <c r="AB5397" s="1">
        <v>-114.70944213867188</v>
      </c>
      <c r="AC5397" s="1">
        <v>-121.80818939208984</v>
      </c>
      <c r="AD5397" s="1">
        <v>-126.45968627929688</v>
      </c>
      <c r="AE5397" s="1">
        <v>-129.04678344726563</v>
      </c>
      <c r="AF5397" s="1">
        <f t="shared" si="84"/>
        <v>-149.94229125976563</v>
      </c>
    </row>
    <row r="5398" spans="1:32" x14ac:dyDescent="0.3">
      <c r="A5398" s="1">
        <v>22.044624328613281</v>
      </c>
      <c r="B5398" s="1">
        <v>-151.87098693847656</v>
      </c>
      <c r="C5398" s="1">
        <v>-151.91926574707031</v>
      </c>
      <c r="D5398" s="1">
        <v>-149.57160949707031</v>
      </c>
      <c r="E5398" s="1">
        <v>-143.64387512207031</v>
      </c>
      <c r="F5398" s="1">
        <v>-134.13327026367188</v>
      </c>
      <c r="G5398" s="1">
        <v>-121.31565093994141</v>
      </c>
      <c r="H5398" s="1">
        <v>-106.11821746826172</v>
      </c>
      <c r="I5398" s="1">
        <v>-90.429924011230469</v>
      </c>
      <c r="J5398" s="1">
        <v>-74.213790893554688</v>
      </c>
      <c r="K5398" s="1">
        <v>-58.08978271484375</v>
      </c>
      <c r="L5398" s="1">
        <v>-44.16778564453125</v>
      </c>
      <c r="M5398" s="1">
        <v>-31.552177429199219</v>
      </c>
      <c r="N5398" s="1">
        <v>-21.933113098144531</v>
      </c>
      <c r="O5398" s="1">
        <v>-13.290874481201172</v>
      </c>
      <c r="P5398" s="1">
        <v>-6.7263898849487305</v>
      </c>
      <c r="Q5398" s="1">
        <v>-3.0490951538085938</v>
      </c>
      <c r="R5398" s="1">
        <v>-2.6192069053649902</v>
      </c>
      <c r="S5398" s="1">
        <v>-6.1647830009460449</v>
      </c>
      <c r="T5398" s="1">
        <v>-12.321003913879395</v>
      </c>
      <c r="U5398" s="1">
        <v>-22.493545532226563</v>
      </c>
      <c r="V5398" s="1">
        <v>-34.605430603027344</v>
      </c>
      <c r="W5398" s="1">
        <v>-51.108177185058594</v>
      </c>
      <c r="X5398" s="1">
        <v>-67.608474731445313</v>
      </c>
      <c r="Y5398" s="1">
        <v>-82.777061462402344</v>
      </c>
      <c r="Z5398" s="1">
        <v>-95.937332153320313</v>
      </c>
      <c r="AA5398" s="1">
        <v>-107.40766143798828</v>
      </c>
      <c r="AB5398" s="1">
        <v>-116.58735656738281</v>
      </c>
      <c r="AC5398" s="1">
        <v>-123.69631958007813</v>
      </c>
      <c r="AD5398" s="1">
        <v>-128.3724365234375</v>
      </c>
      <c r="AE5398" s="1">
        <v>-130.98275756835938</v>
      </c>
      <c r="AF5398" s="1">
        <f t="shared" ref="AF5398:AF5461" si="85">B5398</f>
        <v>-151.87098693847656</v>
      </c>
    </row>
    <row r="5399" spans="1:32" x14ac:dyDescent="0.3">
      <c r="A5399" s="1">
        <v>22.048625946044922</v>
      </c>
      <c r="B5399" s="1">
        <v>-153.79269409179688</v>
      </c>
      <c r="C5399" s="1">
        <v>-153.82655334472656</v>
      </c>
      <c r="D5399" s="1">
        <v>-151.46566772460938</v>
      </c>
      <c r="E5399" s="1">
        <v>-145.52156066894531</v>
      </c>
      <c r="F5399" s="1">
        <v>-135.98788452148438</v>
      </c>
      <c r="G5399" s="1">
        <v>-123.13912963867188</v>
      </c>
      <c r="H5399" s="1">
        <v>-107.90141296386719</v>
      </c>
      <c r="I5399" s="1">
        <v>-92.165840148925781</v>
      </c>
      <c r="J5399" s="1">
        <v>-75.899612426757813</v>
      </c>
      <c r="K5399" s="1">
        <v>-59.72564697265625</v>
      </c>
      <c r="L5399" s="1">
        <v>-45.755851745605469</v>
      </c>
      <c r="M5399" s="1">
        <v>-33.100494384765625</v>
      </c>
      <c r="N5399" s="1">
        <v>-23.455724716186523</v>
      </c>
      <c r="O5399" s="1">
        <v>-14.805996894836426</v>
      </c>
      <c r="P5399" s="1">
        <v>-8.2420816421508789</v>
      </c>
      <c r="Q5399" s="1">
        <v>-4.580866813659668</v>
      </c>
      <c r="R5399" s="1">
        <v>-4.1785283088684082</v>
      </c>
      <c r="S5399" s="1">
        <v>-7.759674072265625</v>
      </c>
      <c r="T5399" s="1">
        <v>-13.955178260803223</v>
      </c>
      <c r="U5399" s="1">
        <v>-24.168497085571289</v>
      </c>
      <c r="V5399" s="1">
        <v>-36.316596984863281</v>
      </c>
      <c r="W5399" s="1">
        <v>-52.848033905029297</v>
      </c>
      <c r="X5399" s="1">
        <v>-69.377655029296875</v>
      </c>
      <c r="Y5399" s="1">
        <v>-84.579727172851563</v>
      </c>
      <c r="Z5399" s="1">
        <v>-97.768997192382813</v>
      </c>
      <c r="AA5399" s="1">
        <v>-109.25975799560547</v>
      </c>
      <c r="AB5399" s="1">
        <v>-118.45548248291016</v>
      </c>
      <c r="AC5399" s="1">
        <v>-125.58653259277344</v>
      </c>
      <c r="AD5399" s="1">
        <v>-130.29087829589844</v>
      </c>
      <c r="AE5399" s="1">
        <v>-132.90238952636719</v>
      </c>
      <c r="AF5399" s="1">
        <f t="shared" si="85"/>
        <v>-153.79269409179688</v>
      </c>
    </row>
    <row r="5400" spans="1:32" x14ac:dyDescent="0.3">
      <c r="A5400" s="1">
        <v>22.05262565612793</v>
      </c>
      <c r="B5400" s="1">
        <v>-155.70657348632813</v>
      </c>
      <c r="C5400" s="1">
        <v>-155.72618103027344</v>
      </c>
      <c r="D5400" s="1">
        <v>-153.3526611328125</v>
      </c>
      <c r="E5400" s="1">
        <v>-147.39341735839844</v>
      </c>
      <c r="F5400" s="1">
        <v>-137.83787536621094</v>
      </c>
      <c r="G5400" s="1">
        <v>-124.95887756347656</v>
      </c>
      <c r="H5400" s="1">
        <v>-109.68236541748047</v>
      </c>
      <c r="I5400" s="1">
        <v>-93.902969360351563</v>
      </c>
      <c r="J5400" s="1">
        <v>-77.591438293457031</v>
      </c>
      <c r="K5400" s="1">
        <v>-61.37396240234375</v>
      </c>
      <c r="L5400" s="1">
        <v>-47.365711212158203</v>
      </c>
      <c r="M5400" s="1">
        <v>-34.677833557128906</v>
      </c>
      <c r="N5400" s="1">
        <v>-25.009651184082031</v>
      </c>
      <c r="O5400" s="1">
        <v>-16.351476669311523</v>
      </c>
      <c r="P5400" s="1">
        <v>-9.788818359375</v>
      </c>
      <c r="Q5400" s="1">
        <v>-6.1455039978027344</v>
      </c>
      <c r="R5400" s="1">
        <v>-5.7716126441955566</v>
      </c>
      <c r="S5400" s="1">
        <v>-9.388209342956543</v>
      </c>
      <c r="T5400" s="1">
        <v>-15.619866371154785</v>
      </c>
      <c r="U5400" s="1">
        <v>-25.866098403930664</v>
      </c>
      <c r="V5400" s="1">
        <v>-38.041858673095703</v>
      </c>
      <c r="W5400" s="1">
        <v>-54.602283477783203</v>
      </c>
      <c r="X5400" s="1">
        <v>-71.165328979492188</v>
      </c>
      <c r="Y5400" s="1">
        <v>-86.394302368164063</v>
      </c>
      <c r="Z5400" s="1">
        <v>-99.604194641113281</v>
      </c>
      <c r="AA5400" s="1">
        <v>-111.11051177978516</v>
      </c>
      <c r="AB5400" s="1">
        <v>-120.32299041748047</v>
      </c>
      <c r="AC5400" s="1">
        <v>-127.48480987548828</v>
      </c>
      <c r="AD5400" s="1">
        <v>-132.19381713867188</v>
      </c>
      <c r="AE5400" s="1">
        <v>-134.79554748535156</v>
      </c>
      <c r="AF5400" s="1">
        <f t="shared" si="85"/>
        <v>-155.70657348632813</v>
      </c>
    </row>
    <row r="5401" spans="1:32" x14ac:dyDescent="0.3">
      <c r="A5401" s="1">
        <v>22.056625366210938</v>
      </c>
      <c r="B5401" s="1">
        <v>-157.61203002929688</v>
      </c>
      <c r="C5401" s="1">
        <v>-157.61592102050781</v>
      </c>
      <c r="D5401" s="1">
        <v>-155.22941589355469</v>
      </c>
      <c r="E5401" s="1">
        <v>-149.25556945800781</v>
      </c>
      <c r="F5401" s="1">
        <v>-139.67904663085938</v>
      </c>
      <c r="G5401" s="1">
        <v>-126.77132415771484</v>
      </c>
      <c r="H5401" s="1">
        <v>-111.45944976806641</v>
      </c>
      <c r="I5401" s="1">
        <v>-95.641517639160156</v>
      </c>
      <c r="J5401" s="1">
        <v>-79.291099548339844</v>
      </c>
      <c r="K5401" s="1">
        <v>-63.037422180175781</v>
      </c>
      <c r="L5401" s="1">
        <v>-48.998210906982422</v>
      </c>
      <c r="M5401" s="1">
        <v>-36.286918640136719</v>
      </c>
      <c r="N5401" s="1">
        <v>-26.601211547851563</v>
      </c>
      <c r="O5401" s="1">
        <v>-17.936618804931641</v>
      </c>
      <c r="P5401" s="1">
        <v>-11.375673294067383</v>
      </c>
      <c r="Q5401" s="1">
        <v>-7.7473454475402832</v>
      </c>
      <c r="R5401" s="1">
        <v>-7.3978147506713867</v>
      </c>
      <c r="S5401" s="1">
        <v>-11.043938636779785</v>
      </c>
      <c r="T5401" s="1">
        <v>-17.30488395690918</v>
      </c>
      <c r="U5401" s="1">
        <v>-27.577972412109375</v>
      </c>
      <c r="V5401" s="1">
        <v>-39.782238006591797</v>
      </c>
      <c r="W5401" s="1">
        <v>-56.374351501464844</v>
      </c>
      <c r="X5401" s="1">
        <v>-72.96527099609375</v>
      </c>
      <c r="Y5401" s="1">
        <v>-88.214141845703125</v>
      </c>
      <c r="Z5401" s="1">
        <v>-101.44028472900391</v>
      </c>
      <c r="AA5401" s="1">
        <v>-112.96409606933594</v>
      </c>
      <c r="AB5401" s="1">
        <v>-122.19792175292969</v>
      </c>
      <c r="AC5401" s="1">
        <v>-129.37748718261719</v>
      </c>
      <c r="AD5401" s="1">
        <v>-134.07200622558594</v>
      </c>
      <c r="AE5401" s="1">
        <v>-136.66893005371094</v>
      </c>
      <c r="AF5401" s="1">
        <f t="shared" si="85"/>
        <v>-157.61203002929688</v>
      </c>
    </row>
    <row r="5402" spans="1:32" x14ac:dyDescent="0.3">
      <c r="A5402" s="1">
        <v>22.060625076293945</v>
      </c>
      <c r="B5402" s="1">
        <v>-159.5087890625</v>
      </c>
      <c r="C5402" s="1">
        <v>-159.49508666992188</v>
      </c>
      <c r="D5402" s="1">
        <v>-157.09463500976563</v>
      </c>
      <c r="E5402" s="1">
        <v>-151.10562133789063</v>
      </c>
      <c r="F5402" s="1">
        <v>-141.50862121582031</v>
      </c>
      <c r="G5402" s="1">
        <v>-128.57498168945313</v>
      </c>
      <c r="H5402" s="1">
        <v>-113.23302459716797</v>
      </c>
      <c r="I5402" s="1">
        <v>-97.383026123046875</v>
      </c>
      <c r="J5402" s="1">
        <v>-81.000862121582031</v>
      </c>
      <c r="K5402" s="1">
        <v>-64.716445922851563</v>
      </c>
      <c r="L5402" s="1">
        <v>-50.654567718505859</v>
      </c>
      <c r="M5402" s="1">
        <v>-37.928199768066406</v>
      </c>
      <c r="N5402" s="1">
        <v>-28.232877731323242</v>
      </c>
      <c r="O5402" s="1">
        <v>-19.565774917602539</v>
      </c>
      <c r="P5402" s="1">
        <v>-13.00690746307373</v>
      </c>
      <c r="Q5402" s="1">
        <v>-9.3869781494140625</v>
      </c>
      <c r="R5402" s="1">
        <v>-9.0543975830078125</v>
      </c>
      <c r="S5402" s="1">
        <v>-12.721742630004883</v>
      </c>
      <c r="T5402" s="1">
        <v>-19.005987167358398</v>
      </c>
      <c r="U5402" s="1">
        <v>-29.306011199951172</v>
      </c>
      <c r="V5402" s="1">
        <v>-41.541210174560547</v>
      </c>
      <c r="W5402" s="1">
        <v>-58.160285949707031</v>
      </c>
      <c r="X5402" s="1">
        <v>-74.771591186523438</v>
      </c>
      <c r="Y5402" s="1">
        <v>-90.037582397460938</v>
      </c>
      <c r="Z5402" s="1">
        <v>-103.27942657470703</v>
      </c>
      <c r="AA5402" s="1">
        <v>-114.81962585449219</v>
      </c>
      <c r="AB5402" s="1">
        <v>-124.06657409667969</v>
      </c>
      <c r="AC5402" s="1">
        <v>-131.25755310058594</v>
      </c>
      <c r="AD5402" s="1">
        <v>-135.9342041015625</v>
      </c>
      <c r="AE5402" s="1">
        <v>-138.53398132324219</v>
      </c>
      <c r="AF5402" s="1">
        <f t="shared" si="85"/>
        <v>-159.5087890625</v>
      </c>
    </row>
    <row r="5403" spans="1:32" x14ac:dyDescent="0.3">
      <c r="A5403" s="1">
        <v>22.064624786376953</v>
      </c>
      <c r="B5403" s="1">
        <v>-161.39695739746094</v>
      </c>
      <c r="C5403" s="1">
        <v>-161.36412048339844</v>
      </c>
      <c r="D5403" s="1">
        <v>-158.94857788085938</v>
      </c>
      <c r="E5403" s="1">
        <v>-152.94303894042969</v>
      </c>
      <c r="F5403" s="1">
        <v>-143.32608032226563</v>
      </c>
      <c r="G5403" s="1">
        <v>-130.37074279785156</v>
      </c>
      <c r="H5403" s="1">
        <v>-115.00506591796875</v>
      </c>
      <c r="I5403" s="1">
        <v>-99.129646301269531</v>
      </c>
      <c r="J5403" s="1">
        <v>-82.720794677734375</v>
      </c>
      <c r="K5403" s="1">
        <v>-66.412406921386719</v>
      </c>
      <c r="L5403" s="1">
        <v>-52.334999084472656</v>
      </c>
      <c r="M5403" s="1">
        <v>-39.602298736572266</v>
      </c>
      <c r="N5403" s="1">
        <v>-29.904680252075195</v>
      </c>
      <c r="O5403" s="1">
        <v>-21.237686157226563</v>
      </c>
      <c r="P5403" s="1">
        <v>-14.678030967712402</v>
      </c>
      <c r="Q5403" s="1">
        <v>-11.063275337219238</v>
      </c>
      <c r="R5403" s="1">
        <v>-10.741535186767578</v>
      </c>
      <c r="S5403" s="1">
        <v>-14.424155235290527</v>
      </c>
      <c r="T5403" s="1">
        <v>-20.728294372558594</v>
      </c>
      <c r="U5403" s="1">
        <v>-31.053508758544922</v>
      </c>
      <c r="V5403" s="1">
        <v>-43.314891815185547</v>
      </c>
      <c r="W5403" s="1">
        <v>-59.954460144042969</v>
      </c>
      <c r="X5403" s="1">
        <v>-76.582572937011719</v>
      </c>
      <c r="Y5403" s="1">
        <v>-91.864334106445313</v>
      </c>
      <c r="Z5403" s="1">
        <v>-105.11930084228516</v>
      </c>
      <c r="AA5403" s="1">
        <v>-116.66964721679688</v>
      </c>
      <c r="AB5403" s="1">
        <v>-125.92173767089844</v>
      </c>
      <c r="AC5403" s="1">
        <v>-133.12297058105469</v>
      </c>
      <c r="AD5403" s="1">
        <v>-137.79306030273438</v>
      </c>
      <c r="AE5403" s="1">
        <v>-140.39823913574219</v>
      </c>
      <c r="AF5403" s="1">
        <f t="shared" si="85"/>
        <v>-161.39695739746094</v>
      </c>
    </row>
    <row r="5404" spans="1:32" x14ac:dyDescent="0.3">
      <c r="A5404" s="1">
        <v>22.068624496459961</v>
      </c>
      <c r="B5404" s="1">
        <v>-163.27691650390625</v>
      </c>
      <c r="C5404" s="1">
        <v>-163.22373962402344</v>
      </c>
      <c r="D5404" s="1">
        <v>-160.79281616210938</v>
      </c>
      <c r="E5404" s="1">
        <v>-154.770263671875</v>
      </c>
      <c r="F5404" s="1">
        <v>-145.13458251953125</v>
      </c>
      <c r="G5404" s="1">
        <v>-132.16261291503906</v>
      </c>
      <c r="H5404" s="1">
        <v>-116.77970123291016</v>
      </c>
      <c r="I5404" s="1">
        <v>-100.88471984863281</v>
      </c>
      <c r="J5404" s="1">
        <v>-84.452934265136719</v>
      </c>
      <c r="K5404" s="1">
        <v>-68.121978759765625</v>
      </c>
      <c r="L5404" s="1">
        <v>-54.035102844238281</v>
      </c>
      <c r="M5404" s="1">
        <v>-41.307579040527344</v>
      </c>
      <c r="N5404" s="1">
        <v>-31.614021301269531</v>
      </c>
      <c r="O5404" s="1">
        <v>-22.946517944335938</v>
      </c>
      <c r="P5404" s="1">
        <v>-16.384378433227539</v>
      </c>
      <c r="Q5404" s="1">
        <v>-12.775088310241699</v>
      </c>
      <c r="R5404" s="1">
        <v>-12.462123870849609</v>
      </c>
      <c r="S5404" s="1">
        <v>-16.156595230102539</v>
      </c>
      <c r="T5404" s="1">
        <v>-22.475845336914063</v>
      </c>
      <c r="U5404" s="1">
        <v>-32.818691253662109</v>
      </c>
      <c r="V5404" s="1">
        <v>-45.098201751708984</v>
      </c>
      <c r="W5404" s="1">
        <v>-61.754230499267578</v>
      </c>
      <c r="X5404" s="1">
        <v>-78.396934509277344</v>
      </c>
      <c r="Y5404" s="1">
        <v>-93.691268920898438</v>
      </c>
      <c r="Z5404" s="1">
        <v>-106.95618438720703</v>
      </c>
      <c r="AA5404" s="1">
        <v>-118.51426696777344</v>
      </c>
      <c r="AB5404" s="1">
        <v>-127.76805114746094</v>
      </c>
      <c r="AC5404" s="1">
        <v>-134.96977233886719</v>
      </c>
      <c r="AD5404" s="1">
        <v>-139.65260314941406</v>
      </c>
      <c r="AE5404" s="1">
        <v>-142.26885986328125</v>
      </c>
      <c r="AF5404" s="1">
        <f t="shared" si="85"/>
        <v>-163.27691650390625</v>
      </c>
    </row>
    <row r="5405" spans="1:32" x14ac:dyDescent="0.3">
      <c r="A5405" s="1">
        <v>22.072624206542969</v>
      </c>
      <c r="B5405" s="1">
        <v>-165.14942932128906</v>
      </c>
      <c r="C5405" s="1">
        <v>-165.07518005371094</v>
      </c>
      <c r="D5405" s="1">
        <v>-162.63034057617188</v>
      </c>
      <c r="E5405" s="1">
        <v>-156.59242248535156</v>
      </c>
      <c r="F5405" s="1">
        <v>-146.94041442871094</v>
      </c>
      <c r="G5405" s="1">
        <v>-133.95733642578125</v>
      </c>
      <c r="H5405" s="1">
        <v>-118.56237030029297</v>
      </c>
      <c r="I5405" s="1">
        <v>-102.65104675292969</v>
      </c>
      <c r="J5405" s="1">
        <v>-86.199371337890625</v>
      </c>
      <c r="K5405" s="1">
        <v>-69.847953796386719</v>
      </c>
      <c r="L5405" s="1">
        <v>-55.740524291992188</v>
      </c>
      <c r="M5405" s="1">
        <v>-43.035976409912109</v>
      </c>
      <c r="N5405" s="1">
        <v>-33.356494903564453</v>
      </c>
      <c r="O5405" s="1">
        <v>-24.683366775512695</v>
      </c>
      <c r="P5405" s="1">
        <v>-18.125261306762695</v>
      </c>
      <c r="Q5405" s="1">
        <v>-14.522363662719727</v>
      </c>
      <c r="R5405" s="1">
        <v>-14.216919898986816</v>
      </c>
      <c r="S5405" s="1">
        <v>-17.919015884399414</v>
      </c>
      <c r="T5405" s="1">
        <v>-24.2464599609375</v>
      </c>
      <c r="U5405" s="1">
        <v>-34.598716735839844</v>
      </c>
      <c r="V5405" s="1">
        <v>-46.889846801757813</v>
      </c>
      <c r="W5405" s="1">
        <v>-63.558231353759766</v>
      </c>
      <c r="X5405" s="1">
        <v>-80.212043762207031</v>
      </c>
      <c r="Y5405" s="1">
        <v>-95.515266418457031</v>
      </c>
      <c r="Z5405" s="1">
        <v>-108.78900146484375</v>
      </c>
      <c r="AA5405" s="1">
        <v>-120.35224914550781</v>
      </c>
      <c r="AB5405" s="1">
        <v>-129.59967041015625</v>
      </c>
      <c r="AC5405" s="1">
        <v>-136.81788635253906</v>
      </c>
      <c r="AD5405" s="1">
        <v>-141.51509094238281</v>
      </c>
      <c r="AE5405" s="1">
        <v>-144.1395263671875</v>
      </c>
      <c r="AF5405" s="1">
        <f t="shared" si="85"/>
        <v>-165.14942932128906</v>
      </c>
    </row>
    <row r="5406" spans="1:32" x14ac:dyDescent="0.3">
      <c r="A5406" s="1">
        <v>22.076625823974609</v>
      </c>
      <c r="B5406" s="1">
        <v>-167.01542663574219</v>
      </c>
      <c r="C5406" s="1">
        <v>-166.92179870605469</v>
      </c>
      <c r="D5406" s="1">
        <v>-164.46620178222656</v>
      </c>
      <c r="E5406" s="1">
        <v>-158.41610717773438</v>
      </c>
      <c r="F5406" s="1">
        <v>-148.75038146972656</v>
      </c>
      <c r="G5406" s="1">
        <v>-135.76260375976563</v>
      </c>
      <c r="H5406" s="1">
        <v>-120.35980987548828</v>
      </c>
      <c r="I5406" s="1">
        <v>-104.43173217773438</v>
      </c>
      <c r="J5406" s="1">
        <v>-87.959976196289063</v>
      </c>
      <c r="K5406" s="1">
        <v>-71.586181640625</v>
      </c>
      <c r="L5406" s="1">
        <v>-57.447616577148438</v>
      </c>
      <c r="M5406" s="1">
        <v>-44.777133941650391</v>
      </c>
      <c r="N5406" s="1">
        <v>-35.123085021972656</v>
      </c>
      <c r="O5406" s="1">
        <v>-26.443918228149414</v>
      </c>
      <c r="P5406" s="1">
        <v>-19.894781112670898</v>
      </c>
      <c r="Q5406" s="1">
        <v>-16.301992416381836</v>
      </c>
      <c r="R5406" s="1">
        <v>-16.00242805480957</v>
      </c>
      <c r="S5406" s="1">
        <v>-19.707010269165039</v>
      </c>
      <c r="T5406" s="1">
        <v>-26.036155700683594</v>
      </c>
      <c r="U5406" s="1">
        <v>-36.391101837158203</v>
      </c>
      <c r="V5406" s="1">
        <v>-48.687408447265625</v>
      </c>
      <c r="W5406" s="1">
        <v>-65.362083435058594</v>
      </c>
      <c r="X5406" s="1">
        <v>-82.022514343261719</v>
      </c>
      <c r="Y5406" s="1">
        <v>-97.333419799804688</v>
      </c>
      <c r="Z5406" s="1">
        <v>-110.61351776123047</v>
      </c>
      <c r="AA5406" s="1">
        <v>-122.18009948730469</v>
      </c>
      <c r="AB5406" s="1">
        <v>-131.43255615234375</v>
      </c>
      <c r="AC5406" s="1">
        <v>-138.6768798828125</v>
      </c>
      <c r="AD5406" s="1">
        <v>-143.38371276855469</v>
      </c>
      <c r="AE5406" s="1">
        <v>-146.00924682617188</v>
      </c>
      <c r="AF5406" s="1">
        <f t="shared" si="85"/>
        <v>-167.01542663574219</v>
      </c>
    </row>
    <row r="5407" spans="1:32" x14ac:dyDescent="0.3">
      <c r="A5407" s="1">
        <v>22.080625534057617</v>
      </c>
      <c r="B5407" s="1">
        <v>-168.8759765625</v>
      </c>
      <c r="C5407" s="1">
        <v>-168.76930236816406</v>
      </c>
      <c r="D5407" s="1">
        <v>-166.30647277832031</v>
      </c>
      <c r="E5407" s="1">
        <v>-160.24824523925781</v>
      </c>
      <c r="F5407" s="1">
        <v>-150.57078552246094</v>
      </c>
      <c r="G5407" s="1">
        <v>-137.58038330078125</v>
      </c>
      <c r="H5407" s="1">
        <v>-122.17048645019531</v>
      </c>
      <c r="I5407" s="1">
        <v>-106.22360229492188</v>
      </c>
      <c r="J5407" s="1">
        <v>-89.728828430175781</v>
      </c>
      <c r="K5407" s="1">
        <v>-73.331275939941406</v>
      </c>
      <c r="L5407" s="1">
        <v>-59.181465148925781</v>
      </c>
      <c r="M5407" s="1">
        <v>-46.529056549072266</v>
      </c>
      <c r="N5407" s="1">
        <v>-36.8980712890625</v>
      </c>
      <c r="O5407" s="1">
        <v>-28.229955673217773</v>
      </c>
      <c r="P5407" s="1">
        <v>-21.687580108642578</v>
      </c>
      <c r="Q5407" s="1">
        <v>-18.104219436645508</v>
      </c>
      <c r="R5407" s="1">
        <v>-17.809852600097656</v>
      </c>
      <c r="S5407" s="1">
        <v>-21.513103485107422</v>
      </c>
      <c r="T5407" s="1">
        <v>-27.837129592895508</v>
      </c>
      <c r="U5407" s="1">
        <v>-38.186367034912109</v>
      </c>
      <c r="V5407" s="1">
        <v>-50.481212615966797</v>
      </c>
      <c r="W5407" s="1">
        <v>-67.157791137695313</v>
      </c>
      <c r="X5407" s="1">
        <v>-83.824493408203125</v>
      </c>
      <c r="Y5407" s="1">
        <v>-99.145973205566406</v>
      </c>
      <c r="Z5407" s="1">
        <v>-112.43085479736328</v>
      </c>
      <c r="AA5407" s="1">
        <v>-124.00791168212891</v>
      </c>
      <c r="AB5407" s="1">
        <v>-133.28504943847656</v>
      </c>
      <c r="AC5407" s="1">
        <v>-140.541259765625</v>
      </c>
      <c r="AD5407" s="1">
        <v>-145.25814819335938</v>
      </c>
      <c r="AE5407" s="1">
        <v>-147.88427734375</v>
      </c>
      <c r="AF5407" s="1">
        <f t="shared" si="85"/>
        <v>-168.8759765625</v>
      </c>
    </row>
    <row r="5408" spans="1:32" x14ac:dyDescent="0.3">
      <c r="A5408" s="1">
        <v>22.084625244140625</v>
      </c>
      <c r="B5408" s="1">
        <v>-170.7320556640625</v>
      </c>
      <c r="C5408" s="1">
        <v>-170.62208557128906</v>
      </c>
      <c r="D5408" s="1">
        <v>-168.15509033203125</v>
      </c>
      <c r="E5408" s="1">
        <v>-162.09184265136719</v>
      </c>
      <c r="F5408" s="1">
        <v>-152.40386962890625</v>
      </c>
      <c r="G5408" s="1">
        <v>-139.40718078613281</v>
      </c>
      <c r="H5408" s="1">
        <v>-123.98615264892578</v>
      </c>
      <c r="I5408" s="1">
        <v>-108.02088928222656</v>
      </c>
      <c r="J5408" s="1">
        <v>-91.50579833984375</v>
      </c>
      <c r="K5408" s="1">
        <v>-75.096336364746094</v>
      </c>
      <c r="L5408" s="1">
        <v>-60.954471588134766</v>
      </c>
      <c r="M5408" s="1">
        <v>-48.296360015869141</v>
      </c>
      <c r="N5408" s="1">
        <v>-38.675350189208984</v>
      </c>
      <c r="O5408" s="1">
        <v>-30.035106658935547</v>
      </c>
      <c r="P5408" s="1">
        <v>-23.501832962036133</v>
      </c>
      <c r="Q5408" s="1">
        <v>-19.921457290649414</v>
      </c>
      <c r="R5408" s="1">
        <v>-19.627925872802734</v>
      </c>
      <c r="S5408" s="1">
        <v>-23.326339721679688</v>
      </c>
      <c r="T5408" s="1">
        <v>-29.639949798583984</v>
      </c>
      <c r="U5408" s="1">
        <v>-39.977779388427734</v>
      </c>
      <c r="V5408" s="1">
        <v>-52.266761779785156</v>
      </c>
      <c r="W5408" s="1">
        <v>-68.945663452148438</v>
      </c>
      <c r="X5408" s="1">
        <v>-85.623184204101563</v>
      </c>
      <c r="Y5408" s="1">
        <v>-100.95669555664063</v>
      </c>
      <c r="Z5408" s="1">
        <v>-114.24363708496094</v>
      </c>
      <c r="AA5408" s="1">
        <v>-125.84684753417969</v>
      </c>
      <c r="AB5408" s="1">
        <v>-135.151611328125</v>
      </c>
      <c r="AC5408" s="1">
        <v>-142.40888977050781</v>
      </c>
      <c r="AD5408" s="1">
        <v>-147.13235473632813</v>
      </c>
      <c r="AE5408" s="1">
        <v>-149.75894165039063</v>
      </c>
      <c r="AF5408" s="1">
        <f t="shared" si="85"/>
        <v>-170.7320556640625</v>
      </c>
    </row>
    <row r="5409" spans="1:32" x14ac:dyDescent="0.3">
      <c r="A5409" s="1">
        <v>22.088624954223633</v>
      </c>
      <c r="B5409" s="1">
        <v>-172.5843505859375</v>
      </c>
      <c r="C5409" s="1">
        <v>-172.47982788085938</v>
      </c>
      <c r="D5409" s="1">
        <v>-170.00996398925781</v>
      </c>
      <c r="E5409" s="1">
        <v>-163.94337463378906</v>
      </c>
      <c r="F5409" s="1">
        <v>-154.2469482421875</v>
      </c>
      <c r="G5409" s="1">
        <v>-141.24072265625</v>
      </c>
      <c r="H5409" s="1">
        <v>-125.80463409423828</v>
      </c>
      <c r="I5409" s="1">
        <v>-109.82412719726563</v>
      </c>
      <c r="J5409" s="1">
        <v>-93.298698425292969</v>
      </c>
      <c r="K5409" s="1">
        <v>-76.8914794921875</v>
      </c>
      <c r="L5409" s="1">
        <v>-62.756031036376953</v>
      </c>
      <c r="M5409" s="1">
        <v>-50.084861755371094</v>
      </c>
      <c r="N5409" s="1">
        <v>-40.463642120361328</v>
      </c>
      <c r="O5409" s="1">
        <v>-31.849235534667969</v>
      </c>
      <c r="P5409" s="1">
        <v>-25.332304000854492</v>
      </c>
      <c r="Q5409" s="1">
        <v>-21.750568389892578</v>
      </c>
      <c r="R5409" s="1">
        <v>-21.448982238769531</v>
      </c>
      <c r="S5409" s="1">
        <v>-25.136716842651367</v>
      </c>
      <c r="T5409" s="1">
        <v>-31.438573837280273</v>
      </c>
      <c r="U5409" s="1">
        <v>-41.766620635986328</v>
      </c>
      <c r="V5409" s="1">
        <v>-54.051780700683594</v>
      </c>
      <c r="W5409" s="1">
        <v>-70.735275268554688</v>
      </c>
      <c r="X5409" s="1">
        <v>-87.422897338867188</v>
      </c>
      <c r="Y5409" s="1">
        <v>-102.76250457763672</v>
      </c>
      <c r="Z5409" s="1">
        <v>-116.06562805175781</v>
      </c>
      <c r="AA5409" s="1">
        <v>-127.69792175292969</v>
      </c>
      <c r="AB5409" s="1">
        <v>-137.01722717285156</v>
      </c>
      <c r="AC5409" s="1">
        <v>-144.27561950683594</v>
      </c>
      <c r="AD5409" s="1">
        <v>-148.99851989746094</v>
      </c>
      <c r="AE5409" s="1">
        <v>-151.62062072753906</v>
      </c>
      <c r="AF5409" s="1">
        <f t="shared" si="85"/>
        <v>-172.5843505859375</v>
      </c>
    </row>
    <row r="5410" spans="1:32" x14ac:dyDescent="0.3">
      <c r="A5410" s="1">
        <v>22.092624664306641</v>
      </c>
      <c r="B5410" s="1">
        <v>-174.43302917480469</v>
      </c>
      <c r="C5410" s="1">
        <v>-174.33869934082031</v>
      </c>
      <c r="D5410" s="1">
        <v>-171.86335754394531</v>
      </c>
      <c r="E5410" s="1">
        <v>-165.79533386230469</v>
      </c>
      <c r="F5410" s="1">
        <v>-156.09626770019531</v>
      </c>
      <c r="G5410" s="1">
        <v>-143.08041381835938</v>
      </c>
      <c r="H5410" s="1">
        <v>-127.62888336181641</v>
      </c>
      <c r="I5410" s="1">
        <v>-111.63970947265625</v>
      </c>
      <c r="J5410" s="1">
        <v>-95.114784240722656</v>
      </c>
      <c r="K5410" s="1">
        <v>-78.712852478027344</v>
      </c>
      <c r="L5410" s="1">
        <v>-64.576065063476563</v>
      </c>
      <c r="M5410" s="1">
        <v>-51.898941040039063</v>
      </c>
      <c r="N5410" s="1">
        <v>-42.274192810058594</v>
      </c>
      <c r="O5410" s="1">
        <v>-33.669834136962891</v>
      </c>
      <c r="P5410" s="1">
        <v>-27.168622970581055</v>
      </c>
      <c r="Q5410" s="1">
        <v>-23.5855712890625</v>
      </c>
      <c r="R5410" s="1">
        <v>-23.268497467041016</v>
      </c>
      <c r="S5410" s="1">
        <v>-26.940296173095703</v>
      </c>
      <c r="T5410" s="1">
        <v>-33.233928680419922</v>
      </c>
      <c r="U5410" s="1">
        <v>-43.560600280761719</v>
      </c>
      <c r="V5410" s="1">
        <v>-55.848812103271484</v>
      </c>
      <c r="W5410" s="1">
        <v>-72.535385131835938</v>
      </c>
      <c r="X5410" s="1">
        <v>-89.2257080078125</v>
      </c>
      <c r="Y5410" s="1">
        <v>-104.57140350341797</v>
      </c>
      <c r="Z5410" s="1">
        <v>-117.90280914306641</v>
      </c>
      <c r="AA5410" s="1">
        <v>-129.55253601074219</v>
      </c>
      <c r="AB5410" s="1">
        <v>-138.87088012695313</v>
      </c>
      <c r="AC5410" s="1">
        <v>-146.13223266601563</v>
      </c>
      <c r="AD5410" s="1">
        <v>-150.85089111328125</v>
      </c>
      <c r="AE5410" s="1">
        <v>-153.46768188476563</v>
      </c>
      <c r="AF5410" s="1">
        <f t="shared" si="85"/>
        <v>-174.43302917480469</v>
      </c>
    </row>
    <row r="5411" spans="1:32" x14ac:dyDescent="0.3">
      <c r="A5411" s="1">
        <v>22.096624374389648</v>
      </c>
      <c r="B5411" s="1">
        <v>-176.277587890625</v>
      </c>
      <c r="C5411" s="1">
        <v>-176.19279479980469</v>
      </c>
      <c r="D5411" s="1">
        <v>-173.70941162109375</v>
      </c>
      <c r="E5411" s="1">
        <v>-167.64303588867188</v>
      </c>
      <c r="F5411" s="1">
        <v>-157.94621276855469</v>
      </c>
      <c r="G5411" s="1">
        <v>-144.92320251464844</v>
      </c>
      <c r="H5411" s="1">
        <v>-129.46255493164063</v>
      </c>
      <c r="I5411" s="1">
        <v>-113.47418975830078</v>
      </c>
      <c r="J5411" s="1">
        <v>-96.954635620117188</v>
      </c>
      <c r="K5411" s="1">
        <v>-80.554306030273438</v>
      </c>
      <c r="L5411" s="1">
        <v>-66.415267944335938</v>
      </c>
      <c r="M5411" s="1">
        <v>-53.738643646240234</v>
      </c>
      <c r="N5411" s="1">
        <v>-44.109489440917969</v>
      </c>
      <c r="O5411" s="1">
        <v>-35.501056671142578</v>
      </c>
      <c r="P5411" s="1">
        <v>-29.001789093017578</v>
      </c>
      <c r="Q5411" s="1">
        <v>-25.415672302246094</v>
      </c>
      <c r="R5411" s="1">
        <v>-25.084823608398438</v>
      </c>
      <c r="S5411" s="1">
        <v>-28.744438171386719</v>
      </c>
      <c r="T5411" s="1">
        <v>-35.036911010742188</v>
      </c>
      <c r="U5411" s="1">
        <v>-45.369373321533203</v>
      </c>
      <c r="V5411" s="1">
        <v>-57.661922454833984</v>
      </c>
      <c r="W5411" s="1">
        <v>-74.348869323730469</v>
      </c>
      <c r="X5411" s="1">
        <v>-91.038330078125</v>
      </c>
      <c r="Y5411" s="1">
        <v>-106.39473724365234</v>
      </c>
      <c r="Z5411" s="1">
        <v>-119.74618530273438</v>
      </c>
      <c r="AA5411" s="1">
        <v>-131.39938354492188</v>
      </c>
      <c r="AB5411" s="1">
        <v>-140.71006774902344</v>
      </c>
      <c r="AC5411" s="1">
        <v>-147.9730224609375</v>
      </c>
      <c r="AD5411" s="1">
        <v>-152.68931579589844</v>
      </c>
      <c r="AE5411" s="1">
        <v>-155.30638122558594</v>
      </c>
      <c r="AF5411" s="1">
        <f t="shared" si="85"/>
        <v>-176.277587890625</v>
      </c>
    </row>
    <row r="5412" spans="1:32" x14ac:dyDescent="0.3">
      <c r="A5412" s="1">
        <v>22.100624084472656</v>
      </c>
      <c r="B5412" s="1">
        <v>-178.11666870117188</v>
      </c>
      <c r="C5412" s="1">
        <v>-178.03565979003906</v>
      </c>
      <c r="D5412" s="1">
        <v>-175.54783630371094</v>
      </c>
      <c r="E5412" s="1">
        <v>-169.48516845703125</v>
      </c>
      <c r="F5412" s="1">
        <v>-159.79020690917969</v>
      </c>
      <c r="G5412" s="1">
        <v>-146.76629638671875</v>
      </c>
      <c r="H5412" s="1">
        <v>-131.30793762207031</v>
      </c>
      <c r="I5412" s="1">
        <v>-115.32743072509766</v>
      </c>
      <c r="J5412" s="1">
        <v>-98.813941955566406</v>
      </c>
      <c r="K5412" s="1">
        <v>-82.415512084960938</v>
      </c>
      <c r="L5412" s="1">
        <v>-68.277214050292969</v>
      </c>
      <c r="M5412" s="1">
        <v>-55.601371765136719</v>
      </c>
      <c r="N5412" s="1">
        <v>-45.964790344238281</v>
      </c>
      <c r="O5412" s="1">
        <v>-37.344081878662109</v>
      </c>
      <c r="P5412" s="1">
        <v>-30.831949234008789</v>
      </c>
      <c r="Q5412" s="1">
        <v>-27.237022399902344</v>
      </c>
      <c r="R5412" s="1">
        <v>-26.902259826660156</v>
      </c>
      <c r="S5412" s="1">
        <v>-30.562379837036133</v>
      </c>
      <c r="T5412" s="1">
        <v>-36.859180450439453</v>
      </c>
      <c r="U5412" s="1">
        <v>-47.196174621582031</v>
      </c>
      <c r="V5412" s="1">
        <v>-59.488254547119141</v>
      </c>
      <c r="W5412" s="1">
        <v>-76.175727844238281</v>
      </c>
      <c r="X5412" s="1">
        <v>-92.867195129394531</v>
      </c>
      <c r="Y5412" s="1">
        <v>-108.23115539550781</v>
      </c>
      <c r="Z5412" s="1">
        <v>-121.58474731445313</v>
      </c>
      <c r="AA5412" s="1">
        <v>-133.23434448242188</v>
      </c>
      <c r="AB5412" s="1">
        <v>-142.53964233398438</v>
      </c>
      <c r="AC5412" s="1">
        <v>-149.79997253417969</v>
      </c>
      <c r="AD5412" s="1">
        <v>-154.51853942871094</v>
      </c>
      <c r="AE5412" s="1">
        <v>-157.14225769042969</v>
      </c>
      <c r="AF5412" s="1">
        <f t="shared" si="85"/>
        <v>-178.11666870117188</v>
      </c>
    </row>
    <row r="5413" spans="1:32" x14ac:dyDescent="0.3">
      <c r="A5413" s="1">
        <v>22.104625701904297</v>
      </c>
      <c r="B5413" s="1">
        <v>-179.94813537597656</v>
      </c>
      <c r="C5413" s="1">
        <v>-179.86434936523438</v>
      </c>
      <c r="D5413" s="1">
        <v>-177.38078308105469</v>
      </c>
      <c r="E5413" s="1">
        <v>-171.32112121582031</v>
      </c>
      <c r="F5413" s="1">
        <v>-161.62673950195313</v>
      </c>
      <c r="G5413" s="1">
        <v>-148.60943603515625</v>
      </c>
      <c r="H5413" s="1">
        <v>-133.16328430175781</v>
      </c>
      <c r="I5413" s="1">
        <v>-117.19384765625</v>
      </c>
      <c r="J5413" s="1">
        <v>-100.68891143798828</v>
      </c>
      <c r="K5413" s="1">
        <v>-84.297203063964844</v>
      </c>
      <c r="L5413" s="1">
        <v>-70.161018371582031</v>
      </c>
      <c r="M5413" s="1">
        <v>-57.483783721923828</v>
      </c>
      <c r="N5413" s="1">
        <v>-47.835155487060547</v>
      </c>
      <c r="O5413" s="1">
        <v>-39.197818756103516</v>
      </c>
      <c r="P5413" s="1">
        <v>-32.668464660644531</v>
      </c>
      <c r="Q5413" s="1">
        <v>-29.062122344970703</v>
      </c>
      <c r="R5413" s="1">
        <v>-28.730247497558594</v>
      </c>
      <c r="S5413" s="1">
        <v>-32.400466918945313</v>
      </c>
      <c r="T5413" s="1">
        <v>-38.703140258789063</v>
      </c>
      <c r="U5413" s="1">
        <v>-49.038803100585938</v>
      </c>
      <c r="V5413" s="1">
        <v>-61.327808380126953</v>
      </c>
      <c r="W5413" s="1">
        <v>-78.016456604003906</v>
      </c>
      <c r="X5413" s="1">
        <v>-94.70965576171875</v>
      </c>
      <c r="Y5413" s="1">
        <v>-110.06914520263672</v>
      </c>
      <c r="Z5413" s="1">
        <v>-123.41153717041016</v>
      </c>
      <c r="AA5413" s="1">
        <v>-135.05986022949219</v>
      </c>
      <c r="AB5413" s="1">
        <v>-144.37017822265625</v>
      </c>
      <c r="AC5413" s="1">
        <v>-151.61872863769531</v>
      </c>
      <c r="AD5413" s="1">
        <v>-156.33631896972656</v>
      </c>
      <c r="AE5413" s="1">
        <v>-158.96981811523438</v>
      </c>
      <c r="AF5413" s="1">
        <f t="shared" si="85"/>
        <v>-179.94813537597656</v>
      </c>
    </row>
    <row r="5414" spans="1:32" x14ac:dyDescent="0.3">
      <c r="A5414" s="1">
        <v>22.108625411987305</v>
      </c>
      <c r="B5414" s="1">
        <v>-181.76895141601563</v>
      </c>
      <c r="C5414" s="1">
        <v>-181.68342590332031</v>
      </c>
      <c r="D5414" s="1">
        <v>-179.20816040039063</v>
      </c>
      <c r="E5414" s="1">
        <v>-173.15132141113281</v>
      </c>
      <c r="F5414" s="1">
        <v>-163.46046447753906</v>
      </c>
      <c r="G5414" s="1">
        <v>-150.45465087890625</v>
      </c>
      <c r="H5414" s="1">
        <v>-135.02491760253906</v>
      </c>
      <c r="I5414" s="1">
        <v>-119.06912994384766</v>
      </c>
      <c r="J5414" s="1">
        <v>-102.57637023925781</v>
      </c>
      <c r="K5414" s="1">
        <v>-86.194381713867188</v>
      </c>
      <c r="L5414" s="1">
        <v>-72.061424255371094</v>
      </c>
      <c r="M5414" s="1">
        <v>-59.381153106689453</v>
      </c>
      <c r="N5414" s="1">
        <v>-49.719730377197266</v>
      </c>
      <c r="O5414" s="1">
        <v>-41.068305969238281</v>
      </c>
      <c r="P5414" s="1">
        <v>-34.525394439697266</v>
      </c>
      <c r="Q5414" s="1">
        <v>-30.910243988037109</v>
      </c>
      <c r="R5414" s="1">
        <v>-30.580087661743164</v>
      </c>
      <c r="S5414" s="1">
        <v>-34.256359100341797</v>
      </c>
      <c r="T5414" s="1">
        <v>-40.561290740966797</v>
      </c>
      <c r="U5414" s="1">
        <v>-50.894706726074219</v>
      </c>
      <c r="V5414" s="1">
        <v>-63.182262420654297</v>
      </c>
      <c r="W5414" s="1">
        <v>-79.868057250976563</v>
      </c>
      <c r="X5414" s="1">
        <v>-96.554008483886719</v>
      </c>
      <c r="Y5414" s="1">
        <v>-111.89849853515625</v>
      </c>
      <c r="Z5414" s="1">
        <v>-125.22418975830078</v>
      </c>
      <c r="AA5414" s="1">
        <v>-136.87875366210938</v>
      </c>
      <c r="AB5414" s="1">
        <v>-146.19178771972656</v>
      </c>
      <c r="AC5414" s="1">
        <v>-153.44020080566406</v>
      </c>
      <c r="AD5414" s="1">
        <v>-158.15208435058594</v>
      </c>
      <c r="AE5414" s="1">
        <v>-160.78604125976563</v>
      </c>
      <c r="AF5414" s="1">
        <f t="shared" si="85"/>
        <v>-181.76895141601563</v>
      </c>
    </row>
    <row r="5415" spans="1:32" x14ac:dyDescent="0.3">
      <c r="A5415" s="1">
        <v>22.112625122070313</v>
      </c>
      <c r="B5415" s="1">
        <v>-183.57539367675781</v>
      </c>
      <c r="C5415" s="1">
        <v>-183.50131225585938</v>
      </c>
      <c r="D5415" s="1">
        <v>-181.02984619140625</v>
      </c>
      <c r="E5415" s="1">
        <v>-174.97708129882813</v>
      </c>
      <c r="F5415" s="1">
        <v>-165.29623413085938</v>
      </c>
      <c r="G5415" s="1">
        <v>-152.30494689941406</v>
      </c>
      <c r="H5415" s="1">
        <v>-136.89241027832031</v>
      </c>
      <c r="I5415" s="1">
        <v>-120.95226287841797</v>
      </c>
      <c r="J5415" s="1">
        <v>-104.47257995605469</v>
      </c>
      <c r="K5415" s="1">
        <v>-88.099983215332031</v>
      </c>
      <c r="L5415" s="1">
        <v>-73.972564697265625</v>
      </c>
      <c r="M5415" s="1">
        <v>-61.290565490722656</v>
      </c>
      <c r="N5415" s="1">
        <v>-51.621379852294922</v>
      </c>
      <c r="O5415" s="1">
        <v>-42.963058471679688</v>
      </c>
      <c r="P5415" s="1">
        <v>-36.410869598388672</v>
      </c>
      <c r="Q5415" s="1">
        <v>-32.789268493652344</v>
      </c>
      <c r="R5415" s="1">
        <v>-32.455310821533203</v>
      </c>
      <c r="S5415" s="1">
        <v>-36.127429962158203</v>
      </c>
      <c r="T5415" s="1">
        <v>-42.428539276123047</v>
      </c>
      <c r="U5415" s="1">
        <v>-52.760238647460938</v>
      </c>
      <c r="V5415" s="1">
        <v>-65.045249938964844</v>
      </c>
      <c r="W5415" s="1">
        <v>-81.721023559570313</v>
      </c>
      <c r="X5415" s="1">
        <v>-98.391357421875</v>
      </c>
      <c r="Y5415" s="1">
        <v>-113.71946716308594</v>
      </c>
      <c r="Z5415" s="1">
        <v>-127.03473663330078</v>
      </c>
      <c r="AA5415" s="1">
        <v>-138.69480895996094</v>
      </c>
      <c r="AB5415" s="1">
        <v>-148.0020751953125</v>
      </c>
      <c r="AC5415" s="1">
        <v>-155.25642395019531</v>
      </c>
      <c r="AD5415" s="1">
        <v>-159.97042846679688</v>
      </c>
      <c r="AE5415" s="1">
        <v>-162.59727478027344</v>
      </c>
      <c r="AF5415" s="1">
        <f t="shared" si="85"/>
        <v>-183.57539367675781</v>
      </c>
    </row>
    <row r="5416" spans="1:32" x14ac:dyDescent="0.3">
      <c r="A5416" s="1">
        <v>22.11662483215332</v>
      </c>
      <c r="B5416" s="1">
        <v>-185.36306762695313</v>
      </c>
      <c r="C5416" s="1">
        <v>-185.31826782226563</v>
      </c>
      <c r="D5416" s="1">
        <v>-182.84783935546875</v>
      </c>
      <c r="E5416" s="1">
        <v>-176.80099487304688</v>
      </c>
      <c r="F5416" s="1">
        <v>-167.13435363769531</v>
      </c>
      <c r="G5416" s="1">
        <v>-154.16026306152344</v>
      </c>
      <c r="H5416" s="1">
        <v>-138.76573181152344</v>
      </c>
      <c r="I5416" s="1">
        <v>-122.84246063232422</v>
      </c>
      <c r="J5416" s="1">
        <v>-106.37576293945313</v>
      </c>
      <c r="K5416" s="1">
        <v>-90.011947631835938</v>
      </c>
      <c r="L5416" s="1">
        <v>-75.889923095703125</v>
      </c>
      <c r="M5416" s="1">
        <v>-63.210506439208984</v>
      </c>
      <c r="N5416" s="1">
        <v>-53.541404724121094</v>
      </c>
      <c r="O5416" s="1">
        <v>-44.882091522216797</v>
      </c>
      <c r="P5416" s="1">
        <v>-38.324615478515625</v>
      </c>
      <c r="Q5416" s="1">
        <v>-34.697547912597656</v>
      </c>
      <c r="R5416" s="1">
        <v>-34.355087280273438</v>
      </c>
      <c r="S5416" s="1">
        <v>-38.016746520996094</v>
      </c>
      <c r="T5416" s="1">
        <v>-44.308040618896484</v>
      </c>
      <c r="U5416" s="1">
        <v>-54.631759643554688</v>
      </c>
      <c r="V5416" s="1">
        <v>-66.906753540039063</v>
      </c>
      <c r="W5416" s="1">
        <v>-83.567764282226563</v>
      </c>
      <c r="X5416" s="1">
        <v>-100.22243499755859</v>
      </c>
      <c r="Y5416" s="1">
        <v>-115.54149627685547</v>
      </c>
      <c r="Z5416" s="1">
        <v>-128.86378479003906</v>
      </c>
      <c r="AA5416" s="1">
        <v>-140.51383972167969</v>
      </c>
      <c r="AB5416" s="1">
        <v>-149.81227111816406</v>
      </c>
      <c r="AC5416" s="1">
        <v>-157.05967712402344</v>
      </c>
      <c r="AD5416" s="1">
        <v>-161.77426147460938</v>
      </c>
      <c r="AE5416" s="1">
        <v>-164.39826965332031</v>
      </c>
      <c r="AF5416" s="1">
        <f t="shared" si="85"/>
        <v>-185.36306762695313</v>
      </c>
    </row>
    <row r="5417" spans="1:32" x14ac:dyDescent="0.3">
      <c r="A5417" s="1">
        <v>22.120624542236328</v>
      </c>
      <c r="B5417" s="1">
        <v>-187.12716674804688</v>
      </c>
      <c r="C5417" s="1">
        <v>-187.12014770507813</v>
      </c>
      <c r="D5417" s="1">
        <v>-184.66050720214844</v>
      </c>
      <c r="E5417" s="1">
        <v>-178.62521362304688</v>
      </c>
      <c r="F5417" s="1">
        <v>-168.97306823730469</v>
      </c>
      <c r="G5417" s="1">
        <v>-156.01608276367188</v>
      </c>
      <c r="H5417" s="1">
        <v>-140.63995361328125</v>
      </c>
      <c r="I5417" s="1">
        <v>-124.73672485351563</v>
      </c>
      <c r="J5417" s="1">
        <v>-108.28586578369141</v>
      </c>
      <c r="K5417" s="1">
        <v>-91.931716918945313</v>
      </c>
      <c r="L5417" s="1">
        <v>-77.813011169433594</v>
      </c>
      <c r="M5417" s="1">
        <v>-65.140510559082031</v>
      </c>
      <c r="N5417" s="1">
        <v>-55.478744506835938</v>
      </c>
      <c r="O5417" s="1">
        <v>-46.823257446289063</v>
      </c>
      <c r="P5417" s="1">
        <v>-40.264606475830078</v>
      </c>
      <c r="Q5417" s="1">
        <v>-36.633014678955078</v>
      </c>
      <c r="R5417" s="1">
        <v>-36.279762268066406</v>
      </c>
      <c r="S5417" s="1">
        <v>-39.927009582519531</v>
      </c>
      <c r="T5417" s="1">
        <v>-46.201671600341797</v>
      </c>
      <c r="U5417" s="1">
        <v>-56.507503509521484</v>
      </c>
      <c r="V5417" s="1">
        <v>-68.7646484375</v>
      </c>
      <c r="W5417" s="1">
        <v>-85.4111328125</v>
      </c>
      <c r="X5417" s="1">
        <v>-102.05741882324219</v>
      </c>
      <c r="Y5417" s="1">
        <v>-117.37541198730469</v>
      </c>
      <c r="Z5417" s="1">
        <v>-130.70867919921875</v>
      </c>
      <c r="AA5417" s="1">
        <v>-142.34092712402344</v>
      </c>
      <c r="AB5417" s="1">
        <v>-151.62428283691406</v>
      </c>
      <c r="AC5417" s="1">
        <v>-158.85496520996094</v>
      </c>
      <c r="AD5417" s="1">
        <v>-163.55410766601563</v>
      </c>
      <c r="AE5417" s="1">
        <v>-166.17292785644531</v>
      </c>
      <c r="AF5417" s="1">
        <f t="shared" si="85"/>
        <v>-187.12716674804688</v>
      </c>
    </row>
    <row r="5418" spans="1:32" x14ac:dyDescent="0.3">
      <c r="A5418" s="1">
        <v>22.124624252319336</v>
      </c>
      <c r="B5418" s="1">
        <v>-188.86251831054688</v>
      </c>
      <c r="C5418" s="1">
        <v>-188.88665771484375</v>
      </c>
      <c r="D5418" s="1">
        <v>-186.45574951171875</v>
      </c>
      <c r="E5418" s="1">
        <v>-180.44271850585938</v>
      </c>
      <c r="F5418" s="1">
        <v>-170.80812072753906</v>
      </c>
      <c r="G5418" s="1">
        <v>-157.86650085449219</v>
      </c>
      <c r="H5418" s="1">
        <v>-142.50543212890625</v>
      </c>
      <c r="I5418" s="1">
        <v>-126.62928771972656</v>
      </c>
      <c r="J5418" s="1">
        <v>-110.20085906982422</v>
      </c>
      <c r="K5418" s="1">
        <v>-93.861038208007813</v>
      </c>
      <c r="L5418" s="1">
        <v>-79.749931335449219</v>
      </c>
      <c r="M5418" s="1">
        <v>-67.085922241210938</v>
      </c>
      <c r="N5418" s="1">
        <v>-57.435405731201172</v>
      </c>
      <c r="O5418" s="1">
        <v>-48.78564453125</v>
      </c>
      <c r="P5418" s="1">
        <v>-42.229713439941406</v>
      </c>
      <c r="Q5418" s="1">
        <v>-38.592670440673828</v>
      </c>
      <c r="R5418" s="1">
        <v>-38.226211547851563</v>
      </c>
      <c r="S5418" s="1">
        <v>-41.854537963867188</v>
      </c>
      <c r="T5418" s="1">
        <v>-48.107147216796875</v>
      </c>
      <c r="U5418" s="1">
        <v>-58.389720916748047</v>
      </c>
      <c r="V5418" s="1">
        <v>-70.626686096191406</v>
      </c>
      <c r="W5418" s="1">
        <v>-87.261283874511719</v>
      </c>
      <c r="X5418" s="1">
        <v>-103.90318298339844</v>
      </c>
      <c r="Y5418" s="1">
        <v>-119.21816253662109</v>
      </c>
      <c r="Z5418" s="1">
        <v>-132.54812622070313</v>
      </c>
      <c r="AA5418" s="1">
        <v>-144.17127990722656</v>
      </c>
      <c r="AB5418" s="1">
        <v>-153.43629455566406</v>
      </c>
      <c r="AC5418" s="1">
        <v>-160.63740539550781</v>
      </c>
      <c r="AD5418" s="1">
        <v>-165.31103515625</v>
      </c>
      <c r="AE5418" s="1">
        <v>-167.91773986816406</v>
      </c>
      <c r="AF5418" s="1">
        <f t="shared" si="85"/>
        <v>-188.86251831054688</v>
      </c>
    </row>
    <row r="5419" spans="1:32" x14ac:dyDescent="0.3">
      <c r="A5419" s="1">
        <v>22.128625869750977</v>
      </c>
      <c r="B5419" s="1">
        <v>-190.56381225585938</v>
      </c>
      <c r="C5419" s="1">
        <v>-190.60723876953125</v>
      </c>
      <c r="D5419" s="1">
        <v>-188.21580505371094</v>
      </c>
      <c r="E5419" s="1">
        <v>-182.2353515625</v>
      </c>
      <c r="F5419" s="1">
        <v>-172.62644958496094</v>
      </c>
      <c r="G5419" s="1">
        <v>-159.70272827148438</v>
      </c>
      <c r="H5419" s="1">
        <v>-144.35269165039063</v>
      </c>
      <c r="I5419" s="1">
        <v>-128.51065063476563</v>
      </c>
      <c r="J5419" s="1">
        <v>-112.116455078125</v>
      </c>
      <c r="K5419" s="1">
        <v>-95.803970336914063</v>
      </c>
      <c r="L5419" s="1">
        <v>-81.7120361328125</v>
      </c>
      <c r="M5419" s="1">
        <v>-69.057647705078125</v>
      </c>
      <c r="N5419" s="1">
        <v>-59.417499542236328</v>
      </c>
      <c r="O5419" s="1">
        <v>-50.76995849609375</v>
      </c>
      <c r="P5419" s="1">
        <v>-44.216632843017578</v>
      </c>
      <c r="Q5419" s="1">
        <v>-40.57049560546875</v>
      </c>
      <c r="R5419" s="1">
        <v>-40.187110900878906</v>
      </c>
      <c r="S5419" s="1">
        <v>-43.794425964355469</v>
      </c>
      <c r="T5419" s="1">
        <v>-50.024787902832031</v>
      </c>
      <c r="U5419" s="1">
        <v>-60.284194946289063</v>
      </c>
      <c r="V5419" s="1">
        <v>-72.501152038574219</v>
      </c>
      <c r="W5419" s="1">
        <v>-89.122772216796875</v>
      </c>
      <c r="X5419" s="1">
        <v>-105.75405120849609</v>
      </c>
      <c r="Y5419" s="1">
        <v>-121.05657958984375</v>
      </c>
      <c r="Z5419" s="1">
        <v>-134.37229919433594</v>
      </c>
      <c r="AA5419" s="1">
        <v>-145.98977661132813</v>
      </c>
      <c r="AB5419" s="1">
        <v>-155.23590087890625</v>
      </c>
      <c r="AC5419" s="1">
        <v>-162.39784240722656</v>
      </c>
      <c r="AD5419" s="1">
        <v>-167.04566955566406</v>
      </c>
      <c r="AE5419" s="1">
        <v>-169.63581848144531</v>
      </c>
      <c r="AF5419" s="1">
        <f t="shared" si="85"/>
        <v>-190.56381225585938</v>
      </c>
    </row>
    <row r="5420" spans="1:32" x14ac:dyDescent="0.3">
      <c r="A5420" s="1">
        <v>22.132625579833984</v>
      </c>
      <c r="B5420" s="1">
        <v>-192.22569274902344</v>
      </c>
      <c r="C5420" s="1">
        <v>-192.28273010253906</v>
      </c>
      <c r="D5420" s="1">
        <v>-189.929931640625</v>
      </c>
      <c r="E5420" s="1">
        <v>-183.98545837402344</v>
      </c>
      <c r="F5420" s="1">
        <v>-174.40885925292969</v>
      </c>
      <c r="G5420" s="1">
        <v>-161.51138305664063</v>
      </c>
      <c r="H5420" s="1">
        <v>-146.18119812011719</v>
      </c>
      <c r="I5420" s="1">
        <v>-130.37324523925781</v>
      </c>
      <c r="J5420" s="1">
        <v>-114.02552795410156</v>
      </c>
      <c r="K5420" s="1">
        <v>-97.760124206542969</v>
      </c>
      <c r="L5420" s="1">
        <v>-83.702163696289063</v>
      </c>
      <c r="M5420" s="1">
        <v>-71.062858581542969</v>
      </c>
      <c r="N5420" s="1">
        <v>-61.430015563964844</v>
      </c>
      <c r="O5420" s="1">
        <v>-52.778766632080078</v>
      </c>
      <c r="P5420" s="1">
        <v>-46.220981597900391</v>
      </c>
      <c r="Q5420" s="1">
        <v>-42.561672210693359</v>
      </c>
      <c r="R5420" s="1">
        <v>-42.159481048583984</v>
      </c>
      <c r="S5420" s="1">
        <v>-45.746730804443359</v>
      </c>
      <c r="T5420" s="1">
        <v>-51.957012176513672</v>
      </c>
      <c r="U5420" s="1">
        <v>-62.194507598876953</v>
      </c>
      <c r="V5420" s="1">
        <v>-74.389396667480469</v>
      </c>
      <c r="W5420" s="1">
        <v>-90.99090576171875</v>
      </c>
      <c r="X5420" s="1">
        <v>-107.60140991210938</v>
      </c>
      <c r="Y5420" s="1">
        <v>-122.88265991210938</v>
      </c>
      <c r="Z5420" s="1">
        <v>-136.17994689941406</v>
      </c>
      <c r="AA5420" s="1">
        <v>-147.77957153320313</v>
      </c>
      <c r="AB5420" s="1">
        <v>-156.99995422363281</v>
      </c>
      <c r="AC5420" s="1">
        <v>-164.13056945800781</v>
      </c>
      <c r="AD5420" s="1">
        <v>-168.75556945800781</v>
      </c>
      <c r="AE5420" s="1">
        <v>-171.32221984863281</v>
      </c>
      <c r="AF5420" s="1">
        <f t="shared" si="85"/>
        <v>-192.22569274902344</v>
      </c>
    </row>
    <row r="5421" spans="1:32" x14ac:dyDescent="0.3">
      <c r="A5421" s="1">
        <v>22.136625289916992</v>
      </c>
      <c r="B5421" s="1">
        <v>-193.843017578125</v>
      </c>
      <c r="C5421" s="1">
        <v>-193.9136962890625</v>
      </c>
      <c r="D5421" s="1">
        <v>-191.59494018554688</v>
      </c>
      <c r="E5421" s="1">
        <v>-185.6839599609375</v>
      </c>
      <c r="F5421" s="1">
        <v>-176.14250183105469</v>
      </c>
      <c r="G5421" s="1">
        <v>-163.28129577636719</v>
      </c>
      <c r="H5421" s="1">
        <v>-147.98988342285156</v>
      </c>
      <c r="I5421" s="1">
        <v>-132.21913146972656</v>
      </c>
      <c r="J5421" s="1">
        <v>-115.92214965820313</v>
      </c>
      <c r="K5421" s="1">
        <v>-99.718833923339844</v>
      </c>
      <c r="L5421" s="1">
        <v>-85.710319519042969</v>
      </c>
      <c r="M5421" s="1">
        <v>-73.096443176269531</v>
      </c>
      <c r="N5421" s="1">
        <v>-63.472164154052734</v>
      </c>
      <c r="O5421" s="1">
        <v>-54.814418792724609</v>
      </c>
      <c r="P5421" s="1">
        <v>-48.242580413818359</v>
      </c>
      <c r="Q5421" s="1">
        <v>-44.567756652832031</v>
      </c>
      <c r="R5421" s="1">
        <v>-44.148136138916016</v>
      </c>
      <c r="S5421" s="1">
        <v>-47.715915679931641</v>
      </c>
      <c r="T5421" s="1">
        <v>-53.904911041259766</v>
      </c>
      <c r="U5421" s="1">
        <v>-64.11883544921875</v>
      </c>
      <c r="V5421" s="1">
        <v>-76.287628173828125</v>
      </c>
      <c r="W5421" s="1">
        <v>-92.860542297363281</v>
      </c>
      <c r="X5421" s="1">
        <v>-109.44136810302734</v>
      </c>
      <c r="Y5421" s="1">
        <v>-124.69284057617188</v>
      </c>
      <c r="Z5421" s="1">
        <v>-137.96200561523438</v>
      </c>
      <c r="AA5421" s="1">
        <v>-149.52888488769531</v>
      </c>
      <c r="AB5421" s="1">
        <v>-158.71719360351563</v>
      </c>
      <c r="AC5421" s="1">
        <v>-165.82853698730469</v>
      </c>
      <c r="AD5421" s="1">
        <v>-170.43040466308594</v>
      </c>
      <c r="AE5421" s="1">
        <v>-172.96882629394531</v>
      </c>
      <c r="AF5421" s="1">
        <f t="shared" si="85"/>
        <v>-193.843017578125</v>
      </c>
    </row>
    <row r="5422" spans="1:32" x14ac:dyDescent="0.3">
      <c r="A5422" s="1">
        <v>22.140625</v>
      </c>
      <c r="B5422" s="1">
        <v>-195.41091918945313</v>
      </c>
      <c r="C5422" s="1">
        <v>-195.49647521972656</v>
      </c>
      <c r="D5422" s="1">
        <v>-193.2093505859375</v>
      </c>
      <c r="E5422" s="1">
        <v>-187.32991027832031</v>
      </c>
      <c r="F5422" s="1">
        <v>-177.82609558105469</v>
      </c>
      <c r="G5422" s="1">
        <v>-165.00996398925781</v>
      </c>
      <c r="H5422" s="1">
        <v>-149.77003479003906</v>
      </c>
      <c r="I5422" s="1">
        <v>-134.04867553710938</v>
      </c>
      <c r="J5422" s="1">
        <v>-117.80532073974609</v>
      </c>
      <c r="K5422" s="1">
        <v>-101.66513824462891</v>
      </c>
      <c r="L5422" s="1">
        <v>-87.720283508300781</v>
      </c>
      <c r="M5422" s="1">
        <v>-75.14410400390625</v>
      </c>
      <c r="N5422" s="1">
        <v>-65.537498474121094</v>
      </c>
      <c r="O5422" s="1">
        <v>-56.874305725097656</v>
      </c>
      <c r="P5422" s="1">
        <v>-50.286495208740234</v>
      </c>
      <c r="Q5422" s="1">
        <v>-46.595996856689453</v>
      </c>
      <c r="R5422" s="1">
        <v>-46.16046142578125</v>
      </c>
      <c r="S5422" s="1">
        <v>-49.707782745361328</v>
      </c>
      <c r="T5422" s="1">
        <v>-55.871009826660156</v>
      </c>
      <c r="U5422" s="1">
        <v>-66.055564880371094</v>
      </c>
      <c r="V5422" s="1">
        <v>-78.191757202148438</v>
      </c>
      <c r="W5422" s="1">
        <v>-94.727828979492188</v>
      </c>
      <c r="X5422" s="1">
        <v>-111.26889801025391</v>
      </c>
      <c r="Y5422" s="1">
        <v>-126.47913360595703</v>
      </c>
      <c r="Z5422" s="1">
        <v>-139.70634460449219</v>
      </c>
      <c r="AA5422" s="1">
        <v>-151.23562622070313</v>
      </c>
      <c r="AB5422" s="1">
        <v>-160.39358520507813</v>
      </c>
      <c r="AC5422" s="1">
        <v>-167.47979736328125</v>
      </c>
      <c r="AD5422" s="1">
        <v>-172.05728149414063</v>
      </c>
      <c r="AE5422" s="1">
        <v>-174.56787109375</v>
      </c>
      <c r="AF5422" s="1">
        <f t="shared" si="85"/>
        <v>-195.41091918945313</v>
      </c>
    </row>
    <row r="5423" spans="1:32" x14ac:dyDescent="0.3">
      <c r="A5423" s="1">
        <v>22.144624710083008</v>
      </c>
      <c r="B5423" s="1">
        <v>-196.92506408691406</v>
      </c>
      <c r="C5423" s="1">
        <v>-197.03080749511719</v>
      </c>
      <c r="D5423" s="1">
        <v>-194.77381896972656</v>
      </c>
      <c r="E5423" s="1">
        <v>-188.92729187011719</v>
      </c>
      <c r="F5423" s="1">
        <v>-179.46427917480469</v>
      </c>
      <c r="G5423" s="1">
        <v>-166.69822692871094</v>
      </c>
      <c r="H5423" s="1">
        <v>-151.51457214355469</v>
      </c>
      <c r="I5423" s="1">
        <v>-135.85433959960938</v>
      </c>
      <c r="J5423" s="1">
        <v>-119.67106628417969</v>
      </c>
      <c r="K5423" s="1">
        <v>-103.59162902832031</v>
      </c>
      <c r="L5423" s="1">
        <v>-89.718467712402344</v>
      </c>
      <c r="M5423" s="1">
        <v>-77.190910339355469</v>
      </c>
      <c r="N5423" s="1">
        <v>-67.613571166992188</v>
      </c>
      <c r="O5423" s="1">
        <v>-58.951831817626953</v>
      </c>
      <c r="P5423" s="1">
        <v>-52.357368469238281</v>
      </c>
      <c r="Q5423" s="1">
        <v>-48.654323577880859</v>
      </c>
      <c r="R5423" s="1">
        <v>-48.202251434326172</v>
      </c>
      <c r="S5423" s="1">
        <v>-51.726993560791016</v>
      </c>
      <c r="T5423" s="1">
        <v>-57.859718322753906</v>
      </c>
      <c r="U5423" s="1">
        <v>-68.005790710449219</v>
      </c>
      <c r="V5423" s="1">
        <v>-80.098068237304688</v>
      </c>
      <c r="W5423" s="1">
        <v>-96.585899353027344</v>
      </c>
      <c r="X5423" s="1">
        <v>-113.07497406005859</v>
      </c>
      <c r="Y5423" s="1">
        <v>-128.23312377929688</v>
      </c>
      <c r="Z5423" s="1">
        <v>-141.41065979003906</v>
      </c>
      <c r="AA5423" s="1">
        <v>-152.90373229980469</v>
      </c>
      <c r="AB5423" s="1">
        <v>-162.029296875</v>
      </c>
      <c r="AC5423" s="1">
        <v>-169.077880859375</v>
      </c>
      <c r="AD5423" s="1">
        <v>-173.62937927246094</v>
      </c>
      <c r="AE5423" s="1">
        <v>-176.11427307128906</v>
      </c>
      <c r="AF5423" s="1">
        <f t="shared" si="85"/>
        <v>-196.92506408691406</v>
      </c>
    </row>
    <row r="5424" spans="1:32" x14ac:dyDescent="0.3">
      <c r="A5424" s="1">
        <v>22.148624420166016</v>
      </c>
      <c r="B5424" s="1">
        <v>-198.38180541992188</v>
      </c>
      <c r="C5424" s="1">
        <v>-198.52040100097656</v>
      </c>
      <c r="D5424" s="1">
        <v>-196.29319763183594</v>
      </c>
      <c r="E5424" s="1">
        <v>-190.48173522949219</v>
      </c>
      <c r="F5424" s="1">
        <v>-181.06170654296875</v>
      </c>
      <c r="G5424" s="1">
        <v>-168.34681701660156</v>
      </c>
      <c r="H5424" s="1">
        <v>-153.22198486328125</v>
      </c>
      <c r="I5424" s="1">
        <v>-137.62782287597656</v>
      </c>
      <c r="J5424" s="1">
        <v>-121.51222991943359</v>
      </c>
      <c r="K5424" s="1">
        <v>-105.49741363525391</v>
      </c>
      <c r="L5424" s="1">
        <v>-91.6971435546875</v>
      </c>
      <c r="M5424" s="1">
        <v>-79.224769592285156</v>
      </c>
      <c r="N5424" s="1">
        <v>-69.684944152832031</v>
      </c>
      <c r="O5424" s="1">
        <v>-61.043399810791016</v>
      </c>
      <c r="P5424" s="1">
        <v>-54.455886840820313</v>
      </c>
      <c r="Q5424" s="1">
        <v>-50.746433258056641</v>
      </c>
      <c r="R5424" s="1">
        <v>-50.276859283447266</v>
      </c>
      <c r="S5424" s="1">
        <v>-53.774711608886719</v>
      </c>
      <c r="T5424" s="1">
        <v>-59.870582580566406</v>
      </c>
      <c r="U5424" s="1">
        <v>-69.967475891113281</v>
      </c>
      <c r="V5424" s="1">
        <v>-82.001808166503906</v>
      </c>
      <c r="W5424" s="1">
        <v>-98.427932739257813</v>
      </c>
      <c r="X5424" s="1">
        <v>-114.85421752929688</v>
      </c>
      <c r="Y5424" s="1">
        <v>-129.95419311523438</v>
      </c>
      <c r="Z5424" s="1">
        <v>-143.07958984375</v>
      </c>
      <c r="AA5424" s="1">
        <v>-154.5325927734375</v>
      </c>
      <c r="AB5424" s="1">
        <v>-163.61326599121094</v>
      </c>
      <c r="AC5424" s="1">
        <v>-170.62451171875</v>
      </c>
      <c r="AD5424" s="1">
        <v>-175.14703369140625</v>
      </c>
      <c r="AE5424" s="1">
        <v>-177.60758972167969</v>
      </c>
      <c r="AF5424" s="1">
        <f t="shared" si="85"/>
        <v>-198.38180541992188</v>
      </c>
    </row>
    <row r="5425" spans="1:32" x14ac:dyDescent="0.3">
      <c r="A5425" s="1">
        <v>22.152624130249023</v>
      </c>
      <c r="B5425" s="1">
        <v>-199.7783203125</v>
      </c>
      <c r="C5425" s="1">
        <v>-199.96527099609375</v>
      </c>
      <c r="D5425" s="1">
        <v>-197.77078247070313</v>
      </c>
      <c r="E5425" s="1">
        <v>-191.996826171875</v>
      </c>
      <c r="F5425" s="1">
        <v>-182.62126159667969</v>
      </c>
      <c r="G5425" s="1">
        <v>-169.95774841308594</v>
      </c>
      <c r="H5425" s="1">
        <v>-154.89297485351563</v>
      </c>
      <c r="I5425" s="1">
        <v>-139.36622619628906</v>
      </c>
      <c r="J5425" s="1">
        <v>-123.32369995117188</v>
      </c>
      <c r="K5425" s="1">
        <v>-107.38227844238281</v>
      </c>
      <c r="L5425" s="1">
        <v>-93.652374267578125</v>
      </c>
      <c r="M5425" s="1">
        <v>-81.2396240234375</v>
      </c>
      <c r="N5425" s="1">
        <v>-71.745872497558594</v>
      </c>
      <c r="O5425" s="1">
        <v>-63.145023345947266</v>
      </c>
      <c r="P5425" s="1">
        <v>-56.578411102294922</v>
      </c>
      <c r="Q5425" s="1">
        <v>-52.869171142578125</v>
      </c>
      <c r="R5425" s="1">
        <v>-52.381519317626953</v>
      </c>
      <c r="S5425" s="1">
        <v>-55.845916748046875</v>
      </c>
      <c r="T5425" s="1">
        <v>-61.895717620849609</v>
      </c>
      <c r="U5425" s="1">
        <v>-71.933662414550781</v>
      </c>
      <c r="V5425" s="1">
        <v>-83.89935302734375</v>
      </c>
      <c r="W5425" s="1">
        <v>-100.25370788574219</v>
      </c>
      <c r="X5425" s="1">
        <v>-116.60991668701172</v>
      </c>
      <c r="Y5425" s="1">
        <v>-131.64646911621094</v>
      </c>
      <c r="Z5425" s="1">
        <v>-144.71394348144531</v>
      </c>
      <c r="AA5425" s="1">
        <v>-156.11585998535156</v>
      </c>
      <c r="AB5425" s="1">
        <v>-165.14305114746094</v>
      </c>
      <c r="AC5425" s="1">
        <v>-172.118896484375</v>
      </c>
      <c r="AD5425" s="1">
        <v>-176.61299133300781</v>
      </c>
      <c r="AE5425" s="1">
        <v>-179.04835510253906</v>
      </c>
      <c r="AF5425" s="1">
        <f t="shared" si="85"/>
        <v>-199.7783203125</v>
      </c>
    </row>
    <row r="5426" spans="1:32" x14ac:dyDescent="0.3">
      <c r="A5426" s="1">
        <v>22.156625747680664</v>
      </c>
      <c r="B5426" s="1">
        <v>-201.11273193359375</v>
      </c>
      <c r="C5426" s="1">
        <v>-201.36077880859375</v>
      </c>
      <c r="D5426" s="1">
        <v>-199.20352172851563</v>
      </c>
      <c r="E5426" s="1">
        <v>-193.47108459472656</v>
      </c>
      <c r="F5426" s="1">
        <v>-184.14292907714844</v>
      </c>
      <c r="G5426" s="1">
        <v>-171.5328369140625</v>
      </c>
      <c r="H5426" s="1">
        <v>-156.52919006347656</v>
      </c>
      <c r="I5426" s="1">
        <v>-141.07183837890625</v>
      </c>
      <c r="J5426" s="1">
        <v>-125.10607147216797</v>
      </c>
      <c r="K5426" s="1">
        <v>-109.24504852294922</v>
      </c>
      <c r="L5426" s="1">
        <v>-95.583770751953125</v>
      </c>
      <c r="M5426" s="1">
        <v>-83.23785400390625</v>
      </c>
      <c r="N5426" s="1">
        <v>-73.801292419433594</v>
      </c>
      <c r="O5426" s="1">
        <v>-65.250869750976563</v>
      </c>
      <c r="P5426" s="1">
        <v>-58.715709686279297</v>
      </c>
      <c r="Q5426" s="1">
        <v>-55.012096405029297</v>
      </c>
      <c r="R5426" s="1">
        <v>-54.505542755126953</v>
      </c>
      <c r="S5426" s="1">
        <v>-57.930038452148438</v>
      </c>
      <c r="T5426" s="1">
        <v>-63.925273895263672</v>
      </c>
      <c r="U5426" s="1">
        <v>-73.897789001464844</v>
      </c>
      <c r="V5426" s="1">
        <v>-85.790267944335938</v>
      </c>
      <c r="W5426" s="1">
        <v>-102.06769561767578</v>
      </c>
      <c r="X5426" s="1">
        <v>-118.34776306152344</v>
      </c>
      <c r="Y5426" s="1">
        <v>-133.31141662597656</v>
      </c>
      <c r="Z5426" s="1">
        <v>-146.31045532226563</v>
      </c>
      <c r="AA5426" s="1">
        <v>-157.65191650390625</v>
      </c>
      <c r="AB5426" s="1">
        <v>-166.62431335449219</v>
      </c>
      <c r="AC5426" s="1">
        <v>-173.56051635742188</v>
      </c>
      <c r="AD5426" s="1">
        <v>-178.0277099609375</v>
      </c>
      <c r="AE5426" s="1">
        <v>-180.43646240234375</v>
      </c>
      <c r="AF5426" s="1">
        <f t="shared" si="85"/>
        <v>-201.11273193359375</v>
      </c>
    </row>
    <row r="5427" spans="1:32" x14ac:dyDescent="0.3">
      <c r="A5427" s="1">
        <v>22.160625457763672</v>
      </c>
      <c r="B5427" s="1">
        <v>-202.38418579101563</v>
      </c>
      <c r="C5427" s="1">
        <v>-202.70292663574219</v>
      </c>
      <c r="D5427" s="1">
        <v>-200.58525085449219</v>
      </c>
      <c r="E5427" s="1">
        <v>-194.89878845214844</v>
      </c>
      <c r="F5427" s="1">
        <v>-185.62321472167969</v>
      </c>
      <c r="G5427" s="1">
        <v>-173.07167053222656</v>
      </c>
      <c r="H5427" s="1">
        <v>-158.13334655761719</v>
      </c>
      <c r="I5427" s="1">
        <v>-142.74957275390625</v>
      </c>
      <c r="J5427" s="1">
        <v>-126.864013671875</v>
      </c>
      <c r="K5427" s="1">
        <v>-111.08567047119141</v>
      </c>
      <c r="L5427" s="1">
        <v>-97.495582580566406</v>
      </c>
      <c r="M5427" s="1">
        <v>-85.225570678710938</v>
      </c>
      <c r="N5427" s="1">
        <v>-75.8551025390625</v>
      </c>
      <c r="O5427" s="1">
        <v>-67.356666564941406</v>
      </c>
      <c r="P5427" s="1">
        <v>-60.855918884277344</v>
      </c>
      <c r="Q5427" s="1">
        <v>-57.160675048828125</v>
      </c>
      <c r="R5427" s="1">
        <v>-56.635112762451172</v>
      </c>
      <c r="S5427" s="1">
        <v>-60.016605377197266</v>
      </c>
      <c r="T5427" s="1">
        <v>-65.952949523925781</v>
      </c>
      <c r="U5427" s="1">
        <v>-75.856307983398438</v>
      </c>
      <c r="V5427" s="1">
        <v>-87.673614501953125</v>
      </c>
      <c r="W5427" s="1">
        <v>-103.87063598632813</v>
      </c>
      <c r="X5427" s="1">
        <v>-120.06756591796875</v>
      </c>
      <c r="Y5427" s="1">
        <v>-134.948486328125</v>
      </c>
      <c r="Z5427" s="1">
        <v>-147.86964416503906</v>
      </c>
      <c r="AA5427" s="1">
        <v>-159.14663696289063</v>
      </c>
      <c r="AB5427" s="1">
        <v>-168.06146240234375</v>
      </c>
      <c r="AC5427" s="1">
        <v>-174.95187377929688</v>
      </c>
      <c r="AD5427" s="1">
        <v>-179.39006042480469</v>
      </c>
      <c r="AE5427" s="1">
        <v>-181.77169799804688</v>
      </c>
      <c r="AF5427" s="1">
        <f t="shared" si="85"/>
        <v>-202.38418579101563</v>
      </c>
    </row>
    <row r="5428" spans="1:32" x14ac:dyDescent="0.3">
      <c r="A5428" s="1">
        <v>22.16462516784668</v>
      </c>
      <c r="B5428" s="1">
        <v>-203.59284973144531</v>
      </c>
      <c r="C5428" s="1">
        <v>-203.98883056640625</v>
      </c>
      <c r="D5428" s="1">
        <v>-201.91172790527344</v>
      </c>
      <c r="E5428" s="1">
        <v>-196.27497863769531</v>
      </c>
      <c r="F5428" s="1">
        <v>-187.05810546875</v>
      </c>
      <c r="G5428" s="1">
        <v>-174.57283020019531</v>
      </c>
      <c r="H5428" s="1">
        <v>-159.70767211914063</v>
      </c>
      <c r="I5428" s="1">
        <v>-144.40377807617188</v>
      </c>
      <c r="J5428" s="1">
        <v>-128.6019287109375</v>
      </c>
      <c r="K5428" s="1">
        <v>-112.90747833251953</v>
      </c>
      <c r="L5428" s="1">
        <v>-99.39471435546875</v>
      </c>
      <c r="M5428" s="1">
        <v>-87.20648193359375</v>
      </c>
      <c r="N5428" s="1">
        <v>-77.904823303222656</v>
      </c>
      <c r="O5428" s="1">
        <v>-69.457756042480469</v>
      </c>
      <c r="P5428" s="1">
        <v>-62.989459991455078</v>
      </c>
      <c r="Q5428" s="1">
        <v>-59.302196502685547</v>
      </c>
      <c r="R5428" s="1">
        <v>-58.7587890625</v>
      </c>
      <c r="S5428" s="1">
        <v>-62.0985107421875</v>
      </c>
      <c r="T5428" s="1">
        <v>-67.975410461425781</v>
      </c>
      <c r="U5428" s="1">
        <v>-77.806793212890625</v>
      </c>
      <c r="V5428" s="1">
        <v>-89.544883728027344</v>
      </c>
      <c r="W5428" s="1">
        <v>-105.65688323974609</v>
      </c>
      <c r="X5428" s="1">
        <v>-121.76554107666016</v>
      </c>
      <c r="Y5428" s="1">
        <v>-136.55845642089844</v>
      </c>
      <c r="Z5428" s="1">
        <v>-149.39680480957031</v>
      </c>
      <c r="AA5428" s="1">
        <v>-160.60621643066406</v>
      </c>
      <c r="AB5428" s="1">
        <v>-169.4581298828125</v>
      </c>
      <c r="AC5428" s="1">
        <v>-176.2958984375</v>
      </c>
      <c r="AD5428" s="1">
        <v>-180.70013427734375</v>
      </c>
      <c r="AE5428" s="1">
        <v>-183.0543212890625</v>
      </c>
      <c r="AF5428" s="1">
        <f t="shared" si="85"/>
        <v>-203.59284973144531</v>
      </c>
    </row>
    <row r="5429" spans="1:32" x14ac:dyDescent="0.3">
      <c r="A5429" s="1">
        <v>22.168624877929688</v>
      </c>
      <c r="B5429" s="1">
        <v>-204.73982238769531</v>
      </c>
      <c r="C5429" s="1">
        <v>-205.21708679199219</v>
      </c>
      <c r="D5429" s="1">
        <v>-203.18260192871094</v>
      </c>
      <c r="E5429" s="1">
        <v>-197.59922790527344</v>
      </c>
      <c r="F5429" s="1">
        <v>-188.44729614257813</v>
      </c>
      <c r="G5429" s="1">
        <v>-176.0362548828125</v>
      </c>
      <c r="H5429" s="1">
        <v>-161.25267028808594</v>
      </c>
      <c r="I5429" s="1">
        <v>-146.03530883789063</v>
      </c>
      <c r="J5429" s="1">
        <v>-130.32237243652344</v>
      </c>
      <c r="K5429" s="1">
        <v>-114.71470642089844</v>
      </c>
      <c r="L5429" s="1">
        <v>-101.28590393066406</v>
      </c>
      <c r="M5429" s="1">
        <v>-89.180274963378906</v>
      </c>
      <c r="N5429" s="1">
        <v>-79.945358276367188</v>
      </c>
      <c r="O5429" s="1">
        <v>-71.547782897949219</v>
      </c>
      <c r="P5429" s="1">
        <v>-65.109603881835938</v>
      </c>
      <c r="Q5429" s="1">
        <v>-61.428977966308594</v>
      </c>
      <c r="R5429" s="1">
        <v>-60.868873596191406</v>
      </c>
      <c r="S5429" s="1">
        <v>-64.169502258300781</v>
      </c>
      <c r="T5429" s="1">
        <v>-69.988059997558594</v>
      </c>
      <c r="U5429" s="1">
        <v>-79.745742797851563</v>
      </c>
      <c r="V5429" s="1">
        <v>-91.399574279785156</v>
      </c>
      <c r="W5429" s="1">
        <v>-107.42153167724609</v>
      </c>
      <c r="X5429" s="1">
        <v>-123.43941497802734</v>
      </c>
      <c r="Y5429" s="1">
        <v>-138.1431884765625</v>
      </c>
      <c r="Z5429" s="1">
        <v>-150.89573669433594</v>
      </c>
      <c r="AA5429" s="1">
        <v>-162.03302001953125</v>
      </c>
      <c r="AB5429" s="1">
        <v>-170.81796264648438</v>
      </c>
      <c r="AC5429" s="1">
        <v>-177.59669494628906</v>
      </c>
      <c r="AD5429" s="1">
        <v>-181.9591064453125</v>
      </c>
      <c r="AE5429" s="1">
        <v>-184.28463745117188</v>
      </c>
      <c r="AF5429" s="1">
        <f t="shared" si="85"/>
        <v>-204.73982238769531</v>
      </c>
    </row>
    <row r="5430" spans="1:32" x14ac:dyDescent="0.3">
      <c r="A5430" s="1">
        <v>22.172624588012695</v>
      </c>
      <c r="B5430" s="1">
        <v>-205.82695007324219</v>
      </c>
      <c r="C5430" s="1">
        <v>-206.38800048828125</v>
      </c>
      <c r="D5430" s="1">
        <v>-204.40065002441406</v>
      </c>
      <c r="E5430" s="1">
        <v>-198.87495422363281</v>
      </c>
      <c r="F5430" s="1">
        <v>-189.79373168945313</v>
      </c>
      <c r="G5430" s="1">
        <v>-177.463134765625</v>
      </c>
      <c r="H5430" s="1">
        <v>-162.76698303222656</v>
      </c>
      <c r="I5430" s="1">
        <v>-147.64218139648438</v>
      </c>
      <c r="J5430" s="1">
        <v>-132.02479553222656</v>
      </c>
      <c r="K5430" s="1">
        <v>-116.51068878173828</v>
      </c>
      <c r="L5430" s="1">
        <v>-103.16902160644531</v>
      </c>
      <c r="M5430" s="1">
        <v>-91.144432067871094</v>
      </c>
      <c r="N5430" s="1">
        <v>-81.973197937011719</v>
      </c>
      <c r="O5430" s="1">
        <v>-73.621849060058594</v>
      </c>
      <c r="P5430" s="1">
        <v>-67.211639404296875</v>
      </c>
      <c r="Q5430" s="1">
        <v>-63.536598205566406</v>
      </c>
      <c r="R5430" s="1">
        <v>-62.959739685058594</v>
      </c>
      <c r="S5430" s="1">
        <v>-66.222320556640625</v>
      </c>
      <c r="T5430" s="1">
        <v>-71.983833312988281</v>
      </c>
      <c r="U5430" s="1">
        <v>-81.668006896972656</v>
      </c>
      <c r="V5430" s="1">
        <v>-93.235923767089844</v>
      </c>
      <c r="W5430" s="1">
        <v>-109.16484832763672</v>
      </c>
      <c r="X5430" s="1">
        <v>-125.08950042724609</v>
      </c>
      <c r="Y5430" s="1">
        <v>-139.70361328125</v>
      </c>
      <c r="Z5430" s="1">
        <v>-152.36669921875</v>
      </c>
      <c r="AA5430" s="1">
        <v>-163.42753601074219</v>
      </c>
      <c r="AB5430" s="1">
        <v>-172.14208984375</v>
      </c>
      <c r="AC5430" s="1">
        <v>-178.85757446289063</v>
      </c>
      <c r="AD5430" s="1">
        <v>-183.169189453125</v>
      </c>
      <c r="AE5430" s="1">
        <v>-185.46116638183594</v>
      </c>
      <c r="AF5430" s="1">
        <f t="shared" si="85"/>
        <v>-205.82695007324219</v>
      </c>
    </row>
    <row r="5431" spans="1:32" x14ac:dyDescent="0.3">
      <c r="A5431" s="1">
        <v>22.176624298095703</v>
      </c>
      <c r="B5431" s="1">
        <v>-206.85665893554688</v>
      </c>
      <c r="C5431" s="1">
        <v>-207.5023193359375</v>
      </c>
      <c r="D5431" s="1">
        <v>-205.56919860839844</v>
      </c>
      <c r="E5431" s="1">
        <v>-200.10604858398438</v>
      </c>
      <c r="F5431" s="1">
        <v>-191.1002197265625</v>
      </c>
      <c r="G5431" s="1">
        <v>-178.85385131835938</v>
      </c>
      <c r="H5431" s="1">
        <v>-164.24844360351563</v>
      </c>
      <c r="I5431" s="1">
        <v>-149.22181701660156</v>
      </c>
      <c r="J5431" s="1">
        <v>-133.70664978027344</v>
      </c>
      <c r="K5431" s="1">
        <v>-118.29320526123047</v>
      </c>
      <c r="L5431" s="1">
        <v>-105.04488372802734</v>
      </c>
      <c r="M5431" s="1">
        <v>-93.097267150878906</v>
      </c>
      <c r="N5431" s="1">
        <v>-83.986778259277344</v>
      </c>
      <c r="O5431" s="1">
        <v>-75.677528381347656</v>
      </c>
      <c r="P5431" s="1">
        <v>-69.292633056640625</v>
      </c>
      <c r="Q5431" s="1">
        <v>-65.621337890625</v>
      </c>
      <c r="R5431" s="1">
        <v>-65.026451110839844</v>
      </c>
      <c r="S5431" s="1">
        <v>-68.250907897949219</v>
      </c>
      <c r="T5431" s="1">
        <v>-73.956581115722656</v>
      </c>
      <c r="U5431" s="1">
        <v>-83.569465637207031</v>
      </c>
      <c r="V5431" s="1">
        <v>-95.053634643554688</v>
      </c>
      <c r="W5431" s="1">
        <v>-110.88951873779297</v>
      </c>
      <c r="X5431" s="1">
        <v>-126.71744537353516</v>
      </c>
      <c r="Y5431" s="1">
        <v>-141.240234375</v>
      </c>
      <c r="Z5431" s="1">
        <v>-153.80908203125</v>
      </c>
      <c r="AA5431" s="1">
        <v>-164.78880310058594</v>
      </c>
      <c r="AB5431" s="1">
        <v>-173.42814636230469</v>
      </c>
      <c r="AC5431" s="1">
        <v>-180.07637023925781</v>
      </c>
      <c r="AD5431" s="1">
        <v>-184.331298828125</v>
      </c>
      <c r="AE5431" s="1">
        <v>-186.58238220214844</v>
      </c>
      <c r="AF5431" s="1">
        <f t="shared" si="85"/>
        <v>-206.85665893554688</v>
      </c>
    </row>
    <row r="5432" spans="1:32" x14ac:dyDescent="0.3">
      <c r="A5432" s="1">
        <v>22.180625915527344</v>
      </c>
      <c r="B5432" s="1">
        <v>-207.83174133300781</v>
      </c>
      <c r="C5432" s="1">
        <v>-208.56184387207031</v>
      </c>
      <c r="D5432" s="1">
        <v>-206.68975830078125</v>
      </c>
      <c r="E5432" s="1">
        <v>-201.29383850097656</v>
      </c>
      <c r="F5432" s="1">
        <v>-192.36721801757813</v>
      </c>
      <c r="G5432" s="1">
        <v>-180.20782470703125</v>
      </c>
      <c r="H5432" s="1">
        <v>-165.69564819335938</v>
      </c>
      <c r="I5432" s="1">
        <v>-150.7718505859375</v>
      </c>
      <c r="J5432" s="1">
        <v>-135.36448669433594</v>
      </c>
      <c r="K5432" s="1">
        <v>-120.05823516845703</v>
      </c>
      <c r="L5432" s="1">
        <v>-106.912353515625</v>
      </c>
      <c r="M5432" s="1">
        <v>-95.039360046386719</v>
      </c>
      <c r="N5432" s="1">
        <v>-85.986038208007813</v>
      </c>
      <c r="O5432" s="1">
        <v>-77.714668273925781</v>
      </c>
      <c r="P5432" s="1">
        <v>-71.351318359375</v>
      </c>
      <c r="Q5432" s="1">
        <v>-67.68115234375</v>
      </c>
      <c r="R5432" s="1">
        <v>-67.067291259765625</v>
      </c>
      <c r="S5432" s="1">
        <v>-70.254302978515625</v>
      </c>
      <c r="T5432" s="1">
        <v>-75.905670166015625</v>
      </c>
      <c r="U5432" s="1">
        <v>-85.449333190917969</v>
      </c>
      <c r="V5432" s="1">
        <v>-96.851020812988281</v>
      </c>
      <c r="W5432" s="1">
        <v>-112.59360504150391</v>
      </c>
      <c r="X5432" s="1">
        <v>-128.32276916503906</v>
      </c>
      <c r="Y5432" s="1">
        <v>-142.75433349609375</v>
      </c>
      <c r="Z5432" s="1">
        <v>-155.22343444824219</v>
      </c>
      <c r="AA5432" s="1">
        <v>-166.11474609375</v>
      </c>
      <c r="AB5432" s="1">
        <v>-174.67117309570313</v>
      </c>
      <c r="AC5432" s="1">
        <v>-181.24734497070313</v>
      </c>
      <c r="AD5432" s="1">
        <v>-185.44401550292969</v>
      </c>
      <c r="AE5432" s="1">
        <v>-187.65122985839844</v>
      </c>
      <c r="AF5432" s="1">
        <f t="shared" si="85"/>
        <v>-207.83174133300781</v>
      </c>
    </row>
    <row r="5433" spans="1:32" x14ac:dyDescent="0.3">
      <c r="A5433" s="1">
        <v>22.184625625610352</v>
      </c>
      <c r="B5433" s="1">
        <v>-208.75503540039063</v>
      </c>
      <c r="C5433" s="1">
        <v>-209.56906127929688</v>
      </c>
      <c r="D5433" s="1">
        <v>-207.76255798339844</v>
      </c>
      <c r="E5433" s="1">
        <v>-202.4378662109375</v>
      </c>
      <c r="F5433" s="1">
        <v>-193.593994140625</v>
      </c>
      <c r="G5433" s="1">
        <v>-181.52474975585938</v>
      </c>
      <c r="H5433" s="1">
        <v>-167.1087646484375</v>
      </c>
      <c r="I5433" s="1">
        <v>-152.29100036621094</v>
      </c>
      <c r="J5433" s="1">
        <v>-136.99613952636719</v>
      </c>
      <c r="K5433" s="1">
        <v>-121.80375671386719</v>
      </c>
      <c r="L5433" s="1">
        <v>-108.76396179199219</v>
      </c>
      <c r="M5433" s="1">
        <v>-96.969589233398438</v>
      </c>
      <c r="N5433" s="1">
        <v>-87.972076416015625</v>
      </c>
      <c r="O5433" s="1">
        <v>-79.735649108886719</v>
      </c>
      <c r="P5433" s="1">
        <v>-73.389747619628906</v>
      </c>
      <c r="Q5433" s="1">
        <v>-69.718475341796875</v>
      </c>
      <c r="R5433" s="1">
        <v>-69.085601806640625</v>
      </c>
      <c r="S5433" s="1">
        <v>-72.235832214355469</v>
      </c>
      <c r="T5433" s="1">
        <v>-77.832786560058594</v>
      </c>
      <c r="U5433" s="1">
        <v>-87.305862426757813</v>
      </c>
      <c r="V5433" s="1">
        <v>-98.622947692871094</v>
      </c>
      <c r="W5433" s="1">
        <v>-114.2711181640625</v>
      </c>
      <c r="X5433" s="1">
        <v>-129.90438842773438</v>
      </c>
      <c r="Y5433" s="1">
        <v>-144.24400329589844</v>
      </c>
      <c r="Z5433" s="1">
        <v>-156.61015319824219</v>
      </c>
      <c r="AA5433" s="1">
        <v>-167.40409851074219</v>
      </c>
      <c r="AB5433" s="1">
        <v>-175.86807250976563</v>
      </c>
      <c r="AC5433" s="1">
        <v>-182.36752319335938</v>
      </c>
      <c r="AD5433" s="1">
        <v>-186.50775146484375</v>
      </c>
      <c r="AE5433" s="1">
        <v>-188.67141723632813</v>
      </c>
      <c r="AF5433" s="1">
        <f t="shared" si="85"/>
        <v>-208.75503540039063</v>
      </c>
    </row>
    <row r="5434" spans="1:32" x14ac:dyDescent="0.3">
      <c r="A5434" s="1">
        <v>22.188625335693359</v>
      </c>
      <c r="B5434" s="1">
        <v>-209.62925720214844</v>
      </c>
      <c r="C5434" s="1">
        <v>-210.52752685546875</v>
      </c>
      <c r="D5434" s="1">
        <v>-208.78884887695313</v>
      </c>
      <c r="E5434" s="1">
        <v>-203.53842163085938</v>
      </c>
      <c r="F5434" s="1">
        <v>-194.7801513671875</v>
      </c>
      <c r="G5434" s="1">
        <v>-182.80485534667969</v>
      </c>
      <c r="H5434" s="1">
        <v>-168.48892211914063</v>
      </c>
      <c r="I5434" s="1">
        <v>-153.78018188476563</v>
      </c>
      <c r="J5434" s="1">
        <v>-138.60122680664063</v>
      </c>
      <c r="K5434" s="1">
        <v>-123.52548217773438</v>
      </c>
      <c r="L5434" s="1">
        <v>-110.59219360351563</v>
      </c>
      <c r="M5434" s="1">
        <v>-98.883430480957031</v>
      </c>
      <c r="N5434" s="1">
        <v>-89.944908142089844</v>
      </c>
      <c r="O5434" s="1">
        <v>-81.74371337890625</v>
      </c>
      <c r="P5434" s="1">
        <v>-75.413253784179688</v>
      </c>
      <c r="Q5434" s="1">
        <v>-71.738716125488281</v>
      </c>
      <c r="R5434" s="1">
        <v>-71.084785461425781</v>
      </c>
      <c r="S5434" s="1">
        <v>-74.195320129394531</v>
      </c>
      <c r="T5434" s="1">
        <v>-79.734672546386719</v>
      </c>
      <c r="U5434" s="1">
        <v>-89.134361267089844</v>
      </c>
      <c r="V5434" s="1">
        <v>-100.36562347412109</v>
      </c>
      <c r="W5434" s="1">
        <v>-115.92068481445313</v>
      </c>
      <c r="X5434" s="1">
        <v>-131.46357727050781</v>
      </c>
      <c r="Y5434" s="1">
        <v>-145.70347595214844</v>
      </c>
      <c r="Z5434" s="1">
        <v>-157.96328735351563</v>
      </c>
      <c r="AA5434" s="1">
        <v>-168.6571044921875</v>
      </c>
      <c r="AB5434" s="1">
        <v>-177.020751953125</v>
      </c>
      <c r="AC5434" s="1">
        <v>-183.43963623046875</v>
      </c>
      <c r="AD5434" s="1">
        <v>-187.52531433105469</v>
      </c>
      <c r="AE5434" s="1">
        <v>-189.64645385742188</v>
      </c>
      <c r="AF5434" s="1">
        <f t="shared" si="85"/>
        <v>-209.62925720214844</v>
      </c>
    </row>
    <row r="5435" spans="1:32" x14ac:dyDescent="0.3">
      <c r="A5435" s="1">
        <v>22.192625045776367</v>
      </c>
      <c r="B5435" s="1">
        <v>-210.45683288574219</v>
      </c>
      <c r="C5435" s="1">
        <v>-211.44157409667969</v>
      </c>
      <c r="D5435" s="1">
        <v>-209.77154541015625</v>
      </c>
      <c r="E5435" s="1">
        <v>-204.59719848632813</v>
      </c>
      <c r="F5435" s="1">
        <v>-195.92652893066406</v>
      </c>
      <c r="G5435" s="1">
        <v>-184.048583984375</v>
      </c>
      <c r="H5435" s="1">
        <v>-169.83702087402344</v>
      </c>
      <c r="I5435" s="1">
        <v>-155.24032592773438</v>
      </c>
      <c r="J5435" s="1">
        <v>-140.17794799804688</v>
      </c>
      <c r="K5435" s="1">
        <v>-125.217529296875</v>
      </c>
      <c r="L5435" s="1">
        <v>-112.39427947998047</v>
      </c>
      <c r="M5435" s="1">
        <v>-100.77629852294922</v>
      </c>
      <c r="N5435" s="1">
        <v>-91.901824951171875</v>
      </c>
      <c r="O5435" s="1">
        <v>-83.739547729492188</v>
      </c>
      <c r="P5435" s="1">
        <v>-77.425148010253906</v>
      </c>
      <c r="Q5435" s="1">
        <v>-73.744369506835938</v>
      </c>
      <c r="R5435" s="1">
        <v>-73.06353759765625</v>
      </c>
      <c r="S5435" s="1">
        <v>-76.128524780273438</v>
      </c>
      <c r="T5435" s="1">
        <v>-81.606643676757813</v>
      </c>
      <c r="U5435" s="1">
        <v>-90.932685852050781</v>
      </c>
      <c r="V5435" s="1">
        <v>-102.08045959472656</v>
      </c>
      <c r="W5435" s="1">
        <v>-117.54579925537109</v>
      </c>
      <c r="X5435" s="1">
        <v>-132.99714660644531</v>
      </c>
      <c r="Y5435" s="1">
        <v>-147.12876892089844</v>
      </c>
      <c r="Z5435" s="1">
        <v>-159.27558898925781</v>
      </c>
      <c r="AA5435" s="1">
        <v>-169.87289428710938</v>
      </c>
      <c r="AB5435" s="1">
        <v>-178.13438415527344</v>
      </c>
      <c r="AC5435" s="1">
        <v>-184.47067260742188</v>
      </c>
      <c r="AD5435" s="1">
        <v>-188.50129699707031</v>
      </c>
      <c r="AE5435" s="1">
        <v>-190.58009338378906</v>
      </c>
      <c r="AF5435" s="1">
        <f t="shared" si="85"/>
        <v>-210.45683288574219</v>
      </c>
    </row>
    <row r="5436" spans="1:32" x14ac:dyDescent="0.3">
      <c r="A5436" s="1">
        <v>22.196624755859375</v>
      </c>
      <c r="B5436" s="1">
        <v>-211.23973083496094</v>
      </c>
      <c r="C5436" s="1">
        <v>-212.31442260742188</v>
      </c>
      <c r="D5436" s="1">
        <v>-210.71488952636719</v>
      </c>
      <c r="E5436" s="1">
        <v>-205.61753845214844</v>
      </c>
      <c r="F5436" s="1">
        <v>-197.03594970703125</v>
      </c>
      <c r="G5436" s="1">
        <v>-185.25729370117188</v>
      </c>
      <c r="H5436" s="1">
        <v>-171.1534423828125</v>
      </c>
      <c r="I5436" s="1">
        <v>-156.6700439453125</v>
      </c>
      <c r="J5436" s="1">
        <v>-141.72221374511719</v>
      </c>
      <c r="K5436" s="1">
        <v>-126.87636566162109</v>
      </c>
      <c r="L5436" s="1">
        <v>-114.169921875</v>
      </c>
      <c r="M5436" s="1">
        <v>-102.64484405517578</v>
      </c>
      <c r="N5436" s="1">
        <v>-93.838554382324219</v>
      </c>
      <c r="O5436" s="1">
        <v>-85.719085693359375</v>
      </c>
      <c r="P5436" s="1">
        <v>-79.421669006347656</v>
      </c>
      <c r="Q5436" s="1">
        <v>-75.7308349609375</v>
      </c>
      <c r="R5436" s="1">
        <v>-75.016792297363281</v>
      </c>
      <c r="S5436" s="1">
        <v>-78.032371520996094</v>
      </c>
      <c r="T5436" s="1">
        <v>-83.448127746582031</v>
      </c>
      <c r="U5436" s="1">
        <v>-92.703453063964844</v>
      </c>
      <c r="V5436" s="1">
        <v>-103.77019500732422</v>
      </c>
      <c r="W5436" s="1">
        <v>-119.14814758300781</v>
      </c>
      <c r="X5436" s="1">
        <v>-134.50065612792969</v>
      </c>
      <c r="Y5436" s="1">
        <v>-148.51863098144531</v>
      </c>
      <c r="Z5436" s="1">
        <v>-160.55079650878906</v>
      </c>
      <c r="AA5436" s="1">
        <v>-171.05059814453125</v>
      </c>
      <c r="AB5436" s="1">
        <v>-179.21363830566406</v>
      </c>
      <c r="AC5436" s="1">
        <v>-185.46650695800781</v>
      </c>
      <c r="AD5436" s="1">
        <v>-189.43989562988281</v>
      </c>
      <c r="AE5436" s="1">
        <v>-191.47468566894531</v>
      </c>
      <c r="AF5436" s="1">
        <f t="shared" si="85"/>
        <v>-211.23973083496094</v>
      </c>
    </row>
    <row r="5437" spans="1:32" x14ac:dyDescent="0.3">
      <c r="A5437" s="1">
        <v>22.200624465942383</v>
      </c>
      <c r="B5437" s="1">
        <v>-211.97938537597656</v>
      </c>
      <c r="C5437" s="1">
        <v>-213.14849853515625</v>
      </c>
      <c r="D5437" s="1">
        <v>-211.62205505371094</v>
      </c>
      <c r="E5437" s="1">
        <v>-206.60357666015625</v>
      </c>
      <c r="F5437" s="1">
        <v>-198.11222839355469</v>
      </c>
      <c r="G5437" s="1">
        <v>-186.43370056152344</v>
      </c>
      <c r="H5437" s="1">
        <v>-172.43869018554688</v>
      </c>
      <c r="I5437" s="1">
        <v>-158.06684875488281</v>
      </c>
      <c r="J5437" s="1">
        <v>-143.23074340820313</v>
      </c>
      <c r="K5437" s="1">
        <v>-128.49978637695313</v>
      </c>
      <c r="L5437" s="1">
        <v>-115.91709136962891</v>
      </c>
      <c r="M5437" s="1">
        <v>-104.4854736328125</v>
      </c>
      <c r="N5437" s="1">
        <v>-95.751060485839844</v>
      </c>
      <c r="O5437" s="1">
        <v>-87.6746826171875</v>
      </c>
      <c r="P5437" s="1">
        <v>-81.394119262695313</v>
      </c>
      <c r="Q5437" s="1">
        <v>-77.691703796386719</v>
      </c>
      <c r="R5437" s="1">
        <v>-76.943809509277344</v>
      </c>
      <c r="S5437" s="1">
        <v>-79.91058349609375</v>
      </c>
      <c r="T5437" s="1">
        <v>-85.265151977539063</v>
      </c>
      <c r="U5437" s="1">
        <v>-94.449859619140625</v>
      </c>
      <c r="V5437" s="1">
        <v>-105.43345642089844</v>
      </c>
      <c r="W5437" s="1">
        <v>-120.72168731689453</v>
      </c>
      <c r="X5437" s="1">
        <v>-135.97056579589844</v>
      </c>
      <c r="Y5437" s="1">
        <v>-149.87452697753906</v>
      </c>
      <c r="Z5437" s="1">
        <v>-161.79344177246094</v>
      </c>
      <c r="AA5437" s="1">
        <v>-172.19416809082031</v>
      </c>
      <c r="AB5437" s="1">
        <v>-180.26493835449219</v>
      </c>
      <c r="AC5437" s="1">
        <v>-186.43338012695313</v>
      </c>
      <c r="AD5437" s="1">
        <v>-190.34373474121094</v>
      </c>
      <c r="AE5437" s="1">
        <v>-192.3330078125</v>
      </c>
      <c r="AF5437" s="1">
        <f t="shared" si="85"/>
        <v>-211.97938537597656</v>
      </c>
    </row>
    <row r="5438" spans="1:32" x14ac:dyDescent="0.3">
      <c r="A5438" s="1">
        <v>22.204624176025391</v>
      </c>
      <c r="B5438" s="1">
        <v>-212.6766357421875</v>
      </c>
      <c r="C5438" s="1">
        <v>-213.94587707519531</v>
      </c>
      <c r="D5438" s="1">
        <v>-212.49409484863281</v>
      </c>
      <c r="E5438" s="1">
        <v>-207.55787658691406</v>
      </c>
      <c r="F5438" s="1">
        <v>-199.15809631347656</v>
      </c>
      <c r="G5438" s="1">
        <v>-187.58056640625</v>
      </c>
      <c r="H5438" s="1">
        <v>-173.69349670410156</v>
      </c>
      <c r="I5438" s="1">
        <v>-159.42958068847656</v>
      </c>
      <c r="J5438" s="1">
        <v>-144.70259094238281</v>
      </c>
      <c r="K5438" s="1">
        <v>-130.08549499511719</v>
      </c>
      <c r="L5438" s="1">
        <v>-117.63166809082031</v>
      </c>
      <c r="M5438" s="1">
        <v>-106.29449462890625</v>
      </c>
      <c r="N5438" s="1">
        <v>-97.634307861328125</v>
      </c>
      <c r="O5438" s="1">
        <v>-89.599632263183594</v>
      </c>
      <c r="P5438" s="1">
        <v>-83.337142944335938</v>
      </c>
      <c r="Q5438" s="1">
        <v>-79.626564025878906</v>
      </c>
      <c r="R5438" s="1">
        <v>-78.849769592285156</v>
      </c>
      <c r="S5438" s="1">
        <v>-81.77081298828125</v>
      </c>
      <c r="T5438" s="1">
        <v>-87.063621520996094</v>
      </c>
      <c r="U5438" s="1">
        <v>-96.1708984375</v>
      </c>
      <c r="V5438" s="1">
        <v>-107.06407165527344</v>
      </c>
      <c r="W5438" s="1">
        <v>-122.2569580078125</v>
      </c>
      <c r="X5438" s="1">
        <v>-137.40362548828125</v>
      </c>
      <c r="Y5438" s="1">
        <v>-151.19891357421875</v>
      </c>
      <c r="Z5438" s="1">
        <v>-163.0054931640625</v>
      </c>
      <c r="AA5438" s="1">
        <v>-173.30340576171875</v>
      </c>
      <c r="AB5438" s="1">
        <v>-181.28958129882813</v>
      </c>
      <c r="AC5438" s="1">
        <v>-187.3782958984375</v>
      </c>
      <c r="AD5438" s="1">
        <v>-191.2203369140625</v>
      </c>
      <c r="AE5438" s="1">
        <v>-193.16062927246094</v>
      </c>
      <c r="AF5438" s="1">
        <f t="shared" si="85"/>
        <v>-212.6766357421875</v>
      </c>
    </row>
    <row r="5439" spans="1:32" x14ac:dyDescent="0.3">
      <c r="A5439" s="1">
        <v>22.208625793457031</v>
      </c>
      <c r="B5439" s="1">
        <v>-213.33181762695313</v>
      </c>
      <c r="C5439" s="1">
        <v>-214.70657348632813</v>
      </c>
      <c r="D5439" s="1">
        <v>-213.33016967773438</v>
      </c>
      <c r="E5439" s="1">
        <v>-208.47979736328125</v>
      </c>
      <c r="F5439" s="1">
        <v>-200.17378234863281</v>
      </c>
      <c r="G5439" s="1">
        <v>-188.69865417480469</v>
      </c>
      <c r="H5439" s="1">
        <v>-174.91790771484375</v>
      </c>
      <c r="I5439" s="1">
        <v>-160.75917053222656</v>
      </c>
      <c r="J5439" s="1">
        <v>-146.13882446289063</v>
      </c>
      <c r="K5439" s="1">
        <v>-131.63375854492188</v>
      </c>
      <c r="L5439" s="1">
        <v>-119.30960083007813</v>
      </c>
      <c r="M5439" s="1">
        <v>-108.06952667236328</v>
      </c>
      <c r="N5439" s="1">
        <v>-99.4825439453125</v>
      </c>
      <c r="O5439" s="1">
        <v>-91.492279052734375</v>
      </c>
      <c r="P5439" s="1">
        <v>-85.251922607421875</v>
      </c>
      <c r="Q5439" s="1">
        <v>-81.538711547851563</v>
      </c>
      <c r="R5439" s="1">
        <v>-80.737602233886719</v>
      </c>
      <c r="S5439" s="1">
        <v>-83.613662719726563</v>
      </c>
      <c r="T5439" s="1">
        <v>-88.840728759765625</v>
      </c>
      <c r="U5439" s="1">
        <v>-97.863174438476563</v>
      </c>
      <c r="V5439" s="1">
        <v>-108.65850830078125</v>
      </c>
      <c r="W5439" s="1">
        <v>-123.75220489501953</v>
      </c>
      <c r="X5439" s="1">
        <v>-138.80009460449219</v>
      </c>
      <c r="Y5439" s="1">
        <v>-152.49293518066406</v>
      </c>
      <c r="Z5439" s="1">
        <v>-164.18634033203125</v>
      </c>
      <c r="AA5439" s="1">
        <v>-174.37728881835938</v>
      </c>
      <c r="AB5439" s="1">
        <v>-182.27706909179688</v>
      </c>
      <c r="AC5439" s="1">
        <v>-188.29483032226563</v>
      </c>
      <c r="AD5439" s="1">
        <v>-192.07217407226563</v>
      </c>
      <c r="AE5439" s="1">
        <v>-193.95857238769531</v>
      </c>
      <c r="AF5439" s="1">
        <f t="shared" si="85"/>
        <v>-213.33181762695313</v>
      </c>
    </row>
    <row r="5440" spans="1:32" x14ac:dyDescent="0.3">
      <c r="A5440" s="1">
        <v>22.212625503540039</v>
      </c>
      <c r="B5440" s="1">
        <v>-213.94465637207031</v>
      </c>
      <c r="C5440" s="1">
        <v>-215.42857360839844</v>
      </c>
      <c r="D5440" s="1">
        <v>-214.12776184082031</v>
      </c>
      <c r="E5440" s="1">
        <v>-209.36595153808594</v>
      </c>
      <c r="F5440" s="1">
        <v>-201.15669250488281</v>
      </c>
      <c r="G5440" s="1">
        <v>-189.78553771972656</v>
      </c>
      <c r="H5440" s="1">
        <v>-176.11029052734375</v>
      </c>
      <c r="I5440" s="1">
        <v>-162.05659484863281</v>
      </c>
      <c r="J5440" s="1">
        <v>-147.54214477539063</v>
      </c>
      <c r="K5440" s="1">
        <v>-133.14744567871094</v>
      </c>
      <c r="L5440" s="1">
        <v>-120.94952392578125</v>
      </c>
      <c r="M5440" s="1">
        <v>-109.80923461914063</v>
      </c>
      <c r="N5440" s="1">
        <v>-101.29304504394531</v>
      </c>
      <c r="O5440" s="1">
        <v>-93.355743408203125</v>
      </c>
      <c r="P5440" s="1">
        <v>-87.139976501464844</v>
      </c>
      <c r="Q5440" s="1">
        <v>-83.427474975585938</v>
      </c>
      <c r="R5440" s="1">
        <v>-82.602981567382813</v>
      </c>
      <c r="S5440" s="1">
        <v>-85.43231201171875</v>
      </c>
      <c r="T5440" s="1">
        <v>-90.590652465820313</v>
      </c>
      <c r="U5440" s="1">
        <v>-99.526077270507813</v>
      </c>
      <c r="V5440" s="1">
        <v>-110.22064208984375</v>
      </c>
      <c r="W5440" s="1">
        <v>-125.21352386474609</v>
      </c>
      <c r="X5440" s="1">
        <v>-140.16696166992188</v>
      </c>
      <c r="Y5440" s="1">
        <v>-153.75718688964844</v>
      </c>
      <c r="Z5440" s="1">
        <v>-165.33314514160156</v>
      </c>
      <c r="AA5440" s="1">
        <v>-175.41580200195313</v>
      </c>
      <c r="AB5440" s="1">
        <v>-183.21923828125</v>
      </c>
      <c r="AC5440" s="1">
        <v>-189.16249084472656</v>
      </c>
      <c r="AD5440" s="1">
        <v>-192.87699890136719</v>
      </c>
      <c r="AE5440" s="1">
        <v>-194.71466064453125</v>
      </c>
      <c r="AF5440" s="1">
        <f t="shared" si="85"/>
        <v>-213.94465637207031</v>
      </c>
    </row>
    <row r="5441" spans="1:32" x14ac:dyDescent="0.3">
      <c r="A5441" s="1">
        <v>22.216625213623047</v>
      </c>
      <c r="B5441" s="1">
        <v>-214.51454162597656</v>
      </c>
      <c r="C5441" s="1">
        <v>-216.10795593261719</v>
      </c>
      <c r="D5441" s="1">
        <v>-214.88385009765625</v>
      </c>
      <c r="E5441" s="1">
        <v>-210.21208190917969</v>
      </c>
      <c r="F5441" s="1">
        <v>-202.10232543945313</v>
      </c>
      <c r="G5441" s="1">
        <v>-190.83589172363281</v>
      </c>
      <c r="H5441" s="1">
        <v>-177.26707458496094</v>
      </c>
      <c r="I5441" s="1">
        <v>-163.32073974609375</v>
      </c>
      <c r="J5441" s="1">
        <v>-148.91429138183594</v>
      </c>
      <c r="K5441" s="1">
        <v>-134.62860107421875</v>
      </c>
      <c r="L5441" s="1">
        <v>-122.55254364013672</v>
      </c>
      <c r="M5441" s="1">
        <v>-111.51287841796875</v>
      </c>
      <c r="N5441" s="1">
        <v>-103.06846618652344</v>
      </c>
      <c r="O5441" s="1">
        <v>-95.191413879394531</v>
      </c>
      <c r="P5441" s="1">
        <v>-89.000083923339844</v>
      </c>
      <c r="Q5441" s="1">
        <v>-85.288528442382813</v>
      </c>
      <c r="R5441" s="1">
        <v>-84.44110107421875</v>
      </c>
      <c r="S5441" s="1">
        <v>-87.224456787109375</v>
      </c>
      <c r="T5441" s="1">
        <v>-92.315200805664063</v>
      </c>
      <c r="U5441" s="1">
        <v>-101.16471862792969</v>
      </c>
      <c r="V5441" s="1">
        <v>-111.75767517089844</v>
      </c>
      <c r="W5441" s="1">
        <v>-126.64669799804688</v>
      </c>
      <c r="X5441" s="1">
        <v>-141.51136779785156</v>
      </c>
      <c r="Y5441" s="1">
        <v>-154.99346923828125</v>
      </c>
      <c r="Z5441" s="1">
        <v>-166.44328308105469</v>
      </c>
      <c r="AA5441" s="1">
        <v>-176.4132080078125</v>
      </c>
      <c r="AB5441" s="1">
        <v>-184.11172485351563</v>
      </c>
      <c r="AC5441" s="1">
        <v>-189.96621704101563</v>
      </c>
      <c r="AD5441" s="1">
        <v>-193.61233520507813</v>
      </c>
      <c r="AE5441" s="1">
        <v>-195.41145324707031</v>
      </c>
      <c r="AF5441" s="1">
        <f t="shared" si="85"/>
        <v>-214.51454162597656</v>
      </c>
    </row>
    <row r="5442" spans="1:32" x14ac:dyDescent="0.3">
      <c r="A5442" s="1">
        <v>22.220624923706055</v>
      </c>
      <c r="B5442" s="1">
        <v>-215.04058837890625</v>
      </c>
      <c r="C5442" s="1">
        <v>-216.73777770996094</v>
      </c>
      <c r="D5442" s="1">
        <v>-215.59518432617188</v>
      </c>
      <c r="E5442" s="1">
        <v>-211.01504516601563</v>
      </c>
      <c r="F5442" s="1">
        <v>-203.00642395019531</v>
      </c>
      <c r="G5442" s="1">
        <v>-191.84489440917969</v>
      </c>
      <c r="H5442" s="1">
        <v>-178.38381958007813</v>
      </c>
      <c r="I5442" s="1">
        <v>-164.54792785644531</v>
      </c>
      <c r="J5442" s="1">
        <v>-150.25328063964844</v>
      </c>
      <c r="K5442" s="1">
        <v>-136.07705688476563</v>
      </c>
      <c r="L5442" s="1">
        <v>-124.12051391601563</v>
      </c>
      <c r="M5442" s="1">
        <v>-113.18248748779297</v>
      </c>
      <c r="N5442" s="1">
        <v>-104.813720703125</v>
      </c>
      <c r="O5442" s="1">
        <v>-96.996101379394531</v>
      </c>
      <c r="P5442" s="1">
        <v>-90.831283569335938</v>
      </c>
      <c r="Q5442" s="1">
        <v>-87.120925903320313</v>
      </c>
      <c r="R5442" s="1">
        <v>-86.253013610839844</v>
      </c>
      <c r="S5442" s="1">
        <v>-88.994331359863281</v>
      </c>
      <c r="T5442" s="1">
        <v>-94.02154541015625</v>
      </c>
      <c r="U5442" s="1">
        <v>-102.78714752197266</v>
      </c>
      <c r="V5442" s="1">
        <v>-113.27581024169922</v>
      </c>
      <c r="W5442" s="1">
        <v>-128.05570983886719</v>
      </c>
      <c r="X5442" s="1">
        <v>-142.83595275878906</v>
      </c>
      <c r="Y5442" s="1">
        <v>-156.20101928710938</v>
      </c>
      <c r="Z5442" s="1">
        <v>-167.51220703125</v>
      </c>
      <c r="AA5442" s="1">
        <v>-177.35980224609375</v>
      </c>
      <c r="AB5442" s="1">
        <v>-184.94844055175781</v>
      </c>
      <c r="AC5442" s="1">
        <v>-190.70634460449219</v>
      </c>
      <c r="AD5442" s="1">
        <v>-194.28056335449219</v>
      </c>
      <c r="AE5442" s="1">
        <v>-196.04402160644531</v>
      </c>
      <c r="AF5442" s="1">
        <f t="shared" si="85"/>
        <v>-215.04058837890625</v>
      </c>
    </row>
    <row r="5443" spans="1:32" x14ac:dyDescent="0.3">
      <c r="A5443" s="1">
        <v>22.224624633789063</v>
      </c>
      <c r="B5443" s="1">
        <v>-215.52186584472656</v>
      </c>
      <c r="C5443" s="1">
        <v>-217.31291198730469</v>
      </c>
      <c r="D5443" s="1">
        <v>-216.25810241699219</v>
      </c>
      <c r="E5443" s="1">
        <v>-211.77244567871094</v>
      </c>
      <c r="F5443" s="1">
        <v>-203.8665771484375</v>
      </c>
      <c r="G5443" s="1">
        <v>-192.8106689453125</v>
      </c>
      <c r="H5443" s="1">
        <v>-179.458251953125</v>
      </c>
      <c r="I5443" s="1">
        <v>-165.73432922363281</v>
      </c>
      <c r="J5443" s="1">
        <v>-151.55506896972656</v>
      </c>
      <c r="K5443" s="1">
        <v>-137.49147033691406</v>
      </c>
      <c r="L5443" s="1">
        <v>-125.65730285644531</v>
      </c>
      <c r="M5443" s="1">
        <v>-114.82347869873047</v>
      </c>
      <c r="N5443" s="1">
        <v>-106.53152465820313</v>
      </c>
      <c r="O5443" s="1">
        <v>-98.767097473144531</v>
      </c>
      <c r="P5443" s="1">
        <v>-92.633392333984375</v>
      </c>
      <c r="Q5443" s="1">
        <v>-88.928749084472656</v>
      </c>
      <c r="R5443" s="1">
        <v>-88.044960021972656</v>
      </c>
      <c r="S5443" s="1">
        <v>-90.748580932617188</v>
      </c>
      <c r="T5443" s="1">
        <v>-95.715553283691406</v>
      </c>
      <c r="U5443" s="1">
        <v>-104.39743804931641</v>
      </c>
      <c r="V5443" s="1">
        <v>-114.77659606933594</v>
      </c>
      <c r="W5443" s="1">
        <v>-129.43905639648438</v>
      </c>
      <c r="X5443" s="1">
        <v>-144.13908386230469</v>
      </c>
      <c r="Y5443" s="1">
        <v>-157.37417602539063</v>
      </c>
      <c r="Z5443" s="1">
        <v>-168.53472900390625</v>
      </c>
      <c r="AA5443" s="1">
        <v>-178.25045776367188</v>
      </c>
      <c r="AB5443" s="1">
        <v>-185.72738647460938</v>
      </c>
      <c r="AC5443" s="1">
        <v>-191.39295959472656</v>
      </c>
      <c r="AD5443" s="1">
        <v>-194.89669799804688</v>
      </c>
      <c r="AE5443" s="1">
        <v>-196.62039184570313</v>
      </c>
      <c r="AF5443" s="1">
        <f t="shared" si="85"/>
        <v>-215.52186584472656</v>
      </c>
    </row>
    <row r="5444" spans="1:32" x14ac:dyDescent="0.3">
      <c r="A5444" s="1">
        <v>22.22862434387207</v>
      </c>
      <c r="B5444" s="1">
        <v>-215.95758056640625</v>
      </c>
      <c r="C5444" s="1">
        <v>-217.83366394042969</v>
      </c>
      <c r="D5444" s="1">
        <v>-216.87045288085938</v>
      </c>
      <c r="E5444" s="1">
        <v>-212.48295593261719</v>
      </c>
      <c r="F5444" s="1">
        <v>-204.68209838867188</v>
      </c>
      <c r="G5444" s="1">
        <v>-193.7335205078125</v>
      </c>
      <c r="H5444" s="1">
        <v>-180.49101257324219</v>
      </c>
      <c r="I5444" s="1">
        <v>-166.87930297851563</v>
      </c>
      <c r="J5444" s="1">
        <v>-152.81784057617188</v>
      </c>
      <c r="K5444" s="1">
        <v>-138.87120056152344</v>
      </c>
      <c r="L5444" s="1">
        <v>-127.16943359375</v>
      </c>
      <c r="M5444" s="1">
        <v>-116.44124603271484</v>
      </c>
      <c r="N5444" s="1">
        <v>-108.22138214111328</v>
      </c>
      <c r="O5444" s="1">
        <v>-100.50613403320313</v>
      </c>
      <c r="P5444" s="1">
        <v>-94.40673828125</v>
      </c>
      <c r="Q5444" s="1">
        <v>-90.715919494628906</v>
      </c>
      <c r="R5444" s="1">
        <v>-89.822845458984375</v>
      </c>
      <c r="S5444" s="1">
        <v>-92.492301940917969</v>
      </c>
      <c r="T5444" s="1">
        <v>-97.398788452148438</v>
      </c>
      <c r="U5444" s="1">
        <v>-105.99367523193359</v>
      </c>
      <c r="V5444" s="1">
        <v>-116.25704956054688</v>
      </c>
      <c r="W5444" s="1">
        <v>-130.78863525390625</v>
      </c>
      <c r="X5444" s="1">
        <v>-145.41567993164063</v>
      </c>
      <c r="Y5444" s="1">
        <v>-158.50550842285156</v>
      </c>
      <c r="Z5444" s="1">
        <v>-169.50845336914063</v>
      </c>
      <c r="AA5444" s="1">
        <v>-179.08822631835938</v>
      </c>
      <c r="AB5444" s="1">
        <v>-186.45547485351563</v>
      </c>
      <c r="AC5444" s="1">
        <v>-192.03581237792969</v>
      </c>
      <c r="AD5444" s="1">
        <v>-195.47261047363281</v>
      </c>
      <c r="AE5444" s="1">
        <v>-197.1500244140625</v>
      </c>
      <c r="AF5444" s="1">
        <f t="shared" si="85"/>
        <v>-215.95758056640625</v>
      </c>
    </row>
    <row r="5445" spans="1:32" x14ac:dyDescent="0.3">
      <c r="A5445" s="1">
        <v>22.232624053955078</v>
      </c>
      <c r="B5445" s="1">
        <v>-216.34732055664063</v>
      </c>
      <c r="C5445" s="1">
        <v>-218.30230712890625</v>
      </c>
      <c r="D5445" s="1">
        <v>-217.43321228027344</v>
      </c>
      <c r="E5445" s="1">
        <v>-213.14747619628906</v>
      </c>
      <c r="F5445" s="1">
        <v>-205.45399475097656</v>
      </c>
      <c r="G5445" s="1">
        <v>-194.61557006835938</v>
      </c>
      <c r="H5445" s="1">
        <v>-181.48468017578125</v>
      </c>
      <c r="I5445" s="1">
        <v>-167.98637390136719</v>
      </c>
      <c r="J5445" s="1">
        <v>-154.04301452636719</v>
      </c>
      <c r="K5445" s="1">
        <v>-140.21662902832031</v>
      </c>
      <c r="L5445" s="1">
        <v>-128.66203308105469</v>
      </c>
      <c r="M5445" s="1">
        <v>-118.03565216064453</v>
      </c>
      <c r="N5445" s="1">
        <v>-109.88320922851563</v>
      </c>
      <c r="O5445" s="1">
        <v>-102.21812438964844</v>
      </c>
      <c r="P5445" s="1">
        <v>-96.153717041015625</v>
      </c>
      <c r="Q5445" s="1">
        <v>-92.48291015625</v>
      </c>
      <c r="R5445" s="1">
        <v>-91.586143493652344</v>
      </c>
      <c r="S5445" s="1">
        <v>-94.223320007324219</v>
      </c>
      <c r="T5445" s="1">
        <v>-99.066932678222656</v>
      </c>
      <c r="U5445" s="1">
        <v>-107.5701904296875</v>
      </c>
      <c r="V5445" s="1">
        <v>-117.71175384521484</v>
      </c>
      <c r="W5445" s="1">
        <v>-132.0982666015625</v>
      </c>
      <c r="X5445" s="1">
        <v>-146.66098022460938</v>
      </c>
      <c r="Y5445" s="1">
        <v>-159.59114074707031</v>
      </c>
      <c r="Z5445" s="1">
        <v>-170.43507385253906</v>
      </c>
      <c r="AA5445" s="1">
        <v>-179.8795166015625</v>
      </c>
      <c r="AB5445" s="1">
        <v>-187.14199829101563</v>
      </c>
      <c r="AC5445" s="1">
        <v>-192.63972473144531</v>
      </c>
      <c r="AD5445" s="1">
        <v>-196.01362609863281</v>
      </c>
      <c r="AE5445" s="1">
        <v>-197.63728332519531</v>
      </c>
      <c r="AF5445" s="1">
        <f t="shared" si="85"/>
        <v>-216.34732055664063</v>
      </c>
    </row>
    <row r="5446" spans="1:32" x14ac:dyDescent="0.3">
      <c r="A5446" s="1">
        <v>22.236625671386719</v>
      </c>
      <c r="B5446" s="1">
        <v>-216.69119262695313</v>
      </c>
      <c r="C5446" s="1">
        <v>-218.72172546386719</v>
      </c>
      <c r="D5446" s="1">
        <v>-217.94937133789063</v>
      </c>
      <c r="E5446" s="1">
        <v>-213.7684326171875</v>
      </c>
      <c r="F5446" s="1">
        <v>-206.1846923828125</v>
      </c>
      <c r="G5446" s="1">
        <v>-195.45964050292969</v>
      </c>
      <c r="H5446" s="1">
        <v>-182.44276428222656</v>
      </c>
      <c r="I5446" s="1">
        <v>-169.05923461914063</v>
      </c>
      <c r="J5446" s="1">
        <v>-155.23321533203125</v>
      </c>
      <c r="K5446" s="1">
        <v>-141.52745056152344</v>
      </c>
      <c r="L5446" s="1">
        <v>-130.13337707519531</v>
      </c>
      <c r="M5446" s="1">
        <v>-119.60086822509766</v>
      </c>
      <c r="N5446" s="1">
        <v>-111.51829528808594</v>
      </c>
      <c r="O5446" s="1">
        <v>-103.90670013427734</v>
      </c>
      <c r="P5446" s="1">
        <v>-97.878273010253906</v>
      </c>
      <c r="Q5446" s="1">
        <v>-94.228263854980469</v>
      </c>
      <c r="R5446" s="1">
        <v>-93.328643798828125</v>
      </c>
      <c r="S5446" s="1">
        <v>-95.932823181152344</v>
      </c>
      <c r="T5446" s="1">
        <v>-100.71159362792969</v>
      </c>
      <c r="U5446" s="1">
        <v>-109.12045288085938</v>
      </c>
      <c r="V5446" s="1">
        <v>-119.13679504394531</v>
      </c>
      <c r="W5446" s="1">
        <v>-133.36895751953125</v>
      </c>
      <c r="X5446" s="1">
        <v>-147.87178039550781</v>
      </c>
      <c r="Y5446" s="1">
        <v>-160.63388061523438</v>
      </c>
      <c r="Z5446" s="1">
        <v>-171.31843566894531</v>
      </c>
      <c r="AA5446" s="1">
        <v>-180.63008117675781</v>
      </c>
      <c r="AB5446" s="1">
        <v>-187.79054260253906</v>
      </c>
      <c r="AC5446" s="1">
        <v>-193.20513916015625</v>
      </c>
      <c r="AD5446" s="1">
        <v>-196.51844787597656</v>
      </c>
      <c r="AE5446" s="1">
        <v>-198.08259582519531</v>
      </c>
      <c r="AF5446" s="1">
        <f t="shared" si="85"/>
        <v>-216.69119262695313</v>
      </c>
    </row>
    <row r="5447" spans="1:32" x14ac:dyDescent="0.3">
      <c r="A5447" s="1">
        <v>22.240625381469727</v>
      </c>
      <c r="B5447" s="1">
        <v>-216.98997497558594</v>
      </c>
      <c r="C5447" s="1">
        <v>-219.09481811523438</v>
      </c>
      <c r="D5447" s="1">
        <v>-218.42208862304688</v>
      </c>
      <c r="E5447" s="1">
        <v>-214.34780883789063</v>
      </c>
      <c r="F5447" s="1">
        <v>-206.87510681152344</v>
      </c>
      <c r="G5447" s="1">
        <v>-196.26504516601563</v>
      </c>
      <c r="H5447" s="1">
        <v>-183.36456298828125</v>
      </c>
      <c r="I5447" s="1">
        <v>-170.09770202636719</v>
      </c>
      <c r="J5447" s="1">
        <v>-156.39016723632813</v>
      </c>
      <c r="K5447" s="1">
        <v>-142.80525207519531</v>
      </c>
      <c r="L5447" s="1">
        <v>-131.57466125488281</v>
      </c>
      <c r="M5447" s="1">
        <v>-121.13169097900391</v>
      </c>
      <c r="N5447" s="1">
        <v>-113.12586212158203</v>
      </c>
      <c r="O5447" s="1">
        <v>-105.57099914550781</v>
      </c>
      <c r="P5447" s="1">
        <v>-99.582809448242188</v>
      </c>
      <c r="Q5447" s="1">
        <v>-95.951461791992188</v>
      </c>
      <c r="R5447" s="1">
        <v>-95.045379638671875</v>
      </c>
      <c r="S5447" s="1">
        <v>-97.613815307617188</v>
      </c>
      <c r="T5447" s="1">
        <v>-102.32719421386719</v>
      </c>
      <c r="U5447" s="1">
        <v>-110.64166259765625</v>
      </c>
      <c r="V5447" s="1">
        <v>-120.53245544433594</v>
      </c>
      <c r="W5447" s="1">
        <v>-134.60397338867188</v>
      </c>
      <c r="X5447" s="1">
        <v>-149.04180908203125</v>
      </c>
      <c r="Y5447" s="1">
        <v>-161.64083862304688</v>
      </c>
      <c r="Z5447" s="1">
        <v>-172.16310119628906</v>
      </c>
      <c r="AA5447" s="1">
        <v>-181.34309387207031</v>
      </c>
      <c r="AB5447" s="1">
        <v>-188.39894104003906</v>
      </c>
      <c r="AC5447" s="1">
        <v>-193.72894287109375</v>
      </c>
      <c r="AD5447" s="1">
        <v>-196.98080444335938</v>
      </c>
      <c r="AE5447" s="1">
        <v>-198.48536682128906</v>
      </c>
      <c r="AF5447" s="1">
        <f t="shared" si="85"/>
        <v>-216.98997497558594</v>
      </c>
    </row>
    <row r="5448" spans="1:32" x14ac:dyDescent="0.3">
      <c r="A5448" s="1">
        <v>22.244625091552734</v>
      </c>
      <c r="B5448" s="1">
        <v>-217.24522399902344</v>
      </c>
      <c r="C5448" s="1">
        <v>-219.42202758789063</v>
      </c>
      <c r="D5448" s="1">
        <v>-218.85235595703125</v>
      </c>
      <c r="E5448" s="1">
        <v>-214.88471984863281</v>
      </c>
      <c r="F5448" s="1">
        <v>-207.52259826660156</v>
      </c>
      <c r="G5448" s="1">
        <v>-197.02702331542969</v>
      </c>
      <c r="H5448" s="1">
        <v>-184.244140625</v>
      </c>
      <c r="I5448" s="1">
        <v>-171.09817504882813</v>
      </c>
      <c r="J5448" s="1">
        <v>-157.51344299316406</v>
      </c>
      <c r="K5448" s="1">
        <v>-144.05355834960938</v>
      </c>
      <c r="L5448" s="1">
        <v>-132.97758483886719</v>
      </c>
      <c r="M5448" s="1">
        <v>-122.62736511230469</v>
      </c>
      <c r="N5448" s="1">
        <v>-114.70362854003906</v>
      </c>
      <c r="O5448" s="1">
        <v>-107.208984375</v>
      </c>
      <c r="P5448" s="1">
        <v>-101.26690673828125</v>
      </c>
      <c r="Q5448" s="1">
        <v>-97.653663635253906</v>
      </c>
      <c r="R5448" s="1">
        <v>-96.738594055175781</v>
      </c>
      <c r="S5448" s="1">
        <v>-99.269859313964844</v>
      </c>
      <c r="T5448" s="1">
        <v>-103.91674041748047</v>
      </c>
      <c r="U5448" s="1">
        <v>-112.1341552734375</v>
      </c>
      <c r="V5448" s="1">
        <v>-121.89530181884766</v>
      </c>
      <c r="W5448" s="1">
        <v>-135.80300903320313</v>
      </c>
      <c r="X5448" s="1">
        <v>-150.16213989257813</v>
      </c>
      <c r="Y5448" s="1">
        <v>-162.61431884765625</v>
      </c>
      <c r="Z5448" s="1">
        <v>-172.97254943847656</v>
      </c>
      <c r="AA5448" s="1">
        <v>-182.01850891113281</v>
      </c>
      <c r="AB5448" s="1">
        <v>-188.9635009765625</v>
      </c>
      <c r="AC5448" s="1">
        <v>-194.20693969726563</v>
      </c>
      <c r="AD5448" s="1">
        <v>-197.3944091796875</v>
      </c>
      <c r="AE5448" s="1">
        <v>-198.84556579589844</v>
      </c>
      <c r="AF5448" s="1">
        <f t="shared" si="85"/>
        <v>-217.24522399902344</v>
      </c>
    </row>
    <row r="5449" spans="1:32" x14ac:dyDescent="0.3">
      <c r="A5449" s="1">
        <v>22.248624801635742</v>
      </c>
      <c r="B5449" s="1">
        <v>-217.45919799804688</v>
      </c>
      <c r="C5449" s="1">
        <v>-219.70323181152344</v>
      </c>
      <c r="D5449" s="1">
        <v>-219.23854064941406</v>
      </c>
      <c r="E5449" s="1">
        <v>-215.3763427734375</v>
      </c>
      <c r="F5449" s="1">
        <v>-208.12429809570313</v>
      </c>
      <c r="G5449" s="1">
        <v>-197.74224853515625</v>
      </c>
      <c r="H5449" s="1">
        <v>-185.07748413085938</v>
      </c>
      <c r="I5449" s="1">
        <v>-172.05633544921875</v>
      </c>
      <c r="J5449" s="1">
        <v>-158.60003662109375</v>
      </c>
      <c r="K5449" s="1">
        <v>-145.27249145507813</v>
      </c>
      <c r="L5449" s="1">
        <v>-134.33943176269531</v>
      </c>
      <c r="M5449" s="1">
        <v>-124.09060668945313</v>
      </c>
      <c r="N5449" s="1">
        <v>-116.25304412841797</v>
      </c>
      <c r="O5449" s="1">
        <v>-108.82303619384766</v>
      </c>
      <c r="P5449" s="1">
        <v>-102.92948913574219</v>
      </c>
      <c r="Q5449" s="1">
        <v>-99.33563232421875</v>
      </c>
      <c r="R5449" s="1">
        <v>-98.412620544433594</v>
      </c>
      <c r="S5449" s="1">
        <v>-100.90637969970703</v>
      </c>
      <c r="T5449" s="1">
        <v>-105.48200225830078</v>
      </c>
      <c r="U5449" s="1">
        <v>-113.59512329101563</v>
      </c>
      <c r="V5449" s="1">
        <v>-123.22188568115234</v>
      </c>
      <c r="W5449" s="1">
        <v>-136.97441101074219</v>
      </c>
      <c r="X5449" s="1">
        <v>-151.22543334960938</v>
      </c>
      <c r="Y5449" s="1">
        <v>-163.548095703125</v>
      </c>
      <c r="Z5449" s="1">
        <v>-173.74266052246094</v>
      </c>
      <c r="AA5449" s="1">
        <v>-182.651123046875</v>
      </c>
      <c r="AB5449" s="1">
        <v>-189.48139953613281</v>
      </c>
      <c r="AC5449" s="1">
        <v>-194.63722229003906</v>
      </c>
      <c r="AD5449" s="1">
        <v>-197.75924682617188</v>
      </c>
      <c r="AE5449" s="1">
        <v>-199.16642761230469</v>
      </c>
      <c r="AF5449" s="1">
        <f t="shared" si="85"/>
        <v>-217.45919799804688</v>
      </c>
    </row>
    <row r="5450" spans="1:32" x14ac:dyDescent="0.3">
      <c r="A5450" s="1">
        <v>22.25262451171875</v>
      </c>
      <c r="B5450" s="1">
        <v>-217.63481140136719</v>
      </c>
      <c r="C5450" s="1">
        <v>-219.94145202636719</v>
      </c>
      <c r="D5450" s="1">
        <v>-219.579833984375</v>
      </c>
      <c r="E5450" s="1">
        <v>-215.82255554199219</v>
      </c>
      <c r="F5450" s="1">
        <v>-208.68006896972656</v>
      </c>
      <c r="G5450" s="1">
        <v>-198.41178894042969</v>
      </c>
      <c r="H5450" s="1">
        <v>-185.86628723144531</v>
      </c>
      <c r="I5450" s="1">
        <v>-172.970703125</v>
      </c>
      <c r="J5450" s="1">
        <v>-159.64695739746094</v>
      </c>
      <c r="K5450" s="1">
        <v>-146.45831298828125</v>
      </c>
      <c r="L5450" s="1">
        <v>-135.66072082519531</v>
      </c>
      <c r="M5450" s="1">
        <v>-125.52429962158203</v>
      </c>
      <c r="N5450" s="1">
        <v>-117.77863311767578</v>
      </c>
      <c r="O5450" s="1">
        <v>-110.41774749755859</v>
      </c>
      <c r="P5450" s="1">
        <v>-104.56988525390625</v>
      </c>
      <c r="Q5450" s="1">
        <v>-100.99666595458984</v>
      </c>
      <c r="R5450" s="1">
        <v>-100.06831359863281</v>
      </c>
      <c r="S5450" s="1">
        <v>-102.52304840087891</v>
      </c>
      <c r="T5450" s="1">
        <v>-107.02217102050781</v>
      </c>
      <c r="U5450" s="1">
        <v>-115.02729797363281</v>
      </c>
      <c r="V5450" s="1">
        <v>-124.52250671386719</v>
      </c>
      <c r="W5450" s="1">
        <v>-138.12577819824219</v>
      </c>
      <c r="X5450" s="1">
        <v>-152.2294921875</v>
      </c>
      <c r="Y5450" s="1">
        <v>-164.42889404296875</v>
      </c>
      <c r="Z5450" s="1">
        <v>-174.46221923828125</v>
      </c>
      <c r="AA5450" s="1">
        <v>-183.23213195800781</v>
      </c>
      <c r="AB5450" s="1">
        <v>-189.95010375976563</v>
      </c>
      <c r="AC5450" s="1">
        <v>-195.02093505859375</v>
      </c>
      <c r="AD5450" s="1">
        <v>-198.08157348632813</v>
      </c>
      <c r="AE5450" s="1">
        <v>-199.45298767089844</v>
      </c>
      <c r="AF5450" s="1">
        <f t="shared" si="85"/>
        <v>-217.63481140136719</v>
      </c>
    </row>
    <row r="5451" spans="1:32" x14ac:dyDescent="0.3">
      <c r="A5451" s="1">
        <v>22.256624221801758</v>
      </c>
      <c r="B5451" s="1">
        <v>-217.7752685546875</v>
      </c>
      <c r="C5451" s="1">
        <v>-220.14321899414063</v>
      </c>
      <c r="D5451" s="1">
        <v>-219.88032531738281</v>
      </c>
      <c r="E5451" s="1">
        <v>-216.226806640625</v>
      </c>
      <c r="F5451" s="1">
        <v>-209.19303894042969</v>
      </c>
      <c r="G5451" s="1">
        <v>-199.03933715820313</v>
      </c>
      <c r="H5451" s="1">
        <v>-186.61485290527344</v>
      </c>
      <c r="I5451" s="1">
        <v>-173.84446716308594</v>
      </c>
      <c r="J5451" s="1">
        <v>-160.65486145019531</v>
      </c>
      <c r="K5451" s="1">
        <v>-147.6068115234375</v>
      </c>
      <c r="L5451" s="1">
        <v>-136.94535827636719</v>
      </c>
      <c r="M5451" s="1">
        <v>-126.92881011962891</v>
      </c>
      <c r="N5451" s="1">
        <v>-119.28335571289063</v>
      </c>
      <c r="O5451" s="1">
        <v>-111.99384307861328</v>
      </c>
      <c r="P5451" s="1">
        <v>-106.18904113769531</v>
      </c>
      <c r="Q5451" s="1">
        <v>-102.63825225830078</v>
      </c>
      <c r="R5451" s="1">
        <v>-101.70681762695313</v>
      </c>
      <c r="S5451" s="1">
        <v>-104.12132263183594</v>
      </c>
      <c r="T5451" s="1">
        <v>-108.54190826416016</v>
      </c>
      <c r="U5451" s="1">
        <v>-116.43675231933594</v>
      </c>
      <c r="V5451" s="1">
        <v>-125.79734802246094</v>
      </c>
      <c r="W5451" s="1">
        <v>-139.23806762695313</v>
      </c>
      <c r="X5451" s="1">
        <v>-153.17381286621094</v>
      </c>
      <c r="Y5451" s="1">
        <v>-165.25682067871094</v>
      </c>
      <c r="Z5451" s="1">
        <v>-175.12481689453125</v>
      </c>
      <c r="AA5451" s="1">
        <v>-183.757568359375</v>
      </c>
      <c r="AB5451" s="1">
        <v>-190.36898803710938</v>
      </c>
      <c r="AC5451" s="1">
        <v>-195.36091613769531</v>
      </c>
      <c r="AD5451" s="1">
        <v>-198.36785888671875</v>
      </c>
      <c r="AE5451" s="1">
        <v>-199.70965576171875</v>
      </c>
      <c r="AF5451" s="1">
        <f t="shared" si="85"/>
        <v>-217.7752685546875</v>
      </c>
    </row>
    <row r="5452" spans="1:32" x14ac:dyDescent="0.3">
      <c r="A5452" s="1">
        <v>22.260625839233398</v>
      </c>
      <c r="B5452" s="1">
        <v>-217.88389587402344</v>
      </c>
      <c r="C5452" s="1">
        <v>-220.3153076171875</v>
      </c>
      <c r="D5452" s="1">
        <v>-220.14791870117188</v>
      </c>
      <c r="E5452" s="1">
        <v>-216.59539794921875</v>
      </c>
      <c r="F5452" s="1">
        <v>-209.66926574707031</v>
      </c>
      <c r="G5452" s="1">
        <v>-199.62994384765625</v>
      </c>
      <c r="H5452" s="1">
        <v>-187.32705688476563</v>
      </c>
      <c r="I5452" s="1">
        <v>-174.68206787109375</v>
      </c>
      <c r="J5452" s="1">
        <v>-161.62623596191406</v>
      </c>
      <c r="K5452" s="1">
        <v>-148.71699523925781</v>
      </c>
      <c r="L5452" s="1">
        <v>-138.20159912109375</v>
      </c>
      <c r="M5452" s="1">
        <v>-128.30465698242188</v>
      </c>
      <c r="N5452" s="1">
        <v>-120.76699829101563</v>
      </c>
      <c r="O5452" s="1">
        <v>-113.54967498779297</v>
      </c>
      <c r="P5452" s="1">
        <v>-107.789794921875</v>
      </c>
      <c r="Q5452" s="1">
        <v>-104.26263427734375</v>
      </c>
      <c r="R5452" s="1">
        <v>-103.325927734375</v>
      </c>
      <c r="S5452" s="1">
        <v>-105.69696807861328</v>
      </c>
      <c r="T5452" s="1">
        <v>-110.03580474853516</v>
      </c>
      <c r="U5452" s="1">
        <v>-117.81436920166016</v>
      </c>
      <c r="V5452" s="1">
        <v>-127.02627563476563</v>
      </c>
      <c r="W5452" s="1">
        <v>-140.2955322265625</v>
      </c>
      <c r="X5452" s="1">
        <v>-154.06716918945313</v>
      </c>
      <c r="Y5452" s="1">
        <v>-166.03790283203125</v>
      </c>
      <c r="Z5452" s="1">
        <v>-175.73481750488281</v>
      </c>
      <c r="AA5452" s="1">
        <v>-184.23236083984375</v>
      </c>
      <c r="AB5452" s="1">
        <v>-190.7423095703125</v>
      </c>
      <c r="AC5452" s="1">
        <v>-195.66111755371094</v>
      </c>
      <c r="AD5452" s="1">
        <v>-198.62118530273438</v>
      </c>
      <c r="AE5452" s="1">
        <v>-199.93843078613281</v>
      </c>
      <c r="AF5452" s="1">
        <f t="shared" si="85"/>
        <v>-217.88389587402344</v>
      </c>
    </row>
    <row r="5453" spans="1:32" x14ac:dyDescent="0.3">
      <c r="A5453" s="1">
        <v>22.264625549316406</v>
      </c>
      <c r="B5453" s="1">
        <v>-217.9637451171875</v>
      </c>
      <c r="C5453" s="1">
        <v>-220.46316528320313</v>
      </c>
      <c r="D5453" s="1">
        <v>-220.38929748535156</v>
      </c>
      <c r="E5453" s="1">
        <v>-216.93539428710938</v>
      </c>
      <c r="F5453" s="1">
        <v>-210.11457824707031</v>
      </c>
      <c r="G5453" s="1">
        <v>-200.18771362304688</v>
      </c>
      <c r="H5453" s="1">
        <v>-188.00457763671875</v>
      </c>
      <c r="I5453" s="1">
        <v>-175.48539733886719</v>
      </c>
      <c r="J5453" s="1">
        <v>-162.56375122070313</v>
      </c>
      <c r="K5453" s="1">
        <v>-149.79254150390625</v>
      </c>
      <c r="L5453" s="1">
        <v>-139.436279296875</v>
      </c>
      <c r="M5453" s="1">
        <v>-129.654541015625</v>
      </c>
      <c r="N5453" s="1">
        <v>-122.22715759277344</v>
      </c>
      <c r="O5453" s="1">
        <v>-115.08451080322266</v>
      </c>
      <c r="P5453" s="1">
        <v>-109.37207794189453</v>
      </c>
      <c r="Q5453" s="1">
        <v>-105.86681365966797</v>
      </c>
      <c r="R5453" s="1">
        <v>-104.91451263427734</v>
      </c>
      <c r="S5453" s="1">
        <v>-107.23004913330078</v>
      </c>
      <c r="T5453" s="1">
        <v>-111.47627258300781</v>
      </c>
      <c r="U5453" s="1">
        <v>-119.13526916503906</v>
      </c>
      <c r="V5453" s="1">
        <v>-128.20074462890625</v>
      </c>
      <c r="W5453" s="1">
        <v>-141.30877685546875</v>
      </c>
      <c r="X5453" s="1">
        <v>-154.92965698242188</v>
      </c>
      <c r="Y5453" s="1">
        <v>-166.77838134765625</v>
      </c>
      <c r="Z5453" s="1">
        <v>-176.3016357421875</v>
      </c>
      <c r="AA5453" s="1">
        <v>-184.66560363769531</v>
      </c>
      <c r="AB5453" s="1">
        <v>-191.07723999023438</v>
      </c>
      <c r="AC5453" s="1">
        <v>-195.926513671875</v>
      </c>
      <c r="AD5453" s="1">
        <v>-198.84352111816406</v>
      </c>
      <c r="AE5453" s="1">
        <v>-200.14016723632813</v>
      </c>
      <c r="AF5453" s="1">
        <f t="shared" si="85"/>
        <v>-217.9637451171875</v>
      </c>
    </row>
    <row r="5454" spans="1:32" x14ac:dyDescent="0.3">
      <c r="A5454" s="1">
        <v>22.268625259399414</v>
      </c>
      <c r="B5454" s="1">
        <v>-218.01730346679688</v>
      </c>
      <c r="C5454" s="1">
        <v>-220.59036254882813</v>
      </c>
      <c r="D5454" s="1">
        <v>-220.60762023925781</v>
      </c>
      <c r="E5454" s="1">
        <v>-217.25028991699219</v>
      </c>
      <c r="F5454" s="1">
        <v>-210.53150939941406</v>
      </c>
      <c r="G5454" s="1">
        <v>-200.71340942382813</v>
      </c>
      <c r="H5454" s="1">
        <v>-188.64627075195313</v>
      </c>
      <c r="I5454" s="1">
        <v>-176.253662109375</v>
      </c>
      <c r="J5454" s="1">
        <v>-163.46946716308594</v>
      </c>
      <c r="K5454" s="1">
        <v>-150.84197998046875</v>
      </c>
      <c r="L5454" s="1">
        <v>-140.64358520507813</v>
      </c>
      <c r="M5454" s="1">
        <v>-130.98013305664063</v>
      </c>
      <c r="N5454" s="1">
        <v>-123.66407775878906</v>
      </c>
      <c r="O5454" s="1">
        <v>-116.59555816650391</v>
      </c>
      <c r="P5454" s="1">
        <v>-110.92812347412109</v>
      </c>
      <c r="Q5454" s="1">
        <v>-107.43753051757813</v>
      </c>
      <c r="R5454" s="1">
        <v>-106.45684051513672</v>
      </c>
      <c r="S5454" s="1">
        <v>-108.70072174072266</v>
      </c>
      <c r="T5454" s="1">
        <v>-112.84403228759766</v>
      </c>
      <c r="U5454" s="1">
        <v>-120.39276885986328</v>
      </c>
      <c r="V5454" s="1">
        <v>-129.3319091796875</v>
      </c>
      <c r="W5454" s="1">
        <v>-142.29759216308594</v>
      </c>
      <c r="X5454" s="1">
        <v>-155.775390625</v>
      </c>
      <c r="Y5454" s="1">
        <v>-167.48722839355469</v>
      </c>
      <c r="Z5454" s="1">
        <v>-176.83326721191406</v>
      </c>
      <c r="AA5454" s="1">
        <v>-185.06805419921875</v>
      </c>
      <c r="AB5454" s="1">
        <v>-191.38079833984375</v>
      </c>
      <c r="AC5454" s="1">
        <v>-196.16230773925781</v>
      </c>
      <c r="AD5454" s="1">
        <v>-199.03889465332031</v>
      </c>
      <c r="AE5454" s="1">
        <v>-200.31829833984375</v>
      </c>
      <c r="AF5454" s="1">
        <f t="shared" si="85"/>
        <v>-218.01730346679688</v>
      </c>
    </row>
    <row r="5455" spans="1:32" x14ac:dyDescent="0.3">
      <c r="A5455" s="1">
        <v>22.272624969482422</v>
      </c>
      <c r="B5455" s="1">
        <v>-218.04638671875</v>
      </c>
      <c r="C5455" s="1">
        <v>-220.69886779785156</v>
      </c>
      <c r="D5455" s="1">
        <v>-220.80320739746094</v>
      </c>
      <c r="E5455" s="1">
        <v>-217.53837585449219</v>
      </c>
      <c r="F5455" s="1">
        <v>-210.91818237304688</v>
      </c>
      <c r="G5455" s="1">
        <v>-201.20556640625</v>
      </c>
      <c r="H5455" s="1">
        <v>-189.25222778320313</v>
      </c>
      <c r="I5455" s="1">
        <v>-176.98664855957031</v>
      </c>
      <c r="J5455" s="1">
        <v>-164.34382629394531</v>
      </c>
      <c r="K5455" s="1">
        <v>-151.86497497558594</v>
      </c>
      <c r="L5455" s="1">
        <v>-141.81422424316406</v>
      </c>
      <c r="M5455" s="1">
        <v>-132.28038024902344</v>
      </c>
      <c r="N5455" s="1">
        <v>-125.07855224609375</v>
      </c>
      <c r="O5455" s="1">
        <v>-118.0709228515625</v>
      </c>
      <c r="P5455" s="1">
        <v>-112.44277191162109</v>
      </c>
      <c r="Q5455" s="1">
        <v>-108.96262359619141</v>
      </c>
      <c r="R5455" s="1">
        <v>-107.94795989990234</v>
      </c>
      <c r="S5455" s="1">
        <v>-110.11752319335938</v>
      </c>
      <c r="T5455" s="1">
        <v>-114.1654052734375</v>
      </c>
      <c r="U5455" s="1">
        <v>-121.61484527587891</v>
      </c>
      <c r="V5455" s="1">
        <v>-130.43275451660156</v>
      </c>
      <c r="W5455" s="1">
        <v>-143.25479125976563</v>
      </c>
      <c r="X5455" s="1">
        <v>-156.59625244140625</v>
      </c>
      <c r="Y5455" s="1">
        <v>-168.16816711425781</v>
      </c>
      <c r="Z5455" s="1">
        <v>-177.33758544921875</v>
      </c>
      <c r="AA5455" s="1">
        <v>-185.44989013671875</v>
      </c>
      <c r="AB5455" s="1">
        <v>-191.66072082519531</v>
      </c>
      <c r="AC5455" s="1">
        <v>-196.37449645996094</v>
      </c>
      <c r="AD5455" s="1">
        <v>-199.21347045898438</v>
      </c>
      <c r="AE5455" s="1">
        <v>-200.47962951660156</v>
      </c>
      <c r="AF5455" s="1">
        <f t="shared" si="85"/>
        <v>-218.04638671875</v>
      </c>
    </row>
    <row r="5456" spans="1:32" x14ac:dyDescent="0.3">
      <c r="A5456" s="1">
        <v>22.27662467956543</v>
      </c>
      <c r="B5456" s="1">
        <v>-218.052001953125</v>
      </c>
      <c r="C5456" s="1">
        <v>-220.78923034667969</v>
      </c>
      <c r="D5456" s="1">
        <v>-220.97483825683594</v>
      </c>
      <c r="E5456" s="1">
        <v>-217.79696655273438</v>
      </c>
      <c r="F5456" s="1">
        <v>-211.27227783203125</v>
      </c>
      <c r="G5456" s="1">
        <v>-201.66400146484375</v>
      </c>
      <c r="H5456" s="1">
        <v>-189.82521057128906</v>
      </c>
      <c r="I5456" s="1">
        <v>-177.68601989746094</v>
      </c>
      <c r="J5456" s="1">
        <v>-165.18360900878906</v>
      </c>
      <c r="K5456" s="1">
        <v>-152.85006713867188</v>
      </c>
      <c r="L5456" s="1">
        <v>-142.94834899902344</v>
      </c>
      <c r="M5456" s="1">
        <v>-133.5548095703125</v>
      </c>
      <c r="N5456" s="1">
        <v>-126.45982360839844</v>
      </c>
      <c r="O5456" s="1">
        <v>-119.49671173095703</v>
      </c>
      <c r="P5456" s="1">
        <v>-113.91162109375</v>
      </c>
      <c r="Q5456" s="1">
        <v>-110.44777679443359</v>
      </c>
      <c r="R5456" s="1">
        <v>-109.40522003173828</v>
      </c>
      <c r="S5456" s="1">
        <v>-111.51690673828125</v>
      </c>
      <c r="T5456" s="1">
        <v>-115.48197937011719</v>
      </c>
      <c r="U5456" s="1">
        <v>-122.81793212890625</v>
      </c>
      <c r="V5456" s="1">
        <v>-131.49610900878906</v>
      </c>
      <c r="W5456" s="1">
        <v>-144.16413879394531</v>
      </c>
      <c r="X5456" s="1">
        <v>-157.37454223632813</v>
      </c>
      <c r="Y5456" s="1">
        <v>-168.81549072265625</v>
      </c>
      <c r="Z5456" s="1">
        <v>-177.81935119628906</v>
      </c>
      <c r="AA5456" s="1">
        <v>-185.81439208984375</v>
      </c>
      <c r="AB5456" s="1">
        <v>-191.92306518554688</v>
      </c>
      <c r="AC5456" s="1">
        <v>-196.56973266601563</v>
      </c>
      <c r="AD5456" s="1">
        <v>-199.37478637695313</v>
      </c>
      <c r="AE5456" s="1">
        <v>-200.63092041015625</v>
      </c>
      <c r="AF5456" s="1">
        <f t="shared" si="85"/>
        <v>-218.052001953125</v>
      </c>
    </row>
    <row r="5457" spans="1:32" x14ac:dyDescent="0.3">
      <c r="A5457" s="1">
        <v>22.280624389648438</v>
      </c>
      <c r="B5457" s="1">
        <v>-218.03446960449219</v>
      </c>
      <c r="C5457" s="1">
        <v>-220.86141967773438</v>
      </c>
      <c r="D5457" s="1">
        <v>-221.1214599609375</v>
      </c>
      <c r="E5457" s="1">
        <v>-218.02610778808594</v>
      </c>
      <c r="F5457" s="1">
        <v>-211.59469604492188</v>
      </c>
      <c r="G5457" s="1">
        <v>-202.09075927734375</v>
      </c>
      <c r="H5457" s="1">
        <v>-190.36773681640625</v>
      </c>
      <c r="I5457" s="1">
        <v>-178.35282897949219</v>
      </c>
      <c r="J5457" s="1">
        <v>-165.98448181152344</v>
      </c>
      <c r="K5457" s="1">
        <v>-153.79083251953125</v>
      </c>
      <c r="L5457" s="1">
        <v>-144.04798889160156</v>
      </c>
      <c r="M5457" s="1">
        <v>-134.8016357421875</v>
      </c>
      <c r="N5457" s="1">
        <v>-127.79073333740234</v>
      </c>
      <c r="O5457" s="1">
        <v>-120.87973785400391</v>
      </c>
      <c r="P5457" s="1">
        <v>-115.35601043701172</v>
      </c>
      <c r="Q5457" s="1">
        <v>-111.90911102294922</v>
      </c>
      <c r="R5457" s="1">
        <v>-110.85050964355469</v>
      </c>
      <c r="S5457" s="1">
        <v>-112.91429138183594</v>
      </c>
      <c r="T5457" s="1">
        <v>-116.78816986083984</v>
      </c>
      <c r="U5457" s="1">
        <v>-123.99007415771484</v>
      </c>
      <c r="V5457" s="1">
        <v>-132.5169677734375</v>
      </c>
      <c r="W5457" s="1">
        <v>-145.02796936035156</v>
      </c>
      <c r="X5457" s="1">
        <v>-158.10505676269531</v>
      </c>
      <c r="Y5457" s="1">
        <v>-169.41914367675781</v>
      </c>
      <c r="Z5457" s="1">
        <v>-178.2760009765625</v>
      </c>
      <c r="AA5457" s="1">
        <v>-186.15357971191406</v>
      </c>
      <c r="AB5457" s="1">
        <v>-192.16561889648438</v>
      </c>
      <c r="AC5457" s="1">
        <v>-196.75180053710938</v>
      </c>
      <c r="AD5457" s="1">
        <v>-199.52793884277344</v>
      </c>
      <c r="AE5457" s="1">
        <v>-200.7752685546875</v>
      </c>
      <c r="AF5457" s="1">
        <f t="shared" si="85"/>
        <v>-218.03446960449219</v>
      </c>
    </row>
    <row r="5458" spans="1:32" x14ac:dyDescent="0.3">
      <c r="A5458" s="1">
        <v>22.284624099731445</v>
      </c>
      <c r="B5458" s="1">
        <v>-217.99354553222656</v>
      </c>
      <c r="C5458" s="1">
        <v>-220.91584777832031</v>
      </c>
      <c r="D5458" s="1">
        <v>-221.24270629882813</v>
      </c>
      <c r="E5458" s="1">
        <v>-218.22654724121094</v>
      </c>
      <c r="F5458" s="1">
        <v>-211.88749694824219</v>
      </c>
      <c r="G5458" s="1">
        <v>-202.48822021484375</v>
      </c>
      <c r="H5458" s="1">
        <v>-190.88194274902344</v>
      </c>
      <c r="I5458" s="1">
        <v>-178.98831176757813</v>
      </c>
      <c r="J5458" s="1">
        <v>-166.74784851074219</v>
      </c>
      <c r="K5458" s="1">
        <v>-154.68809509277344</v>
      </c>
      <c r="L5458" s="1">
        <v>-145.10765075683594</v>
      </c>
      <c r="M5458" s="1">
        <v>-136.02297973632813</v>
      </c>
      <c r="N5458" s="1">
        <v>-129.0811767578125</v>
      </c>
      <c r="O5458" s="1">
        <v>-122.24656677246094</v>
      </c>
      <c r="P5458" s="1">
        <v>-116.78893280029297</v>
      </c>
      <c r="Q5458" s="1">
        <v>-113.35650634765625</v>
      </c>
      <c r="R5458" s="1">
        <v>-112.27719879150391</v>
      </c>
      <c r="S5458" s="1">
        <v>-114.28411865234375</v>
      </c>
      <c r="T5458" s="1">
        <v>-118.05722808837891</v>
      </c>
      <c r="U5458" s="1">
        <v>-125.12404632568359</v>
      </c>
      <c r="V5458" s="1">
        <v>-133.49601745605469</v>
      </c>
      <c r="W5458" s="1">
        <v>-145.84780883789063</v>
      </c>
      <c r="X5458" s="1">
        <v>-158.80026245117188</v>
      </c>
      <c r="Y5458" s="1">
        <v>-169.9830322265625</v>
      </c>
      <c r="Z5458" s="1">
        <v>-178.69778442382813</v>
      </c>
      <c r="AA5458" s="1">
        <v>-186.45675659179688</v>
      </c>
      <c r="AB5458" s="1">
        <v>-192.37832641601563</v>
      </c>
      <c r="AC5458" s="1">
        <v>-196.91520690917969</v>
      </c>
      <c r="AD5458" s="1">
        <v>-199.66848754882813</v>
      </c>
      <c r="AE5458" s="1">
        <v>-200.9097900390625</v>
      </c>
      <c r="AF5458" s="1">
        <f t="shared" si="85"/>
        <v>-217.99354553222656</v>
      </c>
    </row>
    <row r="5459" spans="1:32" x14ac:dyDescent="0.3">
      <c r="A5459" s="1">
        <v>22.288625717163086</v>
      </c>
      <c r="B5459" s="1">
        <v>-217.92869567871094</v>
      </c>
      <c r="C5459" s="1">
        <v>-220.95249938964844</v>
      </c>
      <c r="D5459" s="1">
        <v>-221.34141540527344</v>
      </c>
      <c r="E5459" s="1">
        <v>-218.403076171875</v>
      </c>
      <c r="F5459" s="1">
        <v>-212.1553955078125</v>
      </c>
      <c r="G5459" s="1">
        <v>-202.85812377929688</v>
      </c>
      <c r="H5459" s="1">
        <v>-191.36051940917969</v>
      </c>
      <c r="I5459" s="1">
        <v>-179.58241271972656</v>
      </c>
      <c r="J5459" s="1">
        <v>-167.46809387207031</v>
      </c>
      <c r="K5459" s="1">
        <v>-155.55499267578125</v>
      </c>
      <c r="L5459" s="1">
        <v>-146.13981628417969</v>
      </c>
      <c r="M5459" s="1">
        <v>-137.21528625488281</v>
      </c>
      <c r="N5459" s="1">
        <v>-130.36610412597656</v>
      </c>
      <c r="O5459" s="1">
        <v>-123.61450958251953</v>
      </c>
      <c r="P5459" s="1">
        <v>-118.19704437255859</v>
      </c>
      <c r="Q5459" s="1">
        <v>-114.77470397949219</v>
      </c>
      <c r="R5459" s="1">
        <v>-113.66153717041016</v>
      </c>
      <c r="S5459" s="1">
        <v>-115.60255432128906</v>
      </c>
      <c r="T5459" s="1">
        <v>-119.27978515625</v>
      </c>
      <c r="U5459" s="1">
        <v>-126.22075653076172</v>
      </c>
      <c r="V5459" s="1">
        <v>-134.44184875488281</v>
      </c>
      <c r="W5459" s="1">
        <v>-146.63330078125</v>
      </c>
      <c r="X5459" s="1">
        <v>-159.46080017089844</v>
      </c>
      <c r="Y5459" s="1">
        <v>-170.51417541503906</v>
      </c>
      <c r="Z5459" s="1">
        <v>-179.08024597167969</v>
      </c>
      <c r="AA5459" s="1">
        <v>-186.72097778320313</v>
      </c>
      <c r="AB5459" s="1">
        <v>-192.55551147460938</v>
      </c>
      <c r="AC5459" s="1">
        <v>-197.04594421386719</v>
      </c>
      <c r="AD5459" s="1">
        <v>-199.78096008300781</v>
      </c>
      <c r="AE5459" s="1">
        <v>-201.02485656738281</v>
      </c>
      <c r="AF5459" s="1">
        <f t="shared" si="85"/>
        <v>-217.92869567871094</v>
      </c>
    </row>
    <row r="5460" spans="1:32" x14ac:dyDescent="0.3">
      <c r="A5460" s="1">
        <v>22.292625427246094</v>
      </c>
      <c r="B5460" s="1">
        <v>-217.83934020996094</v>
      </c>
      <c r="C5460" s="1">
        <v>-220.9697265625</v>
      </c>
      <c r="D5460" s="1">
        <v>-221.41738891601563</v>
      </c>
      <c r="E5460" s="1">
        <v>-218.55441284179688</v>
      </c>
      <c r="F5460" s="1">
        <v>-212.39396667480469</v>
      </c>
      <c r="G5460" s="1">
        <v>-203.19145202636719</v>
      </c>
      <c r="H5460" s="1">
        <v>-191.79270935058594</v>
      </c>
      <c r="I5460" s="1">
        <v>-180.12959289550781</v>
      </c>
      <c r="J5460" s="1">
        <v>-168.15606689453125</v>
      </c>
      <c r="K5460" s="1">
        <v>-156.40093994140625</v>
      </c>
      <c r="L5460" s="1">
        <v>-147.16029357910156</v>
      </c>
      <c r="M5460" s="1">
        <v>-138.38674926757813</v>
      </c>
      <c r="N5460" s="1">
        <v>-131.65849304199219</v>
      </c>
      <c r="O5460" s="1">
        <v>-124.97488403320313</v>
      </c>
      <c r="P5460" s="1">
        <v>-119.5743408203125</v>
      </c>
      <c r="Q5460" s="1">
        <v>-116.14595031738281</v>
      </c>
      <c r="R5460" s="1">
        <v>-114.99435424804688</v>
      </c>
      <c r="S5460" s="1">
        <v>-116.87064361572266</v>
      </c>
      <c r="T5460" s="1">
        <v>-120.45973968505859</v>
      </c>
      <c r="U5460" s="1">
        <v>-127.28907012939453</v>
      </c>
      <c r="V5460" s="1">
        <v>-135.37408447265625</v>
      </c>
      <c r="W5460" s="1">
        <v>-147.40426635742188</v>
      </c>
      <c r="X5460" s="1">
        <v>-160.083251953125</v>
      </c>
      <c r="Y5460" s="1">
        <v>-171.00752258300781</v>
      </c>
      <c r="Z5460" s="1">
        <v>-179.42262268066406</v>
      </c>
      <c r="AA5460" s="1">
        <v>-186.94667053222656</v>
      </c>
      <c r="AB5460" s="1">
        <v>-192.69613647460938</v>
      </c>
      <c r="AC5460" s="1">
        <v>-197.13442993164063</v>
      </c>
      <c r="AD5460" s="1">
        <v>-199.85218811035156</v>
      </c>
      <c r="AE5460" s="1">
        <v>-201.11042785644531</v>
      </c>
      <c r="AF5460" s="1">
        <f t="shared" si="85"/>
        <v>-217.83934020996094</v>
      </c>
    </row>
    <row r="5461" spans="1:32" x14ac:dyDescent="0.3">
      <c r="A5461" s="1">
        <v>22.296625137329102</v>
      </c>
      <c r="B5461" s="1">
        <v>-217.72505187988281</v>
      </c>
      <c r="C5461" s="1">
        <v>-220.9632568359375</v>
      </c>
      <c r="D5461" s="1">
        <v>-221.46444702148438</v>
      </c>
      <c r="E5461" s="1">
        <v>-218.67082214355469</v>
      </c>
      <c r="F5461" s="1">
        <v>-212.59121704101563</v>
      </c>
      <c r="G5461" s="1">
        <v>-203.47793579101563</v>
      </c>
      <c r="H5461" s="1">
        <v>-192.18138122558594</v>
      </c>
      <c r="I5461" s="1">
        <v>-180.64195251464844</v>
      </c>
      <c r="J5461" s="1">
        <v>-168.81924438476563</v>
      </c>
      <c r="K5461" s="1">
        <v>-157.23486328125</v>
      </c>
      <c r="L5461" s="1">
        <v>-148.18232727050781</v>
      </c>
      <c r="M5461" s="1">
        <v>-139.53593444824219</v>
      </c>
      <c r="N5461" s="1">
        <v>-132.93476867675781</v>
      </c>
      <c r="O5461" s="1">
        <v>-126.30944061279297</v>
      </c>
      <c r="P5461" s="1">
        <v>-120.92388916015625</v>
      </c>
      <c r="Q5461" s="1">
        <v>-117.47403717041016</v>
      </c>
      <c r="R5461" s="1">
        <v>-116.28912353515625</v>
      </c>
      <c r="S5461" s="1">
        <v>-118.10746002197266</v>
      </c>
      <c r="T5461" s="1">
        <v>-121.61481475830078</v>
      </c>
      <c r="U5461" s="1">
        <v>-128.341552734375</v>
      </c>
      <c r="V5461" s="1">
        <v>-136.29350280761719</v>
      </c>
      <c r="W5461" s="1">
        <v>-148.15798950195313</v>
      </c>
      <c r="X5461" s="1">
        <v>-160.67243957519531</v>
      </c>
      <c r="Y5461" s="1">
        <v>-171.46543884277344</v>
      </c>
      <c r="Z5461" s="1">
        <v>-179.72821044921875</v>
      </c>
      <c r="AA5461" s="1">
        <v>-187.13352966308594</v>
      </c>
      <c r="AB5461" s="1">
        <v>-192.79876708984375</v>
      </c>
      <c r="AC5461" s="1">
        <v>-197.18194580078125</v>
      </c>
      <c r="AD5461" s="1">
        <v>-199.88113403320313</v>
      </c>
      <c r="AE5461" s="1">
        <v>-201.1611328125</v>
      </c>
      <c r="AF5461" s="1">
        <f t="shared" si="85"/>
        <v>-217.72505187988281</v>
      </c>
    </row>
    <row r="5462" spans="1:32" x14ac:dyDescent="0.3">
      <c r="A5462" s="1">
        <v>22.300624847412109</v>
      </c>
      <c r="B5462" s="1">
        <v>-217.58576965332031</v>
      </c>
      <c r="C5462" s="1">
        <v>-220.92683410644531</v>
      </c>
      <c r="D5462" s="1">
        <v>-221.47679138183594</v>
      </c>
      <c r="E5462" s="1">
        <v>-218.74826049804688</v>
      </c>
      <c r="F5462" s="1">
        <v>-212.74588012695313</v>
      </c>
      <c r="G5462" s="1">
        <v>-203.72288513183594</v>
      </c>
      <c r="H5462" s="1">
        <v>-192.53627014160156</v>
      </c>
      <c r="I5462" s="1">
        <v>-181.13240051269531</v>
      </c>
      <c r="J5462" s="1">
        <v>-169.46347045898438</v>
      </c>
      <c r="K5462" s="1">
        <v>-158.05387878417969</v>
      </c>
      <c r="L5462" s="1">
        <v>-149.17756652832031</v>
      </c>
      <c r="M5462" s="1">
        <v>-140.66497802734375</v>
      </c>
      <c r="N5462" s="1">
        <v>-134.17221069335938</v>
      </c>
      <c r="O5462" s="1">
        <v>-127.60926055908203</v>
      </c>
      <c r="P5462" s="1">
        <v>-122.24501800537109</v>
      </c>
      <c r="Q5462" s="1">
        <v>-118.78047943115234</v>
      </c>
      <c r="R5462" s="1">
        <v>-117.56602478027344</v>
      </c>
      <c r="S5462" s="1">
        <v>-119.33018493652344</v>
      </c>
      <c r="T5462" s="1">
        <v>-122.75501251220703</v>
      </c>
      <c r="U5462" s="1">
        <v>-129.36952209472656</v>
      </c>
      <c r="V5462" s="1">
        <v>-137.17594909667969</v>
      </c>
      <c r="W5462" s="1">
        <v>-148.87120056152344</v>
      </c>
      <c r="X5462" s="1">
        <v>-161.24058532714844</v>
      </c>
      <c r="Y5462" s="1">
        <v>-171.89604187011719</v>
      </c>
      <c r="Z5462" s="1">
        <v>-180.01287841796875</v>
      </c>
      <c r="AA5462" s="1">
        <v>-187.28587341308594</v>
      </c>
      <c r="AB5462" s="1">
        <v>-192.8638916015625</v>
      </c>
      <c r="AC5462" s="1">
        <v>-197.19338989257813</v>
      </c>
      <c r="AD5462" s="1">
        <v>-199.87263488769531</v>
      </c>
      <c r="AE5462" s="1">
        <v>-201.17240905761719</v>
      </c>
      <c r="AF5462" s="1">
        <f t="shared" ref="AF5462:AF5525" si="86">B5462</f>
        <v>-217.58576965332031</v>
      </c>
    </row>
    <row r="5463" spans="1:32" x14ac:dyDescent="0.3">
      <c r="A5463" s="1">
        <v>22.304624557495117</v>
      </c>
      <c r="B5463" s="1">
        <v>-217.42182922363281</v>
      </c>
      <c r="C5463" s="1">
        <v>-220.85841369628906</v>
      </c>
      <c r="D5463" s="1">
        <v>-221.45304870605469</v>
      </c>
      <c r="E5463" s="1">
        <v>-218.79032897949219</v>
      </c>
      <c r="F5463" s="1">
        <v>-212.86666870117188</v>
      </c>
      <c r="G5463" s="1">
        <v>-203.9381103515625</v>
      </c>
      <c r="H5463" s="1">
        <v>-192.86537170410156</v>
      </c>
      <c r="I5463" s="1">
        <v>-181.60299682617188</v>
      </c>
      <c r="J5463" s="1">
        <v>-170.08775329589844</v>
      </c>
      <c r="K5463" s="1">
        <v>-158.84074401855469</v>
      </c>
      <c r="L5463" s="1">
        <v>-150.12911987304688</v>
      </c>
      <c r="M5463" s="1">
        <v>-141.76850891113281</v>
      </c>
      <c r="N5463" s="1">
        <v>-135.37678527832031</v>
      </c>
      <c r="O5463" s="1">
        <v>-128.87870788574219</v>
      </c>
      <c r="P5463" s="1">
        <v>-123.54324340820313</v>
      </c>
      <c r="Q5463" s="1">
        <v>-120.07717895507813</v>
      </c>
      <c r="R5463" s="1">
        <v>-118.82810211181641</v>
      </c>
      <c r="S5463" s="1">
        <v>-120.53098297119141</v>
      </c>
      <c r="T5463" s="1">
        <v>-123.86412811279297</v>
      </c>
      <c r="U5463" s="1">
        <v>-130.35565185546875</v>
      </c>
      <c r="V5463" s="1">
        <v>-138.01316833496094</v>
      </c>
      <c r="W5463" s="1">
        <v>-149.54533386230469</v>
      </c>
      <c r="X5463" s="1">
        <v>-161.80197143554688</v>
      </c>
      <c r="Y5463" s="1">
        <v>-172.29600524902344</v>
      </c>
      <c r="Z5463" s="1">
        <v>-180.28398132324219</v>
      </c>
      <c r="AA5463" s="1">
        <v>-187.41432189941406</v>
      </c>
      <c r="AB5463" s="1">
        <v>-192.89857482910156</v>
      </c>
      <c r="AC5463" s="1">
        <v>-197.173828125</v>
      </c>
      <c r="AD5463" s="1">
        <v>-199.83247375488281</v>
      </c>
      <c r="AE5463" s="1">
        <v>-201.14334106445313</v>
      </c>
      <c r="AF5463" s="1">
        <f t="shared" si="86"/>
        <v>-217.42182922363281</v>
      </c>
    </row>
    <row r="5464" spans="1:32" x14ac:dyDescent="0.3">
      <c r="A5464" s="1">
        <v>22.308624267578125</v>
      </c>
      <c r="B5464" s="1">
        <v>-217.23393249511719</v>
      </c>
      <c r="C5464" s="1">
        <v>-220.76248168945313</v>
      </c>
      <c r="D5464" s="1">
        <v>-221.39849853515625</v>
      </c>
      <c r="E5464" s="1">
        <v>-218.79849243164063</v>
      </c>
      <c r="F5464" s="1">
        <v>-212.95254516601563</v>
      </c>
      <c r="G5464" s="1">
        <v>-204.12213134765625</v>
      </c>
      <c r="H5464" s="1">
        <v>-193.17411804199219</v>
      </c>
      <c r="I5464" s="1">
        <v>-182.05441284179688</v>
      </c>
      <c r="J5464" s="1">
        <v>-170.68603515625</v>
      </c>
      <c r="K5464" s="1">
        <v>-159.59286499023438</v>
      </c>
      <c r="L5464" s="1">
        <v>-151.05364990234375</v>
      </c>
      <c r="M5464" s="1">
        <v>-142.841064453125</v>
      </c>
      <c r="N5464" s="1">
        <v>-136.55577087402344</v>
      </c>
      <c r="O5464" s="1">
        <v>-130.12101745605469</v>
      </c>
      <c r="P5464" s="1">
        <v>-124.81852722167969</v>
      </c>
      <c r="Q5464" s="1">
        <v>-121.35157775878906</v>
      </c>
      <c r="R5464" s="1">
        <v>-120.06429290771484</v>
      </c>
      <c r="S5464" s="1">
        <v>-121.69929504394531</v>
      </c>
      <c r="T5464" s="1">
        <v>-124.93997192382813</v>
      </c>
      <c r="U5464" s="1">
        <v>-131.31773376464844</v>
      </c>
      <c r="V5464" s="1">
        <v>-138.8421630859375</v>
      </c>
      <c r="W5464" s="1">
        <v>-150.22320556640625</v>
      </c>
      <c r="X5464" s="1">
        <v>-162.34365844726563</v>
      </c>
      <c r="Y5464" s="1">
        <v>-172.66993713378906</v>
      </c>
      <c r="Z5464" s="1">
        <v>-180.51414489746094</v>
      </c>
      <c r="AA5464" s="1">
        <v>-187.52084350585938</v>
      </c>
      <c r="AB5464" s="1">
        <v>-192.91046142578125</v>
      </c>
      <c r="AC5464" s="1">
        <v>-197.13063049316406</v>
      </c>
      <c r="AD5464" s="1">
        <v>-199.77069091796875</v>
      </c>
      <c r="AE5464" s="1">
        <v>-201.08164978027344</v>
      </c>
      <c r="AF5464" s="1">
        <f t="shared" si="86"/>
        <v>-217.23393249511719</v>
      </c>
    </row>
    <row r="5465" spans="1:32" x14ac:dyDescent="0.3">
      <c r="A5465" s="1">
        <v>22.309625625610352</v>
      </c>
      <c r="B5465" s="1">
        <v>-217.18333435058594</v>
      </c>
      <c r="C5465" s="1">
        <v>-220.7347412109375</v>
      </c>
      <c r="D5465" s="1">
        <v>-221.38072204589844</v>
      </c>
      <c r="E5465" s="1">
        <v>-218.79505920410156</v>
      </c>
      <c r="F5465" s="1">
        <v>-212.9678955078125</v>
      </c>
      <c r="G5465" s="1">
        <v>-204.16249084472656</v>
      </c>
      <c r="H5465" s="1">
        <v>-193.24847412109375</v>
      </c>
      <c r="I5465" s="1">
        <v>-182.16438293457031</v>
      </c>
      <c r="J5465" s="1">
        <v>-170.83134460449219</v>
      </c>
      <c r="K5465" s="1">
        <v>-159.77641296386719</v>
      </c>
      <c r="L5465" s="1">
        <v>-151.28227233886719</v>
      </c>
      <c r="M5465" s="1">
        <v>-143.10446166992188</v>
      </c>
      <c r="N5465" s="1">
        <v>-136.84613037109375</v>
      </c>
      <c r="O5465" s="1">
        <v>-130.42689514160156</v>
      </c>
      <c r="P5465" s="1">
        <v>-125.13274383544922</v>
      </c>
      <c r="Q5465" s="1">
        <v>-121.66443634033203</v>
      </c>
      <c r="R5465" s="1">
        <v>-120.36847686767578</v>
      </c>
      <c r="S5465" s="1">
        <v>-121.98755645751953</v>
      </c>
      <c r="T5465" s="1">
        <v>-125.207275390625</v>
      </c>
      <c r="U5465" s="1">
        <v>-131.55976867675781</v>
      </c>
      <c r="V5465" s="1">
        <v>-139.05230712890625</v>
      </c>
      <c r="W5465" s="1">
        <v>-150.39857482910156</v>
      </c>
      <c r="X5465" s="1">
        <v>-162.47480773925781</v>
      </c>
      <c r="Y5465" s="1">
        <v>-172.75857543945313</v>
      </c>
      <c r="Z5465" s="1">
        <v>-180.55973815917969</v>
      </c>
      <c r="AA5465" s="1">
        <v>-187.54356384277344</v>
      </c>
      <c r="AB5465" s="1">
        <v>-192.91023254394531</v>
      </c>
      <c r="AC5465" s="1">
        <v>-197.11672973632813</v>
      </c>
      <c r="AD5465" s="1">
        <v>-199.75289916992188</v>
      </c>
      <c r="AE5465" s="1">
        <v>-201.06204223632813</v>
      </c>
      <c r="AF5465" s="1">
        <f t="shared" si="86"/>
        <v>-217.18333435058594</v>
      </c>
    </row>
    <row r="5466" spans="1:32" x14ac:dyDescent="0.3">
      <c r="A5466" s="1">
        <v>22.311124801635742</v>
      </c>
      <c r="B5466" s="1">
        <v>-217.10479736328125</v>
      </c>
      <c r="C5466" s="1">
        <v>-220.69065856933594</v>
      </c>
      <c r="D5466" s="1">
        <v>-221.35157775878906</v>
      </c>
      <c r="E5466" s="1">
        <v>-218.78526306152344</v>
      </c>
      <c r="F5466" s="1">
        <v>-212.98577880859375</v>
      </c>
      <c r="G5466" s="1">
        <v>-204.21803283691406</v>
      </c>
      <c r="H5466" s="1">
        <v>-193.35723876953125</v>
      </c>
      <c r="I5466" s="1">
        <v>-182.32635498046875</v>
      </c>
      <c r="J5466" s="1">
        <v>-171.04798889160156</v>
      </c>
      <c r="K5466" s="1">
        <v>-160.05084228515625</v>
      </c>
      <c r="L5466" s="1">
        <v>-151.62361145019531</v>
      </c>
      <c r="M5466" s="1">
        <v>-143.49627685546875</v>
      </c>
      <c r="N5466" s="1">
        <v>-137.2757568359375</v>
      </c>
      <c r="O5466" s="1">
        <v>-130.87966918945313</v>
      </c>
      <c r="P5466" s="1">
        <v>-125.597900390625</v>
      </c>
      <c r="Q5466" s="1">
        <v>-122.12930297851563</v>
      </c>
      <c r="R5466" s="1">
        <v>-120.82453155517578</v>
      </c>
      <c r="S5466" s="1">
        <v>-122.42324829101563</v>
      </c>
      <c r="T5466" s="1">
        <v>-125.61159515380859</v>
      </c>
      <c r="U5466" s="1">
        <v>-131.92857360839844</v>
      </c>
      <c r="V5466" s="1">
        <v>-139.37017822265625</v>
      </c>
      <c r="W5466" s="1">
        <v>-150.66532897949219</v>
      </c>
      <c r="X5466" s="1">
        <v>-162.67062377929688</v>
      </c>
      <c r="Y5466" s="1">
        <v>-172.884033203125</v>
      </c>
      <c r="Z5466" s="1">
        <v>-180.62013244628906</v>
      </c>
      <c r="AA5466" s="1">
        <v>-187.57345581054688</v>
      </c>
      <c r="AB5466" s="1">
        <v>-192.90705871582031</v>
      </c>
      <c r="AC5466" s="1">
        <v>-197.09326171875</v>
      </c>
      <c r="AD5466" s="1">
        <v>-199.72547912597656</v>
      </c>
      <c r="AE5466" s="1">
        <v>-201.03056335449219</v>
      </c>
      <c r="AF5466" s="1">
        <f t="shared" si="86"/>
        <v>-217.10479736328125</v>
      </c>
    </row>
    <row r="5467" spans="1:32" x14ac:dyDescent="0.3">
      <c r="A5467" s="1">
        <v>22.313375473022461</v>
      </c>
      <c r="B5467" s="1">
        <v>-216.98118591308594</v>
      </c>
      <c r="C5467" s="1">
        <v>-220.61970520019531</v>
      </c>
      <c r="D5467" s="1">
        <v>-221.30268859863281</v>
      </c>
      <c r="E5467" s="1">
        <v>-218.76017761230469</v>
      </c>
      <c r="F5467" s="1">
        <v>-213.00120544433594</v>
      </c>
      <c r="G5467" s="1">
        <v>-204.29252624511719</v>
      </c>
      <c r="H5467" s="1">
        <v>-193.51313781738281</v>
      </c>
      <c r="I5467" s="1">
        <v>-182.5623779296875</v>
      </c>
      <c r="J5467" s="1">
        <v>-171.36897277832031</v>
      </c>
      <c r="K5467" s="1">
        <v>-160.45878601074219</v>
      </c>
      <c r="L5467" s="1">
        <v>-152.13296508789063</v>
      </c>
      <c r="M5467" s="1">
        <v>-144.07609558105469</v>
      </c>
      <c r="N5467" s="1">
        <v>-137.90785217285156</v>
      </c>
      <c r="O5467" s="1">
        <v>-131.546630859375</v>
      </c>
      <c r="P5467" s="1">
        <v>-126.28316497802734</v>
      </c>
      <c r="Q5467" s="1">
        <v>-122.82231903076172</v>
      </c>
      <c r="R5467" s="1">
        <v>-121.51087188720703</v>
      </c>
      <c r="S5467" s="1">
        <v>-123.08277130126953</v>
      </c>
      <c r="T5467" s="1">
        <v>-126.22329711914063</v>
      </c>
      <c r="U5467" s="1">
        <v>-132.48970031738281</v>
      </c>
      <c r="V5467" s="1">
        <v>-139.85539245605469</v>
      </c>
      <c r="W5467" s="1">
        <v>-151.064208984375</v>
      </c>
      <c r="X5467" s="1">
        <v>-162.95755004882813</v>
      </c>
      <c r="Y5467" s="1">
        <v>-173.05747985839844</v>
      </c>
      <c r="Z5467" s="1">
        <v>-180.70477294921875</v>
      </c>
      <c r="AA5467" s="1">
        <v>-187.61012268066406</v>
      </c>
      <c r="AB5467" s="1">
        <v>-192.89646911621094</v>
      </c>
      <c r="AC5467" s="1">
        <v>-197.05319213867188</v>
      </c>
      <c r="AD5467" s="1">
        <v>-199.68280029296875</v>
      </c>
      <c r="AE5467" s="1">
        <v>-200.98104858398438</v>
      </c>
      <c r="AF5467" s="1">
        <f t="shared" si="86"/>
        <v>-216.98118591308594</v>
      </c>
    </row>
    <row r="5468" spans="1:32" x14ac:dyDescent="0.3">
      <c r="A5468" s="1">
        <v>22.316749572753906</v>
      </c>
      <c r="B5468" s="1">
        <v>-216.78323364257813</v>
      </c>
      <c r="C5468" s="1">
        <v>-220.50601196289063</v>
      </c>
      <c r="D5468" s="1">
        <v>-221.21644592285156</v>
      </c>
      <c r="E5468" s="1">
        <v>-218.70681762695313</v>
      </c>
      <c r="F5468" s="1">
        <v>-213.00894165039063</v>
      </c>
      <c r="G5468" s="1">
        <v>-204.39767456054688</v>
      </c>
      <c r="H5468" s="1">
        <v>-193.73379516601563</v>
      </c>
      <c r="I5468" s="1">
        <v>-182.89802551269531</v>
      </c>
      <c r="J5468" s="1">
        <v>-171.83143615722656</v>
      </c>
      <c r="K5468" s="1">
        <v>-161.04783630371094</v>
      </c>
      <c r="L5468" s="1">
        <v>-152.88697814941406</v>
      </c>
      <c r="M5468" s="1">
        <v>-144.92759704589844</v>
      </c>
      <c r="N5468" s="1">
        <v>-138.83482360839844</v>
      </c>
      <c r="O5468" s="1">
        <v>-132.52717590332031</v>
      </c>
      <c r="P5468" s="1">
        <v>-127.29336547851563</v>
      </c>
      <c r="Q5468" s="1">
        <v>-123.85283660888672</v>
      </c>
      <c r="R5468" s="1">
        <v>-122.53802490234375</v>
      </c>
      <c r="S5468" s="1">
        <v>-124.07845306396484</v>
      </c>
      <c r="T5468" s="1">
        <v>-127.16197204589844</v>
      </c>
      <c r="U5468" s="1">
        <v>-133.34706115722656</v>
      </c>
      <c r="V5468" s="1">
        <v>-140.58946228027344</v>
      </c>
      <c r="W5468" s="1">
        <v>-151.63735961914063</v>
      </c>
      <c r="X5468" s="1">
        <v>-163.35391235351563</v>
      </c>
      <c r="Y5468" s="1">
        <v>-173.28948974609375</v>
      </c>
      <c r="Z5468" s="1">
        <v>-180.83830261230469</v>
      </c>
      <c r="AA5468" s="1">
        <v>-187.65232849121094</v>
      </c>
      <c r="AB5468" s="1">
        <v>-192.87161254882813</v>
      </c>
      <c r="AC5468" s="1">
        <v>-196.98585510253906</v>
      </c>
      <c r="AD5468" s="1">
        <v>-199.60258483886719</v>
      </c>
      <c r="AE5468" s="1">
        <v>-200.88926696777344</v>
      </c>
      <c r="AF5468" s="1">
        <f t="shared" si="86"/>
        <v>-216.78323364257813</v>
      </c>
    </row>
    <row r="5469" spans="1:32" x14ac:dyDescent="0.3">
      <c r="A5469" s="1">
        <v>22.320749282836914</v>
      </c>
      <c r="B5469" s="1">
        <v>-216.53024291992188</v>
      </c>
      <c r="C5469" s="1">
        <v>-220.36297607421875</v>
      </c>
      <c r="D5469" s="1">
        <v>-221.0985107421875</v>
      </c>
      <c r="E5469" s="1">
        <v>-218.63520812988281</v>
      </c>
      <c r="F5469" s="1">
        <v>-213.01499938964844</v>
      </c>
      <c r="G5469" s="1">
        <v>-204.51716613769531</v>
      </c>
      <c r="H5469" s="1">
        <v>-193.96896362304688</v>
      </c>
      <c r="I5469" s="1">
        <v>-183.25559997558594</v>
      </c>
      <c r="J5469" s="1">
        <v>-172.33604431152344</v>
      </c>
      <c r="K5469" s="1">
        <v>-161.71882629394531</v>
      </c>
      <c r="L5469" s="1">
        <v>-153.74755859375</v>
      </c>
      <c r="M5469" s="1">
        <v>-145.90705871582031</v>
      </c>
      <c r="N5469" s="1">
        <v>-139.90510559082031</v>
      </c>
      <c r="O5469" s="1">
        <v>-133.66299438476563</v>
      </c>
      <c r="P5469" s="1">
        <v>-128.48178100585938</v>
      </c>
      <c r="Q5469" s="1">
        <v>-125.06711578369141</v>
      </c>
      <c r="R5469" s="1">
        <v>-123.75323486328125</v>
      </c>
      <c r="S5469" s="1">
        <v>-125.26907348632813</v>
      </c>
      <c r="T5469" s="1">
        <v>-128.28965759277344</v>
      </c>
      <c r="U5469" s="1">
        <v>-134.35404968261719</v>
      </c>
      <c r="V5469" s="1">
        <v>-141.41947937011719</v>
      </c>
      <c r="W5469" s="1">
        <v>-152.25312805175781</v>
      </c>
      <c r="X5469" s="1">
        <v>-163.76002502441406</v>
      </c>
      <c r="Y5469" s="1">
        <v>-173.5478515625</v>
      </c>
      <c r="Z5469" s="1">
        <v>-181.02180480957031</v>
      </c>
      <c r="AA5469" s="1">
        <v>-187.7020263671875</v>
      </c>
      <c r="AB5469" s="1">
        <v>-192.83894348144531</v>
      </c>
      <c r="AC5469" s="1">
        <v>-196.89483642578125</v>
      </c>
      <c r="AD5469" s="1">
        <v>-199.46502685546875</v>
      </c>
      <c r="AE5469" s="1">
        <v>-200.72395324707031</v>
      </c>
      <c r="AF5469" s="1">
        <f t="shared" si="86"/>
        <v>-216.53024291992188</v>
      </c>
    </row>
    <row r="5470" spans="1:32" x14ac:dyDescent="0.3">
      <c r="A5470" s="1">
        <v>22.324750900268555</v>
      </c>
      <c r="B5470" s="1">
        <v>-216.25897216796875</v>
      </c>
      <c r="C5470" s="1">
        <v>-220.2100830078125</v>
      </c>
      <c r="D5470" s="1">
        <v>-220.97100830078125</v>
      </c>
      <c r="E5470" s="1">
        <v>-218.55879211425781</v>
      </c>
      <c r="F5470" s="1">
        <v>-213.01759338378906</v>
      </c>
      <c r="G5470" s="1">
        <v>-204.61650085449219</v>
      </c>
      <c r="H5470" s="1">
        <v>-194.16864013671875</v>
      </c>
      <c r="I5470" s="1">
        <v>-183.57022094726563</v>
      </c>
      <c r="J5470" s="1">
        <v>-172.80035400390625</v>
      </c>
      <c r="K5470" s="1">
        <v>-162.36961364746094</v>
      </c>
      <c r="L5470" s="1">
        <v>-154.57301330566406</v>
      </c>
      <c r="M5470" s="1">
        <v>-146.84942626953125</v>
      </c>
      <c r="N5470" s="1">
        <v>-140.94342041015625</v>
      </c>
      <c r="O5470" s="1">
        <v>-134.77574157714844</v>
      </c>
      <c r="P5470" s="1">
        <v>-129.66021728515625</v>
      </c>
      <c r="Q5470" s="1">
        <v>-126.28160095214844</v>
      </c>
      <c r="R5470" s="1">
        <v>-124.97061157226563</v>
      </c>
      <c r="S5470" s="1">
        <v>-126.4542236328125</v>
      </c>
      <c r="T5470" s="1">
        <v>-129.38682556152344</v>
      </c>
      <c r="U5470" s="1">
        <v>-135.30245971679688</v>
      </c>
      <c r="V5470" s="1">
        <v>-142.17828369140625</v>
      </c>
      <c r="W5470" s="1">
        <v>-152.81025695800781</v>
      </c>
      <c r="X5470" s="1">
        <v>-164.15216064453125</v>
      </c>
      <c r="Y5470" s="1">
        <v>-173.83282470703125</v>
      </c>
      <c r="Z5470" s="1">
        <v>-181.19906616210938</v>
      </c>
      <c r="AA5470" s="1">
        <v>-187.75703430175781</v>
      </c>
      <c r="AB5470" s="1">
        <v>-192.80413818359375</v>
      </c>
      <c r="AC5470" s="1">
        <v>-196.78559875488281</v>
      </c>
      <c r="AD5470" s="1">
        <v>-199.28839111328125</v>
      </c>
      <c r="AE5470" s="1">
        <v>-200.50321960449219</v>
      </c>
      <c r="AF5470" s="1">
        <f t="shared" si="86"/>
        <v>-216.25897216796875</v>
      </c>
    </row>
    <row r="5471" spans="1:32" x14ac:dyDescent="0.3">
      <c r="A5471" s="1">
        <v>22.328750610351563</v>
      </c>
      <c r="B5471" s="1">
        <v>-215.97138977050781</v>
      </c>
      <c r="C5471" s="1">
        <v>-220.04774475097656</v>
      </c>
      <c r="D5471" s="1">
        <v>-220.83636474609375</v>
      </c>
      <c r="E5471" s="1">
        <v>-218.47117614746094</v>
      </c>
      <c r="F5471" s="1">
        <v>-213.00117492675781</v>
      </c>
      <c r="G5471" s="1">
        <v>-204.68272399902344</v>
      </c>
      <c r="H5471" s="1">
        <v>-194.33244323730469</v>
      </c>
      <c r="I5471" s="1">
        <v>-183.85075378417969</v>
      </c>
      <c r="J5471" s="1">
        <v>-173.23478698730469</v>
      </c>
      <c r="K5471" s="1">
        <v>-162.99205017089844</v>
      </c>
      <c r="L5471" s="1">
        <v>-155.37301635742188</v>
      </c>
      <c r="M5471" s="1">
        <v>-147.75633239746094</v>
      </c>
      <c r="N5471" s="1">
        <v>-141.95164489746094</v>
      </c>
      <c r="O5471" s="1">
        <v>-135.87605285644531</v>
      </c>
      <c r="P5471" s="1">
        <v>-130.82363891601563</v>
      </c>
      <c r="Q5471" s="1">
        <v>-127.48798370361328</v>
      </c>
      <c r="R5471" s="1">
        <v>-126.17255401611328</v>
      </c>
      <c r="S5471" s="1">
        <v>-127.59266662597656</v>
      </c>
      <c r="T5471" s="1">
        <v>-130.42057800292969</v>
      </c>
      <c r="U5471" s="1">
        <v>-136.18130493164063</v>
      </c>
      <c r="V5471" s="1">
        <v>-142.8843994140625</v>
      </c>
      <c r="W5471" s="1">
        <v>-153.363037109375</v>
      </c>
      <c r="X5471" s="1">
        <v>-164.58163452148438</v>
      </c>
      <c r="Y5471" s="1">
        <v>-174.13746643066406</v>
      </c>
      <c r="Z5471" s="1">
        <v>-181.3563232421875</v>
      </c>
      <c r="AA5471" s="1">
        <v>-187.80422973632813</v>
      </c>
      <c r="AB5471" s="1">
        <v>-192.75827026367188</v>
      </c>
      <c r="AC5471" s="1">
        <v>-196.6551513671875</v>
      </c>
      <c r="AD5471" s="1">
        <v>-199.09228515625</v>
      </c>
      <c r="AE5471" s="1">
        <v>-200.26280212402344</v>
      </c>
      <c r="AF5471" s="1">
        <f t="shared" si="86"/>
        <v>-215.97138977050781</v>
      </c>
    </row>
    <row r="5472" spans="1:32" x14ac:dyDescent="0.3">
      <c r="A5472" s="1">
        <v>22.33275032043457</v>
      </c>
      <c r="B5472" s="1">
        <v>-215.66976928710938</v>
      </c>
      <c r="C5472" s="1">
        <v>-219.8753662109375</v>
      </c>
      <c r="D5472" s="1">
        <v>-220.6904296875</v>
      </c>
      <c r="E5472" s="1">
        <v>-218.36740112304688</v>
      </c>
      <c r="F5472" s="1">
        <v>-212.95831298828125</v>
      </c>
      <c r="G5472" s="1">
        <v>-204.71685791015625</v>
      </c>
      <c r="H5472" s="1">
        <v>-194.464111328125</v>
      </c>
      <c r="I5472" s="1">
        <v>-184.10115051269531</v>
      </c>
      <c r="J5472" s="1">
        <v>-173.63916015625</v>
      </c>
      <c r="K5472" s="1">
        <v>-163.57315063476563</v>
      </c>
      <c r="L5472" s="1">
        <v>-156.14839172363281</v>
      </c>
      <c r="M5472" s="1">
        <v>-148.63912963867188</v>
      </c>
      <c r="N5472" s="1">
        <v>-142.93965148925781</v>
      </c>
      <c r="O5472" s="1">
        <v>-136.973388671875</v>
      </c>
      <c r="P5472" s="1">
        <v>-131.97360229492188</v>
      </c>
      <c r="Q5472" s="1">
        <v>-128.66304016113281</v>
      </c>
      <c r="R5472" s="1">
        <v>-127.31986999511719</v>
      </c>
      <c r="S5472" s="1">
        <v>-128.66725158691406</v>
      </c>
      <c r="T5472" s="1">
        <v>-131.38629150390625</v>
      </c>
      <c r="U5472" s="1">
        <v>-137.01826477050781</v>
      </c>
      <c r="V5472" s="1">
        <v>-143.58766174316406</v>
      </c>
      <c r="W5472" s="1">
        <v>-153.93917846679688</v>
      </c>
      <c r="X5472" s="1">
        <v>-165.0306396484375</v>
      </c>
      <c r="Y5472" s="1">
        <v>-174.43617248535156</v>
      </c>
      <c r="Z5472" s="1">
        <v>-181.510498046875</v>
      </c>
      <c r="AA5472" s="1">
        <v>-187.8343505859375</v>
      </c>
      <c r="AB5472" s="1">
        <v>-192.69078063964844</v>
      </c>
      <c r="AC5472" s="1">
        <v>-196.50639343261719</v>
      </c>
      <c r="AD5472" s="1">
        <v>-198.89143371582031</v>
      </c>
      <c r="AE5472" s="1">
        <v>-200.03170776367188</v>
      </c>
      <c r="AF5472" s="1">
        <f t="shared" si="86"/>
        <v>-215.66976928710938</v>
      </c>
    </row>
    <row r="5473" spans="1:32" x14ac:dyDescent="0.3">
      <c r="A5473" s="1">
        <v>22.336750030517578</v>
      </c>
      <c r="B5473" s="1">
        <v>-215.35696411132813</v>
      </c>
      <c r="C5473" s="1">
        <v>-219.69186401367188</v>
      </c>
      <c r="D5473" s="1">
        <v>-220.52540588378906</v>
      </c>
      <c r="E5473" s="1">
        <v>-218.24186706542969</v>
      </c>
      <c r="F5473" s="1">
        <v>-212.88958740234375</v>
      </c>
      <c r="G5473" s="1">
        <v>-204.72349548339844</v>
      </c>
      <c r="H5473" s="1">
        <v>-194.56694030761719</v>
      </c>
      <c r="I5473" s="1">
        <v>-184.3243408203125</v>
      </c>
      <c r="J5473" s="1">
        <v>-174.01347351074219</v>
      </c>
      <c r="K5473" s="1">
        <v>-164.10992431640625</v>
      </c>
      <c r="L5473" s="1">
        <v>-156.90444946289063</v>
      </c>
      <c r="M5473" s="1">
        <v>-149.50973510742188</v>
      </c>
      <c r="N5473" s="1">
        <v>-143.91802978515625</v>
      </c>
      <c r="O5473" s="1">
        <v>-138.06451416015625</v>
      </c>
      <c r="P5473" s="1">
        <v>-133.10446166992188</v>
      </c>
      <c r="Q5473" s="1">
        <v>-129.78915405273438</v>
      </c>
      <c r="R5473" s="1">
        <v>-128.40602111816406</v>
      </c>
      <c r="S5473" s="1">
        <v>-129.687744140625</v>
      </c>
      <c r="T5473" s="1">
        <v>-132.31187438964844</v>
      </c>
      <c r="U5473" s="1">
        <v>-137.84175109863281</v>
      </c>
      <c r="V5473" s="1">
        <v>-144.29600524902344</v>
      </c>
      <c r="W5473" s="1">
        <v>-154.50628662109375</v>
      </c>
      <c r="X5473" s="1">
        <v>-165.45608520507813</v>
      </c>
      <c r="Y5473" s="1">
        <v>-174.72259521484375</v>
      </c>
      <c r="Z5473" s="1">
        <v>-181.66192626953125</v>
      </c>
      <c r="AA5473" s="1">
        <v>-187.84918212890625</v>
      </c>
      <c r="AB5473" s="1">
        <v>-192.60122680664063</v>
      </c>
      <c r="AC5473" s="1">
        <v>-196.34609985351563</v>
      </c>
      <c r="AD5473" s="1">
        <v>-198.69401550292969</v>
      </c>
      <c r="AE5473" s="1">
        <v>-199.81449890136719</v>
      </c>
      <c r="AF5473" s="1">
        <f t="shared" si="86"/>
        <v>-215.35696411132813</v>
      </c>
    </row>
    <row r="5474" spans="1:32" x14ac:dyDescent="0.3">
      <c r="A5474" s="1">
        <v>22.340749740600586</v>
      </c>
      <c r="B5474" s="1">
        <v>-215.03639221191406</v>
      </c>
      <c r="C5474" s="1">
        <v>-219.49897766113281</v>
      </c>
      <c r="D5474" s="1">
        <v>-220.33711242675781</v>
      </c>
      <c r="E5474" s="1">
        <v>-218.08914184570313</v>
      </c>
      <c r="F5474" s="1">
        <v>-212.79336547851563</v>
      </c>
      <c r="G5474" s="1">
        <v>-204.702880859375</v>
      </c>
      <c r="H5474" s="1">
        <v>-194.64268493652344</v>
      </c>
      <c r="I5474" s="1">
        <v>-184.52362060546875</v>
      </c>
      <c r="J5474" s="1">
        <v>-174.36087036132813</v>
      </c>
      <c r="K5474" s="1">
        <v>-164.61102294921875</v>
      </c>
      <c r="L5474" s="1">
        <v>-157.65240478515625</v>
      </c>
      <c r="M5474" s="1">
        <v>-150.37648010253906</v>
      </c>
      <c r="N5474" s="1">
        <v>-144.89019775390625</v>
      </c>
      <c r="O5474" s="1">
        <v>-139.13827514648438</v>
      </c>
      <c r="P5474" s="1">
        <v>-134.20631408691406</v>
      </c>
      <c r="Q5474" s="1">
        <v>-130.86984252929688</v>
      </c>
      <c r="R5474" s="1">
        <v>-129.45379638671875</v>
      </c>
      <c r="S5474" s="1">
        <v>-130.67144775390625</v>
      </c>
      <c r="T5474" s="1">
        <v>-133.20451354980469</v>
      </c>
      <c r="U5474" s="1">
        <v>-138.63587951660156</v>
      </c>
      <c r="V5474" s="1">
        <v>-144.96992492675781</v>
      </c>
      <c r="W5474" s="1">
        <v>-155.03837585449219</v>
      </c>
      <c r="X5474" s="1">
        <v>-165.84725952148438</v>
      </c>
      <c r="Y5474" s="1">
        <v>-174.98847961425781</v>
      </c>
      <c r="Z5474" s="1">
        <v>-181.79302978515625</v>
      </c>
      <c r="AA5474" s="1">
        <v>-187.85025024414063</v>
      </c>
      <c r="AB5474" s="1">
        <v>-192.50126647949219</v>
      </c>
      <c r="AC5474" s="1">
        <v>-196.18476867675781</v>
      </c>
      <c r="AD5474" s="1">
        <v>-198.50369262695313</v>
      </c>
      <c r="AE5474" s="1">
        <v>-199.59738159179688</v>
      </c>
      <c r="AF5474" s="1">
        <f t="shared" si="86"/>
        <v>-215.03639221191406</v>
      </c>
    </row>
    <row r="5475" spans="1:32" x14ac:dyDescent="0.3">
      <c r="A5475" s="1">
        <v>22.344749450683594</v>
      </c>
      <c r="B5475" s="1">
        <v>-214.71223449707031</v>
      </c>
      <c r="C5475" s="1">
        <v>-219.29939270019531</v>
      </c>
      <c r="D5475" s="1">
        <v>-220.12957763671875</v>
      </c>
      <c r="E5475" s="1">
        <v>-217.91009521484375</v>
      </c>
      <c r="F5475" s="1">
        <v>-212.66740417480469</v>
      </c>
      <c r="G5475" s="1">
        <v>-204.65228271484375</v>
      </c>
      <c r="H5475" s="1">
        <v>-194.69108581542969</v>
      </c>
      <c r="I5475" s="1">
        <v>-184.69960021972656</v>
      </c>
      <c r="J5475" s="1">
        <v>-174.68202209472656</v>
      </c>
      <c r="K5475" s="1">
        <v>-165.083984375</v>
      </c>
      <c r="L5475" s="1">
        <v>-158.39814758300781</v>
      </c>
      <c r="M5475" s="1">
        <v>-151.24069213867188</v>
      </c>
      <c r="N5475" s="1">
        <v>-145.85310363769531</v>
      </c>
      <c r="O5475" s="1">
        <v>-140.18647766113281</v>
      </c>
      <c r="P5475" s="1">
        <v>-135.27607727050781</v>
      </c>
      <c r="Q5475" s="1">
        <v>-131.91975402832031</v>
      </c>
      <c r="R5475" s="1">
        <v>-130.46810913085938</v>
      </c>
      <c r="S5475" s="1">
        <v>-131.61766052246094</v>
      </c>
      <c r="T5475" s="1">
        <v>-134.05232238769531</v>
      </c>
      <c r="U5475" s="1">
        <v>-139.3743896484375</v>
      </c>
      <c r="V5475" s="1">
        <v>-145.58831787109375</v>
      </c>
      <c r="W5475" s="1">
        <v>-155.53439331054688</v>
      </c>
      <c r="X5475" s="1">
        <v>-166.21357727050781</v>
      </c>
      <c r="Y5475" s="1">
        <v>-175.22451782226563</v>
      </c>
      <c r="Z5475" s="1">
        <v>-181.89453125</v>
      </c>
      <c r="AA5475" s="1">
        <v>-187.83676147460938</v>
      </c>
      <c r="AB5475" s="1">
        <v>-192.40168762207031</v>
      </c>
      <c r="AC5475" s="1">
        <v>-196.03150939941406</v>
      </c>
      <c r="AD5475" s="1">
        <v>-198.31887817382813</v>
      </c>
      <c r="AE5475" s="1">
        <v>-199.36898803710938</v>
      </c>
      <c r="AF5475" s="1">
        <f t="shared" si="86"/>
        <v>-214.71223449707031</v>
      </c>
    </row>
    <row r="5476" spans="1:32" x14ac:dyDescent="0.3">
      <c r="A5476" s="1">
        <v>22.348749160766602</v>
      </c>
      <c r="B5476" s="1">
        <v>-214.38938903808594</v>
      </c>
      <c r="C5476" s="1">
        <v>-219.09664916992188</v>
      </c>
      <c r="D5476" s="1">
        <v>-219.91055297851563</v>
      </c>
      <c r="E5476" s="1">
        <v>-217.71101379394531</v>
      </c>
      <c r="F5476" s="1">
        <v>-212.51336669921875</v>
      </c>
      <c r="G5476" s="1">
        <v>-204.56869506835938</v>
      </c>
      <c r="H5476" s="1">
        <v>-194.707763671875</v>
      </c>
      <c r="I5476" s="1">
        <v>-184.84703063964844</v>
      </c>
      <c r="J5476" s="1">
        <v>-174.97746276855469</v>
      </c>
      <c r="K5476" s="1">
        <v>-165.53578186035156</v>
      </c>
      <c r="L5476" s="1">
        <v>-159.13270568847656</v>
      </c>
      <c r="M5476" s="1">
        <v>-152.09420776367188</v>
      </c>
      <c r="N5476" s="1">
        <v>-146.80224609375</v>
      </c>
      <c r="O5476" s="1">
        <v>-141.203125</v>
      </c>
      <c r="P5476" s="1">
        <v>-136.31027221679688</v>
      </c>
      <c r="Q5476" s="1">
        <v>-132.93830871582031</v>
      </c>
      <c r="R5476" s="1">
        <v>-131.44557189941406</v>
      </c>
      <c r="S5476" s="1">
        <v>-132.51519775390625</v>
      </c>
      <c r="T5476" s="1">
        <v>-134.85478210449219</v>
      </c>
      <c r="U5476" s="1">
        <v>-140.06484985351563</v>
      </c>
      <c r="V5476" s="1">
        <v>-146.16468811035156</v>
      </c>
      <c r="W5476" s="1">
        <v>-155.99482727050781</v>
      </c>
      <c r="X5476" s="1">
        <v>-166.55377197265625</v>
      </c>
      <c r="Y5476" s="1">
        <v>-175.42808532714844</v>
      </c>
      <c r="Z5476" s="1">
        <v>-181.97189331054688</v>
      </c>
      <c r="AA5476" s="1">
        <v>-187.81097412109375</v>
      </c>
      <c r="AB5476" s="1">
        <v>-192.30244445800781</v>
      </c>
      <c r="AC5476" s="1">
        <v>-195.88906860351563</v>
      </c>
      <c r="AD5476" s="1">
        <v>-198.13310241699219</v>
      </c>
      <c r="AE5476" s="1">
        <v>-199.12820434570313</v>
      </c>
      <c r="AF5476" s="1">
        <f t="shared" si="86"/>
        <v>-214.38938903808594</v>
      </c>
    </row>
    <row r="5477" spans="1:32" x14ac:dyDescent="0.3">
      <c r="A5477" s="1">
        <v>22.352750778198242</v>
      </c>
      <c r="B5477" s="1">
        <v>-214.07341003417969</v>
      </c>
      <c r="C5477" s="1">
        <v>-218.89471435546875</v>
      </c>
      <c r="D5477" s="1">
        <v>-219.68525695800781</v>
      </c>
      <c r="E5477" s="1">
        <v>-217.49668884277344</v>
      </c>
      <c r="F5477" s="1">
        <v>-212.33442687988281</v>
      </c>
      <c r="G5477" s="1">
        <v>-204.4522705078125</v>
      </c>
      <c r="H5477" s="1">
        <v>-194.68983459472656</v>
      </c>
      <c r="I5477" s="1">
        <v>-184.95904541015625</v>
      </c>
      <c r="J5477" s="1">
        <v>-175.24540710449219</v>
      </c>
      <c r="K5477" s="1">
        <v>-165.97584533691406</v>
      </c>
      <c r="L5477" s="1">
        <v>-159.83619689941406</v>
      </c>
      <c r="M5477" s="1">
        <v>-152.92594909667969</v>
      </c>
      <c r="N5477" s="1">
        <v>-147.73208618164063</v>
      </c>
      <c r="O5477" s="1">
        <v>-142.17921447753906</v>
      </c>
      <c r="P5477" s="1">
        <v>-137.29856872558594</v>
      </c>
      <c r="Q5477" s="1">
        <v>-133.90965270996094</v>
      </c>
      <c r="R5477" s="1">
        <v>-132.38107299804688</v>
      </c>
      <c r="S5477" s="1">
        <v>-133.37088012695313</v>
      </c>
      <c r="T5477" s="1">
        <v>-135.6090087890625</v>
      </c>
      <c r="U5477" s="1">
        <v>-140.71315002441406</v>
      </c>
      <c r="V5477" s="1">
        <v>-146.71578979492188</v>
      </c>
      <c r="W5477" s="1">
        <v>-156.43122863769531</v>
      </c>
      <c r="X5477" s="1">
        <v>-166.87165832519531</v>
      </c>
      <c r="Y5477" s="1">
        <v>-175.60845947265625</v>
      </c>
      <c r="Z5477" s="1">
        <v>-182.04060363769531</v>
      </c>
      <c r="AA5477" s="1">
        <v>-187.77452087402344</v>
      </c>
      <c r="AB5477" s="1">
        <v>-192.19656372070313</v>
      </c>
      <c r="AC5477" s="1">
        <v>-195.74734497070313</v>
      </c>
      <c r="AD5477" s="1">
        <v>-197.932373046875</v>
      </c>
      <c r="AE5477" s="1">
        <v>-198.88105773925781</v>
      </c>
      <c r="AF5477" s="1">
        <f t="shared" si="86"/>
        <v>-214.07341003417969</v>
      </c>
    </row>
    <row r="5478" spans="1:32" x14ac:dyDescent="0.3">
      <c r="A5478" s="1">
        <v>22.35675048828125</v>
      </c>
      <c r="B5478" s="1">
        <v>-213.77027893066406</v>
      </c>
      <c r="C5478" s="1">
        <v>-218.69656372070313</v>
      </c>
      <c r="D5478" s="1">
        <v>-219.45729064941406</v>
      </c>
      <c r="E5478" s="1">
        <v>-217.26943969726563</v>
      </c>
      <c r="F5478" s="1">
        <v>-212.13374328613281</v>
      </c>
      <c r="G5478" s="1">
        <v>-204.30747985839844</v>
      </c>
      <c r="H5478" s="1">
        <v>-194.64004516601563</v>
      </c>
      <c r="I5478" s="1">
        <v>-185.03482055664063</v>
      </c>
      <c r="J5478" s="1">
        <v>-175.4805908203125</v>
      </c>
      <c r="K5478" s="1">
        <v>-166.39125061035156</v>
      </c>
      <c r="L5478" s="1">
        <v>-160.50103759765625</v>
      </c>
      <c r="M5478" s="1">
        <v>-153.72433471679688</v>
      </c>
      <c r="N5478" s="1">
        <v>-148.62327575683594</v>
      </c>
      <c r="O5478" s="1">
        <v>-143.09764099121094</v>
      </c>
      <c r="P5478" s="1">
        <v>-138.22471618652344</v>
      </c>
      <c r="Q5478" s="1">
        <v>-134.82467651367188</v>
      </c>
      <c r="R5478" s="1">
        <v>-133.27104187011719</v>
      </c>
      <c r="S5478" s="1">
        <v>-134.21031188964844</v>
      </c>
      <c r="T5478" s="1">
        <v>-136.368408203125</v>
      </c>
      <c r="U5478" s="1">
        <v>-141.36424255371094</v>
      </c>
      <c r="V5478" s="1">
        <v>-147.25242614746094</v>
      </c>
      <c r="W5478" s="1">
        <v>-156.84884643554688</v>
      </c>
      <c r="X5478" s="1">
        <v>-167.16349792480469</v>
      </c>
      <c r="Y5478" s="1">
        <v>-175.77467346191406</v>
      </c>
      <c r="Z5478" s="1">
        <v>-182.08685302734375</v>
      </c>
      <c r="AA5478" s="1">
        <v>-187.70974731445313</v>
      </c>
      <c r="AB5478" s="1">
        <v>-192.08694458007813</v>
      </c>
      <c r="AC5478" s="1">
        <v>-195.5823974609375</v>
      </c>
      <c r="AD5478" s="1">
        <v>-197.71630859375</v>
      </c>
      <c r="AE5478" s="1">
        <v>-198.64120483398438</v>
      </c>
      <c r="AF5478" s="1">
        <f t="shared" si="86"/>
        <v>-213.77027893066406</v>
      </c>
    </row>
    <row r="5479" spans="1:32" x14ac:dyDescent="0.3">
      <c r="A5479" s="1">
        <v>22.360750198364258</v>
      </c>
      <c r="B5479" s="1">
        <v>-213.48626708984375</v>
      </c>
      <c r="C5479" s="1">
        <v>-218.50643920898438</v>
      </c>
      <c r="D5479" s="1">
        <v>-219.23129272460938</v>
      </c>
      <c r="E5479" s="1">
        <v>-217.03196716308594</v>
      </c>
      <c r="F5479" s="1">
        <v>-211.91439819335938</v>
      </c>
      <c r="G5479" s="1">
        <v>-204.13983154296875</v>
      </c>
      <c r="H5479" s="1">
        <v>-194.56330871582031</v>
      </c>
      <c r="I5479" s="1">
        <v>-185.07778930664063</v>
      </c>
      <c r="J5479" s="1">
        <v>-175.67718505859375</v>
      </c>
      <c r="K5479" s="1">
        <v>-166.76617431640625</v>
      </c>
      <c r="L5479" s="1">
        <v>-161.12608337402344</v>
      </c>
      <c r="M5479" s="1">
        <v>-154.47769165039063</v>
      </c>
      <c r="N5479" s="1">
        <v>-149.44949340820313</v>
      </c>
      <c r="O5479" s="1">
        <v>-143.95248413085938</v>
      </c>
      <c r="P5479" s="1">
        <v>-139.09304809570313</v>
      </c>
      <c r="Q5479" s="1">
        <v>-135.69650268554688</v>
      </c>
      <c r="R5479" s="1">
        <v>-134.12220764160156</v>
      </c>
      <c r="S5479" s="1">
        <v>-135.03791809082031</v>
      </c>
      <c r="T5479" s="1">
        <v>-137.14987182617188</v>
      </c>
      <c r="U5479" s="1">
        <v>-142.04266357421875</v>
      </c>
      <c r="V5479" s="1">
        <v>-147.8043212890625</v>
      </c>
      <c r="W5479" s="1">
        <v>-157.25784301757813</v>
      </c>
      <c r="X5479" s="1">
        <v>-167.4263916015625</v>
      </c>
      <c r="Y5479" s="1">
        <v>-175.89576721191406</v>
      </c>
      <c r="Z5479" s="1">
        <v>-182.07984924316406</v>
      </c>
      <c r="AA5479" s="1">
        <v>-187.62416076660156</v>
      </c>
      <c r="AB5479" s="1">
        <v>-191.96884155273438</v>
      </c>
      <c r="AC5479" s="1">
        <v>-195.39700317382813</v>
      </c>
      <c r="AD5479" s="1">
        <v>-197.5096435546875</v>
      </c>
      <c r="AE5479" s="1">
        <v>-198.4271240234375</v>
      </c>
      <c r="AF5479" s="1">
        <f t="shared" si="86"/>
        <v>-213.48626708984375</v>
      </c>
    </row>
    <row r="5480" spans="1:32" x14ac:dyDescent="0.3">
      <c r="A5480" s="1">
        <v>22.364749908447266</v>
      </c>
      <c r="B5480" s="1">
        <v>-213.22755432128906</v>
      </c>
      <c r="C5480" s="1">
        <v>-218.33282470703125</v>
      </c>
      <c r="D5480" s="1">
        <v>-219.01347351074219</v>
      </c>
      <c r="E5480" s="1">
        <v>-216.78868103027344</v>
      </c>
      <c r="F5480" s="1">
        <v>-211.67918395996094</v>
      </c>
      <c r="G5480" s="1">
        <v>-203.95150756835938</v>
      </c>
      <c r="H5480" s="1">
        <v>-194.46073913574219</v>
      </c>
      <c r="I5480" s="1">
        <v>-185.08976745605469</v>
      </c>
      <c r="J5480" s="1">
        <v>-175.83442687988281</v>
      </c>
      <c r="K5480" s="1">
        <v>-167.09992980957031</v>
      </c>
      <c r="L5480" s="1">
        <v>-161.71919250488281</v>
      </c>
      <c r="M5480" s="1">
        <v>-155.17472839355469</v>
      </c>
      <c r="N5480" s="1">
        <v>-150.2086181640625</v>
      </c>
      <c r="O5480" s="1">
        <v>-144.75489807128906</v>
      </c>
      <c r="P5480" s="1">
        <v>-139.92330932617188</v>
      </c>
      <c r="Q5480" s="1">
        <v>-136.54092407226563</v>
      </c>
      <c r="R5480" s="1">
        <v>-134.94929504394531</v>
      </c>
      <c r="S5480" s="1">
        <v>-135.84428405761719</v>
      </c>
      <c r="T5480" s="1">
        <v>-137.92526245117188</v>
      </c>
      <c r="U5480" s="1">
        <v>-142.73297119140625</v>
      </c>
      <c r="V5480" s="1">
        <v>-148.36471557617188</v>
      </c>
      <c r="W5480" s="1">
        <v>-157.65628051757813</v>
      </c>
      <c r="X5480" s="1">
        <v>-167.64503479003906</v>
      </c>
      <c r="Y5480" s="1">
        <v>-175.94471740722656</v>
      </c>
      <c r="Z5480" s="1">
        <v>-182.02987670898438</v>
      </c>
      <c r="AA5480" s="1">
        <v>-187.56001281738281</v>
      </c>
      <c r="AB5480" s="1">
        <v>-191.83807373046875</v>
      </c>
      <c r="AC5480" s="1">
        <v>-195.23045349121094</v>
      </c>
      <c r="AD5480" s="1">
        <v>-197.33158874511719</v>
      </c>
      <c r="AE5480" s="1">
        <v>-198.22479248046875</v>
      </c>
      <c r="AF5480" s="1">
        <f t="shared" si="86"/>
        <v>-213.22755432128906</v>
      </c>
    </row>
    <row r="5481" spans="1:32" x14ac:dyDescent="0.3">
      <c r="A5481" s="1">
        <v>22.368749618530273</v>
      </c>
      <c r="B5481" s="1">
        <v>-213.00004577636719</v>
      </c>
      <c r="C5481" s="1">
        <v>-218.18608093261719</v>
      </c>
      <c r="D5481" s="1">
        <v>-218.81248474121094</v>
      </c>
      <c r="E5481" s="1">
        <v>-216.54856872558594</v>
      </c>
      <c r="F5481" s="1">
        <v>-211.43426513671875</v>
      </c>
      <c r="G5481" s="1">
        <v>-203.74127197265625</v>
      </c>
      <c r="H5481" s="1">
        <v>-194.32672119140625</v>
      </c>
      <c r="I5481" s="1">
        <v>-185.06733703613281</v>
      </c>
      <c r="J5481" s="1">
        <v>-175.95555114746094</v>
      </c>
      <c r="K5481" s="1">
        <v>-167.396484375</v>
      </c>
      <c r="L5481" s="1">
        <v>-162.26899719238281</v>
      </c>
      <c r="M5481" s="1">
        <v>-155.81362915039063</v>
      </c>
      <c r="N5481" s="1">
        <v>-150.91494750976563</v>
      </c>
      <c r="O5481" s="1">
        <v>-145.515380859375</v>
      </c>
      <c r="P5481" s="1">
        <v>-140.72378540039063</v>
      </c>
      <c r="Q5481" s="1">
        <v>-137.36968994140625</v>
      </c>
      <c r="R5481" s="1">
        <v>-135.77386474609375</v>
      </c>
      <c r="S5481" s="1">
        <v>-136.64231872558594</v>
      </c>
      <c r="T5481" s="1">
        <v>-138.67495727539063</v>
      </c>
      <c r="U5481" s="1">
        <v>-143.39398193359375</v>
      </c>
      <c r="V5481" s="1">
        <v>-148.88874816894531</v>
      </c>
      <c r="W5481" s="1">
        <v>-158.00704956054688</v>
      </c>
      <c r="X5481" s="1">
        <v>-167.81491088867188</v>
      </c>
      <c r="Y5481" s="1">
        <v>-175.98373413085938</v>
      </c>
      <c r="Z5481" s="1">
        <v>-182.00791931152344</v>
      </c>
      <c r="AA5481" s="1">
        <v>-187.49848937988281</v>
      </c>
      <c r="AB5481" s="1">
        <v>-191.70957946777344</v>
      </c>
      <c r="AC5481" s="1">
        <v>-195.09381103515625</v>
      </c>
      <c r="AD5481" s="1">
        <v>-197.1693115234375</v>
      </c>
      <c r="AE5481" s="1">
        <v>-198.01898193359375</v>
      </c>
      <c r="AF5481" s="1">
        <f t="shared" si="86"/>
        <v>-213.00004577636719</v>
      </c>
    </row>
    <row r="5482" spans="1:32" x14ac:dyDescent="0.3">
      <c r="A5482" s="1">
        <v>22.372749328613281</v>
      </c>
      <c r="B5482" s="1">
        <v>-212.80906677246094</v>
      </c>
      <c r="C5482" s="1">
        <v>-218.07380676269531</v>
      </c>
      <c r="D5482" s="1">
        <v>-218.63494873046875</v>
      </c>
      <c r="E5482" s="1">
        <v>-216.31852722167969</v>
      </c>
      <c r="F5482" s="1">
        <v>-211.18511962890625</v>
      </c>
      <c r="G5482" s="1">
        <v>-203.50888061523438</v>
      </c>
      <c r="H5482" s="1">
        <v>-194.15719604492188</v>
      </c>
      <c r="I5482" s="1">
        <v>-185.0057373046875</v>
      </c>
      <c r="J5482" s="1">
        <v>-176.04139709472656</v>
      </c>
      <c r="K5482" s="1">
        <v>-167.6522216796875</v>
      </c>
      <c r="L5482" s="1">
        <v>-162.75445556640625</v>
      </c>
      <c r="M5482" s="1">
        <v>-156.40086364746094</v>
      </c>
      <c r="N5482" s="1">
        <v>-151.58195495605469</v>
      </c>
      <c r="O5482" s="1">
        <v>-146.24665832519531</v>
      </c>
      <c r="P5482" s="1">
        <v>-141.50534057617188</v>
      </c>
      <c r="Q5482" s="1">
        <v>-138.18293762207031</v>
      </c>
      <c r="R5482" s="1">
        <v>-136.59469604492188</v>
      </c>
      <c r="S5482" s="1">
        <v>-137.433837890625</v>
      </c>
      <c r="T5482" s="1">
        <v>-139.38871765136719</v>
      </c>
      <c r="U5482" s="1">
        <v>-144.0025634765625</v>
      </c>
      <c r="V5482" s="1">
        <v>-149.35003662109375</v>
      </c>
      <c r="W5482" s="1">
        <v>-158.30392456054688</v>
      </c>
      <c r="X5482" s="1">
        <v>-167.97663879394531</v>
      </c>
      <c r="Y5482" s="1">
        <v>-176.06269836425781</v>
      </c>
      <c r="Z5482" s="1">
        <v>-182.02195739746094</v>
      </c>
      <c r="AA5482" s="1">
        <v>-187.42608642578125</v>
      </c>
      <c r="AB5482" s="1">
        <v>-191.60060119628906</v>
      </c>
      <c r="AC5482" s="1">
        <v>-194.96061706542969</v>
      </c>
      <c r="AD5482" s="1">
        <v>-196.99951171875</v>
      </c>
      <c r="AE5482" s="1">
        <v>-197.82148742675781</v>
      </c>
      <c r="AF5482" s="1">
        <f t="shared" si="86"/>
        <v>-212.80906677246094</v>
      </c>
    </row>
    <row r="5483" spans="1:32" x14ac:dyDescent="0.3">
      <c r="A5483" s="1">
        <v>22.376750946044922</v>
      </c>
      <c r="B5483" s="1">
        <v>-212.6593017578125</v>
      </c>
      <c r="C5483" s="1">
        <v>-218.00004577636719</v>
      </c>
      <c r="D5483" s="1">
        <v>-218.48008728027344</v>
      </c>
      <c r="E5483" s="1">
        <v>-216.09562683105469</v>
      </c>
      <c r="F5483" s="1">
        <v>-210.93022155761719</v>
      </c>
      <c r="G5483" s="1">
        <v>-203.25959777832031</v>
      </c>
      <c r="H5483" s="1">
        <v>-193.96195983886719</v>
      </c>
      <c r="I5483" s="1">
        <v>-184.91053771972656</v>
      </c>
      <c r="J5483" s="1">
        <v>-176.09159851074219</v>
      </c>
      <c r="K5483" s="1">
        <v>-167.861572265625</v>
      </c>
      <c r="L5483" s="1">
        <v>-163.17633056640625</v>
      </c>
      <c r="M5483" s="1">
        <v>-156.94996643066406</v>
      </c>
      <c r="N5483" s="1">
        <v>-152.22074890136719</v>
      </c>
      <c r="O5483" s="1">
        <v>-146.96168518066406</v>
      </c>
      <c r="P5483" s="1">
        <v>-142.27763366699219</v>
      </c>
      <c r="Q5483" s="1">
        <v>-138.97750854492188</v>
      </c>
      <c r="R5483" s="1">
        <v>-137.38516235351563</v>
      </c>
      <c r="S5483" s="1">
        <v>-138.1910400390625</v>
      </c>
      <c r="T5483" s="1">
        <v>-140.06765747070313</v>
      </c>
      <c r="U5483" s="1">
        <v>-144.5509033203125</v>
      </c>
      <c r="V5483" s="1">
        <v>-149.75996398925781</v>
      </c>
      <c r="W5483" s="1">
        <v>-158.58619689941406</v>
      </c>
      <c r="X5483" s="1">
        <v>-168.15869140625</v>
      </c>
      <c r="Y5483" s="1">
        <v>-176.16313171386719</v>
      </c>
      <c r="Z5483" s="1">
        <v>-182.03880310058594</v>
      </c>
      <c r="AA5483" s="1">
        <v>-187.36857604980469</v>
      </c>
      <c r="AB5483" s="1">
        <v>-191.51516723632813</v>
      </c>
      <c r="AC5483" s="1">
        <v>-194.81044006347656</v>
      </c>
      <c r="AD5483" s="1">
        <v>-196.82778930664063</v>
      </c>
      <c r="AE5483" s="1">
        <v>-197.6591796875</v>
      </c>
      <c r="AF5483" s="1">
        <f t="shared" si="86"/>
        <v>-212.6593017578125</v>
      </c>
    </row>
    <row r="5484" spans="1:32" x14ac:dyDescent="0.3">
      <c r="A5484" s="1">
        <v>22.38075065612793</v>
      </c>
      <c r="B5484" s="1">
        <v>-212.5546875</v>
      </c>
      <c r="C5484" s="1">
        <v>-217.96821594238281</v>
      </c>
      <c r="D5484" s="1">
        <v>-218.33967590332031</v>
      </c>
      <c r="E5484" s="1">
        <v>-215.86614990234375</v>
      </c>
      <c r="F5484" s="1">
        <v>-210.65946960449219</v>
      </c>
      <c r="G5484" s="1">
        <v>-202.99571228027344</v>
      </c>
      <c r="H5484" s="1">
        <v>-193.75981140136719</v>
      </c>
      <c r="I5484" s="1">
        <v>-184.81187438964844</v>
      </c>
      <c r="J5484" s="1">
        <v>-176.13191223144531</v>
      </c>
      <c r="K5484" s="1">
        <v>-168.03692626953125</v>
      </c>
      <c r="L5484" s="1">
        <v>-163.54812622070313</v>
      </c>
      <c r="M5484" s="1">
        <v>-157.47831726074219</v>
      </c>
      <c r="N5484" s="1">
        <v>-152.83866882324219</v>
      </c>
      <c r="O5484" s="1">
        <v>-147.66168212890625</v>
      </c>
      <c r="P5484" s="1">
        <v>-143.03648376464844</v>
      </c>
      <c r="Q5484" s="1">
        <v>-139.75074768066406</v>
      </c>
      <c r="R5484" s="1">
        <v>-138.13079833984375</v>
      </c>
      <c r="S5484" s="1">
        <v>-138.90280151367188</v>
      </c>
      <c r="T5484" s="1">
        <v>-140.6900634765625</v>
      </c>
      <c r="U5484" s="1">
        <v>-145.04704284667969</v>
      </c>
      <c r="V5484" s="1">
        <v>-150.1375732421875</v>
      </c>
      <c r="W5484" s="1">
        <v>-158.8626708984375</v>
      </c>
      <c r="X5484" s="1">
        <v>-168.34117126464844</v>
      </c>
      <c r="Y5484" s="1">
        <v>-176.26541137695313</v>
      </c>
      <c r="Z5484" s="1">
        <v>-182.06352233886719</v>
      </c>
      <c r="AA5484" s="1">
        <v>-187.34342956542969</v>
      </c>
      <c r="AB5484" s="1">
        <v>-191.44657897949219</v>
      </c>
      <c r="AC5484" s="1">
        <v>-194.67686462402344</v>
      </c>
      <c r="AD5484" s="1">
        <v>-196.67961120605469</v>
      </c>
      <c r="AE5484" s="1">
        <v>-197.53164672851563</v>
      </c>
      <c r="AF5484" s="1">
        <f t="shared" si="86"/>
        <v>-212.5546875</v>
      </c>
    </row>
    <row r="5485" spans="1:32" x14ac:dyDescent="0.3">
      <c r="A5485" s="1">
        <v>22.384750366210938</v>
      </c>
      <c r="B5485" s="1">
        <v>-212.49845886230469</v>
      </c>
      <c r="C5485" s="1">
        <v>-217.98455810546875</v>
      </c>
      <c r="D5485" s="1">
        <v>-218.21577453613281</v>
      </c>
      <c r="E5485" s="1">
        <v>-215.63455200195313</v>
      </c>
      <c r="F5485" s="1">
        <v>-210.37997436523438</v>
      </c>
      <c r="G5485" s="1">
        <v>-202.72489929199219</v>
      </c>
      <c r="H5485" s="1">
        <v>-193.55680847167969</v>
      </c>
      <c r="I5485" s="1">
        <v>-184.71693420410156</v>
      </c>
      <c r="J5485" s="1">
        <v>-176.16656494140625</v>
      </c>
      <c r="K5485" s="1">
        <v>-168.19815063476563</v>
      </c>
      <c r="L5485" s="1">
        <v>-163.88748168945313</v>
      </c>
      <c r="M5485" s="1">
        <v>-157.97991943359375</v>
      </c>
      <c r="N5485" s="1">
        <v>-153.44659423828125</v>
      </c>
      <c r="O5485" s="1">
        <v>-148.34527587890625</v>
      </c>
      <c r="P5485" s="1">
        <v>-143.77362060546875</v>
      </c>
      <c r="Q5485" s="1">
        <v>-140.49818420410156</v>
      </c>
      <c r="R5485" s="1">
        <v>-138.83941650390625</v>
      </c>
      <c r="S5485" s="1">
        <v>-139.56375122070313</v>
      </c>
      <c r="T5485" s="1">
        <v>-141.24891662597656</v>
      </c>
      <c r="U5485" s="1">
        <v>-145.49797058105469</v>
      </c>
      <c r="V5485" s="1">
        <v>-150.48394775390625</v>
      </c>
      <c r="W5485" s="1">
        <v>-159.11808776855469</v>
      </c>
      <c r="X5485" s="1">
        <v>-168.51437377929688</v>
      </c>
      <c r="Y5485" s="1">
        <v>-176.37220764160156</v>
      </c>
      <c r="Z5485" s="1">
        <v>-182.10826110839844</v>
      </c>
      <c r="AA5485" s="1">
        <v>-187.34527587890625</v>
      </c>
      <c r="AB5485" s="1">
        <v>-191.39363098144531</v>
      </c>
      <c r="AC5485" s="1">
        <v>-194.59556579589844</v>
      </c>
      <c r="AD5485" s="1">
        <v>-196.5877685546875</v>
      </c>
      <c r="AE5485" s="1">
        <v>-197.44386291503906</v>
      </c>
      <c r="AF5485" s="1">
        <f t="shared" si="86"/>
        <v>-212.49845886230469</v>
      </c>
    </row>
    <row r="5486" spans="1:32" x14ac:dyDescent="0.3">
      <c r="A5486" s="1">
        <v>22.388750076293945</v>
      </c>
      <c r="B5486" s="1">
        <v>-212.49331665039063</v>
      </c>
      <c r="C5486" s="1">
        <v>-218.06044006347656</v>
      </c>
      <c r="D5486" s="1">
        <v>-218.12889099121094</v>
      </c>
      <c r="E5486" s="1">
        <v>-215.42913818359375</v>
      </c>
      <c r="F5486" s="1">
        <v>-210.10279846191406</v>
      </c>
      <c r="G5486" s="1">
        <v>-202.43913269042969</v>
      </c>
      <c r="H5486" s="1">
        <v>-193.33467102050781</v>
      </c>
      <c r="I5486" s="1">
        <v>-184.60469055175781</v>
      </c>
      <c r="J5486" s="1">
        <v>-176.18466186523438</v>
      </c>
      <c r="K5486" s="1">
        <v>-168.34881591796875</v>
      </c>
      <c r="L5486" s="1">
        <v>-164.20783996582031</v>
      </c>
      <c r="M5486" s="1">
        <v>-158.45504760742188</v>
      </c>
      <c r="N5486" s="1">
        <v>-154.04437255859375</v>
      </c>
      <c r="O5486" s="1">
        <v>-149.01679992675781</v>
      </c>
      <c r="P5486" s="1">
        <v>-144.48786926269531</v>
      </c>
      <c r="Q5486" s="1">
        <v>-141.20890808105469</v>
      </c>
      <c r="R5486" s="1">
        <v>-139.51545715332031</v>
      </c>
      <c r="S5486" s="1">
        <v>-140.1697998046875</v>
      </c>
      <c r="T5486" s="1">
        <v>-141.75381469726563</v>
      </c>
      <c r="U5486" s="1">
        <v>-145.90447998046875</v>
      </c>
      <c r="V5486" s="1">
        <v>-150.80340576171875</v>
      </c>
      <c r="W5486" s="1">
        <v>-159.3602294921875</v>
      </c>
      <c r="X5486" s="1">
        <v>-168.69157409667969</v>
      </c>
      <c r="Y5486" s="1">
        <v>-176.48599243164063</v>
      </c>
      <c r="Z5486" s="1">
        <v>-182.17018127441406</v>
      </c>
      <c r="AA5486" s="1">
        <v>-187.36654663085938</v>
      </c>
      <c r="AB5486" s="1">
        <v>-191.37059020996094</v>
      </c>
      <c r="AC5486" s="1">
        <v>-194.57546997070313</v>
      </c>
      <c r="AD5486" s="1">
        <v>-196.56814575195313</v>
      </c>
      <c r="AE5486" s="1">
        <v>-197.42062377929688</v>
      </c>
      <c r="AF5486" s="1">
        <f t="shared" si="86"/>
        <v>-212.49331665039063</v>
      </c>
    </row>
    <row r="5487" spans="1:32" x14ac:dyDescent="0.3">
      <c r="A5487" s="1">
        <v>22.392749786376953</v>
      </c>
      <c r="B5487" s="1">
        <v>-212.54145812988281</v>
      </c>
      <c r="C5487" s="1">
        <v>-218.19871520996094</v>
      </c>
      <c r="D5487" s="1">
        <v>-218.09416198730469</v>
      </c>
      <c r="E5487" s="1">
        <v>-215.26692199707031</v>
      </c>
      <c r="F5487" s="1">
        <v>-209.84918212890625</v>
      </c>
      <c r="G5487" s="1">
        <v>-202.14179992675781</v>
      </c>
      <c r="H5487" s="1">
        <v>-193.07704162597656</v>
      </c>
      <c r="I5487" s="1">
        <v>-184.44438171386719</v>
      </c>
      <c r="J5487" s="1">
        <v>-176.16108703613281</v>
      </c>
      <c r="K5487" s="1">
        <v>-168.48426818847656</v>
      </c>
      <c r="L5487" s="1">
        <v>-164.50546264648438</v>
      </c>
      <c r="M5487" s="1">
        <v>-158.9005126953125</v>
      </c>
      <c r="N5487" s="1">
        <v>-154.62518310546875</v>
      </c>
      <c r="O5487" s="1">
        <v>-149.6727294921875</v>
      </c>
      <c r="P5487" s="1">
        <v>-145.1732177734375</v>
      </c>
      <c r="Q5487" s="1">
        <v>-141.87501525878906</v>
      </c>
      <c r="R5487" s="1">
        <v>-140.14982604980469</v>
      </c>
      <c r="S5487" s="1">
        <v>-140.73336791992188</v>
      </c>
      <c r="T5487" s="1">
        <v>-142.23204040527344</v>
      </c>
      <c r="U5487" s="1">
        <v>-146.2894287109375</v>
      </c>
      <c r="V5487" s="1">
        <v>-151.10728454589844</v>
      </c>
      <c r="W5487" s="1">
        <v>-159.5965576171875</v>
      </c>
      <c r="X5487" s="1">
        <v>-168.86756896972656</v>
      </c>
      <c r="Y5487" s="1">
        <v>-176.60299682617188</v>
      </c>
      <c r="Z5487" s="1">
        <v>-182.24864196777344</v>
      </c>
      <c r="AA5487" s="1">
        <v>-187.41726684570313</v>
      </c>
      <c r="AB5487" s="1">
        <v>-191.40005493164063</v>
      </c>
      <c r="AC5487" s="1">
        <v>-194.61557006835938</v>
      </c>
      <c r="AD5487" s="1">
        <v>-196.62052917480469</v>
      </c>
      <c r="AE5487" s="1">
        <v>-197.47726440429688</v>
      </c>
      <c r="AF5487" s="1">
        <f t="shared" si="86"/>
        <v>-212.54145812988281</v>
      </c>
    </row>
    <row r="5488" spans="1:32" x14ac:dyDescent="0.3">
      <c r="A5488" s="1">
        <v>22.396749496459961</v>
      </c>
      <c r="B5488" s="1">
        <v>-212.64485168457031</v>
      </c>
      <c r="C5488" s="1">
        <v>-218.39772033691406</v>
      </c>
      <c r="D5488" s="1">
        <v>-218.1065673828125</v>
      </c>
      <c r="E5488" s="1">
        <v>-215.141357421875</v>
      </c>
      <c r="F5488" s="1">
        <v>-209.63235473632813</v>
      </c>
      <c r="G5488" s="1">
        <v>-201.85289001464844</v>
      </c>
      <c r="H5488" s="1">
        <v>-192.79386901855469</v>
      </c>
      <c r="I5488" s="1">
        <v>-184.2362060546875</v>
      </c>
      <c r="J5488" s="1">
        <v>-176.085693359375</v>
      </c>
      <c r="K5488" s="1">
        <v>-168.58132934570313</v>
      </c>
      <c r="L5488" s="1">
        <v>-164.76229858398438</v>
      </c>
      <c r="M5488" s="1">
        <v>-159.31358337402344</v>
      </c>
      <c r="N5488" s="1">
        <v>-155.18177795410156</v>
      </c>
      <c r="O5488" s="1">
        <v>-150.29592895507813</v>
      </c>
      <c r="P5488" s="1">
        <v>-145.81214904785156</v>
      </c>
      <c r="Q5488" s="1">
        <v>-142.49668884277344</v>
      </c>
      <c r="R5488" s="1">
        <v>-140.7342529296875</v>
      </c>
      <c r="S5488" s="1">
        <v>-141.26876831054688</v>
      </c>
      <c r="T5488" s="1">
        <v>-142.71380615234375</v>
      </c>
      <c r="U5488" s="1">
        <v>-146.66964721679688</v>
      </c>
      <c r="V5488" s="1">
        <v>-151.39479064941406</v>
      </c>
      <c r="W5488" s="1">
        <v>-159.81201171875</v>
      </c>
      <c r="X5488" s="1">
        <v>-169.02943420410156</v>
      </c>
      <c r="Y5488" s="1">
        <v>-176.73086547851563</v>
      </c>
      <c r="Z5488" s="1">
        <v>-182.36270141601563</v>
      </c>
      <c r="AA5488" s="1">
        <v>-187.52095031738281</v>
      </c>
      <c r="AB5488" s="1">
        <v>-191.49627685546875</v>
      </c>
      <c r="AC5488" s="1">
        <v>-194.7149658203125</v>
      </c>
      <c r="AD5488" s="1">
        <v>-196.73960876464844</v>
      </c>
      <c r="AE5488" s="1">
        <v>-197.60789489746094</v>
      </c>
      <c r="AF5488" s="1">
        <f t="shared" si="86"/>
        <v>-212.64485168457031</v>
      </c>
    </row>
    <row r="5489" spans="1:32" x14ac:dyDescent="0.3">
      <c r="A5489" s="1">
        <v>22.400749206542969</v>
      </c>
      <c r="B5489" s="1">
        <v>-212.80522155761719</v>
      </c>
      <c r="C5489" s="1">
        <v>-218.65812683105469</v>
      </c>
      <c r="D5489" s="1">
        <v>-218.162353515625</v>
      </c>
      <c r="E5489" s="1">
        <v>-215.037353515625</v>
      </c>
      <c r="F5489" s="1">
        <v>-209.42034912109375</v>
      </c>
      <c r="G5489" s="1">
        <v>-201.56986999511719</v>
      </c>
      <c r="H5489" s="1">
        <v>-192.50604248046875</v>
      </c>
      <c r="I5489" s="1">
        <v>-184.01846313476563</v>
      </c>
      <c r="J5489" s="1">
        <v>-175.99478149414063</v>
      </c>
      <c r="K5489" s="1">
        <v>-168.65383911132813</v>
      </c>
      <c r="L5489" s="1">
        <v>-164.98335266113281</v>
      </c>
      <c r="M5489" s="1">
        <v>-159.69894409179688</v>
      </c>
      <c r="N5489" s="1">
        <v>-155.70423889160156</v>
      </c>
      <c r="O5489" s="1">
        <v>-150.87030029296875</v>
      </c>
      <c r="P5489" s="1">
        <v>-146.39176940917969</v>
      </c>
      <c r="Q5489" s="1">
        <v>-143.07078552246094</v>
      </c>
      <c r="R5489" s="1">
        <v>-141.26126098632813</v>
      </c>
      <c r="S5489" s="1">
        <v>-141.75315856933594</v>
      </c>
      <c r="T5489" s="1">
        <v>-143.16249084472656</v>
      </c>
      <c r="U5489" s="1">
        <v>-147.03948974609375</v>
      </c>
      <c r="V5489" s="1">
        <v>-151.67466735839844</v>
      </c>
      <c r="W5489" s="1">
        <v>-160.01754760742188</v>
      </c>
      <c r="X5489" s="1">
        <v>-169.19346618652344</v>
      </c>
      <c r="Y5489" s="1">
        <v>-176.8895263671875</v>
      </c>
      <c r="Z5489" s="1">
        <v>-182.52865600585938</v>
      </c>
      <c r="AA5489" s="1">
        <v>-187.68443298339844</v>
      </c>
      <c r="AB5489" s="1">
        <v>-191.65290832519531</v>
      </c>
      <c r="AC5489" s="1">
        <v>-194.87040710449219</v>
      </c>
      <c r="AD5489" s="1">
        <v>-196.91397094726563</v>
      </c>
      <c r="AE5489" s="1">
        <v>-197.78953552246094</v>
      </c>
      <c r="AF5489" s="1">
        <f t="shared" si="86"/>
        <v>-212.80522155761719</v>
      </c>
    </row>
    <row r="5490" spans="1:32" x14ac:dyDescent="0.3">
      <c r="A5490" s="1">
        <v>22.404750823974609</v>
      </c>
      <c r="B5490" s="1">
        <v>-213.024169921875</v>
      </c>
      <c r="C5490" s="1">
        <v>-218.95442199707031</v>
      </c>
      <c r="D5490" s="1">
        <v>-218.291015625</v>
      </c>
      <c r="E5490" s="1">
        <v>-214.98765563964844</v>
      </c>
      <c r="F5490" s="1">
        <v>-209.22396850585938</v>
      </c>
      <c r="G5490" s="1">
        <v>-201.29075622558594</v>
      </c>
      <c r="H5490" s="1">
        <v>-192.22718811035156</v>
      </c>
      <c r="I5490" s="1">
        <v>-183.81202697753906</v>
      </c>
      <c r="J5490" s="1">
        <v>-175.91152954101563</v>
      </c>
      <c r="K5490" s="1">
        <v>-168.71894836425781</v>
      </c>
      <c r="L5490" s="1">
        <v>-165.19174194335938</v>
      </c>
      <c r="M5490" s="1">
        <v>-160.05239868164063</v>
      </c>
      <c r="N5490" s="1">
        <v>-156.16990661621094</v>
      </c>
      <c r="O5490" s="1">
        <v>-151.37846374511719</v>
      </c>
      <c r="P5490" s="1">
        <v>-146.90402221679688</v>
      </c>
      <c r="Q5490" s="1">
        <v>-143.57095336914063</v>
      </c>
      <c r="R5490" s="1">
        <v>-141.7266845703125</v>
      </c>
      <c r="S5490" s="1">
        <v>-142.16787719726563</v>
      </c>
      <c r="T5490" s="1">
        <v>-143.5355224609375</v>
      </c>
      <c r="U5490" s="1">
        <v>-147.37982177734375</v>
      </c>
      <c r="V5490" s="1">
        <v>-151.95968627929688</v>
      </c>
      <c r="W5490" s="1">
        <v>-160.24671936035156</v>
      </c>
      <c r="X5490" s="1">
        <v>-169.3951416015625</v>
      </c>
      <c r="Y5490" s="1">
        <v>-177.09664916992188</v>
      </c>
      <c r="Z5490" s="1">
        <v>-182.74333190917969</v>
      </c>
      <c r="AA5490" s="1">
        <v>-187.897216796875</v>
      </c>
      <c r="AB5490" s="1">
        <v>-191.8546142578125</v>
      </c>
      <c r="AC5490" s="1">
        <v>-195.0755615234375</v>
      </c>
      <c r="AD5490" s="1">
        <v>-197.13011169433594</v>
      </c>
      <c r="AE5490" s="1">
        <v>-198.0072021484375</v>
      </c>
      <c r="AF5490" s="1">
        <f t="shared" si="86"/>
        <v>-213.024169921875</v>
      </c>
    </row>
    <row r="5491" spans="1:32" x14ac:dyDescent="0.3">
      <c r="A5491" s="1">
        <v>22.408750534057617</v>
      </c>
      <c r="B5491" s="1">
        <v>-213.30303955078125</v>
      </c>
      <c r="C5491" s="1">
        <v>-219.25283813476563</v>
      </c>
      <c r="D5491" s="1">
        <v>-218.48190307617188</v>
      </c>
      <c r="E5491" s="1">
        <v>-215.03884887695313</v>
      </c>
      <c r="F5491" s="1">
        <v>-209.14654541015625</v>
      </c>
      <c r="G5491" s="1">
        <v>-201.11041259765625</v>
      </c>
      <c r="H5491" s="1">
        <v>-192.00387573242188</v>
      </c>
      <c r="I5491" s="1">
        <v>-183.63127136230469</v>
      </c>
      <c r="J5491" s="1">
        <v>-175.84036254882813</v>
      </c>
      <c r="K5491" s="1">
        <v>-168.79234313964844</v>
      </c>
      <c r="L5491" s="1">
        <v>-165.38880920410156</v>
      </c>
      <c r="M5491" s="1">
        <v>-160.35186767578125</v>
      </c>
      <c r="N5491" s="1">
        <v>-156.53823852539063</v>
      </c>
      <c r="O5491" s="1">
        <v>-151.77897644042969</v>
      </c>
      <c r="P5491" s="1">
        <v>-147.32514953613281</v>
      </c>
      <c r="Q5491" s="1">
        <v>-143.97035217285156</v>
      </c>
      <c r="R5491" s="1">
        <v>-142.11607360839844</v>
      </c>
      <c r="S5491" s="1">
        <v>-142.53286743164063</v>
      </c>
      <c r="T5491" s="1">
        <v>-143.8616943359375</v>
      </c>
      <c r="U5491" s="1">
        <v>-147.68795776367188</v>
      </c>
      <c r="V5491" s="1">
        <v>-152.2510986328125</v>
      </c>
      <c r="W5491" s="1">
        <v>-160.51785278320313</v>
      </c>
      <c r="X5491" s="1">
        <v>-169.65965270996094</v>
      </c>
      <c r="Y5491" s="1">
        <v>-177.36384582519531</v>
      </c>
      <c r="Z5491" s="1">
        <v>-183.002197265625</v>
      </c>
      <c r="AA5491" s="1">
        <v>-188.15293884277344</v>
      </c>
      <c r="AB5491" s="1">
        <v>-192.10150146484375</v>
      </c>
      <c r="AC5491" s="1">
        <v>-195.33113098144531</v>
      </c>
      <c r="AD5491" s="1">
        <v>-197.38925170898438</v>
      </c>
      <c r="AE5491" s="1">
        <v>-198.27095031738281</v>
      </c>
      <c r="AF5491" s="1">
        <f t="shared" si="86"/>
        <v>-213.30303955078125</v>
      </c>
    </row>
    <row r="5492" spans="1:32" x14ac:dyDescent="0.3">
      <c r="A5492" s="1">
        <v>22.412750244140625</v>
      </c>
      <c r="B5492" s="1">
        <v>-213.64289855957031</v>
      </c>
      <c r="C5492" s="1">
        <v>-219.60781860351563</v>
      </c>
      <c r="D5492" s="1">
        <v>-218.72325134277344</v>
      </c>
      <c r="E5492" s="1">
        <v>-215.18214416503906</v>
      </c>
      <c r="F5492" s="1">
        <v>-209.20960998535156</v>
      </c>
      <c r="G5492" s="1">
        <v>-201.10147094726563</v>
      </c>
      <c r="H5492" s="1">
        <v>-191.92677307128906</v>
      </c>
      <c r="I5492" s="1">
        <v>-183.53872680664063</v>
      </c>
      <c r="J5492" s="1">
        <v>-175.80307006835938</v>
      </c>
      <c r="K5492" s="1">
        <v>-168.86737060546875</v>
      </c>
      <c r="L5492" s="1">
        <v>-165.55621337890625</v>
      </c>
      <c r="M5492" s="1">
        <v>-160.57020568847656</v>
      </c>
      <c r="N5492" s="1">
        <v>-156.79074096679688</v>
      </c>
      <c r="O5492" s="1">
        <v>-152.04353332519531</v>
      </c>
      <c r="P5492" s="1">
        <v>-147.61227416992188</v>
      </c>
      <c r="Q5492" s="1">
        <v>-144.2586669921875</v>
      </c>
      <c r="R5492" s="1">
        <v>-142.42022705078125</v>
      </c>
      <c r="S5492" s="1">
        <v>-142.84983825683594</v>
      </c>
      <c r="T5492" s="1">
        <v>-144.17823791503906</v>
      </c>
      <c r="U5492" s="1">
        <v>-147.98805236816406</v>
      </c>
      <c r="V5492" s="1">
        <v>-152.55320739746094</v>
      </c>
      <c r="W5492" s="1">
        <v>-160.83349609375</v>
      </c>
      <c r="X5492" s="1">
        <v>-169.98741149902344</v>
      </c>
      <c r="Y5492" s="1">
        <v>-177.68800354003906</v>
      </c>
      <c r="Z5492" s="1">
        <v>-183.31265258789063</v>
      </c>
      <c r="AA5492" s="1">
        <v>-188.4615478515625</v>
      </c>
      <c r="AB5492" s="1">
        <v>-192.41580200195313</v>
      </c>
      <c r="AC5492" s="1">
        <v>-195.651611328125</v>
      </c>
      <c r="AD5492" s="1">
        <v>-197.71412658691406</v>
      </c>
      <c r="AE5492" s="1">
        <v>-198.60284423828125</v>
      </c>
      <c r="AF5492" s="1">
        <f t="shared" si="86"/>
        <v>-213.64289855957031</v>
      </c>
    </row>
    <row r="5493" spans="1:32" x14ac:dyDescent="0.3">
      <c r="A5493" s="1">
        <v>22.416749954223633</v>
      </c>
      <c r="B5493" s="1">
        <v>-214.04435729980469</v>
      </c>
      <c r="C5493" s="1">
        <v>-220.0399169921875</v>
      </c>
      <c r="D5493" s="1">
        <v>-219.03054809570313</v>
      </c>
      <c r="E5493" s="1">
        <v>-215.40840148925781</v>
      </c>
      <c r="F5493" s="1">
        <v>-209.38200378417969</v>
      </c>
      <c r="G5493" s="1">
        <v>-201.23487854003906</v>
      </c>
      <c r="H5493" s="1">
        <v>-192.01515197753906</v>
      </c>
      <c r="I5493" s="1">
        <v>-183.58161926269531</v>
      </c>
      <c r="J5493" s="1">
        <v>-175.83377075195313</v>
      </c>
      <c r="K5493" s="1">
        <v>-168.94456481933594</v>
      </c>
      <c r="L5493" s="1">
        <v>-165.68003845214844</v>
      </c>
      <c r="M5493" s="1">
        <v>-160.70097351074219</v>
      </c>
      <c r="N5493" s="1">
        <v>-156.93049621582031</v>
      </c>
      <c r="O5493" s="1">
        <v>-152.18661499023438</v>
      </c>
      <c r="P5493" s="1">
        <v>-147.7625732421875</v>
      </c>
      <c r="Q5493" s="1">
        <v>-144.44023132324219</v>
      </c>
      <c r="R5493" s="1">
        <v>-142.63775634765625</v>
      </c>
      <c r="S5493" s="1">
        <v>-143.10276794433594</v>
      </c>
      <c r="T5493" s="1">
        <v>-144.46647644042969</v>
      </c>
      <c r="U5493" s="1">
        <v>-148.29013061523438</v>
      </c>
      <c r="V5493" s="1">
        <v>-152.87509155273438</v>
      </c>
      <c r="W5493" s="1">
        <v>-161.18510437011719</v>
      </c>
      <c r="X5493" s="1">
        <v>-170.35859680175781</v>
      </c>
      <c r="Y5493" s="1">
        <v>-178.05960083007813</v>
      </c>
      <c r="Z5493" s="1">
        <v>-183.68504333496094</v>
      </c>
      <c r="AA5493" s="1">
        <v>-188.84219360351563</v>
      </c>
      <c r="AB5493" s="1">
        <v>-192.8131103515625</v>
      </c>
      <c r="AC5493" s="1">
        <v>-196.052001953125</v>
      </c>
      <c r="AD5493" s="1">
        <v>-198.12028503417969</v>
      </c>
      <c r="AE5493" s="1">
        <v>-199.01094055175781</v>
      </c>
      <c r="AF5493" s="1">
        <f t="shared" si="86"/>
        <v>-214.04435729980469</v>
      </c>
    </row>
    <row r="5494" spans="1:32" x14ac:dyDescent="0.3">
      <c r="A5494" s="1">
        <v>22.420749664306641</v>
      </c>
      <c r="B5494" s="1">
        <v>-214.50740051269531</v>
      </c>
      <c r="C5494" s="1">
        <v>-220.50108337402344</v>
      </c>
      <c r="D5494" s="1">
        <v>-219.40533447265625</v>
      </c>
      <c r="E5494" s="1">
        <v>-215.71821594238281</v>
      </c>
      <c r="F5494" s="1">
        <v>-209.64682006835938</v>
      </c>
      <c r="G5494" s="1">
        <v>-201.46377563476563</v>
      </c>
      <c r="H5494" s="1">
        <v>-192.21292114257813</v>
      </c>
      <c r="I5494" s="1">
        <v>-183.736572265625</v>
      </c>
      <c r="J5494" s="1">
        <v>-175.9398193359375</v>
      </c>
      <c r="K5494" s="1">
        <v>-169.04019165039063</v>
      </c>
      <c r="L5494" s="1">
        <v>-165.76593017578125</v>
      </c>
      <c r="M5494" s="1">
        <v>-160.7640380859375</v>
      </c>
      <c r="N5494" s="1">
        <v>-156.97821044921875</v>
      </c>
      <c r="O5494" s="1">
        <v>-152.2373046875</v>
      </c>
      <c r="P5494" s="1">
        <v>-147.81712341308594</v>
      </c>
      <c r="Q5494" s="1">
        <v>-144.53736877441406</v>
      </c>
      <c r="R5494" s="1">
        <v>-142.77828979492188</v>
      </c>
      <c r="S5494" s="1">
        <v>-143.29107666015625</v>
      </c>
      <c r="T5494" s="1">
        <v>-144.70808410644531</v>
      </c>
      <c r="U5494" s="1">
        <v>-148.58489990234375</v>
      </c>
      <c r="V5494" s="1">
        <v>-153.21199035644531</v>
      </c>
      <c r="W5494" s="1">
        <v>-161.55613708496094</v>
      </c>
      <c r="X5494" s="1">
        <v>-170.75453186035156</v>
      </c>
      <c r="Y5494" s="1">
        <v>-178.47262573242188</v>
      </c>
      <c r="Z5494" s="1">
        <v>-184.11758422851563</v>
      </c>
      <c r="AA5494" s="1">
        <v>-189.29423522949219</v>
      </c>
      <c r="AB5494" s="1">
        <v>-193.28610229492188</v>
      </c>
      <c r="AC5494" s="1">
        <v>-196.52935791015625</v>
      </c>
      <c r="AD5494" s="1">
        <v>-198.59849548339844</v>
      </c>
      <c r="AE5494" s="1">
        <v>-199.48481750488281</v>
      </c>
      <c r="AF5494" s="1">
        <f t="shared" si="86"/>
        <v>-214.50740051269531</v>
      </c>
    </row>
    <row r="5495" spans="1:32" x14ac:dyDescent="0.3">
      <c r="A5495" s="1">
        <v>22.424749374389648</v>
      </c>
      <c r="B5495" s="1">
        <v>-215.03141784667969</v>
      </c>
      <c r="C5495" s="1">
        <v>-220.97492980957031</v>
      </c>
      <c r="D5495" s="1">
        <v>-219.83183288574219</v>
      </c>
      <c r="E5495" s="1">
        <v>-216.10078430175781</v>
      </c>
      <c r="F5495" s="1">
        <v>-209.98707580566406</v>
      </c>
      <c r="G5495" s="1">
        <v>-201.76231384277344</v>
      </c>
      <c r="H5495" s="1">
        <v>-192.47047424316406</v>
      </c>
      <c r="I5495" s="1">
        <v>-183.951904296875</v>
      </c>
      <c r="J5495" s="1">
        <v>-176.0982666015625</v>
      </c>
      <c r="K5495" s="1">
        <v>-169.15769958496094</v>
      </c>
      <c r="L5495" s="1">
        <v>-165.83320617675781</v>
      </c>
      <c r="M5495" s="1">
        <v>-160.78675842285156</v>
      </c>
      <c r="N5495" s="1">
        <v>-156.96768188476563</v>
      </c>
      <c r="O5495" s="1">
        <v>-152.22747802734375</v>
      </c>
      <c r="P5495" s="1">
        <v>-147.81953430175781</v>
      </c>
      <c r="Q5495" s="1">
        <v>-144.57838439941406</v>
      </c>
      <c r="R5495" s="1">
        <v>-142.86280822753906</v>
      </c>
      <c r="S5495" s="1">
        <v>-143.43287658691406</v>
      </c>
      <c r="T5495" s="1">
        <v>-144.9139404296875</v>
      </c>
      <c r="U5495" s="1">
        <v>-148.86131286621094</v>
      </c>
      <c r="V5495" s="1">
        <v>-153.54954528808594</v>
      </c>
      <c r="W5495" s="1">
        <v>-161.93431091308594</v>
      </c>
      <c r="X5495" s="1">
        <v>-171.16842651367188</v>
      </c>
      <c r="Y5495" s="1">
        <v>-178.91986083984375</v>
      </c>
      <c r="Z5495" s="1">
        <v>-184.59600830078125</v>
      </c>
      <c r="AA5495" s="1">
        <v>-189.79707336425781</v>
      </c>
      <c r="AB5495" s="1">
        <v>-193.81431579589844</v>
      </c>
      <c r="AC5495" s="1">
        <v>-197.06495666503906</v>
      </c>
      <c r="AD5495" s="1">
        <v>-199.13150024414063</v>
      </c>
      <c r="AE5495" s="1">
        <v>-200.01266479492188</v>
      </c>
      <c r="AF5495" s="1">
        <f t="shared" si="86"/>
        <v>-215.03141784667969</v>
      </c>
    </row>
    <row r="5496" spans="1:32" x14ac:dyDescent="0.3">
      <c r="A5496" s="1">
        <v>22.428749084472656</v>
      </c>
      <c r="B5496" s="1">
        <v>-215.61502075195313</v>
      </c>
      <c r="C5496" s="1">
        <v>-221.48097229003906</v>
      </c>
      <c r="D5496" s="1">
        <v>-220.30375671386719</v>
      </c>
      <c r="E5496" s="1">
        <v>-216.54353332519531</v>
      </c>
      <c r="F5496" s="1">
        <v>-210.38938903808594</v>
      </c>
      <c r="G5496" s="1">
        <v>-202.11880493164063</v>
      </c>
      <c r="H5496" s="1">
        <v>-192.77256774902344</v>
      </c>
      <c r="I5496" s="1">
        <v>-184.19869995117188</v>
      </c>
      <c r="J5496" s="1">
        <v>-176.28480529785156</v>
      </c>
      <c r="K5496" s="1">
        <v>-169.28379821777344</v>
      </c>
      <c r="L5496" s="1">
        <v>-165.89450073242188</v>
      </c>
      <c r="M5496" s="1">
        <v>-160.78688049316406</v>
      </c>
      <c r="N5496" s="1">
        <v>-156.92683410644531</v>
      </c>
      <c r="O5496" s="1">
        <v>-152.18405151367188</v>
      </c>
      <c r="P5496" s="1">
        <v>-147.79586791992188</v>
      </c>
      <c r="Q5496" s="1">
        <v>-144.58375549316406</v>
      </c>
      <c r="R5496" s="1">
        <v>-142.91252136230469</v>
      </c>
      <c r="S5496" s="1">
        <v>-143.54600524902344</v>
      </c>
      <c r="T5496" s="1">
        <v>-145.09906005859375</v>
      </c>
      <c r="U5496" s="1">
        <v>-149.11820983886719</v>
      </c>
      <c r="V5496" s="1">
        <v>-153.87576293945313</v>
      </c>
      <c r="W5496" s="1">
        <v>-162.31529235839844</v>
      </c>
      <c r="X5496" s="1">
        <v>-171.5980224609375</v>
      </c>
      <c r="Y5496" s="1">
        <v>-179.3944091796875</v>
      </c>
      <c r="Z5496" s="1">
        <v>-185.1065673828125</v>
      </c>
      <c r="AA5496" s="1">
        <v>-190.33393859863281</v>
      </c>
      <c r="AB5496" s="1">
        <v>-194.37765502929688</v>
      </c>
      <c r="AC5496" s="1">
        <v>-197.64042663574219</v>
      </c>
      <c r="AD5496" s="1">
        <v>-199.70758056640625</v>
      </c>
      <c r="AE5496" s="1">
        <v>-200.59028625488281</v>
      </c>
      <c r="AF5496" s="1">
        <f t="shared" si="86"/>
        <v>-215.61502075195313</v>
      </c>
    </row>
    <row r="5497" spans="1:32" x14ac:dyDescent="0.3">
      <c r="A5497" s="1">
        <v>22.432750701904297</v>
      </c>
      <c r="B5497" s="1">
        <v>-216.25614929199219</v>
      </c>
      <c r="C5497" s="1">
        <v>-222.03671264648438</v>
      </c>
      <c r="D5497" s="1">
        <v>-220.83567810058594</v>
      </c>
      <c r="E5497" s="1">
        <v>-217.0472412109375</v>
      </c>
      <c r="F5497" s="1">
        <v>-210.85374450683594</v>
      </c>
      <c r="G5497" s="1">
        <v>-202.53317260742188</v>
      </c>
      <c r="H5497" s="1">
        <v>-193.12416076660156</v>
      </c>
      <c r="I5497" s="1">
        <v>-184.47750854492188</v>
      </c>
      <c r="J5497" s="1">
        <v>-176.48831176757813</v>
      </c>
      <c r="K5497" s="1">
        <v>-169.40463256835938</v>
      </c>
      <c r="L5497" s="1">
        <v>-165.95095825195313</v>
      </c>
      <c r="M5497" s="1">
        <v>-160.77690124511719</v>
      </c>
      <c r="N5497" s="1">
        <v>-156.87385559082031</v>
      </c>
      <c r="O5497" s="1">
        <v>-152.12147521972656</v>
      </c>
      <c r="P5497" s="1">
        <v>-147.74905395507813</v>
      </c>
      <c r="Q5497" s="1">
        <v>-144.56002807617188</v>
      </c>
      <c r="R5497" s="1">
        <v>-142.93902587890625</v>
      </c>
      <c r="S5497" s="1">
        <v>-143.64019775390625</v>
      </c>
      <c r="T5497" s="1">
        <v>-145.26600646972656</v>
      </c>
      <c r="U5497" s="1">
        <v>-149.35604858398438</v>
      </c>
      <c r="V5497" s="1">
        <v>-154.18527221679688</v>
      </c>
      <c r="W5497" s="1">
        <v>-162.6962890625</v>
      </c>
      <c r="X5497" s="1">
        <v>-172.04112243652344</v>
      </c>
      <c r="Y5497" s="1">
        <v>-179.89151000976563</v>
      </c>
      <c r="Z5497" s="1">
        <v>-185.64741516113281</v>
      </c>
      <c r="AA5497" s="1">
        <v>-190.90045166015625</v>
      </c>
      <c r="AB5497" s="1">
        <v>-194.96540832519531</v>
      </c>
      <c r="AC5497" s="1">
        <v>-198.24473571777344</v>
      </c>
      <c r="AD5497" s="1">
        <v>-200.32357788085938</v>
      </c>
      <c r="AE5497" s="1">
        <v>-201.21823120117188</v>
      </c>
      <c r="AF5497" s="1">
        <f t="shared" si="86"/>
        <v>-216.25614929199219</v>
      </c>
    </row>
    <row r="5498" spans="1:32" x14ac:dyDescent="0.3">
      <c r="A5498" s="1">
        <v>22.436750411987305</v>
      </c>
      <c r="B5498" s="1">
        <v>-216.95213317871094</v>
      </c>
      <c r="C5498" s="1">
        <v>-222.64674377441406</v>
      </c>
      <c r="D5498" s="1">
        <v>-221.44491577148438</v>
      </c>
      <c r="E5498" s="1">
        <v>-217.62327575683594</v>
      </c>
      <c r="F5498" s="1">
        <v>-211.385009765625</v>
      </c>
      <c r="G5498" s="1">
        <v>-203.00660705566406</v>
      </c>
      <c r="H5498" s="1">
        <v>-193.52935791015625</v>
      </c>
      <c r="I5498" s="1">
        <v>-184.79689025878906</v>
      </c>
      <c r="J5498" s="1">
        <v>-176.7098388671875</v>
      </c>
      <c r="K5498" s="1">
        <v>-169.52476501464844</v>
      </c>
      <c r="L5498" s="1">
        <v>-165.99308776855469</v>
      </c>
      <c r="M5498" s="1">
        <v>-160.77107238769531</v>
      </c>
      <c r="N5498" s="1">
        <v>-156.81968688964844</v>
      </c>
      <c r="O5498" s="1">
        <v>-152.04450988769531</v>
      </c>
      <c r="P5498" s="1">
        <v>-147.6734619140625</v>
      </c>
      <c r="Q5498" s="1">
        <v>-144.50999450683594</v>
      </c>
      <c r="R5498" s="1">
        <v>-142.94486999511719</v>
      </c>
      <c r="S5498" s="1">
        <v>-143.71858215332031</v>
      </c>
      <c r="T5498" s="1">
        <v>-145.41622924804688</v>
      </c>
      <c r="U5498" s="1">
        <v>-149.57722473144531</v>
      </c>
      <c r="V5498" s="1">
        <v>-154.47860717773438</v>
      </c>
      <c r="W5498" s="1">
        <v>-163.06806945800781</v>
      </c>
      <c r="X5498" s="1">
        <v>-172.48847961425781</v>
      </c>
      <c r="Y5498" s="1">
        <v>-180.40411376953125</v>
      </c>
      <c r="Z5498" s="1">
        <v>-186.21342468261719</v>
      </c>
      <c r="AA5498" s="1">
        <v>-191.49845886230469</v>
      </c>
      <c r="AB5498" s="1">
        <v>-195.58224487304688</v>
      </c>
      <c r="AC5498" s="1">
        <v>-198.87850952148438</v>
      </c>
      <c r="AD5498" s="1">
        <v>-200.982177734375</v>
      </c>
      <c r="AE5498" s="1">
        <v>-201.89630126953125</v>
      </c>
      <c r="AF5498" s="1">
        <f t="shared" si="86"/>
        <v>-216.95213317871094</v>
      </c>
    </row>
    <row r="5499" spans="1:32" x14ac:dyDescent="0.3">
      <c r="A5499" s="1">
        <v>22.440750122070313</v>
      </c>
      <c r="B5499" s="1">
        <v>-217.69984436035156</v>
      </c>
      <c r="C5499" s="1">
        <v>-223.30818176269531</v>
      </c>
      <c r="D5499" s="1">
        <v>-222.11521911621094</v>
      </c>
      <c r="E5499" s="1">
        <v>-218.27101135253906</v>
      </c>
      <c r="F5499" s="1">
        <v>-211.98045349121094</v>
      </c>
      <c r="G5499" s="1">
        <v>-203.53298950195313</v>
      </c>
      <c r="H5499" s="1">
        <v>-193.97578430175781</v>
      </c>
      <c r="I5499" s="1">
        <v>-185.15679931640625</v>
      </c>
      <c r="J5499" s="1">
        <v>-176.95652770996094</v>
      </c>
      <c r="K5499" s="1">
        <v>-169.66217041015625</v>
      </c>
      <c r="L5499" s="1">
        <v>-166.03961181640625</v>
      </c>
      <c r="M5499" s="1">
        <v>-160.76887512207031</v>
      </c>
      <c r="N5499" s="1">
        <v>-156.76632690429688</v>
      </c>
      <c r="O5499" s="1">
        <v>-151.95416259765625</v>
      </c>
      <c r="P5499" s="1">
        <v>-147.57369995117188</v>
      </c>
      <c r="Q5499" s="1">
        <v>-144.43943786621094</v>
      </c>
      <c r="R5499" s="1">
        <v>-142.927490234375</v>
      </c>
      <c r="S5499" s="1">
        <v>-143.775146484375</v>
      </c>
      <c r="T5499" s="1">
        <v>-145.55154418945313</v>
      </c>
      <c r="U5499" s="1">
        <v>-149.78768920898438</v>
      </c>
      <c r="V5499" s="1">
        <v>-154.76206970214844</v>
      </c>
      <c r="W5499" s="1">
        <v>-163.42947387695313</v>
      </c>
      <c r="X5499" s="1">
        <v>-172.93099975585938</v>
      </c>
      <c r="Y5499" s="1">
        <v>-180.92178344726563</v>
      </c>
      <c r="Z5499" s="1">
        <v>-186.79142761230469</v>
      </c>
      <c r="AA5499" s="1">
        <v>-192.12278747558594</v>
      </c>
      <c r="AB5499" s="1">
        <v>-196.23721313476563</v>
      </c>
      <c r="AC5499" s="1">
        <v>-199.55255126953125</v>
      </c>
      <c r="AD5499" s="1">
        <v>-201.68572998046875</v>
      </c>
      <c r="AE5499" s="1">
        <v>-202.62054443359375</v>
      </c>
      <c r="AF5499" s="1">
        <f t="shared" si="86"/>
        <v>-217.69984436035156</v>
      </c>
    </row>
    <row r="5500" spans="1:32" x14ac:dyDescent="0.3">
      <c r="A5500" s="1">
        <v>22.44474983215332</v>
      </c>
      <c r="B5500" s="1">
        <v>-218.49583435058594</v>
      </c>
      <c r="C5500" s="1">
        <v>-224.00833129882813</v>
      </c>
      <c r="D5500" s="1">
        <v>-222.81373596191406</v>
      </c>
      <c r="E5500" s="1">
        <v>-218.9671630859375</v>
      </c>
      <c r="F5500" s="1">
        <v>-212.62673950195313</v>
      </c>
      <c r="G5500" s="1">
        <v>-204.10029602050781</v>
      </c>
      <c r="H5500" s="1">
        <v>-194.44937133789063</v>
      </c>
      <c r="I5500" s="1">
        <v>-185.54617309570313</v>
      </c>
      <c r="J5500" s="1">
        <v>-177.23866271972656</v>
      </c>
      <c r="K5500" s="1">
        <v>-169.835205078125</v>
      </c>
      <c r="L5500" s="1">
        <v>-166.11105346679688</v>
      </c>
      <c r="M5500" s="1">
        <v>-160.76641845703125</v>
      </c>
      <c r="N5500" s="1">
        <v>-156.70780944824219</v>
      </c>
      <c r="O5500" s="1">
        <v>-151.85525512695313</v>
      </c>
      <c r="P5500" s="1">
        <v>-147.46282958984375</v>
      </c>
      <c r="Q5500" s="1">
        <v>-144.35218811035156</v>
      </c>
      <c r="R5500" s="1">
        <v>-142.88890075683594</v>
      </c>
      <c r="S5500" s="1">
        <v>-143.80696105957031</v>
      </c>
      <c r="T5500" s="1">
        <v>-145.66787719726563</v>
      </c>
      <c r="U5500" s="1">
        <v>-149.98886108398438</v>
      </c>
      <c r="V5500" s="1">
        <v>-155.04373168945313</v>
      </c>
      <c r="W5500" s="1">
        <v>-163.789794921875</v>
      </c>
      <c r="X5500" s="1">
        <v>-173.3701171875</v>
      </c>
      <c r="Y5500" s="1">
        <v>-181.43722534179688</v>
      </c>
      <c r="Z5500" s="1">
        <v>-187.37313842773438</v>
      </c>
      <c r="AA5500" s="1">
        <v>-192.76319885253906</v>
      </c>
      <c r="AB5500" s="1">
        <v>-196.92759704589844</v>
      </c>
      <c r="AC5500" s="1">
        <v>-200.27268981933594</v>
      </c>
      <c r="AD5500" s="1">
        <v>-202.43254089355469</v>
      </c>
      <c r="AE5500" s="1">
        <v>-203.38664245605469</v>
      </c>
      <c r="AF5500" s="1">
        <f t="shared" si="86"/>
        <v>-218.49583435058594</v>
      </c>
    </row>
    <row r="5501" spans="1:32" x14ac:dyDescent="0.3">
      <c r="A5501" s="1">
        <v>22.448749542236328</v>
      </c>
      <c r="B5501" s="1">
        <v>-219.33651733398438</v>
      </c>
      <c r="C5501" s="1">
        <v>-224.73345947265625</v>
      </c>
      <c r="D5501" s="1">
        <v>-223.52182006835938</v>
      </c>
      <c r="E5501" s="1">
        <v>-219.68348693847656</v>
      </c>
      <c r="F5501" s="1">
        <v>-213.30349731445313</v>
      </c>
      <c r="G5501" s="1">
        <v>-204.69966125488281</v>
      </c>
      <c r="H5501" s="1">
        <v>-194.95260620117188</v>
      </c>
      <c r="I5501" s="1">
        <v>-185.95993041992188</v>
      </c>
      <c r="J5501" s="1">
        <v>-177.55499267578125</v>
      </c>
      <c r="K5501" s="1">
        <v>-170.04096984863281</v>
      </c>
      <c r="L5501" s="1">
        <v>-166.20672607421875</v>
      </c>
      <c r="M5501" s="1">
        <v>-160.76448059082031</v>
      </c>
      <c r="N5501" s="1">
        <v>-156.64161682128906</v>
      </c>
      <c r="O5501" s="1">
        <v>-151.75566101074219</v>
      </c>
      <c r="P5501" s="1">
        <v>-147.35267639160156</v>
      </c>
      <c r="Q5501" s="1">
        <v>-144.2515869140625</v>
      </c>
      <c r="R5501" s="1">
        <v>-142.83781433105469</v>
      </c>
      <c r="S5501" s="1">
        <v>-143.82646179199219</v>
      </c>
      <c r="T5501" s="1">
        <v>-145.76617431640625</v>
      </c>
      <c r="U5501" s="1">
        <v>-150.17674255371094</v>
      </c>
      <c r="V5501" s="1">
        <v>-155.32283020019531</v>
      </c>
      <c r="W5501" s="1">
        <v>-164.15493774414063</v>
      </c>
      <c r="X5501" s="1">
        <v>-173.81245422363281</v>
      </c>
      <c r="Y5501" s="1">
        <v>-181.95195007324219</v>
      </c>
      <c r="Z5501" s="1">
        <v>-187.95863342285156</v>
      </c>
      <c r="AA5501" s="1">
        <v>-193.41534423828125</v>
      </c>
      <c r="AB5501" s="1">
        <v>-197.64274597167969</v>
      </c>
      <c r="AC5501" s="1">
        <v>-201.03202819824219</v>
      </c>
      <c r="AD5501" s="1">
        <v>-203.21965026855469</v>
      </c>
      <c r="AE5501" s="1">
        <v>-204.19169616699219</v>
      </c>
      <c r="AF5501" s="1">
        <f t="shared" si="86"/>
        <v>-219.33651733398438</v>
      </c>
    </row>
    <row r="5502" spans="1:32" x14ac:dyDescent="0.3">
      <c r="A5502" s="1">
        <v>22.452749252319336</v>
      </c>
      <c r="B5502" s="1">
        <v>-220.2183837890625</v>
      </c>
      <c r="C5502" s="1">
        <v>-225.48074340820313</v>
      </c>
      <c r="D5502" s="1">
        <v>-224.23593139648438</v>
      </c>
      <c r="E5502" s="1">
        <v>-220.40472412109375</v>
      </c>
      <c r="F5502" s="1">
        <v>-213.99612426757813</v>
      </c>
      <c r="G5502" s="1">
        <v>-205.32597351074219</v>
      </c>
      <c r="H5502" s="1">
        <v>-195.48971557617188</v>
      </c>
      <c r="I5502" s="1">
        <v>-186.40324401855469</v>
      </c>
      <c r="J5502" s="1">
        <v>-177.89524841308594</v>
      </c>
      <c r="K5502" s="1">
        <v>-170.26448059082031</v>
      </c>
      <c r="L5502" s="1">
        <v>-166.31350708007813</v>
      </c>
      <c r="M5502" s="1">
        <v>-160.76168823242188</v>
      </c>
      <c r="N5502" s="1">
        <v>-156.57249450683594</v>
      </c>
      <c r="O5502" s="1">
        <v>-151.66108703613281</v>
      </c>
      <c r="P5502" s="1">
        <v>-147.25308227539063</v>
      </c>
      <c r="Q5502" s="1">
        <v>-144.14961242675781</v>
      </c>
      <c r="R5502" s="1">
        <v>-142.78627014160156</v>
      </c>
      <c r="S5502" s="1">
        <v>-143.8447265625</v>
      </c>
      <c r="T5502" s="1">
        <v>-145.86375427246094</v>
      </c>
      <c r="U5502" s="1">
        <v>-150.35653686523438</v>
      </c>
      <c r="V5502" s="1">
        <v>-155.5870361328125</v>
      </c>
      <c r="W5502" s="1">
        <v>-164.51718139648438</v>
      </c>
      <c r="X5502" s="1">
        <v>-174.25894165039063</v>
      </c>
      <c r="Y5502" s="1">
        <v>-182.47232055664063</v>
      </c>
      <c r="Z5502" s="1">
        <v>-188.55197143554688</v>
      </c>
      <c r="AA5502" s="1">
        <v>-194.08203125</v>
      </c>
      <c r="AB5502" s="1">
        <v>-198.37608337402344</v>
      </c>
      <c r="AC5502" s="1">
        <v>-201.81875610351563</v>
      </c>
      <c r="AD5502" s="1">
        <v>-204.04258728027344</v>
      </c>
      <c r="AE5502" s="1">
        <v>-205.03280639648438</v>
      </c>
      <c r="AF5502" s="1">
        <f t="shared" si="86"/>
        <v>-220.2183837890625</v>
      </c>
    </row>
    <row r="5503" spans="1:32" x14ac:dyDescent="0.3">
      <c r="A5503" s="1">
        <v>22.456750869750977</v>
      </c>
      <c r="B5503" s="1">
        <v>-221.13804626464844</v>
      </c>
      <c r="C5503" s="1">
        <v>-226.25685119628906</v>
      </c>
      <c r="D5503" s="1">
        <v>-224.96186828613281</v>
      </c>
      <c r="E5503" s="1">
        <v>-221.12541198730469</v>
      </c>
      <c r="F5503" s="1">
        <v>-214.69871520996094</v>
      </c>
      <c r="G5503" s="1">
        <v>-205.97468566894531</v>
      </c>
      <c r="H5503" s="1">
        <v>-196.06103515625</v>
      </c>
      <c r="I5503" s="1">
        <v>-186.87933349609375</v>
      </c>
      <c r="J5503" s="1">
        <v>-178.25422668457031</v>
      </c>
      <c r="K5503" s="1">
        <v>-170.49794006347656</v>
      </c>
      <c r="L5503" s="1">
        <v>-166.41917419433594</v>
      </c>
      <c r="M5503" s="1">
        <v>-160.75956726074219</v>
      </c>
      <c r="N5503" s="1">
        <v>-156.50820922851563</v>
      </c>
      <c r="O5503" s="1">
        <v>-151.57597351074219</v>
      </c>
      <c r="P5503" s="1">
        <v>-147.16603088378906</v>
      </c>
      <c r="Q5503" s="1">
        <v>-144.07115173339844</v>
      </c>
      <c r="R5503" s="1">
        <v>-142.74249267578125</v>
      </c>
      <c r="S5503" s="1">
        <v>-143.8681640625</v>
      </c>
      <c r="T5503" s="1">
        <v>-145.96636962890625</v>
      </c>
      <c r="U5503" s="1">
        <v>-150.53459167480469</v>
      </c>
      <c r="V5503" s="1">
        <v>-155.8365478515625</v>
      </c>
      <c r="W5503" s="1">
        <v>-164.86494445800781</v>
      </c>
      <c r="X5503" s="1">
        <v>-174.70219421386719</v>
      </c>
      <c r="Y5503" s="1">
        <v>-183.00022888183594</v>
      </c>
      <c r="Z5503" s="1">
        <v>-189.15908813476563</v>
      </c>
      <c r="AA5503" s="1">
        <v>-194.76785278320313</v>
      </c>
      <c r="AB5503" s="1">
        <v>-199.12765502929688</v>
      </c>
      <c r="AC5503" s="1">
        <v>-202.62556457519531</v>
      </c>
      <c r="AD5503" s="1">
        <v>-204.894775390625</v>
      </c>
      <c r="AE5503" s="1">
        <v>-205.90486145019531</v>
      </c>
      <c r="AF5503" s="1">
        <f t="shared" si="86"/>
        <v>-221.13804626464844</v>
      </c>
    </row>
    <row r="5504" spans="1:32" x14ac:dyDescent="0.3">
      <c r="A5504" s="1">
        <v>22.460750579833984</v>
      </c>
      <c r="B5504" s="1">
        <v>-222.09239196777344</v>
      </c>
      <c r="C5504" s="1">
        <v>-227.06106567382813</v>
      </c>
      <c r="D5504" s="1">
        <v>-225.73762512207031</v>
      </c>
      <c r="E5504" s="1">
        <v>-221.85664367675781</v>
      </c>
      <c r="F5504" s="1">
        <v>-215.41162109375</v>
      </c>
      <c r="G5504" s="1">
        <v>-206.64002990722656</v>
      </c>
      <c r="H5504" s="1">
        <v>-196.66050720214844</v>
      </c>
      <c r="I5504" s="1">
        <v>-187.38165283203125</v>
      </c>
      <c r="J5504" s="1">
        <v>-178.63340759277344</v>
      </c>
      <c r="K5504" s="1">
        <v>-170.74282836914063</v>
      </c>
      <c r="L5504" s="1">
        <v>-166.52609252929688</v>
      </c>
      <c r="M5504" s="1">
        <v>-160.76747131347656</v>
      </c>
      <c r="N5504" s="1">
        <v>-156.46003723144531</v>
      </c>
      <c r="O5504" s="1">
        <v>-151.50927734375</v>
      </c>
      <c r="P5504" s="1">
        <v>-147.08770751953125</v>
      </c>
      <c r="Q5504" s="1">
        <v>-144.01655578613281</v>
      </c>
      <c r="R5504" s="1">
        <v>-142.7257080078125</v>
      </c>
      <c r="S5504" s="1">
        <v>-143.90086364746094</v>
      </c>
      <c r="T5504" s="1">
        <v>-146.06497192382813</v>
      </c>
      <c r="U5504" s="1">
        <v>-150.70439147949219</v>
      </c>
      <c r="V5504" s="1">
        <v>-156.082275390625</v>
      </c>
      <c r="W5504" s="1">
        <v>-165.19955444335938</v>
      </c>
      <c r="X5504" s="1">
        <v>-175.1363525390625</v>
      </c>
      <c r="Y5504" s="1">
        <v>-183.53585815429688</v>
      </c>
      <c r="Z5504" s="1">
        <v>-189.78614807128906</v>
      </c>
      <c r="AA5504" s="1">
        <v>-195.47297668457031</v>
      </c>
      <c r="AB5504" s="1">
        <v>-199.89952087402344</v>
      </c>
      <c r="AC5504" s="1">
        <v>-203.45059204101563</v>
      </c>
      <c r="AD5504" s="1">
        <v>-205.76963806152344</v>
      </c>
      <c r="AE5504" s="1">
        <v>-206.80198669433594</v>
      </c>
      <c r="AF5504" s="1">
        <f t="shared" si="86"/>
        <v>-222.09239196777344</v>
      </c>
    </row>
    <row r="5505" spans="1:32" x14ac:dyDescent="0.3">
      <c r="A5505" s="1">
        <v>22.464750289916992</v>
      </c>
      <c r="B5505" s="1">
        <v>-223.07856750488281</v>
      </c>
      <c r="C5505" s="1">
        <v>-227.90571594238281</v>
      </c>
      <c r="D5505" s="1">
        <v>-226.58750915527344</v>
      </c>
      <c r="E5505" s="1">
        <v>-222.64088439941406</v>
      </c>
      <c r="F5505" s="1">
        <v>-216.14508056640625</v>
      </c>
      <c r="G5505" s="1">
        <v>-207.32072448730469</v>
      </c>
      <c r="H5505" s="1">
        <v>-197.27244567871094</v>
      </c>
      <c r="I5505" s="1">
        <v>-187.89752197265625</v>
      </c>
      <c r="J5505" s="1">
        <v>-179.033447265625</v>
      </c>
      <c r="K5505" s="1">
        <v>-171.00862121582031</v>
      </c>
      <c r="L5505" s="1">
        <v>-166.65281677246094</v>
      </c>
      <c r="M5505" s="1">
        <v>-160.80465698242188</v>
      </c>
      <c r="N5505" s="1">
        <v>-156.443603515625</v>
      </c>
      <c r="O5505" s="1">
        <v>-151.46308898925781</v>
      </c>
      <c r="P5505" s="1">
        <v>-147.01846313476563</v>
      </c>
      <c r="Q5505" s="1">
        <v>-143.96818542480469</v>
      </c>
      <c r="R5505" s="1">
        <v>-142.72030639648438</v>
      </c>
      <c r="S5505" s="1">
        <v>-143.93553161621094</v>
      </c>
      <c r="T5505" s="1">
        <v>-146.15299987792969</v>
      </c>
      <c r="U5505" s="1">
        <v>-150.86344909667969</v>
      </c>
      <c r="V5505" s="1">
        <v>-156.33026123046875</v>
      </c>
      <c r="W5505" s="1">
        <v>-165.5389404296875</v>
      </c>
      <c r="X5505" s="1">
        <v>-175.57328796386719</v>
      </c>
      <c r="Y5505" s="1">
        <v>-184.08149719238281</v>
      </c>
      <c r="Z5505" s="1">
        <v>-190.42990112304688</v>
      </c>
      <c r="AA5505" s="1">
        <v>-196.19660949707031</v>
      </c>
      <c r="AB5505" s="1">
        <v>-200.69224548339844</v>
      </c>
      <c r="AC5505" s="1">
        <v>-204.29420471191406</v>
      </c>
      <c r="AD5505" s="1">
        <v>-206.66157531738281</v>
      </c>
      <c r="AE5505" s="1">
        <v>-207.72056579589844</v>
      </c>
      <c r="AF5505" s="1">
        <f t="shared" si="86"/>
        <v>-223.07856750488281</v>
      </c>
    </row>
    <row r="5506" spans="1:32" x14ac:dyDescent="0.3">
      <c r="A5506" s="1">
        <v>22.46875</v>
      </c>
      <c r="B5506" s="1">
        <v>-224.09407043457031</v>
      </c>
      <c r="C5506" s="1">
        <v>-228.81094360351563</v>
      </c>
      <c r="D5506" s="1">
        <v>-227.49417114257813</v>
      </c>
      <c r="E5506" s="1">
        <v>-223.49784851074219</v>
      </c>
      <c r="F5506" s="1">
        <v>-216.91624450683594</v>
      </c>
      <c r="G5506" s="1">
        <v>-208.0360107421875</v>
      </c>
      <c r="H5506" s="1">
        <v>-197.89918518066406</v>
      </c>
      <c r="I5506" s="1">
        <v>-188.42521667480469</v>
      </c>
      <c r="J5506" s="1">
        <v>-179.45314025878906</v>
      </c>
      <c r="K5506" s="1">
        <v>-171.30471801757813</v>
      </c>
      <c r="L5506" s="1">
        <v>-166.81646728515625</v>
      </c>
      <c r="M5506" s="1">
        <v>-160.88723754882813</v>
      </c>
      <c r="N5506" s="1">
        <v>-156.46290588378906</v>
      </c>
      <c r="O5506" s="1">
        <v>-151.42811584472656</v>
      </c>
      <c r="P5506" s="1">
        <v>-146.96588134765625</v>
      </c>
      <c r="Q5506" s="1">
        <v>-143.92529296875</v>
      </c>
      <c r="R5506" s="1">
        <v>-142.69572448730469</v>
      </c>
      <c r="S5506" s="1">
        <v>-143.95384216308594</v>
      </c>
      <c r="T5506" s="1">
        <v>-146.23016357421875</v>
      </c>
      <c r="U5506" s="1">
        <v>-151.0194091796875</v>
      </c>
      <c r="V5506" s="1">
        <v>-156.58375549316406</v>
      </c>
      <c r="W5506" s="1">
        <v>-165.89399719238281</v>
      </c>
      <c r="X5506" s="1">
        <v>-176.03079223632813</v>
      </c>
      <c r="Y5506" s="1">
        <v>-184.64022827148438</v>
      </c>
      <c r="Z5506" s="1">
        <v>-191.08590698242188</v>
      </c>
      <c r="AA5506" s="1">
        <v>-196.93804931640625</v>
      </c>
      <c r="AB5506" s="1">
        <v>-201.5042724609375</v>
      </c>
      <c r="AC5506" s="1">
        <v>-205.1553955078125</v>
      </c>
      <c r="AD5506" s="1">
        <v>-207.56710815429688</v>
      </c>
      <c r="AE5506" s="1">
        <v>-208.66085815429688</v>
      </c>
      <c r="AF5506" s="1">
        <f t="shared" si="86"/>
        <v>-224.09407043457031</v>
      </c>
    </row>
    <row r="5507" spans="1:32" x14ac:dyDescent="0.3">
      <c r="A5507" s="1">
        <v>22.472749710083008</v>
      </c>
      <c r="B5507" s="1">
        <v>-225.13668823242188</v>
      </c>
      <c r="C5507" s="1">
        <v>-229.7701416015625</v>
      </c>
      <c r="D5507" s="1">
        <v>-228.4342041015625</v>
      </c>
      <c r="E5507" s="1">
        <v>-224.40333557128906</v>
      </c>
      <c r="F5507" s="1">
        <v>-217.74229431152344</v>
      </c>
      <c r="G5507" s="1">
        <v>-208.79437255859375</v>
      </c>
      <c r="H5507" s="1">
        <v>-198.56387329101563</v>
      </c>
      <c r="I5507" s="1">
        <v>-188.98236083984375</v>
      </c>
      <c r="J5507" s="1">
        <v>-179.89854431152344</v>
      </c>
      <c r="K5507" s="1">
        <v>-171.63259887695313</v>
      </c>
      <c r="L5507" s="1">
        <v>-167.02621459960938</v>
      </c>
      <c r="M5507" s="1">
        <v>-161.00984191894531</v>
      </c>
      <c r="N5507" s="1">
        <v>-156.50799560546875</v>
      </c>
      <c r="O5507" s="1">
        <v>-151.40815734863281</v>
      </c>
      <c r="P5507" s="1">
        <v>-146.930419921875</v>
      </c>
      <c r="Q5507" s="1">
        <v>-143.89149475097656</v>
      </c>
      <c r="R5507" s="1">
        <v>-142.66447448730469</v>
      </c>
      <c r="S5507" s="1">
        <v>-143.95841979980469</v>
      </c>
      <c r="T5507" s="1">
        <v>-146.30171203613281</v>
      </c>
      <c r="U5507" s="1">
        <v>-151.17962646484375</v>
      </c>
      <c r="V5507" s="1">
        <v>-156.84457397460938</v>
      </c>
      <c r="W5507" s="1">
        <v>-166.26193237304688</v>
      </c>
      <c r="X5507" s="1">
        <v>-176.50602722167969</v>
      </c>
      <c r="Y5507" s="1">
        <v>-185.21479797363281</v>
      </c>
      <c r="Z5507" s="1">
        <v>-191.75694274902344</v>
      </c>
      <c r="AA5507" s="1">
        <v>-197.69497680664063</v>
      </c>
      <c r="AB5507" s="1">
        <v>-202.33297729492188</v>
      </c>
      <c r="AC5507" s="1">
        <v>-206.03363037109375</v>
      </c>
      <c r="AD5507" s="1">
        <v>-208.4874267578125</v>
      </c>
      <c r="AE5507" s="1">
        <v>-209.62498474121094</v>
      </c>
      <c r="AF5507" s="1">
        <f t="shared" si="86"/>
        <v>-225.13668823242188</v>
      </c>
    </row>
    <row r="5508" spans="1:32" x14ac:dyDescent="0.3">
      <c r="A5508" s="1">
        <v>22.476749420166016</v>
      </c>
      <c r="B5508" s="1">
        <v>-226.20449829101563</v>
      </c>
      <c r="C5508" s="1">
        <v>-230.76603698730469</v>
      </c>
      <c r="D5508" s="1">
        <v>-229.39588928222656</v>
      </c>
      <c r="E5508" s="1">
        <v>-225.33926391601563</v>
      </c>
      <c r="F5508" s="1">
        <v>-218.61770629882813</v>
      </c>
      <c r="G5508" s="1">
        <v>-209.58746337890625</v>
      </c>
      <c r="H5508" s="1">
        <v>-199.27326965332031</v>
      </c>
      <c r="I5508" s="1">
        <v>-189.5849609375</v>
      </c>
      <c r="J5508" s="1">
        <v>-180.38426208496094</v>
      </c>
      <c r="K5508" s="1">
        <v>-171.99591064453125</v>
      </c>
      <c r="L5508" s="1">
        <v>-167.27857971191406</v>
      </c>
      <c r="M5508" s="1">
        <v>-161.16056823730469</v>
      </c>
      <c r="N5508" s="1">
        <v>-156.57925415039063</v>
      </c>
      <c r="O5508" s="1">
        <v>-151.41590881347656</v>
      </c>
      <c r="P5508" s="1">
        <v>-146.90596008300781</v>
      </c>
      <c r="Q5508" s="1">
        <v>-143.8587646484375</v>
      </c>
      <c r="R5508" s="1">
        <v>-142.64604187011719</v>
      </c>
      <c r="S5508" s="1">
        <v>-143.97715759277344</v>
      </c>
      <c r="T5508" s="1">
        <v>-146.38467407226563</v>
      </c>
      <c r="U5508" s="1">
        <v>-151.35101318359375</v>
      </c>
      <c r="V5508" s="1">
        <v>-157.11497497558594</v>
      </c>
      <c r="W5508" s="1">
        <v>-166.63795471191406</v>
      </c>
      <c r="X5508" s="1">
        <v>-176.98796081542969</v>
      </c>
      <c r="Y5508" s="1">
        <v>-185.80206298828125</v>
      </c>
      <c r="Z5508" s="1">
        <v>-192.44197082519531</v>
      </c>
      <c r="AA5508" s="1">
        <v>-198.46539306640625</v>
      </c>
      <c r="AB5508" s="1">
        <v>-203.1763916015625</v>
      </c>
      <c r="AC5508" s="1">
        <v>-206.93069458007813</v>
      </c>
      <c r="AD5508" s="1">
        <v>-209.42706298828125</v>
      </c>
      <c r="AE5508" s="1">
        <v>-210.61436462402344</v>
      </c>
      <c r="AF5508" s="1">
        <f t="shared" si="86"/>
        <v>-226.20449829101563</v>
      </c>
    </row>
    <row r="5509" spans="1:32" x14ac:dyDescent="0.3">
      <c r="A5509" s="1">
        <v>22.480749130249023</v>
      </c>
      <c r="B5509" s="1">
        <v>-227.29580688476563</v>
      </c>
      <c r="C5509" s="1">
        <v>-231.79718017578125</v>
      </c>
      <c r="D5509" s="1">
        <v>-230.38619995117188</v>
      </c>
      <c r="E5509" s="1">
        <v>-226.29539489746094</v>
      </c>
      <c r="F5509" s="1">
        <v>-219.52001953125</v>
      </c>
      <c r="G5509" s="1">
        <v>-210.40995788574219</v>
      </c>
      <c r="H5509" s="1">
        <v>-200.01396179199219</v>
      </c>
      <c r="I5509" s="1">
        <v>-190.22941589355469</v>
      </c>
      <c r="J5509" s="1">
        <v>-180.91795349121094</v>
      </c>
      <c r="K5509" s="1">
        <v>-172.40289306640625</v>
      </c>
      <c r="L5509" s="1">
        <v>-167.56758117675781</v>
      </c>
      <c r="M5509" s="1">
        <v>-161.33900451660156</v>
      </c>
      <c r="N5509" s="1">
        <v>-156.68605041503906</v>
      </c>
      <c r="O5509" s="1">
        <v>-151.4522705078125</v>
      </c>
      <c r="P5509" s="1">
        <v>-146.89144897460938</v>
      </c>
      <c r="Q5509" s="1">
        <v>-143.82760620117188</v>
      </c>
      <c r="R5509" s="1">
        <v>-142.64042663574219</v>
      </c>
      <c r="S5509" s="1">
        <v>-144.02279663085938</v>
      </c>
      <c r="T5509" s="1">
        <v>-146.49449157714844</v>
      </c>
      <c r="U5509" s="1">
        <v>-151.54141235351563</v>
      </c>
      <c r="V5509" s="1">
        <v>-157.39926147460938</v>
      </c>
      <c r="W5509" s="1">
        <v>-167.02439880371094</v>
      </c>
      <c r="X5509" s="1">
        <v>-177.47738647460938</v>
      </c>
      <c r="Y5509" s="1">
        <v>-186.39659118652344</v>
      </c>
      <c r="Z5509" s="1">
        <v>-193.13449096679688</v>
      </c>
      <c r="AA5509" s="1">
        <v>-199.24786376953125</v>
      </c>
      <c r="AB5509" s="1">
        <v>-204.03323364257813</v>
      </c>
      <c r="AC5509" s="1">
        <v>-207.84559631347656</v>
      </c>
      <c r="AD5509" s="1">
        <v>-210.38807678222656</v>
      </c>
      <c r="AE5509" s="1">
        <v>-211.62605285644531</v>
      </c>
      <c r="AF5509" s="1">
        <f t="shared" si="86"/>
        <v>-227.29580688476563</v>
      </c>
    </row>
    <row r="5510" spans="1:32" x14ac:dyDescent="0.3">
      <c r="A5510" s="1">
        <v>22.484750747680664</v>
      </c>
      <c r="B5510" s="1">
        <v>-228.40919494628906</v>
      </c>
      <c r="C5510" s="1">
        <v>-232.86471557617188</v>
      </c>
      <c r="D5510" s="1">
        <v>-231.41191101074219</v>
      </c>
      <c r="E5510" s="1">
        <v>-227.26734924316406</v>
      </c>
      <c r="F5510" s="1">
        <v>-220.43638610839844</v>
      </c>
      <c r="G5510" s="1">
        <v>-211.25244140625</v>
      </c>
      <c r="H5510" s="1">
        <v>-200.77703857421875</v>
      </c>
      <c r="I5510" s="1">
        <v>-190.90467834472656</v>
      </c>
      <c r="J5510" s="1">
        <v>-181.49082946777344</v>
      </c>
      <c r="K5510" s="1">
        <v>-172.85263061523438</v>
      </c>
      <c r="L5510" s="1">
        <v>-167.89393615722656</v>
      </c>
      <c r="M5510" s="1">
        <v>-161.5576171875</v>
      </c>
      <c r="N5510" s="1">
        <v>-156.82742309570313</v>
      </c>
      <c r="O5510" s="1">
        <v>-151.51325988769531</v>
      </c>
      <c r="P5510" s="1">
        <v>-146.89302062988281</v>
      </c>
      <c r="Q5510" s="1">
        <v>-143.80850219726563</v>
      </c>
      <c r="R5510" s="1">
        <v>-142.64915466308594</v>
      </c>
      <c r="S5510" s="1">
        <v>-144.08787536621094</v>
      </c>
      <c r="T5510" s="1">
        <v>-146.62725830078125</v>
      </c>
      <c r="U5510" s="1">
        <v>-151.75332641601563</v>
      </c>
      <c r="V5510" s="1">
        <v>-157.70193481445313</v>
      </c>
      <c r="W5510" s="1">
        <v>-167.4271240234375</v>
      </c>
      <c r="X5510" s="1">
        <v>-177.98023986816406</v>
      </c>
      <c r="Y5510" s="1">
        <v>-186.99855041503906</v>
      </c>
      <c r="Z5510" s="1">
        <v>-193.8331298828125</v>
      </c>
      <c r="AA5510" s="1">
        <v>-200.04048156738281</v>
      </c>
      <c r="AB5510" s="1">
        <v>-204.90171813964844</v>
      </c>
      <c r="AC5510" s="1">
        <v>-208.77313232421875</v>
      </c>
      <c r="AD5510" s="1">
        <v>-211.36717224121094</v>
      </c>
      <c r="AE5510" s="1">
        <v>-212.65379333496094</v>
      </c>
      <c r="AF5510" s="1">
        <f t="shared" si="86"/>
        <v>-228.40919494628906</v>
      </c>
    </row>
    <row r="5511" spans="1:32" x14ac:dyDescent="0.3">
      <c r="A5511" s="1">
        <v>22.488750457763672</v>
      </c>
      <c r="B5511" s="1">
        <v>-229.54330444335938</v>
      </c>
      <c r="C5511" s="1">
        <v>-233.96229553222656</v>
      </c>
      <c r="D5511" s="1">
        <v>-232.46426391601563</v>
      </c>
      <c r="E5511" s="1">
        <v>-228.25569152832031</v>
      </c>
      <c r="F5511" s="1">
        <v>-221.3660888671875</v>
      </c>
      <c r="G5511" s="1">
        <v>-212.09474182128906</v>
      </c>
      <c r="H5511" s="1">
        <v>-201.53236389160156</v>
      </c>
      <c r="I5511" s="1">
        <v>-191.58470153808594</v>
      </c>
      <c r="J5511" s="1">
        <v>-182.08625793457031</v>
      </c>
      <c r="K5511" s="1">
        <v>-173.36851501464844</v>
      </c>
      <c r="L5511" s="1">
        <v>-168.29103088378906</v>
      </c>
      <c r="M5511" s="1">
        <v>-161.83683776855469</v>
      </c>
      <c r="N5511" s="1">
        <v>-156.99717712402344</v>
      </c>
      <c r="O5511" s="1">
        <v>-151.62435913085938</v>
      </c>
      <c r="P5511" s="1">
        <v>-146.92372131347656</v>
      </c>
      <c r="Q5511" s="1">
        <v>-143.8135986328125</v>
      </c>
      <c r="R5511" s="1">
        <v>-142.67619323730469</v>
      </c>
      <c r="S5511" s="1">
        <v>-144.16427612304688</v>
      </c>
      <c r="T5511" s="1">
        <v>-146.76930236816406</v>
      </c>
      <c r="U5511" s="1">
        <v>-151.98040771484375</v>
      </c>
      <c r="V5511" s="1">
        <v>-158.02262878417969</v>
      </c>
      <c r="W5511" s="1">
        <v>-167.84715270996094</v>
      </c>
      <c r="X5511" s="1">
        <v>-178.49836730957031</v>
      </c>
      <c r="Y5511" s="1">
        <v>-187.61192321777344</v>
      </c>
      <c r="Z5511" s="1">
        <v>-194.54180908203125</v>
      </c>
      <c r="AA5511" s="1">
        <v>-200.84236145019531</v>
      </c>
      <c r="AB5511" s="1">
        <v>-205.78071594238281</v>
      </c>
      <c r="AC5511" s="1">
        <v>-209.70870971679688</v>
      </c>
      <c r="AD5511" s="1">
        <v>-212.358642578125</v>
      </c>
      <c r="AE5511" s="1">
        <v>-213.69338989257813</v>
      </c>
      <c r="AF5511" s="1">
        <f t="shared" si="86"/>
        <v>-229.54330444335938</v>
      </c>
    </row>
    <row r="5512" spans="1:32" x14ac:dyDescent="0.3">
      <c r="A5512" s="1">
        <v>22.49275016784668</v>
      </c>
      <c r="B5512" s="1">
        <v>-230.6968994140625</v>
      </c>
      <c r="C5512" s="1">
        <v>-235.07402038574219</v>
      </c>
      <c r="D5512" s="1">
        <v>-233.51947021484375</v>
      </c>
      <c r="E5512" s="1">
        <v>-229.24566650390625</v>
      </c>
      <c r="F5512" s="1">
        <v>-222.3076171875</v>
      </c>
      <c r="G5512" s="1">
        <v>-212.95576477050781</v>
      </c>
      <c r="H5512" s="1">
        <v>-202.29252624511719</v>
      </c>
      <c r="I5512" s="1">
        <v>-192.26351928710938</v>
      </c>
      <c r="J5512" s="1">
        <v>-182.689697265625</v>
      </c>
      <c r="K5512" s="1">
        <v>-173.89973449707031</v>
      </c>
      <c r="L5512" s="1">
        <v>-168.73139953613281</v>
      </c>
      <c r="M5512" s="1">
        <v>-162.17698669433594</v>
      </c>
      <c r="N5512" s="1">
        <v>-157.22177124023438</v>
      </c>
      <c r="O5512" s="1">
        <v>-151.81489562988281</v>
      </c>
      <c r="P5512" s="1">
        <v>-147.01106262207031</v>
      </c>
      <c r="Q5512" s="1">
        <v>-143.85833740234375</v>
      </c>
      <c r="R5512" s="1">
        <v>-142.7276611328125</v>
      </c>
      <c r="S5512" s="1">
        <v>-144.25672912597656</v>
      </c>
      <c r="T5512" s="1">
        <v>-146.92311096191406</v>
      </c>
      <c r="U5512" s="1">
        <v>-152.2186279296875</v>
      </c>
      <c r="V5512" s="1">
        <v>-158.35595703125</v>
      </c>
      <c r="W5512" s="1">
        <v>-168.27867126464844</v>
      </c>
      <c r="X5512" s="1">
        <v>-179.02914428710938</v>
      </c>
      <c r="Y5512" s="1">
        <v>-188.23823547363281</v>
      </c>
      <c r="Z5512" s="1">
        <v>-195.26187133789063</v>
      </c>
      <c r="AA5512" s="1">
        <v>-201.6536865234375</v>
      </c>
      <c r="AB5512" s="1">
        <v>-206.67092895507813</v>
      </c>
      <c r="AC5512" s="1">
        <v>-210.65464782714844</v>
      </c>
      <c r="AD5512" s="1">
        <v>-213.3612060546875</v>
      </c>
      <c r="AE5512" s="1">
        <v>-214.74334716796875</v>
      </c>
      <c r="AF5512" s="1">
        <f t="shared" si="86"/>
        <v>-230.6968994140625</v>
      </c>
    </row>
    <row r="5513" spans="1:32" x14ac:dyDescent="0.3">
      <c r="A5513" s="1">
        <v>22.496749877929688</v>
      </c>
      <c r="B5513" s="1">
        <v>-231.86874389648438</v>
      </c>
      <c r="C5513" s="1">
        <v>-236.17958068847656</v>
      </c>
      <c r="D5513" s="1">
        <v>-234.55613708496094</v>
      </c>
      <c r="E5513" s="1">
        <v>-230.23513793945313</v>
      </c>
      <c r="F5513" s="1">
        <v>-223.250732421875</v>
      </c>
      <c r="G5513" s="1">
        <v>-213.845947265625</v>
      </c>
      <c r="H5513" s="1">
        <v>-203.090576171875</v>
      </c>
      <c r="I5513" s="1">
        <v>-192.96592712402344</v>
      </c>
      <c r="J5513" s="1">
        <v>-183.30686950683594</v>
      </c>
      <c r="K5513" s="1">
        <v>-174.44486999511719</v>
      </c>
      <c r="L5513" s="1">
        <v>-169.18289184570313</v>
      </c>
      <c r="M5513" s="1">
        <v>-162.51593017578125</v>
      </c>
      <c r="N5513" s="1">
        <v>-157.49995422363281</v>
      </c>
      <c r="O5513" s="1">
        <v>-152.04380798339844</v>
      </c>
      <c r="P5513" s="1">
        <v>-147.16712951660156</v>
      </c>
      <c r="Q5513" s="1">
        <v>-143.95356750488281</v>
      </c>
      <c r="R5513" s="1">
        <v>-142.81417846679688</v>
      </c>
      <c r="S5513" s="1">
        <v>-144.37873840332031</v>
      </c>
      <c r="T5513" s="1">
        <v>-147.10299682617188</v>
      </c>
      <c r="U5513" s="1">
        <v>-152.47439575195313</v>
      </c>
      <c r="V5513" s="1">
        <v>-158.70152282714844</v>
      </c>
      <c r="W5513" s="1">
        <v>-168.72012329101563</v>
      </c>
      <c r="X5513" s="1">
        <v>-179.56919860839844</v>
      </c>
      <c r="Y5513" s="1">
        <v>-188.87397766113281</v>
      </c>
      <c r="Z5513" s="1">
        <v>-195.99287414550781</v>
      </c>
      <c r="AA5513" s="1">
        <v>-202.47477722167969</v>
      </c>
      <c r="AB5513" s="1">
        <v>-207.57173156738281</v>
      </c>
      <c r="AC5513" s="1">
        <v>-211.61776733398438</v>
      </c>
      <c r="AD5513" s="1">
        <v>-214.37973022460938</v>
      </c>
      <c r="AE5513" s="1">
        <v>-215.80326843261719</v>
      </c>
      <c r="AF5513" s="1">
        <f t="shared" si="86"/>
        <v>-231.86874389648438</v>
      </c>
    </row>
    <row r="5514" spans="1:32" x14ac:dyDescent="0.3">
      <c r="A5514" s="1">
        <v>22.500749588012695</v>
      </c>
      <c r="B5514" s="1">
        <v>-233.0574951171875</v>
      </c>
      <c r="C5514" s="1">
        <v>-237.27052307128906</v>
      </c>
      <c r="D5514" s="1">
        <v>-235.56460571289063</v>
      </c>
      <c r="E5514" s="1">
        <v>-231.23472595214844</v>
      </c>
      <c r="F5514" s="1">
        <v>-224.20335388183594</v>
      </c>
      <c r="G5514" s="1">
        <v>-214.7484130859375</v>
      </c>
      <c r="H5514" s="1">
        <v>-203.93185424804688</v>
      </c>
      <c r="I5514" s="1">
        <v>-193.72221374511719</v>
      </c>
      <c r="J5514" s="1">
        <v>-183.97480773925781</v>
      </c>
      <c r="K5514" s="1">
        <v>-175.01820373535156</v>
      </c>
      <c r="L5514" s="1">
        <v>-169.63542175292969</v>
      </c>
      <c r="M5514" s="1">
        <v>-162.861328125</v>
      </c>
      <c r="N5514" s="1">
        <v>-157.79006958007813</v>
      </c>
      <c r="O5514" s="1">
        <v>-152.2523193359375</v>
      </c>
      <c r="P5514" s="1">
        <v>-147.36476135253906</v>
      </c>
      <c r="Q5514" s="1">
        <v>-144.09970092773438</v>
      </c>
      <c r="R5514" s="1">
        <v>-142.93797302246094</v>
      </c>
      <c r="S5514" s="1">
        <v>-144.52490234375</v>
      </c>
      <c r="T5514" s="1">
        <v>-147.30227661132813</v>
      </c>
      <c r="U5514" s="1">
        <v>-152.74971008300781</v>
      </c>
      <c r="V5514" s="1">
        <v>-159.06573486328125</v>
      </c>
      <c r="W5514" s="1">
        <v>-169.18174743652344</v>
      </c>
      <c r="X5514" s="1">
        <v>-180.12721252441406</v>
      </c>
      <c r="Y5514" s="1">
        <v>-189.52229309082031</v>
      </c>
      <c r="Z5514" s="1">
        <v>-196.7379150390625</v>
      </c>
      <c r="AA5514" s="1">
        <v>-203.30805969238281</v>
      </c>
      <c r="AB5514" s="1">
        <v>-208.48051452636719</v>
      </c>
      <c r="AC5514" s="1">
        <v>-212.59710693359375</v>
      </c>
      <c r="AD5514" s="1">
        <v>-215.4158935546875</v>
      </c>
      <c r="AE5514" s="1">
        <v>-216.87277221679688</v>
      </c>
      <c r="AF5514" s="1">
        <f t="shared" si="86"/>
        <v>-233.0574951171875</v>
      </c>
    </row>
    <row r="5515" spans="1:32" x14ac:dyDescent="0.3">
      <c r="A5515" s="1">
        <v>22.504749298095703</v>
      </c>
      <c r="B5515" s="1">
        <v>-234.26171875</v>
      </c>
      <c r="C5515" s="1">
        <v>-238.36399841308594</v>
      </c>
      <c r="D5515" s="1">
        <v>-236.59103393554688</v>
      </c>
      <c r="E5515" s="1">
        <v>-232.24063110351563</v>
      </c>
      <c r="F5515" s="1">
        <v>-225.17732238769531</v>
      </c>
      <c r="G5515" s="1">
        <v>-215.67475891113281</v>
      </c>
      <c r="H5515" s="1">
        <v>-204.80955505371094</v>
      </c>
      <c r="I5515" s="1">
        <v>-194.52845764160156</v>
      </c>
      <c r="J5515" s="1">
        <v>-184.68373107910156</v>
      </c>
      <c r="K5515" s="1">
        <v>-175.60072326660156</v>
      </c>
      <c r="L5515" s="1">
        <v>-170.104736328125</v>
      </c>
      <c r="M5515" s="1">
        <v>-163.22698974609375</v>
      </c>
      <c r="N5515" s="1">
        <v>-158.0679931640625</v>
      </c>
      <c r="O5515" s="1">
        <v>-152.45829772949219</v>
      </c>
      <c r="P5515" s="1">
        <v>-147.56340026855469</v>
      </c>
      <c r="Q5515" s="1">
        <v>-144.27882385253906</v>
      </c>
      <c r="R5515" s="1">
        <v>-143.09829711914063</v>
      </c>
      <c r="S5515" s="1">
        <v>-144.6954345703125</v>
      </c>
      <c r="T5515" s="1">
        <v>-147.517578125</v>
      </c>
      <c r="U5515" s="1">
        <v>-153.04109191894531</v>
      </c>
      <c r="V5515" s="1">
        <v>-159.44668579101563</v>
      </c>
      <c r="W5515" s="1">
        <v>-169.66213989257813</v>
      </c>
      <c r="X5515" s="1">
        <v>-180.70556640625</v>
      </c>
      <c r="Y5515" s="1">
        <v>-190.19070434570313</v>
      </c>
      <c r="Z5515" s="1">
        <v>-197.49909973144531</v>
      </c>
      <c r="AA5515" s="1">
        <v>-204.15826416015625</v>
      </c>
      <c r="AB5515" s="1">
        <v>-209.40144348144531</v>
      </c>
      <c r="AC5515" s="1">
        <v>-213.58839416503906</v>
      </c>
      <c r="AD5515" s="1">
        <v>-216.46499633789063</v>
      </c>
      <c r="AE5515" s="1">
        <v>-217.95150756835938</v>
      </c>
      <c r="AF5515" s="1">
        <f t="shared" si="86"/>
        <v>-234.26171875</v>
      </c>
    </row>
    <row r="5516" spans="1:32" x14ac:dyDescent="0.3">
      <c r="A5516" s="1">
        <v>22.508750915527344</v>
      </c>
      <c r="B5516" s="1">
        <v>-235.47994995117188</v>
      </c>
      <c r="C5516" s="1">
        <v>-239.46925354003906</v>
      </c>
      <c r="D5516" s="1">
        <v>-237.68229675292969</v>
      </c>
      <c r="E5516" s="1">
        <v>-233.28594970703125</v>
      </c>
      <c r="F5516" s="1">
        <v>-226.18710327148438</v>
      </c>
      <c r="G5516" s="1">
        <v>-216.64222717285156</v>
      </c>
      <c r="H5516" s="1">
        <v>-205.71376037597656</v>
      </c>
      <c r="I5516" s="1">
        <v>-195.34295654296875</v>
      </c>
      <c r="J5516" s="1">
        <v>-185.37944030761719</v>
      </c>
      <c r="K5516" s="1">
        <v>-176.17710876464844</v>
      </c>
      <c r="L5516" s="1">
        <v>-170.58084106445313</v>
      </c>
      <c r="M5516" s="1">
        <v>-163.60037231445313</v>
      </c>
      <c r="N5516" s="1">
        <v>-158.35577392578125</v>
      </c>
      <c r="O5516" s="1">
        <v>-152.701904296875</v>
      </c>
      <c r="P5516" s="1">
        <v>-147.76300048828125</v>
      </c>
      <c r="Q5516" s="1">
        <v>-144.47720336914063</v>
      </c>
      <c r="R5516" s="1">
        <v>-143.29527282714844</v>
      </c>
      <c r="S5516" s="1">
        <v>-144.90153503417969</v>
      </c>
      <c r="T5516" s="1">
        <v>-147.76083374023438</v>
      </c>
      <c r="U5516" s="1">
        <v>-153.35501098632813</v>
      </c>
      <c r="V5516" s="1">
        <v>-159.84620666503906</v>
      </c>
      <c r="W5516" s="1">
        <v>-170.15267944335938</v>
      </c>
      <c r="X5516" s="1">
        <v>-181.29586791992188</v>
      </c>
      <c r="Y5516" s="1">
        <v>-190.87796020507813</v>
      </c>
      <c r="Z5516" s="1">
        <v>-198.27095031738281</v>
      </c>
      <c r="AA5516" s="1">
        <v>-205.02479553222656</v>
      </c>
      <c r="AB5516" s="1">
        <v>-210.34445190429688</v>
      </c>
      <c r="AC5516" s="1">
        <v>-214.59576416015625</v>
      </c>
      <c r="AD5516" s="1">
        <v>-217.52598571777344</v>
      </c>
      <c r="AE5516" s="1">
        <v>-219.03770446777344</v>
      </c>
      <c r="AF5516" s="1">
        <f t="shared" si="86"/>
        <v>-235.47994995117188</v>
      </c>
    </row>
    <row r="5517" spans="1:32" x14ac:dyDescent="0.3">
      <c r="A5517" s="1">
        <v>22.512750625610352</v>
      </c>
      <c r="B5517" s="1">
        <v>-236.71066284179688</v>
      </c>
      <c r="C5517" s="1">
        <v>-240.59626770019531</v>
      </c>
      <c r="D5517" s="1">
        <v>-238.83139038085938</v>
      </c>
      <c r="E5517" s="1">
        <v>-234.41114807128906</v>
      </c>
      <c r="F5517" s="1">
        <v>-227.26287841796875</v>
      </c>
      <c r="G5517" s="1">
        <v>-217.64871215820313</v>
      </c>
      <c r="H5517" s="1">
        <v>-206.62419128417969</v>
      </c>
      <c r="I5517" s="1">
        <v>-196.13731384277344</v>
      </c>
      <c r="J5517" s="1">
        <v>-186.05245971679688</v>
      </c>
      <c r="K5517" s="1">
        <v>-176.744140625</v>
      </c>
      <c r="L5517" s="1">
        <v>-171.04344177246094</v>
      </c>
      <c r="M5517" s="1">
        <v>-163.9864501953125</v>
      </c>
      <c r="N5517" s="1">
        <v>-158.68452453613281</v>
      </c>
      <c r="O5517" s="1">
        <v>-152.98875427246094</v>
      </c>
      <c r="P5517" s="1">
        <v>-148.00050354003906</v>
      </c>
      <c r="Q5517" s="1">
        <v>-144.70277404785156</v>
      </c>
      <c r="R5517" s="1">
        <v>-143.52520751953125</v>
      </c>
      <c r="S5517" s="1">
        <v>-145.1419677734375</v>
      </c>
      <c r="T5517" s="1">
        <v>-148.03004455566406</v>
      </c>
      <c r="U5517" s="1">
        <v>-153.68487548828125</v>
      </c>
      <c r="V5517" s="1">
        <v>-160.26025390625</v>
      </c>
      <c r="W5517" s="1">
        <v>-170.66104125976563</v>
      </c>
      <c r="X5517" s="1">
        <v>-181.90591430664063</v>
      </c>
      <c r="Y5517" s="1">
        <v>-191.58395385742188</v>
      </c>
      <c r="Z5517" s="1">
        <v>-199.05990600585938</v>
      </c>
      <c r="AA5517" s="1">
        <v>-205.90286254882813</v>
      </c>
      <c r="AB5517" s="1">
        <v>-211.31100463867188</v>
      </c>
      <c r="AC5517" s="1">
        <v>-215.62663269042969</v>
      </c>
      <c r="AD5517" s="1">
        <v>-218.60494995117188</v>
      </c>
      <c r="AE5517" s="1">
        <v>-220.12916564941406</v>
      </c>
      <c r="AF5517" s="1">
        <f t="shared" si="86"/>
        <v>-236.71066284179688</v>
      </c>
    </row>
    <row r="5518" spans="1:32" x14ac:dyDescent="0.3">
      <c r="A5518" s="1">
        <v>22.516750335693359</v>
      </c>
      <c r="B5518" s="1">
        <v>-237.95242309570313</v>
      </c>
      <c r="C5518" s="1">
        <v>-241.76741027832031</v>
      </c>
      <c r="D5518" s="1">
        <v>-240.01664733886719</v>
      </c>
      <c r="E5518" s="1">
        <v>-235.59481811523438</v>
      </c>
      <c r="F5518" s="1">
        <v>-228.39337158203125</v>
      </c>
      <c r="G5518" s="1">
        <v>-218.67817687988281</v>
      </c>
      <c r="H5518" s="1">
        <v>-207.53164672851563</v>
      </c>
      <c r="I5518" s="1">
        <v>-196.92344665527344</v>
      </c>
      <c r="J5518" s="1">
        <v>-186.7276611328125</v>
      </c>
      <c r="K5518" s="1">
        <v>-177.31716918945313</v>
      </c>
      <c r="L5518" s="1">
        <v>-171.52337646484375</v>
      </c>
      <c r="M5518" s="1">
        <v>-164.39994812011719</v>
      </c>
      <c r="N5518" s="1">
        <v>-159.05476379394531</v>
      </c>
      <c r="O5518" s="1">
        <v>-153.30888366699219</v>
      </c>
      <c r="P5518" s="1">
        <v>-148.29200744628906</v>
      </c>
      <c r="Q5518" s="1">
        <v>-144.96798706054688</v>
      </c>
      <c r="R5518" s="1">
        <v>-143.78544616699219</v>
      </c>
      <c r="S5518" s="1">
        <v>-145.41400146484375</v>
      </c>
      <c r="T5518" s="1">
        <v>-148.33010864257813</v>
      </c>
      <c r="U5518" s="1">
        <v>-154.03709411621094</v>
      </c>
      <c r="V5518" s="1">
        <v>-160.68820190429688</v>
      </c>
      <c r="W5518" s="1">
        <v>-171.18495178222656</v>
      </c>
      <c r="X5518" s="1">
        <v>-182.53398132324219</v>
      </c>
      <c r="Y5518" s="1">
        <v>-192.30509948730469</v>
      </c>
      <c r="Z5518" s="1">
        <v>-199.87973022460938</v>
      </c>
      <c r="AA5518" s="1">
        <v>-206.79888916015625</v>
      </c>
      <c r="AB5518" s="1">
        <v>-212.29685974121094</v>
      </c>
      <c r="AC5518" s="1">
        <v>-216.68211364746094</v>
      </c>
      <c r="AD5518" s="1">
        <v>-219.70616149902344</v>
      </c>
      <c r="AE5518" s="1">
        <v>-221.23210144042969</v>
      </c>
      <c r="AF5518" s="1">
        <f t="shared" si="86"/>
        <v>-237.95242309570313</v>
      </c>
    </row>
    <row r="5519" spans="1:32" x14ac:dyDescent="0.3">
      <c r="A5519" s="1">
        <v>22.520750045776367</v>
      </c>
      <c r="B5519" s="1">
        <v>-239.20390319824219</v>
      </c>
      <c r="C5519" s="1">
        <v>-242.97096252441406</v>
      </c>
      <c r="D5519" s="1">
        <v>-241.22261047363281</v>
      </c>
      <c r="E5519" s="1">
        <v>-236.78680419921875</v>
      </c>
      <c r="F5519" s="1">
        <v>-229.52621459960938</v>
      </c>
      <c r="G5519" s="1">
        <v>-219.70846557617188</v>
      </c>
      <c r="H5519" s="1">
        <v>-208.44346618652344</v>
      </c>
      <c r="I5519" s="1">
        <v>-197.72198486328125</v>
      </c>
      <c r="J5519" s="1">
        <v>-187.42691040039063</v>
      </c>
      <c r="K5519" s="1">
        <v>-177.927734375</v>
      </c>
      <c r="L5519" s="1">
        <v>-172.05517578125</v>
      </c>
      <c r="M5519" s="1">
        <v>-164.85342407226563</v>
      </c>
      <c r="N5519" s="1">
        <v>-159.45651245117188</v>
      </c>
      <c r="O5519" s="1">
        <v>-153.65774536132813</v>
      </c>
      <c r="P5519" s="1">
        <v>-148.62217712402344</v>
      </c>
      <c r="Q5519" s="1">
        <v>-145.27357482910156</v>
      </c>
      <c r="R5519" s="1">
        <v>-144.078125</v>
      </c>
      <c r="S5519" s="1">
        <v>-145.71995544433594</v>
      </c>
      <c r="T5519" s="1">
        <v>-148.67112731933594</v>
      </c>
      <c r="U5519" s="1">
        <v>-154.42872619628906</v>
      </c>
      <c r="V5519" s="1">
        <v>-161.14297485351563</v>
      </c>
      <c r="W5519" s="1">
        <v>-171.71965026855469</v>
      </c>
      <c r="X5519" s="1">
        <v>-183.16706848144531</v>
      </c>
      <c r="Y5519" s="1">
        <v>-193.03933715820313</v>
      </c>
      <c r="Z5519" s="1">
        <v>-200.72311401367188</v>
      </c>
      <c r="AA5519" s="1">
        <v>-207.72200012207031</v>
      </c>
      <c r="AB5519" s="1">
        <v>-213.30531311035156</v>
      </c>
      <c r="AC5519" s="1">
        <v>-217.76052856445313</v>
      </c>
      <c r="AD5519" s="1">
        <v>-220.82817077636719</v>
      </c>
      <c r="AE5519" s="1">
        <v>-222.36309814453125</v>
      </c>
      <c r="AF5519" s="1">
        <f t="shared" si="86"/>
        <v>-239.20390319824219</v>
      </c>
    </row>
    <row r="5520" spans="1:32" x14ac:dyDescent="0.3">
      <c r="A5520" s="1">
        <v>22.524749755859375</v>
      </c>
      <c r="B5520" s="1">
        <v>-240.46403503417969</v>
      </c>
      <c r="C5520" s="1">
        <v>-244.17620849609375</v>
      </c>
      <c r="D5520" s="1">
        <v>-242.42361450195313</v>
      </c>
      <c r="E5520" s="1">
        <v>-237.95918273925781</v>
      </c>
      <c r="F5520" s="1">
        <v>-230.63775634765625</v>
      </c>
      <c r="G5520" s="1">
        <v>-220.72962951660156</v>
      </c>
      <c r="H5520" s="1">
        <v>-209.36233520507813</v>
      </c>
      <c r="I5520" s="1">
        <v>-198.54136657714844</v>
      </c>
      <c r="J5520" s="1">
        <v>-188.15870666503906</v>
      </c>
      <c r="K5520" s="1">
        <v>-178.58430480957031</v>
      </c>
      <c r="L5520" s="1">
        <v>-172.63688659667969</v>
      </c>
      <c r="M5520" s="1">
        <v>-165.35789489746094</v>
      </c>
      <c r="N5520" s="1">
        <v>-159.89424133300781</v>
      </c>
      <c r="O5520" s="1">
        <v>-154.04109191894531</v>
      </c>
      <c r="P5520" s="1">
        <v>-148.97921752929688</v>
      </c>
      <c r="Q5520" s="1">
        <v>-145.61216735839844</v>
      </c>
      <c r="R5520" s="1">
        <v>-144.40498352050781</v>
      </c>
      <c r="S5520" s="1">
        <v>-146.05984497070313</v>
      </c>
      <c r="T5520" s="1">
        <v>-149.04452514648438</v>
      </c>
      <c r="U5520" s="1">
        <v>-154.84716796875</v>
      </c>
      <c r="V5520" s="1">
        <v>-161.61997985839844</v>
      </c>
      <c r="W5520" s="1">
        <v>-172.27169799804688</v>
      </c>
      <c r="X5520" s="1">
        <v>-183.8145751953125</v>
      </c>
      <c r="Y5520" s="1">
        <v>-193.79786682128906</v>
      </c>
      <c r="Z5520" s="1">
        <v>-201.58639526367188</v>
      </c>
      <c r="AA5520" s="1">
        <v>-208.67018127441406</v>
      </c>
      <c r="AB5520" s="1">
        <v>-214.33697509765625</v>
      </c>
      <c r="AC5520" s="1">
        <v>-218.85887145996094</v>
      </c>
      <c r="AD5520" s="1">
        <v>-221.96800231933594</v>
      </c>
      <c r="AE5520" s="1">
        <v>-223.53077697753906</v>
      </c>
      <c r="AF5520" s="1">
        <f t="shared" si="86"/>
        <v>-240.46403503417969</v>
      </c>
    </row>
    <row r="5521" spans="1:32" x14ac:dyDescent="0.3">
      <c r="A5521" s="1">
        <v>22.528749465942383</v>
      </c>
      <c r="B5521" s="1">
        <v>-241.73193359375</v>
      </c>
      <c r="C5521" s="1">
        <v>-245.36932373046875</v>
      </c>
      <c r="D5521" s="1">
        <v>-243.59976196289063</v>
      </c>
      <c r="E5521" s="1">
        <v>-239.10726928710938</v>
      </c>
      <c r="F5521" s="1">
        <v>-231.73641967773438</v>
      </c>
      <c r="G5521" s="1">
        <v>-221.74740600585938</v>
      </c>
      <c r="H5521" s="1">
        <v>-210.2879638671875</v>
      </c>
      <c r="I5521" s="1">
        <v>-199.37959289550781</v>
      </c>
      <c r="J5521" s="1">
        <v>-188.91783142089844</v>
      </c>
      <c r="K5521" s="1">
        <v>-179.27006530761719</v>
      </c>
      <c r="L5521" s="1">
        <v>-173.25283813476563</v>
      </c>
      <c r="M5521" s="1">
        <v>-165.91047668457031</v>
      </c>
      <c r="N5521" s="1">
        <v>-160.37440490722656</v>
      </c>
      <c r="O5521" s="1">
        <v>-154.468994140625</v>
      </c>
      <c r="P5521" s="1">
        <v>-149.36424255371094</v>
      </c>
      <c r="Q5521" s="1">
        <v>-145.97592163085938</v>
      </c>
      <c r="R5521" s="1">
        <v>-144.76284790039063</v>
      </c>
      <c r="S5521" s="1">
        <v>-146.42964172363281</v>
      </c>
      <c r="T5521" s="1">
        <v>-149.43803405761719</v>
      </c>
      <c r="U5521" s="1">
        <v>-155.27906799316406</v>
      </c>
      <c r="V5521" s="1">
        <v>-162.11268615722656</v>
      </c>
      <c r="W5521" s="1">
        <v>-172.84977722167969</v>
      </c>
      <c r="X5521" s="1">
        <v>-184.49560546875</v>
      </c>
      <c r="Y5521" s="1">
        <v>-194.58988952636719</v>
      </c>
      <c r="Z5521" s="1">
        <v>-202.47764587402344</v>
      </c>
      <c r="AA5521" s="1">
        <v>-209.63787841796875</v>
      </c>
      <c r="AB5521" s="1">
        <v>-215.38377380371094</v>
      </c>
      <c r="AC5521" s="1">
        <v>-219.96994018554688</v>
      </c>
      <c r="AD5521" s="1">
        <v>-223.12181091308594</v>
      </c>
      <c r="AE5521" s="1">
        <v>-224.72624206542969</v>
      </c>
      <c r="AF5521" s="1">
        <f t="shared" si="86"/>
        <v>-241.73193359375</v>
      </c>
    </row>
    <row r="5522" spans="1:32" x14ac:dyDescent="0.3">
      <c r="A5522" s="1">
        <v>22.532749176025391</v>
      </c>
      <c r="B5522" s="1">
        <v>-243.00688171386719</v>
      </c>
      <c r="C5522" s="1">
        <v>-246.55099487304688</v>
      </c>
      <c r="D5522" s="1">
        <v>-244.7568359375</v>
      </c>
      <c r="E5522" s="1">
        <v>-240.24066162109375</v>
      </c>
      <c r="F5522" s="1">
        <v>-232.83314514160156</v>
      </c>
      <c r="G5522" s="1">
        <v>-222.77041625976563</v>
      </c>
      <c r="H5522" s="1">
        <v>-211.21925354003906</v>
      </c>
      <c r="I5522" s="1">
        <v>-200.22837829589844</v>
      </c>
      <c r="J5522" s="1">
        <v>-189.69281005859375</v>
      </c>
      <c r="K5522" s="1">
        <v>-179.97224426269531</v>
      </c>
      <c r="L5522" s="1">
        <v>-173.88916015625</v>
      </c>
      <c r="M5522" s="1">
        <v>-166.49049377441406</v>
      </c>
      <c r="N5522" s="1">
        <v>-160.89457702636719</v>
      </c>
      <c r="O5522" s="1">
        <v>-154.94049072265625</v>
      </c>
      <c r="P5522" s="1">
        <v>-149.78201293945313</v>
      </c>
      <c r="Q5522" s="1">
        <v>-146.36392211914063</v>
      </c>
      <c r="R5522" s="1">
        <v>-145.146484375</v>
      </c>
      <c r="S5522" s="1">
        <v>-146.82398986816406</v>
      </c>
      <c r="T5522" s="1">
        <v>-149.85458374023438</v>
      </c>
      <c r="U5522" s="1">
        <v>-155.74119567871094</v>
      </c>
      <c r="V5522" s="1">
        <v>-162.64039611816406</v>
      </c>
      <c r="W5522" s="1">
        <v>-173.46315002441406</v>
      </c>
      <c r="X5522" s="1">
        <v>-185.21240234375</v>
      </c>
      <c r="Y5522" s="1">
        <v>-195.41268920898438</v>
      </c>
      <c r="Z5522" s="1">
        <v>-203.38981628417969</v>
      </c>
      <c r="AA5522" s="1">
        <v>-210.62152099609375</v>
      </c>
      <c r="AB5522" s="1">
        <v>-216.44088745117188</v>
      </c>
      <c r="AC5522" s="1">
        <v>-221.08711242675781</v>
      </c>
      <c r="AD5522" s="1">
        <v>-224.28561401367188</v>
      </c>
      <c r="AE5522" s="1">
        <v>-225.93574523925781</v>
      </c>
      <c r="AF5522" s="1">
        <f t="shared" si="86"/>
        <v>-243.00688171386719</v>
      </c>
    </row>
    <row r="5523" spans="1:32" x14ac:dyDescent="0.3">
      <c r="A5523" s="1">
        <v>22.536750793457031</v>
      </c>
      <c r="B5523" s="1">
        <v>-244.28825378417969</v>
      </c>
      <c r="C5523" s="1">
        <v>-247.723876953125</v>
      </c>
      <c r="D5523" s="1">
        <v>-245.91392517089844</v>
      </c>
      <c r="E5523" s="1">
        <v>-241.37498474121094</v>
      </c>
      <c r="F5523" s="1">
        <v>-233.93611145019531</v>
      </c>
      <c r="G5523" s="1">
        <v>-223.80860900878906</v>
      </c>
      <c r="H5523" s="1">
        <v>-212.16339111328125</v>
      </c>
      <c r="I5523" s="1">
        <v>-201.07342529296875</v>
      </c>
      <c r="J5523" s="1">
        <v>-190.46981811523438</v>
      </c>
      <c r="K5523" s="1">
        <v>-180.6844482421875</v>
      </c>
      <c r="L5523" s="1">
        <v>-174.53450012207031</v>
      </c>
      <c r="M5523" s="1">
        <v>-167.08158874511719</v>
      </c>
      <c r="N5523" s="1">
        <v>-161.44416809082031</v>
      </c>
      <c r="O5523" s="1">
        <v>-155.44564819335938</v>
      </c>
      <c r="P5523" s="1">
        <v>-150.2366943359375</v>
      </c>
      <c r="Q5523" s="1">
        <v>-146.78367614746094</v>
      </c>
      <c r="R5523" s="1">
        <v>-145.55667114257813</v>
      </c>
      <c r="S5523" s="1">
        <v>-147.24281311035156</v>
      </c>
      <c r="T5523" s="1">
        <v>-150.30586242675781</v>
      </c>
      <c r="U5523" s="1">
        <v>-156.25041198730469</v>
      </c>
      <c r="V5523" s="1">
        <v>-163.21855163574219</v>
      </c>
      <c r="W5523" s="1">
        <v>-174.11871337890625</v>
      </c>
      <c r="X5523" s="1">
        <v>-185.95878601074219</v>
      </c>
      <c r="Y5523" s="1">
        <v>-196.25300598144531</v>
      </c>
      <c r="Z5523" s="1">
        <v>-204.31100463867188</v>
      </c>
      <c r="AA5523" s="1">
        <v>-211.61883544921875</v>
      </c>
      <c r="AB5523" s="1">
        <v>-217.50872802734375</v>
      </c>
      <c r="AC5523" s="1">
        <v>-222.21028137207031</v>
      </c>
      <c r="AD5523" s="1">
        <v>-225.45686340332031</v>
      </c>
      <c r="AE5523" s="1">
        <v>-227.15066528320313</v>
      </c>
      <c r="AF5523" s="1">
        <f t="shared" si="86"/>
        <v>-244.28825378417969</v>
      </c>
    </row>
    <row r="5524" spans="1:32" x14ac:dyDescent="0.3">
      <c r="A5524" s="1">
        <v>22.540750503540039</v>
      </c>
      <c r="B5524" s="1">
        <v>-245.57546997070313</v>
      </c>
      <c r="C5524" s="1">
        <v>-248.88847351074219</v>
      </c>
      <c r="D5524" s="1">
        <v>-247.07975769042969</v>
      </c>
      <c r="E5524" s="1">
        <v>-242.52224731445313</v>
      </c>
      <c r="F5524" s="1">
        <v>-235.05435180664063</v>
      </c>
      <c r="G5524" s="1">
        <v>-224.87103271484375</v>
      </c>
      <c r="H5524" s="1">
        <v>-213.13514709472656</v>
      </c>
      <c r="I5524" s="1">
        <v>-201.93246459960938</v>
      </c>
      <c r="J5524" s="1">
        <v>-191.22560119628906</v>
      </c>
      <c r="K5524" s="1">
        <v>-181.38996887207031</v>
      </c>
      <c r="L5524" s="1">
        <v>-175.18336486816406</v>
      </c>
      <c r="M5524" s="1">
        <v>-167.68304443359375</v>
      </c>
      <c r="N5524" s="1">
        <v>-162.01084899902344</v>
      </c>
      <c r="O5524" s="1">
        <v>-155.97689819335938</v>
      </c>
      <c r="P5524" s="1">
        <v>-150.72915649414063</v>
      </c>
      <c r="Q5524" s="1">
        <v>-147.241943359375</v>
      </c>
      <c r="R5524" s="1">
        <v>-146.00128173828125</v>
      </c>
      <c r="S5524" s="1">
        <v>-147.69618225097656</v>
      </c>
      <c r="T5524" s="1">
        <v>-150.80024719238281</v>
      </c>
      <c r="U5524" s="1">
        <v>-156.80488586425781</v>
      </c>
      <c r="V5524" s="1">
        <v>-163.83956909179688</v>
      </c>
      <c r="W5524" s="1">
        <v>-174.80810546875</v>
      </c>
      <c r="X5524" s="1">
        <v>-186.72709655761719</v>
      </c>
      <c r="Y5524" s="1">
        <v>-197.10554504394531</v>
      </c>
      <c r="Z5524" s="1">
        <v>-205.24169921875</v>
      </c>
      <c r="AA5524" s="1">
        <v>-212.6280517578125</v>
      </c>
      <c r="AB5524" s="1">
        <v>-218.58465576171875</v>
      </c>
      <c r="AC5524" s="1">
        <v>-223.34124755859375</v>
      </c>
      <c r="AD5524" s="1">
        <v>-226.63410949707031</v>
      </c>
      <c r="AE5524" s="1">
        <v>-228.36759948730469</v>
      </c>
      <c r="AF5524" s="1">
        <f t="shared" si="86"/>
        <v>-245.57546997070313</v>
      </c>
    </row>
    <row r="5525" spans="1:32" x14ac:dyDescent="0.3">
      <c r="A5525" s="1">
        <v>22.544750213623047</v>
      </c>
      <c r="B5525" s="1">
        <v>-246.86778259277344</v>
      </c>
      <c r="C5525" s="1">
        <v>-250.04362487792969</v>
      </c>
      <c r="D5525" s="1">
        <v>-248.25119018554688</v>
      </c>
      <c r="E5525" s="1">
        <v>-243.68894958496094</v>
      </c>
      <c r="F5525" s="1">
        <v>-236.19108581542969</v>
      </c>
      <c r="G5525" s="1">
        <v>-225.95693969726563</v>
      </c>
      <c r="H5525" s="1">
        <v>-214.14047241210938</v>
      </c>
      <c r="I5525" s="1">
        <v>-202.82528686523438</v>
      </c>
      <c r="J5525" s="1">
        <v>-191.98484802246094</v>
      </c>
      <c r="K5525" s="1">
        <v>-182.07380676269531</v>
      </c>
      <c r="L5525" s="1">
        <v>-175.82670593261719</v>
      </c>
      <c r="M5525" s="1">
        <v>-168.29176330566406</v>
      </c>
      <c r="N5525" s="1">
        <v>-162.58786010742188</v>
      </c>
      <c r="O5525" s="1">
        <v>-156.53059387207031</v>
      </c>
      <c r="P5525" s="1">
        <v>-151.25825500488281</v>
      </c>
      <c r="Q5525" s="1">
        <v>-147.73811340332031</v>
      </c>
      <c r="R5525" s="1">
        <v>-146.48486328125</v>
      </c>
      <c r="S5525" s="1">
        <v>-148.19184875488281</v>
      </c>
      <c r="T5525" s="1">
        <v>-151.32838439941406</v>
      </c>
      <c r="U5525" s="1">
        <v>-157.37797546386719</v>
      </c>
      <c r="V5525" s="1">
        <v>-164.47810363769531</v>
      </c>
      <c r="W5525" s="1">
        <v>-175.52313232421875</v>
      </c>
      <c r="X5525" s="1">
        <v>-187.52239990234375</v>
      </c>
      <c r="Y5525" s="1">
        <v>-197.98507690429688</v>
      </c>
      <c r="Z5525" s="1">
        <v>-206.19352722167969</v>
      </c>
      <c r="AA5525" s="1">
        <v>-213.65025329589844</v>
      </c>
      <c r="AB5525" s="1">
        <v>-219.66534423828125</v>
      </c>
      <c r="AC5525" s="1">
        <v>-224.47764587402344</v>
      </c>
      <c r="AD5525" s="1">
        <v>-227.81277465820313</v>
      </c>
      <c r="AE5525" s="1">
        <v>-229.58396911621094</v>
      </c>
      <c r="AF5525" s="1">
        <f t="shared" si="86"/>
        <v>-246.86778259277344</v>
      </c>
    </row>
    <row r="5526" spans="1:32" x14ac:dyDescent="0.3">
      <c r="A5526" s="1">
        <v>22.548749923706055</v>
      </c>
      <c r="B5526" s="1">
        <v>-248.16424560546875</v>
      </c>
      <c r="C5526" s="1">
        <v>-251.19578552246094</v>
      </c>
      <c r="D5526" s="1">
        <v>-249.42727661132813</v>
      </c>
      <c r="E5526" s="1">
        <v>-244.87193298339844</v>
      </c>
      <c r="F5526" s="1">
        <v>-237.34217834472656</v>
      </c>
      <c r="G5526" s="1">
        <v>-227.05625915527344</v>
      </c>
      <c r="H5526" s="1">
        <v>-215.17007446289063</v>
      </c>
      <c r="I5526" s="1">
        <v>-203.75799560546875</v>
      </c>
      <c r="J5526" s="1">
        <v>-192.79464721679688</v>
      </c>
      <c r="K5526" s="1">
        <v>-182.75331115722656</v>
      </c>
      <c r="L5526" s="1">
        <v>-176.45684814453125</v>
      </c>
      <c r="M5526" s="1">
        <v>-168.89146423339844</v>
      </c>
      <c r="N5526" s="1">
        <v>-163.16770935058594</v>
      </c>
      <c r="O5526" s="1">
        <v>-157.09823608398438</v>
      </c>
      <c r="P5526" s="1">
        <v>-151.81468200683594</v>
      </c>
      <c r="Q5526" s="1">
        <v>-148.26445007324219</v>
      </c>
      <c r="R5526" s="1">
        <v>-147.00253295898438</v>
      </c>
      <c r="S5526" s="1">
        <v>-148.72315979003906</v>
      </c>
      <c r="T5526" s="1">
        <v>-151.87879943847656</v>
      </c>
      <c r="U5526" s="1">
        <v>-157.961669921875</v>
      </c>
      <c r="V5526" s="1">
        <v>-165.12960815429688</v>
      </c>
      <c r="W5526" s="1">
        <v>-176.26628112792969</v>
      </c>
      <c r="X5526" s="1">
        <v>-188.35551452636719</v>
      </c>
      <c r="Y5526" s="1">
        <v>-198.90127563476563</v>
      </c>
      <c r="Z5526" s="1">
        <v>-207.17060852050781</v>
      </c>
      <c r="AA5526" s="1">
        <v>-214.68783569335938</v>
      </c>
      <c r="AB5526" s="1">
        <v>-220.75502014160156</v>
      </c>
      <c r="AC5526" s="1">
        <v>-225.618408203125</v>
      </c>
      <c r="AD5526" s="1">
        <v>-228.98847961425781</v>
      </c>
      <c r="AE5526" s="1">
        <v>-230.79447937011719</v>
      </c>
      <c r="AF5526" s="1">
        <f t="shared" ref="AF5526:AF5589" si="87">B5526</f>
        <v>-248.16424560546875</v>
      </c>
    </row>
    <row r="5527" spans="1:32" x14ac:dyDescent="0.3">
      <c r="A5527" s="1">
        <v>22.552749633789063</v>
      </c>
      <c r="B5527" s="1">
        <v>-249.46363830566406</v>
      </c>
      <c r="C5527" s="1">
        <v>-252.36154174804688</v>
      </c>
      <c r="D5527" s="1">
        <v>-250.61199951171875</v>
      </c>
      <c r="E5527" s="1">
        <v>-246.06240844726563</v>
      </c>
      <c r="F5527" s="1">
        <v>-238.501953125</v>
      </c>
      <c r="G5527" s="1">
        <v>-228.164306640625</v>
      </c>
      <c r="H5527" s="1">
        <v>-216.2149658203125</v>
      </c>
      <c r="I5527" s="1">
        <v>-204.72392272949219</v>
      </c>
      <c r="J5527" s="1">
        <v>-193.65324401855469</v>
      </c>
      <c r="K5527" s="1">
        <v>-183.46517944335938</v>
      </c>
      <c r="L5527" s="1">
        <v>-177.08432006835938</v>
      </c>
      <c r="M5527" s="1">
        <v>-169.47409057617188</v>
      </c>
      <c r="N5527" s="1">
        <v>-163.73553466796875</v>
      </c>
      <c r="O5527" s="1">
        <v>-157.66046142578125</v>
      </c>
      <c r="P5527" s="1">
        <v>-152.37466430664063</v>
      </c>
      <c r="Q5527" s="1">
        <v>-148.81201171875</v>
      </c>
      <c r="R5527" s="1">
        <v>-147.54833984375</v>
      </c>
      <c r="S5527" s="1">
        <v>-149.28414916992188</v>
      </c>
      <c r="T5527" s="1">
        <v>-152.46540832519531</v>
      </c>
      <c r="U5527" s="1">
        <v>-158.59458923339844</v>
      </c>
      <c r="V5527" s="1">
        <v>-165.82376098632813</v>
      </c>
      <c r="W5527" s="1">
        <v>-177.04043579101563</v>
      </c>
      <c r="X5527" s="1">
        <v>-189.21963500976563</v>
      </c>
      <c r="Y5527" s="1">
        <v>-199.83848571777344</v>
      </c>
      <c r="Z5527" s="1">
        <v>-208.16120910644531</v>
      </c>
      <c r="AA5527" s="1">
        <v>-215.739501953125</v>
      </c>
      <c r="AB5527" s="1">
        <v>-221.861572265625</v>
      </c>
      <c r="AC5527" s="1">
        <v>-226.76824951171875</v>
      </c>
      <c r="AD5527" s="1">
        <v>-230.16818237304688</v>
      </c>
      <c r="AE5527" s="1">
        <v>-231.99845886230469</v>
      </c>
      <c r="AF5527" s="1">
        <f t="shared" si="87"/>
        <v>-249.46363830566406</v>
      </c>
    </row>
    <row r="5528" spans="1:32" x14ac:dyDescent="0.3">
      <c r="A5528" s="1">
        <v>22.55674934387207</v>
      </c>
      <c r="B5528" s="1">
        <v>-250.76437377929688</v>
      </c>
      <c r="C5528" s="1">
        <v>-253.5555419921875</v>
      </c>
      <c r="D5528" s="1">
        <v>-251.81044006347656</v>
      </c>
      <c r="E5528" s="1">
        <v>-247.255859375</v>
      </c>
      <c r="F5528" s="1">
        <v>-239.66728210449219</v>
      </c>
      <c r="G5528" s="1">
        <v>-229.28361511230469</v>
      </c>
      <c r="H5528" s="1">
        <v>-217.27310180664063</v>
      </c>
      <c r="I5528" s="1">
        <v>-205.70721435546875</v>
      </c>
      <c r="J5528" s="1">
        <v>-194.53123474121094</v>
      </c>
      <c r="K5528" s="1">
        <v>-184.22808837890625</v>
      </c>
      <c r="L5528" s="1">
        <v>-177.71914672851563</v>
      </c>
      <c r="M5528" s="1">
        <v>-170.04954528808594</v>
      </c>
      <c r="N5528" s="1">
        <v>-164.28384399414063</v>
      </c>
      <c r="O5528" s="1">
        <v>-158.20161437988281</v>
      </c>
      <c r="P5528" s="1">
        <v>-152.9210205078125</v>
      </c>
      <c r="Q5528" s="1">
        <v>-149.37510681152344</v>
      </c>
      <c r="R5528" s="1">
        <v>-148.12266540527344</v>
      </c>
      <c r="S5528" s="1">
        <v>-149.880859375</v>
      </c>
      <c r="T5528" s="1">
        <v>-153.10877990722656</v>
      </c>
      <c r="U5528" s="1">
        <v>-159.30140686035156</v>
      </c>
      <c r="V5528" s="1">
        <v>-166.58354187011719</v>
      </c>
      <c r="W5528" s="1">
        <v>-177.84901428222656</v>
      </c>
      <c r="X5528" s="1">
        <v>-190.09469604492188</v>
      </c>
      <c r="Y5528" s="1">
        <v>-200.77265930175781</v>
      </c>
      <c r="Z5528" s="1">
        <v>-209.15690612792969</v>
      </c>
      <c r="AA5528" s="1">
        <v>-216.80276489257813</v>
      </c>
      <c r="AB5528" s="1">
        <v>-222.98612976074219</v>
      </c>
      <c r="AC5528" s="1">
        <v>-227.93132019042969</v>
      </c>
      <c r="AD5528" s="1">
        <v>-231.36296081542969</v>
      </c>
      <c r="AE5528" s="1">
        <v>-233.2059326171875</v>
      </c>
      <c r="AF5528" s="1">
        <f t="shared" si="87"/>
        <v>-250.76437377929688</v>
      </c>
    </row>
    <row r="5529" spans="1:32" x14ac:dyDescent="0.3">
      <c r="A5529" s="1">
        <v>22.560749053955078</v>
      </c>
      <c r="B5529" s="1">
        <v>-252.06462097167969</v>
      </c>
      <c r="C5529" s="1">
        <v>-254.78292846679688</v>
      </c>
      <c r="D5529" s="1">
        <v>-253.02606201171875</v>
      </c>
      <c r="E5529" s="1">
        <v>-248.45037841796875</v>
      </c>
      <c r="F5529" s="1">
        <v>-240.83323669433594</v>
      </c>
      <c r="G5529" s="1">
        <v>-230.40596008300781</v>
      </c>
      <c r="H5529" s="1">
        <v>-218.3387451171875</v>
      </c>
      <c r="I5529" s="1">
        <v>-206.70356750488281</v>
      </c>
      <c r="J5529" s="1">
        <v>-195.43656921386719</v>
      </c>
      <c r="K5529" s="1">
        <v>-185.02082824707031</v>
      </c>
      <c r="L5529" s="1">
        <v>-178.37728881835938</v>
      </c>
      <c r="M5529" s="1">
        <v>-170.63714599609375</v>
      </c>
      <c r="N5529" s="1">
        <v>-164.82987976074219</v>
      </c>
      <c r="O5529" s="1">
        <v>-158.71620178222656</v>
      </c>
      <c r="P5529" s="1">
        <v>-153.45675659179688</v>
      </c>
      <c r="Q5529" s="1">
        <v>-149.95109558105469</v>
      </c>
      <c r="R5529" s="1">
        <v>-148.72572326660156</v>
      </c>
      <c r="S5529" s="1">
        <v>-150.51478576660156</v>
      </c>
      <c r="T5529" s="1">
        <v>-153.79635620117188</v>
      </c>
      <c r="U5529" s="1">
        <v>-160.04588317871094</v>
      </c>
      <c r="V5529" s="1">
        <v>-167.37896728515625</v>
      </c>
      <c r="W5529" s="1">
        <v>-178.69000244140625</v>
      </c>
      <c r="X5529" s="1">
        <v>-190.98538208007813</v>
      </c>
      <c r="Y5529" s="1">
        <v>-201.71507263183594</v>
      </c>
      <c r="Z5529" s="1">
        <v>-210.16635131835938</v>
      </c>
      <c r="AA5529" s="1">
        <v>-217.88072204589844</v>
      </c>
      <c r="AB5529" s="1">
        <v>-224.12472534179688</v>
      </c>
      <c r="AC5529" s="1">
        <v>-229.10441589355469</v>
      </c>
      <c r="AD5529" s="1">
        <v>-232.56948852539063</v>
      </c>
      <c r="AE5529" s="1">
        <v>-234.42179870605469</v>
      </c>
      <c r="AF5529" s="1">
        <f t="shared" si="87"/>
        <v>-252.06462097167969</v>
      </c>
    </row>
    <row r="5530" spans="1:32" x14ac:dyDescent="0.3">
      <c r="A5530" s="1">
        <v>22.564750671386719</v>
      </c>
      <c r="B5530" s="1">
        <v>-253.36222839355469</v>
      </c>
      <c r="C5530" s="1">
        <v>-256.03414916992188</v>
      </c>
      <c r="D5530" s="1">
        <v>-254.25906372070313</v>
      </c>
      <c r="E5530" s="1">
        <v>-249.65162658691406</v>
      </c>
      <c r="F5530" s="1">
        <v>-242.0010986328125</v>
      </c>
      <c r="G5530" s="1">
        <v>-231.53153991699219</v>
      </c>
      <c r="H5530" s="1">
        <v>-219.41238403320313</v>
      </c>
      <c r="I5530" s="1">
        <v>-207.71224975585938</v>
      </c>
      <c r="J5530" s="1">
        <v>-196.36647033691406</v>
      </c>
      <c r="K5530" s="1">
        <v>-185.82498168945313</v>
      </c>
      <c r="L5530" s="1">
        <v>-179.05862426757813</v>
      </c>
      <c r="M5530" s="1">
        <v>-171.2548828125</v>
      </c>
      <c r="N5530" s="1">
        <v>-165.37934875488281</v>
      </c>
      <c r="O5530" s="1">
        <v>-159.21829223632813</v>
      </c>
      <c r="P5530" s="1">
        <v>-153.99905395507813</v>
      </c>
      <c r="Q5530" s="1">
        <v>-150.5333251953125</v>
      </c>
      <c r="R5530" s="1">
        <v>-149.34368896484375</v>
      </c>
      <c r="S5530" s="1">
        <v>-151.16935729980469</v>
      </c>
      <c r="T5530" s="1">
        <v>-154.49472045898438</v>
      </c>
      <c r="U5530" s="1">
        <v>-160.78971862792969</v>
      </c>
      <c r="V5530" s="1">
        <v>-168.17930603027344</v>
      </c>
      <c r="W5530" s="1">
        <v>-179.5550537109375</v>
      </c>
      <c r="X5530" s="1">
        <v>-191.90802001953125</v>
      </c>
      <c r="Y5530" s="1">
        <v>-202.69258117675781</v>
      </c>
      <c r="Z5530" s="1">
        <v>-211.20436096191406</v>
      </c>
      <c r="AA5530" s="1">
        <v>-218.98223876953125</v>
      </c>
      <c r="AB5530" s="1">
        <v>-225.27571105957031</v>
      </c>
      <c r="AC5530" s="1">
        <v>-230.28277587890625</v>
      </c>
      <c r="AD5530" s="1">
        <v>-233.77337646484375</v>
      </c>
      <c r="AE5530" s="1">
        <v>-235.63571166992188</v>
      </c>
      <c r="AF5530" s="1">
        <f t="shared" si="87"/>
        <v>-253.36222839355469</v>
      </c>
    </row>
    <row r="5531" spans="1:32" x14ac:dyDescent="0.3">
      <c r="A5531" s="1">
        <v>22.568750381469727</v>
      </c>
      <c r="B5531" s="1">
        <v>-254.65487670898438</v>
      </c>
      <c r="C5531" s="1">
        <v>-257.29415893554688</v>
      </c>
      <c r="D5531" s="1">
        <v>-255.50668334960938</v>
      </c>
      <c r="E5531" s="1">
        <v>-250.8673095703125</v>
      </c>
      <c r="F5531" s="1">
        <v>-243.17799377441406</v>
      </c>
      <c r="G5531" s="1">
        <v>-232.66754150390625</v>
      </c>
      <c r="H5531" s="1">
        <v>-220.49739074707031</v>
      </c>
      <c r="I5531" s="1">
        <v>-208.73048400878906</v>
      </c>
      <c r="J5531" s="1">
        <v>-197.30378723144531</v>
      </c>
      <c r="K5531" s="1">
        <v>-186.6343994140625</v>
      </c>
      <c r="L5531" s="1">
        <v>-179.76861572265625</v>
      </c>
      <c r="M5531" s="1">
        <v>-171.89085388183594</v>
      </c>
      <c r="N5531" s="1">
        <v>-165.929931640625</v>
      </c>
      <c r="O5531" s="1">
        <v>-159.74188232421875</v>
      </c>
      <c r="P5531" s="1">
        <v>-154.54179382324219</v>
      </c>
      <c r="Q5531" s="1">
        <v>-151.10554504394531</v>
      </c>
      <c r="R5531" s="1">
        <v>-149.95680236816406</v>
      </c>
      <c r="S5531" s="1">
        <v>-151.82305908203125</v>
      </c>
      <c r="T5531" s="1">
        <v>-155.18606567382813</v>
      </c>
      <c r="U5531" s="1">
        <v>-161.53292846679688</v>
      </c>
      <c r="V5531" s="1">
        <v>-168.99465942382813</v>
      </c>
      <c r="W5531" s="1">
        <v>-180.44816589355469</v>
      </c>
      <c r="X5531" s="1">
        <v>-192.87382507324219</v>
      </c>
      <c r="Y5531" s="1">
        <v>-203.71757507324219</v>
      </c>
      <c r="Z5531" s="1">
        <v>-212.276123046875</v>
      </c>
      <c r="AA5531" s="1">
        <v>-220.109130859375</v>
      </c>
      <c r="AB5531" s="1">
        <v>-226.43734741210938</v>
      </c>
      <c r="AC5531" s="1">
        <v>-231.46739196777344</v>
      </c>
      <c r="AD5531" s="1">
        <v>-234.96992492675781</v>
      </c>
      <c r="AE5531" s="1">
        <v>-236.83677673339844</v>
      </c>
      <c r="AF5531" s="1">
        <f t="shared" si="87"/>
        <v>-254.65487670898438</v>
      </c>
    </row>
    <row r="5532" spans="1:32" x14ac:dyDescent="0.3">
      <c r="A5532" s="1">
        <v>22.572750091552734</v>
      </c>
      <c r="B5532" s="1">
        <v>-255.94012451171875</v>
      </c>
      <c r="C5532" s="1">
        <v>-258.55819702148438</v>
      </c>
      <c r="D5532" s="1">
        <v>-256.76251220703125</v>
      </c>
      <c r="E5532" s="1">
        <v>-252.09503173828125</v>
      </c>
      <c r="F5532" s="1">
        <v>-244.36825561523438</v>
      </c>
      <c r="G5532" s="1">
        <v>-233.81578063964844</v>
      </c>
      <c r="H5532" s="1">
        <v>-221.59233093261719</v>
      </c>
      <c r="I5532" s="1">
        <v>-209.75743103027344</v>
      </c>
      <c r="J5532" s="1">
        <v>-198.245361328125</v>
      </c>
      <c r="K5532" s="1">
        <v>-187.46652221679688</v>
      </c>
      <c r="L5532" s="1">
        <v>-180.49891662597656</v>
      </c>
      <c r="M5532" s="1">
        <v>-172.51689147949219</v>
      </c>
      <c r="N5532" s="1">
        <v>-166.50480651855469</v>
      </c>
      <c r="O5532" s="1">
        <v>-160.3092041015625</v>
      </c>
      <c r="P5532" s="1">
        <v>-155.06552124023438</v>
      </c>
      <c r="Q5532" s="1">
        <v>-151.65382385253906</v>
      </c>
      <c r="R5532" s="1">
        <v>-150.556640625</v>
      </c>
      <c r="S5532" s="1">
        <v>-152.47746276855469</v>
      </c>
      <c r="T5532" s="1">
        <v>-155.89353942871094</v>
      </c>
      <c r="U5532" s="1">
        <v>-162.308349609375</v>
      </c>
      <c r="V5532" s="1">
        <v>-169.84689331054688</v>
      </c>
      <c r="W5532" s="1">
        <v>-181.37725830078125</v>
      </c>
      <c r="X5532" s="1">
        <v>-193.87629699707031</v>
      </c>
      <c r="Y5532" s="1">
        <v>-204.77400207519531</v>
      </c>
      <c r="Z5532" s="1">
        <v>-213.38145446777344</v>
      </c>
      <c r="AA5532" s="1">
        <v>-221.25505065917969</v>
      </c>
      <c r="AB5532" s="1">
        <v>-227.607177734375</v>
      </c>
      <c r="AC5532" s="1">
        <v>-232.65948486328125</v>
      </c>
      <c r="AD5532" s="1">
        <v>-236.16943359375</v>
      </c>
      <c r="AE5532" s="1">
        <v>-238.02903747558594</v>
      </c>
      <c r="AF5532" s="1">
        <f t="shared" si="87"/>
        <v>-255.94012451171875</v>
      </c>
    </row>
    <row r="5533" spans="1:32" x14ac:dyDescent="0.3">
      <c r="A5533" s="1">
        <v>22.576749801635742</v>
      </c>
      <c r="B5533" s="1">
        <v>-257.21554565429688</v>
      </c>
      <c r="C5533" s="1">
        <v>-259.82669067382813</v>
      </c>
      <c r="D5533" s="1">
        <v>-258.01901245117188</v>
      </c>
      <c r="E5533" s="1">
        <v>-253.32760620117188</v>
      </c>
      <c r="F5533" s="1">
        <v>-245.56881713867188</v>
      </c>
      <c r="G5533" s="1">
        <v>-234.97267150878906</v>
      </c>
      <c r="H5533" s="1">
        <v>-222.69549560546875</v>
      </c>
      <c r="I5533" s="1">
        <v>-210.79289245605469</v>
      </c>
      <c r="J5533" s="1">
        <v>-199.20063781738281</v>
      </c>
      <c r="K5533" s="1">
        <v>-188.327880859375</v>
      </c>
      <c r="L5533" s="1">
        <v>-181.23641967773438</v>
      </c>
      <c r="M5533" s="1">
        <v>-173.15025329589844</v>
      </c>
      <c r="N5533" s="1">
        <v>-167.11102294921875</v>
      </c>
      <c r="O5533" s="1">
        <v>-160.89019775390625</v>
      </c>
      <c r="P5533" s="1">
        <v>-155.59027099609375</v>
      </c>
      <c r="Q5533" s="1">
        <v>-152.19384765625</v>
      </c>
      <c r="R5533" s="1">
        <v>-151.1585693359375</v>
      </c>
      <c r="S5533" s="1">
        <v>-153.15895080566406</v>
      </c>
      <c r="T5533" s="1">
        <v>-156.65830993652344</v>
      </c>
      <c r="U5533" s="1">
        <v>-163.15592956542969</v>
      </c>
      <c r="V5533" s="1">
        <v>-170.74684143066406</v>
      </c>
      <c r="W5533" s="1">
        <v>-182.32398986816406</v>
      </c>
      <c r="X5533" s="1">
        <v>-194.88153076171875</v>
      </c>
      <c r="Y5533" s="1">
        <v>-205.83763122558594</v>
      </c>
      <c r="Z5533" s="1">
        <v>-214.50718688964844</v>
      </c>
      <c r="AA5533" s="1">
        <v>-222.41293334960938</v>
      </c>
      <c r="AB5533" s="1">
        <v>-228.78797912597656</v>
      </c>
      <c r="AC5533" s="1">
        <v>-233.86178588867188</v>
      </c>
      <c r="AD5533" s="1">
        <v>-237.37785339355469</v>
      </c>
      <c r="AE5533" s="1">
        <v>-239.22808837890625</v>
      </c>
      <c r="AF5533" s="1">
        <f t="shared" si="87"/>
        <v>-257.21554565429688</v>
      </c>
    </row>
    <row r="5534" spans="1:32" x14ac:dyDescent="0.3">
      <c r="A5534" s="1">
        <v>22.58074951171875</v>
      </c>
      <c r="B5534" s="1">
        <v>-258.478759765625</v>
      </c>
      <c r="C5534" s="1">
        <v>-261.09527587890625</v>
      </c>
      <c r="D5534" s="1">
        <v>-259.271484375</v>
      </c>
      <c r="E5534" s="1">
        <v>-254.55905151367188</v>
      </c>
      <c r="F5534" s="1">
        <v>-246.77174377441406</v>
      </c>
      <c r="G5534" s="1">
        <v>-236.13386535644531</v>
      </c>
      <c r="H5534" s="1">
        <v>-223.80474853515625</v>
      </c>
      <c r="I5534" s="1">
        <v>-211.83689880371094</v>
      </c>
      <c r="J5534" s="1">
        <v>-200.17391967773438</v>
      </c>
      <c r="K5534" s="1">
        <v>-189.21037292480469</v>
      </c>
      <c r="L5534" s="1">
        <v>-181.99993896484375</v>
      </c>
      <c r="M5534" s="1">
        <v>-173.82733154296875</v>
      </c>
      <c r="N5534" s="1">
        <v>-167.72723388671875</v>
      </c>
      <c r="O5534" s="1">
        <v>-161.46258544921875</v>
      </c>
      <c r="P5534" s="1">
        <v>-156.152099609375</v>
      </c>
      <c r="Q5534" s="1">
        <v>-152.77012634277344</v>
      </c>
      <c r="R5534" s="1">
        <v>-151.79244995117188</v>
      </c>
      <c r="S5534" s="1">
        <v>-153.87112426757813</v>
      </c>
      <c r="T5534" s="1">
        <v>-157.4549560546875</v>
      </c>
      <c r="U5534" s="1">
        <v>-164.02857971191406</v>
      </c>
      <c r="V5534" s="1">
        <v>-171.67469787597656</v>
      </c>
      <c r="W5534" s="1">
        <v>-183.296630859375</v>
      </c>
      <c r="X5534" s="1">
        <v>-195.90109252929688</v>
      </c>
      <c r="Y5534" s="1">
        <v>-206.91558837890625</v>
      </c>
      <c r="Z5534" s="1">
        <v>-215.63603210449219</v>
      </c>
      <c r="AA5534" s="1">
        <v>-223.57797241210938</v>
      </c>
      <c r="AB5534" s="1">
        <v>-229.97940063476563</v>
      </c>
      <c r="AC5534" s="1">
        <v>-235.07135009765625</v>
      </c>
      <c r="AD5534" s="1">
        <v>-238.58943176269531</v>
      </c>
      <c r="AE5534" s="1">
        <v>-240.44580078125</v>
      </c>
      <c r="AF5534" s="1">
        <f t="shared" si="87"/>
        <v>-258.478759765625</v>
      </c>
    </row>
    <row r="5535" spans="1:32" x14ac:dyDescent="0.3">
      <c r="A5535" s="1">
        <v>22.584749221801758</v>
      </c>
      <c r="B5535" s="1">
        <v>-259.7275390625</v>
      </c>
      <c r="C5535" s="1">
        <v>-262.35324096679688</v>
      </c>
      <c r="D5535" s="1">
        <v>-260.51693725585938</v>
      </c>
      <c r="E5535" s="1">
        <v>-255.78193664550781</v>
      </c>
      <c r="F5535" s="1">
        <v>-247.96910095214844</v>
      </c>
      <c r="G5535" s="1">
        <v>-237.2939453125</v>
      </c>
      <c r="H5535" s="1">
        <v>-224.91705322265625</v>
      </c>
      <c r="I5535" s="1">
        <v>-212.8909912109375</v>
      </c>
      <c r="J5535" s="1">
        <v>-201.16526794433594</v>
      </c>
      <c r="K5535" s="1">
        <v>-190.12300109863281</v>
      </c>
      <c r="L5535" s="1">
        <v>-182.81529235839844</v>
      </c>
      <c r="M5535" s="1">
        <v>-174.54859924316406</v>
      </c>
      <c r="N5535" s="1">
        <v>-168.35466003417969</v>
      </c>
      <c r="O5535" s="1">
        <v>-162.05242919921875</v>
      </c>
      <c r="P5535" s="1">
        <v>-156.765625</v>
      </c>
      <c r="Q5535" s="1">
        <v>-153.40704345703125</v>
      </c>
      <c r="R5535" s="1">
        <v>-152.46527099609375</v>
      </c>
      <c r="S5535" s="1">
        <v>-154.590087890625</v>
      </c>
      <c r="T5535" s="1">
        <v>-158.22883605957031</v>
      </c>
      <c r="U5535" s="1">
        <v>-164.87361145019531</v>
      </c>
      <c r="V5535" s="1">
        <v>-172.60939025878906</v>
      </c>
      <c r="W5535" s="1">
        <v>-184.30438232421875</v>
      </c>
      <c r="X5535" s="1">
        <v>-196.96743774414063</v>
      </c>
      <c r="Y5535" s="1">
        <v>-208.02769470214844</v>
      </c>
      <c r="Z5535" s="1">
        <v>-216.77899169921875</v>
      </c>
      <c r="AA5535" s="1">
        <v>-224.75201416015625</v>
      </c>
      <c r="AB5535" s="1">
        <v>-231.17059326171875</v>
      </c>
      <c r="AC5535" s="1">
        <v>-236.27540588378906</v>
      </c>
      <c r="AD5535" s="1">
        <v>-239.81076049804688</v>
      </c>
      <c r="AE5535" s="1">
        <v>-241.67822265625</v>
      </c>
      <c r="AF5535" s="1">
        <f t="shared" si="87"/>
        <v>-259.7275390625</v>
      </c>
    </row>
    <row r="5536" spans="1:32" x14ac:dyDescent="0.3">
      <c r="A5536" s="1">
        <v>22.588750839233398</v>
      </c>
      <c r="B5536" s="1">
        <v>-260.95980834960938</v>
      </c>
      <c r="C5536" s="1">
        <v>-263.58950805664063</v>
      </c>
      <c r="D5536" s="1">
        <v>-261.74923706054688</v>
      </c>
      <c r="E5536" s="1">
        <v>-256.98919677734375</v>
      </c>
      <c r="F5536" s="1">
        <v>-249.15545654296875</v>
      </c>
      <c r="G5536" s="1">
        <v>-238.44857788085938</v>
      </c>
      <c r="H5536" s="1">
        <v>-226.03121948242188</v>
      </c>
      <c r="I5536" s="1">
        <v>-213.95785522460938</v>
      </c>
      <c r="J5536" s="1">
        <v>-202.1796875</v>
      </c>
      <c r="K5536" s="1">
        <v>-191.07794189453125</v>
      </c>
      <c r="L5536" s="1">
        <v>-183.69134521484375</v>
      </c>
      <c r="M5536" s="1">
        <v>-175.28962707519531</v>
      </c>
      <c r="N5536" s="1">
        <v>-169.01496887207031</v>
      </c>
      <c r="O5536" s="1">
        <v>-162.68858337402344</v>
      </c>
      <c r="P5536" s="1">
        <v>-157.41876220703125</v>
      </c>
      <c r="Q5536" s="1">
        <v>-154.08296203613281</v>
      </c>
      <c r="R5536" s="1">
        <v>-153.15986633300781</v>
      </c>
      <c r="S5536" s="1">
        <v>-155.31123352050781</v>
      </c>
      <c r="T5536" s="1">
        <v>-158.99343872070313</v>
      </c>
      <c r="U5536" s="1">
        <v>-165.71099853515625</v>
      </c>
      <c r="V5536" s="1">
        <v>-173.54655456542969</v>
      </c>
      <c r="W5536" s="1">
        <v>-185.33723449707031</v>
      </c>
      <c r="X5536" s="1">
        <v>-198.07345581054688</v>
      </c>
      <c r="Y5536" s="1">
        <v>-209.16786193847656</v>
      </c>
      <c r="Z5536" s="1">
        <v>-217.94755554199219</v>
      </c>
      <c r="AA5536" s="1">
        <v>-225.9366455078125</v>
      </c>
      <c r="AB5536" s="1">
        <v>-232.37106323242188</v>
      </c>
      <c r="AC5536" s="1">
        <v>-237.48822021484375</v>
      </c>
      <c r="AD5536" s="1">
        <v>-241.03761291503906</v>
      </c>
      <c r="AE5536" s="1">
        <v>-242.91009521484375</v>
      </c>
      <c r="AF5536" s="1">
        <f t="shared" si="87"/>
        <v>-260.95980834960938</v>
      </c>
    </row>
    <row r="5537" spans="1:32" x14ac:dyDescent="0.3">
      <c r="A5537" s="1">
        <v>22.592750549316406</v>
      </c>
      <c r="B5537" s="1">
        <v>-262.17379760742188</v>
      </c>
      <c r="C5537" s="1">
        <v>-264.7996826171875</v>
      </c>
      <c r="D5537" s="1">
        <v>-262.95648193359375</v>
      </c>
      <c r="E5537" s="1">
        <v>-258.17184448242188</v>
      </c>
      <c r="F5537" s="1">
        <v>-250.32293701171875</v>
      </c>
      <c r="G5537" s="1">
        <v>-239.59187316894531</v>
      </c>
      <c r="H5537" s="1">
        <v>-227.15032958984375</v>
      </c>
      <c r="I5537" s="1">
        <v>-215.05827331542969</v>
      </c>
      <c r="J5537" s="1">
        <v>-203.23953247070313</v>
      </c>
      <c r="K5537" s="1">
        <v>-192.05484008789063</v>
      </c>
      <c r="L5537" s="1">
        <v>-184.57537841796875</v>
      </c>
      <c r="M5537" s="1">
        <v>-176.07313537597656</v>
      </c>
      <c r="N5537" s="1">
        <v>-169.71815490722656</v>
      </c>
      <c r="O5537" s="1">
        <v>-163.37973022460938</v>
      </c>
      <c r="P5537" s="1">
        <v>-158.09756469726563</v>
      </c>
      <c r="Q5537" s="1">
        <v>-154.77542114257813</v>
      </c>
      <c r="R5537" s="1">
        <v>-153.87208557128906</v>
      </c>
      <c r="S5537" s="1">
        <v>-156.06153869628906</v>
      </c>
      <c r="T5537" s="1">
        <v>-159.80035400390625</v>
      </c>
      <c r="U5537" s="1">
        <v>-166.58808898925781</v>
      </c>
      <c r="V5537" s="1">
        <v>-174.50379943847656</v>
      </c>
      <c r="W5537" s="1">
        <v>-186.38304138183594</v>
      </c>
      <c r="X5537" s="1">
        <v>-199.18424987792969</v>
      </c>
      <c r="Y5537" s="1">
        <v>-210.31228637695313</v>
      </c>
      <c r="Z5537" s="1">
        <v>-219.12109375</v>
      </c>
      <c r="AA5537" s="1">
        <v>-227.14518737792969</v>
      </c>
      <c r="AB5537" s="1">
        <v>-233.60244750976563</v>
      </c>
      <c r="AC5537" s="1">
        <v>-238.72378540039063</v>
      </c>
      <c r="AD5537" s="1">
        <v>-242.25738525390625</v>
      </c>
      <c r="AE5537" s="1">
        <v>-244.11924743652344</v>
      </c>
      <c r="AF5537" s="1">
        <f t="shared" si="87"/>
        <v>-262.17379760742188</v>
      </c>
    </row>
    <row r="5538" spans="1:32" x14ac:dyDescent="0.3">
      <c r="A5538" s="1">
        <v>22.596750259399414</v>
      </c>
      <c r="B5538" s="1">
        <v>-263.36798095703125</v>
      </c>
      <c r="C5538" s="1">
        <v>-265.98519897460938</v>
      </c>
      <c r="D5538" s="1">
        <v>-264.133056640625</v>
      </c>
      <c r="E5538" s="1">
        <v>-259.3331298828125</v>
      </c>
      <c r="F5538" s="1">
        <v>-251.47737121582031</v>
      </c>
      <c r="G5538" s="1">
        <v>-240.73475646972656</v>
      </c>
      <c r="H5538" s="1">
        <v>-228.28567504882813</v>
      </c>
      <c r="I5538" s="1">
        <v>-216.18415832519531</v>
      </c>
      <c r="J5538" s="1">
        <v>-204.2891845703125</v>
      </c>
      <c r="K5538" s="1">
        <v>-193.02919006347656</v>
      </c>
      <c r="L5538" s="1">
        <v>-185.47251892089844</v>
      </c>
      <c r="M5538" s="1">
        <v>-176.89813232421875</v>
      </c>
      <c r="N5538" s="1">
        <v>-170.48329162597656</v>
      </c>
      <c r="O5538" s="1">
        <v>-164.13310241699219</v>
      </c>
      <c r="P5538" s="1">
        <v>-158.82272338867188</v>
      </c>
      <c r="Q5538" s="1">
        <v>-155.50260925292969</v>
      </c>
      <c r="R5538" s="1">
        <v>-154.62124633789063</v>
      </c>
      <c r="S5538" s="1">
        <v>-156.85255432128906</v>
      </c>
      <c r="T5538" s="1">
        <v>-160.64802551269531</v>
      </c>
      <c r="U5538" s="1">
        <v>-167.50193786621094</v>
      </c>
      <c r="V5538" s="1">
        <v>-175.48414611816406</v>
      </c>
      <c r="W5538" s="1">
        <v>-187.42680358886719</v>
      </c>
      <c r="X5538" s="1">
        <v>-200.28506469726563</v>
      </c>
      <c r="Y5538" s="1">
        <v>-211.46430969238281</v>
      </c>
      <c r="Z5538" s="1">
        <v>-220.32225036621094</v>
      </c>
      <c r="AA5538" s="1">
        <v>-228.38681030273438</v>
      </c>
      <c r="AB5538" s="1">
        <v>-234.85125732421875</v>
      </c>
      <c r="AC5538" s="1">
        <v>-239.96163940429688</v>
      </c>
      <c r="AD5538" s="1">
        <v>-243.46673583984375</v>
      </c>
      <c r="AE5538" s="1">
        <v>-245.29446411132813</v>
      </c>
      <c r="AF5538" s="1">
        <f t="shared" si="87"/>
        <v>-263.36798095703125</v>
      </c>
    </row>
    <row r="5539" spans="1:32" x14ac:dyDescent="0.3">
      <c r="A5539" s="1">
        <v>22.600749969482422</v>
      </c>
      <c r="B5539" s="1">
        <v>-264.54104614257813</v>
      </c>
      <c r="C5539" s="1">
        <v>-267.14920043945313</v>
      </c>
      <c r="D5539" s="1">
        <v>-265.28759765625</v>
      </c>
      <c r="E5539" s="1">
        <v>-260.4915771484375</v>
      </c>
      <c r="F5539" s="1">
        <v>-252.62979125976563</v>
      </c>
      <c r="G5539" s="1">
        <v>-241.88177490234375</v>
      </c>
      <c r="H5539" s="1">
        <v>-229.42076110839844</v>
      </c>
      <c r="I5539" s="1">
        <v>-217.28549194335938</v>
      </c>
      <c r="J5539" s="1">
        <v>-205.3402099609375</v>
      </c>
      <c r="K5539" s="1">
        <v>-194.0115966796875</v>
      </c>
      <c r="L5539" s="1">
        <v>-186.37518310546875</v>
      </c>
      <c r="M5539" s="1">
        <v>-177.75</v>
      </c>
      <c r="N5539" s="1">
        <v>-171.32408142089844</v>
      </c>
      <c r="O5539" s="1">
        <v>-164.94660949707031</v>
      </c>
      <c r="P5539" s="1">
        <v>-159.62738037109375</v>
      </c>
      <c r="Q5539" s="1">
        <v>-156.30378723144531</v>
      </c>
      <c r="R5539" s="1">
        <v>-155.43887329101563</v>
      </c>
      <c r="S5539" s="1">
        <v>-157.69400024414063</v>
      </c>
      <c r="T5539" s="1">
        <v>-161.52279663085938</v>
      </c>
      <c r="U5539" s="1">
        <v>-168.43067932128906</v>
      </c>
      <c r="V5539" s="1">
        <v>-176.46464538574219</v>
      </c>
      <c r="W5539" s="1">
        <v>-188.46304321289063</v>
      </c>
      <c r="X5539" s="1">
        <v>-201.4007568359375</v>
      </c>
      <c r="Y5539" s="1">
        <v>-212.65174865722656</v>
      </c>
      <c r="Z5539" s="1">
        <v>-221.55523681640625</v>
      </c>
      <c r="AA5539" s="1">
        <v>-229.641845703125</v>
      </c>
      <c r="AB5539" s="1">
        <v>-236.09347534179688</v>
      </c>
      <c r="AC5539" s="1">
        <v>-241.18002319335938</v>
      </c>
      <c r="AD5539" s="1">
        <v>-244.65486145019531</v>
      </c>
      <c r="AE5539" s="1">
        <v>-246.44612121582031</v>
      </c>
      <c r="AF5539" s="1">
        <f t="shared" si="87"/>
        <v>-264.54104614257813</v>
      </c>
    </row>
    <row r="5540" spans="1:32" x14ac:dyDescent="0.3">
      <c r="A5540" s="1">
        <v>22.60474967956543</v>
      </c>
      <c r="B5540" s="1">
        <v>-265.69210815429688</v>
      </c>
      <c r="C5540" s="1">
        <v>-268.29336547851563</v>
      </c>
      <c r="D5540" s="1">
        <v>-266.4326171875</v>
      </c>
      <c r="E5540" s="1">
        <v>-261.65631103515625</v>
      </c>
      <c r="F5540" s="1">
        <v>-253.78120422363281</v>
      </c>
      <c r="G5540" s="1">
        <v>-243.01969909667969</v>
      </c>
      <c r="H5540" s="1">
        <v>-230.54362487792969</v>
      </c>
      <c r="I5540" s="1">
        <v>-218.38348388671875</v>
      </c>
      <c r="J5540" s="1">
        <v>-206.40675354003906</v>
      </c>
      <c r="K5540" s="1">
        <v>-195.00599670410156</v>
      </c>
      <c r="L5540" s="1">
        <v>-187.28466796875</v>
      </c>
      <c r="M5540" s="1">
        <v>-178.64248657226563</v>
      </c>
      <c r="N5540" s="1">
        <v>-172.22447204589844</v>
      </c>
      <c r="O5540" s="1">
        <v>-165.82469177246094</v>
      </c>
      <c r="P5540" s="1">
        <v>-160.51434326171875</v>
      </c>
      <c r="Q5540" s="1">
        <v>-157.19606018066406</v>
      </c>
      <c r="R5540" s="1">
        <v>-156.33872985839844</v>
      </c>
      <c r="S5540" s="1">
        <v>-158.59904479980469</v>
      </c>
      <c r="T5540" s="1">
        <v>-162.44206237792969</v>
      </c>
      <c r="U5540" s="1">
        <v>-169.37751770019531</v>
      </c>
      <c r="V5540" s="1">
        <v>-177.44686889648438</v>
      </c>
      <c r="W5540" s="1">
        <v>-189.50030517578125</v>
      </c>
      <c r="X5540" s="1">
        <v>-202.5164794921875</v>
      </c>
      <c r="Y5540" s="1">
        <v>-213.83767700195313</v>
      </c>
      <c r="Z5540" s="1">
        <v>-222.78890991210938</v>
      </c>
      <c r="AA5540" s="1">
        <v>-230.886474609375</v>
      </c>
      <c r="AB5540" s="1">
        <v>-237.32089233398438</v>
      </c>
      <c r="AC5540" s="1">
        <v>-242.380126953125</v>
      </c>
      <c r="AD5540" s="1">
        <v>-245.82582092285156</v>
      </c>
      <c r="AE5540" s="1">
        <v>-247.59141540527344</v>
      </c>
      <c r="AF5540" s="1">
        <f t="shared" si="87"/>
        <v>-265.69210815429688</v>
      </c>
    </row>
    <row r="5541" spans="1:32" x14ac:dyDescent="0.3">
      <c r="A5541" s="1">
        <v>22.608749389648438</v>
      </c>
      <c r="B5541" s="1">
        <v>-266.82049560546875</v>
      </c>
      <c r="C5541" s="1">
        <v>-269.41729736328125</v>
      </c>
      <c r="D5541" s="1">
        <v>-267.57125854492188</v>
      </c>
      <c r="E5541" s="1">
        <v>-262.81295776367188</v>
      </c>
      <c r="F5541" s="1">
        <v>-254.92868041992188</v>
      </c>
      <c r="G5541" s="1">
        <v>-244.15499877929688</v>
      </c>
      <c r="H5541" s="1">
        <v>-231.67161560058594</v>
      </c>
      <c r="I5541" s="1">
        <v>-219.49409484863281</v>
      </c>
      <c r="J5541" s="1">
        <v>-207.47102355957031</v>
      </c>
      <c r="K5541" s="1">
        <v>-196.01766967773438</v>
      </c>
      <c r="L5541" s="1">
        <v>-188.24945068359375</v>
      </c>
      <c r="M5541" s="1">
        <v>-179.58695983886719</v>
      </c>
      <c r="N5541" s="1">
        <v>-173.17259216308594</v>
      </c>
      <c r="O5541" s="1">
        <v>-166.77314758300781</v>
      </c>
      <c r="P5541" s="1">
        <v>-161.47537231445313</v>
      </c>
      <c r="Q5541" s="1">
        <v>-158.16761779785156</v>
      </c>
      <c r="R5541" s="1">
        <v>-157.30442810058594</v>
      </c>
      <c r="S5541" s="1">
        <v>-159.55593872070313</v>
      </c>
      <c r="T5541" s="1">
        <v>-163.40304565429688</v>
      </c>
      <c r="U5541" s="1">
        <v>-170.35218811035156</v>
      </c>
      <c r="V5541" s="1">
        <v>-178.44235229492188</v>
      </c>
      <c r="W5541" s="1">
        <v>-190.54330444335938</v>
      </c>
      <c r="X5541" s="1">
        <v>-203.61331176757813</v>
      </c>
      <c r="Y5541" s="1">
        <v>-214.99522399902344</v>
      </c>
      <c r="Z5541" s="1">
        <v>-223.98995971679688</v>
      </c>
      <c r="AA5541" s="1">
        <v>-232.10093688964844</v>
      </c>
      <c r="AB5541" s="1">
        <v>-238.52886962890625</v>
      </c>
      <c r="AC5541" s="1">
        <v>-243.56776428222656</v>
      </c>
      <c r="AD5541" s="1">
        <v>-246.98887634277344</v>
      </c>
      <c r="AE5541" s="1">
        <v>-248.73118591308594</v>
      </c>
      <c r="AF5541" s="1">
        <f t="shared" si="87"/>
        <v>-266.82049560546875</v>
      </c>
    </row>
    <row r="5542" spans="1:32" x14ac:dyDescent="0.3">
      <c r="A5542" s="1">
        <v>22.612749099731445</v>
      </c>
      <c r="B5542" s="1">
        <v>-267.92575073242188</v>
      </c>
      <c r="C5542" s="1">
        <v>-270.51992797851563</v>
      </c>
      <c r="D5542" s="1">
        <v>-268.694091796875</v>
      </c>
      <c r="E5542" s="1">
        <v>-263.94903564453125</v>
      </c>
      <c r="F5542" s="1">
        <v>-256.07012939453125</v>
      </c>
      <c r="G5542" s="1">
        <v>-245.30075073242188</v>
      </c>
      <c r="H5542" s="1">
        <v>-232.80451965332031</v>
      </c>
      <c r="I5542" s="1">
        <v>-220.60160827636719</v>
      </c>
      <c r="J5542" s="1">
        <v>-208.54193115234375</v>
      </c>
      <c r="K5542" s="1">
        <v>-197.06451416015625</v>
      </c>
      <c r="L5542" s="1">
        <v>-189.282958984375</v>
      </c>
      <c r="M5542" s="1">
        <v>-180.59564208984375</v>
      </c>
      <c r="N5542" s="1">
        <v>-174.1785888671875</v>
      </c>
      <c r="O5542" s="1">
        <v>-167.77151489257813</v>
      </c>
      <c r="P5542" s="1">
        <v>-162.49971008300781</v>
      </c>
      <c r="Q5542" s="1">
        <v>-159.19093322753906</v>
      </c>
      <c r="R5542" s="1">
        <v>-158.30783081054688</v>
      </c>
      <c r="S5542" s="1">
        <v>-160.54180908203125</v>
      </c>
      <c r="T5542" s="1">
        <v>-164.38858032226563</v>
      </c>
      <c r="U5542" s="1">
        <v>-171.349609375</v>
      </c>
      <c r="V5542" s="1">
        <v>-179.45259094238281</v>
      </c>
      <c r="W5542" s="1">
        <v>-191.59355163574219</v>
      </c>
      <c r="X5542" s="1">
        <v>-204.70399475097656</v>
      </c>
      <c r="Y5542" s="1">
        <v>-216.13447570800781</v>
      </c>
      <c r="Z5542" s="1">
        <v>-225.15116882324219</v>
      </c>
      <c r="AA5542" s="1">
        <v>-233.27403259277344</v>
      </c>
      <c r="AB5542" s="1">
        <v>-239.7078857421875</v>
      </c>
      <c r="AC5542" s="1">
        <v>-244.73617553710938</v>
      </c>
      <c r="AD5542" s="1">
        <v>-248.13754272460938</v>
      </c>
      <c r="AE5542" s="1">
        <v>-249.85504150390625</v>
      </c>
      <c r="AF5542" s="1">
        <f t="shared" si="87"/>
        <v>-267.92575073242188</v>
      </c>
    </row>
    <row r="5543" spans="1:32" x14ac:dyDescent="0.3">
      <c r="A5543" s="1">
        <v>22.616750717163086</v>
      </c>
      <c r="B5543" s="1">
        <v>-269.007568359375</v>
      </c>
      <c r="C5543" s="1">
        <v>-271.59954833984375</v>
      </c>
      <c r="D5543" s="1">
        <v>-269.79177856445313</v>
      </c>
      <c r="E5543" s="1">
        <v>-265.06329345703125</v>
      </c>
      <c r="F5543" s="1">
        <v>-257.1990966796875</v>
      </c>
      <c r="G5543" s="1">
        <v>-246.43984985351563</v>
      </c>
      <c r="H5543" s="1">
        <v>-233.93167114257813</v>
      </c>
      <c r="I5543" s="1">
        <v>-221.7080078125</v>
      </c>
      <c r="J5543" s="1">
        <v>-209.64152526855469</v>
      </c>
      <c r="K5543" s="1">
        <v>-198.16819763183594</v>
      </c>
      <c r="L5543" s="1">
        <v>-190.37544250488281</v>
      </c>
      <c r="M5543" s="1">
        <v>-181.6595458984375</v>
      </c>
      <c r="N5543" s="1">
        <v>-175.22122192382813</v>
      </c>
      <c r="O5543" s="1">
        <v>-168.80329895019531</v>
      </c>
      <c r="P5543" s="1">
        <v>-163.57035827636719</v>
      </c>
      <c r="Q5543" s="1">
        <v>-160.24057006835938</v>
      </c>
      <c r="R5543" s="1">
        <v>-159.33370971679688</v>
      </c>
      <c r="S5543" s="1">
        <v>-161.55087280273438</v>
      </c>
      <c r="T5543" s="1">
        <v>-165.397216796875</v>
      </c>
      <c r="U5543" s="1">
        <v>-172.36833190917969</v>
      </c>
      <c r="V5543" s="1">
        <v>-180.48712158203125</v>
      </c>
      <c r="W5543" s="1">
        <v>-192.65785217285156</v>
      </c>
      <c r="X5543" s="1">
        <v>-205.80352783203125</v>
      </c>
      <c r="Y5543" s="1">
        <v>-217.25787353515625</v>
      </c>
      <c r="Z5543" s="1">
        <v>-226.27586364746094</v>
      </c>
      <c r="AA5543" s="1">
        <v>-234.40718078613281</v>
      </c>
      <c r="AB5543" s="1">
        <v>-240.84567260742188</v>
      </c>
      <c r="AC5543" s="1">
        <v>-245.86756896972656</v>
      </c>
      <c r="AD5543" s="1">
        <v>-249.25544738769531</v>
      </c>
      <c r="AE5543" s="1">
        <v>-250.95538330078125</v>
      </c>
      <c r="AF5543" s="1">
        <f t="shared" si="87"/>
        <v>-269.007568359375</v>
      </c>
    </row>
    <row r="5544" spans="1:32" x14ac:dyDescent="0.3">
      <c r="A5544" s="1">
        <v>22.620750427246094</v>
      </c>
      <c r="B5544" s="1">
        <v>-270.06558227539063</v>
      </c>
      <c r="C5544" s="1">
        <v>-272.65554809570313</v>
      </c>
      <c r="D5544" s="1">
        <v>-270.86203002929688</v>
      </c>
      <c r="E5544" s="1">
        <v>-266.15505981445313</v>
      </c>
      <c r="F5544" s="1">
        <v>-258.302734375</v>
      </c>
      <c r="G5544" s="1">
        <v>-247.54638671875</v>
      </c>
      <c r="H5544" s="1">
        <v>-235.04747009277344</v>
      </c>
      <c r="I5544" s="1">
        <v>-222.83120727539063</v>
      </c>
      <c r="J5544" s="1">
        <v>-210.78445434570313</v>
      </c>
      <c r="K5544" s="1">
        <v>-199.32205200195313</v>
      </c>
      <c r="L5544" s="1">
        <v>-191.49192810058594</v>
      </c>
      <c r="M5544" s="1">
        <v>-182.76190185546875</v>
      </c>
      <c r="N5544" s="1">
        <v>-176.29917907714844</v>
      </c>
      <c r="O5544" s="1">
        <v>-169.87980651855469</v>
      </c>
      <c r="P5544" s="1">
        <v>-164.64994812011719</v>
      </c>
      <c r="Q5544" s="1">
        <v>-161.30513000488281</v>
      </c>
      <c r="R5544" s="1">
        <v>-160.38566589355469</v>
      </c>
      <c r="S5544" s="1">
        <v>-162.59632873535156</v>
      </c>
      <c r="T5544" s="1">
        <v>-166.44505310058594</v>
      </c>
      <c r="U5544" s="1">
        <v>-173.42570495605469</v>
      </c>
      <c r="V5544" s="1">
        <v>-181.5631103515625</v>
      </c>
      <c r="W5544" s="1">
        <v>-193.74510192871094</v>
      </c>
      <c r="X5544" s="1">
        <v>-206.90721130371094</v>
      </c>
      <c r="Y5544" s="1">
        <v>-218.35038757324219</v>
      </c>
      <c r="Z5544" s="1">
        <v>-227.35789489746094</v>
      </c>
      <c r="AA5544" s="1">
        <v>-235.50283813476563</v>
      </c>
      <c r="AB5544" s="1">
        <v>-241.93374633789063</v>
      </c>
      <c r="AC5544" s="1">
        <v>-246.9488525390625</v>
      </c>
      <c r="AD5544" s="1">
        <v>-250.32974243164063</v>
      </c>
      <c r="AE5544" s="1">
        <v>-252.02299499511719</v>
      </c>
      <c r="AF5544" s="1">
        <f t="shared" si="87"/>
        <v>-270.06558227539063</v>
      </c>
    </row>
    <row r="5545" spans="1:32" x14ac:dyDescent="0.3">
      <c r="A5545" s="1">
        <v>22.624750137329102</v>
      </c>
      <c r="B5545" s="1">
        <v>-271.09945678710938</v>
      </c>
      <c r="C5545" s="1">
        <v>-273.68896484375</v>
      </c>
      <c r="D5545" s="1">
        <v>-271.904052734375</v>
      </c>
      <c r="E5545" s="1">
        <v>-267.217041015625</v>
      </c>
      <c r="F5545" s="1">
        <v>-259.375</v>
      </c>
      <c r="G5545" s="1">
        <v>-248.63165283203125</v>
      </c>
      <c r="H5545" s="1">
        <v>-236.15711975097656</v>
      </c>
      <c r="I5545" s="1">
        <v>-223.97142028808594</v>
      </c>
      <c r="J5545" s="1">
        <v>-211.94740295410156</v>
      </c>
      <c r="K5545" s="1">
        <v>-200.49061584472656</v>
      </c>
      <c r="L5545" s="1">
        <v>-192.64192199707031</v>
      </c>
      <c r="M5545" s="1">
        <v>-183.88798522949219</v>
      </c>
      <c r="N5545" s="1">
        <v>-177.41862487792969</v>
      </c>
      <c r="O5545" s="1">
        <v>-170.99575805664063</v>
      </c>
      <c r="P5545" s="1">
        <v>-165.72845458984375</v>
      </c>
      <c r="Q5545" s="1">
        <v>-162.38748168945313</v>
      </c>
      <c r="R5545" s="1">
        <v>-161.47572326660156</v>
      </c>
      <c r="S5545" s="1">
        <v>-163.69515991210938</v>
      </c>
      <c r="T5545" s="1">
        <v>-167.55204772949219</v>
      </c>
      <c r="U5545" s="1">
        <v>-174.5401611328125</v>
      </c>
      <c r="V5545" s="1">
        <v>-182.68295288085938</v>
      </c>
      <c r="W5545" s="1">
        <v>-194.85525512695313</v>
      </c>
      <c r="X5545" s="1">
        <v>-207.99664306640625</v>
      </c>
      <c r="Y5545" s="1">
        <v>-219.40452575683594</v>
      </c>
      <c r="Z5545" s="1">
        <v>-228.40077209472656</v>
      </c>
      <c r="AA5545" s="1">
        <v>-236.54994201660156</v>
      </c>
      <c r="AB5545" s="1">
        <v>-242.96939086914063</v>
      </c>
      <c r="AC5545" s="1">
        <v>-247.97843933105469</v>
      </c>
      <c r="AD5545" s="1">
        <v>-251.35807800292969</v>
      </c>
      <c r="AE5545" s="1">
        <v>-253.05288696289063</v>
      </c>
      <c r="AF5545" s="1">
        <f t="shared" si="87"/>
        <v>-271.09945678710938</v>
      </c>
    </row>
    <row r="5546" spans="1:32" x14ac:dyDescent="0.3">
      <c r="A5546" s="1">
        <v>22.628749847412109</v>
      </c>
      <c r="B5546" s="1">
        <v>-272.10861206054688</v>
      </c>
      <c r="C5546" s="1">
        <v>-274.70172119140625</v>
      </c>
      <c r="D5546" s="1">
        <v>-272.91983032226563</v>
      </c>
      <c r="E5546" s="1">
        <v>-268.24801635742188</v>
      </c>
      <c r="F5546" s="1">
        <v>-260.4259033203125</v>
      </c>
      <c r="G5546" s="1">
        <v>-249.71409606933594</v>
      </c>
      <c r="H5546" s="1">
        <v>-237.26554870605469</v>
      </c>
      <c r="I5546" s="1">
        <v>-225.11004638671875</v>
      </c>
      <c r="J5546" s="1">
        <v>-213.11111450195313</v>
      </c>
      <c r="K5546" s="1">
        <v>-201.668212890625</v>
      </c>
      <c r="L5546" s="1">
        <v>-193.81919860839844</v>
      </c>
      <c r="M5546" s="1">
        <v>-185.04702758789063</v>
      </c>
      <c r="N5546" s="1">
        <v>-178.57765197753906</v>
      </c>
      <c r="O5546" s="1">
        <v>-172.136962890625</v>
      </c>
      <c r="P5546" s="1">
        <v>-166.84294128417969</v>
      </c>
      <c r="Q5546" s="1">
        <v>-163.50839233398438</v>
      </c>
      <c r="R5546" s="1">
        <v>-162.61477661132813</v>
      </c>
      <c r="S5546" s="1">
        <v>-164.85218811035156</v>
      </c>
      <c r="T5546" s="1">
        <v>-168.71907043457031</v>
      </c>
      <c r="U5546" s="1">
        <v>-175.707763671875</v>
      </c>
      <c r="V5546" s="1">
        <v>-183.83096313476563</v>
      </c>
      <c r="W5546" s="1">
        <v>-195.97274780273438</v>
      </c>
      <c r="X5546" s="1">
        <v>-209.06532287597656</v>
      </c>
      <c r="Y5546" s="1">
        <v>-220.43186950683594</v>
      </c>
      <c r="Z5546" s="1">
        <v>-229.41314697265625</v>
      </c>
      <c r="AA5546" s="1">
        <v>-237.54153442382813</v>
      </c>
      <c r="AB5546" s="1">
        <v>-243.95257568359375</v>
      </c>
      <c r="AC5546" s="1">
        <v>-248.96096801757813</v>
      </c>
      <c r="AD5546" s="1">
        <v>-252.34718322753906</v>
      </c>
      <c r="AE5546" s="1">
        <v>-254.05220031738281</v>
      </c>
      <c r="AF5546" s="1">
        <f t="shared" si="87"/>
        <v>-272.10861206054688</v>
      </c>
    </row>
    <row r="5547" spans="1:32" x14ac:dyDescent="0.3">
      <c r="A5547" s="1">
        <v>22.632749557495117</v>
      </c>
      <c r="B5547" s="1">
        <v>-273.0924072265625</v>
      </c>
      <c r="C5547" s="1">
        <v>-275.69598388671875</v>
      </c>
      <c r="D5547" s="1">
        <v>-273.92169189453125</v>
      </c>
      <c r="E5547" s="1">
        <v>-269.26422119140625</v>
      </c>
      <c r="F5547" s="1">
        <v>-261.468017578125</v>
      </c>
      <c r="G5547" s="1">
        <v>-250.79278564453125</v>
      </c>
      <c r="H5547" s="1">
        <v>-238.37342834472656</v>
      </c>
      <c r="I5547" s="1">
        <v>-226.24771118164063</v>
      </c>
      <c r="J5547" s="1">
        <v>-214.27490234375</v>
      </c>
      <c r="K5547" s="1">
        <v>-202.85255432128906</v>
      </c>
      <c r="L5547" s="1">
        <v>-195.00967407226563</v>
      </c>
      <c r="M5547" s="1">
        <v>-186.23779296875</v>
      </c>
      <c r="N5547" s="1">
        <v>-179.76596069335938</v>
      </c>
      <c r="O5547" s="1">
        <v>-173.32211303710938</v>
      </c>
      <c r="P5547" s="1">
        <v>-168.02438354492188</v>
      </c>
      <c r="Q5547" s="1">
        <v>-164.69459533691406</v>
      </c>
      <c r="R5547" s="1">
        <v>-163.81182861328125</v>
      </c>
      <c r="S5547" s="1">
        <v>-166.05775451660156</v>
      </c>
      <c r="T5547" s="1">
        <v>-169.92816162109375</v>
      </c>
      <c r="U5547" s="1">
        <v>-176.90586853027344</v>
      </c>
      <c r="V5547" s="1">
        <v>-184.99063110351563</v>
      </c>
      <c r="W5547" s="1">
        <v>-197.08453369140625</v>
      </c>
      <c r="X5547" s="1">
        <v>-210.11891174316406</v>
      </c>
      <c r="Y5547" s="1">
        <v>-221.436279296875</v>
      </c>
      <c r="Z5547" s="1">
        <v>-230.40090942382813</v>
      </c>
      <c r="AA5547" s="1">
        <v>-238.48713684082031</v>
      </c>
      <c r="AB5547" s="1">
        <v>-244.89076232910156</v>
      </c>
      <c r="AC5547" s="1">
        <v>-249.90737915039063</v>
      </c>
      <c r="AD5547" s="1">
        <v>-253.30647277832031</v>
      </c>
      <c r="AE5547" s="1">
        <v>-255.0262451171875</v>
      </c>
      <c r="AF5547" s="1">
        <f t="shared" si="87"/>
        <v>-273.0924072265625</v>
      </c>
    </row>
    <row r="5548" spans="1:32" x14ac:dyDescent="0.3">
      <c r="A5548" s="1">
        <v>22.636749267578125</v>
      </c>
      <c r="B5548" s="1">
        <v>-274.04998779296875</v>
      </c>
      <c r="C5548" s="1">
        <v>-276.671630859375</v>
      </c>
      <c r="D5548" s="1">
        <v>-274.91876220703125</v>
      </c>
      <c r="E5548" s="1">
        <v>-270.28070068359375</v>
      </c>
      <c r="F5548" s="1">
        <v>-262.50845336914063</v>
      </c>
      <c r="G5548" s="1">
        <v>-251.86564636230469</v>
      </c>
      <c r="H5548" s="1">
        <v>-239.48245239257813</v>
      </c>
      <c r="I5548" s="1">
        <v>-227.38424682617188</v>
      </c>
      <c r="J5548" s="1">
        <v>-215.4366455078125</v>
      </c>
      <c r="K5548" s="1">
        <v>-204.03520202636719</v>
      </c>
      <c r="L5548" s="1">
        <v>-196.206298828125</v>
      </c>
      <c r="M5548" s="1">
        <v>-187.44578552246094</v>
      </c>
      <c r="N5548" s="1">
        <v>-180.98956298828125</v>
      </c>
      <c r="O5548" s="1">
        <v>-174.5672607421875</v>
      </c>
      <c r="P5548" s="1">
        <v>-169.2813720703125</v>
      </c>
      <c r="Q5548" s="1">
        <v>-165.95701599121094</v>
      </c>
      <c r="R5548" s="1">
        <v>-165.07075500488281</v>
      </c>
      <c r="S5548" s="1">
        <v>-167.30430603027344</v>
      </c>
      <c r="T5548" s="1">
        <v>-171.16215515136719</v>
      </c>
      <c r="U5548" s="1">
        <v>-178.11250305175781</v>
      </c>
      <c r="V5548" s="1">
        <v>-186.15150451660156</v>
      </c>
      <c r="W5548" s="1">
        <v>-198.18772888183594</v>
      </c>
      <c r="X5548" s="1">
        <v>-211.15696716308594</v>
      </c>
      <c r="Y5548" s="1">
        <v>-222.41474914550781</v>
      </c>
      <c r="Z5548" s="1">
        <v>-231.35862731933594</v>
      </c>
      <c r="AA5548" s="1">
        <v>-239.41500854492188</v>
      </c>
      <c r="AB5548" s="1">
        <v>-245.80767822265625</v>
      </c>
      <c r="AC5548" s="1">
        <v>-250.83187866210938</v>
      </c>
      <c r="AD5548" s="1">
        <v>-254.24253845214844</v>
      </c>
      <c r="AE5548" s="1">
        <v>-255.9735107421875</v>
      </c>
      <c r="AF5548" s="1">
        <f t="shared" si="87"/>
        <v>-274.04998779296875</v>
      </c>
    </row>
    <row r="5549" spans="1:32" x14ac:dyDescent="0.3">
      <c r="A5549" s="1">
        <v>22.640750885009766</v>
      </c>
      <c r="B5549" s="1">
        <v>-274.98043823242188</v>
      </c>
      <c r="C5549" s="1">
        <v>-277.623779296875</v>
      </c>
      <c r="D5549" s="1">
        <v>-275.902587890625</v>
      </c>
      <c r="E5549" s="1">
        <v>-271.29476928710938</v>
      </c>
      <c r="F5549" s="1">
        <v>-263.55130004882813</v>
      </c>
      <c r="G5549" s="1">
        <v>-252.94058227539063</v>
      </c>
      <c r="H5549" s="1">
        <v>-240.58497619628906</v>
      </c>
      <c r="I5549" s="1">
        <v>-228.51295471191406</v>
      </c>
      <c r="J5549" s="1">
        <v>-216.59152221679688</v>
      </c>
      <c r="K5549" s="1">
        <v>-205.21015930175781</v>
      </c>
      <c r="L5549" s="1">
        <v>-197.40223693847656</v>
      </c>
      <c r="M5549" s="1">
        <v>-188.67030334472656</v>
      </c>
      <c r="N5549" s="1">
        <v>-182.25384521484375</v>
      </c>
      <c r="O5549" s="1">
        <v>-175.86503601074219</v>
      </c>
      <c r="P5549" s="1">
        <v>-170.60614013671875</v>
      </c>
      <c r="Q5549" s="1">
        <v>-167.28623962402344</v>
      </c>
      <c r="R5549" s="1">
        <v>-166.38671875</v>
      </c>
      <c r="S5549" s="1">
        <v>-168.5902099609375</v>
      </c>
      <c r="T5549" s="1">
        <v>-172.41224670410156</v>
      </c>
      <c r="U5549" s="1">
        <v>-179.31741333007813</v>
      </c>
      <c r="V5549" s="1">
        <v>-187.303466796875</v>
      </c>
      <c r="W5549" s="1">
        <v>-199.27670288085938</v>
      </c>
      <c r="X5549" s="1">
        <v>-212.18138122558594</v>
      </c>
      <c r="Y5549" s="1">
        <v>-223.380126953125</v>
      </c>
      <c r="Z5549" s="1">
        <v>-232.29306030273438</v>
      </c>
      <c r="AA5549" s="1">
        <v>-240.34120178222656</v>
      </c>
      <c r="AB5549" s="1">
        <v>-246.72567749023438</v>
      </c>
      <c r="AC5549" s="1">
        <v>-251.74983215332031</v>
      </c>
      <c r="AD5549" s="1">
        <v>-255.16217041015625</v>
      </c>
      <c r="AE5549" s="1">
        <v>-256.89553833007813</v>
      </c>
      <c r="AF5549" s="1">
        <f t="shared" si="87"/>
        <v>-274.98043823242188</v>
      </c>
    </row>
    <row r="5550" spans="1:32" x14ac:dyDescent="0.3">
      <c r="A5550" s="1">
        <v>22.644750595092773</v>
      </c>
      <c r="B5550" s="1">
        <v>-275.88290405273438</v>
      </c>
      <c r="C5550" s="1">
        <v>-278.54501342773438</v>
      </c>
      <c r="D5550" s="1">
        <v>-276.85931396484375</v>
      </c>
      <c r="E5550" s="1">
        <v>-272.29190063476563</v>
      </c>
      <c r="F5550" s="1">
        <v>-264.58837890625</v>
      </c>
      <c r="G5550" s="1">
        <v>-254.01083374023438</v>
      </c>
      <c r="H5550" s="1">
        <v>-241.67909240722656</v>
      </c>
      <c r="I5550" s="1">
        <v>-229.63214111328125</v>
      </c>
      <c r="J5550" s="1">
        <v>-217.73599243164063</v>
      </c>
      <c r="K5550" s="1">
        <v>-206.37959289550781</v>
      </c>
      <c r="L5550" s="1">
        <v>-198.60391235351563</v>
      </c>
      <c r="M5550" s="1">
        <v>-189.91622924804688</v>
      </c>
      <c r="N5550" s="1">
        <v>-183.54949951171875</v>
      </c>
      <c r="O5550" s="1">
        <v>-177.20254516601563</v>
      </c>
      <c r="P5550" s="1">
        <v>-171.97695922851563</v>
      </c>
      <c r="Q5550" s="1">
        <v>-168.66304016113281</v>
      </c>
      <c r="R5550" s="1">
        <v>-167.74632263183594</v>
      </c>
      <c r="S5550" s="1">
        <v>-169.9088134765625</v>
      </c>
      <c r="T5550" s="1">
        <v>-173.67593383789063</v>
      </c>
      <c r="U5550" s="1">
        <v>-180.51948547363281</v>
      </c>
      <c r="V5550" s="1">
        <v>-188.44075012207031</v>
      </c>
      <c r="W5550" s="1">
        <v>-200.34909057617188</v>
      </c>
      <c r="X5550" s="1">
        <v>-213.19882202148438</v>
      </c>
      <c r="Y5550" s="1">
        <v>-224.34806823730469</v>
      </c>
      <c r="Z5550" s="1">
        <v>-233.22352600097656</v>
      </c>
      <c r="AA5550" s="1">
        <v>-241.2684326171875</v>
      </c>
      <c r="AB5550" s="1">
        <v>-247.64796447753906</v>
      </c>
      <c r="AC5550" s="1">
        <v>-252.66609191894531</v>
      </c>
      <c r="AD5550" s="1">
        <v>-256.07168579101563</v>
      </c>
      <c r="AE5550" s="1">
        <v>-257.79843139648438</v>
      </c>
      <c r="AF5550" s="1">
        <f t="shared" si="87"/>
        <v>-275.88290405273438</v>
      </c>
    </row>
    <row r="5551" spans="1:32" x14ac:dyDescent="0.3">
      <c r="A5551" s="1">
        <v>22.648750305175781</v>
      </c>
      <c r="B5551" s="1">
        <v>-276.75650024414063</v>
      </c>
      <c r="C5551" s="1">
        <v>-279.43222045898438</v>
      </c>
      <c r="D5551" s="1">
        <v>-277.78155517578125</v>
      </c>
      <c r="E5551" s="1">
        <v>-273.25613403320313</v>
      </c>
      <c r="F5551" s="1">
        <v>-265.5987548828125</v>
      </c>
      <c r="G5551" s="1">
        <v>-255.05744934082031</v>
      </c>
      <c r="H5551" s="1">
        <v>-242.76092529296875</v>
      </c>
      <c r="I5551" s="1">
        <v>-230.74417114257813</v>
      </c>
      <c r="J5551" s="1">
        <v>-218.87692260742188</v>
      </c>
      <c r="K5551" s="1">
        <v>-207.55831909179688</v>
      </c>
      <c r="L5551" s="1">
        <v>-199.824951171875</v>
      </c>
      <c r="M5551" s="1">
        <v>-191.18582153320313</v>
      </c>
      <c r="N5551" s="1">
        <v>-184.86845397949219</v>
      </c>
      <c r="O5551" s="1">
        <v>-178.56674194335938</v>
      </c>
      <c r="P5551" s="1">
        <v>-173.37068176269531</v>
      </c>
      <c r="Q5551" s="1">
        <v>-170.06428527832031</v>
      </c>
      <c r="R5551" s="1">
        <v>-169.12841796875</v>
      </c>
      <c r="S5551" s="1">
        <v>-171.24636840820313</v>
      </c>
      <c r="T5551" s="1">
        <v>-174.95062255859375</v>
      </c>
      <c r="U5551" s="1">
        <v>-181.7218017578125</v>
      </c>
      <c r="V5551" s="1">
        <v>-189.56959533691406</v>
      </c>
      <c r="W5551" s="1">
        <v>-201.41352844238281</v>
      </c>
      <c r="X5551" s="1">
        <v>-214.2135009765625</v>
      </c>
      <c r="Y5551" s="1">
        <v>-225.32473754882813</v>
      </c>
      <c r="Z5551" s="1">
        <v>-234.16500854492188</v>
      </c>
      <c r="AA5551" s="1">
        <v>-242.19537353515625</v>
      </c>
      <c r="AB5551" s="1">
        <v>-248.56761169433594</v>
      </c>
      <c r="AC5551" s="1">
        <v>-253.57382202148438</v>
      </c>
      <c r="AD5551" s="1">
        <v>-256.96792602539063</v>
      </c>
      <c r="AE5551" s="1">
        <v>-258.68325805664063</v>
      </c>
      <c r="AF5551" s="1">
        <f t="shared" si="87"/>
        <v>-276.75650024414063</v>
      </c>
    </row>
    <row r="5552" spans="1:32" x14ac:dyDescent="0.3">
      <c r="A5552" s="1">
        <v>22.652750015258789</v>
      </c>
      <c r="B5552" s="1">
        <v>-277.6007080078125</v>
      </c>
      <c r="C5552" s="1">
        <v>-280.28567504882813</v>
      </c>
      <c r="D5552" s="1">
        <v>-278.665771484375</v>
      </c>
      <c r="E5552" s="1">
        <v>-274.17623901367188</v>
      </c>
      <c r="F5552" s="1">
        <v>-266.56454467773438</v>
      </c>
      <c r="G5552" s="1">
        <v>-256.06851196289063</v>
      </c>
      <c r="H5552" s="1">
        <v>-243.82015991210938</v>
      </c>
      <c r="I5552" s="1">
        <v>-231.84922790527344</v>
      </c>
      <c r="J5552" s="1">
        <v>-220.02635192871094</v>
      </c>
      <c r="K5552" s="1">
        <v>-208.75973510742188</v>
      </c>
      <c r="L5552" s="1">
        <v>-201.07398986816406</v>
      </c>
      <c r="M5552" s="1">
        <v>-192.48231506347656</v>
      </c>
      <c r="N5552" s="1">
        <v>-186.20872497558594</v>
      </c>
      <c r="O5552" s="1">
        <v>-179.94502258300781</v>
      </c>
      <c r="P5552" s="1">
        <v>-174.77088928222656</v>
      </c>
      <c r="Q5552" s="1">
        <v>-171.46794128417969</v>
      </c>
      <c r="R5552" s="1">
        <v>-170.51234436035156</v>
      </c>
      <c r="S5552" s="1">
        <v>-172.58824157714844</v>
      </c>
      <c r="T5552" s="1">
        <v>-176.23123168945313</v>
      </c>
      <c r="U5552" s="1">
        <v>-182.929443359375</v>
      </c>
      <c r="V5552" s="1">
        <v>-190.70286560058594</v>
      </c>
      <c r="W5552" s="1">
        <v>-202.48262023925781</v>
      </c>
      <c r="X5552" s="1">
        <v>-215.23188781738281</v>
      </c>
      <c r="Y5552" s="1">
        <v>-226.308349609375</v>
      </c>
      <c r="Z5552" s="1">
        <v>-235.12014770507813</v>
      </c>
      <c r="AA5552" s="1">
        <v>-243.12049865722656</v>
      </c>
      <c r="AB5552" s="1">
        <v>-249.47550964355469</v>
      </c>
      <c r="AC5552" s="1">
        <v>-254.46466064453125</v>
      </c>
      <c r="AD5552" s="1">
        <v>-257.84292602539063</v>
      </c>
      <c r="AE5552" s="1">
        <v>-259.54461669921875</v>
      </c>
      <c r="AF5552" s="1">
        <f t="shared" si="87"/>
        <v>-277.6007080078125</v>
      </c>
    </row>
    <row r="5553" spans="1:32" x14ac:dyDescent="0.3">
      <c r="A5553" s="1">
        <v>22.656749725341797</v>
      </c>
      <c r="B5553" s="1">
        <v>-278.41510009765625</v>
      </c>
      <c r="C5553" s="1">
        <v>-281.10516357421875</v>
      </c>
      <c r="D5553" s="1">
        <v>-279.509765625</v>
      </c>
      <c r="E5553" s="1">
        <v>-275.04989624023438</v>
      </c>
      <c r="F5553" s="1">
        <v>-267.48233032226563</v>
      </c>
      <c r="G5553" s="1">
        <v>-257.04226684570313</v>
      </c>
      <c r="H5553" s="1">
        <v>-244.85243225097656</v>
      </c>
      <c r="I5553" s="1">
        <v>-232.94369506835938</v>
      </c>
      <c r="J5553" s="1">
        <v>-221.18560791015625</v>
      </c>
      <c r="K5553" s="1">
        <v>-209.98324584960938</v>
      </c>
      <c r="L5553" s="1">
        <v>-202.35101318359375</v>
      </c>
      <c r="M5553" s="1">
        <v>-193.80525207519531</v>
      </c>
      <c r="N5553" s="1">
        <v>-187.568359375</v>
      </c>
      <c r="O5553" s="1">
        <v>-181.3306884765625</v>
      </c>
      <c r="P5553" s="1">
        <v>-176.16844177246094</v>
      </c>
      <c r="Q5553" s="1">
        <v>-172.86167907714844</v>
      </c>
      <c r="R5553" s="1">
        <v>-171.88604736328125</v>
      </c>
      <c r="S5553" s="1">
        <v>-173.92388916015625</v>
      </c>
      <c r="T5553" s="1">
        <v>-177.51260375976563</v>
      </c>
      <c r="U5553" s="1">
        <v>-184.14620971679688</v>
      </c>
      <c r="V5553" s="1">
        <v>-191.85081481933594</v>
      </c>
      <c r="W5553" s="1">
        <v>-203.56755065917969</v>
      </c>
      <c r="X5553" s="1">
        <v>-216.26365661621094</v>
      </c>
      <c r="Y5553" s="1">
        <v>-227.29817199707031</v>
      </c>
      <c r="Z5553" s="1">
        <v>-236.0784912109375</v>
      </c>
      <c r="AA5553" s="1">
        <v>-244.04197692871094</v>
      </c>
      <c r="AB5553" s="1">
        <v>-250.36570739746094</v>
      </c>
      <c r="AC5553" s="1">
        <v>-255.33255004882813</v>
      </c>
      <c r="AD5553" s="1">
        <v>-258.69293212890625</v>
      </c>
      <c r="AE5553" s="1">
        <v>-260.3787841796875</v>
      </c>
      <c r="AF5553" s="1">
        <f t="shared" si="87"/>
        <v>-278.41510009765625</v>
      </c>
    </row>
    <row r="5554" spans="1:32" x14ac:dyDescent="0.3">
      <c r="A5554" s="1">
        <v>22.660749435424805</v>
      </c>
      <c r="B5554" s="1">
        <v>-279.19970703125</v>
      </c>
      <c r="C5554" s="1">
        <v>-281.89395141601563</v>
      </c>
      <c r="D5554" s="1">
        <v>-280.31582641601563</v>
      </c>
      <c r="E5554" s="1">
        <v>-275.88394165039063</v>
      </c>
      <c r="F5554" s="1">
        <v>-268.36181640625</v>
      </c>
      <c r="G5554" s="1">
        <v>-257.98568725585938</v>
      </c>
      <c r="H5554" s="1">
        <v>-245.86114501953125</v>
      </c>
      <c r="I5554" s="1">
        <v>-234.024169921875</v>
      </c>
      <c r="J5554" s="1">
        <v>-222.34384155273438</v>
      </c>
      <c r="K5554" s="1">
        <v>-211.21519470214844</v>
      </c>
      <c r="L5554" s="1">
        <v>-203.64463806152344</v>
      </c>
      <c r="M5554" s="1">
        <v>-195.14582824707031</v>
      </c>
      <c r="N5554" s="1">
        <v>-188.94158935546875</v>
      </c>
      <c r="O5554" s="1">
        <v>-182.72189331054688</v>
      </c>
      <c r="P5554" s="1">
        <v>-177.56181335449219</v>
      </c>
      <c r="Q5554" s="1">
        <v>-174.24468994140625</v>
      </c>
      <c r="R5554" s="1">
        <v>-173.24673461914063</v>
      </c>
      <c r="S5554" s="1">
        <v>-175.24964904785156</v>
      </c>
      <c r="T5554" s="1">
        <v>-178.79283142089844</v>
      </c>
      <c r="U5554" s="1">
        <v>-185.37333679199219</v>
      </c>
      <c r="V5554" s="1">
        <v>-193.01814270019531</v>
      </c>
      <c r="W5554" s="1">
        <v>-204.67266845703125</v>
      </c>
      <c r="X5554" s="1">
        <v>-217.30564880371094</v>
      </c>
      <c r="Y5554" s="1">
        <v>-228.29794311523438</v>
      </c>
      <c r="Z5554" s="1">
        <v>-237.03450012207031</v>
      </c>
      <c r="AA5554" s="1">
        <v>-244.95515441894531</v>
      </c>
      <c r="AB5554" s="1">
        <v>-251.23876953125</v>
      </c>
      <c r="AC5554" s="1">
        <v>-256.17642211914063</v>
      </c>
      <c r="AD5554" s="1">
        <v>-259.51724243164063</v>
      </c>
      <c r="AE5554" s="1">
        <v>-261.18463134765625</v>
      </c>
      <c r="AF5554" s="1">
        <f t="shared" si="87"/>
        <v>-279.19970703125</v>
      </c>
    </row>
    <row r="5555" spans="1:32" x14ac:dyDescent="0.3">
      <c r="A5555" s="1">
        <v>22.664749145507813</v>
      </c>
      <c r="B5555" s="1">
        <v>-279.9547119140625</v>
      </c>
      <c r="C5555" s="1">
        <v>-282.65969848632813</v>
      </c>
      <c r="D5555" s="1">
        <v>-281.09405517578125</v>
      </c>
      <c r="E5555" s="1">
        <v>-276.69192504882813</v>
      </c>
      <c r="F5555" s="1">
        <v>-269.21823120117188</v>
      </c>
      <c r="G5555" s="1">
        <v>-258.90756225585938</v>
      </c>
      <c r="H5555" s="1">
        <v>-246.85272216796875</v>
      </c>
      <c r="I5555" s="1">
        <v>-235.0906982421875</v>
      </c>
      <c r="J5555" s="1">
        <v>-223.4903564453125</v>
      </c>
      <c r="K5555" s="1">
        <v>-212.43946838378906</v>
      </c>
      <c r="L5555" s="1">
        <v>-204.93609619140625</v>
      </c>
      <c r="M5555" s="1">
        <v>-196.48648071289063</v>
      </c>
      <c r="N5555" s="1">
        <v>-190.31503295898438</v>
      </c>
      <c r="O5555" s="1">
        <v>-184.11705017089844</v>
      </c>
      <c r="P5555" s="1">
        <v>-178.95355224609375</v>
      </c>
      <c r="Q5555" s="1">
        <v>-175.62205505371094</v>
      </c>
      <c r="R5555" s="1">
        <v>-174.59933471679688</v>
      </c>
      <c r="S5555" s="1">
        <v>-176.56947326660156</v>
      </c>
      <c r="T5555" s="1">
        <v>-180.073974609375</v>
      </c>
      <c r="U5555" s="1">
        <v>-186.60955810546875</v>
      </c>
      <c r="V5555" s="1">
        <v>-194.2001953125</v>
      </c>
      <c r="W5555" s="1">
        <v>-205.7900390625</v>
      </c>
      <c r="X5555" s="1">
        <v>-218.35345458984375</v>
      </c>
      <c r="Y5555" s="1">
        <v>-229.297607421875</v>
      </c>
      <c r="Z5555" s="1">
        <v>-237.986083984375</v>
      </c>
      <c r="AA5555" s="1">
        <v>-245.86170959472656</v>
      </c>
      <c r="AB5555" s="1">
        <v>-252.10252380371094</v>
      </c>
      <c r="AC5555" s="1">
        <v>-257.00384521484375</v>
      </c>
      <c r="AD5555" s="1">
        <v>-260.31661987304688</v>
      </c>
      <c r="AE5555" s="1">
        <v>-261.95965576171875</v>
      </c>
      <c r="AF5555" s="1">
        <f t="shared" si="87"/>
        <v>-279.9547119140625</v>
      </c>
    </row>
    <row r="5556" spans="1:32" x14ac:dyDescent="0.3">
      <c r="A5556" s="1">
        <v>22.668750762939453</v>
      </c>
      <c r="B5556" s="1">
        <v>-280.68063354492188</v>
      </c>
      <c r="C5556" s="1">
        <v>-283.40814208984375</v>
      </c>
      <c r="D5556" s="1">
        <v>-281.8585205078125</v>
      </c>
      <c r="E5556" s="1">
        <v>-277.489501953125</v>
      </c>
      <c r="F5556" s="1">
        <v>-270.06600952148438</v>
      </c>
      <c r="G5556" s="1">
        <v>-259.81561279296875</v>
      </c>
      <c r="H5556" s="1">
        <v>-247.83026123046875</v>
      </c>
      <c r="I5556" s="1">
        <v>-236.14356994628906</v>
      </c>
      <c r="J5556" s="1">
        <v>-224.62059020996094</v>
      </c>
      <c r="K5556" s="1">
        <v>-213.6451416015625</v>
      </c>
      <c r="L5556" s="1">
        <v>-206.20829772949219</v>
      </c>
      <c r="M5556" s="1">
        <v>-197.81063842773438</v>
      </c>
      <c r="N5556" s="1">
        <v>-191.677978515625</v>
      </c>
      <c r="O5556" s="1">
        <v>-185.504638671875</v>
      </c>
      <c r="P5556" s="1">
        <v>-180.34341430664063</v>
      </c>
      <c r="Q5556" s="1">
        <v>-176.99919128417969</v>
      </c>
      <c r="R5556" s="1">
        <v>-175.9525146484375</v>
      </c>
      <c r="S5556" s="1">
        <v>-177.89091491699219</v>
      </c>
      <c r="T5556" s="1">
        <v>-181.35797119140625</v>
      </c>
      <c r="U5556" s="1">
        <v>-187.84901428222656</v>
      </c>
      <c r="V5556" s="1">
        <v>-195.3851318359375</v>
      </c>
      <c r="W5556" s="1">
        <v>-206.91307067871094</v>
      </c>
      <c r="X5556" s="1">
        <v>-219.41471862792969</v>
      </c>
      <c r="Y5556" s="1">
        <v>-230.28952026367188</v>
      </c>
      <c r="Z5556" s="1">
        <v>-238.92678833007813</v>
      </c>
      <c r="AA5556" s="1">
        <v>-246.75790405273438</v>
      </c>
      <c r="AB5556" s="1">
        <v>-252.95877075195313</v>
      </c>
      <c r="AC5556" s="1">
        <v>-257.82183837890625</v>
      </c>
      <c r="AD5556" s="1">
        <v>-261.09573364257813</v>
      </c>
      <c r="AE5556" s="1">
        <v>-262.70700073242188</v>
      </c>
      <c r="AF5556" s="1">
        <f t="shared" si="87"/>
        <v>-280.68063354492188</v>
      </c>
    </row>
    <row r="5557" spans="1:32" x14ac:dyDescent="0.3">
      <c r="A5557" s="1">
        <v>22.672750473022461</v>
      </c>
      <c r="B5557" s="1">
        <v>-281.37820434570313</v>
      </c>
      <c r="C5557" s="1">
        <v>-284.14254760742188</v>
      </c>
      <c r="D5557" s="1">
        <v>-282.61868286132813</v>
      </c>
      <c r="E5557" s="1">
        <v>-278.28811645507813</v>
      </c>
      <c r="F5557" s="1">
        <v>-270.9139404296875</v>
      </c>
      <c r="G5557" s="1">
        <v>-260.71820068359375</v>
      </c>
      <c r="H5557" s="1">
        <v>-248.79566955566406</v>
      </c>
      <c r="I5557" s="1">
        <v>-237.18011474609375</v>
      </c>
      <c r="J5557" s="1">
        <v>-225.72993469238281</v>
      </c>
      <c r="K5557" s="1">
        <v>-214.82395935058594</v>
      </c>
      <c r="L5557" s="1">
        <v>-207.45268249511719</v>
      </c>
      <c r="M5557" s="1">
        <v>-199.11174011230469</v>
      </c>
      <c r="N5557" s="1">
        <v>-193.02218627929688</v>
      </c>
      <c r="O5557" s="1">
        <v>-186.87236022949219</v>
      </c>
      <c r="P5557" s="1">
        <v>-181.72549438476563</v>
      </c>
      <c r="Q5557" s="1">
        <v>-178.37751770019531</v>
      </c>
      <c r="R5557" s="1">
        <v>-177.31202697753906</v>
      </c>
      <c r="S5557" s="1">
        <v>-179.21914672851563</v>
      </c>
      <c r="T5557" s="1">
        <v>-182.64540100097656</v>
      </c>
      <c r="U5557" s="1">
        <v>-189.08685302734375</v>
      </c>
      <c r="V5557" s="1">
        <v>-196.56770324707031</v>
      </c>
      <c r="W5557" s="1">
        <v>-208.03968811035156</v>
      </c>
      <c r="X5557" s="1">
        <v>-220.48167419433594</v>
      </c>
      <c r="Y5557" s="1">
        <v>-231.28103637695313</v>
      </c>
      <c r="Z5557" s="1">
        <v>-239.85514831542969</v>
      </c>
      <c r="AA5557" s="1">
        <v>-247.63717651367188</v>
      </c>
      <c r="AB5557" s="1">
        <v>-253.79899597167969</v>
      </c>
      <c r="AC5557" s="1">
        <v>-258.62506103515625</v>
      </c>
      <c r="AD5557" s="1">
        <v>-261.85760498046875</v>
      </c>
      <c r="AE5557" s="1">
        <v>-263.43289184570313</v>
      </c>
      <c r="AF5557" s="1">
        <f t="shared" si="87"/>
        <v>-281.37820434570313</v>
      </c>
    </row>
    <row r="5558" spans="1:32" x14ac:dyDescent="0.3">
      <c r="A5558" s="1">
        <v>22.676750183105469</v>
      </c>
      <c r="B5558" s="1">
        <v>-282.04815673828125</v>
      </c>
      <c r="C5558" s="1">
        <v>-284.86441040039063</v>
      </c>
      <c r="D5558" s="1">
        <v>-283.37741088867188</v>
      </c>
      <c r="E5558" s="1">
        <v>-279.09014892578125</v>
      </c>
      <c r="F5558" s="1">
        <v>-271.76309204101563</v>
      </c>
      <c r="G5558" s="1">
        <v>-261.61932373046875</v>
      </c>
      <c r="H5558" s="1">
        <v>-249.75233459472656</v>
      </c>
      <c r="I5558" s="1">
        <v>-238.19845581054688</v>
      </c>
      <c r="J5558" s="1">
        <v>-226.81324768066406</v>
      </c>
      <c r="K5558" s="1">
        <v>-215.97268676757813</v>
      </c>
      <c r="L5558" s="1">
        <v>-208.66799926757813</v>
      </c>
      <c r="M5558" s="1">
        <v>-200.38656616210938</v>
      </c>
      <c r="N5558" s="1">
        <v>-194.33967590332031</v>
      </c>
      <c r="O5558" s="1">
        <v>-188.21772766113281</v>
      </c>
      <c r="P5558" s="1">
        <v>-183.09291076660156</v>
      </c>
      <c r="Q5558" s="1">
        <v>-179.75239562988281</v>
      </c>
      <c r="R5558" s="1">
        <v>-178.67648315429688</v>
      </c>
      <c r="S5558" s="1">
        <v>-180.55500793457031</v>
      </c>
      <c r="T5558" s="1">
        <v>-183.93832397460938</v>
      </c>
      <c r="U5558" s="1">
        <v>-190.32664489746094</v>
      </c>
      <c r="V5558" s="1">
        <v>-197.75114440917969</v>
      </c>
      <c r="W5558" s="1">
        <v>-209.16519165039063</v>
      </c>
      <c r="X5558" s="1">
        <v>-221.54232788085938</v>
      </c>
      <c r="Y5558" s="1">
        <v>-232.27139282226563</v>
      </c>
      <c r="Z5558" s="1">
        <v>-240.77349853515625</v>
      </c>
      <c r="AA5558" s="1">
        <v>-248.49778747558594</v>
      </c>
      <c r="AB5558" s="1">
        <v>-254.61419677734375</v>
      </c>
      <c r="AC5558" s="1">
        <v>-259.40060424804688</v>
      </c>
      <c r="AD5558" s="1">
        <v>-262.59808349609375</v>
      </c>
      <c r="AE5558" s="1">
        <v>-264.1383056640625</v>
      </c>
      <c r="AF5558" s="1">
        <f t="shared" si="87"/>
        <v>-282.04815673828125</v>
      </c>
    </row>
    <row r="5559" spans="1:32" x14ac:dyDescent="0.3">
      <c r="A5559" s="1">
        <v>22.680749893188477</v>
      </c>
      <c r="B5559" s="1">
        <v>-282.69125366210938</v>
      </c>
      <c r="C5559" s="1">
        <v>-285.57315063476563</v>
      </c>
      <c r="D5559" s="1">
        <v>-284.13165283203125</v>
      </c>
      <c r="E5559" s="1">
        <v>-279.8909912109375</v>
      </c>
      <c r="F5559" s="1">
        <v>-272.60830688476563</v>
      </c>
      <c r="G5559" s="1">
        <v>-262.5145263671875</v>
      </c>
      <c r="H5559" s="1">
        <v>-250.70051574707031</v>
      </c>
      <c r="I5559" s="1">
        <v>-239.2001953125</v>
      </c>
      <c r="J5559" s="1">
        <v>-227.87258911132813</v>
      </c>
      <c r="K5559" s="1">
        <v>-217.09527587890625</v>
      </c>
      <c r="L5559" s="1">
        <v>-209.85441589355469</v>
      </c>
      <c r="M5559" s="1">
        <v>-201.62939453125</v>
      </c>
      <c r="N5559" s="1">
        <v>-195.62718200683594</v>
      </c>
      <c r="O5559" s="1">
        <v>-189.54154968261719</v>
      </c>
      <c r="P5559" s="1">
        <v>-184.44282531738281</v>
      </c>
      <c r="Q5559" s="1">
        <v>-181.11709594726563</v>
      </c>
      <c r="R5559" s="1">
        <v>-180.03912353515625</v>
      </c>
      <c r="S5559" s="1">
        <v>-181.89561462402344</v>
      </c>
      <c r="T5559" s="1">
        <v>-185.23899841308594</v>
      </c>
      <c r="U5559" s="1">
        <v>-191.57421875</v>
      </c>
      <c r="V5559" s="1">
        <v>-198.9375</v>
      </c>
      <c r="W5559" s="1">
        <v>-210.28428649902344</v>
      </c>
      <c r="X5559" s="1">
        <v>-222.5906982421875</v>
      </c>
      <c r="Y5559" s="1">
        <v>-233.25004577636719</v>
      </c>
      <c r="Z5559" s="1">
        <v>-241.68128967285156</v>
      </c>
      <c r="AA5559" s="1">
        <v>-249.34039306640625</v>
      </c>
      <c r="AB5559" s="1">
        <v>-255.40374755859375</v>
      </c>
      <c r="AC5559" s="1">
        <v>-260.14669799804688</v>
      </c>
      <c r="AD5559" s="1">
        <v>-263.31195068359375</v>
      </c>
      <c r="AE5559" s="1">
        <v>-264.821533203125</v>
      </c>
      <c r="AF5559" s="1">
        <f t="shared" si="87"/>
        <v>-282.69125366210938</v>
      </c>
    </row>
    <row r="5560" spans="1:32" x14ac:dyDescent="0.3">
      <c r="A5560" s="1">
        <v>22.684749603271484</v>
      </c>
      <c r="B5560" s="1">
        <v>-283.30804443359375</v>
      </c>
      <c r="C5560" s="1">
        <v>-286.26669311523438</v>
      </c>
      <c r="D5560" s="1">
        <v>-284.87258911132813</v>
      </c>
      <c r="E5560" s="1">
        <v>-280.681884765625</v>
      </c>
      <c r="F5560" s="1">
        <v>-273.44232177734375</v>
      </c>
      <c r="G5560" s="1">
        <v>-263.396240234375</v>
      </c>
      <c r="H5560" s="1">
        <v>-251.63555908203125</v>
      </c>
      <c r="I5560" s="1">
        <v>-240.18818664550781</v>
      </c>
      <c r="J5560" s="1">
        <v>-228.91603088378906</v>
      </c>
      <c r="K5560" s="1">
        <v>-218.19668579101563</v>
      </c>
      <c r="L5560" s="1">
        <v>-211.01139831542969</v>
      </c>
      <c r="M5560" s="1">
        <v>-202.83816528320313</v>
      </c>
      <c r="N5560" s="1">
        <v>-196.8846435546875</v>
      </c>
      <c r="O5560" s="1">
        <v>-190.84121704101563</v>
      </c>
      <c r="P5560" s="1">
        <v>-185.77276611328125</v>
      </c>
      <c r="Q5560" s="1">
        <v>-182.46762084960938</v>
      </c>
      <c r="R5560" s="1">
        <v>-181.39408874511719</v>
      </c>
      <c r="S5560" s="1">
        <v>-183.23612976074219</v>
      </c>
      <c r="T5560" s="1">
        <v>-186.54542541503906</v>
      </c>
      <c r="U5560" s="1">
        <v>-192.82865905761719</v>
      </c>
      <c r="V5560" s="1">
        <v>-200.1246337890625</v>
      </c>
      <c r="W5560" s="1">
        <v>-211.39535522460938</v>
      </c>
      <c r="X5560" s="1">
        <v>-223.62452697753906</v>
      </c>
      <c r="Y5560" s="1">
        <v>-234.20939636230469</v>
      </c>
      <c r="Z5560" s="1">
        <v>-242.57266235351563</v>
      </c>
      <c r="AA5560" s="1">
        <v>-250.16619873046875</v>
      </c>
      <c r="AB5560" s="1">
        <v>-256.17410278320313</v>
      </c>
      <c r="AC5560" s="1">
        <v>-260.87249755859375</v>
      </c>
      <c r="AD5560" s="1">
        <v>-264.00283813476563</v>
      </c>
      <c r="AE5560" s="1">
        <v>-265.48028564453125</v>
      </c>
      <c r="AF5560" s="1">
        <f t="shared" si="87"/>
        <v>-283.30804443359375</v>
      </c>
    </row>
    <row r="5561" spans="1:32" x14ac:dyDescent="0.3">
      <c r="A5561" s="1">
        <v>22.688749313354492</v>
      </c>
      <c r="B5561" s="1">
        <v>-283.89883422851563</v>
      </c>
      <c r="C5561" s="1">
        <v>-286.94052124023438</v>
      </c>
      <c r="D5561" s="1">
        <v>-285.58688354492188</v>
      </c>
      <c r="E5561" s="1">
        <v>-281.45071411132813</v>
      </c>
      <c r="F5561" s="1">
        <v>-274.25650024414063</v>
      </c>
      <c r="G5561" s="1">
        <v>-264.25970458984375</v>
      </c>
      <c r="H5561" s="1">
        <v>-252.55587768554688</v>
      </c>
      <c r="I5561" s="1">
        <v>-241.16987609863281</v>
      </c>
      <c r="J5561" s="1">
        <v>-229.95291137695313</v>
      </c>
      <c r="K5561" s="1">
        <v>-219.278564453125</v>
      </c>
      <c r="L5561" s="1">
        <v>-212.13232421875</v>
      </c>
      <c r="M5561" s="1">
        <v>-204.01708984375</v>
      </c>
      <c r="N5561" s="1">
        <v>-198.11320495605469</v>
      </c>
      <c r="O5561" s="1">
        <v>-192.10945129394531</v>
      </c>
      <c r="P5561" s="1">
        <v>-187.08123779296875</v>
      </c>
      <c r="Q5561" s="1">
        <v>-183.77824401855469</v>
      </c>
      <c r="R5561" s="1">
        <v>-182.73275756835938</v>
      </c>
      <c r="S5561" s="1">
        <v>-184.57106018066406</v>
      </c>
      <c r="T5561" s="1">
        <v>-187.85195922851563</v>
      </c>
      <c r="U5561" s="1">
        <v>-194.08460998535156</v>
      </c>
      <c r="V5561" s="1">
        <v>-201.31034851074219</v>
      </c>
      <c r="W5561" s="1">
        <v>-212.50016784667969</v>
      </c>
      <c r="X5561" s="1">
        <v>-224.6455078125</v>
      </c>
      <c r="Y5561" s="1">
        <v>-235.15036010742188</v>
      </c>
      <c r="Z5561" s="1">
        <v>-243.44325256347656</v>
      </c>
      <c r="AA5561" s="1">
        <v>-250.97433471679688</v>
      </c>
      <c r="AB5561" s="1">
        <v>-256.92877197265625</v>
      </c>
      <c r="AC5561" s="1">
        <v>-261.58160400390625</v>
      </c>
      <c r="AD5561" s="1">
        <v>-264.67303466796875</v>
      </c>
      <c r="AE5561" s="1">
        <v>-266.11578369140625</v>
      </c>
      <c r="AF5561" s="1">
        <f t="shared" si="87"/>
        <v>-283.89883422851563</v>
      </c>
    </row>
    <row r="5562" spans="1:32" x14ac:dyDescent="0.3">
      <c r="A5562" s="1">
        <v>22.692750930786133</v>
      </c>
      <c r="B5562" s="1">
        <v>-284.46365356445313</v>
      </c>
      <c r="C5562" s="1">
        <v>-287.58663940429688</v>
      </c>
      <c r="D5562" s="1">
        <v>-286.26498413085938</v>
      </c>
      <c r="E5562" s="1">
        <v>-282.18328857421875</v>
      </c>
      <c r="F5562" s="1">
        <v>-275.0401611328125</v>
      </c>
      <c r="G5562" s="1">
        <v>-265.09866333007813</v>
      </c>
      <c r="H5562" s="1">
        <v>-253.45755004882813</v>
      </c>
      <c r="I5562" s="1">
        <v>-242.13873291015625</v>
      </c>
      <c r="J5562" s="1">
        <v>-230.97760009765625</v>
      </c>
      <c r="K5562" s="1">
        <v>-220.343505859375</v>
      </c>
      <c r="L5562" s="1">
        <v>-213.25282287597656</v>
      </c>
      <c r="M5562" s="1">
        <v>-205.18017578125</v>
      </c>
      <c r="N5562" s="1">
        <v>-199.31503295898438</v>
      </c>
      <c r="O5562" s="1">
        <v>-193.36087036132813</v>
      </c>
      <c r="P5562" s="1">
        <v>-188.34857177734375</v>
      </c>
      <c r="Q5562" s="1">
        <v>-185.06120300292969</v>
      </c>
      <c r="R5562" s="1">
        <v>-184.03572082519531</v>
      </c>
      <c r="S5562" s="1">
        <v>-185.88002014160156</v>
      </c>
      <c r="T5562" s="1">
        <v>-189.14170837402344</v>
      </c>
      <c r="U5562" s="1">
        <v>-195.33009338378906</v>
      </c>
      <c r="V5562" s="1">
        <v>-202.49003601074219</v>
      </c>
      <c r="W5562" s="1">
        <v>-213.60099792480469</v>
      </c>
      <c r="X5562" s="1">
        <v>-225.65553283691406</v>
      </c>
      <c r="Y5562" s="1">
        <v>-236.07846069335938</v>
      </c>
      <c r="Z5562" s="1">
        <v>-244.29548645019531</v>
      </c>
      <c r="AA5562" s="1">
        <v>-251.76271057128906</v>
      </c>
      <c r="AB5562" s="1">
        <v>-257.66351318359375</v>
      </c>
      <c r="AC5562" s="1">
        <v>-262.26934814453125</v>
      </c>
      <c r="AD5562" s="1">
        <v>-265.31997680664063</v>
      </c>
      <c r="AE5562" s="1">
        <v>-266.72531127929688</v>
      </c>
      <c r="AF5562" s="1">
        <f t="shared" si="87"/>
        <v>-284.46365356445313</v>
      </c>
    </row>
    <row r="5563" spans="1:32" x14ac:dyDescent="0.3">
      <c r="A5563" s="1">
        <v>22.696750640869141</v>
      </c>
      <c r="B5563" s="1">
        <v>-285.0023193359375</v>
      </c>
      <c r="C5563" s="1">
        <v>-288.19906616210938</v>
      </c>
      <c r="D5563" s="1">
        <v>-286.90768432617188</v>
      </c>
      <c r="E5563" s="1">
        <v>-282.87283325195313</v>
      </c>
      <c r="F5563" s="1">
        <v>-275.78610229492188</v>
      </c>
      <c r="G5563" s="1">
        <v>-265.90805053710938</v>
      </c>
      <c r="H5563" s="1">
        <v>-254.33624267578125</v>
      </c>
      <c r="I5563" s="1">
        <v>-243.0870361328125</v>
      </c>
      <c r="J5563" s="1">
        <v>-231.9866943359375</v>
      </c>
      <c r="K5563" s="1">
        <v>-221.39529418945313</v>
      </c>
      <c r="L5563" s="1">
        <v>-214.36491394042969</v>
      </c>
      <c r="M5563" s="1">
        <v>-206.33346557617188</v>
      </c>
      <c r="N5563" s="1">
        <v>-200.51069641113281</v>
      </c>
      <c r="O5563" s="1">
        <v>-194.58856201171875</v>
      </c>
      <c r="P5563" s="1">
        <v>-189.59181213378906</v>
      </c>
      <c r="Q5563" s="1">
        <v>-186.347900390625</v>
      </c>
      <c r="R5563" s="1">
        <v>-185.31199645996094</v>
      </c>
      <c r="S5563" s="1">
        <v>-187.14938354492188</v>
      </c>
      <c r="T5563" s="1">
        <v>-190.39439392089844</v>
      </c>
      <c r="U5563" s="1">
        <v>-196.54753112792969</v>
      </c>
      <c r="V5563" s="1">
        <v>-203.65501403808594</v>
      </c>
      <c r="W5563" s="1">
        <v>-214.70137023925781</v>
      </c>
      <c r="X5563" s="1">
        <v>-226.65034484863281</v>
      </c>
      <c r="Y5563" s="1">
        <v>-236.98991394042969</v>
      </c>
      <c r="Z5563" s="1">
        <v>-245.13388061523438</v>
      </c>
      <c r="AA5563" s="1">
        <v>-252.53355407714844</v>
      </c>
      <c r="AB5563" s="1">
        <v>-258.37606811523438</v>
      </c>
      <c r="AC5563" s="1">
        <v>-262.93203735351563</v>
      </c>
      <c r="AD5563" s="1">
        <v>-265.94021606445313</v>
      </c>
      <c r="AE5563" s="1">
        <v>-267.30673217773438</v>
      </c>
      <c r="AF5563" s="1">
        <f t="shared" si="87"/>
        <v>-285.0023193359375</v>
      </c>
    </row>
    <row r="5564" spans="1:32" x14ac:dyDescent="0.3">
      <c r="A5564" s="1">
        <v>22.700750350952148</v>
      </c>
      <c r="B5564" s="1">
        <v>-285.51437377929688</v>
      </c>
      <c r="C5564" s="1">
        <v>-288.77847290039063</v>
      </c>
      <c r="D5564" s="1">
        <v>-287.519287109375</v>
      </c>
      <c r="E5564" s="1">
        <v>-283.52410888671875</v>
      </c>
      <c r="F5564" s="1">
        <v>-276.49609375</v>
      </c>
      <c r="G5564" s="1">
        <v>-266.68704223632813</v>
      </c>
      <c r="H5564" s="1">
        <v>-255.18899536132813</v>
      </c>
      <c r="I5564" s="1">
        <v>-244.00788879394531</v>
      </c>
      <c r="J5564" s="1">
        <v>-232.97004699707031</v>
      </c>
      <c r="K5564" s="1">
        <v>-222.42820739746094</v>
      </c>
      <c r="L5564" s="1">
        <v>-215.44723510742188</v>
      </c>
      <c r="M5564" s="1">
        <v>-207.47152709960938</v>
      </c>
      <c r="N5564" s="1">
        <v>-201.69854736328125</v>
      </c>
      <c r="O5564" s="1">
        <v>-195.80172729492188</v>
      </c>
      <c r="P5564" s="1">
        <v>-190.84613037109375</v>
      </c>
      <c r="Q5564" s="1">
        <v>-187.62835693359375</v>
      </c>
      <c r="R5564" s="1">
        <v>-186.5833740234375</v>
      </c>
      <c r="S5564" s="1">
        <v>-188.39395141601563</v>
      </c>
      <c r="T5564" s="1">
        <v>-191.61181640625</v>
      </c>
      <c r="U5564" s="1">
        <v>-197.73268127441406</v>
      </c>
      <c r="V5564" s="1">
        <v>-204.79960632324219</v>
      </c>
      <c r="W5564" s="1">
        <v>-215.78790283203125</v>
      </c>
      <c r="X5564" s="1">
        <v>-227.63931274414063</v>
      </c>
      <c r="Y5564" s="1">
        <v>-237.88774108886719</v>
      </c>
      <c r="Z5564" s="1">
        <v>-245.95091247558594</v>
      </c>
      <c r="AA5564" s="1">
        <v>-253.28125</v>
      </c>
      <c r="AB5564" s="1">
        <v>-259.06564331054688</v>
      </c>
      <c r="AC5564" s="1">
        <v>-263.5701904296875</v>
      </c>
      <c r="AD5564" s="1">
        <v>-266.53594970703125</v>
      </c>
      <c r="AE5564" s="1">
        <v>-267.86715698242188</v>
      </c>
      <c r="AF5564" s="1">
        <f t="shared" si="87"/>
        <v>-285.51437377929688</v>
      </c>
    </row>
    <row r="5565" spans="1:32" x14ac:dyDescent="0.3">
      <c r="A5565" s="1">
        <v>22.704750061035156</v>
      </c>
      <c r="B5565" s="1">
        <v>-285.999267578125</v>
      </c>
      <c r="C5565" s="1">
        <v>-289.32794189453125</v>
      </c>
      <c r="D5565" s="1">
        <v>-288.10250854492188</v>
      </c>
      <c r="E5565" s="1">
        <v>-284.14675903320313</v>
      </c>
      <c r="F5565" s="1">
        <v>-277.17642211914063</v>
      </c>
      <c r="G5565" s="1">
        <v>-267.43502807617188</v>
      </c>
      <c r="H5565" s="1">
        <v>-256.008056640625</v>
      </c>
      <c r="I5565" s="1">
        <v>-244.8900146484375</v>
      </c>
      <c r="J5565" s="1">
        <v>-233.91392517089844</v>
      </c>
      <c r="K5565" s="1">
        <v>-223.43231201171875</v>
      </c>
      <c r="L5565" s="1">
        <v>-216.50971984863281</v>
      </c>
      <c r="M5565" s="1">
        <v>-208.59425354003906</v>
      </c>
      <c r="N5565" s="1">
        <v>-202.87600708007813</v>
      </c>
      <c r="O5565" s="1">
        <v>-197.02716064453125</v>
      </c>
      <c r="P5565" s="1">
        <v>-192.10507202148438</v>
      </c>
      <c r="Q5565" s="1">
        <v>-188.89064025878906</v>
      </c>
      <c r="R5565" s="1">
        <v>-187.84617614746094</v>
      </c>
      <c r="S5565" s="1">
        <v>-189.63093566894531</v>
      </c>
      <c r="T5565" s="1">
        <v>-192.81329345703125</v>
      </c>
      <c r="U5565" s="1">
        <v>-198.89750671386719</v>
      </c>
      <c r="V5565" s="1">
        <v>-205.92286682128906</v>
      </c>
      <c r="W5565" s="1">
        <v>-216.85362243652344</v>
      </c>
      <c r="X5565" s="1">
        <v>-228.62274169921875</v>
      </c>
      <c r="Y5565" s="1">
        <v>-238.77201843261719</v>
      </c>
      <c r="Z5565" s="1">
        <v>-246.74847412109375</v>
      </c>
      <c r="AA5565" s="1">
        <v>-254.00473022460938</v>
      </c>
      <c r="AB5565" s="1">
        <v>-259.73239135742188</v>
      </c>
      <c r="AC5565" s="1">
        <v>-264.18423461914063</v>
      </c>
      <c r="AD5565" s="1">
        <v>-267.1109619140625</v>
      </c>
      <c r="AE5565" s="1">
        <v>-268.41262817382813</v>
      </c>
      <c r="AF5565" s="1">
        <f t="shared" si="87"/>
        <v>-285.999267578125</v>
      </c>
    </row>
    <row r="5566" spans="1:32" x14ac:dyDescent="0.3">
      <c r="A5566" s="1">
        <v>22.708749771118164</v>
      </c>
      <c r="B5566" s="1">
        <v>-286.45645141601563</v>
      </c>
      <c r="C5566" s="1">
        <v>-289.8502197265625</v>
      </c>
      <c r="D5566" s="1">
        <v>-288.66085815429688</v>
      </c>
      <c r="E5566" s="1">
        <v>-284.7469482421875</v>
      </c>
      <c r="F5566" s="1">
        <v>-277.82870483398438</v>
      </c>
      <c r="G5566" s="1">
        <v>-268.14657592773438</v>
      </c>
      <c r="H5566" s="1">
        <v>-256.78228759765625</v>
      </c>
      <c r="I5566" s="1">
        <v>-245.72587585449219</v>
      </c>
      <c r="J5566" s="1">
        <v>-234.81777954101563</v>
      </c>
      <c r="K5566" s="1">
        <v>-224.40696716308594</v>
      </c>
      <c r="L5566" s="1">
        <v>-217.55992126464844</v>
      </c>
      <c r="M5566" s="1">
        <v>-209.71138000488281</v>
      </c>
      <c r="N5566" s="1">
        <v>-204.05644226074219</v>
      </c>
      <c r="O5566" s="1">
        <v>-198.2581787109375</v>
      </c>
      <c r="P5566" s="1">
        <v>-193.35330200195313</v>
      </c>
      <c r="Q5566" s="1">
        <v>-190.14311218261719</v>
      </c>
      <c r="R5566" s="1">
        <v>-189.09335327148438</v>
      </c>
      <c r="S5566" s="1">
        <v>-190.8616943359375</v>
      </c>
      <c r="T5566" s="1">
        <v>-194.01223754882813</v>
      </c>
      <c r="U5566" s="1">
        <v>-200.05393981933594</v>
      </c>
      <c r="V5566" s="1">
        <v>-207.02629089355469</v>
      </c>
      <c r="W5566" s="1">
        <v>-217.89146423339844</v>
      </c>
      <c r="X5566" s="1">
        <v>-229.58995056152344</v>
      </c>
      <c r="Y5566" s="1">
        <v>-239.64189147949219</v>
      </c>
      <c r="Z5566" s="1">
        <v>-247.529296875</v>
      </c>
      <c r="AA5566" s="1">
        <v>-254.71194458007813</v>
      </c>
      <c r="AB5566" s="1">
        <v>-260.38052368164063</v>
      </c>
      <c r="AC5566" s="1">
        <v>-264.777099609375</v>
      </c>
      <c r="AD5566" s="1">
        <v>-267.66439819335938</v>
      </c>
      <c r="AE5566" s="1">
        <v>-268.94146728515625</v>
      </c>
      <c r="AF5566" s="1">
        <f t="shared" si="87"/>
        <v>-286.45645141601563</v>
      </c>
    </row>
    <row r="5567" spans="1:32" x14ac:dyDescent="0.3">
      <c r="A5567" s="1">
        <v>22.712749481201172</v>
      </c>
      <c r="B5567" s="1">
        <v>-286.88540649414063</v>
      </c>
      <c r="C5567" s="1">
        <v>-290.34823608398438</v>
      </c>
      <c r="D5567" s="1">
        <v>-289.19546508789063</v>
      </c>
      <c r="E5567" s="1">
        <v>-285.32125854492188</v>
      </c>
      <c r="F5567" s="1">
        <v>-278.44625854492188</v>
      </c>
      <c r="G5567" s="1">
        <v>-268.81381225585938</v>
      </c>
      <c r="H5567" s="1">
        <v>-257.50576782226563</v>
      </c>
      <c r="I5567" s="1">
        <v>-246.52256774902344</v>
      </c>
      <c r="J5567" s="1">
        <v>-235.68719482421875</v>
      </c>
      <c r="K5567" s="1">
        <v>-225.36100769042969</v>
      </c>
      <c r="L5567" s="1">
        <v>-218.59963989257813</v>
      </c>
      <c r="M5567" s="1">
        <v>-210.82807922363281</v>
      </c>
      <c r="N5567" s="1">
        <v>-205.23475646972656</v>
      </c>
      <c r="O5567" s="1">
        <v>-199.47525024414063</v>
      </c>
      <c r="P5567" s="1">
        <v>-194.59208679199219</v>
      </c>
      <c r="Q5567" s="1">
        <v>-191.3917236328125</v>
      </c>
      <c r="R5567" s="1">
        <v>-190.3333740234375</v>
      </c>
      <c r="S5567" s="1">
        <v>-192.08506774902344</v>
      </c>
      <c r="T5567" s="1">
        <v>-195.20721435546875</v>
      </c>
      <c r="U5567" s="1">
        <v>-201.20216369628906</v>
      </c>
      <c r="V5567" s="1">
        <v>-208.11170959472656</v>
      </c>
      <c r="W5567" s="1">
        <v>-218.90480041503906</v>
      </c>
      <c r="X5567" s="1">
        <v>-230.52943420410156</v>
      </c>
      <c r="Y5567" s="1">
        <v>-240.49824523925781</v>
      </c>
      <c r="Z5567" s="1">
        <v>-248.29421997070313</v>
      </c>
      <c r="AA5567" s="1">
        <v>-255.40066528320313</v>
      </c>
      <c r="AB5567" s="1">
        <v>-261.00689697265625</v>
      </c>
      <c r="AC5567" s="1">
        <v>-265.35244750976563</v>
      </c>
      <c r="AD5567" s="1">
        <v>-268.19607543945313</v>
      </c>
      <c r="AE5567" s="1">
        <v>-269.45181274414063</v>
      </c>
      <c r="AF5567" s="1">
        <f t="shared" si="87"/>
        <v>-286.88540649414063</v>
      </c>
    </row>
    <row r="5568" spans="1:32" x14ac:dyDescent="0.3">
      <c r="A5568" s="1">
        <v>22.71674919128418</v>
      </c>
      <c r="B5568" s="1">
        <v>-287.28564453125</v>
      </c>
      <c r="C5568" s="1">
        <v>-290.81866455078125</v>
      </c>
      <c r="D5568" s="1">
        <v>-289.69857788085938</v>
      </c>
      <c r="E5568" s="1">
        <v>-285.85821533203125</v>
      </c>
      <c r="F5568" s="1">
        <v>-279.0211181640625</v>
      </c>
      <c r="G5568" s="1">
        <v>-269.43743896484375</v>
      </c>
      <c r="H5568" s="1">
        <v>-258.19216918945313</v>
      </c>
      <c r="I5568" s="1">
        <v>-247.29103088378906</v>
      </c>
      <c r="J5568" s="1">
        <v>-236.53016662597656</v>
      </c>
      <c r="K5568" s="1">
        <v>-226.29840087890625</v>
      </c>
      <c r="L5568" s="1">
        <v>-219.62490844726563</v>
      </c>
      <c r="M5568" s="1">
        <v>-211.92948913574219</v>
      </c>
      <c r="N5568" s="1">
        <v>-206.39292907714844</v>
      </c>
      <c r="O5568" s="1">
        <v>-200.67413330078125</v>
      </c>
      <c r="P5568" s="1">
        <v>-195.82138061523438</v>
      </c>
      <c r="Q5568" s="1">
        <v>-192.63627624511719</v>
      </c>
      <c r="R5568" s="1">
        <v>-191.5743408203125</v>
      </c>
      <c r="S5568" s="1">
        <v>-193.30442810058594</v>
      </c>
      <c r="T5568" s="1">
        <v>-196.39242553710938</v>
      </c>
      <c r="U5568" s="1">
        <v>-202.33680725097656</v>
      </c>
      <c r="V5568" s="1">
        <v>-209.18060302734375</v>
      </c>
      <c r="W5568" s="1">
        <v>-219.89764404296875</v>
      </c>
      <c r="X5568" s="1">
        <v>-231.44038391113281</v>
      </c>
      <c r="Y5568" s="1">
        <v>-241.3331298828125</v>
      </c>
      <c r="Z5568" s="1">
        <v>-249.04560852050781</v>
      </c>
      <c r="AA5568" s="1">
        <v>-256.06573486328125</v>
      </c>
      <c r="AB5568" s="1">
        <v>-261.60406494140625</v>
      </c>
      <c r="AC5568" s="1">
        <v>-265.90646362304688</v>
      </c>
      <c r="AD5568" s="1">
        <v>-268.71441650390625</v>
      </c>
      <c r="AE5568" s="1">
        <v>-269.94900512695313</v>
      </c>
      <c r="AF5568" s="1">
        <f t="shared" si="87"/>
        <v>-287.28564453125</v>
      </c>
    </row>
    <row r="5569" spans="1:32" x14ac:dyDescent="0.3">
      <c r="A5569" s="1">
        <v>22.72075080871582</v>
      </c>
      <c r="B5569" s="1">
        <v>-287.65676879882813</v>
      </c>
      <c r="C5569" s="1">
        <v>-291.2523193359375</v>
      </c>
      <c r="D5569" s="1">
        <v>-290.15835571289063</v>
      </c>
      <c r="E5569" s="1">
        <v>-286.34869384765625</v>
      </c>
      <c r="F5569" s="1">
        <v>-279.55288696289063</v>
      </c>
      <c r="G5569" s="1">
        <v>-270.02886962890625</v>
      </c>
      <c r="H5569" s="1">
        <v>-258.85903930664063</v>
      </c>
      <c r="I5569" s="1">
        <v>-248.03359985351563</v>
      </c>
      <c r="J5569" s="1">
        <v>-237.36587524414063</v>
      </c>
      <c r="K5569" s="1">
        <v>-227.21955871582031</v>
      </c>
      <c r="L5569" s="1">
        <v>-220.62026977539063</v>
      </c>
      <c r="M5569" s="1">
        <v>-212.99197387695313</v>
      </c>
      <c r="N5569" s="1">
        <v>-207.51718139648438</v>
      </c>
      <c r="O5569" s="1">
        <v>-201.84806823730469</v>
      </c>
      <c r="P5569" s="1">
        <v>-197.02833557128906</v>
      </c>
      <c r="Q5569" s="1">
        <v>-193.86521911621094</v>
      </c>
      <c r="R5569" s="1">
        <v>-192.79426574707031</v>
      </c>
      <c r="S5569" s="1">
        <v>-194.52192687988281</v>
      </c>
      <c r="T5569" s="1">
        <v>-197.57273864746094</v>
      </c>
      <c r="U5569" s="1">
        <v>-203.46284484863281</v>
      </c>
      <c r="V5569" s="1">
        <v>-210.23689270019531</v>
      </c>
      <c r="W5569" s="1">
        <v>-220.87037658691406</v>
      </c>
      <c r="X5569" s="1">
        <v>-232.32730102539063</v>
      </c>
      <c r="Y5569" s="1">
        <v>-242.13685607910156</v>
      </c>
      <c r="Z5569" s="1">
        <v>-249.771484375</v>
      </c>
      <c r="AA5569" s="1">
        <v>-256.70880126953125</v>
      </c>
      <c r="AB5569" s="1">
        <v>-262.1768798828125</v>
      </c>
      <c r="AC5569" s="1">
        <v>-266.43508911132813</v>
      </c>
      <c r="AD5569" s="1">
        <v>-269.22445678710938</v>
      </c>
      <c r="AE5569" s="1">
        <v>-270.43606567382813</v>
      </c>
      <c r="AF5569" s="1">
        <f t="shared" si="87"/>
        <v>-287.65676879882813</v>
      </c>
    </row>
    <row r="5570" spans="1:32" x14ac:dyDescent="0.3">
      <c r="A5570" s="1">
        <v>22.724750518798828</v>
      </c>
      <c r="B5570" s="1">
        <v>-287.99835205078125</v>
      </c>
      <c r="C5570" s="1">
        <v>-291.64181518554688</v>
      </c>
      <c r="D5570" s="1">
        <v>-290.5714111328125</v>
      </c>
      <c r="E5570" s="1">
        <v>-286.7940673828125</v>
      </c>
      <c r="F5570" s="1">
        <v>-280.04830932617188</v>
      </c>
      <c r="G5570" s="1">
        <v>-270.59619140625</v>
      </c>
      <c r="H5570" s="1">
        <v>-259.50570678710938</v>
      </c>
      <c r="I5570" s="1">
        <v>-248.75071716308594</v>
      </c>
      <c r="J5570" s="1">
        <v>-238.18217468261719</v>
      </c>
      <c r="K5570" s="1">
        <v>-228.12290954589844</v>
      </c>
      <c r="L5570" s="1">
        <v>-221.59832763671875</v>
      </c>
      <c r="M5570" s="1">
        <v>-214.04330444335938</v>
      </c>
      <c r="N5570" s="1">
        <v>-208.61177062988281</v>
      </c>
      <c r="O5570" s="1">
        <v>-202.97540283203125</v>
      </c>
      <c r="P5570" s="1">
        <v>-198.19699096679688</v>
      </c>
      <c r="Q5570" s="1">
        <v>-195.05876159667969</v>
      </c>
      <c r="R5570" s="1">
        <v>-193.97300720214844</v>
      </c>
      <c r="S5570" s="1">
        <v>-195.71549987792969</v>
      </c>
      <c r="T5570" s="1">
        <v>-198.74151611328125</v>
      </c>
      <c r="U5570" s="1">
        <v>-204.58171081542969</v>
      </c>
      <c r="V5570" s="1">
        <v>-211.282470703125</v>
      </c>
      <c r="W5570" s="1">
        <v>-221.82606506347656</v>
      </c>
      <c r="X5570" s="1">
        <v>-233.19105529785156</v>
      </c>
      <c r="Y5570" s="1">
        <v>-242.90968322753906</v>
      </c>
      <c r="Z5570" s="1">
        <v>-250.46316528320313</v>
      </c>
      <c r="AA5570" s="1">
        <v>-257.32943725585938</v>
      </c>
      <c r="AB5570" s="1">
        <v>-262.73300170898438</v>
      </c>
      <c r="AC5570" s="1">
        <v>-266.94186401367188</v>
      </c>
      <c r="AD5570" s="1">
        <v>-269.71484375</v>
      </c>
      <c r="AE5570" s="1">
        <v>-270.90692138671875</v>
      </c>
      <c r="AF5570" s="1">
        <f t="shared" si="87"/>
        <v>-287.99835205078125</v>
      </c>
    </row>
    <row r="5571" spans="1:32" x14ac:dyDescent="0.3">
      <c r="A5571" s="1">
        <v>22.728750228881836</v>
      </c>
      <c r="B5571" s="1">
        <v>-288.30996704101563</v>
      </c>
      <c r="C5571" s="1">
        <v>-291.988525390625</v>
      </c>
      <c r="D5571" s="1">
        <v>-290.9510498046875</v>
      </c>
      <c r="E5571" s="1">
        <v>-287.20785522460938</v>
      </c>
      <c r="F5571" s="1">
        <v>-280.5157470703125</v>
      </c>
      <c r="G5571" s="1">
        <v>-271.13250732421875</v>
      </c>
      <c r="H5571" s="1">
        <v>-260.12017822265625</v>
      </c>
      <c r="I5571" s="1">
        <v>-249.44761657714844</v>
      </c>
      <c r="J5571" s="1">
        <v>-238.96681213378906</v>
      </c>
      <c r="K5571" s="1">
        <v>-229.00531005859375</v>
      </c>
      <c r="L5571" s="1">
        <v>-222.56559753417969</v>
      </c>
      <c r="M5571" s="1">
        <v>-215.08184814453125</v>
      </c>
      <c r="N5571" s="1">
        <v>-209.68032836914063</v>
      </c>
      <c r="O5571" s="1">
        <v>-204.09500122070313</v>
      </c>
      <c r="P5571" s="1">
        <v>-199.35873413085938</v>
      </c>
      <c r="Q5571" s="1">
        <v>-196.17758178710938</v>
      </c>
      <c r="R5571" s="1">
        <v>-195.13113403320313</v>
      </c>
      <c r="S5571" s="1">
        <v>-196.87474060058594</v>
      </c>
      <c r="T5571" s="1">
        <v>-199.88374328613281</v>
      </c>
      <c r="U5571" s="1">
        <v>-205.67971801757813</v>
      </c>
      <c r="V5571" s="1">
        <v>-212.30816650390625</v>
      </c>
      <c r="W5571" s="1">
        <v>-222.76005554199219</v>
      </c>
      <c r="X5571" s="1">
        <v>-234.0286865234375</v>
      </c>
      <c r="Y5571" s="1">
        <v>-243.65534973144531</v>
      </c>
      <c r="Z5571" s="1">
        <v>-251.12643432617188</v>
      </c>
      <c r="AA5571" s="1">
        <v>-257.92520141601563</v>
      </c>
      <c r="AB5571" s="1">
        <v>-263.27047729492188</v>
      </c>
      <c r="AC5571" s="1">
        <v>-267.42745971679688</v>
      </c>
      <c r="AD5571" s="1">
        <v>-270.17025756835938</v>
      </c>
      <c r="AE5571" s="1">
        <v>-271.34469604492188</v>
      </c>
      <c r="AF5571" s="1">
        <f t="shared" si="87"/>
        <v>-288.30996704101563</v>
      </c>
    </row>
    <row r="5572" spans="1:32" x14ac:dyDescent="0.3">
      <c r="A5572" s="1">
        <v>22.732749938964844</v>
      </c>
      <c r="B5572" s="1">
        <v>-288.59103393554688</v>
      </c>
      <c r="C5572" s="1">
        <v>-292.30279541015625</v>
      </c>
      <c r="D5572" s="1">
        <v>-291.31689453125</v>
      </c>
      <c r="E5572" s="1">
        <v>-287.60702514648438</v>
      </c>
      <c r="F5572" s="1">
        <v>-280.9617919921875</v>
      </c>
      <c r="G5572" s="1">
        <v>-271.63760375976563</v>
      </c>
      <c r="H5572" s="1">
        <v>-260.70346069335938</v>
      </c>
      <c r="I5572" s="1">
        <v>-250.12532043457031</v>
      </c>
      <c r="J5572" s="1">
        <v>-239.73377990722656</v>
      </c>
      <c r="K5572" s="1">
        <v>-229.86512756347656</v>
      </c>
      <c r="L5572" s="1">
        <v>-223.49038696289063</v>
      </c>
      <c r="M5572" s="1">
        <v>-216.07389831542969</v>
      </c>
      <c r="N5572" s="1">
        <v>-210.72898864746094</v>
      </c>
      <c r="O5572" s="1">
        <v>-205.20591735839844</v>
      </c>
      <c r="P5572" s="1">
        <v>-200.46144104003906</v>
      </c>
      <c r="Q5572" s="1">
        <v>-197.28486633300781</v>
      </c>
      <c r="R5572" s="1">
        <v>-196.299560546875</v>
      </c>
      <c r="S5572" s="1">
        <v>-198.02375793457031</v>
      </c>
      <c r="T5572" s="1">
        <v>-201.00593566894531</v>
      </c>
      <c r="U5572" s="1">
        <v>-206.75570678710938</v>
      </c>
      <c r="V5572" s="1">
        <v>-213.3177490234375</v>
      </c>
      <c r="W5572" s="1">
        <v>-223.65313720703125</v>
      </c>
      <c r="X5572" s="1">
        <v>-234.83110046386719</v>
      </c>
      <c r="Y5572" s="1">
        <v>-244.37239074707031</v>
      </c>
      <c r="Z5572" s="1">
        <v>-251.76568603515625</v>
      </c>
      <c r="AA5572" s="1">
        <v>-258.4971923828125</v>
      </c>
      <c r="AB5572" s="1">
        <v>-263.78396606445313</v>
      </c>
      <c r="AC5572" s="1">
        <v>-267.88552856445313</v>
      </c>
      <c r="AD5572" s="1">
        <v>-270.58248901367188</v>
      </c>
      <c r="AE5572" s="1">
        <v>-271.73104858398438</v>
      </c>
      <c r="AF5572" s="1">
        <f t="shared" si="87"/>
        <v>-288.59103393554688</v>
      </c>
    </row>
    <row r="5573" spans="1:32" x14ac:dyDescent="0.3">
      <c r="A5573" s="1">
        <v>22.736749649047852</v>
      </c>
      <c r="B5573" s="1">
        <v>-288.84085083007813</v>
      </c>
      <c r="C5573" s="1">
        <v>-292.60000610351563</v>
      </c>
      <c r="D5573" s="1">
        <v>-291.67718505859375</v>
      </c>
      <c r="E5573" s="1">
        <v>-288.0003662109375</v>
      </c>
      <c r="F5573" s="1">
        <v>-281.39321899414063</v>
      </c>
      <c r="G5573" s="1">
        <v>-272.12521362304688</v>
      </c>
      <c r="H5573" s="1">
        <v>-261.26910400390625</v>
      </c>
      <c r="I5573" s="1">
        <v>-250.78131103515625</v>
      </c>
      <c r="J5573" s="1">
        <v>-240.48475646972656</v>
      </c>
      <c r="K5573" s="1">
        <v>-230.67829895019531</v>
      </c>
      <c r="L5573" s="1">
        <v>-224.35069274902344</v>
      </c>
      <c r="M5573" s="1">
        <v>-217.01017761230469</v>
      </c>
      <c r="N5573" s="1">
        <v>-211.74552917480469</v>
      </c>
      <c r="O5573" s="1">
        <v>-206.25355529785156</v>
      </c>
      <c r="P5573" s="1">
        <v>-201.53489685058594</v>
      </c>
      <c r="Q5573" s="1">
        <v>-198.42686462402344</v>
      </c>
      <c r="R5573" s="1">
        <v>-197.47053527832031</v>
      </c>
      <c r="S5573" s="1">
        <v>-199.18328857421875</v>
      </c>
      <c r="T5573" s="1">
        <v>-202.12228393554688</v>
      </c>
      <c r="U5573" s="1">
        <v>-207.8094482421875</v>
      </c>
      <c r="V5573" s="1">
        <v>-214.29507446289063</v>
      </c>
      <c r="W5573" s="1">
        <v>-224.52276611328125</v>
      </c>
      <c r="X5573" s="1">
        <v>-235.60299682617188</v>
      </c>
      <c r="Y5573" s="1">
        <v>-245.04336547851563</v>
      </c>
      <c r="Z5573" s="1">
        <v>-252.3701171875</v>
      </c>
      <c r="AA5573" s="1">
        <v>-259.04449462890625</v>
      </c>
      <c r="AB5573" s="1">
        <v>-264.27374267578125</v>
      </c>
      <c r="AC5573" s="1">
        <v>-268.31365966796875</v>
      </c>
      <c r="AD5573" s="1">
        <v>-270.9510498046875</v>
      </c>
      <c r="AE5573" s="1">
        <v>-272.06051635742188</v>
      </c>
      <c r="AF5573" s="1">
        <f t="shared" si="87"/>
        <v>-288.84085083007813</v>
      </c>
    </row>
    <row r="5574" spans="1:32" x14ac:dyDescent="0.3">
      <c r="A5574" s="1">
        <v>22.740749359130859</v>
      </c>
      <c r="B5574" s="1">
        <v>-289.05856323242188</v>
      </c>
      <c r="C5574" s="1">
        <v>-292.88916015625</v>
      </c>
      <c r="D5574" s="1">
        <v>-292.02316284179688</v>
      </c>
      <c r="E5574" s="1">
        <v>-288.38494873046875</v>
      </c>
      <c r="F5574" s="1">
        <v>-281.81784057617188</v>
      </c>
      <c r="G5574" s="1">
        <v>-272.60641479492188</v>
      </c>
      <c r="H5574" s="1">
        <v>-261.82199096679688</v>
      </c>
      <c r="I5574" s="1">
        <v>-251.40647888183594</v>
      </c>
      <c r="J5574" s="1">
        <v>-241.18304443359375</v>
      </c>
      <c r="K5574" s="1">
        <v>-231.43112182617188</v>
      </c>
      <c r="L5574" s="1">
        <v>-225.16616821289063</v>
      </c>
      <c r="M5574" s="1">
        <v>-217.905029296875</v>
      </c>
      <c r="N5574" s="1">
        <v>-212.70651245117188</v>
      </c>
      <c r="O5574" s="1">
        <v>-207.26747131347656</v>
      </c>
      <c r="P5574" s="1">
        <v>-202.64170837402344</v>
      </c>
      <c r="Q5574" s="1">
        <v>-199.57838439941406</v>
      </c>
      <c r="R5574" s="1">
        <v>-198.62306213378906</v>
      </c>
      <c r="S5574" s="1">
        <v>-200.33311462402344</v>
      </c>
      <c r="T5574" s="1">
        <v>-203.22714233398438</v>
      </c>
      <c r="U5574" s="1">
        <v>-208.8533935546875</v>
      </c>
      <c r="V5574" s="1">
        <v>-215.27008056640625</v>
      </c>
      <c r="W5574" s="1">
        <v>-225.38897705078125</v>
      </c>
      <c r="X5574" s="1">
        <v>-236.34257507324219</v>
      </c>
      <c r="Y5574" s="1">
        <v>-245.6849365234375</v>
      </c>
      <c r="Z5574" s="1">
        <v>-252.94389343261719</v>
      </c>
      <c r="AA5574" s="1">
        <v>-259.5543212890625</v>
      </c>
      <c r="AB5574" s="1">
        <v>-264.72341918945313</v>
      </c>
      <c r="AC5574" s="1">
        <v>-268.69888305664063</v>
      </c>
      <c r="AD5574" s="1">
        <v>-271.27273559570313</v>
      </c>
      <c r="AE5574" s="1">
        <v>-272.33963012695313</v>
      </c>
      <c r="AF5574" s="1">
        <f t="shared" si="87"/>
        <v>-289.05856323242188</v>
      </c>
    </row>
    <row r="5575" spans="1:32" x14ac:dyDescent="0.3">
      <c r="A5575" s="1">
        <v>22.744749069213867</v>
      </c>
      <c r="B5575" s="1">
        <v>-289.24334716796875</v>
      </c>
      <c r="C5575" s="1">
        <v>-293.16693115234375</v>
      </c>
      <c r="D5575" s="1">
        <v>-292.338134765625</v>
      </c>
      <c r="E5575" s="1">
        <v>-288.74996948242188</v>
      </c>
      <c r="F5575" s="1">
        <v>-282.23492431640625</v>
      </c>
      <c r="G5575" s="1">
        <v>-273.07650756835938</v>
      </c>
      <c r="H5575" s="1">
        <v>-262.34796142578125</v>
      </c>
      <c r="I5575" s="1">
        <v>-251.98255920410156</v>
      </c>
      <c r="J5575" s="1">
        <v>-241.81819152832031</v>
      </c>
      <c r="K5575" s="1">
        <v>-232.13444519042969</v>
      </c>
      <c r="L5575" s="1">
        <v>-225.95204162597656</v>
      </c>
      <c r="M5575" s="1">
        <v>-218.77032470703125</v>
      </c>
      <c r="N5575" s="1">
        <v>-213.64712524414063</v>
      </c>
      <c r="O5575" s="1">
        <v>-208.30087280273438</v>
      </c>
      <c r="P5575" s="1">
        <v>-203.75067138671875</v>
      </c>
      <c r="Q5575" s="1">
        <v>-200.71107482910156</v>
      </c>
      <c r="R5575" s="1">
        <v>-199.76034545898438</v>
      </c>
      <c r="S5575" s="1">
        <v>-201.45390319824219</v>
      </c>
      <c r="T5575" s="1">
        <v>-204.31730651855469</v>
      </c>
      <c r="U5575" s="1">
        <v>-209.901611328125</v>
      </c>
      <c r="V5575" s="1">
        <v>-216.25106811523438</v>
      </c>
      <c r="W5575" s="1">
        <v>-226.27395629882813</v>
      </c>
      <c r="X5575" s="1">
        <v>-237.07647705078125</v>
      </c>
      <c r="Y5575" s="1">
        <v>-246.30378723144531</v>
      </c>
      <c r="Z5575" s="1">
        <v>-253.48141479492188</v>
      </c>
      <c r="AA5575" s="1">
        <v>-260.01315307617188</v>
      </c>
      <c r="AB5575" s="1">
        <v>-265.11148071289063</v>
      </c>
      <c r="AC5575" s="1">
        <v>-269.0269775390625</v>
      </c>
      <c r="AD5575" s="1">
        <v>-271.54736328125</v>
      </c>
      <c r="AE5575" s="1">
        <v>-272.57293701171875</v>
      </c>
      <c r="AF5575" s="1">
        <f t="shared" si="87"/>
        <v>-289.24334716796875</v>
      </c>
    </row>
    <row r="5576" spans="1:32" x14ac:dyDescent="0.3">
      <c r="A5576" s="1">
        <v>22.748750686645508</v>
      </c>
      <c r="B5576" s="1">
        <v>-289.3944091796875</v>
      </c>
      <c r="C5576" s="1">
        <v>-293.42056274414063</v>
      </c>
      <c r="D5576" s="1">
        <v>-292.61001586914063</v>
      </c>
      <c r="E5576" s="1">
        <v>-289.080322265625</v>
      </c>
      <c r="F5576" s="1">
        <v>-282.62420654296875</v>
      </c>
      <c r="G5576" s="1">
        <v>-273.5157470703125</v>
      </c>
      <c r="H5576" s="1">
        <v>-262.8309326171875</v>
      </c>
      <c r="I5576" s="1">
        <v>-252.51116943359375</v>
      </c>
      <c r="J5576" s="1">
        <v>-242.41539001464844</v>
      </c>
      <c r="K5576" s="1">
        <v>-232.80096435546875</v>
      </c>
      <c r="L5576" s="1">
        <v>-226.71205139160156</v>
      </c>
      <c r="M5576" s="1">
        <v>-219.62306213378906</v>
      </c>
      <c r="N5576" s="1">
        <v>-214.59455871582031</v>
      </c>
      <c r="O5576" s="1">
        <v>-209.33053588867188</v>
      </c>
      <c r="P5576" s="1">
        <v>-204.82402038574219</v>
      </c>
      <c r="Q5576" s="1">
        <v>-201.81761169433594</v>
      </c>
      <c r="R5576" s="1">
        <v>-200.88552856445313</v>
      </c>
      <c r="S5576" s="1">
        <v>-202.56842041015625</v>
      </c>
      <c r="T5576" s="1">
        <v>-205.40567016601563</v>
      </c>
      <c r="U5576" s="1">
        <v>-210.94612121582031</v>
      </c>
      <c r="V5576" s="1">
        <v>-217.22366333007813</v>
      </c>
      <c r="W5576" s="1">
        <v>-227.15397644042969</v>
      </c>
      <c r="X5576" s="1">
        <v>-237.83038330078125</v>
      </c>
      <c r="Y5576" s="1">
        <v>-246.90997314453125</v>
      </c>
      <c r="Z5576" s="1">
        <v>-253.96855163574219</v>
      </c>
      <c r="AA5576" s="1">
        <v>-260.40963745117188</v>
      </c>
      <c r="AB5576" s="1">
        <v>-265.433349609375</v>
      </c>
      <c r="AC5576" s="1">
        <v>-269.29476928710938</v>
      </c>
      <c r="AD5576" s="1">
        <v>-271.77291870117188</v>
      </c>
      <c r="AE5576" s="1">
        <v>-272.7559814453125</v>
      </c>
      <c r="AF5576" s="1">
        <f t="shared" si="87"/>
        <v>-289.3944091796875</v>
      </c>
    </row>
    <row r="5577" spans="1:32" x14ac:dyDescent="0.3">
      <c r="A5577" s="1">
        <v>22.752750396728516</v>
      </c>
      <c r="B5577" s="1">
        <v>-289.510986328125</v>
      </c>
      <c r="C5577" s="1">
        <v>-293.63320922851563</v>
      </c>
      <c r="D5577" s="1">
        <v>-292.83416748046875</v>
      </c>
      <c r="E5577" s="1">
        <v>-289.3577880859375</v>
      </c>
      <c r="F5577" s="1">
        <v>-282.95462036132813</v>
      </c>
      <c r="G5577" s="1">
        <v>-273.8983154296875</v>
      </c>
      <c r="H5577" s="1">
        <v>-263.26785278320313</v>
      </c>
      <c r="I5577" s="1">
        <v>-253.02041625976563</v>
      </c>
      <c r="J5577" s="1">
        <v>-242.99501037597656</v>
      </c>
      <c r="K5577" s="1">
        <v>-233.47114562988281</v>
      </c>
      <c r="L5577" s="1">
        <v>-227.4718017578125</v>
      </c>
      <c r="M5577" s="1">
        <v>-220.46710205078125</v>
      </c>
      <c r="N5577" s="1">
        <v>-215.51071166992188</v>
      </c>
      <c r="O5577" s="1">
        <v>-210.31265258789063</v>
      </c>
      <c r="P5577" s="1">
        <v>-205.85505676269531</v>
      </c>
      <c r="Q5577" s="1">
        <v>-202.88935852050781</v>
      </c>
      <c r="R5577" s="1">
        <v>-202.00053405761719</v>
      </c>
      <c r="S5577" s="1">
        <v>-203.63121032714844</v>
      </c>
      <c r="T5577" s="1">
        <v>-206.477294921875</v>
      </c>
      <c r="U5577" s="1">
        <v>-211.97453308105469</v>
      </c>
      <c r="V5577" s="1">
        <v>-218.17283630371094</v>
      </c>
      <c r="W5577" s="1">
        <v>-228.00117492675781</v>
      </c>
      <c r="X5577" s="1">
        <v>-238.56935119628906</v>
      </c>
      <c r="Y5577" s="1">
        <v>-247.51454162597656</v>
      </c>
      <c r="Z5577" s="1">
        <v>-254.42857360839844</v>
      </c>
      <c r="AA5577" s="1">
        <v>-260.75885009765625</v>
      </c>
      <c r="AB5577" s="1">
        <v>-265.70330810546875</v>
      </c>
      <c r="AC5577" s="1">
        <v>-269.51165771484375</v>
      </c>
      <c r="AD5577" s="1">
        <v>-271.95208740234375</v>
      </c>
      <c r="AE5577" s="1">
        <v>-272.89266967773438</v>
      </c>
      <c r="AF5577" s="1">
        <f t="shared" si="87"/>
        <v>-289.510986328125</v>
      </c>
    </row>
    <row r="5578" spans="1:32" x14ac:dyDescent="0.3">
      <c r="A5578" s="1">
        <v>22.756750106811523</v>
      </c>
      <c r="B5578" s="1">
        <v>-289.59262084960938</v>
      </c>
      <c r="C5578" s="1">
        <v>-293.79275512695313</v>
      </c>
      <c r="D5578" s="1">
        <v>-293.01055908203125</v>
      </c>
      <c r="E5578" s="1">
        <v>-289.57192993164063</v>
      </c>
      <c r="F5578" s="1">
        <v>-283.21621704101563</v>
      </c>
      <c r="G5578" s="1">
        <v>-274.21908569335938</v>
      </c>
      <c r="H5578" s="1">
        <v>-263.66342163085938</v>
      </c>
      <c r="I5578" s="1">
        <v>-253.50881958007813</v>
      </c>
      <c r="J5578" s="1">
        <v>-243.55873107910156</v>
      </c>
      <c r="K5578" s="1">
        <v>-234.14031982421875</v>
      </c>
      <c r="L5578" s="1">
        <v>-228.23355102539063</v>
      </c>
      <c r="M5578" s="1">
        <v>-221.31263732910156</v>
      </c>
      <c r="N5578" s="1">
        <v>-216.42202758789063</v>
      </c>
      <c r="O5578" s="1">
        <v>-211.26466369628906</v>
      </c>
      <c r="P5578" s="1">
        <v>-206.86552429199219</v>
      </c>
      <c r="Q5578" s="1">
        <v>-203.97251892089844</v>
      </c>
      <c r="R5578" s="1">
        <v>-203.04109191894531</v>
      </c>
      <c r="S5578" s="1">
        <v>-204.62779235839844</v>
      </c>
      <c r="T5578" s="1">
        <v>-207.48724365234375</v>
      </c>
      <c r="U5578" s="1">
        <v>-212.951416015625</v>
      </c>
      <c r="V5578" s="1">
        <v>-219.06552124023438</v>
      </c>
      <c r="W5578" s="1">
        <v>-228.79573059082031</v>
      </c>
      <c r="X5578" s="1">
        <v>-239.25578308105469</v>
      </c>
      <c r="Y5578" s="1">
        <v>-248.09452819824219</v>
      </c>
      <c r="Z5578" s="1">
        <v>-254.88517761230469</v>
      </c>
      <c r="AA5578" s="1">
        <v>-261.09820556640625</v>
      </c>
      <c r="AB5578" s="1">
        <v>-265.95632934570313</v>
      </c>
      <c r="AC5578" s="1">
        <v>-269.70462036132813</v>
      </c>
      <c r="AD5578" s="1">
        <v>-272.1077880859375</v>
      </c>
      <c r="AE5578" s="1">
        <v>-273.00051879882813</v>
      </c>
      <c r="AF5578" s="1">
        <f t="shared" si="87"/>
        <v>-289.59262084960938</v>
      </c>
    </row>
    <row r="5579" spans="1:32" x14ac:dyDescent="0.3">
      <c r="A5579" s="1">
        <v>22.760749816894531</v>
      </c>
      <c r="B5579" s="1">
        <v>-289.6390380859375</v>
      </c>
      <c r="C5579" s="1">
        <v>-293.90216064453125</v>
      </c>
      <c r="D5579" s="1">
        <v>-293.14651489257813</v>
      </c>
      <c r="E5579" s="1">
        <v>-289.73580932617188</v>
      </c>
      <c r="F5579" s="1">
        <v>-283.430908203125</v>
      </c>
      <c r="G5579" s="1">
        <v>-274.4967041015625</v>
      </c>
      <c r="H5579" s="1">
        <v>-264.02224731445313</v>
      </c>
      <c r="I5579" s="1">
        <v>-253.9617919921875</v>
      </c>
      <c r="J5579" s="1">
        <v>-244.10821533203125</v>
      </c>
      <c r="K5579" s="1">
        <v>-234.790771484375</v>
      </c>
      <c r="L5579" s="1">
        <v>-228.98562622070313</v>
      </c>
      <c r="M5579" s="1">
        <v>-222.16023254394531</v>
      </c>
      <c r="N5579" s="1">
        <v>-217.33213806152344</v>
      </c>
      <c r="O5579" s="1">
        <v>-212.2227783203125</v>
      </c>
      <c r="P5579" s="1">
        <v>-207.88822937011719</v>
      </c>
      <c r="Q5579" s="1">
        <v>-204.99143981933594</v>
      </c>
      <c r="R5579" s="1">
        <v>-203.99765014648438</v>
      </c>
      <c r="S5579" s="1">
        <v>-205.626953125</v>
      </c>
      <c r="T5579" s="1">
        <v>-208.44007873535156</v>
      </c>
      <c r="U5579" s="1">
        <v>-213.85700988769531</v>
      </c>
      <c r="V5579" s="1">
        <v>-219.88166809082031</v>
      </c>
      <c r="W5579" s="1">
        <v>-229.51809692382813</v>
      </c>
      <c r="X5579" s="1">
        <v>-239.88020324707031</v>
      </c>
      <c r="Y5579" s="1">
        <v>-248.62701416015625</v>
      </c>
      <c r="Z5579" s="1">
        <v>-255.32563781738281</v>
      </c>
      <c r="AA5579" s="1">
        <v>-261.442138671875</v>
      </c>
      <c r="AB5579" s="1">
        <v>-266.21978759765625</v>
      </c>
      <c r="AC5579" s="1">
        <v>-269.905029296875</v>
      </c>
      <c r="AD5579" s="1">
        <v>-272.265869140625</v>
      </c>
      <c r="AE5579" s="1">
        <v>-273.09671020507813</v>
      </c>
      <c r="AF5579" s="1">
        <f t="shared" si="87"/>
        <v>-289.6390380859375</v>
      </c>
    </row>
    <row r="5580" spans="1:32" x14ac:dyDescent="0.3">
      <c r="A5580" s="1">
        <v>22.764749526977539</v>
      </c>
      <c r="B5580" s="1">
        <v>-289.65042114257813</v>
      </c>
      <c r="C5580" s="1">
        <v>-293.979248046875</v>
      </c>
      <c r="D5580" s="1">
        <v>-293.25567626953125</v>
      </c>
      <c r="E5580" s="1">
        <v>-289.87399291992188</v>
      </c>
      <c r="F5580" s="1">
        <v>-283.624267578125</v>
      </c>
      <c r="G5580" s="1">
        <v>-274.75027465820313</v>
      </c>
      <c r="H5580" s="1">
        <v>-264.3524169921875</v>
      </c>
      <c r="I5580" s="1">
        <v>-254.38128662109375</v>
      </c>
      <c r="J5580" s="1">
        <v>-244.64591979980469</v>
      </c>
      <c r="K5580" s="1">
        <v>-235.43412780761719</v>
      </c>
      <c r="L5580" s="1">
        <v>-229.71429443359375</v>
      </c>
      <c r="M5580" s="1">
        <v>-222.97238159179688</v>
      </c>
      <c r="N5580" s="1">
        <v>-218.20848083496094</v>
      </c>
      <c r="O5580" s="1">
        <v>-213.17201232910156</v>
      </c>
      <c r="P5580" s="1">
        <v>-208.85694885253906</v>
      </c>
      <c r="Q5580" s="1">
        <v>-205.93220520019531</v>
      </c>
      <c r="R5580" s="1">
        <v>-204.95127868652344</v>
      </c>
      <c r="S5580" s="1">
        <v>-206.63432312011719</v>
      </c>
      <c r="T5580" s="1">
        <v>-209.37173461914063</v>
      </c>
      <c r="U5580" s="1">
        <v>-214.70993041992188</v>
      </c>
      <c r="V5580" s="1">
        <v>-220.635498046875</v>
      </c>
      <c r="W5580" s="1">
        <v>-230.17817687988281</v>
      </c>
      <c r="X5580" s="1">
        <v>-240.447998046875</v>
      </c>
      <c r="Y5580" s="1">
        <v>-249.11323547363281</v>
      </c>
      <c r="Z5580" s="1">
        <v>-255.73573303222656</v>
      </c>
      <c r="AA5580" s="1">
        <v>-261.7811279296875</v>
      </c>
      <c r="AB5580" s="1">
        <v>-266.48858642578125</v>
      </c>
      <c r="AC5580" s="1">
        <v>-270.11331176757813</v>
      </c>
      <c r="AD5580" s="1">
        <v>-272.42160034179688</v>
      </c>
      <c r="AE5580" s="1">
        <v>-273.18606567382813</v>
      </c>
      <c r="AF5580" s="1">
        <f t="shared" si="87"/>
        <v>-289.65042114257813</v>
      </c>
    </row>
    <row r="5581" spans="1:32" x14ac:dyDescent="0.3">
      <c r="A5581" s="1">
        <v>22.768749237060547</v>
      </c>
      <c r="B5581" s="1">
        <v>-289.62725830078125</v>
      </c>
      <c r="C5581" s="1">
        <v>-294.04067993164063</v>
      </c>
      <c r="D5581" s="1">
        <v>-293.35116577148438</v>
      </c>
      <c r="E5581" s="1">
        <v>-290.003173828125</v>
      </c>
      <c r="F5581" s="1">
        <v>-283.80340576171875</v>
      </c>
      <c r="G5581" s="1">
        <v>-274.99105834960938</v>
      </c>
      <c r="H5581" s="1">
        <v>-264.66815185546875</v>
      </c>
      <c r="I5581" s="1">
        <v>-254.77883911132813</v>
      </c>
      <c r="J5581" s="1">
        <v>-245.15579223632813</v>
      </c>
      <c r="K5581" s="1">
        <v>-236.05485534667969</v>
      </c>
      <c r="L5581" s="1">
        <v>-230.40347290039063</v>
      </c>
      <c r="M5581" s="1">
        <v>-223.730224609375</v>
      </c>
      <c r="N5581" s="1">
        <v>-219.04383850097656</v>
      </c>
      <c r="O5581" s="1">
        <v>-214.06355285644531</v>
      </c>
      <c r="P5581" s="1">
        <v>-209.77125549316406</v>
      </c>
      <c r="Q5581" s="1">
        <v>-206.88217163085938</v>
      </c>
      <c r="R5581" s="1">
        <v>-205.9295654296875</v>
      </c>
      <c r="S5581" s="1">
        <v>-207.59432983398438</v>
      </c>
      <c r="T5581" s="1">
        <v>-210.28167724609375</v>
      </c>
      <c r="U5581" s="1">
        <v>-215.53604125976563</v>
      </c>
      <c r="V5581" s="1">
        <v>-221.35426330566406</v>
      </c>
      <c r="W5581" s="1">
        <v>-230.80528259277344</v>
      </c>
      <c r="X5581" s="1">
        <v>-240.97962951660156</v>
      </c>
      <c r="Y5581" s="1">
        <v>-249.56645202636719</v>
      </c>
      <c r="Z5581" s="1">
        <v>-256.11785888671875</v>
      </c>
      <c r="AA5581" s="1">
        <v>-262.10052490234375</v>
      </c>
      <c r="AB5581" s="1">
        <v>-266.73773193359375</v>
      </c>
      <c r="AC5581" s="1">
        <v>-270.2996826171875</v>
      </c>
      <c r="AD5581" s="1">
        <v>-272.54629516601563</v>
      </c>
      <c r="AE5581" s="1">
        <v>-273.26376342773438</v>
      </c>
      <c r="AF5581" s="1">
        <f t="shared" si="87"/>
        <v>-289.62725830078125</v>
      </c>
    </row>
    <row r="5582" spans="1:32" x14ac:dyDescent="0.3">
      <c r="A5582" s="1">
        <v>22.772750854492188</v>
      </c>
      <c r="B5582" s="1">
        <v>-289.57061767578125</v>
      </c>
      <c r="C5582" s="1">
        <v>-294.09353637695313</v>
      </c>
      <c r="D5582" s="1">
        <v>-293.43939208984375</v>
      </c>
      <c r="E5582" s="1">
        <v>-290.12533569335938</v>
      </c>
      <c r="F5582" s="1">
        <v>-283.96710205078125</v>
      </c>
      <c r="G5582" s="1">
        <v>-275.21932983398438</v>
      </c>
      <c r="H5582" s="1">
        <v>-264.9737548828125</v>
      </c>
      <c r="I5582" s="1">
        <v>-255.15596008300781</v>
      </c>
      <c r="J5582" s="1">
        <v>-245.61871337890625</v>
      </c>
      <c r="K5582" s="1">
        <v>-236.61148071289063</v>
      </c>
      <c r="L5582" s="1">
        <v>-231.04127502441406</v>
      </c>
      <c r="M5582" s="1">
        <v>-224.44833374023438</v>
      </c>
      <c r="N5582" s="1">
        <v>-219.84129333496094</v>
      </c>
      <c r="O5582" s="1">
        <v>-214.9259033203125</v>
      </c>
      <c r="P5582" s="1">
        <v>-210.70101928710938</v>
      </c>
      <c r="Q5582" s="1">
        <v>-207.85986328125</v>
      </c>
      <c r="R5582" s="1">
        <v>-206.90153503417969</v>
      </c>
      <c r="S5582" s="1">
        <v>-208.5020751953125</v>
      </c>
      <c r="T5582" s="1">
        <v>-211.14677429199219</v>
      </c>
      <c r="U5582" s="1">
        <v>-216.34152221679688</v>
      </c>
      <c r="V5582" s="1">
        <v>-222.03898620605469</v>
      </c>
      <c r="W5582" s="1">
        <v>-231.41162109375</v>
      </c>
      <c r="X5582" s="1">
        <v>-241.49578857421875</v>
      </c>
      <c r="Y5582" s="1">
        <v>-249.99722290039063</v>
      </c>
      <c r="Z5582" s="1">
        <v>-256.47613525390625</v>
      </c>
      <c r="AA5582" s="1">
        <v>-262.38714599609375</v>
      </c>
      <c r="AB5582" s="1">
        <v>-266.94717407226563</v>
      </c>
      <c r="AC5582" s="1">
        <v>-270.43923950195313</v>
      </c>
      <c r="AD5582" s="1">
        <v>-272.62625122070313</v>
      </c>
      <c r="AE5582" s="1">
        <v>-273.32000732421875</v>
      </c>
      <c r="AF5582" s="1">
        <f t="shared" si="87"/>
        <v>-289.57061767578125</v>
      </c>
    </row>
    <row r="5583" spans="1:32" x14ac:dyDescent="0.3">
      <c r="A5583" s="1">
        <v>22.776750564575195</v>
      </c>
      <c r="B5583" s="1">
        <v>-289.48211669921875</v>
      </c>
      <c r="C5583" s="1">
        <v>-294.12738037109375</v>
      </c>
      <c r="D5583" s="1">
        <v>-293.50570678710938</v>
      </c>
      <c r="E5583" s="1">
        <v>-290.22900390625</v>
      </c>
      <c r="F5583" s="1">
        <v>-284.11489868164063</v>
      </c>
      <c r="G5583" s="1">
        <v>-275.42276000976563</v>
      </c>
      <c r="H5583" s="1">
        <v>-265.24935913085938</v>
      </c>
      <c r="I5583" s="1">
        <v>-255.50119018554688</v>
      </c>
      <c r="J5583" s="1">
        <v>-246.03355407714844</v>
      </c>
      <c r="K5583" s="1">
        <v>-237.11764526367188</v>
      </c>
      <c r="L5583" s="1">
        <v>-231.62457275390625</v>
      </c>
      <c r="M5583" s="1">
        <v>-225.13096618652344</v>
      </c>
      <c r="N5583" s="1">
        <v>-220.61932373046875</v>
      </c>
      <c r="O5583" s="1">
        <v>-215.79281616210938</v>
      </c>
      <c r="P5583" s="1">
        <v>-211.63560485839844</v>
      </c>
      <c r="Q5583" s="1">
        <v>-208.8155517578125</v>
      </c>
      <c r="R5583" s="1">
        <v>-207.83622741699219</v>
      </c>
      <c r="S5583" s="1">
        <v>-209.38771057128906</v>
      </c>
      <c r="T5583" s="1">
        <v>-211.97593688964844</v>
      </c>
      <c r="U5583" s="1">
        <v>-217.12815856933594</v>
      </c>
      <c r="V5583" s="1">
        <v>-222.72276306152344</v>
      </c>
      <c r="W5583" s="1">
        <v>-231.99005126953125</v>
      </c>
      <c r="X5583" s="1">
        <v>-241.97914123535156</v>
      </c>
      <c r="Y5583" s="1">
        <v>-250.39682006835938</v>
      </c>
      <c r="Z5583" s="1">
        <v>-256.7979736328125</v>
      </c>
      <c r="AA5583" s="1">
        <v>-262.62921142578125</v>
      </c>
      <c r="AB5583" s="1">
        <v>-267.114013671875</v>
      </c>
      <c r="AC5583" s="1">
        <v>-270.53594970703125</v>
      </c>
      <c r="AD5583" s="1">
        <v>-272.66885375976563</v>
      </c>
      <c r="AE5583" s="1">
        <v>-273.34075927734375</v>
      </c>
      <c r="AF5583" s="1">
        <f t="shared" si="87"/>
        <v>-289.48211669921875</v>
      </c>
    </row>
    <row r="5584" spans="1:32" x14ac:dyDescent="0.3">
      <c r="A5584" s="1">
        <v>22.780750274658203</v>
      </c>
      <c r="B5584" s="1">
        <v>-289.36398315429688</v>
      </c>
      <c r="C5584" s="1">
        <v>-294.11431884765625</v>
      </c>
      <c r="D5584" s="1">
        <v>-293.51998901367188</v>
      </c>
      <c r="E5584" s="1">
        <v>-290.28826904296875</v>
      </c>
      <c r="F5584" s="1">
        <v>-284.22406005859375</v>
      </c>
      <c r="G5584" s="1">
        <v>-275.58636474609375</v>
      </c>
      <c r="H5584" s="1">
        <v>-265.47146606445313</v>
      </c>
      <c r="I5584" s="1">
        <v>-255.79777526855469</v>
      </c>
      <c r="J5584" s="1">
        <v>-246.42044067382813</v>
      </c>
      <c r="K5584" s="1">
        <v>-237.58670043945313</v>
      </c>
      <c r="L5584" s="1">
        <v>-232.18545532226563</v>
      </c>
      <c r="M5584" s="1">
        <v>-225.798095703125</v>
      </c>
      <c r="N5584" s="1">
        <v>-221.38858032226563</v>
      </c>
      <c r="O5584" s="1">
        <v>-216.63581848144531</v>
      </c>
      <c r="P5584" s="1">
        <v>-212.51606750488281</v>
      </c>
      <c r="Q5584" s="1">
        <v>-209.71157836914063</v>
      </c>
      <c r="R5584" s="1">
        <v>-208.7218017578125</v>
      </c>
      <c r="S5584" s="1">
        <v>-210.23060607910156</v>
      </c>
      <c r="T5584" s="1">
        <v>-212.78935241699219</v>
      </c>
      <c r="U5584" s="1">
        <v>-217.89750671386719</v>
      </c>
      <c r="V5584" s="1">
        <v>-223.40373229980469</v>
      </c>
      <c r="W5584" s="1">
        <v>-232.56797790527344</v>
      </c>
      <c r="X5584" s="1">
        <v>-242.44950866699219</v>
      </c>
      <c r="Y5584" s="1">
        <v>-250.75753784179688</v>
      </c>
      <c r="Z5584" s="1">
        <v>-257.05105590820313</v>
      </c>
      <c r="AA5584" s="1">
        <v>-262.80276489257813</v>
      </c>
      <c r="AB5584" s="1">
        <v>-267.23287963867188</v>
      </c>
      <c r="AC5584" s="1">
        <v>-270.59573364257813</v>
      </c>
      <c r="AD5584" s="1">
        <v>-272.67645263671875</v>
      </c>
      <c r="AE5584" s="1">
        <v>-273.31231689453125</v>
      </c>
      <c r="AF5584" s="1">
        <f t="shared" si="87"/>
        <v>-289.36398315429688</v>
      </c>
    </row>
    <row r="5585" spans="1:32" x14ac:dyDescent="0.3">
      <c r="A5585" s="1">
        <v>22.784749984741211</v>
      </c>
      <c r="B5585" s="1">
        <v>-289.21929931640625</v>
      </c>
      <c r="C5585" s="1">
        <v>-294.0341796875</v>
      </c>
      <c r="D5585" s="1">
        <v>-293.46240234375</v>
      </c>
      <c r="E5585" s="1">
        <v>-290.26876831054688</v>
      </c>
      <c r="F5585" s="1">
        <v>-284.25933837890625</v>
      </c>
      <c r="G5585" s="1">
        <v>-275.6875</v>
      </c>
      <c r="H5585" s="1">
        <v>-265.64013671875</v>
      </c>
      <c r="I5585" s="1">
        <v>-256.0596923828125</v>
      </c>
      <c r="J5585" s="1">
        <v>-246.78021240234375</v>
      </c>
      <c r="K5585" s="1">
        <v>-238.04638671875</v>
      </c>
      <c r="L5585" s="1">
        <v>-232.75511169433594</v>
      </c>
      <c r="M5585" s="1">
        <v>-226.47016906738281</v>
      </c>
      <c r="N5585" s="1">
        <v>-222.12451171875</v>
      </c>
      <c r="O5585" s="1">
        <v>-217.41152954101563</v>
      </c>
      <c r="P5585" s="1">
        <v>-213.34100341796875</v>
      </c>
      <c r="Q5585" s="1">
        <v>-210.54426574707031</v>
      </c>
      <c r="R5585" s="1">
        <v>-209.55714416503906</v>
      </c>
      <c r="S5585" s="1">
        <v>-211.05488586425781</v>
      </c>
      <c r="T5585" s="1">
        <v>-213.529052734375</v>
      </c>
      <c r="U5585" s="1">
        <v>-218.62055969238281</v>
      </c>
      <c r="V5585" s="1">
        <v>-224.07228088378906</v>
      </c>
      <c r="W5585" s="1">
        <v>-233.14689636230469</v>
      </c>
      <c r="X5585" s="1">
        <v>-242.89778137207031</v>
      </c>
      <c r="Y5585" s="1">
        <v>-251.07855224609375</v>
      </c>
      <c r="Z5585" s="1">
        <v>-257.25820922851563</v>
      </c>
      <c r="AA5585" s="1">
        <v>-262.91510009765625</v>
      </c>
      <c r="AB5585" s="1">
        <v>-267.294189453125</v>
      </c>
      <c r="AC5585" s="1">
        <v>-270.60202026367188</v>
      </c>
      <c r="AD5585" s="1">
        <v>-272.6302490234375</v>
      </c>
      <c r="AE5585" s="1">
        <v>-273.2230224609375</v>
      </c>
      <c r="AF5585" s="1">
        <f t="shared" si="87"/>
        <v>-289.21929931640625</v>
      </c>
    </row>
    <row r="5586" spans="1:32" x14ac:dyDescent="0.3">
      <c r="A5586" s="1">
        <v>22.785749435424805</v>
      </c>
      <c r="B5586" s="1">
        <v>-289.17938232421875</v>
      </c>
      <c r="C5586" s="1">
        <v>-294.00311279296875</v>
      </c>
      <c r="D5586" s="1">
        <v>-293.435791015625</v>
      </c>
      <c r="E5586" s="1">
        <v>-290.2490234375</v>
      </c>
      <c r="F5586" s="1">
        <v>-284.25408935546875</v>
      </c>
      <c r="G5586" s="1">
        <v>-275.70083618164063</v>
      </c>
      <c r="H5586" s="1">
        <v>-265.67520141601563</v>
      </c>
      <c r="I5586" s="1">
        <v>-256.12203979492188</v>
      </c>
      <c r="J5586" s="1">
        <v>-246.86598205566406</v>
      </c>
      <c r="K5586" s="1">
        <v>-238.16165161132813</v>
      </c>
      <c r="L5586" s="1">
        <v>-232.89871215820313</v>
      </c>
      <c r="M5586" s="1">
        <v>-226.63880920410156</v>
      </c>
      <c r="N5586" s="1">
        <v>-222.30171203613281</v>
      </c>
      <c r="O5586" s="1">
        <v>-217.59495544433594</v>
      </c>
      <c r="P5586" s="1">
        <v>-213.54049682617188</v>
      </c>
      <c r="Q5586" s="1">
        <v>-210.744384765625</v>
      </c>
      <c r="R5586" s="1">
        <v>-209.76780700683594</v>
      </c>
      <c r="S5586" s="1">
        <v>-211.25637817382813</v>
      </c>
      <c r="T5586" s="1">
        <v>-213.69503784179688</v>
      </c>
      <c r="U5586" s="1">
        <v>-218.79104614257813</v>
      </c>
      <c r="V5586" s="1">
        <v>-224.23515319824219</v>
      </c>
      <c r="W5586" s="1">
        <v>-233.28781127929688</v>
      </c>
      <c r="X5586" s="1">
        <v>-243.00450134277344</v>
      </c>
      <c r="Y5586" s="1">
        <v>-251.15274047851563</v>
      </c>
      <c r="Z5586" s="1">
        <v>-257.306396484375</v>
      </c>
      <c r="AA5586" s="1">
        <v>-262.93658447265625</v>
      </c>
      <c r="AB5586" s="1">
        <v>-267.30023193359375</v>
      </c>
      <c r="AC5586" s="1">
        <v>-270.59356689453125</v>
      </c>
      <c r="AD5586" s="1">
        <v>-272.60830688476563</v>
      </c>
      <c r="AE5586" s="1">
        <v>-273.19046020507813</v>
      </c>
      <c r="AF5586" s="1">
        <f t="shared" si="87"/>
        <v>-289.17938232421875</v>
      </c>
    </row>
    <row r="5587" spans="1:32" x14ac:dyDescent="0.3">
      <c r="A5587" s="1">
        <v>22.787250518798828</v>
      </c>
      <c r="B5587" s="1">
        <v>-289.116943359375</v>
      </c>
      <c r="C5587" s="1">
        <v>-293.9501953125</v>
      </c>
      <c r="D5587" s="1">
        <v>-293.385986328125</v>
      </c>
      <c r="E5587" s="1">
        <v>-290.2086181640625</v>
      </c>
      <c r="F5587" s="1">
        <v>-284.23599243164063</v>
      </c>
      <c r="G5587" s="1">
        <v>-275.71136474609375</v>
      </c>
      <c r="H5587" s="1">
        <v>-265.72528076171875</v>
      </c>
      <c r="I5587" s="1">
        <v>-256.21432495117188</v>
      </c>
      <c r="J5587" s="1">
        <v>-246.99017333984375</v>
      </c>
      <c r="K5587" s="1">
        <v>-238.33280944824219</v>
      </c>
      <c r="L5587" s="1">
        <v>-233.11085510253906</v>
      </c>
      <c r="M5587" s="1">
        <v>-226.88687133789063</v>
      </c>
      <c r="N5587" s="1">
        <v>-222.56871032714844</v>
      </c>
      <c r="O5587" s="1">
        <v>-217.87210083007813</v>
      </c>
      <c r="P5587" s="1">
        <v>-213.83407592773438</v>
      </c>
      <c r="Q5587" s="1">
        <v>-211.05058288574219</v>
      </c>
      <c r="R5587" s="1">
        <v>-210.09957885742188</v>
      </c>
      <c r="S5587" s="1">
        <v>-211.53913879394531</v>
      </c>
      <c r="T5587" s="1">
        <v>-213.93562316894531</v>
      </c>
      <c r="U5587" s="1">
        <v>-219.03860473632813</v>
      </c>
      <c r="V5587" s="1">
        <v>-224.47088623046875</v>
      </c>
      <c r="W5587" s="1">
        <v>-233.49320983886719</v>
      </c>
      <c r="X5587" s="1">
        <v>-243.16142272949219</v>
      </c>
      <c r="Y5587" s="1">
        <v>-251.25898742675781</v>
      </c>
      <c r="Z5587" s="1">
        <v>-257.373291015625</v>
      </c>
      <c r="AA5587" s="1">
        <v>-262.96542358398438</v>
      </c>
      <c r="AB5587" s="1">
        <v>-267.30352783203125</v>
      </c>
      <c r="AC5587" s="1">
        <v>-270.57379150390625</v>
      </c>
      <c r="AD5587" s="1">
        <v>-272.56744384765625</v>
      </c>
      <c r="AE5587" s="1">
        <v>-273.13458251953125</v>
      </c>
      <c r="AF5587" s="1">
        <f t="shared" si="87"/>
        <v>-289.116943359375</v>
      </c>
    </row>
    <row r="5588" spans="1:32" x14ac:dyDescent="0.3">
      <c r="A5588" s="1">
        <v>22.789499282836914</v>
      </c>
      <c r="B5588" s="1">
        <v>-289.01797485351563</v>
      </c>
      <c r="C5588" s="1">
        <v>-293.86148071289063</v>
      </c>
      <c r="D5588" s="1">
        <v>-293.29434204101563</v>
      </c>
      <c r="E5588" s="1">
        <v>-290.13119506835938</v>
      </c>
      <c r="F5588" s="1">
        <v>-284.19305419921875</v>
      </c>
      <c r="G5588" s="1">
        <v>-275.71371459960938</v>
      </c>
      <c r="H5588" s="1">
        <v>-265.79531860351563</v>
      </c>
      <c r="I5588" s="1">
        <v>-256.3465576171875</v>
      </c>
      <c r="J5588" s="1">
        <v>-247.16424560546875</v>
      </c>
      <c r="K5588" s="1">
        <v>-238.57708740234375</v>
      </c>
      <c r="L5588" s="1">
        <v>-233.41937255859375</v>
      </c>
      <c r="M5588" s="1">
        <v>-227.24920654296875</v>
      </c>
      <c r="N5588" s="1">
        <v>-222.97557067871094</v>
      </c>
      <c r="O5588" s="1">
        <v>-218.301025390625</v>
      </c>
      <c r="P5588" s="1">
        <v>-214.27519226074219</v>
      </c>
      <c r="Q5588" s="1">
        <v>-211.53370666503906</v>
      </c>
      <c r="R5588" s="1">
        <v>-210.57072448730469</v>
      </c>
      <c r="S5588" s="1">
        <v>-211.93208312988281</v>
      </c>
      <c r="T5588" s="1">
        <v>-214.3096923828125</v>
      </c>
      <c r="U5588" s="1">
        <v>-219.39492797851563</v>
      </c>
      <c r="V5588" s="1">
        <v>-224.80317687988281</v>
      </c>
      <c r="W5588" s="1">
        <v>-233.78492736816406</v>
      </c>
      <c r="X5588" s="1">
        <v>-243.38771057128906</v>
      </c>
      <c r="Y5588" s="1">
        <v>-251.40988159179688</v>
      </c>
      <c r="Z5588" s="1">
        <v>-257.45840454101563</v>
      </c>
      <c r="AA5588" s="1">
        <v>-262.9979248046875</v>
      </c>
      <c r="AB5588" s="1">
        <v>-267.296875</v>
      </c>
      <c r="AC5588" s="1">
        <v>-270.5322265625</v>
      </c>
      <c r="AD5588" s="1">
        <v>-272.49362182617188</v>
      </c>
      <c r="AE5588" s="1">
        <v>-273.04119873046875</v>
      </c>
      <c r="AF5588" s="1">
        <f t="shared" si="87"/>
        <v>-289.01797485351563</v>
      </c>
    </row>
    <row r="5589" spans="1:32" x14ac:dyDescent="0.3">
      <c r="A5589" s="1">
        <v>22.792875289916992</v>
      </c>
      <c r="B5589" s="1">
        <v>-288.85916137695313</v>
      </c>
      <c r="C5589" s="1">
        <v>-293.71713256835938</v>
      </c>
      <c r="D5589" s="1">
        <v>-293.140380859375</v>
      </c>
      <c r="E5589" s="1">
        <v>-290.0035400390625</v>
      </c>
      <c r="F5589" s="1">
        <v>-284.11834716796875</v>
      </c>
      <c r="G5589" s="1">
        <v>-275.70703125</v>
      </c>
      <c r="H5589" s="1">
        <v>-265.876953125</v>
      </c>
      <c r="I5589" s="1">
        <v>-256.517333984375</v>
      </c>
      <c r="J5589" s="1">
        <v>-247.41090393066406</v>
      </c>
      <c r="K5589" s="1">
        <v>-238.91937255859375</v>
      </c>
      <c r="L5589" s="1">
        <v>-233.86065673828125</v>
      </c>
      <c r="M5589" s="1">
        <v>-227.77114868164063</v>
      </c>
      <c r="N5589" s="1">
        <v>-223.57341003417969</v>
      </c>
      <c r="O5589" s="1">
        <v>-218.94622802734375</v>
      </c>
      <c r="P5589" s="1">
        <v>-214.96722412109375</v>
      </c>
      <c r="Q5589" s="1">
        <v>-212.23701477050781</v>
      </c>
      <c r="R5589" s="1">
        <v>-211.19172668457031</v>
      </c>
      <c r="S5589" s="1">
        <v>-212.52627563476563</v>
      </c>
      <c r="T5589" s="1">
        <v>-214.90310668945313</v>
      </c>
      <c r="U5589" s="1">
        <v>-219.91743469238281</v>
      </c>
      <c r="V5589" s="1">
        <v>-225.26600646972656</v>
      </c>
      <c r="W5589" s="1">
        <v>-234.18388366699219</v>
      </c>
      <c r="X5589" s="1">
        <v>-243.69673156738281</v>
      </c>
      <c r="Y5589" s="1">
        <v>-251.61906433105469</v>
      </c>
      <c r="Z5589" s="1">
        <v>-257.56350708007813</v>
      </c>
      <c r="AA5589" s="1">
        <v>-263.02313232421875</v>
      </c>
      <c r="AB5589" s="1">
        <v>-267.25885009765625</v>
      </c>
      <c r="AC5589" s="1">
        <v>-270.45498657226563</v>
      </c>
      <c r="AD5589" s="1">
        <v>-272.37255859375</v>
      </c>
      <c r="AE5589" s="1">
        <v>-272.89453125</v>
      </c>
      <c r="AF5589" s="1">
        <f t="shared" si="87"/>
        <v>-288.85916137695313</v>
      </c>
    </row>
    <row r="5590" spans="1:32" x14ac:dyDescent="0.3">
      <c r="A5590" s="1">
        <v>22.796875</v>
      </c>
      <c r="B5590" s="1">
        <v>-288.65802001953125</v>
      </c>
      <c r="C5590" s="1">
        <v>-293.54330444335938</v>
      </c>
      <c r="D5590" s="1">
        <v>-292.95877075195313</v>
      </c>
      <c r="E5590" s="1">
        <v>-289.8641357421875</v>
      </c>
      <c r="F5590" s="1">
        <v>-284.03231811523438</v>
      </c>
      <c r="G5590" s="1">
        <v>-275.68911743164063</v>
      </c>
      <c r="H5590" s="1">
        <v>-265.93606567382813</v>
      </c>
      <c r="I5590" s="1">
        <v>-256.67807006835938</v>
      </c>
      <c r="J5590" s="1">
        <v>-247.68898010253906</v>
      </c>
      <c r="K5590" s="1">
        <v>-239.30517578125</v>
      </c>
      <c r="L5590" s="1">
        <v>-234.33804321289063</v>
      </c>
      <c r="M5590" s="1">
        <v>-228.33767700195313</v>
      </c>
      <c r="N5590" s="1">
        <v>-224.23121643066406</v>
      </c>
      <c r="O5590" s="1">
        <v>-219.68560791015625</v>
      </c>
      <c r="P5590" s="1">
        <v>-215.76092529296875</v>
      </c>
      <c r="Q5590" s="1">
        <v>-212.98544311523438</v>
      </c>
      <c r="R5590" s="1">
        <v>-211.92311096191406</v>
      </c>
      <c r="S5590" s="1">
        <v>-213.27473449707031</v>
      </c>
      <c r="T5590" s="1">
        <v>-215.59796142578125</v>
      </c>
      <c r="U5590" s="1">
        <v>-220.52937316894531</v>
      </c>
      <c r="V5590" s="1">
        <v>-225.78852844238281</v>
      </c>
      <c r="W5590" s="1">
        <v>-234.61688232421875</v>
      </c>
      <c r="X5590" s="1">
        <v>-244.02517700195313</v>
      </c>
      <c r="Y5590" s="1">
        <v>-251.83657836914063</v>
      </c>
      <c r="Z5590" s="1">
        <v>-257.66851806640625</v>
      </c>
      <c r="AA5590" s="1">
        <v>-263.02542114257813</v>
      </c>
      <c r="AB5590" s="1">
        <v>-267.1865234375</v>
      </c>
      <c r="AC5590" s="1">
        <v>-270.338623046875</v>
      </c>
      <c r="AD5590" s="1">
        <v>-272.2293701171875</v>
      </c>
      <c r="AE5590" s="1">
        <v>-272.72427368164063</v>
      </c>
      <c r="AF5590" s="1">
        <f t="shared" ref="AF5590:AF5653" si="88">B5590</f>
        <v>-288.65802001953125</v>
      </c>
    </row>
    <row r="5591" spans="1:32" x14ac:dyDescent="0.3">
      <c r="A5591" s="1">
        <v>22.800874710083008</v>
      </c>
      <c r="B5591" s="1">
        <v>-288.44708251953125</v>
      </c>
      <c r="C5591" s="1">
        <v>-293.38284301757813</v>
      </c>
      <c r="D5591" s="1">
        <v>-292.807861328125</v>
      </c>
      <c r="E5591" s="1">
        <v>-289.750732421875</v>
      </c>
      <c r="F5591" s="1">
        <v>-283.9610595703125</v>
      </c>
      <c r="G5591" s="1">
        <v>-275.64797973632813</v>
      </c>
      <c r="H5591" s="1">
        <v>-265.964599609375</v>
      </c>
      <c r="I5591" s="1">
        <v>-256.8033447265625</v>
      </c>
      <c r="J5591" s="1">
        <v>-247.9320068359375</v>
      </c>
      <c r="K5591" s="1">
        <v>-239.6519775390625</v>
      </c>
      <c r="L5591" s="1">
        <v>-234.75398254394531</v>
      </c>
      <c r="M5591" s="1">
        <v>-228.8448486328125</v>
      </c>
      <c r="N5591" s="1">
        <v>-224.83482360839844</v>
      </c>
      <c r="O5591" s="1">
        <v>-220.36495971679688</v>
      </c>
      <c r="P5591" s="1">
        <v>-216.47198486328125</v>
      </c>
      <c r="Q5591" s="1">
        <v>-213.71395874023438</v>
      </c>
      <c r="R5591" s="1">
        <v>-212.69244384765625</v>
      </c>
      <c r="S5591" s="1">
        <v>-214.01971435546875</v>
      </c>
      <c r="T5591" s="1">
        <v>-216.26139831542969</v>
      </c>
      <c r="U5591" s="1">
        <v>-221.12348937988281</v>
      </c>
      <c r="V5591" s="1">
        <v>-226.2958984375</v>
      </c>
      <c r="W5591" s="1">
        <v>-235.02546691894531</v>
      </c>
      <c r="X5591" s="1">
        <v>-244.32064819335938</v>
      </c>
      <c r="Y5591" s="1">
        <v>-252.01805114746094</v>
      </c>
      <c r="Z5591" s="1">
        <v>-257.7518310546875</v>
      </c>
      <c r="AA5591" s="1">
        <v>-263.0113525390625</v>
      </c>
      <c r="AB5591" s="1">
        <v>-267.10247802734375</v>
      </c>
      <c r="AC5591" s="1">
        <v>-270.2110595703125</v>
      </c>
      <c r="AD5591" s="1">
        <v>-272.09555053710938</v>
      </c>
      <c r="AE5591" s="1">
        <v>-272.57217407226563</v>
      </c>
      <c r="AF5591" s="1">
        <f t="shared" si="88"/>
        <v>-288.44708251953125</v>
      </c>
    </row>
    <row r="5592" spans="1:32" x14ac:dyDescent="0.3">
      <c r="A5592" s="1">
        <v>22.804874420166016</v>
      </c>
      <c r="B5592" s="1">
        <v>-288.23025512695313</v>
      </c>
      <c r="C5592" s="1">
        <v>-293.251220703125</v>
      </c>
      <c r="D5592" s="1">
        <v>-292.712646484375</v>
      </c>
      <c r="E5592" s="1">
        <v>-289.66851806640625</v>
      </c>
      <c r="F5592" s="1">
        <v>-283.87677001953125</v>
      </c>
      <c r="G5592" s="1">
        <v>-275.60122680664063</v>
      </c>
      <c r="H5592" s="1">
        <v>-265.9739990234375</v>
      </c>
      <c r="I5592" s="1">
        <v>-256.89065551757813</v>
      </c>
      <c r="J5592" s="1">
        <v>-248.10617065429688</v>
      </c>
      <c r="K5592" s="1">
        <v>-239.93063354492188</v>
      </c>
      <c r="L5592" s="1">
        <v>-235.11244201660156</v>
      </c>
      <c r="M5592" s="1">
        <v>-229.30308532714844</v>
      </c>
      <c r="N5592" s="1">
        <v>-225.38137817382813</v>
      </c>
      <c r="O5592" s="1">
        <v>-220.98014831542969</v>
      </c>
      <c r="P5592" s="1">
        <v>-217.14491271972656</v>
      </c>
      <c r="Q5592" s="1">
        <v>-214.45242309570313</v>
      </c>
      <c r="R5592" s="1">
        <v>-213.43838500976563</v>
      </c>
      <c r="S5592" s="1">
        <v>-214.71992492675781</v>
      </c>
      <c r="T5592" s="1">
        <v>-216.90620422363281</v>
      </c>
      <c r="U5592" s="1">
        <v>-221.69596862792969</v>
      </c>
      <c r="V5592" s="1">
        <v>-226.78216552734375</v>
      </c>
      <c r="W5592" s="1">
        <v>-235.4071044921875</v>
      </c>
      <c r="X5592" s="1">
        <v>-244.57997131347656</v>
      </c>
      <c r="Y5592" s="1">
        <v>-252.1595458984375</v>
      </c>
      <c r="Z5592" s="1">
        <v>-257.7969970703125</v>
      </c>
      <c r="AA5592" s="1">
        <v>-262.98049926757813</v>
      </c>
      <c r="AB5592" s="1">
        <v>-267.01583862304688</v>
      </c>
      <c r="AC5592" s="1">
        <v>-270.09548950195313</v>
      </c>
      <c r="AD5592" s="1">
        <v>-271.99093627929688</v>
      </c>
      <c r="AE5592" s="1">
        <v>-272.4527587890625</v>
      </c>
      <c r="AF5592" s="1">
        <f t="shared" si="88"/>
        <v>-288.23025512695313</v>
      </c>
    </row>
    <row r="5593" spans="1:32" x14ac:dyDescent="0.3">
      <c r="A5593" s="1">
        <v>22.808874130249023</v>
      </c>
      <c r="B5593" s="1">
        <v>-288.01065063476563</v>
      </c>
      <c r="C5593" s="1">
        <v>-293.15158081054688</v>
      </c>
      <c r="D5593" s="1">
        <v>-292.64788818359375</v>
      </c>
      <c r="E5593" s="1">
        <v>-289.58343505859375</v>
      </c>
      <c r="F5593" s="1">
        <v>-283.79592895507813</v>
      </c>
      <c r="G5593" s="1">
        <v>-275.55422973632813</v>
      </c>
      <c r="H5593" s="1">
        <v>-265.96804809570313</v>
      </c>
      <c r="I5593" s="1">
        <v>-256.93475341796875</v>
      </c>
      <c r="J5593" s="1">
        <v>-248.22230529785156</v>
      </c>
      <c r="K5593" s="1">
        <v>-240.13764953613281</v>
      </c>
      <c r="L5593" s="1">
        <v>-235.42002868652344</v>
      </c>
      <c r="M5593" s="1">
        <v>-229.71110534667969</v>
      </c>
      <c r="N5593" s="1">
        <v>-225.87564086914063</v>
      </c>
      <c r="O5593" s="1">
        <v>-221.55270385742188</v>
      </c>
      <c r="P5593" s="1">
        <v>-217.79287719726563</v>
      </c>
      <c r="Q5593" s="1">
        <v>-215.14500427246094</v>
      </c>
      <c r="R5593" s="1">
        <v>-214.12533569335938</v>
      </c>
      <c r="S5593" s="1">
        <v>-215.38917541503906</v>
      </c>
      <c r="T5593" s="1">
        <v>-217.53916931152344</v>
      </c>
      <c r="U5593" s="1">
        <v>-222.25408935546875</v>
      </c>
      <c r="V5593" s="1">
        <v>-227.23744201660156</v>
      </c>
      <c r="W5593" s="1">
        <v>-235.7470703125</v>
      </c>
      <c r="X5593" s="1">
        <v>-244.79594421386719</v>
      </c>
      <c r="Y5593" s="1">
        <v>-252.25926208496094</v>
      </c>
      <c r="Z5593" s="1">
        <v>-257.80078125</v>
      </c>
      <c r="AA5593" s="1">
        <v>-262.92446899414063</v>
      </c>
      <c r="AB5593" s="1">
        <v>-266.92666625976563</v>
      </c>
      <c r="AC5593" s="1">
        <v>-269.99349975585938</v>
      </c>
      <c r="AD5593" s="1">
        <v>-271.90328979492188</v>
      </c>
      <c r="AE5593" s="1">
        <v>-272.36013793945313</v>
      </c>
      <c r="AF5593" s="1">
        <f t="shared" si="88"/>
        <v>-288.01065063476563</v>
      </c>
    </row>
    <row r="5594" spans="1:32" x14ac:dyDescent="0.3">
      <c r="A5594" s="1">
        <v>22.812875747680664</v>
      </c>
      <c r="B5594" s="1">
        <v>-287.790283203125</v>
      </c>
      <c r="C5594" s="1">
        <v>-293.05596923828125</v>
      </c>
      <c r="D5594" s="1">
        <v>-292.55545043945313</v>
      </c>
      <c r="E5594" s="1">
        <v>-289.47463989257813</v>
      </c>
      <c r="F5594" s="1">
        <v>-283.716796875</v>
      </c>
      <c r="G5594" s="1">
        <v>-275.49734497070313</v>
      </c>
      <c r="H5594" s="1">
        <v>-265.94659423828125</v>
      </c>
      <c r="I5594" s="1">
        <v>-256.95901489257813</v>
      </c>
      <c r="J5594" s="1">
        <v>-248.31471252441406</v>
      </c>
      <c r="K5594" s="1">
        <v>-240.29840087890625</v>
      </c>
      <c r="L5594" s="1">
        <v>-235.6812744140625</v>
      </c>
      <c r="M5594" s="1">
        <v>-230.06719970703125</v>
      </c>
      <c r="N5594" s="1">
        <v>-226.32022094726563</v>
      </c>
      <c r="O5594" s="1">
        <v>-222.07725524902344</v>
      </c>
      <c r="P5594" s="1">
        <v>-218.38230895996094</v>
      </c>
      <c r="Q5594" s="1">
        <v>-215.7652587890625</v>
      </c>
      <c r="R5594" s="1">
        <v>-214.76094055175781</v>
      </c>
      <c r="S5594" s="1">
        <v>-216.03648376464844</v>
      </c>
      <c r="T5594" s="1">
        <v>-218.15736389160156</v>
      </c>
      <c r="U5594" s="1">
        <v>-222.79530334472656</v>
      </c>
      <c r="V5594" s="1">
        <v>-227.65658569335938</v>
      </c>
      <c r="W5594" s="1">
        <v>-236.03831481933594</v>
      </c>
      <c r="X5594" s="1">
        <v>-244.96435546875</v>
      </c>
      <c r="Y5594" s="1">
        <v>-252.31948852539063</v>
      </c>
      <c r="Z5594" s="1">
        <v>-257.77639770507813</v>
      </c>
      <c r="AA5594" s="1">
        <v>-262.84747314453125</v>
      </c>
      <c r="AB5594" s="1">
        <v>-266.82275390625</v>
      </c>
      <c r="AC5594" s="1">
        <v>-269.88037109375</v>
      </c>
      <c r="AD5594" s="1">
        <v>-271.79287719726563</v>
      </c>
      <c r="AE5594" s="1">
        <v>-272.2777099609375</v>
      </c>
      <c r="AF5594" s="1">
        <f t="shared" si="88"/>
        <v>-287.790283203125</v>
      </c>
    </row>
    <row r="5595" spans="1:32" x14ac:dyDescent="0.3">
      <c r="A5595" s="1">
        <v>22.816875457763672</v>
      </c>
      <c r="B5595" s="1">
        <v>-287.56985473632813</v>
      </c>
      <c r="C5595" s="1">
        <v>-292.93792724609375</v>
      </c>
      <c r="D5595" s="1">
        <v>-292.4110107421875</v>
      </c>
      <c r="E5595" s="1">
        <v>-289.34078979492188</v>
      </c>
      <c r="F5595" s="1">
        <v>-283.6024169921875</v>
      </c>
      <c r="G5595" s="1">
        <v>-275.4200439453125</v>
      </c>
      <c r="H5595" s="1">
        <v>-265.91290283203125</v>
      </c>
      <c r="I5595" s="1">
        <v>-256.9810791015625</v>
      </c>
      <c r="J5595" s="1">
        <v>-248.39041137695313</v>
      </c>
      <c r="K5595" s="1">
        <v>-240.44926452636719</v>
      </c>
      <c r="L5595" s="1">
        <v>-235.91310119628906</v>
      </c>
      <c r="M5595" s="1">
        <v>-230.38345336914063</v>
      </c>
      <c r="N5595" s="1">
        <v>-226.71649169921875</v>
      </c>
      <c r="O5595" s="1">
        <v>-222.54449462890625</v>
      </c>
      <c r="P5595" s="1">
        <v>-218.90576171875</v>
      </c>
      <c r="Q5595" s="1">
        <v>-216.32978820800781</v>
      </c>
      <c r="R5595" s="1">
        <v>-215.35713195800781</v>
      </c>
      <c r="S5595" s="1">
        <v>-216.64964294433594</v>
      </c>
      <c r="T5595" s="1">
        <v>-218.74798583984375</v>
      </c>
      <c r="U5595" s="1">
        <v>-223.3109130859375</v>
      </c>
      <c r="V5595" s="1">
        <v>-228.03843688964844</v>
      </c>
      <c r="W5595" s="1">
        <v>-236.28300476074219</v>
      </c>
      <c r="X5595" s="1">
        <v>-245.08808898925781</v>
      </c>
      <c r="Y5595" s="1">
        <v>-252.34742736816406</v>
      </c>
      <c r="Z5595" s="1">
        <v>-257.73345947265625</v>
      </c>
      <c r="AA5595" s="1">
        <v>-262.751953125</v>
      </c>
      <c r="AB5595" s="1">
        <v>-266.69155883789063</v>
      </c>
      <c r="AC5595" s="1">
        <v>-269.73455810546875</v>
      </c>
      <c r="AD5595" s="1">
        <v>-271.65103149414063</v>
      </c>
      <c r="AE5595" s="1">
        <v>-272.1834716796875</v>
      </c>
      <c r="AF5595" s="1">
        <f t="shared" si="88"/>
        <v>-287.56985473632813</v>
      </c>
    </row>
    <row r="5596" spans="1:32" x14ac:dyDescent="0.3">
      <c r="A5596" s="1">
        <v>22.82087516784668</v>
      </c>
      <c r="B5596" s="1">
        <v>-287.3486328125</v>
      </c>
      <c r="C5596" s="1">
        <v>-292.796630859375</v>
      </c>
      <c r="D5596" s="1">
        <v>-292.23599243164063</v>
      </c>
      <c r="E5596" s="1">
        <v>-289.17437744140625</v>
      </c>
      <c r="F5596" s="1">
        <v>-283.44540405273438</v>
      </c>
      <c r="G5596" s="1">
        <v>-275.30941772460938</v>
      </c>
      <c r="H5596" s="1">
        <v>-265.86251831054688</v>
      </c>
      <c r="I5596" s="1">
        <v>-256.99456787109375</v>
      </c>
      <c r="J5596" s="1">
        <v>-248.44337463378906</v>
      </c>
      <c r="K5596" s="1">
        <v>-240.58601379394531</v>
      </c>
      <c r="L5596" s="1">
        <v>-236.13041687011719</v>
      </c>
      <c r="M5596" s="1">
        <v>-230.6805419921875</v>
      </c>
      <c r="N5596" s="1">
        <v>-227.08421325683594</v>
      </c>
      <c r="O5596" s="1">
        <v>-222.97425842285156</v>
      </c>
      <c r="P5596" s="1">
        <v>-219.38699340820313</v>
      </c>
      <c r="Q5596" s="1">
        <v>-216.85847473144531</v>
      </c>
      <c r="R5596" s="1">
        <v>-215.92005920410156</v>
      </c>
      <c r="S5596" s="1">
        <v>-217.22001647949219</v>
      </c>
      <c r="T5596" s="1">
        <v>-219.29588317871094</v>
      </c>
      <c r="U5596" s="1">
        <v>-223.79148864746094</v>
      </c>
      <c r="V5596" s="1">
        <v>-228.38169860839844</v>
      </c>
      <c r="W5596" s="1">
        <v>-236.48648071289063</v>
      </c>
      <c r="X5596" s="1">
        <v>-245.17411804199219</v>
      </c>
      <c r="Y5596" s="1">
        <v>-252.350341796875</v>
      </c>
      <c r="Z5596" s="1">
        <v>-257.671630859375</v>
      </c>
      <c r="AA5596" s="1">
        <v>-262.63632202148438</v>
      </c>
      <c r="AB5596" s="1">
        <v>-266.53594970703125</v>
      </c>
      <c r="AC5596" s="1">
        <v>-269.56304931640625</v>
      </c>
      <c r="AD5596" s="1">
        <v>-271.48953247070313</v>
      </c>
      <c r="AE5596" s="1">
        <v>-272.0611572265625</v>
      </c>
      <c r="AF5596" s="1">
        <f t="shared" si="88"/>
        <v>-287.3486328125</v>
      </c>
    </row>
    <row r="5597" spans="1:32" x14ac:dyDescent="0.3">
      <c r="A5597" s="1">
        <v>22.824874877929688</v>
      </c>
      <c r="B5597" s="1">
        <v>-287.12454223632813</v>
      </c>
      <c r="C5597" s="1">
        <v>-292.63433837890625</v>
      </c>
      <c r="D5597" s="1">
        <v>-292.05264282226563</v>
      </c>
      <c r="E5597" s="1">
        <v>-288.97979736328125</v>
      </c>
      <c r="F5597" s="1">
        <v>-283.26132202148438</v>
      </c>
      <c r="G5597" s="1">
        <v>-275.16336059570313</v>
      </c>
      <c r="H5597" s="1">
        <v>-265.781005859375</v>
      </c>
      <c r="I5597" s="1">
        <v>-256.98004150390625</v>
      </c>
      <c r="J5597" s="1">
        <v>-248.47767639160156</v>
      </c>
      <c r="K5597" s="1">
        <v>-240.69610595703125</v>
      </c>
      <c r="L5597" s="1">
        <v>-236.32936096191406</v>
      </c>
      <c r="M5597" s="1">
        <v>-230.96128845214844</v>
      </c>
      <c r="N5597" s="1">
        <v>-227.43446350097656</v>
      </c>
      <c r="O5597" s="1">
        <v>-223.38435363769531</v>
      </c>
      <c r="P5597" s="1">
        <v>-219.8477783203125</v>
      </c>
      <c r="Q5597" s="1">
        <v>-217.36381530761719</v>
      </c>
      <c r="R5597" s="1">
        <v>-216.45428466796875</v>
      </c>
      <c r="S5597" s="1">
        <v>-217.75090026855469</v>
      </c>
      <c r="T5597" s="1">
        <v>-219.79762268066406</v>
      </c>
      <c r="U5597" s="1">
        <v>-224.23149108886719</v>
      </c>
      <c r="V5597" s="1">
        <v>-228.69183349609375</v>
      </c>
      <c r="W5597" s="1">
        <v>-236.65505981445313</v>
      </c>
      <c r="X5597" s="1">
        <v>-245.22822570800781</v>
      </c>
      <c r="Y5597" s="1">
        <v>-252.3292236328125</v>
      </c>
      <c r="Z5597" s="1">
        <v>-257.58944702148438</v>
      </c>
      <c r="AA5597" s="1">
        <v>-262.50399780273438</v>
      </c>
      <c r="AB5597" s="1">
        <v>-266.36782836914063</v>
      </c>
      <c r="AC5597" s="1">
        <v>-269.38092041015625</v>
      </c>
      <c r="AD5597" s="1">
        <v>-271.3145751953125</v>
      </c>
      <c r="AE5597" s="1">
        <v>-271.90972900390625</v>
      </c>
      <c r="AF5597" s="1">
        <f t="shared" si="88"/>
        <v>-287.12454223632813</v>
      </c>
    </row>
    <row r="5598" spans="1:32" x14ac:dyDescent="0.3">
      <c r="A5598" s="1">
        <v>22.828874588012695</v>
      </c>
      <c r="B5598" s="1">
        <v>-286.89425659179688</v>
      </c>
      <c r="C5598" s="1">
        <v>-292.44915771484375</v>
      </c>
      <c r="D5598" s="1">
        <v>-291.86264038085938</v>
      </c>
      <c r="E5598" s="1">
        <v>-288.77267456054688</v>
      </c>
      <c r="F5598" s="1">
        <v>-283.061767578125</v>
      </c>
      <c r="G5598" s="1">
        <v>-274.990478515625</v>
      </c>
      <c r="H5598" s="1">
        <v>-265.66055297851563</v>
      </c>
      <c r="I5598" s="1">
        <v>-256.92840576171875</v>
      </c>
      <c r="J5598" s="1">
        <v>-248.50027465820313</v>
      </c>
      <c r="K5598" s="1">
        <v>-240.78443908691406</v>
      </c>
      <c r="L5598" s="1">
        <v>-236.49739074707031</v>
      </c>
      <c r="M5598" s="1">
        <v>-231.20863342285156</v>
      </c>
      <c r="N5598" s="1">
        <v>-227.75901794433594</v>
      </c>
      <c r="O5598" s="1">
        <v>-223.77470397949219</v>
      </c>
      <c r="P5598" s="1">
        <v>-220.29216003417969</v>
      </c>
      <c r="Q5598" s="1">
        <v>-217.84817504882813</v>
      </c>
      <c r="R5598" s="1">
        <v>-216.95960998535156</v>
      </c>
      <c r="S5598" s="1">
        <v>-218.247802734375</v>
      </c>
      <c r="T5598" s="1">
        <v>-220.2607421875</v>
      </c>
      <c r="U5598" s="1">
        <v>-224.63304138183594</v>
      </c>
      <c r="V5598" s="1">
        <v>-228.97889709472656</v>
      </c>
      <c r="W5598" s="1">
        <v>-236.79373168945313</v>
      </c>
      <c r="X5598" s="1">
        <v>-245.25637817382813</v>
      </c>
      <c r="Y5598" s="1">
        <v>-252.28445434570313</v>
      </c>
      <c r="Z5598" s="1">
        <v>-257.48822021484375</v>
      </c>
      <c r="AA5598" s="1">
        <v>-262.35870361328125</v>
      </c>
      <c r="AB5598" s="1">
        <v>-266.19207763671875</v>
      </c>
      <c r="AC5598" s="1">
        <v>-269.19149780273438</v>
      </c>
      <c r="AD5598" s="1">
        <v>-271.12747192382813</v>
      </c>
      <c r="AE5598" s="1">
        <v>-271.73428344726563</v>
      </c>
      <c r="AF5598" s="1">
        <f t="shared" si="88"/>
        <v>-286.89425659179688</v>
      </c>
    </row>
    <row r="5599" spans="1:32" x14ac:dyDescent="0.3">
      <c r="A5599" s="1">
        <v>22.832874298095703</v>
      </c>
      <c r="B5599" s="1">
        <v>-286.65338134765625</v>
      </c>
      <c r="C5599" s="1">
        <v>-292.23760986328125</v>
      </c>
      <c r="D5599" s="1">
        <v>-291.65576171875</v>
      </c>
      <c r="E5599" s="1">
        <v>-288.56027221679688</v>
      </c>
      <c r="F5599" s="1">
        <v>-282.854736328125</v>
      </c>
      <c r="G5599" s="1">
        <v>-274.80267333984375</v>
      </c>
      <c r="H5599" s="1">
        <v>-265.51339721679688</v>
      </c>
      <c r="I5599" s="1">
        <v>-256.84963989257813</v>
      </c>
      <c r="J5599" s="1">
        <v>-248.50711059570313</v>
      </c>
      <c r="K5599" s="1">
        <v>-240.85092163085938</v>
      </c>
      <c r="L5599" s="1">
        <v>-236.63478088378906</v>
      </c>
      <c r="M5599" s="1">
        <v>-231.41455078125</v>
      </c>
      <c r="N5599" s="1">
        <v>-228.04685974121094</v>
      </c>
      <c r="O5599" s="1">
        <v>-224.1378173828125</v>
      </c>
      <c r="P5599" s="1">
        <v>-220.71183776855469</v>
      </c>
      <c r="Q5599" s="1">
        <v>-218.30130004882813</v>
      </c>
      <c r="R5599" s="1">
        <v>-217.42652893066406</v>
      </c>
      <c r="S5599" s="1">
        <v>-218.70645141601563</v>
      </c>
      <c r="T5599" s="1">
        <v>-220.68267822265625</v>
      </c>
      <c r="U5599" s="1">
        <v>-224.9937744140625</v>
      </c>
      <c r="V5599" s="1">
        <v>-229.24224853515625</v>
      </c>
      <c r="W5599" s="1">
        <v>-236.90493774414063</v>
      </c>
      <c r="X5599" s="1">
        <v>-245.26731872558594</v>
      </c>
      <c r="Y5599" s="1">
        <v>-252.22309875488281</v>
      </c>
      <c r="Z5599" s="1">
        <v>-257.37200927734375</v>
      </c>
      <c r="AA5599" s="1">
        <v>-262.20159912109375</v>
      </c>
      <c r="AB5599" s="1">
        <v>-266.00750732421875</v>
      </c>
      <c r="AC5599" s="1">
        <v>-268.99356079101563</v>
      </c>
      <c r="AD5599" s="1">
        <v>-270.92758178710938</v>
      </c>
      <c r="AE5599" s="1">
        <v>-271.53076171875</v>
      </c>
      <c r="AF5599" s="1">
        <f t="shared" si="88"/>
        <v>-286.65338134765625</v>
      </c>
    </row>
    <row r="5600" spans="1:32" x14ac:dyDescent="0.3">
      <c r="A5600" s="1">
        <v>22.836875915527344</v>
      </c>
      <c r="B5600" s="1">
        <v>-286.39675903320313</v>
      </c>
      <c r="C5600" s="1">
        <v>-291.99734497070313</v>
      </c>
      <c r="D5600" s="1">
        <v>-291.4215087890625</v>
      </c>
      <c r="E5600" s="1">
        <v>-288.33718872070313</v>
      </c>
      <c r="F5600" s="1">
        <v>-282.64425659179688</v>
      </c>
      <c r="G5600" s="1">
        <v>-274.61245727539063</v>
      </c>
      <c r="H5600" s="1">
        <v>-265.36117553710938</v>
      </c>
      <c r="I5600" s="1">
        <v>-256.7545166015625</v>
      </c>
      <c r="J5600" s="1">
        <v>-248.48802185058594</v>
      </c>
      <c r="K5600" s="1">
        <v>-240.89253234863281</v>
      </c>
      <c r="L5600" s="1">
        <v>-236.7518310546875</v>
      </c>
      <c r="M5600" s="1">
        <v>-231.59806823730469</v>
      </c>
      <c r="N5600" s="1">
        <v>-228.30096435546875</v>
      </c>
      <c r="O5600" s="1">
        <v>-224.46481323242188</v>
      </c>
      <c r="P5600" s="1">
        <v>-221.09222412109375</v>
      </c>
      <c r="Q5600" s="1">
        <v>-218.70726013183594</v>
      </c>
      <c r="R5600" s="1">
        <v>-217.84027099609375</v>
      </c>
      <c r="S5600" s="1">
        <v>-219.1146240234375</v>
      </c>
      <c r="T5600" s="1">
        <v>-221.05075073242188</v>
      </c>
      <c r="U5600" s="1">
        <v>-225.30012512207031</v>
      </c>
      <c r="V5600" s="1">
        <v>-229.46115112304688</v>
      </c>
      <c r="W5600" s="1">
        <v>-236.99433898925781</v>
      </c>
      <c r="X5600" s="1">
        <v>-245.26739501953125</v>
      </c>
      <c r="Y5600" s="1">
        <v>-252.15095520019531</v>
      </c>
      <c r="Z5600" s="1">
        <v>-257.24441528320313</v>
      </c>
      <c r="AA5600" s="1">
        <v>-262.03607177734375</v>
      </c>
      <c r="AB5600" s="1">
        <v>-265.8170166015625</v>
      </c>
      <c r="AC5600" s="1">
        <v>-268.78726196289063</v>
      </c>
      <c r="AD5600" s="1">
        <v>-270.70867919921875</v>
      </c>
      <c r="AE5600" s="1">
        <v>-271.29043579101563</v>
      </c>
      <c r="AF5600" s="1">
        <f t="shared" si="88"/>
        <v>-286.39675903320313</v>
      </c>
    </row>
    <row r="5601" spans="1:32" x14ac:dyDescent="0.3">
      <c r="A5601" s="1">
        <v>22.840875625610352</v>
      </c>
      <c r="B5601" s="1">
        <v>-286.11862182617188</v>
      </c>
      <c r="C5601" s="1">
        <v>-291.72805786132813</v>
      </c>
      <c r="D5601" s="1">
        <v>-291.15768432617188</v>
      </c>
      <c r="E5601" s="1">
        <v>-288.09512329101563</v>
      </c>
      <c r="F5601" s="1">
        <v>-282.4268798828125</v>
      </c>
      <c r="G5601" s="1">
        <v>-274.42440795898438</v>
      </c>
      <c r="H5601" s="1">
        <v>-265.21267700195313</v>
      </c>
      <c r="I5601" s="1">
        <v>-256.6495361328125</v>
      </c>
      <c r="J5601" s="1">
        <v>-248.44393920898438</v>
      </c>
      <c r="K5601" s="1">
        <v>-240.91215515136719</v>
      </c>
      <c r="L5601" s="1">
        <v>-236.84822082519531</v>
      </c>
      <c r="M5601" s="1">
        <v>-231.76986694335938</v>
      </c>
      <c r="N5601" s="1">
        <v>-228.535888671875</v>
      </c>
      <c r="O5601" s="1">
        <v>-224.75460815429688</v>
      </c>
      <c r="P5601" s="1">
        <v>-221.42332458496094</v>
      </c>
      <c r="Q5601" s="1">
        <v>-219.05903625488281</v>
      </c>
      <c r="R5601" s="1">
        <v>-218.19587707519531</v>
      </c>
      <c r="S5601" s="1">
        <v>-219.47125244140625</v>
      </c>
      <c r="T5601" s="1">
        <v>-221.36346435546875</v>
      </c>
      <c r="U5601" s="1">
        <v>-225.54344177246094</v>
      </c>
      <c r="V5601" s="1">
        <v>-229.62094116210938</v>
      </c>
      <c r="W5601" s="1">
        <v>-237.05947875976563</v>
      </c>
      <c r="X5601" s="1">
        <v>-245.25459289550781</v>
      </c>
      <c r="Y5601" s="1">
        <v>-252.06838989257813</v>
      </c>
      <c r="Z5601" s="1">
        <v>-257.1080322265625</v>
      </c>
      <c r="AA5601" s="1">
        <v>-261.8651123046875</v>
      </c>
      <c r="AB5601" s="1">
        <v>-265.62081909179688</v>
      </c>
      <c r="AC5601" s="1">
        <v>-268.56698608398438</v>
      </c>
      <c r="AD5601" s="1">
        <v>-270.4622802734375</v>
      </c>
      <c r="AE5601" s="1">
        <v>-271.01513671875</v>
      </c>
      <c r="AF5601" s="1">
        <f t="shared" si="88"/>
        <v>-286.11862182617188</v>
      </c>
    </row>
    <row r="5602" spans="1:32" x14ac:dyDescent="0.3">
      <c r="A5602" s="1">
        <v>22.844875335693359</v>
      </c>
      <c r="B5602" s="1">
        <v>-285.81280517578125</v>
      </c>
      <c r="C5602" s="1">
        <v>-291.43096923828125</v>
      </c>
      <c r="D5602" s="1">
        <v>-290.86981201171875</v>
      </c>
      <c r="E5602" s="1">
        <v>-287.830810546875</v>
      </c>
      <c r="F5602" s="1">
        <v>-282.19577026367188</v>
      </c>
      <c r="G5602" s="1">
        <v>-274.23037719726563</v>
      </c>
      <c r="H5602" s="1">
        <v>-265.06015014648438</v>
      </c>
      <c r="I5602" s="1">
        <v>-256.538330078125</v>
      </c>
      <c r="J5602" s="1">
        <v>-248.38954162597656</v>
      </c>
      <c r="K5602" s="1">
        <v>-240.91572570800781</v>
      </c>
      <c r="L5602" s="1">
        <v>-236.91954040527344</v>
      </c>
      <c r="M5602" s="1">
        <v>-231.91683959960938</v>
      </c>
      <c r="N5602" s="1">
        <v>-228.7486572265625</v>
      </c>
      <c r="O5602" s="1">
        <v>-225.0113525390625</v>
      </c>
      <c r="P5602" s="1">
        <v>-221.71124267578125</v>
      </c>
      <c r="Q5602" s="1">
        <v>-219.36972045898438</v>
      </c>
      <c r="R5602" s="1">
        <v>-218.50807189941406</v>
      </c>
      <c r="S5602" s="1">
        <v>-219.78147888183594</v>
      </c>
      <c r="T5602" s="1">
        <v>-221.62422180175781</v>
      </c>
      <c r="U5602" s="1">
        <v>-225.73190307617188</v>
      </c>
      <c r="V5602" s="1">
        <v>-229.73135375976563</v>
      </c>
      <c r="W5602" s="1">
        <v>-237.09074401855469</v>
      </c>
      <c r="X5602" s="1">
        <v>-245.21900939941406</v>
      </c>
      <c r="Y5602" s="1">
        <v>-251.97517395019531</v>
      </c>
      <c r="Z5602" s="1">
        <v>-256.96600341796875</v>
      </c>
      <c r="AA5602" s="1">
        <v>-261.686767578125</v>
      </c>
      <c r="AB5602" s="1">
        <v>-265.41122436523438</v>
      </c>
      <c r="AC5602" s="1">
        <v>-268.32489013671875</v>
      </c>
      <c r="AD5602" s="1">
        <v>-270.18753051757813</v>
      </c>
      <c r="AE5602" s="1">
        <v>-270.7152099609375</v>
      </c>
      <c r="AF5602" s="1">
        <f t="shared" si="88"/>
        <v>-285.81280517578125</v>
      </c>
    </row>
    <row r="5603" spans="1:32" x14ac:dyDescent="0.3">
      <c r="A5603" s="1">
        <v>22.848875045776367</v>
      </c>
      <c r="B5603" s="1">
        <v>-285.47323608398438</v>
      </c>
      <c r="C5603" s="1">
        <v>-291.1077880859375</v>
      </c>
      <c r="D5603" s="1">
        <v>-290.56179809570313</v>
      </c>
      <c r="E5603" s="1">
        <v>-287.543701171875</v>
      </c>
      <c r="F5603" s="1">
        <v>-281.94412231445313</v>
      </c>
      <c r="G5603" s="1">
        <v>-274.01812744140625</v>
      </c>
      <c r="H5603" s="1">
        <v>-264.89315795898438</v>
      </c>
      <c r="I5603" s="1">
        <v>-256.42352294921875</v>
      </c>
      <c r="J5603" s="1">
        <v>-248.32807922363281</v>
      </c>
      <c r="K5603" s="1">
        <v>-240.90687561035156</v>
      </c>
      <c r="L5603" s="1">
        <v>-236.97097778320313</v>
      </c>
      <c r="M5603" s="1">
        <v>-232.03416442871094</v>
      </c>
      <c r="N5603" s="1">
        <v>-228.92988586425781</v>
      </c>
      <c r="O5603" s="1">
        <v>-225.23646545410156</v>
      </c>
      <c r="P5603" s="1">
        <v>-221.96974182128906</v>
      </c>
      <c r="Q5603" s="1">
        <v>-219.65496826171875</v>
      </c>
      <c r="R5603" s="1">
        <v>-218.79618835449219</v>
      </c>
      <c r="S5603" s="1">
        <v>-220.04444885253906</v>
      </c>
      <c r="T5603" s="1">
        <v>-221.837646484375</v>
      </c>
      <c r="U5603" s="1">
        <v>-225.87535095214844</v>
      </c>
      <c r="V5603" s="1">
        <v>-229.81193542480469</v>
      </c>
      <c r="W5603" s="1">
        <v>-237.09233093261719</v>
      </c>
      <c r="X5603" s="1">
        <v>-245.15756225585938</v>
      </c>
      <c r="Y5603" s="1">
        <v>-251.86758422851563</v>
      </c>
      <c r="Z5603" s="1">
        <v>-256.81698608398438</v>
      </c>
      <c r="AA5603" s="1">
        <v>-261.49484252929688</v>
      </c>
      <c r="AB5603" s="1">
        <v>-265.18087768554688</v>
      </c>
      <c r="AC5603" s="1">
        <v>-268.0595703125</v>
      </c>
      <c r="AD5603" s="1">
        <v>-269.88922119140625</v>
      </c>
      <c r="AE5603" s="1">
        <v>-270.39541625976563</v>
      </c>
      <c r="AF5603" s="1">
        <f t="shared" si="88"/>
        <v>-285.47323608398438</v>
      </c>
    </row>
    <row r="5604" spans="1:32" x14ac:dyDescent="0.3">
      <c r="A5604" s="1">
        <v>22.852874755859375</v>
      </c>
      <c r="B5604" s="1">
        <v>-285.09384155273438</v>
      </c>
      <c r="C5604" s="1">
        <v>-290.75827026367188</v>
      </c>
      <c r="D5604" s="1">
        <v>-290.22970581054688</v>
      </c>
      <c r="E5604" s="1">
        <v>-287.22979736328125</v>
      </c>
      <c r="F5604" s="1">
        <v>-281.66534423828125</v>
      </c>
      <c r="G5604" s="1">
        <v>-273.78375244140625</v>
      </c>
      <c r="H5604" s="1">
        <v>-264.71142578125</v>
      </c>
      <c r="I5604" s="1">
        <v>-256.29788208007813</v>
      </c>
      <c r="J5604" s="1">
        <v>-248.25328063964844</v>
      </c>
      <c r="K5604" s="1">
        <v>-240.89144897460938</v>
      </c>
      <c r="L5604" s="1">
        <v>-237.01841735839844</v>
      </c>
      <c r="M5604" s="1">
        <v>-232.14009094238281</v>
      </c>
      <c r="N5604" s="1">
        <v>-229.0843505859375</v>
      </c>
      <c r="O5604" s="1">
        <v>-225.42959594726563</v>
      </c>
      <c r="P5604" s="1">
        <v>-222.1962890625</v>
      </c>
      <c r="Q5604" s="1">
        <v>-219.90676879882813</v>
      </c>
      <c r="R5604" s="1">
        <v>-219.05293273925781</v>
      </c>
      <c r="S5604" s="1">
        <v>-220.265625</v>
      </c>
      <c r="T5604" s="1">
        <v>-221.98306274414063</v>
      </c>
      <c r="U5604" s="1">
        <v>-225.97477722167969</v>
      </c>
      <c r="V5604" s="1">
        <v>-229.87095642089844</v>
      </c>
      <c r="W5604" s="1">
        <v>-237.07537841796875</v>
      </c>
      <c r="X5604" s="1">
        <v>-245.08184814453125</v>
      </c>
      <c r="Y5604" s="1">
        <v>-251.74856567382813</v>
      </c>
      <c r="Z5604" s="1">
        <v>-256.656982421875</v>
      </c>
      <c r="AA5604" s="1">
        <v>-261.28768920898438</v>
      </c>
      <c r="AB5604" s="1">
        <v>-264.93057250976563</v>
      </c>
      <c r="AC5604" s="1">
        <v>-267.77395629882813</v>
      </c>
      <c r="AD5604" s="1">
        <v>-269.56964111328125</v>
      </c>
      <c r="AE5604" s="1">
        <v>-270.05105590820313</v>
      </c>
      <c r="AF5604" s="1">
        <f t="shared" si="88"/>
        <v>-285.09384155273438</v>
      </c>
    </row>
    <row r="5605" spans="1:32" x14ac:dyDescent="0.3">
      <c r="A5605" s="1">
        <v>22.856874465942383</v>
      </c>
      <c r="B5605" s="1">
        <v>-284.66903686523438</v>
      </c>
      <c r="C5605" s="1">
        <v>-290.37701416015625</v>
      </c>
      <c r="D5605" s="1">
        <v>-289.86328125</v>
      </c>
      <c r="E5605" s="1">
        <v>-286.881591796875</v>
      </c>
      <c r="F5605" s="1">
        <v>-281.35479736328125</v>
      </c>
      <c r="G5605" s="1">
        <v>-273.52841186523438</v>
      </c>
      <c r="H5605" s="1">
        <v>-264.50863647460938</v>
      </c>
      <c r="I5605" s="1">
        <v>-256.14984130859375</v>
      </c>
      <c r="J5605" s="1">
        <v>-248.17491149902344</v>
      </c>
      <c r="K5605" s="1">
        <v>-240.88946533203125</v>
      </c>
      <c r="L5605" s="1">
        <v>-237.08421325683594</v>
      </c>
      <c r="M5605" s="1">
        <v>-232.25436401367188</v>
      </c>
      <c r="N5605" s="1">
        <v>-229.21783447265625</v>
      </c>
      <c r="O5605" s="1">
        <v>-225.59405517578125</v>
      </c>
      <c r="P5605" s="1">
        <v>-222.38681030273438</v>
      </c>
      <c r="Q5605" s="1">
        <v>-220.10252380371094</v>
      </c>
      <c r="R5605" s="1">
        <v>-219.23899841308594</v>
      </c>
      <c r="S5605" s="1">
        <v>-220.43635559082031</v>
      </c>
      <c r="T5605" s="1">
        <v>-222.067138671875</v>
      </c>
      <c r="U5605" s="1">
        <v>-226.00666809082031</v>
      </c>
      <c r="V5605" s="1">
        <v>-229.88418579101563</v>
      </c>
      <c r="W5605" s="1">
        <v>-237.04400634765625</v>
      </c>
      <c r="X5605" s="1">
        <v>-245.00233459472656</v>
      </c>
      <c r="Y5605" s="1">
        <v>-251.62347412109375</v>
      </c>
      <c r="Z5605" s="1">
        <v>-256.48764038085938</v>
      </c>
      <c r="AA5605" s="1">
        <v>-261.07266235351563</v>
      </c>
      <c r="AB5605" s="1">
        <v>-264.66827392578125</v>
      </c>
      <c r="AC5605" s="1">
        <v>-267.4697265625</v>
      </c>
      <c r="AD5605" s="1">
        <v>-269.22589111328125</v>
      </c>
      <c r="AE5605" s="1">
        <v>-269.67367553710938</v>
      </c>
      <c r="AF5605" s="1">
        <f t="shared" si="88"/>
        <v>-284.66903686523438</v>
      </c>
    </row>
    <row r="5606" spans="1:32" x14ac:dyDescent="0.3">
      <c r="A5606" s="1">
        <v>22.860874176025391</v>
      </c>
      <c r="B5606" s="1">
        <v>-284.19366455078125</v>
      </c>
      <c r="C5606" s="1">
        <v>-289.95608520507813</v>
      </c>
      <c r="D5606" s="1">
        <v>-289.45697021484375</v>
      </c>
      <c r="E5606" s="1">
        <v>-286.50003051757813</v>
      </c>
      <c r="F5606" s="1">
        <v>-281.017822265625</v>
      </c>
      <c r="G5606" s="1">
        <v>-273.2510986328125</v>
      </c>
      <c r="H5606" s="1">
        <v>-264.29660034179688</v>
      </c>
      <c r="I5606" s="1">
        <v>-255.97811889648438</v>
      </c>
      <c r="J5606" s="1">
        <v>-248.08197021484375</v>
      </c>
      <c r="K5606" s="1">
        <v>-240.87895202636719</v>
      </c>
      <c r="L5606" s="1">
        <v>-237.140380859375</v>
      </c>
      <c r="M5606" s="1">
        <v>-232.36288452148438</v>
      </c>
      <c r="N5606" s="1">
        <v>-229.3551025390625</v>
      </c>
      <c r="O5606" s="1">
        <v>-225.74784851074219</v>
      </c>
      <c r="P5606" s="1">
        <v>-222.54920959472656</v>
      </c>
      <c r="Q5606" s="1">
        <v>-220.2728271484375</v>
      </c>
      <c r="R5606" s="1">
        <v>-219.41322326660156</v>
      </c>
      <c r="S5606" s="1">
        <v>-220.5687255859375</v>
      </c>
      <c r="T5606" s="1">
        <v>-222.06204223632813</v>
      </c>
      <c r="U5606" s="1">
        <v>-225.95736694335938</v>
      </c>
      <c r="V5606" s="1">
        <v>-229.82588195800781</v>
      </c>
      <c r="W5606" s="1">
        <v>-236.97915649414063</v>
      </c>
      <c r="X5606" s="1">
        <v>-244.91184997558594</v>
      </c>
      <c r="Y5606" s="1">
        <v>-251.49066162109375</v>
      </c>
      <c r="Z5606" s="1">
        <v>-256.30859375</v>
      </c>
      <c r="AA5606" s="1">
        <v>-260.84829711914063</v>
      </c>
      <c r="AB5606" s="1">
        <v>-264.394775390625</v>
      </c>
      <c r="AC5606" s="1">
        <v>-267.1441650390625</v>
      </c>
      <c r="AD5606" s="1">
        <v>-268.85308837890625</v>
      </c>
      <c r="AE5606" s="1">
        <v>-269.25814819335938</v>
      </c>
      <c r="AF5606" s="1">
        <f t="shared" si="88"/>
        <v>-284.19366455078125</v>
      </c>
    </row>
    <row r="5607" spans="1:32" x14ac:dyDescent="0.3">
      <c r="A5607" s="1">
        <v>22.864875793457031</v>
      </c>
      <c r="B5607" s="1">
        <v>-283.6634521484375</v>
      </c>
      <c r="C5607" s="1">
        <v>-289.49490356445313</v>
      </c>
      <c r="D5607" s="1">
        <v>-289.01907348632813</v>
      </c>
      <c r="E5607" s="1">
        <v>-286.09860229492188</v>
      </c>
      <c r="F5607" s="1">
        <v>-280.66336059570313</v>
      </c>
      <c r="G5607" s="1">
        <v>-272.94729614257813</v>
      </c>
      <c r="H5607" s="1">
        <v>-264.0660400390625</v>
      </c>
      <c r="I5607" s="1">
        <v>-255.80107116699219</v>
      </c>
      <c r="J5607" s="1">
        <v>-247.963623046875</v>
      </c>
      <c r="K5607" s="1">
        <v>-240.82530212402344</v>
      </c>
      <c r="L5607" s="1">
        <v>-237.14921569824219</v>
      </c>
      <c r="M5607" s="1">
        <v>-232.43519592285156</v>
      </c>
      <c r="N5607" s="1">
        <v>-229.484130859375</v>
      </c>
      <c r="O5607" s="1">
        <v>-225.90478515625</v>
      </c>
      <c r="P5607" s="1">
        <v>-222.72605895996094</v>
      </c>
      <c r="Q5607" s="1">
        <v>-220.45999145507813</v>
      </c>
      <c r="R5607" s="1">
        <v>-219.57096862792969</v>
      </c>
      <c r="S5607" s="1">
        <v>-220.64433288574219</v>
      </c>
      <c r="T5607" s="1">
        <v>-222.0185546875</v>
      </c>
      <c r="U5607" s="1">
        <v>-225.87129211425781</v>
      </c>
      <c r="V5607" s="1">
        <v>-229.70982360839844</v>
      </c>
      <c r="W5607" s="1">
        <v>-236.8614501953125</v>
      </c>
      <c r="X5607" s="1">
        <v>-244.7874755859375</v>
      </c>
      <c r="Y5607" s="1">
        <v>-251.33918762207031</v>
      </c>
      <c r="Z5607" s="1">
        <v>-256.114501953125</v>
      </c>
      <c r="AA5607" s="1">
        <v>-260.6031494140625</v>
      </c>
      <c r="AB5607" s="1">
        <v>-264.0970458984375</v>
      </c>
      <c r="AC5607" s="1">
        <v>-266.78863525390625</v>
      </c>
      <c r="AD5607" s="1">
        <v>-268.44375610351563</v>
      </c>
      <c r="AE5607" s="1">
        <v>-268.79879760742188</v>
      </c>
      <c r="AF5607" s="1">
        <f t="shared" si="88"/>
        <v>-283.6634521484375</v>
      </c>
    </row>
    <row r="5608" spans="1:32" x14ac:dyDescent="0.3">
      <c r="A5608" s="1">
        <v>22.868875503540039</v>
      </c>
      <c r="B5608" s="1">
        <v>-283.07492065429688</v>
      </c>
      <c r="C5608" s="1">
        <v>-288.99911499023438</v>
      </c>
      <c r="D5608" s="1">
        <v>-288.56356811523438</v>
      </c>
      <c r="E5608" s="1">
        <v>-285.6839599609375</v>
      </c>
      <c r="F5608" s="1">
        <v>-280.28549194335938</v>
      </c>
      <c r="G5608" s="1">
        <v>-272.614501953125</v>
      </c>
      <c r="H5608" s="1">
        <v>-263.80111694335938</v>
      </c>
      <c r="I5608" s="1">
        <v>-255.61274719238281</v>
      </c>
      <c r="J5608" s="1">
        <v>-247.82925415039063</v>
      </c>
      <c r="K5608" s="1">
        <v>-240.73777770996094</v>
      </c>
      <c r="L5608" s="1">
        <v>-237.11312866210938</v>
      </c>
      <c r="M5608" s="1">
        <v>-232.46153259277344</v>
      </c>
      <c r="N5608" s="1">
        <v>-229.57546997070313</v>
      </c>
      <c r="O5608" s="1">
        <v>-226.0511474609375</v>
      </c>
      <c r="P5608" s="1">
        <v>-222.90513610839844</v>
      </c>
      <c r="Q5608" s="1">
        <v>-220.63005065917969</v>
      </c>
      <c r="R5608" s="1">
        <v>-219.67922973632813</v>
      </c>
      <c r="S5608" s="1">
        <v>-220.67558288574219</v>
      </c>
      <c r="T5608" s="1">
        <v>-221.99862670898438</v>
      </c>
      <c r="U5608" s="1">
        <v>-225.795166015625</v>
      </c>
      <c r="V5608" s="1">
        <v>-229.58380126953125</v>
      </c>
      <c r="W5608" s="1">
        <v>-236.71028137207031</v>
      </c>
      <c r="X5608" s="1">
        <v>-244.62301635742188</v>
      </c>
      <c r="Y5608" s="1">
        <v>-251.1551513671875</v>
      </c>
      <c r="Z5608" s="1">
        <v>-255.89192199707031</v>
      </c>
      <c r="AA5608" s="1">
        <v>-260.32452392578125</v>
      </c>
      <c r="AB5608" s="1">
        <v>-263.75833129882813</v>
      </c>
      <c r="AC5608" s="1">
        <v>-266.3895263671875</v>
      </c>
      <c r="AD5608" s="1">
        <v>-267.9852294921875</v>
      </c>
      <c r="AE5608" s="1">
        <v>-268.28665161132813</v>
      </c>
      <c r="AF5608" s="1">
        <f t="shared" si="88"/>
        <v>-283.07492065429688</v>
      </c>
    </row>
    <row r="5609" spans="1:32" x14ac:dyDescent="0.3">
      <c r="A5609" s="1">
        <v>22.872875213623047</v>
      </c>
      <c r="B5609" s="1">
        <v>-282.42568969726563</v>
      </c>
      <c r="C5609" s="1">
        <v>-288.46685791015625</v>
      </c>
      <c r="D5609" s="1">
        <v>-288.08609008789063</v>
      </c>
      <c r="E5609" s="1">
        <v>-285.24148559570313</v>
      </c>
      <c r="F5609" s="1">
        <v>-279.8736572265625</v>
      </c>
      <c r="G5609" s="1">
        <v>-272.25668334960938</v>
      </c>
      <c r="H5609" s="1">
        <v>-263.5052490234375</v>
      </c>
      <c r="I5609" s="1">
        <v>-255.39265441894531</v>
      </c>
      <c r="J5609" s="1">
        <v>-247.6707763671875</v>
      </c>
      <c r="K5609" s="1">
        <v>-240.63133239746094</v>
      </c>
      <c r="L5609" s="1">
        <v>-237.05564880371094</v>
      </c>
      <c r="M5609" s="1">
        <v>-232.46675109863281</v>
      </c>
      <c r="N5609" s="1">
        <v>-229.63409423828125</v>
      </c>
      <c r="O5609" s="1">
        <v>-226.15596008300781</v>
      </c>
      <c r="P5609" s="1">
        <v>-223.02742004394531</v>
      </c>
      <c r="Q5609" s="1">
        <v>-220.73429870605469</v>
      </c>
      <c r="R5609" s="1">
        <v>-219.74333190917969</v>
      </c>
      <c r="S5609" s="1">
        <v>-220.70358276367188</v>
      </c>
      <c r="T5609" s="1">
        <v>-222.00437927246094</v>
      </c>
      <c r="U5609" s="1">
        <v>-225.74043273925781</v>
      </c>
      <c r="V5609" s="1">
        <v>-229.48039245605469</v>
      </c>
      <c r="W5609" s="1">
        <v>-236.56098937988281</v>
      </c>
      <c r="X5609" s="1">
        <v>-244.43653869628906</v>
      </c>
      <c r="Y5609" s="1">
        <v>-250.93531799316406</v>
      </c>
      <c r="Z5609" s="1">
        <v>-255.62820434570313</v>
      </c>
      <c r="AA5609" s="1">
        <v>-260.00210571289063</v>
      </c>
      <c r="AB5609" s="1">
        <v>-263.36822509765625</v>
      </c>
      <c r="AC5609" s="1">
        <v>-265.93392944335938</v>
      </c>
      <c r="AD5609" s="1">
        <v>-267.46664428710938</v>
      </c>
      <c r="AE5609" s="1">
        <v>-267.71478271484375</v>
      </c>
      <c r="AF5609" s="1">
        <f t="shared" si="88"/>
        <v>-282.42568969726563</v>
      </c>
    </row>
    <row r="5610" spans="1:32" x14ac:dyDescent="0.3">
      <c r="A5610" s="1">
        <v>22.876874923706055</v>
      </c>
      <c r="B5610" s="1">
        <v>-281.71438598632813</v>
      </c>
      <c r="C5610" s="1">
        <v>-287.88348388671875</v>
      </c>
      <c r="D5610" s="1">
        <v>-287.55780029296875</v>
      </c>
      <c r="E5610" s="1">
        <v>-284.75003051757813</v>
      </c>
      <c r="F5610" s="1">
        <v>-279.42715454101563</v>
      </c>
      <c r="G5610" s="1">
        <v>-271.87530517578125</v>
      </c>
      <c r="H5610" s="1">
        <v>-263.18511962890625</v>
      </c>
      <c r="I5610" s="1">
        <v>-255.13838195800781</v>
      </c>
      <c r="J5610" s="1">
        <v>-247.48016357421875</v>
      </c>
      <c r="K5610" s="1">
        <v>-240.50538635253906</v>
      </c>
      <c r="L5610" s="1">
        <v>-236.99227905273438</v>
      </c>
      <c r="M5610" s="1">
        <v>-232.46076965332031</v>
      </c>
      <c r="N5610" s="1">
        <v>-229.66395568847656</v>
      </c>
      <c r="O5610" s="1">
        <v>-226.20231628417969</v>
      </c>
      <c r="P5610" s="1">
        <v>-223.07559204101563</v>
      </c>
      <c r="Q5610" s="1">
        <v>-220.77615356445313</v>
      </c>
      <c r="R5610" s="1">
        <v>-219.77777099609375</v>
      </c>
      <c r="S5610" s="1">
        <v>-220.7305908203125</v>
      </c>
      <c r="T5610" s="1">
        <v>-222.00909423828125</v>
      </c>
      <c r="U5610" s="1">
        <v>-225.70779418945313</v>
      </c>
      <c r="V5610" s="1">
        <v>-229.40379333496094</v>
      </c>
      <c r="W5610" s="1">
        <v>-236.42955017089844</v>
      </c>
      <c r="X5610" s="1">
        <v>-244.24615478515625</v>
      </c>
      <c r="Y5610" s="1">
        <v>-250.68418884277344</v>
      </c>
      <c r="Z5610" s="1">
        <v>-255.31587219238281</v>
      </c>
      <c r="AA5610" s="1">
        <v>-259.625244140625</v>
      </c>
      <c r="AB5610" s="1">
        <v>-262.92196655273438</v>
      </c>
      <c r="AC5610" s="1">
        <v>-265.41717529296875</v>
      </c>
      <c r="AD5610" s="1">
        <v>-266.88571166992188</v>
      </c>
      <c r="AE5610" s="1">
        <v>-267.08245849609375</v>
      </c>
      <c r="AF5610" s="1">
        <f t="shared" si="88"/>
        <v>-281.71438598632813</v>
      </c>
    </row>
    <row r="5611" spans="1:32" x14ac:dyDescent="0.3">
      <c r="A5611" s="1">
        <v>22.880874633789063</v>
      </c>
      <c r="B5611" s="1">
        <v>-280.94076538085938</v>
      </c>
      <c r="C5611" s="1">
        <v>-287.23236083984375</v>
      </c>
      <c r="D5611" s="1">
        <v>-286.94882202148438</v>
      </c>
      <c r="E5611" s="1">
        <v>-284.19747924804688</v>
      </c>
      <c r="F5611" s="1">
        <v>-278.94268798828125</v>
      </c>
      <c r="G5611" s="1">
        <v>-271.464599609375</v>
      </c>
      <c r="H5611" s="1">
        <v>-262.83901977539063</v>
      </c>
      <c r="I5611" s="1">
        <v>-254.86337280273438</v>
      </c>
      <c r="J5611" s="1">
        <v>-247.26545715332031</v>
      </c>
      <c r="K5611" s="1">
        <v>-240.35945129394531</v>
      </c>
      <c r="L5611" s="1">
        <v>-236.91458129882813</v>
      </c>
      <c r="M5611" s="1">
        <v>-232.42845153808594</v>
      </c>
      <c r="N5611" s="1">
        <v>-229.65611267089844</v>
      </c>
      <c r="O5611" s="1">
        <v>-226.20207214355469</v>
      </c>
      <c r="P5611" s="1">
        <v>-223.07786560058594</v>
      </c>
      <c r="Q5611" s="1">
        <v>-220.78305053710938</v>
      </c>
      <c r="R5611" s="1">
        <v>-219.79156494140625</v>
      </c>
      <c r="S5611" s="1">
        <v>-220.740234375</v>
      </c>
      <c r="T5611" s="1">
        <v>-222.00172424316406</v>
      </c>
      <c r="U5611" s="1">
        <v>-225.68675231933594</v>
      </c>
      <c r="V5611" s="1">
        <v>-229.34593200683594</v>
      </c>
      <c r="W5611" s="1">
        <v>-236.31208801269531</v>
      </c>
      <c r="X5611" s="1">
        <v>-244.05366516113281</v>
      </c>
      <c r="Y5611" s="1">
        <v>-250.40576171875</v>
      </c>
      <c r="Z5611" s="1">
        <v>-254.95285034179688</v>
      </c>
      <c r="AA5611" s="1">
        <v>-259.1881103515625</v>
      </c>
      <c r="AB5611" s="1">
        <v>-262.41546630859375</v>
      </c>
      <c r="AC5611" s="1">
        <v>-264.8392333984375</v>
      </c>
      <c r="AD5611" s="1">
        <v>-266.24310302734375</v>
      </c>
      <c r="AE5611" s="1">
        <v>-266.39093017578125</v>
      </c>
      <c r="AF5611" s="1">
        <f t="shared" si="88"/>
        <v>-280.94076538085938</v>
      </c>
    </row>
    <row r="5612" spans="1:32" x14ac:dyDescent="0.3">
      <c r="A5612" s="1">
        <v>22.88487434387207</v>
      </c>
      <c r="B5612" s="1">
        <v>-280.10568237304688</v>
      </c>
      <c r="C5612" s="1">
        <v>-286.50860595703125</v>
      </c>
      <c r="D5612" s="1">
        <v>-286.25332641601563</v>
      </c>
      <c r="E5612" s="1">
        <v>-283.5789794921875</v>
      </c>
      <c r="F5612" s="1">
        <v>-278.40838623046875</v>
      </c>
      <c r="G5612" s="1">
        <v>-271.01495361328125</v>
      </c>
      <c r="H5612" s="1">
        <v>-262.4637451171875</v>
      </c>
      <c r="I5612" s="1">
        <v>-254.56974792480469</v>
      </c>
      <c r="J5612" s="1">
        <v>-247.0321044921875</v>
      </c>
      <c r="K5612" s="1">
        <v>-240.19400024414063</v>
      </c>
      <c r="L5612" s="1">
        <v>-236.80940246582031</v>
      </c>
      <c r="M5612" s="1">
        <v>-232.36370849609375</v>
      </c>
      <c r="N5612" s="1">
        <v>-229.61640930175781</v>
      </c>
      <c r="O5612" s="1">
        <v>-226.17698669433594</v>
      </c>
      <c r="P5612" s="1">
        <v>-223.06111145019531</v>
      </c>
      <c r="Q5612" s="1">
        <v>-220.77360534667969</v>
      </c>
      <c r="R5612" s="1">
        <v>-219.78962707519531</v>
      </c>
      <c r="S5612" s="1">
        <v>-220.73481750488281</v>
      </c>
      <c r="T5612" s="1">
        <v>-221.9906005859375</v>
      </c>
      <c r="U5612" s="1">
        <v>-225.66416931152344</v>
      </c>
      <c r="V5612" s="1">
        <v>-229.29208374023438</v>
      </c>
      <c r="W5612" s="1">
        <v>-236.19363403320313</v>
      </c>
      <c r="X5612" s="1">
        <v>-243.84750366210938</v>
      </c>
      <c r="Y5612" s="1">
        <v>-250.09881591796875</v>
      </c>
      <c r="Z5612" s="1">
        <v>-254.54495239257813</v>
      </c>
      <c r="AA5612" s="1">
        <v>-258.69656372070313</v>
      </c>
      <c r="AB5612" s="1">
        <v>-261.84915161132813</v>
      </c>
      <c r="AC5612" s="1">
        <v>-264.20037841796875</v>
      </c>
      <c r="AD5612" s="1">
        <v>-265.53787231445313</v>
      </c>
      <c r="AE5612" s="1">
        <v>-265.63958740234375</v>
      </c>
      <c r="AF5612" s="1">
        <f t="shared" si="88"/>
        <v>-280.10568237304688</v>
      </c>
    </row>
    <row r="5613" spans="1:32" x14ac:dyDescent="0.3">
      <c r="A5613" s="1">
        <v>22.888874053955078</v>
      </c>
      <c r="B5613" s="1">
        <v>-279.21072387695313</v>
      </c>
      <c r="C5613" s="1">
        <v>-285.71551513671875</v>
      </c>
      <c r="D5613" s="1">
        <v>-285.4888916015625</v>
      </c>
      <c r="E5613" s="1">
        <v>-282.89913940429688</v>
      </c>
      <c r="F5613" s="1">
        <v>-277.8162841796875</v>
      </c>
      <c r="G5613" s="1">
        <v>-270.51678466796875</v>
      </c>
      <c r="H5613" s="1">
        <v>-262.05355834960938</v>
      </c>
      <c r="I5613" s="1">
        <v>-254.24136352539063</v>
      </c>
      <c r="J5613" s="1">
        <v>-246.77468872070313</v>
      </c>
      <c r="K5613" s="1">
        <v>-240.00419616699219</v>
      </c>
      <c r="L5613" s="1">
        <v>-236.67637634277344</v>
      </c>
      <c r="M5613" s="1">
        <v>-232.27561950683594</v>
      </c>
      <c r="N5613" s="1">
        <v>-229.55989074707031</v>
      </c>
      <c r="O5613" s="1">
        <v>-226.14105224609375</v>
      </c>
      <c r="P5613" s="1">
        <v>-223.03761291503906</v>
      </c>
      <c r="Q5613" s="1">
        <v>-220.75810241699219</v>
      </c>
      <c r="R5613" s="1">
        <v>-219.78048706054688</v>
      </c>
      <c r="S5613" s="1">
        <v>-220.72785949707031</v>
      </c>
      <c r="T5613" s="1">
        <v>-221.98129272460938</v>
      </c>
      <c r="U5613" s="1">
        <v>-225.63609313964844</v>
      </c>
      <c r="V5613" s="1">
        <v>-229.22726440429688</v>
      </c>
      <c r="W5613" s="1">
        <v>-236.0557861328125</v>
      </c>
      <c r="X5613" s="1">
        <v>-243.61491394042969</v>
      </c>
      <c r="Y5613" s="1">
        <v>-249.76029968261719</v>
      </c>
      <c r="Z5613" s="1">
        <v>-254.10169982910156</v>
      </c>
      <c r="AA5613" s="1">
        <v>-258.16207885742188</v>
      </c>
      <c r="AB5613" s="1">
        <v>-261.23092651367188</v>
      </c>
      <c r="AC5613" s="1">
        <v>-263.50555419921875</v>
      </c>
      <c r="AD5613" s="1">
        <v>-264.7728271484375</v>
      </c>
      <c r="AE5613" s="1">
        <v>-264.82763671875</v>
      </c>
      <c r="AF5613" s="1">
        <f t="shared" si="88"/>
        <v>-279.21072387695313</v>
      </c>
    </row>
    <row r="5614" spans="1:32" x14ac:dyDescent="0.3">
      <c r="A5614" s="1">
        <v>22.892875671386719</v>
      </c>
      <c r="B5614" s="1">
        <v>-278.25833129882813</v>
      </c>
      <c r="C5614" s="1">
        <v>-284.86251831054688</v>
      </c>
      <c r="D5614" s="1">
        <v>-284.68426513671875</v>
      </c>
      <c r="E5614" s="1">
        <v>-282.16500854492188</v>
      </c>
      <c r="F5614" s="1">
        <v>-277.16696166992188</v>
      </c>
      <c r="G5614" s="1">
        <v>-269.963134765625</v>
      </c>
      <c r="H5614" s="1">
        <v>-261.59860229492188</v>
      </c>
      <c r="I5614" s="1">
        <v>-253.86503601074219</v>
      </c>
      <c r="J5614" s="1">
        <v>-246.48295593261719</v>
      </c>
      <c r="K5614" s="1">
        <v>-239.7833251953125</v>
      </c>
      <c r="L5614" s="1">
        <v>-236.51899719238281</v>
      </c>
      <c r="M5614" s="1">
        <v>-232.17024230957031</v>
      </c>
      <c r="N5614" s="1">
        <v>-229.49288940429688</v>
      </c>
      <c r="O5614" s="1">
        <v>-226.10073852539063</v>
      </c>
      <c r="P5614" s="1">
        <v>-223.01541137695313</v>
      </c>
      <c r="Q5614" s="1">
        <v>-220.74714660644531</v>
      </c>
      <c r="R5614" s="1">
        <v>-219.77679443359375</v>
      </c>
      <c r="S5614" s="1">
        <v>-220.72793579101563</v>
      </c>
      <c r="T5614" s="1">
        <v>-221.97164916992188</v>
      </c>
      <c r="U5614" s="1">
        <v>-225.59907531738281</v>
      </c>
      <c r="V5614" s="1">
        <v>-229.142822265625</v>
      </c>
      <c r="W5614" s="1">
        <v>-235.88702392578125</v>
      </c>
      <c r="X5614" s="1">
        <v>-243.34983825683594</v>
      </c>
      <c r="Y5614" s="1">
        <v>-249.38978576660156</v>
      </c>
      <c r="Z5614" s="1">
        <v>-253.62889099121094</v>
      </c>
      <c r="AA5614" s="1">
        <v>-257.592529296875</v>
      </c>
      <c r="AB5614" s="1">
        <v>-260.57080078125</v>
      </c>
      <c r="AC5614" s="1">
        <v>-262.76373291015625</v>
      </c>
      <c r="AD5614" s="1">
        <v>-263.95654296875</v>
      </c>
      <c r="AE5614" s="1">
        <v>-263.95901489257813</v>
      </c>
      <c r="AF5614" s="1">
        <f t="shared" si="88"/>
        <v>-278.25833129882813</v>
      </c>
    </row>
    <row r="5615" spans="1:32" x14ac:dyDescent="0.3">
      <c r="A5615" s="1">
        <v>22.896875381469727</v>
      </c>
      <c r="B5615" s="1">
        <v>-277.25137329101563</v>
      </c>
      <c r="C5615" s="1">
        <v>-283.95846557617188</v>
      </c>
      <c r="D5615" s="1">
        <v>-283.84625244140625</v>
      </c>
      <c r="E5615" s="1">
        <v>-281.3807373046875</v>
      </c>
      <c r="F5615" s="1">
        <v>-276.460693359375</v>
      </c>
      <c r="G5615" s="1">
        <v>-269.35089111328125</v>
      </c>
      <c r="H5615" s="1">
        <v>-261.08895874023438</v>
      </c>
      <c r="I5615" s="1">
        <v>-253.43800354003906</v>
      </c>
      <c r="J5615" s="1">
        <v>-246.1484375</v>
      </c>
      <c r="K5615" s="1">
        <v>-239.53305053710938</v>
      </c>
      <c r="L5615" s="1">
        <v>-236.34164428710938</v>
      </c>
      <c r="M5615" s="1">
        <v>-232.05014038085938</v>
      </c>
      <c r="N5615" s="1">
        <v>-229.41720581054688</v>
      </c>
      <c r="O5615" s="1">
        <v>-226.05992126464844</v>
      </c>
      <c r="P5615" s="1">
        <v>-223.00038146972656</v>
      </c>
      <c r="Q5615" s="1">
        <v>-220.74864196777344</v>
      </c>
      <c r="R5615" s="1">
        <v>-219.78628540039063</v>
      </c>
      <c r="S5615" s="1">
        <v>-220.73530578613281</v>
      </c>
      <c r="T5615" s="1">
        <v>-221.95779418945313</v>
      </c>
      <c r="U5615" s="1">
        <v>-225.54702758789063</v>
      </c>
      <c r="V5615" s="1">
        <v>-229.03208923339844</v>
      </c>
      <c r="W5615" s="1">
        <v>-235.68830871582031</v>
      </c>
      <c r="X5615" s="1">
        <v>-243.05142211914063</v>
      </c>
      <c r="Y5615" s="1">
        <v>-248.98770141601563</v>
      </c>
      <c r="Z5615" s="1">
        <v>-253.12586975097656</v>
      </c>
      <c r="AA5615" s="1">
        <v>-256.99026489257813</v>
      </c>
      <c r="AB5615" s="1">
        <v>-259.87484741210938</v>
      </c>
      <c r="AC5615" s="1">
        <v>-261.98162841796875</v>
      </c>
      <c r="AD5615" s="1">
        <v>-263.09799194335938</v>
      </c>
      <c r="AE5615" s="1">
        <v>-263.04315185546875</v>
      </c>
      <c r="AF5615" s="1">
        <f t="shared" si="88"/>
        <v>-277.25137329101563</v>
      </c>
    </row>
    <row r="5616" spans="1:32" x14ac:dyDescent="0.3">
      <c r="A5616" s="1">
        <v>22.900875091552734</v>
      </c>
      <c r="B5616" s="1">
        <v>-276.193115234375</v>
      </c>
      <c r="C5616" s="1">
        <v>-283.0028076171875</v>
      </c>
      <c r="D5616" s="1">
        <v>-282.94650268554688</v>
      </c>
      <c r="E5616" s="1">
        <v>-280.54641723632813</v>
      </c>
      <c r="F5616" s="1">
        <v>-275.69924926757813</v>
      </c>
      <c r="G5616" s="1">
        <v>-268.68240356445313</v>
      </c>
      <c r="H5616" s="1">
        <v>-260.52200317382813</v>
      </c>
      <c r="I5616" s="1">
        <v>-252.96076965332031</v>
      </c>
      <c r="J5616" s="1">
        <v>-245.76570129394531</v>
      </c>
      <c r="K5616" s="1">
        <v>-239.25267028808594</v>
      </c>
      <c r="L5616" s="1">
        <v>-236.14787292480469</v>
      </c>
      <c r="M5616" s="1">
        <v>-231.92315673828125</v>
      </c>
      <c r="N5616" s="1">
        <v>-229.34097290039063</v>
      </c>
      <c r="O5616" s="1">
        <v>-226.02488708496094</v>
      </c>
      <c r="P5616" s="1">
        <v>-222.99615478515625</v>
      </c>
      <c r="Q5616" s="1">
        <v>-220.76353454589844</v>
      </c>
      <c r="R5616" s="1">
        <v>-219.80712890625</v>
      </c>
      <c r="S5616" s="1">
        <v>-220.74513244628906</v>
      </c>
      <c r="T5616" s="1">
        <v>-221.93572998046875</v>
      </c>
      <c r="U5616" s="1">
        <v>-225.47576904296875</v>
      </c>
      <c r="V5616" s="1">
        <v>-228.89028930664063</v>
      </c>
      <c r="W5616" s="1">
        <v>-235.46308898925781</v>
      </c>
      <c r="X5616" s="1">
        <v>-242.72096252441406</v>
      </c>
      <c r="Y5616" s="1">
        <v>-248.55271911621094</v>
      </c>
      <c r="Z5616" s="1">
        <v>-252.58857727050781</v>
      </c>
      <c r="AA5616" s="1">
        <v>-256.35324096679688</v>
      </c>
      <c r="AB5616" s="1">
        <v>-259.14288330078125</v>
      </c>
      <c r="AC5616" s="1">
        <v>-261.1605224609375</v>
      </c>
      <c r="AD5616" s="1">
        <v>-262.20138549804688</v>
      </c>
      <c r="AE5616" s="1">
        <v>-262.08758544921875</v>
      </c>
      <c r="AF5616" s="1">
        <f t="shared" si="88"/>
        <v>-276.193115234375</v>
      </c>
    </row>
    <row r="5617" spans="1:32" x14ac:dyDescent="0.3">
      <c r="A5617" s="1">
        <v>22.904874801635742</v>
      </c>
      <c r="B5617" s="1">
        <v>-275.08709716796875</v>
      </c>
      <c r="C5617" s="1">
        <v>-281.98245239257813</v>
      </c>
      <c r="D5617" s="1">
        <v>-281.98101806640625</v>
      </c>
      <c r="E5617" s="1">
        <v>-279.65106201171875</v>
      </c>
      <c r="F5617" s="1">
        <v>-274.88616943359375</v>
      </c>
      <c r="G5617" s="1">
        <v>-267.961669921875</v>
      </c>
      <c r="H5617" s="1">
        <v>-259.89828491210938</v>
      </c>
      <c r="I5617" s="1">
        <v>-252.43922424316406</v>
      </c>
      <c r="J5617" s="1">
        <v>-245.33357238769531</v>
      </c>
      <c r="K5617" s="1">
        <v>-238.93557739257813</v>
      </c>
      <c r="L5617" s="1">
        <v>-235.93246459960938</v>
      </c>
      <c r="M5617" s="1">
        <v>-231.79151916503906</v>
      </c>
      <c r="N5617" s="1">
        <v>-229.27276611328125</v>
      </c>
      <c r="O5617" s="1">
        <v>-226.0045166015625</v>
      </c>
      <c r="P5617" s="1">
        <v>-223.00772094726563</v>
      </c>
      <c r="Q5617" s="1">
        <v>-220.79191589355469</v>
      </c>
      <c r="R5617" s="1">
        <v>-219.83427429199219</v>
      </c>
      <c r="S5617" s="1">
        <v>-220.75088500976563</v>
      </c>
      <c r="T5617" s="1">
        <v>-221.90057373046875</v>
      </c>
      <c r="U5617" s="1">
        <v>-225.38294982910156</v>
      </c>
      <c r="V5617" s="1">
        <v>-228.7203369140625</v>
      </c>
      <c r="W5617" s="1">
        <v>-235.20924377441406</v>
      </c>
      <c r="X5617" s="1">
        <v>-242.35932922363281</v>
      </c>
      <c r="Y5617" s="1">
        <v>-248.08335876464844</v>
      </c>
      <c r="Z5617" s="1">
        <v>-252.01399230957031</v>
      </c>
      <c r="AA5617" s="1">
        <v>-255.67703247070313</v>
      </c>
      <c r="AB5617" s="1">
        <v>-258.37088012695313</v>
      </c>
      <c r="AC5617" s="1">
        <v>-260.29837036132813</v>
      </c>
      <c r="AD5617" s="1">
        <v>-261.26498413085938</v>
      </c>
      <c r="AE5617" s="1">
        <v>-261.091796875</v>
      </c>
      <c r="AF5617" s="1">
        <f t="shared" si="88"/>
        <v>-275.08709716796875</v>
      </c>
    </row>
    <row r="5618" spans="1:32" x14ac:dyDescent="0.3">
      <c r="A5618" s="1">
        <v>22.90887451171875</v>
      </c>
      <c r="B5618" s="1">
        <v>-273.93710327148438</v>
      </c>
      <c r="C5618" s="1">
        <v>-280.90283203125</v>
      </c>
      <c r="D5618" s="1">
        <v>-280.965576171875</v>
      </c>
      <c r="E5618" s="1">
        <v>-278.6954345703125</v>
      </c>
      <c r="F5618" s="1">
        <v>-274.02188110351563</v>
      </c>
      <c r="G5618" s="1">
        <v>-267.18951416015625</v>
      </c>
      <c r="H5618" s="1">
        <v>-259.219970703125</v>
      </c>
      <c r="I5618" s="1">
        <v>-251.87480163574219</v>
      </c>
      <c r="J5618" s="1">
        <v>-244.85850524902344</v>
      </c>
      <c r="K5618" s="1">
        <v>-238.57986450195313</v>
      </c>
      <c r="L5618" s="1">
        <v>-235.68730163574219</v>
      </c>
      <c r="M5618" s="1">
        <v>-231.64620971679688</v>
      </c>
      <c r="N5618" s="1">
        <v>-229.21000671386719</v>
      </c>
      <c r="O5618" s="1">
        <v>-226.00149536132813</v>
      </c>
      <c r="P5618" s="1">
        <v>-223.03895568847656</v>
      </c>
      <c r="Q5618" s="1">
        <v>-220.83590698242188</v>
      </c>
      <c r="R5618" s="1">
        <v>-219.86685180664063</v>
      </c>
      <c r="S5618" s="1">
        <v>-220.750244140625</v>
      </c>
      <c r="T5618" s="1">
        <v>-221.84963989257813</v>
      </c>
      <c r="U5618" s="1">
        <v>-225.26779174804688</v>
      </c>
      <c r="V5618" s="1">
        <v>-228.527587890625</v>
      </c>
      <c r="W5618" s="1">
        <v>-234.92529296875</v>
      </c>
      <c r="X5618" s="1">
        <v>-241.96630859375</v>
      </c>
      <c r="Y5618" s="1">
        <v>-247.579833984375</v>
      </c>
      <c r="Z5618" s="1">
        <v>-251.40180969238281</v>
      </c>
      <c r="AA5618" s="1">
        <v>-254.95892333984375</v>
      </c>
      <c r="AB5618" s="1">
        <v>-257.55499267578125</v>
      </c>
      <c r="AC5618" s="1">
        <v>-259.39248657226563</v>
      </c>
      <c r="AD5618" s="1">
        <v>-260.28402709960938</v>
      </c>
      <c r="AE5618" s="1">
        <v>-260.05130004882813</v>
      </c>
      <c r="AF5618" s="1">
        <f t="shared" si="88"/>
        <v>-273.93710327148438</v>
      </c>
    </row>
    <row r="5619" spans="1:32" x14ac:dyDescent="0.3">
      <c r="A5619" s="1">
        <v>22.912874221801758</v>
      </c>
      <c r="B5619" s="1">
        <v>-272.74713134765625</v>
      </c>
      <c r="C5619" s="1">
        <v>-279.781982421875</v>
      </c>
      <c r="D5619" s="1">
        <v>-279.9066162109375</v>
      </c>
      <c r="E5619" s="1">
        <v>-277.7015380859375</v>
      </c>
      <c r="F5619" s="1">
        <v>-273.1136474609375</v>
      </c>
      <c r="G5619" s="1">
        <v>-266.371337890625</v>
      </c>
      <c r="H5619" s="1">
        <v>-258.49591064453125</v>
      </c>
      <c r="I5619" s="1">
        <v>-251.27035522460938</v>
      </c>
      <c r="J5619" s="1">
        <v>-244.34906005859375</v>
      </c>
      <c r="K5619" s="1">
        <v>-238.18632507324219</v>
      </c>
      <c r="L5619" s="1">
        <v>-235.40933227539063</v>
      </c>
      <c r="M5619" s="1">
        <v>-231.47418212890625</v>
      </c>
      <c r="N5619" s="1">
        <v>-229.13446044921875</v>
      </c>
      <c r="O5619" s="1">
        <v>-226.0003662109375</v>
      </c>
      <c r="P5619" s="1">
        <v>-223.08180236816406</v>
      </c>
      <c r="Q5619" s="1">
        <v>-220.89300537109375</v>
      </c>
      <c r="R5619" s="1">
        <v>-219.90641784667969</v>
      </c>
      <c r="S5619" s="1">
        <v>-220.74772644042969</v>
      </c>
      <c r="T5619" s="1">
        <v>-221.78750610351563</v>
      </c>
      <c r="U5619" s="1">
        <v>-225.13412475585938</v>
      </c>
      <c r="V5619" s="1">
        <v>-228.314453125</v>
      </c>
      <c r="W5619" s="1">
        <v>-234.61410522460938</v>
      </c>
      <c r="X5619" s="1">
        <v>-241.54249572753906</v>
      </c>
      <c r="Y5619" s="1">
        <v>-247.04240417480469</v>
      </c>
      <c r="Z5619" s="1">
        <v>-250.75332641601563</v>
      </c>
      <c r="AA5619" s="1">
        <v>-254.200927734375</v>
      </c>
      <c r="AB5619" s="1">
        <v>-256.69580078125</v>
      </c>
      <c r="AC5619" s="1">
        <v>-258.44369506835938</v>
      </c>
      <c r="AD5619" s="1">
        <v>-259.25808715820313</v>
      </c>
      <c r="AE5619" s="1">
        <v>-258.96560668945313</v>
      </c>
      <c r="AF5619" s="1">
        <f t="shared" si="88"/>
        <v>-272.74713134765625</v>
      </c>
    </row>
    <row r="5620" spans="1:32" x14ac:dyDescent="0.3">
      <c r="A5620" s="1">
        <v>22.916875839233398</v>
      </c>
      <c r="B5620" s="1">
        <v>-271.52139282226563</v>
      </c>
      <c r="C5620" s="1">
        <v>-278.61431884765625</v>
      </c>
      <c r="D5620" s="1">
        <v>-278.80661010742188</v>
      </c>
      <c r="E5620" s="1">
        <v>-276.68621826171875</v>
      </c>
      <c r="F5620" s="1">
        <v>-272.18331909179688</v>
      </c>
      <c r="G5620" s="1">
        <v>-265.52383422851563</v>
      </c>
      <c r="H5620" s="1">
        <v>-257.73468017578125</v>
      </c>
      <c r="I5620" s="1">
        <v>-250.63179016113281</v>
      </c>
      <c r="J5620" s="1">
        <v>-243.8221435546875</v>
      </c>
      <c r="K5620" s="1">
        <v>-237.76852416992188</v>
      </c>
      <c r="L5620" s="1">
        <v>-235.10020446777344</v>
      </c>
      <c r="M5620" s="1">
        <v>-231.25840759277344</v>
      </c>
      <c r="N5620" s="1">
        <v>-229.01739501953125</v>
      </c>
      <c r="O5620" s="1">
        <v>-225.96986389160156</v>
      </c>
      <c r="P5620" s="1">
        <v>-223.11204528808594</v>
      </c>
      <c r="Q5620" s="1">
        <v>-220.94833374023438</v>
      </c>
      <c r="R5620" s="1">
        <v>-219.94625854492188</v>
      </c>
      <c r="S5620" s="1">
        <v>-220.74606323242188</v>
      </c>
      <c r="T5620" s="1">
        <v>-221.72306823730469</v>
      </c>
      <c r="U5620" s="1">
        <v>-224.99095153808594</v>
      </c>
      <c r="V5620" s="1">
        <v>-228.0848388671875</v>
      </c>
      <c r="W5620" s="1">
        <v>-234.27951049804688</v>
      </c>
      <c r="X5620" s="1">
        <v>-241.08981323242188</v>
      </c>
      <c r="Y5620" s="1">
        <v>-246.47224426269531</v>
      </c>
      <c r="Z5620" s="1">
        <v>-250.07135009765625</v>
      </c>
      <c r="AA5620" s="1">
        <v>-253.409912109375</v>
      </c>
      <c r="AB5620" s="1">
        <v>-255.80021667480469</v>
      </c>
      <c r="AC5620" s="1">
        <v>-257.4578857421875</v>
      </c>
      <c r="AD5620" s="1">
        <v>-258.19378662109375</v>
      </c>
      <c r="AE5620" s="1">
        <v>-257.83856201171875</v>
      </c>
      <c r="AF5620" s="1">
        <f t="shared" si="88"/>
        <v>-271.52139282226563</v>
      </c>
    </row>
    <row r="5621" spans="1:32" x14ac:dyDescent="0.3">
      <c r="A5621" s="1">
        <v>22.920875549316406</v>
      </c>
      <c r="B5621" s="1">
        <v>-270.26455688476563</v>
      </c>
      <c r="C5621" s="1">
        <v>-277.38876342773438</v>
      </c>
      <c r="D5621" s="1">
        <v>-277.66580200195313</v>
      </c>
      <c r="E5621" s="1">
        <v>-275.63174438476563</v>
      </c>
      <c r="F5621" s="1">
        <v>-271.21466064453125</v>
      </c>
      <c r="G5621" s="1">
        <v>-264.65106201171875</v>
      </c>
      <c r="H5621" s="1">
        <v>-256.94671630859375</v>
      </c>
      <c r="I5621" s="1">
        <v>-249.95822143554688</v>
      </c>
      <c r="J5621" s="1">
        <v>-243.26786804199219</v>
      </c>
      <c r="K5621" s="1">
        <v>-237.32624816894531</v>
      </c>
      <c r="L5621" s="1">
        <v>-234.76478576660156</v>
      </c>
      <c r="M5621" s="1">
        <v>-231.01651000976563</v>
      </c>
      <c r="N5621" s="1">
        <v>-228.86305236816406</v>
      </c>
      <c r="O5621" s="1">
        <v>-225.89765930175781</v>
      </c>
      <c r="P5621" s="1">
        <v>-223.10765075683594</v>
      </c>
      <c r="Q5621" s="1">
        <v>-220.97817993164063</v>
      </c>
      <c r="R5621" s="1">
        <v>-219.96549987792969</v>
      </c>
      <c r="S5621" s="1">
        <v>-220.73513793945313</v>
      </c>
      <c r="T5621" s="1">
        <v>-221.6580810546875</v>
      </c>
      <c r="U5621" s="1">
        <v>-224.84539794921875</v>
      </c>
      <c r="V5621" s="1">
        <v>-227.84268188476563</v>
      </c>
      <c r="W5621" s="1">
        <v>-233.92628479003906</v>
      </c>
      <c r="X5621" s="1">
        <v>-240.61283874511719</v>
      </c>
      <c r="Y5621" s="1">
        <v>-245.87420654296875</v>
      </c>
      <c r="Z5621" s="1">
        <v>-249.36149597167969</v>
      </c>
      <c r="AA5621" s="1">
        <v>-252.59403991699219</v>
      </c>
      <c r="AB5621" s="1">
        <v>-254.8779296875</v>
      </c>
      <c r="AC5621" s="1">
        <v>-256.44232177734375</v>
      </c>
      <c r="AD5621" s="1">
        <v>-257.0992431640625</v>
      </c>
      <c r="AE5621" s="1">
        <v>-256.677978515625</v>
      </c>
      <c r="AF5621" s="1">
        <f t="shared" si="88"/>
        <v>-270.26455688476563</v>
      </c>
    </row>
    <row r="5622" spans="1:32" x14ac:dyDescent="0.3">
      <c r="A5622" s="1">
        <v>22.924875259399414</v>
      </c>
      <c r="B5622" s="1">
        <v>-268.98150634765625</v>
      </c>
      <c r="C5622" s="1">
        <v>-276.11572265625</v>
      </c>
      <c r="D5622" s="1">
        <v>-276.47415161132813</v>
      </c>
      <c r="E5622" s="1">
        <v>-274.518310546875</v>
      </c>
      <c r="F5622" s="1">
        <v>-270.1932373046875</v>
      </c>
      <c r="G5622" s="1">
        <v>-263.73367309570313</v>
      </c>
      <c r="H5622" s="1">
        <v>-256.13067626953125</v>
      </c>
      <c r="I5622" s="1">
        <v>-249.24972534179688</v>
      </c>
      <c r="J5622" s="1">
        <v>-242.67269897460938</v>
      </c>
      <c r="K5622" s="1">
        <v>-236.85221862792969</v>
      </c>
      <c r="L5622" s="1">
        <v>-234.40545654296875</v>
      </c>
      <c r="M5622" s="1">
        <v>-230.76985168457031</v>
      </c>
      <c r="N5622" s="1">
        <v>-228.706298828125</v>
      </c>
      <c r="O5622" s="1">
        <v>-225.81033325195313</v>
      </c>
      <c r="P5622" s="1">
        <v>-223.07305908203125</v>
      </c>
      <c r="Q5622" s="1">
        <v>-220.97189331054688</v>
      </c>
      <c r="R5622" s="1">
        <v>-219.94877624511719</v>
      </c>
      <c r="S5622" s="1">
        <v>-220.69131469726563</v>
      </c>
      <c r="T5622" s="1">
        <v>-221.57756042480469</v>
      </c>
      <c r="U5622" s="1">
        <v>-224.69062805175781</v>
      </c>
      <c r="V5622" s="1">
        <v>-227.58489990234375</v>
      </c>
      <c r="W5622" s="1">
        <v>-233.55718994140625</v>
      </c>
      <c r="X5622" s="1">
        <v>-240.11607360839844</v>
      </c>
      <c r="Y5622" s="1">
        <v>-245.25459289550781</v>
      </c>
      <c r="Z5622" s="1">
        <v>-248.62947082519531</v>
      </c>
      <c r="AA5622" s="1">
        <v>-251.75819396972656</v>
      </c>
      <c r="AB5622" s="1">
        <v>-253.93533325195313</v>
      </c>
      <c r="AC5622" s="1">
        <v>-255.40231323242188</v>
      </c>
      <c r="AD5622" s="1">
        <v>-255.97964477539063</v>
      </c>
      <c r="AE5622" s="1">
        <v>-255.49478149414063</v>
      </c>
      <c r="AF5622" s="1">
        <f t="shared" si="88"/>
        <v>-268.98150634765625</v>
      </c>
    </row>
    <row r="5623" spans="1:32" x14ac:dyDescent="0.3">
      <c r="A5623" s="1">
        <v>22.928874969482422</v>
      </c>
      <c r="B5623" s="1">
        <v>-267.67745971679688</v>
      </c>
      <c r="C5623" s="1">
        <v>-274.81048583984375</v>
      </c>
      <c r="D5623" s="1">
        <v>-275.23245239257813</v>
      </c>
      <c r="E5623" s="1">
        <v>-273.35336303710938</v>
      </c>
      <c r="F5623" s="1">
        <v>-269.11444091796875</v>
      </c>
      <c r="G5623" s="1">
        <v>-262.76107788085938</v>
      </c>
      <c r="H5623" s="1">
        <v>-255.27243041992188</v>
      </c>
      <c r="I5623" s="1">
        <v>-248.50808715820313</v>
      </c>
      <c r="J5623" s="1">
        <v>-242.0462646484375</v>
      </c>
      <c r="K5623" s="1">
        <v>-236.35557556152344</v>
      </c>
      <c r="L5623" s="1">
        <v>-234.03857421875</v>
      </c>
      <c r="M5623" s="1">
        <v>-230.52267456054688</v>
      </c>
      <c r="N5623" s="1">
        <v>-228.55772399902344</v>
      </c>
      <c r="O5623" s="1">
        <v>-225.72903442382813</v>
      </c>
      <c r="P5623" s="1">
        <v>-223.02900695800781</v>
      </c>
      <c r="Q5623" s="1">
        <v>-220.9423828125</v>
      </c>
      <c r="R5623" s="1">
        <v>-219.90846252441406</v>
      </c>
      <c r="S5623" s="1">
        <v>-220.60476684570313</v>
      </c>
      <c r="T5623" s="1">
        <v>-221.45616149902344</v>
      </c>
      <c r="U5623" s="1">
        <v>-224.50730895996094</v>
      </c>
      <c r="V5623" s="1">
        <v>-227.30078125</v>
      </c>
      <c r="W5623" s="1">
        <v>-233.16390991210938</v>
      </c>
      <c r="X5623" s="1">
        <v>-239.59736633300781</v>
      </c>
      <c r="Y5623" s="1">
        <v>-244.61363220214844</v>
      </c>
      <c r="Z5623" s="1">
        <v>-247.87455749511719</v>
      </c>
      <c r="AA5623" s="1">
        <v>-250.89889526367188</v>
      </c>
      <c r="AB5623" s="1">
        <v>-252.9720458984375</v>
      </c>
      <c r="AC5623" s="1">
        <v>-254.34138488769531</v>
      </c>
      <c r="AD5623" s="1">
        <v>-254.83998107910156</v>
      </c>
      <c r="AE5623" s="1">
        <v>-254.29605102539063</v>
      </c>
      <c r="AF5623" s="1">
        <f t="shared" si="88"/>
        <v>-267.67745971679688</v>
      </c>
    </row>
    <row r="5624" spans="1:32" x14ac:dyDescent="0.3">
      <c r="A5624" s="1">
        <v>22.93287467956543</v>
      </c>
      <c r="B5624" s="1">
        <v>-266.35794067382813</v>
      </c>
      <c r="C5624" s="1">
        <v>-273.48965454101563</v>
      </c>
      <c r="D5624" s="1">
        <v>-273.94613647460938</v>
      </c>
      <c r="E5624" s="1">
        <v>-272.13650512695313</v>
      </c>
      <c r="F5624" s="1">
        <v>-267.98129272460938</v>
      </c>
      <c r="G5624" s="1">
        <v>-261.73013305664063</v>
      </c>
      <c r="H5624" s="1">
        <v>-254.36286926269531</v>
      </c>
      <c r="I5624" s="1">
        <v>-247.72476196289063</v>
      </c>
      <c r="J5624" s="1">
        <v>-241.40119934082031</v>
      </c>
      <c r="K5624" s="1">
        <v>-235.85603332519531</v>
      </c>
      <c r="L5624" s="1">
        <v>-233.6796875</v>
      </c>
      <c r="M5624" s="1">
        <v>-230.28091430664063</v>
      </c>
      <c r="N5624" s="1">
        <v>-228.41043090820313</v>
      </c>
      <c r="O5624" s="1">
        <v>-225.64724731445313</v>
      </c>
      <c r="P5624" s="1">
        <v>-222.98017883300781</v>
      </c>
      <c r="Q5624" s="1">
        <v>-220.90168762207031</v>
      </c>
      <c r="R5624" s="1">
        <v>-219.85568237304688</v>
      </c>
      <c r="S5624" s="1">
        <v>-220.49607849121094</v>
      </c>
      <c r="T5624" s="1">
        <v>-221.28999328613281</v>
      </c>
      <c r="U5624" s="1">
        <v>-224.285888671875</v>
      </c>
      <c r="V5624" s="1">
        <v>-226.98297119140625</v>
      </c>
      <c r="W5624" s="1">
        <v>-232.73576354980469</v>
      </c>
      <c r="X5624" s="1">
        <v>-239.05023193359375</v>
      </c>
      <c r="Y5624" s="1">
        <v>-243.94387817382813</v>
      </c>
      <c r="Z5624" s="1">
        <v>-247.08712768554688</v>
      </c>
      <c r="AA5624" s="1">
        <v>-250.00544738769531</v>
      </c>
      <c r="AB5624" s="1">
        <v>-251.98040771484375</v>
      </c>
      <c r="AC5624" s="1">
        <v>-253.25927734375</v>
      </c>
      <c r="AD5624" s="1">
        <v>-253.68437194824219</v>
      </c>
      <c r="AE5624" s="1">
        <v>-253.08039855957031</v>
      </c>
      <c r="AF5624" s="1">
        <f t="shared" si="88"/>
        <v>-266.35794067382813</v>
      </c>
    </row>
    <row r="5625" spans="1:32" x14ac:dyDescent="0.3">
      <c r="A5625" s="1">
        <v>22.936874389648438</v>
      </c>
      <c r="B5625" s="1">
        <v>-265.0286865234375</v>
      </c>
      <c r="C5625" s="1">
        <v>-272.1622314453125</v>
      </c>
      <c r="D5625" s="1">
        <v>-272.62203979492188</v>
      </c>
      <c r="E5625" s="1">
        <v>-270.86032104492188</v>
      </c>
      <c r="F5625" s="1">
        <v>-266.79803466796875</v>
      </c>
      <c r="G5625" s="1">
        <v>-260.64486694335938</v>
      </c>
      <c r="H5625" s="1">
        <v>-253.41107177734375</v>
      </c>
      <c r="I5625" s="1">
        <v>-246.8966064453125</v>
      </c>
      <c r="J5625" s="1">
        <v>-240.73341369628906</v>
      </c>
      <c r="K5625" s="1">
        <v>-235.34968566894531</v>
      </c>
      <c r="L5625" s="1">
        <v>-233.31439208984375</v>
      </c>
      <c r="M5625" s="1">
        <v>-230.03309631347656</v>
      </c>
      <c r="N5625" s="1">
        <v>-228.25234985351563</v>
      </c>
      <c r="O5625" s="1">
        <v>-225.55096435546875</v>
      </c>
      <c r="P5625" s="1">
        <v>-222.91610717773438</v>
      </c>
      <c r="Q5625" s="1">
        <v>-220.84591674804688</v>
      </c>
      <c r="R5625" s="1">
        <v>-219.78788757324219</v>
      </c>
      <c r="S5625" s="1">
        <v>-220.39117431640625</v>
      </c>
      <c r="T5625" s="1">
        <v>-221.09892272949219</v>
      </c>
      <c r="U5625" s="1">
        <v>-224.03294372558594</v>
      </c>
      <c r="V5625" s="1">
        <v>-226.63595581054688</v>
      </c>
      <c r="W5625" s="1">
        <v>-232.27378845214844</v>
      </c>
      <c r="X5625" s="1">
        <v>-238.46771240234375</v>
      </c>
      <c r="Y5625" s="1">
        <v>-243.23738098144531</v>
      </c>
      <c r="Z5625" s="1">
        <v>-246.26046752929688</v>
      </c>
      <c r="AA5625" s="1">
        <v>-249.07115173339844</v>
      </c>
      <c r="AB5625" s="1">
        <v>-250.95350646972656</v>
      </c>
      <c r="AC5625" s="1">
        <v>-252.1514892578125</v>
      </c>
      <c r="AD5625" s="1">
        <v>-252.51040649414063</v>
      </c>
      <c r="AE5625" s="1">
        <v>-251.84552001953125</v>
      </c>
      <c r="AF5625" s="1">
        <f t="shared" si="88"/>
        <v>-265.0286865234375</v>
      </c>
    </row>
    <row r="5626" spans="1:32" x14ac:dyDescent="0.3">
      <c r="A5626" s="1">
        <v>22.940874099731445</v>
      </c>
      <c r="B5626" s="1">
        <v>-263.69561767578125</v>
      </c>
      <c r="C5626" s="1">
        <v>-270.82537841796875</v>
      </c>
      <c r="D5626" s="1">
        <v>-271.28448486328125</v>
      </c>
      <c r="E5626" s="1">
        <v>-269.55667114257813</v>
      </c>
      <c r="F5626" s="1">
        <v>-265.5654296875</v>
      </c>
      <c r="G5626" s="1">
        <v>-259.51885986328125</v>
      </c>
      <c r="H5626" s="1">
        <v>-252.42231750488281</v>
      </c>
      <c r="I5626" s="1">
        <v>-246.04273986816406</v>
      </c>
      <c r="J5626" s="1">
        <v>-240.03005981445313</v>
      </c>
      <c r="K5626" s="1">
        <v>-234.80322265625</v>
      </c>
      <c r="L5626" s="1">
        <v>-232.90809631347656</v>
      </c>
      <c r="M5626" s="1">
        <v>-229.74880981445313</v>
      </c>
      <c r="N5626" s="1">
        <v>-228.06475830078125</v>
      </c>
      <c r="O5626" s="1">
        <v>-225.43037414550781</v>
      </c>
      <c r="P5626" s="1">
        <v>-222.83174133300781</v>
      </c>
      <c r="Q5626" s="1">
        <v>-220.77272033691406</v>
      </c>
      <c r="R5626" s="1">
        <v>-219.70877075195313</v>
      </c>
      <c r="S5626" s="1">
        <v>-220.29084777832031</v>
      </c>
      <c r="T5626" s="1">
        <v>-220.90267944335938</v>
      </c>
      <c r="U5626" s="1">
        <v>-223.75927734375</v>
      </c>
      <c r="V5626" s="1">
        <v>-226.2666015625</v>
      </c>
      <c r="W5626" s="1">
        <v>-231.79086303710938</v>
      </c>
      <c r="X5626" s="1">
        <v>-237.85226440429688</v>
      </c>
      <c r="Y5626" s="1">
        <v>-242.494384765625</v>
      </c>
      <c r="Z5626" s="1">
        <v>-245.397216796875</v>
      </c>
      <c r="AA5626" s="1">
        <v>-248.0999755859375</v>
      </c>
      <c r="AB5626" s="1">
        <v>-249.89106750488281</v>
      </c>
      <c r="AC5626" s="1">
        <v>-251.01362609863281</v>
      </c>
      <c r="AD5626" s="1">
        <v>-251.3126220703125</v>
      </c>
      <c r="AE5626" s="1">
        <v>-250.59346008300781</v>
      </c>
      <c r="AF5626" s="1">
        <f t="shared" si="88"/>
        <v>-263.69561767578125</v>
      </c>
    </row>
    <row r="5627" spans="1:32" x14ac:dyDescent="0.3">
      <c r="A5627" s="1">
        <v>22.944875717163086</v>
      </c>
      <c r="B5627" s="1">
        <v>-262.36468505859375</v>
      </c>
      <c r="C5627" s="1">
        <v>-269.50820922851563</v>
      </c>
      <c r="D5627" s="1">
        <v>-269.95767211914063</v>
      </c>
      <c r="E5627" s="1">
        <v>-268.25860595703125</v>
      </c>
      <c r="F5627" s="1">
        <v>-264.315673828125</v>
      </c>
      <c r="G5627" s="1">
        <v>-258.36270141601563</v>
      </c>
      <c r="H5627" s="1">
        <v>-251.39814758300781</v>
      </c>
      <c r="I5627" s="1">
        <v>-245.16746520996094</v>
      </c>
      <c r="J5627" s="1">
        <v>-239.30189514160156</v>
      </c>
      <c r="K5627" s="1">
        <v>-234.21722412109375</v>
      </c>
      <c r="L5627" s="1">
        <v>-232.44827270507813</v>
      </c>
      <c r="M5627" s="1">
        <v>-229.40287780761719</v>
      </c>
      <c r="N5627" s="1">
        <v>-227.82003784179688</v>
      </c>
      <c r="O5627" s="1">
        <v>-225.26737976074219</v>
      </c>
      <c r="P5627" s="1">
        <v>-222.72245788574219</v>
      </c>
      <c r="Q5627" s="1">
        <v>-220.68536376953125</v>
      </c>
      <c r="R5627" s="1">
        <v>-219.62236022949219</v>
      </c>
      <c r="S5627" s="1">
        <v>-220.17906188964844</v>
      </c>
      <c r="T5627" s="1">
        <v>-220.70594787597656</v>
      </c>
      <c r="U5627" s="1">
        <v>-223.47076416015625</v>
      </c>
      <c r="V5627" s="1">
        <v>-225.87849426269531</v>
      </c>
      <c r="W5627" s="1">
        <v>-231.29351806640625</v>
      </c>
      <c r="X5627" s="1">
        <v>-237.21549987792969</v>
      </c>
      <c r="Y5627" s="1">
        <v>-241.72700500488281</v>
      </c>
      <c r="Z5627" s="1">
        <v>-244.50715637207031</v>
      </c>
      <c r="AA5627" s="1">
        <v>-247.10162353515625</v>
      </c>
      <c r="AB5627" s="1">
        <v>-248.79864501953125</v>
      </c>
      <c r="AC5627" s="1">
        <v>-249.84609985351563</v>
      </c>
      <c r="AD5627" s="1">
        <v>-250.09091186523438</v>
      </c>
      <c r="AE5627" s="1">
        <v>-249.33053588867188</v>
      </c>
      <c r="AF5627" s="1">
        <f t="shared" si="88"/>
        <v>-262.36468505859375</v>
      </c>
    </row>
    <row r="5628" spans="1:32" x14ac:dyDescent="0.3">
      <c r="A5628" s="1">
        <v>22.948875427246094</v>
      </c>
      <c r="B5628" s="1">
        <v>-261.04180908203125</v>
      </c>
      <c r="C5628" s="1">
        <v>-268.248046875</v>
      </c>
      <c r="D5628" s="1">
        <v>-268.6583251953125</v>
      </c>
      <c r="E5628" s="1">
        <v>-266.97943115234375</v>
      </c>
      <c r="F5628" s="1">
        <v>-263.07611083984375</v>
      </c>
      <c r="G5628" s="1">
        <v>-257.18649291992188</v>
      </c>
      <c r="H5628" s="1">
        <v>-250.342529296875</v>
      </c>
      <c r="I5628" s="1">
        <v>-244.25843811035156</v>
      </c>
      <c r="J5628" s="1">
        <v>-238.55253601074219</v>
      </c>
      <c r="K5628" s="1">
        <v>-233.61750793457031</v>
      </c>
      <c r="L5628" s="1">
        <v>-231.96711730957031</v>
      </c>
      <c r="M5628" s="1">
        <v>-229.00889587402344</v>
      </c>
      <c r="N5628" s="1">
        <v>-227.5062255859375</v>
      </c>
      <c r="O5628" s="1">
        <v>-225.04673767089844</v>
      </c>
      <c r="P5628" s="1">
        <v>-222.57638549804688</v>
      </c>
      <c r="Q5628" s="1">
        <v>-220.57510375976563</v>
      </c>
      <c r="R5628" s="1">
        <v>-219.51344299316406</v>
      </c>
      <c r="S5628" s="1">
        <v>-220.03843688964844</v>
      </c>
      <c r="T5628" s="1">
        <v>-220.50051879882813</v>
      </c>
      <c r="U5628" s="1">
        <v>-223.16830444335938</v>
      </c>
      <c r="V5628" s="1">
        <v>-225.4710693359375</v>
      </c>
      <c r="W5628" s="1">
        <v>-230.77604675292969</v>
      </c>
      <c r="X5628" s="1">
        <v>-236.55848693847656</v>
      </c>
      <c r="Y5628" s="1">
        <v>-240.93955993652344</v>
      </c>
      <c r="Z5628" s="1">
        <v>-243.5977783203125</v>
      </c>
      <c r="AA5628" s="1">
        <v>-246.08470153808594</v>
      </c>
      <c r="AB5628" s="1">
        <v>-247.68672180175781</v>
      </c>
      <c r="AC5628" s="1">
        <v>-248.65876770019531</v>
      </c>
      <c r="AD5628" s="1">
        <v>-248.85734558105469</v>
      </c>
      <c r="AE5628" s="1">
        <v>-248.07112121582031</v>
      </c>
      <c r="AF5628" s="1">
        <f t="shared" si="88"/>
        <v>-261.04180908203125</v>
      </c>
    </row>
    <row r="5629" spans="1:32" x14ac:dyDescent="0.3">
      <c r="A5629" s="1">
        <v>22.952875137329102</v>
      </c>
      <c r="B5629" s="1">
        <v>-259.73272705078125</v>
      </c>
      <c r="C5629" s="1">
        <v>-267.02688598632813</v>
      </c>
      <c r="D5629" s="1">
        <v>-267.39471435546875</v>
      </c>
      <c r="E5629" s="1">
        <v>-265.72540283203125</v>
      </c>
      <c r="F5629" s="1">
        <v>-261.85140991210938</v>
      </c>
      <c r="G5629" s="1">
        <v>-256.0003662109375</v>
      </c>
      <c r="H5629" s="1">
        <v>-249.25469970703125</v>
      </c>
      <c r="I5629" s="1">
        <v>-243.30851745605469</v>
      </c>
      <c r="J5629" s="1">
        <v>-237.76173400878906</v>
      </c>
      <c r="K5629" s="1">
        <v>-232.98770141601563</v>
      </c>
      <c r="L5629" s="1">
        <v>-231.46685791015625</v>
      </c>
      <c r="M5629" s="1">
        <v>-228.60008239746094</v>
      </c>
      <c r="N5629" s="1">
        <v>-227.17118835449219</v>
      </c>
      <c r="O5629" s="1">
        <v>-224.79185485839844</v>
      </c>
      <c r="P5629" s="1">
        <v>-222.39088439941406</v>
      </c>
      <c r="Q5629" s="1">
        <v>-220.42694091796875</v>
      </c>
      <c r="R5629" s="1">
        <v>-219.3592529296875</v>
      </c>
      <c r="S5629" s="1">
        <v>-219.84457397460938</v>
      </c>
      <c r="T5629" s="1">
        <v>-220.26576232910156</v>
      </c>
      <c r="U5629" s="1">
        <v>-222.84397888183594</v>
      </c>
      <c r="V5629" s="1">
        <v>-225.03775024414063</v>
      </c>
      <c r="W5629" s="1">
        <v>-230.23046875</v>
      </c>
      <c r="X5629" s="1">
        <v>-235.88385009765625</v>
      </c>
      <c r="Y5629" s="1">
        <v>-240.12641906738281</v>
      </c>
      <c r="Z5629" s="1">
        <v>-242.65992736816406</v>
      </c>
      <c r="AA5629" s="1">
        <v>-245.04328918457031</v>
      </c>
      <c r="AB5629" s="1">
        <v>-246.56130981445313</v>
      </c>
      <c r="AC5629" s="1">
        <v>-247.47119140625</v>
      </c>
      <c r="AD5629" s="1">
        <v>-247.63168334960938</v>
      </c>
      <c r="AE5629" s="1">
        <v>-246.83186340332031</v>
      </c>
      <c r="AF5629" s="1">
        <f t="shared" si="88"/>
        <v>-259.73272705078125</v>
      </c>
    </row>
    <row r="5630" spans="1:32" x14ac:dyDescent="0.3">
      <c r="A5630" s="1">
        <v>22.956874847412109</v>
      </c>
      <c r="B5630" s="1">
        <v>-258.44271850585938</v>
      </c>
      <c r="C5630" s="1">
        <v>-265.82412719726563</v>
      </c>
      <c r="D5630" s="1">
        <v>-266.18197631835938</v>
      </c>
      <c r="E5630" s="1">
        <v>-264.50958251953125</v>
      </c>
      <c r="F5630" s="1">
        <v>-260.64376831054688</v>
      </c>
      <c r="G5630" s="1">
        <v>-254.80636596679688</v>
      </c>
      <c r="H5630" s="1">
        <v>-248.12812805175781</v>
      </c>
      <c r="I5630" s="1">
        <v>-242.30781555175781</v>
      </c>
      <c r="J5630" s="1">
        <v>-236.90635681152344</v>
      </c>
      <c r="K5630" s="1">
        <v>-232.29031372070313</v>
      </c>
      <c r="L5630" s="1">
        <v>-230.91610717773438</v>
      </c>
      <c r="M5630" s="1">
        <v>-228.17607116699219</v>
      </c>
      <c r="N5630" s="1">
        <v>-226.85098266601563</v>
      </c>
      <c r="O5630" s="1">
        <v>-224.5479736328125</v>
      </c>
      <c r="P5630" s="1">
        <v>-222.18955993652344</v>
      </c>
      <c r="Q5630" s="1">
        <v>-220.24285888671875</v>
      </c>
      <c r="R5630" s="1">
        <v>-219.15901184082031</v>
      </c>
      <c r="S5630" s="1">
        <v>-219.58935546875</v>
      </c>
      <c r="T5630" s="1">
        <v>-219.97225952148438</v>
      </c>
      <c r="U5630" s="1">
        <v>-222.47491455078125</v>
      </c>
      <c r="V5630" s="1">
        <v>-224.56657409667969</v>
      </c>
      <c r="W5630" s="1">
        <v>-229.65914916992188</v>
      </c>
      <c r="X5630" s="1">
        <v>-235.18678283691406</v>
      </c>
      <c r="Y5630" s="1">
        <v>-239.28213500976563</v>
      </c>
      <c r="Z5630" s="1">
        <v>-241.68637084960938</v>
      </c>
      <c r="AA5630" s="1">
        <v>-243.97320556640625</v>
      </c>
      <c r="AB5630" s="1">
        <v>-245.42471313476563</v>
      </c>
      <c r="AC5630" s="1">
        <v>-246.29115295410156</v>
      </c>
      <c r="AD5630" s="1">
        <v>-246.42478942871094</v>
      </c>
      <c r="AE5630" s="1">
        <v>-245.61674499511719</v>
      </c>
      <c r="AF5630" s="1">
        <f t="shared" si="88"/>
        <v>-258.44271850585938</v>
      </c>
    </row>
    <row r="5631" spans="1:32" x14ac:dyDescent="0.3">
      <c r="A5631" s="1">
        <v>22.960874557495117</v>
      </c>
      <c r="B5631" s="1">
        <v>-257.17657470703125</v>
      </c>
      <c r="C5631" s="1">
        <v>-264.66232299804688</v>
      </c>
      <c r="D5631" s="1">
        <v>-265.04885864257813</v>
      </c>
      <c r="E5631" s="1">
        <v>-263.36016845703125</v>
      </c>
      <c r="F5631" s="1">
        <v>-259.46484375</v>
      </c>
      <c r="G5631" s="1">
        <v>-253.60868835449219</v>
      </c>
      <c r="H5631" s="1">
        <v>-246.96510314941406</v>
      </c>
      <c r="I5631" s="1">
        <v>-241.25259399414063</v>
      </c>
      <c r="J5631" s="1">
        <v>-235.98432922363281</v>
      </c>
      <c r="K5631" s="1">
        <v>-231.51350402832031</v>
      </c>
      <c r="L5631" s="1">
        <v>-230.29310607910156</v>
      </c>
      <c r="M5631" s="1">
        <v>-227.70556640625</v>
      </c>
      <c r="N5631" s="1">
        <v>-226.51046752929688</v>
      </c>
      <c r="O5631" s="1">
        <v>-224.30154418945313</v>
      </c>
      <c r="P5631" s="1">
        <v>-221.98281860351563</v>
      </c>
      <c r="Q5631" s="1">
        <v>-220.03948974609375</v>
      </c>
      <c r="R5631" s="1">
        <v>-218.929931640625</v>
      </c>
      <c r="S5631" s="1">
        <v>-219.30569458007813</v>
      </c>
      <c r="T5631" s="1">
        <v>-219.61325073242188</v>
      </c>
      <c r="U5631" s="1">
        <v>-222.04318237304688</v>
      </c>
      <c r="V5631" s="1">
        <v>-224.04908752441406</v>
      </c>
      <c r="W5631" s="1">
        <v>-229.05555725097656</v>
      </c>
      <c r="X5631" s="1">
        <v>-234.45472717285156</v>
      </c>
      <c r="Y5631" s="1">
        <v>-238.40704345703125</v>
      </c>
      <c r="Z5631" s="1">
        <v>-240.68821716308594</v>
      </c>
      <c r="AA5631" s="1">
        <v>-242.88436889648438</v>
      </c>
      <c r="AB5631" s="1">
        <v>-244.27703857421875</v>
      </c>
      <c r="AC5631" s="1">
        <v>-245.11100769042969</v>
      </c>
      <c r="AD5631" s="1">
        <v>-245.23345947265625</v>
      </c>
      <c r="AE5631" s="1">
        <v>-244.42311096191406</v>
      </c>
      <c r="AF5631" s="1">
        <f t="shared" si="88"/>
        <v>-257.17657470703125</v>
      </c>
    </row>
    <row r="5632" spans="1:32" x14ac:dyDescent="0.3">
      <c r="A5632" s="1">
        <v>22.964874267578125</v>
      </c>
      <c r="B5632" s="1">
        <v>-255.93820190429688</v>
      </c>
      <c r="C5632" s="1">
        <v>-263.5277099609375</v>
      </c>
      <c r="D5632" s="1">
        <v>-263.96957397460938</v>
      </c>
      <c r="E5632" s="1">
        <v>-262.28140258789063</v>
      </c>
      <c r="F5632" s="1">
        <v>-258.34197998046875</v>
      </c>
      <c r="G5632" s="1">
        <v>-252.44859313964844</v>
      </c>
      <c r="H5632" s="1">
        <v>-245.80377197265625</v>
      </c>
      <c r="I5632" s="1">
        <v>-240.1658935546875</v>
      </c>
      <c r="J5632" s="1">
        <v>-235.01113891601563</v>
      </c>
      <c r="K5632" s="1">
        <v>-230.67076110839844</v>
      </c>
      <c r="L5632" s="1">
        <v>-229.59605407714844</v>
      </c>
      <c r="M5632" s="1">
        <v>-227.15585327148438</v>
      </c>
      <c r="N5632" s="1">
        <v>-226.0941162109375</v>
      </c>
      <c r="O5632" s="1">
        <v>-223.98873901367188</v>
      </c>
      <c r="P5632" s="1">
        <v>-221.72988891601563</v>
      </c>
      <c r="Q5632" s="1">
        <v>-219.80867004394531</v>
      </c>
      <c r="R5632" s="1">
        <v>-218.68476867675781</v>
      </c>
      <c r="S5632" s="1">
        <v>-219.0223388671875</v>
      </c>
      <c r="T5632" s="1">
        <v>-219.22467041015625</v>
      </c>
      <c r="U5632" s="1">
        <v>-221.5634765625</v>
      </c>
      <c r="V5632" s="1">
        <v>-223.49087524414063</v>
      </c>
      <c r="W5632" s="1">
        <v>-228.40780639648438</v>
      </c>
      <c r="X5632" s="1">
        <v>-233.68424987792969</v>
      </c>
      <c r="Y5632" s="1">
        <v>-237.506103515625</v>
      </c>
      <c r="Z5632" s="1">
        <v>-239.67213439941406</v>
      </c>
      <c r="AA5632" s="1">
        <v>-241.78065490722656</v>
      </c>
      <c r="AB5632" s="1">
        <v>-243.11695861816406</v>
      </c>
      <c r="AC5632" s="1">
        <v>-243.92778015136719</v>
      </c>
      <c r="AD5632" s="1">
        <v>-244.05451965332031</v>
      </c>
      <c r="AE5632" s="1">
        <v>-243.25303649902344</v>
      </c>
      <c r="AF5632" s="1">
        <f t="shared" si="88"/>
        <v>-255.93820190429688</v>
      </c>
    </row>
    <row r="5633" spans="1:32" x14ac:dyDescent="0.3">
      <c r="A5633" s="1">
        <v>22.968875885009766</v>
      </c>
      <c r="B5633" s="1">
        <v>-254.73045349121094</v>
      </c>
      <c r="C5633" s="1">
        <v>-262.37338256835938</v>
      </c>
      <c r="D5633" s="1">
        <v>-262.86831665039063</v>
      </c>
      <c r="E5633" s="1">
        <v>-261.2119140625</v>
      </c>
      <c r="F5633" s="1">
        <v>-257.2762451171875</v>
      </c>
      <c r="G5633" s="1">
        <v>-251.37020874023438</v>
      </c>
      <c r="H5633" s="1">
        <v>-244.72091674804688</v>
      </c>
      <c r="I5633" s="1">
        <v>-239.1046142578125</v>
      </c>
      <c r="J5633" s="1">
        <v>-234.02609252929688</v>
      </c>
      <c r="K5633" s="1">
        <v>-229.79661560058594</v>
      </c>
      <c r="L5633" s="1">
        <v>-228.84756469726563</v>
      </c>
      <c r="M5633" s="1">
        <v>-226.52726745605469</v>
      </c>
      <c r="N5633" s="1">
        <v>-225.57208251953125</v>
      </c>
      <c r="O5633" s="1">
        <v>-223.56007385253906</v>
      </c>
      <c r="P5633" s="1">
        <v>-221.38236999511719</v>
      </c>
      <c r="Q5633" s="1">
        <v>-219.51412963867188</v>
      </c>
      <c r="R5633" s="1">
        <v>-218.40673828125</v>
      </c>
      <c r="S5633" s="1">
        <v>-218.72463989257813</v>
      </c>
      <c r="T5633" s="1">
        <v>-218.83456420898438</v>
      </c>
      <c r="U5633" s="1">
        <v>-221.06962585449219</v>
      </c>
      <c r="V5633" s="1">
        <v>-222.90861511230469</v>
      </c>
      <c r="W5633" s="1">
        <v>-227.71958923339844</v>
      </c>
      <c r="X5633" s="1">
        <v>-232.87980651855469</v>
      </c>
      <c r="Y5633" s="1">
        <v>-236.57733154296875</v>
      </c>
      <c r="Z5633" s="1">
        <v>-238.62892150878906</v>
      </c>
      <c r="AA5633" s="1">
        <v>-240.6551513671875</v>
      </c>
      <c r="AB5633" s="1">
        <v>-241.94876098632813</v>
      </c>
      <c r="AC5633" s="1">
        <v>-242.7484130859375</v>
      </c>
      <c r="AD5633" s="1">
        <v>-242.88931274414063</v>
      </c>
      <c r="AE5633" s="1">
        <v>-242.11085510253906</v>
      </c>
      <c r="AF5633" s="1">
        <f t="shared" si="88"/>
        <v>-254.73045349121094</v>
      </c>
    </row>
    <row r="5634" spans="1:32" x14ac:dyDescent="0.3">
      <c r="A5634" s="1">
        <v>22.972875595092773</v>
      </c>
      <c r="B5634" s="1">
        <v>-253.55500793457031</v>
      </c>
      <c r="C5634" s="1">
        <v>-261.19485473632813</v>
      </c>
      <c r="D5634" s="1">
        <v>-261.71981811523438</v>
      </c>
      <c r="E5634" s="1">
        <v>-260.10421752929688</v>
      </c>
      <c r="F5634" s="1">
        <v>-256.22097778320313</v>
      </c>
      <c r="G5634" s="1">
        <v>-250.3504638671875</v>
      </c>
      <c r="H5634" s="1">
        <v>-243.737548828125</v>
      </c>
      <c r="I5634" s="1">
        <v>-238.11761474609375</v>
      </c>
      <c r="J5634" s="1">
        <v>-233.07676696777344</v>
      </c>
      <c r="K5634" s="1">
        <v>-228.92143249511719</v>
      </c>
      <c r="L5634" s="1">
        <v>-228.06549072265625</v>
      </c>
      <c r="M5634" s="1">
        <v>-225.84616088867188</v>
      </c>
      <c r="N5634" s="1">
        <v>-224.98683166503906</v>
      </c>
      <c r="O5634" s="1">
        <v>-223.05572509765625</v>
      </c>
      <c r="P5634" s="1">
        <v>-220.947998046875</v>
      </c>
      <c r="Q5634" s="1">
        <v>-219.13267517089844</v>
      </c>
      <c r="R5634" s="1">
        <v>-218.05418395996094</v>
      </c>
      <c r="S5634" s="1">
        <v>-218.36943054199219</v>
      </c>
      <c r="T5634" s="1">
        <v>-218.4271240234375</v>
      </c>
      <c r="U5634" s="1">
        <v>-220.56646728515625</v>
      </c>
      <c r="V5634" s="1">
        <v>-222.30940246582031</v>
      </c>
      <c r="W5634" s="1">
        <v>-227.00361633300781</v>
      </c>
      <c r="X5634" s="1">
        <v>-232.05067443847656</v>
      </c>
      <c r="Y5634" s="1">
        <v>-235.61463928222656</v>
      </c>
      <c r="Z5634" s="1">
        <v>-237.55084228515625</v>
      </c>
      <c r="AA5634" s="1">
        <v>-239.50596618652344</v>
      </c>
      <c r="AB5634" s="1">
        <v>-240.77499389648438</v>
      </c>
      <c r="AC5634" s="1">
        <v>-241.57597351074219</v>
      </c>
      <c r="AD5634" s="1">
        <v>-241.73915100097656</v>
      </c>
      <c r="AE5634" s="1">
        <v>-240.99888610839844</v>
      </c>
      <c r="AF5634" s="1">
        <f t="shared" si="88"/>
        <v>-253.55500793457031</v>
      </c>
    </row>
    <row r="5635" spans="1:32" x14ac:dyDescent="0.3">
      <c r="A5635" s="1">
        <v>22.976875305175781</v>
      </c>
      <c r="B5635" s="1">
        <v>-252.4122314453125</v>
      </c>
      <c r="C5635" s="1">
        <v>-260.03375244140625</v>
      </c>
      <c r="D5635" s="1">
        <v>-260.56134033203125</v>
      </c>
      <c r="E5635" s="1">
        <v>-258.97457885742188</v>
      </c>
      <c r="F5635" s="1">
        <v>-255.14825439453125</v>
      </c>
      <c r="G5635" s="1">
        <v>-249.34254455566406</v>
      </c>
      <c r="H5635" s="1">
        <v>-242.79086303710938</v>
      </c>
      <c r="I5635" s="1">
        <v>-237.1920166015625</v>
      </c>
      <c r="J5635" s="1">
        <v>-232.17112731933594</v>
      </c>
      <c r="K5635" s="1">
        <v>-228.0595703125</v>
      </c>
      <c r="L5635" s="1">
        <v>-227.27117919921875</v>
      </c>
      <c r="M5635" s="1">
        <v>-225.13922119140625</v>
      </c>
      <c r="N5635" s="1">
        <v>-224.37942504882813</v>
      </c>
      <c r="O5635" s="1">
        <v>-222.53195190429688</v>
      </c>
      <c r="P5635" s="1">
        <v>-220.47030639648438</v>
      </c>
      <c r="Q5635" s="1">
        <v>-218.68669128417969</v>
      </c>
      <c r="R5635" s="1">
        <v>-217.62370300292969</v>
      </c>
      <c r="S5635" s="1">
        <v>-217.93923950195313</v>
      </c>
      <c r="T5635" s="1">
        <v>-217.97248840332031</v>
      </c>
      <c r="U5635" s="1">
        <v>-220.02998352050781</v>
      </c>
      <c r="V5635" s="1">
        <v>-221.6827392578125</v>
      </c>
      <c r="W5635" s="1">
        <v>-226.27120971679688</v>
      </c>
      <c r="X5635" s="1">
        <v>-231.19219970703125</v>
      </c>
      <c r="Y5635" s="1">
        <v>-234.6148681640625</v>
      </c>
      <c r="Z5635" s="1">
        <v>-236.44189453125</v>
      </c>
      <c r="AA5635" s="1">
        <v>-238.33778381347656</v>
      </c>
      <c r="AB5635" s="1">
        <v>-239.59315490722656</v>
      </c>
      <c r="AC5635" s="1">
        <v>-240.40785217285156</v>
      </c>
      <c r="AD5635" s="1">
        <v>-240.60505676269531</v>
      </c>
      <c r="AE5635" s="1">
        <v>-239.91767883300781</v>
      </c>
      <c r="AF5635" s="1">
        <f t="shared" si="88"/>
        <v>-252.4122314453125</v>
      </c>
    </row>
    <row r="5636" spans="1:32" x14ac:dyDescent="0.3">
      <c r="A5636" s="1">
        <v>22.980875015258789</v>
      </c>
      <c r="B5636" s="1">
        <v>-251.30117797851563</v>
      </c>
      <c r="C5636" s="1">
        <v>-258.92288208007813</v>
      </c>
      <c r="D5636" s="1">
        <v>-259.42898559570313</v>
      </c>
      <c r="E5636" s="1">
        <v>-257.85910034179688</v>
      </c>
      <c r="F5636" s="1">
        <v>-254.06918334960938</v>
      </c>
      <c r="G5636" s="1">
        <v>-248.32115173339844</v>
      </c>
      <c r="H5636" s="1">
        <v>-241.8221435546875</v>
      </c>
      <c r="I5636" s="1">
        <v>-236.28179931640625</v>
      </c>
      <c r="J5636" s="1">
        <v>-231.29402160644531</v>
      </c>
      <c r="K5636" s="1">
        <v>-227.21974182128906</v>
      </c>
      <c r="L5636" s="1">
        <v>-226.48312377929688</v>
      </c>
      <c r="M5636" s="1">
        <v>-224.4232177734375</v>
      </c>
      <c r="N5636" s="1">
        <v>-223.74282836914063</v>
      </c>
      <c r="O5636" s="1">
        <v>-221.96052551269531</v>
      </c>
      <c r="P5636" s="1">
        <v>-219.94619750976563</v>
      </c>
      <c r="Q5636" s="1">
        <v>-218.19711303710938</v>
      </c>
      <c r="R5636" s="1">
        <v>-217.14901733398438</v>
      </c>
      <c r="S5636" s="1">
        <v>-217.46096801757813</v>
      </c>
      <c r="T5636" s="1">
        <v>-217.4736328125</v>
      </c>
      <c r="U5636" s="1">
        <v>-219.45477294921875</v>
      </c>
      <c r="V5636" s="1">
        <v>-221.02593994140625</v>
      </c>
      <c r="W5636" s="1">
        <v>-225.51382446289063</v>
      </c>
      <c r="X5636" s="1">
        <v>-230.29330444335938</v>
      </c>
      <c r="Y5636" s="1">
        <v>-233.578125</v>
      </c>
      <c r="Z5636" s="1">
        <v>-235.30732727050781</v>
      </c>
      <c r="AA5636" s="1">
        <v>-237.15370178222656</v>
      </c>
      <c r="AB5636" s="1">
        <v>-238.40422058105469</v>
      </c>
      <c r="AC5636" s="1">
        <v>-239.2442626953125</v>
      </c>
      <c r="AD5636" s="1">
        <v>-239.48886108398438</v>
      </c>
      <c r="AE5636" s="1">
        <v>-238.86784362792969</v>
      </c>
      <c r="AF5636" s="1">
        <f t="shared" si="88"/>
        <v>-251.30117797851563</v>
      </c>
    </row>
    <row r="5637" spans="1:32" x14ac:dyDescent="0.3">
      <c r="A5637" s="1">
        <v>22.984874725341797</v>
      </c>
      <c r="B5637" s="1">
        <v>-250.21966552734375</v>
      </c>
      <c r="C5637" s="1">
        <v>-257.84716796875</v>
      </c>
      <c r="D5637" s="1">
        <v>-258.33517456054688</v>
      </c>
      <c r="E5637" s="1">
        <v>-256.7735595703125</v>
      </c>
      <c r="F5637" s="1">
        <v>-253.00088500976563</v>
      </c>
      <c r="G5637" s="1">
        <v>-247.29043579101563</v>
      </c>
      <c r="H5637" s="1">
        <v>-240.83203125</v>
      </c>
      <c r="I5637" s="1">
        <v>-235.35415649414063</v>
      </c>
      <c r="J5637" s="1">
        <v>-230.42045593261719</v>
      </c>
      <c r="K5637" s="1">
        <v>-226.38824462890625</v>
      </c>
      <c r="L5637" s="1">
        <v>-225.68963623046875</v>
      </c>
      <c r="M5637" s="1">
        <v>-223.67962646484375</v>
      </c>
      <c r="N5637" s="1">
        <v>-223.05560302734375</v>
      </c>
      <c r="O5637" s="1">
        <v>-221.31808471679688</v>
      </c>
      <c r="P5637" s="1">
        <v>-219.35493469238281</v>
      </c>
      <c r="Q5637" s="1">
        <v>-217.66166687011719</v>
      </c>
      <c r="R5637" s="1">
        <v>-216.64666748046875</v>
      </c>
      <c r="S5637" s="1">
        <v>-216.9635009765625</v>
      </c>
      <c r="T5637" s="1">
        <v>-216.95054626464844</v>
      </c>
      <c r="U5637" s="1">
        <v>-218.85578918457031</v>
      </c>
      <c r="V5637" s="1">
        <v>-220.35528564453125</v>
      </c>
      <c r="W5637" s="1">
        <v>-224.71575927734375</v>
      </c>
      <c r="X5637" s="1">
        <v>-229.35813903808594</v>
      </c>
      <c r="Y5637" s="1">
        <v>-232.51356506347656</v>
      </c>
      <c r="Z5637" s="1">
        <v>-234.15475463867188</v>
      </c>
      <c r="AA5637" s="1">
        <v>-235.957275390625</v>
      </c>
      <c r="AB5637" s="1">
        <v>-237.20785522460938</v>
      </c>
      <c r="AC5637" s="1">
        <v>-238.08338928222656</v>
      </c>
      <c r="AD5637" s="1">
        <v>-238.3900146484375</v>
      </c>
      <c r="AE5637" s="1">
        <v>-237.85020446777344</v>
      </c>
      <c r="AF5637" s="1">
        <f t="shared" si="88"/>
        <v>-250.21966552734375</v>
      </c>
    </row>
    <row r="5638" spans="1:32" x14ac:dyDescent="0.3">
      <c r="A5638" s="1">
        <v>22.988874435424805</v>
      </c>
      <c r="B5638" s="1">
        <v>-249.16448974609375</v>
      </c>
      <c r="C5638" s="1">
        <v>-256.78475952148438</v>
      </c>
      <c r="D5638" s="1">
        <v>-257.27044677734375</v>
      </c>
      <c r="E5638" s="1">
        <v>-255.71022033691406</v>
      </c>
      <c r="F5638" s="1">
        <v>-251.95343017578125</v>
      </c>
      <c r="G5638" s="1">
        <v>-246.27046203613281</v>
      </c>
      <c r="H5638" s="1">
        <v>-239.84124755859375</v>
      </c>
      <c r="I5638" s="1">
        <v>-234.40097045898438</v>
      </c>
      <c r="J5638" s="1">
        <v>-229.51821899414063</v>
      </c>
      <c r="K5638" s="1">
        <v>-225.53193664550781</v>
      </c>
      <c r="L5638" s="1">
        <v>-224.87109375</v>
      </c>
      <c r="M5638" s="1">
        <v>-222.89585876464844</v>
      </c>
      <c r="N5638" s="1">
        <v>-222.31687927246094</v>
      </c>
      <c r="O5638" s="1">
        <v>-220.62617492675781</v>
      </c>
      <c r="P5638" s="1">
        <v>-218.71275329589844</v>
      </c>
      <c r="Q5638" s="1">
        <v>-217.07861328125</v>
      </c>
      <c r="R5638" s="1">
        <v>-216.10978698730469</v>
      </c>
      <c r="S5638" s="1">
        <v>-216.44241333007813</v>
      </c>
      <c r="T5638" s="1">
        <v>-216.40805053710938</v>
      </c>
      <c r="U5638" s="1">
        <v>-218.24858093261719</v>
      </c>
      <c r="V5638" s="1">
        <v>-219.67575073242188</v>
      </c>
      <c r="W5638" s="1">
        <v>-223.88853454589844</v>
      </c>
      <c r="X5638" s="1">
        <v>-228.41087341308594</v>
      </c>
      <c r="Y5638" s="1">
        <v>-231.4443359375</v>
      </c>
      <c r="Z5638" s="1">
        <v>-232.9954833984375</v>
      </c>
      <c r="AA5638" s="1">
        <v>-234.75042724609375</v>
      </c>
      <c r="AB5638" s="1">
        <v>-235.993896484375</v>
      </c>
      <c r="AC5638" s="1">
        <v>-236.91410827636719</v>
      </c>
      <c r="AD5638" s="1">
        <v>-237.30288696289063</v>
      </c>
      <c r="AE5638" s="1">
        <v>-236.86528015136719</v>
      </c>
      <c r="AF5638" s="1">
        <f t="shared" si="88"/>
        <v>-249.16448974609375</v>
      </c>
    </row>
    <row r="5639" spans="1:32" x14ac:dyDescent="0.3">
      <c r="A5639" s="1">
        <v>22.992874145507813</v>
      </c>
      <c r="B5639" s="1">
        <v>-248.13165283203125</v>
      </c>
      <c r="C5639" s="1">
        <v>-255.73794555664063</v>
      </c>
      <c r="D5639" s="1">
        <v>-256.22396850585938</v>
      </c>
      <c r="E5639" s="1">
        <v>-254.66390991210938</v>
      </c>
      <c r="F5639" s="1">
        <v>-250.92826843261719</v>
      </c>
      <c r="G5639" s="1">
        <v>-245.2713623046875</v>
      </c>
      <c r="H5639" s="1">
        <v>-238.85408020019531</v>
      </c>
      <c r="I5639" s="1">
        <v>-233.4295654296875</v>
      </c>
      <c r="J5639" s="1">
        <v>-228.57791137695313</v>
      </c>
      <c r="K5639" s="1">
        <v>-224.63304138183594</v>
      </c>
      <c r="L5639" s="1">
        <v>-224.01524353027344</v>
      </c>
      <c r="M5639" s="1">
        <v>-222.08128356933594</v>
      </c>
      <c r="N5639" s="1">
        <v>-221.54591369628906</v>
      </c>
      <c r="O5639" s="1">
        <v>-219.90806579589844</v>
      </c>
      <c r="P5639" s="1">
        <v>-218.04457092285156</v>
      </c>
      <c r="Q5639" s="1">
        <v>-216.4525146484375</v>
      </c>
      <c r="R5639" s="1">
        <v>-215.52369689941406</v>
      </c>
      <c r="S5639" s="1">
        <v>-215.87640380859375</v>
      </c>
      <c r="T5639" s="1">
        <v>-215.83427429199219</v>
      </c>
      <c r="U5639" s="1">
        <v>-217.636962890625</v>
      </c>
      <c r="V5639" s="1">
        <v>-218.9808349609375</v>
      </c>
      <c r="W5639" s="1">
        <v>-223.05204772949219</v>
      </c>
      <c r="X5639" s="1">
        <v>-227.452392578125</v>
      </c>
      <c r="Y5639" s="1">
        <v>-230.37068176269531</v>
      </c>
      <c r="Z5639" s="1">
        <v>-231.82614135742188</v>
      </c>
      <c r="AA5639" s="1">
        <v>-233.53152465820313</v>
      </c>
      <c r="AB5639" s="1">
        <v>-234.76834106445313</v>
      </c>
      <c r="AC5639" s="1">
        <v>-235.74322509765625</v>
      </c>
      <c r="AD5639" s="1">
        <v>-236.23529052734375</v>
      </c>
      <c r="AE5639" s="1">
        <v>-235.91806030273438</v>
      </c>
      <c r="AF5639" s="1">
        <f t="shared" si="88"/>
        <v>-248.13165283203125</v>
      </c>
    </row>
    <row r="5640" spans="1:32" x14ac:dyDescent="0.3">
      <c r="A5640" s="1">
        <v>22.996875762939453</v>
      </c>
      <c r="B5640" s="1">
        <v>-247.11665344238281</v>
      </c>
      <c r="C5640" s="1">
        <v>-254.71551513671875</v>
      </c>
      <c r="D5640" s="1">
        <v>-255.20408630371094</v>
      </c>
      <c r="E5640" s="1">
        <v>-253.64242553710938</v>
      </c>
      <c r="F5640" s="1">
        <v>-249.923583984375</v>
      </c>
      <c r="G5640" s="1">
        <v>-244.28736877441406</v>
      </c>
      <c r="H5640" s="1">
        <v>-237.869873046875</v>
      </c>
      <c r="I5640" s="1">
        <v>-232.45449829101563</v>
      </c>
      <c r="J5640" s="1">
        <v>-227.61686706542969</v>
      </c>
      <c r="K5640" s="1">
        <v>-223.69987487792969</v>
      </c>
      <c r="L5640" s="1">
        <v>-223.12200927734375</v>
      </c>
      <c r="M5640" s="1">
        <v>-221.23735046386719</v>
      </c>
      <c r="N5640" s="1">
        <v>-220.751220703125</v>
      </c>
      <c r="O5640" s="1">
        <v>-219.16548156738281</v>
      </c>
      <c r="P5640" s="1">
        <v>-217.34829711914063</v>
      </c>
      <c r="Q5640" s="1">
        <v>-215.78640747070313</v>
      </c>
      <c r="R5640" s="1">
        <v>-214.88034057617188</v>
      </c>
      <c r="S5640" s="1">
        <v>-215.25083923339844</v>
      </c>
      <c r="T5640" s="1">
        <v>-215.21867370605469</v>
      </c>
      <c r="U5640" s="1">
        <v>-217.00375366210938</v>
      </c>
      <c r="V5640" s="1">
        <v>-218.26303100585938</v>
      </c>
      <c r="W5640" s="1">
        <v>-222.21823120117188</v>
      </c>
      <c r="X5640" s="1">
        <v>-226.47488403320313</v>
      </c>
      <c r="Y5640" s="1">
        <v>-229.26573181152344</v>
      </c>
      <c r="Z5640" s="1">
        <v>-230.62171936035156</v>
      </c>
      <c r="AA5640" s="1">
        <v>-232.28849792480469</v>
      </c>
      <c r="AB5640" s="1">
        <v>-233.55335998535156</v>
      </c>
      <c r="AC5640" s="1">
        <v>-234.59739685058594</v>
      </c>
      <c r="AD5640" s="1">
        <v>-235.20832824707031</v>
      </c>
      <c r="AE5640" s="1">
        <v>-235.02175903320313</v>
      </c>
      <c r="AF5640" s="1">
        <f t="shared" si="88"/>
        <v>-247.11665344238281</v>
      </c>
    </row>
    <row r="5641" spans="1:32" x14ac:dyDescent="0.3">
      <c r="A5641" s="1">
        <v>23.000875473022461</v>
      </c>
      <c r="B5641" s="1">
        <v>-246.11480712890625</v>
      </c>
      <c r="C5641" s="1">
        <v>-253.72273254394531</v>
      </c>
      <c r="D5641" s="1">
        <v>-254.22343444824219</v>
      </c>
      <c r="E5641" s="1">
        <v>-252.658447265625</v>
      </c>
      <c r="F5641" s="1">
        <v>-248.94329833984375</v>
      </c>
      <c r="G5641" s="1">
        <v>-243.31040954589844</v>
      </c>
      <c r="H5641" s="1">
        <v>-236.89411926269531</v>
      </c>
      <c r="I5641" s="1">
        <v>-231.48353576660156</v>
      </c>
      <c r="J5641" s="1">
        <v>-226.65286254882813</v>
      </c>
      <c r="K5641" s="1">
        <v>-222.75296020507813</v>
      </c>
      <c r="L5641" s="1">
        <v>-222.20536804199219</v>
      </c>
      <c r="M5641" s="1">
        <v>-220.36372375488281</v>
      </c>
      <c r="N5641" s="1">
        <v>-219.92478942871094</v>
      </c>
      <c r="O5641" s="1">
        <v>-218.38249206542969</v>
      </c>
      <c r="P5641" s="1">
        <v>-216.60459899902344</v>
      </c>
      <c r="Q5641" s="1">
        <v>-215.07339477539063</v>
      </c>
      <c r="R5641" s="1">
        <v>-214.18638610839844</v>
      </c>
      <c r="S5641" s="1">
        <v>-214.5718994140625</v>
      </c>
      <c r="T5641" s="1">
        <v>-214.56039428710938</v>
      </c>
      <c r="U5641" s="1">
        <v>-216.3304443359375</v>
      </c>
      <c r="V5641" s="1">
        <v>-217.51551818847656</v>
      </c>
      <c r="W5641" s="1">
        <v>-221.34977722167969</v>
      </c>
      <c r="X5641" s="1">
        <v>-225.45477294921875</v>
      </c>
      <c r="Y5641" s="1">
        <v>-228.11285400390625</v>
      </c>
      <c r="Z5641" s="1">
        <v>-229.38371276855469</v>
      </c>
      <c r="AA5641" s="1">
        <v>-231.04627990722656</v>
      </c>
      <c r="AB5641" s="1">
        <v>-232.37313842773438</v>
      </c>
      <c r="AC5641" s="1">
        <v>-233.49302673339844</v>
      </c>
      <c r="AD5641" s="1">
        <v>-234.22297668457031</v>
      </c>
      <c r="AE5641" s="1">
        <v>-234.16415405273438</v>
      </c>
      <c r="AF5641" s="1">
        <f t="shared" si="88"/>
        <v>-246.11480712890625</v>
      </c>
    </row>
    <row r="5642" spans="1:32" x14ac:dyDescent="0.3">
      <c r="A5642" s="1">
        <v>23.004875183105469</v>
      </c>
      <c r="B5642" s="1">
        <v>-245.1214599609375</v>
      </c>
      <c r="C5642" s="1">
        <v>-252.75578308105469</v>
      </c>
      <c r="D5642" s="1">
        <v>-253.27703857421875</v>
      </c>
      <c r="E5642" s="1">
        <v>-251.71597290039063</v>
      </c>
      <c r="F5642" s="1">
        <v>-247.99618530273438</v>
      </c>
      <c r="G5642" s="1">
        <v>-242.34817504882813</v>
      </c>
      <c r="H5642" s="1">
        <v>-235.9290771484375</v>
      </c>
      <c r="I5642" s="1">
        <v>-230.51066589355469</v>
      </c>
      <c r="J5642" s="1">
        <v>-225.68798828125</v>
      </c>
      <c r="K5642" s="1">
        <v>-221.80384826660156</v>
      </c>
      <c r="L5642" s="1">
        <v>-221.27989196777344</v>
      </c>
      <c r="M5642" s="1">
        <v>-219.47184753417969</v>
      </c>
      <c r="N5642" s="1">
        <v>-219.06788635253906</v>
      </c>
      <c r="O5642" s="1">
        <v>-217.55488586425781</v>
      </c>
      <c r="P5642" s="1">
        <v>-215.806396484375</v>
      </c>
      <c r="Q5642" s="1">
        <v>-214.30746459960938</v>
      </c>
      <c r="R5642" s="1">
        <v>-213.44830322265625</v>
      </c>
      <c r="S5642" s="1">
        <v>-213.84727478027344</v>
      </c>
      <c r="T5642" s="1">
        <v>-213.85147094726563</v>
      </c>
      <c r="U5642" s="1">
        <v>-215.60203552246094</v>
      </c>
      <c r="V5642" s="1">
        <v>-216.71672058105469</v>
      </c>
      <c r="W5642" s="1">
        <v>-220.41242980957031</v>
      </c>
      <c r="X5642" s="1">
        <v>-224.38813781738281</v>
      </c>
      <c r="Y5642" s="1">
        <v>-226.9437255859375</v>
      </c>
      <c r="Z5642" s="1">
        <v>-228.16990661621094</v>
      </c>
      <c r="AA5642" s="1">
        <v>-229.85585021972656</v>
      </c>
      <c r="AB5642" s="1">
        <v>-231.23934936523438</v>
      </c>
      <c r="AC5642" s="1">
        <v>-232.43095397949219</v>
      </c>
      <c r="AD5642" s="1">
        <v>-233.25349426269531</v>
      </c>
      <c r="AE5642" s="1">
        <v>-233.2711181640625</v>
      </c>
      <c r="AF5642" s="1">
        <f t="shared" si="88"/>
        <v>-245.1214599609375</v>
      </c>
    </row>
    <row r="5643" spans="1:32" x14ac:dyDescent="0.3">
      <c r="A5643" s="1">
        <v>23.008874893188477</v>
      </c>
      <c r="B5643" s="1">
        <v>-244.13224792480469</v>
      </c>
      <c r="C5643" s="1">
        <v>-251.80029296875</v>
      </c>
      <c r="D5643" s="1">
        <v>-252.34616088867188</v>
      </c>
      <c r="E5643" s="1">
        <v>-250.80158996582031</v>
      </c>
      <c r="F5643" s="1">
        <v>-247.07920837402344</v>
      </c>
      <c r="G5643" s="1">
        <v>-241.40969848632813</v>
      </c>
      <c r="H5643" s="1">
        <v>-234.97355651855469</v>
      </c>
      <c r="I5643" s="1">
        <v>-229.54360961914063</v>
      </c>
      <c r="J5643" s="1">
        <v>-224.72457885742188</v>
      </c>
      <c r="K5643" s="1">
        <v>-220.85214233398438</v>
      </c>
      <c r="L5643" s="1">
        <v>-220.34832763671875</v>
      </c>
      <c r="M5643" s="1">
        <v>-218.56521606445313</v>
      </c>
      <c r="N5643" s="1">
        <v>-218.18431091308594</v>
      </c>
      <c r="O5643" s="1">
        <v>-216.69261169433594</v>
      </c>
      <c r="P5643" s="1">
        <v>-214.9669189453125</v>
      </c>
      <c r="Q5643" s="1">
        <v>-213.49667358398438</v>
      </c>
      <c r="R5643" s="1">
        <v>-212.66566467285156</v>
      </c>
      <c r="S5643" s="1">
        <v>-213.07342529296875</v>
      </c>
      <c r="T5643" s="1">
        <v>-213.07363891601563</v>
      </c>
      <c r="U5643" s="1">
        <v>-214.80442810058594</v>
      </c>
      <c r="V5643" s="1">
        <v>-215.85809326171875</v>
      </c>
      <c r="W5643" s="1">
        <v>-219.43191528320313</v>
      </c>
      <c r="X5643" s="1">
        <v>-223.31121826171875</v>
      </c>
      <c r="Y5643" s="1">
        <v>-225.81405639648438</v>
      </c>
      <c r="Z5643" s="1">
        <v>-227.03160095214844</v>
      </c>
      <c r="AA5643" s="1">
        <v>-228.73808288574219</v>
      </c>
      <c r="AB5643" s="1">
        <v>-230.15150451660156</v>
      </c>
      <c r="AC5643" s="1">
        <v>-231.39483642578125</v>
      </c>
      <c r="AD5643" s="1">
        <v>-232.26473999023438</v>
      </c>
      <c r="AE5643" s="1">
        <v>-232.30850219726563</v>
      </c>
      <c r="AF5643" s="1">
        <f t="shared" si="88"/>
        <v>-244.13224792480469</v>
      </c>
    </row>
    <row r="5644" spans="1:32" x14ac:dyDescent="0.3">
      <c r="A5644" s="1">
        <v>23.012874603271484</v>
      </c>
      <c r="B5644" s="1">
        <v>-243.14315795898438</v>
      </c>
      <c r="C5644" s="1">
        <v>-250.84027099609375</v>
      </c>
      <c r="D5644" s="1">
        <v>-251.41136169433594</v>
      </c>
      <c r="E5644" s="1">
        <v>-249.88859558105469</v>
      </c>
      <c r="F5644" s="1">
        <v>-246.17167663574219</v>
      </c>
      <c r="G5644" s="1">
        <v>-240.48933410644531</v>
      </c>
      <c r="H5644" s="1">
        <v>-234.03395080566406</v>
      </c>
      <c r="I5644" s="1">
        <v>-228.59866333007813</v>
      </c>
      <c r="J5644" s="1">
        <v>-223.77285766601563</v>
      </c>
      <c r="K5644" s="1">
        <v>-219.89923095703125</v>
      </c>
      <c r="L5644" s="1">
        <v>-219.40342712402344</v>
      </c>
      <c r="M5644" s="1">
        <v>-217.63395690917969</v>
      </c>
      <c r="N5644" s="1">
        <v>-217.26985168457031</v>
      </c>
      <c r="O5644" s="1">
        <v>-215.80088806152344</v>
      </c>
      <c r="P5644" s="1">
        <v>-214.09860229492188</v>
      </c>
      <c r="Q5644" s="1">
        <v>-212.65008544921875</v>
      </c>
      <c r="R5644" s="1">
        <v>-211.83747863769531</v>
      </c>
      <c r="S5644" s="1">
        <v>-212.25204467773438</v>
      </c>
      <c r="T5644" s="1">
        <v>-212.23194885253906</v>
      </c>
      <c r="U5644" s="1">
        <v>-213.9443359375</v>
      </c>
      <c r="V5644" s="1">
        <v>-214.95956420898438</v>
      </c>
      <c r="W5644" s="1">
        <v>-218.44253540039063</v>
      </c>
      <c r="X5644" s="1">
        <v>-222.25547790527344</v>
      </c>
      <c r="Y5644" s="1">
        <v>-224.74810791015625</v>
      </c>
      <c r="Z5644" s="1">
        <v>-225.97048950195313</v>
      </c>
      <c r="AA5644" s="1">
        <v>-227.67996215820313</v>
      </c>
      <c r="AB5644" s="1">
        <v>-229.103515625</v>
      </c>
      <c r="AC5644" s="1">
        <v>-230.36749267578125</v>
      </c>
      <c r="AD5644" s="1">
        <v>-231.2530517578125</v>
      </c>
      <c r="AE5644" s="1">
        <v>-231.32133483886719</v>
      </c>
      <c r="AF5644" s="1">
        <f t="shared" si="88"/>
        <v>-243.14315795898438</v>
      </c>
    </row>
    <row r="5645" spans="1:32" x14ac:dyDescent="0.3">
      <c r="A5645" s="1">
        <v>23.016874313354492</v>
      </c>
      <c r="B5645" s="1">
        <v>-242.15072631835938</v>
      </c>
      <c r="C5645" s="1">
        <v>-249.86778259277344</v>
      </c>
      <c r="D5645" s="1">
        <v>-250.46072387695313</v>
      </c>
      <c r="E5645" s="1">
        <v>-248.95631408691406</v>
      </c>
      <c r="F5645" s="1">
        <v>-245.2542724609375</v>
      </c>
      <c r="G5645" s="1">
        <v>-239.57208251953125</v>
      </c>
      <c r="H5645" s="1">
        <v>-233.11178588867188</v>
      </c>
      <c r="I5645" s="1">
        <v>-227.66972351074219</v>
      </c>
      <c r="J5645" s="1">
        <v>-222.83221435546875</v>
      </c>
      <c r="K5645" s="1">
        <v>-218.94720458984375</v>
      </c>
      <c r="L5645" s="1">
        <v>-218.44680786132813</v>
      </c>
      <c r="M5645" s="1">
        <v>-216.68222045898438</v>
      </c>
      <c r="N5645" s="1">
        <v>-216.33253479003906</v>
      </c>
      <c r="O5645" s="1">
        <v>-214.88569641113281</v>
      </c>
      <c r="P5645" s="1">
        <v>-213.20516967773438</v>
      </c>
      <c r="Q5645" s="1">
        <v>-211.77030944824219</v>
      </c>
      <c r="R5645" s="1">
        <v>-210.96717834472656</v>
      </c>
      <c r="S5645" s="1">
        <v>-211.39315795898438</v>
      </c>
      <c r="T5645" s="1">
        <v>-211.35057067871094</v>
      </c>
      <c r="U5645" s="1">
        <v>-213.04147338867188</v>
      </c>
      <c r="V5645" s="1">
        <v>-214.03822326660156</v>
      </c>
      <c r="W5645" s="1">
        <v>-217.45127868652344</v>
      </c>
      <c r="X5645" s="1">
        <v>-221.23307800292969</v>
      </c>
      <c r="Y5645" s="1">
        <v>-223.73617553710938</v>
      </c>
      <c r="Z5645" s="1">
        <v>-224.96270751953125</v>
      </c>
      <c r="AA5645" s="1">
        <v>-226.66413879394531</v>
      </c>
      <c r="AB5645" s="1">
        <v>-228.08699035644531</v>
      </c>
      <c r="AC5645" s="1">
        <v>-229.35182189941406</v>
      </c>
      <c r="AD5645" s="1">
        <v>-230.24192810058594</v>
      </c>
      <c r="AE5645" s="1">
        <v>-230.33512878417969</v>
      </c>
      <c r="AF5645" s="1">
        <f t="shared" si="88"/>
        <v>-242.15072631835938</v>
      </c>
    </row>
    <row r="5646" spans="1:32" x14ac:dyDescent="0.3">
      <c r="A5646" s="1">
        <v>23.020875930786133</v>
      </c>
      <c r="B5646" s="1">
        <v>-241.15199279785156</v>
      </c>
      <c r="C5646" s="1">
        <v>-248.88444519042969</v>
      </c>
      <c r="D5646" s="1">
        <v>-249.49212646484375</v>
      </c>
      <c r="E5646" s="1">
        <v>-248.00038146972656</v>
      </c>
      <c r="F5646" s="1">
        <v>-244.31857299804688</v>
      </c>
      <c r="G5646" s="1">
        <v>-238.64511108398438</v>
      </c>
      <c r="H5646" s="1">
        <v>-232.19125366210938</v>
      </c>
      <c r="I5646" s="1">
        <v>-226.73928833007813</v>
      </c>
      <c r="J5646" s="1">
        <v>-221.89114379882813</v>
      </c>
      <c r="K5646" s="1">
        <v>-217.99270629882813</v>
      </c>
      <c r="L5646" s="1">
        <v>-217.48220825195313</v>
      </c>
      <c r="M5646" s="1">
        <v>-215.7236328125</v>
      </c>
      <c r="N5646" s="1">
        <v>-215.39288330078125</v>
      </c>
      <c r="O5646" s="1">
        <v>-213.96299743652344</v>
      </c>
      <c r="P5646" s="1">
        <v>-212.29507446289063</v>
      </c>
      <c r="Q5646" s="1">
        <v>-210.86381530761719</v>
      </c>
      <c r="R5646" s="1">
        <v>-210.06253051757813</v>
      </c>
      <c r="S5646" s="1">
        <v>-210.49598693847656</v>
      </c>
      <c r="T5646" s="1">
        <v>-210.43765258789063</v>
      </c>
      <c r="U5646" s="1">
        <v>-212.10768127441406</v>
      </c>
      <c r="V5646" s="1">
        <v>-213.09371948242188</v>
      </c>
      <c r="W5646" s="1">
        <v>-216.45982360839844</v>
      </c>
      <c r="X5646" s="1">
        <v>-220.24339294433594</v>
      </c>
      <c r="Y5646" s="1">
        <v>-222.75973510742188</v>
      </c>
      <c r="Z5646" s="1">
        <v>-223.98887634277344</v>
      </c>
      <c r="AA5646" s="1">
        <v>-225.68402099609375</v>
      </c>
      <c r="AB5646" s="1">
        <v>-227.10169982910156</v>
      </c>
      <c r="AC5646" s="1">
        <v>-228.35836791992188</v>
      </c>
      <c r="AD5646" s="1">
        <v>-229.24128723144531</v>
      </c>
      <c r="AE5646" s="1">
        <v>-229.33174133300781</v>
      </c>
      <c r="AF5646" s="1">
        <f t="shared" si="88"/>
        <v>-241.15199279785156</v>
      </c>
    </row>
    <row r="5647" spans="1:32" x14ac:dyDescent="0.3">
      <c r="A5647" s="1">
        <v>23.024875640869141</v>
      </c>
      <c r="B5647" s="1">
        <v>-240.14454650878906</v>
      </c>
      <c r="C5647" s="1">
        <v>-247.89244079589844</v>
      </c>
      <c r="D5647" s="1">
        <v>-248.50682067871094</v>
      </c>
      <c r="E5647" s="1">
        <v>-247.01994323730469</v>
      </c>
      <c r="F5647" s="1">
        <v>-243.36366271972656</v>
      </c>
      <c r="G5647" s="1">
        <v>-237.6995849609375</v>
      </c>
      <c r="H5647" s="1">
        <v>-231.25306701660156</v>
      </c>
      <c r="I5647" s="1">
        <v>-225.80015563964844</v>
      </c>
      <c r="J5647" s="1">
        <v>-220.9471435546875</v>
      </c>
      <c r="K5647" s="1">
        <v>-217.04545593261719</v>
      </c>
      <c r="L5647" s="1">
        <v>-216.53172302246094</v>
      </c>
      <c r="M5647" s="1">
        <v>-214.76910400390625</v>
      </c>
      <c r="N5647" s="1">
        <v>-214.44473266601563</v>
      </c>
      <c r="O5647" s="1">
        <v>-213.02383422851563</v>
      </c>
      <c r="P5647" s="1">
        <v>-211.358154296875</v>
      </c>
      <c r="Q5647" s="1">
        <v>-209.92495727539063</v>
      </c>
      <c r="R5647" s="1">
        <v>-209.11825561523438</v>
      </c>
      <c r="S5647" s="1">
        <v>-209.53916931152344</v>
      </c>
      <c r="T5647" s="1">
        <v>-209.47314453125</v>
      </c>
      <c r="U5647" s="1">
        <v>-211.14036560058594</v>
      </c>
      <c r="V5647" s="1">
        <v>-212.12527465820313</v>
      </c>
      <c r="W5647" s="1">
        <v>-215.4808349609375</v>
      </c>
      <c r="X5647" s="1">
        <v>-219.28260803222656</v>
      </c>
      <c r="Y5647" s="1">
        <v>-221.81260681152344</v>
      </c>
      <c r="Z5647" s="1">
        <v>-223.04995727539063</v>
      </c>
      <c r="AA5647" s="1">
        <v>-224.74464416503906</v>
      </c>
      <c r="AB5647" s="1">
        <v>-226.15061950683594</v>
      </c>
      <c r="AC5647" s="1">
        <v>-227.38467407226563</v>
      </c>
      <c r="AD5647" s="1">
        <v>-228.24070739746094</v>
      </c>
      <c r="AE5647" s="1">
        <v>-228.31161499023438</v>
      </c>
      <c r="AF5647" s="1">
        <f t="shared" si="88"/>
        <v>-240.14454650878906</v>
      </c>
    </row>
    <row r="5648" spans="1:32" x14ac:dyDescent="0.3">
      <c r="A5648" s="1">
        <v>23.028875350952148</v>
      </c>
      <c r="B5648" s="1">
        <v>-239.12638854980469</v>
      </c>
      <c r="C5648" s="1">
        <v>-246.88742065429688</v>
      </c>
      <c r="D5648" s="1">
        <v>-247.50233459472656</v>
      </c>
      <c r="E5648" s="1">
        <v>-246.02117919921875</v>
      </c>
      <c r="F5648" s="1">
        <v>-242.38653564453125</v>
      </c>
      <c r="G5648" s="1">
        <v>-236.73350524902344</v>
      </c>
      <c r="H5648" s="1">
        <v>-230.2939453125</v>
      </c>
      <c r="I5648" s="1">
        <v>-224.85185241699219</v>
      </c>
      <c r="J5648" s="1">
        <v>-220.00796508789063</v>
      </c>
      <c r="K5648" s="1">
        <v>-216.11503601074219</v>
      </c>
      <c r="L5648" s="1">
        <v>-215.60044860839844</v>
      </c>
      <c r="M5648" s="1">
        <v>-213.82353210449219</v>
      </c>
      <c r="N5648" s="1">
        <v>-213.48289489746094</v>
      </c>
      <c r="O5648" s="1">
        <v>-212.0518798828125</v>
      </c>
      <c r="P5648" s="1">
        <v>-210.37448120117188</v>
      </c>
      <c r="Q5648" s="1">
        <v>-208.9305419921875</v>
      </c>
      <c r="R5648" s="1">
        <v>-208.11050415039063</v>
      </c>
      <c r="S5648" s="1">
        <v>-208.51029968261719</v>
      </c>
      <c r="T5648" s="1">
        <v>-208.44129943847656</v>
      </c>
      <c r="U5648" s="1">
        <v>-210.13238525390625</v>
      </c>
      <c r="V5648" s="1">
        <v>-211.14590454101563</v>
      </c>
      <c r="W5648" s="1">
        <v>-214.534423828125</v>
      </c>
      <c r="X5648" s="1">
        <v>-218.35188293457031</v>
      </c>
      <c r="Y5648" s="1">
        <v>-220.89707946777344</v>
      </c>
      <c r="Z5648" s="1">
        <v>-222.14823913574219</v>
      </c>
      <c r="AA5648" s="1">
        <v>-223.83883666992188</v>
      </c>
      <c r="AB5648" s="1">
        <v>-225.21884155273438</v>
      </c>
      <c r="AC5648" s="1">
        <v>-226.42057800292969</v>
      </c>
      <c r="AD5648" s="1">
        <v>-227.24493408203125</v>
      </c>
      <c r="AE5648" s="1">
        <v>-227.30145263671875</v>
      </c>
      <c r="AF5648" s="1">
        <f t="shared" si="88"/>
        <v>-239.12638854980469</v>
      </c>
    </row>
    <row r="5649" spans="1:32" x14ac:dyDescent="0.3">
      <c r="A5649" s="1">
        <v>23.032875061035156</v>
      </c>
      <c r="B5649" s="1">
        <v>-238.09596252441406</v>
      </c>
      <c r="C5649" s="1">
        <v>-245.87019348144531</v>
      </c>
      <c r="D5649" s="1">
        <v>-246.47807312011719</v>
      </c>
      <c r="E5649" s="1">
        <v>-245.02084350585938</v>
      </c>
      <c r="F5649" s="1">
        <v>-241.39328002929688</v>
      </c>
      <c r="G5649" s="1">
        <v>-235.75262451171875</v>
      </c>
      <c r="H5649" s="1">
        <v>-229.32228088378906</v>
      </c>
      <c r="I5649" s="1">
        <v>-223.89358520507813</v>
      </c>
      <c r="J5649" s="1">
        <v>-219.06721496582031</v>
      </c>
      <c r="K5649" s="1">
        <v>-215.18449401855469</v>
      </c>
      <c r="L5649" s="1">
        <v>-214.66862487792969</v>
      </c>
      <c r="M5649" s="1">
        <v>-212.88223266601563</v>
      </c>
      <c r="N5649" s="1">
        <v>-212.51875305175781</v>
      </c>
      <c r="O5649" s="1">
        <v>-211.05465698242188</v>
      </c>
      <c r="P5649" s="1">
        <v>-209.34547424316406</v>
      </c>
      <c r="Q5649" s="1">
        <v>-207.87313842773438</v>
      </c>
      <c r="R5649" s="1">
        <v>-207.03118896484375</v>
      </c>
      <c r="S5649" s="1">
        <v>-207.41946411132813</v>
      </c>
      <c r="T5649" s="1">
        <v>-207.36203002929688</v>
      </c>
      <c r="U5649" s="1">
        <v>-209.09776306152344</v>
      </c>
      <c r="V5649" s="1">
        <v>-210.18228149414063</v>
      </c>
      <c r="W5649" s="1">
        <v>-213.605224609375</v>
      </c>
      <c r="X5649" s="1">
        <v>-217.44720458984375</v>
      </c>
      <c r="Y5649" s="1">
        <v>-220.00520324707031</v>
      </c>
      <c r="Z5649" s="1">
        <v>-221.26364135742188</v>
      </c>
      <c r="AA5649" s="1">
        <v>-222.94082641601563</v>
      </c>
      <c r="AB5649" s="1">
        <v>-224.288330078125</v>
      </c>
      <c r="AC5649" s="1">
        <v>-225.46224975585938</v>
      </c>
      <c r="AD5649" s="1">
        <v>-226.26866149902344</v>
      </c>
      <c r="AE5649" s="1">
        <v>-226.30569458007813</v>
      </c>
      <c r="AF5649" s="1">
        <f t="shared" si="88"/>
        <v>-238.09596252441406</v>
      </c>
    </row>
    <row r="5650" spans="1:32" x14ac:dyDescent="0.3">
      <c r="A5650" s="1">
        <v>23.036874771118164</v>
      </c>
      <c r="B5650" s="1">
        <v>-237.05209350585938</v>
      </c>
      <c r="C5650" s="1">
        <v>-244.83653259277344</v>
      </c>
      <c r="D5650" s="1">
        <v>-245.45588684082031</v>
      </c>
      <c r="E5650" s="1">
        <v>-244.01718139648438</v>
      </c>
      <c r="F5650" s="1">
        <v>-240.40269470214844</v>
      </c>
      <c r="G5650" s="1">
        <v>-234.76658630371094</v>
      </c>
      <c r="H5650" s="1">
        <v>-228.34347534179688</v>
      </c>
      <c r="I5650" s="1">
        <v>-222.92654418945313</v>
      </c>
      <c r="J5650" s="1">
        <v>-218.11134338378906</v>
      </c>
      <c r="K5650" s="1">
        <v>-214.23564147949219</v>
      </c>
      <c r="L5650" s="1">
        <v>-213.72250366210938</v>
      </c>
      <c r="M5650" s="1">
        <v>-211.92945861816406</v>
      </c>
      <c r="N5650" s="1">
        <v>-211.54124450683594</v>
      </c>
      <c r="O5650" s="1">
        <v>-210.035888671875</v>
      </c>
      <c r="P5650" s="1">
        <v>-208.28167724609375</v>
      </c>
      <c r="Q5650" s="1">
        <v>-206.77099609375</v>
      </c>
      <c r="R5650" s="1">
        <v>-205.90699768066406</v>
      </c>
      <c r="S5650" s="1">
        <v>-206.29722595214844</v>
      </c>
      <c r="T5650" s="1">
        <v>-206.27203369140625</v>
      </c>
      <c r="U5650" s="1">
        <v>-208.06375122070313</v>
      </c>
      <c r="V5650" s="1">
        <v>-209.22950744628906</v>
      </c>
      <c r="W5650" s="1">
        <v>-212.68217468261719</v>
      </c>
      <c r="X5650" s="1">
        <v>-216.55068969726563</v>
      </c>
      <c r="Y5650" s="1">
        <v>-219.11601257324219</v>
      </c>
      <c r="Z5650" s="1">
        <v>-220.37016296386719</v>
      </c>
      <c r="AA5650" s="1">
        <v>-222.03038024902344</v>
      </c>
      <c r="AB5650" s="1">
        <v>-223.35472106933594</v>
      </c>
      <c r="AC5650" s="1">
        <v>-224.50894165039063</v>
      </c>
      <c r="AD5650" s="1">
        <v>-225.30157470703125</v>
      </c>
      <c r="AE5650" s="1">
        <v>-225.30574035644531</v>
      </c>
      <c r="AF5650" s="1">
        <f t="shared" si="88"/>
        <v>-237.05209350585938</v>
      </c>
    </row>
    <row r="5651" spans="1:32" x14ac:dyDescent="0.3">
      <c r="A5651" s="1">
        <v>23.040874481201172</v>
      </c>
      <c r="B5651" s="1">
        <v>-235.9940185546875</v>
      </c>
      <c r="C5651" s="1">
        <v>-243.77674865722656</v>
      </c>
      <c r="D5651" s="1">
        <v>-244.42994689941406</v>
      </c>
      <c r="E5651" s="1">
        <v>-243.01020812988281</v>
      </c>
      <c r="F5651" s="1">
        <v>-239.41668701171875</v>
      </c>
      <c r="G5651" s="1">
        <v>-233.79194641113281</v>
      </c>
      <c r="H5651" s="1">
        <v>-227.36598205566406</v>
      </c>
      <c r="I5651" s="1">
        <v>-221.95095825195313</v>
      </c>
      <c r="J5651" s="1">
        <v>-217.13453674316406</v>
      </c>
      <c r="K5651" s="1">
        <v>-213.26152038574219</v>
      </c>
      <c r="L5651" s="1">
        <v>-212.74748229980469</v>
      </c>
      <c r="M5651" s="1">
        <v>-210.93931579589844</v>
      </c>
      <c r="N5651" s="1">
        <v>-210.52349853515625</v>
      </c>
      <c r="O5651" s="1">
        <v>-208.98497009277344</v>
      </c>
      <c r="P5651" s="1">
        <v>-207.19357299804688</v>
      </c>
      <c r="Q5651" s="1">
        <v>-205.65426635742188</v>
      </c>
      <c r="R5651" s="1">
        <v>-204.78024291992188</v>
      </c>
      <c r="S5651" s="1">
        <v>-205.1854248046875</v>
      </c>
      <c r="T5651" s="1">
        <v>-205.19834899902344</v>
      </c>
      <c r="U5651" s="1">
        <v>-207.0433349609375</v>
      </c>
      <c r="V5651" s="1">
        <v>-208.26628112792969</v>
      </c>
      <c r="W5651" s="1">
        <v>-211.76321411132813</v>
      </c>
      <c r="X5651" s="1">
        <v>-215.64787292480469</v>
      </c>
      <c r="Y5651" s="1">
        <v>-218.21316528320313</v>
      </c>
      <c r="Z5651" s="1">
        <v>-219.45561218261719</v>
      </c>
      <c r="AA5651" s="1">
        <v>-221.10281372070313</v>
      </c>
      <c r="AB5651" s="1">
        <v>-222.41534423828125</v>
      </c>
      <c r="AC5651" s="1">
        <v>-223.55136108398438</v>
      </c>
      <c r="AD5651" s="1">
        <v>-224.31910705566406</v>
      </c>
      <c r="AE5651" s="1">
        <v>-224.28718566894531</v>
      </c>
      <c r="AF5651" s="1">
        <f t="shared" si="88"/>
        <v>-235.9940185546875</v>
      </c>
    </row>
    <row r="5652" spans="1:32" x14ac:dyDescent="0.3">
      <c r="A5652" s="1">
        <v>23.04487419128418</v>
      </c>
      <c r="B5652" s="1">
        <v>-234.92132568359375</v>
      </c>
      <c r="C5652" s="1">
        <v>-242.69232177734375</v>
      </c>
      <c r="D5652" s="1">
        <v>-243.38264465332031</v>
      </c>
      <c r="E5652" s="1">
        <v>-241.99214172363281</v>
      </c>
      <c r="F5652" s="1">
        <v>-238.42227172851563</v>
      </c>
      <c r="G5652" s="1">
        <v>-232.82122802734375</v>
      </c>
      <c r="H5652" s="1">
        <v>-226.39797973632813</v>
      </c>
      <c r="I5652" s="1">
        <v>-220.96659851074219</v>
      </c>
      <c r="J5652" s="1">
        <v>-216.13734436035156</v>
      </c>
      <c r="K5652" s="1">
        <v>-212.254638671875</v>
      </c>
      <c r="L5652" s="1">
        <v>-211.72624206542969</v>
      </c>
      <c r="M5652" s="1">
        <v>-209.89695739746094</v>
      </c>
      <c r="N5652" s="1">
        <v>-209.45826721191406</v>
      </c>
      <c r="O5652" s="1">
        <v>-207.90190124511719</v>
      </c>
      <c r="P5652" s="1">
        <v>-206.09584045410156</v>
      </c>
      <c r="Q5652" s="1">
        <v>-204.54942321777344</v>
      </c>
      <c r="R5652" s="1">
        <v>-203.68211364746094</v>
      </c>
      <c r="S5652" s="1">
        <v>-204.1094970703125</v>
      </c>
      <c r="T5652" s="1">
        <v>-204.150634765625</v>
      </c>
      <c r="U5652" s="1">
        <v>-206.03396606445313</v>
      </c>
      <c r="V5652" s="1">
        <v>-207.29219055175781</v>
      </c>
      <c r="W5652" s="1">
        <v>-210.83404541015625</v>
      </c>
      <c r="X5652" s="1">
        <v>-214.73345947265625</v>
      </c>
      <c r="Y5652" s="1">
        <v>-217.29362487792969</v>
      </c>
      <c r="Z5652" s="1">
        <v>-218.52078247070313</v>
      </c>
      <c r="AA5652" s="1">
        <v>-220.15660095214844</v>
      </c>
      <c r="AB5652" s="1">
        <v>-221.459228515625</v>
      </c>
      <c r="AC5652" s="1">
        <v>-222.57296752929688</v>
      </c>
      <c r="AD5652" s="1">
        <v>-223.30769348144531</v>
      </c>
      <c r="AE5652" s="1">
        <v>-223.24575805664063</v>
      </c>
      <c r="AF5652" s="1">
        <f t="shared" si="88"/>
        <v>-234.92132568359375</v>
      </c>
    </row>
    <row r="5653" spans="1:32" x14ac:dyDescent="0.3">
      <c r="A5653" s="1">
        <v>23.04887580871582</v>
      </c>
      <c r="B5653" s="1">
        <v>-233.83413696289063</v>
      </c>
      <c r="C5653" s="1">
        <v>-241.59602355957031</v>
      </c>
      <c r="D5653" s="1">
        <v>-242.31599426269531</v>
      </c>
      <c r="E5653" s="1">
        <v>-240.95166015625</v>
      </c>
      <c r="F5653" s="1">
        <v>-237.40843200683594</v>
      </c>
      <c r="G5653" s="1">
        <v>-231.82977294921875</v>
      </c>
      <c r="H5653" s="1">
        <v>-225.41758728027344</v>
      </c>
      <c r="I5653" s="1">
        <v>-219.97323608398438</v>
      </c>
      <c r="J5653" s="1">
        <v>-215.12303161621094</v>
      </c>
      <c r="K5653" s="1">
        <v>-211.21246337890625</v>
      </c>
      <c r="L5653" s="1">
        <v>-210.65657043457031</v>
      </c>
      <c r="M5653" s="1">
        <v>-208.80426025390625</v>
      </c>
      <c r="N5653" s="1">
        <v>-208.35350036621094</v>
      </c>
      <c r="O5653" s="1">
        <v>-206.79898071289063</v>
      </c>
      <c r="P5653" s="1">
        <v>-205.00289916992188</v>
      </c>
      <c r="Q5653" s="1">
        <v>-203.47183227539063</v>
      </c>
      <c r="R5653" s="1">
        <v>-202.62368774414063</v>
      </c>
      <c r="S5653" s="1">
        <v>-203.07061767578125</v>
      </c>
      <c r="T5653" s="1">
        <v>-203.12919616699219</v>
      </c>
      <c r="U5653" s="1">
        <v>-205.03382873535156</v>
      </c>
      <c r="V5653" s="1">
        <v>-206.31558227539063</v>
      </c>
      <c r="W5653" s="1">
        <v>-209.88523864746094</v>
      </c>
      <c r="X5653" s="1">
        <v>-213.80232238769531</v>
      </c>
      <c r="Y5653" s="1">
        <v>-216.3585205078125</v>
      </c>
      <c r="Z5653" s="1">
        <v>-217.56753540039063</v>
      </c>
      <c r="AA5653" s="1">
        <v>-219.18637084960938</v>
      </c>
      <c r="AB5653" s="1">
        <v>-220.47227478027344</v>
      </c>
      <c r="AC5653" s="1">
        <v>-221.56100463867188</v>
      </c>
      <c r="AD5653" s="1">
        <v>-222.26588439941406</v>
      </c>
      <c r="AE5653" s="1">
        <v>-222.18309020996094</v>
      </c>
      <c r="AF5653" s="1">
        <f t="shared" si="88"/>
        <v>-233.83413696289063</v>
      </c>
    </row>
    <row r="5654" spans="1:32" x14ac:dyDescent="0.3">
      <c r="A5654" s="1">
        <v>23.052875518798828</v>
      </c>
      <c r="B5654" s="1">
        <v>-232.7330322265625</v>
      </c>
      <c r="C5654" s="1">
        <v>-240.49911499023438</v>
      </c>
      <c r="D5654" s="1">
        <v>-241.23945617675781</v>
      </c>
      <c r="E5654" s="1">
        <v>-239.89027404785156</v>
      </c>
      <c r="F5654" s="1">
        <v>-236.36369323730469</v>
      </c>
      <c r="G5654" s="1">
        <v>-230.798828125</v>
      </c>
      <c r="H5654" s="1">
        <v>-224.39666748046875</v>
      </c>
      <c r="I5654" s="1">
        <v>-218.95756530761719</v>
      </c>
      <c r="J5654" s="1">
        <v>-214.08857727050781</v>
      </c>
      <c r="K5654" s="1">
        <v>-210.14410400390625</v>
      </c>
      <c r="L5654" s="1">
        <v>-209.55345153808594</v>
      </c>
      <c r="M5654" s="1">
        <v>-207.67967224121094</v>
      </c>
      <c r="N5654" s="1">
        <v>-207.22518920898438</v>
      </c>
      <c r="O5654" s="1">
        <v>-205.68940734863281</v>
      </c>
      <c r="P5654" s="1">
        <v>-203.92111206054688</v>
      </c>
      <c r="Q5654" s="1">
        <v>-202.42044067382813</v>
      </c>
      <c r="R5654" s="1">
        <v>-201.5982666015625</v>
      </c>
      <c r="S5654" s="1">
        <v>-202.06207275390625</v>
      </c>
      <c r="T5654" s="1">
        <v>-202.133056640625</v>
      </c>
      <c r="U5654" s="1">
        <v>-204.04653930664063</v>
      </c>
      <c r="V5654" s="1">
        <v>-205.34016418457031</v>
      </c>
      <c r="W5654" s="1">
        <v>-208.91983032226563</v>
      </c>
      <c r="X5654" s="1">
        <v>-212.84785461425781</v>
      </c>
      <c r="Y5654" s="1">
        <v>-215.40191650390625</v>
      </c>
      <c r="Z5654" s="1">
        <v>-216.5916748046875</v>
      </c>
      <c r="AA5654" s="1">
        <v>-218.18641662597656</v>
      </c>
      <c r="AB5654" s="1">
        <v>-219.44769287109375</v>
      </c>
      <c r="AC5654" s="1">
        <v>-220.51226806640625</v>
      </c>
      <c r="AD5654" s="1">
        <v>-221.19638061523438</v>
      </c>
      <c r="AE5654" s="1">
        <v>-221.10284423828125</v>
      </c>
      <c r="AF5654" s="1">
        <f t="shared" ref="AF5654:AF5717" si="89">B5654</f>
        <v>-232.7330322265625</v>
      </c>
    </row>
    <row r="5655" spans="1:32" x14ac:dyDescent="0.3">
      <c r="A5655" s="1">
        <v>23.056875228881836</v>
      </c>
      <c r="B5655" s="1">
        <v>-231.61921691894531</v>
      </c>
      <c r="C5655" s="1">
        <v>-239.40814208984375</v>
      </c>
      <c r="D5655" s="1">
        <v>-240.15309143066406</v>
      </c>
      <c r="E5655" s="1">
        <v>-238.81307983398438</v>
      </c>
      <c r="F5655" s="1">
        <v>-235.28358459472656</v>
      </c>
      <c r="G5655" s="1">
        <v>-229.72039794921875</v>
      </c>
      <c r="H5655" s="1">
        <v>-223.32853698730469</v>
      </c>
      <c r="I5655" s="1">
        <v>-217.89912414550781</v>
      </c>
      <c r="J5655" s="1">
        <v>-213.02130126953125</v>
      </c>
      <c r="K5655" s="1">
        <v>-209.05435180664063</v>
      </c>
      <c r="L5655" s="1">
        <v>-208.43894958496094</v>
      </c>
      <c r="M5655" s="1">
        <v>-206.55435180664063</v>
      </c>
      <c r="N5655" s="1">
        <v>-206.10183715820313</v>
      </c>
      <c r="O5655" s="1">
        <v>-204.586669921875</v>
      </c>
      <c r="P5655" s="1">
        <v>-202.8492431640625</v>
      </c>
      <c r="Q5655" s="1">
        <v>-201.38201904296875</v>
      </c>
      <c r="R5655" s="1">
        <v>-200.58995056152344</v>
      </c>
      <c r="S5655" s="1">
        <v>-201.07528686523438</v>
      </c>
      <c r="T5655" s="1">
        <v>-201.15823364257813</v>
      </c>
      <c r="U5655" s="1">
        <v>-203.07467651367188</v>
      </c>
      <c r="V5655" s="1">
        <v>-204.36695861816406</v>
      </c>
      <c r="W5655" s="1">
        <v>-207.9423828125</v>
      </c>
      <c r="X5655" s="1">
        <v>-211.86607360839844</v>
      </c>
      <c r="Y5655" s="1">
        <v>-214.41262817382813</v>
      </c>
      <c r="Z5655" s="1">
        <v>-215.58497619628906</v>
      </c>
      <c r="AA5655" s="1">
        <v>-217.15426635742188</v>
      </c>
      <c r="AB5655" s="1">
        <v>-218.38845825195313</v>
      </c>
      <c r="AC5655" s="1">
        <v>-219.43119812011719</v>
      </c>
      <c r="AD5655" s="1">
        <v>-220.102783203125</v>
      </c>
      <c r="AE5655" s="1">
        <v>-220.00624084472656</v>
      </c>
      <c r="AF5655" s="1">
        <f t="shared" si="89"/>
        <v>-231.61921691894531</v>
      </c>
    </row>
    <row r="5656" spans="1:32" x14ac:dyDescent="0.3">
      <c r="A5656" s="1">
        <v>23.060874938964844</v>
      </c>
      <c r="B5656" s="1">
        <v>-230.49441528320313</v>
      </c>
      <c r="C5656" s="1">
        <v>-238.32418823242188</v>
      </c>
      <c r="D5656" s="1">
        <v>-239.05712890625</v>
      </c>
      <c r="E5656" s="1">
        <v>-237.71511840820313</v>
      </c>
      <c r="F5656" s="1">
        <v>-234.16944885253906</v>
      </c>
      <c r="G5656" s="1">
        <v>-228.60026550292969</v>
      </c>
      <c r="H5656" s="1">
        <v>-222.21330261230469</v>
      </c>
      <c r="I5656" s="1">
        <v>-216.788818359375</v>
      </c>
      <c r="J5656" s="1">
        <v>-211.91131591796875</v>
      </c>
      <c r="K5656" s="1">
        <v>-207.94235229492188</v>
      </c>
      <c r="L5656" s="1">
        <v>-207.32781982421875</v>
      </c>
      <c r="M5656" s="1">
        <v>-205.44822692871094</v>
      </c>
      <c r="N5656" s="1">
        <v>-205.00416564941406</v>
      </c>
      <c r="O5656" s="1">
        <v>-203.50300598144531</v>
      </c>
      <c r="P5656" s="1">
        <v>-201.78739929199219</v>
      </c>
      <c r="Q5656" s="1">
        <v>-200.34799194335938</v>
      </c>
      <c r="R5656" s="1">
        <v>-199.58575439453125</v>
      </c>
      <c r="S5656" s="1">
        <v>-200.09712219238281</v>
      </c>
      <c r="T5656" s="1">
        <v>-200.19517517089844</v>
      </c>
      <c r="U5656" s="1">
        <v>-202.11506652832031</v>
      </c>
      <c r="V5656" s="1">
        <v>-203.39613342285156</v>
      </c>
      <c r="W5656" s="1">
        <v>-206.95289611816406</v>
      </c>
      <c r="X5656" s="1">
        <v>-210.85569763183594</v>
      </c>
      <c r="Y5656" s="1">
        <v>-213.38429260253906</v>
      </c>
      <c r="Z5656" s="1">
        <v>-214.54045104980469</v>
      </c>
      <c r="AA5656" s="1">
        <v>-216.08897399902344</v>
      </c>
      <c r="AB5656" s="1">
        <v>-217.3004150390625</v>
      </c>
      <c r="AC5656" s="1">
        <v>-218.32672119140625</v>
      </c>
      <c r="AD5656" s="1">
        <v>-218.98907470703125</v>
      </c>
      <c r="AE5656" s="1">
        <v>-218.89213562011719</v>
      </c>
      <c r="AF5656" s="1">
        <f t="shared" si="89"/>
        <v>-230.49441528320313</v>
      </c>
    </row>
    <row r="5657" spans="1:32" x14ac:dyDescent="0.3">
      <c r="A5657" s="1">
        <v>23.064874649047852</v>
      </c>
      <c r="B5657" s="1">
        <v>-229.36085510253906</v>
      </c>
      <c r="C5657" s="1">
        <v>-237.24168395996094</v>
      </c>
      <c r="D5657" s="1">
        <v>-237.95021057128906</v>
      </c>
      <c r="E5657" s="1">
        <v>-236.58688354492188</v>
      </c>
      <c r="F5657" s="1">
        <v>-233.023681640625</v>
      </c>
      <c r="G5657" s="1">
        <v>-227.44667053222656</v>
      </c>
      <c r="H5657" s="1">
        <v>-221.05467224121094</v>
      </c>
      <c r="I5657" s="1">
        <v>-215.63349914550781</v>
      </c>
      <c r="J5657" s="1">
        <v>-210.76420593261719</v>
      </c>
      <c r="K5657" s="1">
        <v>-206.81159973144531</v>
      </c>
      <c r="L5657" s="1">
        <v>-206.21884155273438</v>
      </c>
      <c r="M5657" s="1">
        <v>-204.35769653320313</v>
      </c>
      <c r="N5657" s="1">
        <v>-203.928955078125</v>
      </c>
      <c r="O5657" s="1">
        <v>-202.44053649902344</v>
      </c>
      <c r="P5657" s="1">
        <v>-200.73947143554688</v>
      </c>
      <c r="Q5657" s="1">
        <v>-199.32035827636719</v>
      </c>
      <c r="R5657" s="1">
        <v>-198.58134460449219</v>
      </c>
      <c r="S5657" s="1">
        <v>-199.11555480957031</v>
      </c>
      <c r="T5657" s="1">
        <v>-199.22991943359375</v>
      </c>
      <c r="U5657" s="1">
        <v>-201.15927124023438</v>
      </c>
      <c r="V5657" s="1">
        <v>-202.42457580566406</v>
      </c>
      <c r="W5657" s="1">
        <v>-205.94862365722656</v>
      </c>
      <c r="X5657" s="1">
        <v>-209.81674194335938</v>
      </c>
      <c r="Y5657" s="1">
        <v>-212.31849670410156</v>
      </c>
      <c r="Z5657" s="1">
        <v>-213.45698547363281</v>
      </c>
      <c r="AA5657" s="1">
        <v>-214.99075317382813</v>
      </c>
      <c r="AB5657" s="1">
        <v>-216.18849182128906</v>
      </c>
      <c r="AC5657" s="1">
        <v>-217.20486450195313</v>
      </c>
      <c r="AD5657" s="1">
        <v>-217.8590087890625</v>
      </c>
      <c r="AE5657" s="1">
        <v>-217.76116943359375</v>
      </c>
      <c r="AF5657" s="1">
        <f t="shared" si="89"/>
        <v>-229.36085510253906</v>
      </c>
    </row>
    <row r="5658" spans="1:32" x14ac:dyDescent="0.3">
      <c r="A5658" s="1">
        <v>23.068874359130859</v>
      </c>
      <c r="B5658" s="1">
        <v>-228.22102355957031</v>
      </c>
      <c r="C5658" s="1">
        <v>-236.14991760253906</v>
      </c>
      <c r="D5658" s="1">
        <v>-236.82341003417969</v>
      </c>
      <c r="E5658" s="1">
        <v>-235.427734375</v>
      </c>
      <c r="F5658" s="1">
        <v>-231.84896850585938</v>
      </c>
      <c r="G5658" s="1">
        <v>-226.26242065429688</v>
      </c>
      <c r="H5658" s="1">
        <v>-219.86479187011719</v>
      </c>
      <c r="I5658" s="1">
        <v>-214.44941711425781</v>
      </c>
      <c r="J5658" s="1">
        <v>-209.59527587890625</v>
      </c>
      <c r="K5658" s="1">
        <v>-205.66775512695313</v>
      </c>
      <c r="L5658" s="1">
        <v>-205.10322570800781</v>
      </c>
      <c r="M5658" s="1">
        <v>-203.26800537109375</v>
      </c>
      <c r="N5658" s="1">
        <v>-202.86172485351563</v>
      </c>
      <c r="O5658" s="1">
        <v>-201.39173889160156</v>
      </c>
      <c r="P5658" s="1">
        <v>-199.70590209960938</v>
      </c>
      <c r="Q5658" s="1">
        <v>-198.30169677734375</v>
      </c>
      <c r="R5658" s="1">
        <v>-197.57684326171875</v>
      </c>
      <c r="S5658" s="1">
        <v>-198.12493896484375</v>
      </c>
      <c r="T5658" s="1">
        <v>-198.25144958496094</v>
      </c>
      <c r="U5658" s="1">
        <v>-200.19491577148438</v>
      </c>
      <c r="V5658" s="1">
        <v>-201.44300842285156</v>
      </c>
      <c r="W5658" s="1">
        <v>-204.92552185058594</v>
      </c>
      <c r="X5658" s="1">
        <v>-208.7509765625</v>
      </c>
      <c r="Y5658" s="1">
        <v>-211.221435546875</v>
      </c>
      <c r="Z5658" s="1">
        <v>-212.34107971191406</v>
      </c>
      <c r="AA5658" s="1">
        <v>-213.86392211914063</v>
      </c>
      <c r="AB5658" s="1">
        <v>-215.05532836914063</v>
      </c>
      <c r="AC5658" s="1">
        <v>-216.06651306152344</v>
      </c>
      <c r="AD5658" s="1">
        <v>-216.71537780761719</v>
      </c>
      <c r="AE5658" s="1">
        <v>-216.61671447753906</v>
      </c>
      <c r="AF5658" s="1">
        <f t="shared" si="89"/>
        <v>-228.22102355957031</v>
      </c>
    </row>
    <row r="5659" spans="1:32" x14ac:dyDescent="0.3">
      <c r="A5659" s="1">
        <v>23.072874069213867</v>
      </c>
      <c r="B5659" s="1">
        <v>-227.07757568359375</v>
      </c>
      <c r="C5659" s="1">
        <v>-235.03724670410156</v>
      </c>
      <c r="D5659" s="1">
        <v>-235.67176818847656</v>
      </c>
      <c r="E5659" s="1">
        <v>-234.24534606933594</v>
      </c>
      <c r="F5659" s="1">
        <v>-230.64871215820313</v>
      </c>
      <c r="G5659" s="1">
        <v>-225.05244445800781</v>
      </c>
      <c r="H5659" s="1">
        <v>-218.65623474121094</v>
      </c>
      <c r="I5659" s="1">
        <v>-213.2509765625</v>
      </c>
      <c r="J5659" s="1">
        <v>-208.4156494140625</v>
      </c>
      <c r="K5659" s="1">
        <v>-204.51316833496094</v>
      </c>
      <c r="L5659" s="1">
        <v>-203.976806640625</v>
      </c>
      <c r="M5659" s="1">
        <v>-202.17051696777344</v>
      </c>
      <c r="N5659" s="1">
        <v>-201.7928466796875</v>
      </c>
      <c r="O5659" s="1">
        <v>-200.34812927246094</v>
      </c>
      <c r="P5659" s="1">
        <v>-198.681640625</v>
      </c>
      <c r="Q5659" s="1">
        <v>-197.29006958007813</v>
      </c>
      <c r="R5659" s="1">
        <v>-196.57211303710938</v>
      </c>
      <c r="S5659" s="1">
        <v>-197.12486267089844</v>
      </c>
      <c r="T5659" s="1">
        <v>-197.25727844238281</v>
      </c>
      <c r="U5659" s="1">
        <v>-199.20867919921875</v>
      </c>
      <c r="V5659" s="1">
        <v>-200.43765258789063</v>
      </c>
      <c r="W5659" s="1">
        <v>-203.877685546875</v>
      </c>
      <c r="X5659" s="1">
        <v>-207.660888671875</v>
      </c>
      <c r="Y5659" s="1">
        <v>-210.10079956054688</v>
      </c>
      <c r="Z5659" s="1">
        <v>-211.20259094238281</v>
      </c>
      <c r="AA5659" s="1">
        <v>-212.71589660644531</v>
      </c>
      <c r="AB5659" s="1">
        <v>-213.90274047851563</v>
      </c>
      <c r="AC5659" s="1">
        <v>-214.91239929199219</v>
      </c>
      <c r="AD5659" s="1">
        <v>-215.56080627441406</v>
      </c>
      <c r="AE5659" s="1">
        <v>-215.46308898925781</v>
      </c>
      <c r="AF5659" s="1">
        <f t="shared" si="89"/>
        <v>-227.07757568359375</v>
      </c>
    </row>
    <row r="5660" spans="1:32" x14ac:dyDescent="0.3">
      <c r="A5660" s="1">
        <v>23.076875686645508</v>
      </c>
      <c r="B5660" s="1">
        <v>-225.9329833984375</v>
      </c>
      <c r="C5660" s="1">
        <v>-233.89750671386719</v>
      </c>
      <c r="D5660" s="1">
        <v>-234.50067138671875</v>
      </c>
      <c r="E5660" s="1">
        <v>-233.04812622070313</v>
      </c>
      <c r="F5660" s="1">
        <v>-229.43037414550781</v>
      </c>
      <c r="G5660" s="1">
        <v>-223.82591247558594</v>
      </c>
      <c r="H5660" s="1">
        <v>-217.43499755859375</v>
      </c>
      <c r="I5660" s="1">
        <v>-212.04353332519531</v>
      </c>
      <c r="J5660" s="1">
        <v>-207.22712707519531</v>
      </c>
      <c r="K5660" s="1">
        <v>-203.34794616699219</v>
      </c>
      <c r="L5660" s="1">
        <v>-202.84068298339844</v>
      </c>
      <c r="M5660" s="1">
        <v>-201.06588745117188</v>
      </c>
      <c r="N5660" s="1">
        <v>-200.7203369140625</v>
      </c>
      <c r="O5660" s="1">
        <v>-199.30467224121094</v>
      </c>
      <c r="P5660" s="1">
        <v>-197.66085815429688</v>
      </c>
      <c r="Q5660" s="1">
        <v>-196.28233337402344</v>
      </c>
      <c r="R5660" s="1">
        <v>-195.56739807128906</v>
      </c>
      <c r="S5660" s="1">
        <v>-196.11833190917969</v>
      </c>
      <c r="T5660" s="1">
        <v>-196.24934387207031</v>
      </c>
      <c r="U5660" s="1">
        <v>-198.19068908691406</v>
      </c>
      <c r="V5660" s="1">
        <v>-199.39533996582031</v>
      </c>
      <c r="W5660" s="1">
        <v>-202.79902648925781</v>
      </c>
      <c r="X5660" s="1">
        <v>-206.54757690429688</v>
      </c>
      <c r="Y5660" s="1">
        <v>-208.9627685546875</v>
      </c>
      <c r="Z5660" s="1">
        <v>-210.04869079589844</v>
      </c>
      <c r="AA5660" s="1">
        <v>-211.55308532714844</v>
      </c>
      <c r="AB5660" s="1">
        <v>-212.73561096191406</v>
      </c>
      <c r="AC5660" s="1">
        <v>-213.74665832519531</v>
      </c>
      <c r="AD5660" s="1">
        <v>-214.39945983886719</v>
      </c>
      <c r="AE5660" s="1">
        <v>-214.30516052246094</v>
      </c>
      <c r="AF5660" s="1">
        <f t="shared" si="89"/>
        <v>-225.9329833984375</v>
      </c>
    </row>
    <row r="5661" spans="1:32" x14ac:dyDescent="0.3">
      <c r="A5661" s="1">
        <v>23.080875396728516</v>
      </c>
      <c r="B5661" s="1">
        <v>-224.78939819335938</v>
      </c>
      <c r="C5661" s="1">
        <v>-232.73675537109375</v>
      </c>
      <c r="D5661" s="1">
        <v>-233.31745910644531</v>
      </c>
      <c r="E5661" s="1">
        <v>-231.84358215332031</v>
      </c>
      <c r="F5661" s="1">
        <v>-228.20652770996094</v>
      </c>
      <c r="G5661" s="1">
        <v>-222.59336853027344</v>
      </c>
      <c r="H5661" s="1">
        <v>-216.20417785644531</v>
      </c>
      <c r="I5661" s="1">
        <v>-210.8260498046875</v>
      </c>
      <c r="J5661" s="1">
        <v>-206.02717590332031</v>
      </c>
      <c r="K5661" s="1">
        <v>-202.17202758789063</v>
      </c>
      <c r="L5661" s="1">
        <v>-201.69599914550781</v>
      </c>
      <c r="M5661" s="1">
        <v>-199.95549011230469</v>
      </c>
      <c r="N5661" s="1">
        <v>-199.6439208984375</v>
      </c>
      <c r="O5661" s="1">
        <v>-198.25894165039063</v>
      </c>
      <c r="P5661" s="1">
        <v>-196.63970947265625</v>
      </c>
      <c r="Q5661" s="1">
        <v>-195.27558898925781</v>
      </c>
      <c r="R5661" s="1">
        <v>-194.56341552734375</v>
      </c>
      <c r="S5661" s="1">
        <v>-195.10871887207031</v>
      </c>
      <c r="T5661" s="1">
        <v>-195.22758483886719</v>
      </c>
      <c r="U5661" s="1">
        <v>-197.13761901855469</v>
      </c>
      <c r="V5661" s="1">
        <v>-198.30877685546875</v>
      </c>
      <c r="W5661" s="1">
        <v>-201.68533325195313</v>
      </c>
      <c r="X5661" s="1">
        <v>-205.41055297851563</v>
      </c>
      <c r="Y5661" s="1">
        <v>-207.80938720703125</v>
      </c>
      <c r="Z5661" s="1">
        <v>-208.88284301757813</v>
      </c>
      <c r="AA5661" s="1">
        <v>-210.38081359863281</v>
      </c>
      <c r="AB5661" s="1">
        <v>-211.56221008300781</v>
      </c>
      <c r="AC5661" s="1">
        <v>-212.57649230957031</v>
      </c>
      <c r="AD5661" s="1">
        <v>-213.23704528808594</v>
      </c>
      <c r="AE5661" s="1">
        <v>-213.14857482910156</v>
      </c>
      <c r="AF5661" s="1">
        <f t="shared" si="89"/>
        <v>-224.78939819335938</v>
      </c>
    </row>
    <row r="5662" spans="1:32" x14ac:dyDescent="0.3">
      <c r="A5662" s="1">
        <v>23.084875106811523</v>
      </c>
      <c r="B5662" s="1">
        <v>-223.64837646484375</v>
      </c>
      <c r="C5662" s="1">
        <v>-231.57272338867188</v>
      </c>
      <c r="D5662" s="1">
        <v>-232.12979125976563</v>
      </c>
      <c r="E5662" s="1">
        <v>-230.63850402832031</v>
      </c>
      <c r="F5662" s="1">
        <v>-226.98849487304688</v>
      </c>
      <c r="G5662" s="1">
        <v>-221.36538696289063</v>
      </c>
      <c r="H5662" s="1">
        <v>-214.97074890136719</v>
      </c>
      <c r="I5662" s="1">
        <v>-209.60015869140625</v>
      </c>
      <c r="J5662" s="1">
        <v>-204.81755065917969</v>
      </c>
      <c r="K5662" s="1">
        <v>-200.98738098144531</v>
      </c>
      <c r="L5662" s="1">
        <v>-200.54304504394531</v>
      </c>
      <c r="M5662" s="1">
        <v>-198.8370361328125</v>
      </c>
      <c r="N5662" s="1">
        <v>-198.5599365234375</v>
      </c>
      <c r="O5662" s="1">
        <v>-197.20693969726563</v>
      </c>
      <c r="P5662" s="1">
        <v>-195.61335754394531</v>
      </c>
      <c r="Q5662" s="1">
        <v>-194.26463317871094</v>
      </c>
      <c r="R5662" s="1">
        <v>-193.55628967285156</v>
      </c>
      <c r="S5662" s="1">
        <v>-194.09274291992188</v>
      </c>
      <c r="T5662" s="1">
        <v>-194.18797302246094</v>
      </c>
      <c r="U5662" s="1">
        <v>-196.05224609375</v>
      </c>
      <c r="V5662" s="1">
        <v>-197.18058776855469</v>
      </c>
      <c r="W5662" s="1">
        <v>-200.53622436523438</v>
      </c>
      <c r="X5662" s="1">
        <v>-204.24925231933594</v>
      </c>
      <c r="Y5662" s="1">
        <v>-206.64035034179688</v>
      </c>
      <c r="Z5662" s="1">
        <v>-207.70803833007813</v>
      </c>
      <c r="AA5662" s="1">
        <v>-209.20530700683594</v>
      </c>
      <c r="AB5662" s="1">
        <v>-210.39060974121094</v>
      </c>
      <c r="AC5662" s="1">
        <v>-211.41000366210938</v>
      </c>
      <c r="AD5662" s="1">
        <v>-212.07908630371094</v>
      </c>
      <c r="AE5662" s="1">
        <v>-211.99812316894531</v>
      </c>
      <c r="AF5662" s="1">
        <f t="shared" si="89"/>
        <v>-223.64837646484375</v>
      </c>
    </row>
    <row r="5663" spans="1:32" x14ac:dyDescent="0.3">
      <c r="A5663" s="1">
        <v>23.088874816894531</v>
      </c>
      <c r="B5663" s="1">
        <v>-222.51089477539063</v>
      </c>
      <c r="C5663" s="1">
        <v>-230.42030334472656</v>
      </c>
      <c r="D5663" s="1">
        <v>-230.94972229003906</v>
      </c>
      <c r="E5663" s="1">
        <v>-229.44012451171875</v>
      </c>
      <c r="F5663" s="1">
        <v>-225.78033447265625</v>
      </c>
      <c r="G5663" s="1">
        <v>-220.14814758300781</v>
      </c>
      <c r="H5663" s="1">
        <v>-213.7451171875</v>
      </c>
      <c r="I5663" s="1">
        <v>-208.37651062011719</v>
      </c>
      <c r="J5663" s="1">
        <v>-203.60577392578125</v>
      </c>
      <c r="K5663" s="1">
        <v>-199.79969787597656</v>
      </c>
      <c r="L5663" s="1">
        <v>-199.38407897949219</v>
      </c>
      <c r="M5663" s="1">
        <v>-197.70870971679688</v>
      </c>
      <c r="N5663" s="1">
        <v>-197.46287536621094</v>
      </c>
      <c r="O5663" s="1">
        <v>-196.14042663574219</v>
      </c>
      <c r="P5663" s="1">
        <v>-194.57234191894531</v>
      </c>
      <c r="Q5663" s="1">
        <v>-193.23907470703125</v>
      </c>
      <c r="R5663" s="1">
        <v>-192.53340148925781</v>
      </c>
      <c r="S5663" s="1">
        <v>-193.05731201171875</v>
      </c>
      <c r="T5663" s="1">
        <v>-193.12300109863281</v>
      </c>
      <c r="U5663" s="1">
        <v>-194.938232421875</v>
      </c>
      <c r="V5663" s="1">
        <v>-196.02166748046875</v>
      </c>
      <c r="W5663" s="1">
        <v>-199.35809326171875</v>
      </c>
      <c r="X5663" s="1">
        <v>-203.06591796875</v>
      </c>
      <c r="Y5663" s="1">
        <v>-205.45751953125</v>
      </c>
      <c r="Z5663" s="1">
        <v>-206.52874755859375</v>
      </c>
      <c r="AA5663" s="1">
        <v>-208.03245544433594</v>
      </c>
      <c r="AB5663" s="1">
        <v>-209.22561645507813</v>
      </c>
      <c r="AC5663" s="1">
        <v>-210.25254821777344</v>
      </c>
      <c r="AD5663" s="1">
        <v>-210.92903137207031</v>
      </c>
      <c r="AE5663" s="1">
        <v>-210.855712890625</v>
      </c>
      <c r="AF5663" s="1">
        <f t="shared" si="89"/>
        <v>-222.51089477539063</v>
      </c>
    </row>
    <row r="5664" spans="1:32" x14ac:dyDescent="0.3">
      <c r="A5664" s="1">
        <v>23.092874526977539</v>
      </c>
      <c r="B5664" s="1">
        <v>-221.377197265625</v>
      </c>
      <c r="C5664" s="1">
        <v>-229.27984619140625</v>
      </c>
      <c r="D5664" s="1">
        <v>-229.78782653808594</v>
      </c>
      <c r="E5664" s="1">
        <v>-228.25736999511719</v>
      </c>
      <c r="F5664" s="1">
        <v>-224.58274841308594</v>
      </c>
      <c r="G5664" s="1">
        <v>-218.94216918945313</v>
      </c>
      <c r="H5664" s="1">
        <v>-212.534912109375</v>
      </c>
      <c r="I5664" s="1">
        <v>-207.16802978515625</v>
      </c>
      <c r="J5664" s="1">
        <v>-202.40223693847656</v>
      </c>
      <c r="K5664" s="1">
        <v>-198.61515808105469</v>
      </c>
      <c r="L5664" s="1">
        <v>-198.2236328125</v>
      </c>
      <c r="M5664" s="1">
        <v>-196.57310485839844</v>
      </c>
      <c r="N5664" s="1">
        <v>-196.35142517089844</v>
      </c>
      <c r="O5664" s="1">
        <v>-195.05178833007813</v>
      </c>
      <c r="P5664" s="1">
        <v>-193.50544738769531</v>
      </c>
      <c r="Q5664" s="1">
        <v>-192.18521118164063</v>
      </c>
      <c r="R5664" s="1">
        <v>-191.47872924804688</v>
      </c>
      <c r="S5664" s="1">
        <v>-191.98568725585938</v>
      </c>
      <c r="T5664" s="1">
        <v>-192.02294921875</v>
      </c>
      <c r="U5664" s="1">
        <v>-193.7958984375</v>
      </c>
      <c r="V5664" s="1">
        <v>-194.84310913085938</v>
      </c>
      <c r="W5664" s="1">
        <v>-198.16239929199219</v>
      </c>
      <c r="X5664" s="1">
        <v>-201.86767578125</v>
      </c>
      <c r="Y5664" s="1">
        <v>-204.26611328125</v>
      </c>
      <c r="Z5664" s="1">
        <v>-205.34931945800781</v>
      </c>
      <c r="AA5664" s="1">
        <v>-206.86488342285156</v>
      </c>
      <c r="AB5664" s="1">
        <v>-208.06831359863281</v>
      </c>
      <c r="AC5664" s="1">
        <v>-209.10423278808594</v>
      </c>
      <c r="AD5664" s="1">
        <v>-209.78720092773438</v>
      </c>
      <c r="AE5664" s="1">
        <v>-209.71994018554688</v>
      </c>
      <c r="AF5664" s="1">
        <f t="shared" si="89"/>
        <v>-221.377197265625</v>
      </c>
    </row>
    <row r="5665" spans="1:32" x14ac:dyDescent="0.3">
      <c r="A5665" s="1">
        <v>23.096874237060547</v>
      </c>
      <c r="B5665" s="1">
        <v>-220.24696350097656</v>
      </c>
      <c r="C5665" s="1">
        <v>-228.14508056640625</v>
      </c>
      <c r="D5665" s="1">
        <v>-228.6435546875</v>
      </c>
      <c r="E5665" s="1">
        <v>-227.09515380859375</v>
      </c>
      <c r="F5665" s="1">
        <v>-223.39915466308594</v>
      </c>
      <c r="G5665" s="1">
        <v>-217.74874877929688</v>
      </c>
      <c r="H5665" s="1">
        <v>-211.34413146972656</v>
      </c>
      <c r="I5665" s="1">
        <v>-205.981689453125</v>
      </c>
      <c r="J5665" s="1">
        <v>-201.21612548828125</v>
      </c>
      <c r="K5665" s="1">
        <v>-197.43867492675781</v>
      </c>
      <c r="L5665" s="1">
        <v>-197.06437683105469</v>
      </c>
      <c r="M5665" s="1">
        <v>-195.43167114257813</v>
      </c>
      <c r="N5665" s="1">
        <v>-195.22770690917969</v>
      </c>
      <c r="O5665" s="1">
        <v>-193.9417724609375</v>
      </c>
      <c r="P5665" s="1">
        <v>-192.40673828125</v>
      </c>
      <c r="Q5665" s="1">
        <v>-191.09185791015625</v>
      </c>
      <c r="R5665" s="1">
        <v>-190.38020324707031</v>
      </c>
      <c r="S5665" s="1">
        <v>-190.86692810058594</v>
      </c>
      <c r="T5665" s="1">
        <v>-190.87849426269531</v>
      </c>
      <c r="U5665" s="1">
        <v>-192.62350463867188</v>
      </c>
      <c r="V5665" s="1">
        <v>-193.65101623535156</v>
      </c>
      <c r="W5665" s="1">
        <v>-196.95915222167969</v>
      </c>
      <c r="X5665" s="1">
        <v>-200.66380310058594</v>
      </c>
      <c r="Y5665" s="1">
        <v>-203.0723876953125</v>
      </c>
      <c r="Z5665" s="1">
        <v>-204.17210388183594</v>
      </c>
      <c r="AA5665" s="1">
        <v>-205.70211791992188</v>
      </c>
      <c r="AB5665" s="1">
        <v>-206.916748046875</v>
      </c>
      <c r="AC5665" s="1">
        <v>-207.96139526367188</v>
      </c>
      <c r="AD5665" s="1">
        <v>-208.65090942382813</v>
      </c>
      <c r="AE5665" s="1">
        <v>-208.58811950683594</v>
      </c>
      <c r="AF5665" s="1">
        <f t="shared" si="89"/>
        <v>-220.24696350097656</v>
      </c>
    </row>
    <row r="5666" spans="1:32" x14ac:dyDescent="0.3">
      <c r="A5666" s="1">
        <v>23.100875854492188</v>
      </c>
      <c r="B5666" s="1">
        <v>-219.11941528320313</v>
      </c>
      <c r="C5666" s="1">
        <v>-227.01347351074219</v>
      </c>
      <c r="D5666" s="1">
        <v>-227.50822448730469</v>
      </c>
      <c r="E5666" s="1">
        <v>-225.94953918457031</v>
      </c>
      <c r="F5666" s="1">
        <v>-222.23506164550781</v>
      </c>
      <c r="G5666" s="1">
        <v>-216.57490539550781</v>
      </c>
      <c r="H5666" s="1">
        <v>-210.176513671875</v>
      </c>
      <c r="I5666" s="1">
        <v>-204.81837463378906</v>
      </c>
      <c r="J5666" s="1">
        <v>-200.05284118652344</v>
      </c>
      <c r="K5666" s="1">
        <v>-196.27532958984375</v>
      </c>
      <c r="L5666" s="1">
        <v>-195.90829467773438</v>
      </c>
      <c r="M5666" s="1">
        <v>-194.28509521484375</v>
      </c>
      <c r="N5666" s="1">
        <v>-194.09156799316406</v>
      </c>
      <c r="O5666" s="1">
        <v>-192.80972290039063</v>
      </c>
      <c r="P5666" s="1">
        <v>-191.27310180664063</v>
      </c>
      <c r="Q5666" s="1">
        <v>-189.95176696777344</v>
      </c>
      <c r="R5666" s="1">
        <v>-189.22994995117188</v>
      </c>
      <c r="S5666" s="1">
        <v>-189.69862365722656</v>
      </c>
      <c r="T5666" s="1">
        <v>-189.68672180175781</v>
      </c>
      <c r="U5666" s="1">
        <v>-191.42158508300781</v>
      </c>
      <c r="V5666" s="1">
        <v>-192.4478759765625</v>
      </c>
      <c r="W5666" s="1">
        <v>-195.75273132324219</v>
      </c>
      <c r="X5666" s="1">
        <v>-199.46064758300781</v>
      </c>
      <c r="Y5666" s="1">
        <v>-201.88104248046875</v>
      </c>
      <c r="Z5666" s="1">
        <v>-202.99794006347656</v>
      </c>
      <c r="AA5666" s="1">
        <v>-204.54229736328125</v>
      </c>
      <c r="AB5666" s="1">
        <v>-205.76750183105469</v>
      </c>
      <c r="AC5666" s="1">
        <v>-206.82023620605469</v>
      </c>
      <c r="AD5666" s="1">
        <v>-207.5164794921875</v>
      </c>
      <c r="AE5666" s="1">
        <v>-207.45809936523438</v>
      </c>
      <c r="AF5666" s="1">
        <f t="shared" si="89"/>
        <v>-219.11941528320313</v>
      </c>
    </row>
    <row r="5667" spans="1:32" x14ac:dyDescent="0.3">
      <c r="A5667" s="1">
        <v>23.104875564575195</v>
      </c>
      <c r="B5667" s="1">
        <v>-217.99356079101563</v>
      </c>
      <c r="C5667" s="1">
        <v>-225.8851318359375</v>
      </c>
      <c r="D5667" s="1">
        <v>-226.3758544921875</v>
      </c>
      <c r="E5667" s="1">
        <v>-224.81410217285156</v>
      </c>
      <c r="F5667" s="1">
        <v>-221.09396362304688</v>
      </c>
      <c r="G5667" s="1">
        <v>-215.429443359375</v>
      </c>
      <c r="H5667" s="1">
        <v>-209.03462219238281</v>
      </c>
      <c r="I5667" s="1">
        <v>-203.67678833007813</v>
      </c>
      <c r="J5667" s="1">
        <v>-198.91412353515625</v>
      </c>
      <c r="K5667" s="1">
        <v>-195.129150390625</v>
      </c>
      <c r="L5667" s="1">
        <v>-194.75961303710938</v>
      </c>
      <c r="M5667" s="1">
        <v>-193.13748168945313</v>
      </c>
      <c r="N5667" s="1">
        <v>-192.94305419921875</v>
      </c>
      <c r="O5667" s="1">
        <v>-191.65101623535156</v>
      </c>
      <c r="P5667" s="1">
        <v>-190.09762573242188</v>
      </c>
      <c r="Q5667" s="1">
        <v>-188.75778198242188</v>
      </c>
      <c r="R5667" s="1">
        <v>-188.02201843261719</v>
      </c>
      <c r="S5667" s="1">
        <v>-188.48211669921875</v>
      </c>
      <c r="T5667" s="1">
        <v>-188.45811462402344</v>
      </c>
      <c r="U5667" s="1">
        <v>-190.20742797851563</v>
      </c>
      <c r="V5667" s="1">
        <v>-191.22508239746094</v>
      </c>
      <c r="W5667" s="1">
        <v>-194.53616333007813</v>
      </c>
      <c r="X5667" s="1">
        <v>-198.25688171386719</v>
      </c>
      <c r="Y5667" s="1">
        <v>-200.69306945800781</v>
      </c>
      <c r="Z5667" s="1">
        <v>-201.82682800292969</v>
      </c>
      <c r="AA5667" s="1">
        <v>-203.38375854492188</v>
      </c>
      <c r="AB5667" s="1">
        <v>-204.618408203125</v>
      </c>
      <c r="AC5667" s="1">
        <v>-205.67901611328125</v>
      </c>
      <c r="AD5667" s="1">
        <v>-206.38212585449219</v>
      </c>
      <c r="AE5667" s="1">
        <v>-206.32902526855469</v>
      </c>
      <c r="AF5667" s="1">
        <f t="shared" si="89"/>
        <v>-217.99356079101563</v>
      </c>
    </row>
    <row r="5668" spans="1:32" x14ac:dyDescent="0.3">
      <c r="A5668" s="1">
        <v>23.108875274658203</v>
      </c>
      <c r="B5668" s="1">
        <v>-216.86836242675781</v>
      </c>
      <c r="C5668" s="1">
        <v>-224.76002502441406</v>
      </c>
      <c r="D5668" s="1">
        <v>-225.24851989746094</v>
      </c>
      <c r="E5668" s="1">
        <v>-223.68901062011719</v>
      </c>
      <c r="F5668" s="1">
        <v>-219.97596740722656</v>
      </c>
      <c r="G5668" s="1">
        <v>-214.31477355957031</v>
      </c>
      <c r="H5668" s="1">
        <v>-207.91845703125</v>
      </c>
      <c r="I5668" s="1">
        <v>-202.55729675292969</v>
      </c>
      <c r="J5668" s="1">
        <v>-197.7967529296875</v>
      </c>
      <c r="K5668" s="1">
        <v>-194.00151062011719</v>
      </c>
      <c r="L5668" s="1">
        <v>-193.6202392578125</v>
      </c>
      <c r="M5668" s="1">
        <v>-191.98826599121094</v>
      </c>
      <c r="N5668" s="1">
        <v>-191.77912902832031</v>
      </c>
      <c r="O5668" s="1">
        <v>-190.46311950683594</v>
      </c>
      <c r="P5668" s="1">
        <v>-188.88040161132813</v>
      </c>
      <c r="Q5668" s="1">
        <v>-187.51043701171875</v>
      </c>
      <c r="R5668" s="1">
        <v>-186.75575256347656</v>
      </c>
      <c r="S5668" s="1">
        <v>-187.21524047851563</v>
      </c>
      <c r="T5668" s="1">
        <v>-187.20062255859375</v>
      </c>
      <c r="U5668" s="1">
        <v>-188.99111938476563</v>
      </c>
      <c r="V5668" s="1">
        <v>-189.99928283691406</v>
      </c>
      <c r="W5668" s="1">
        <v>-193.31192016601563</v>
      </c>
      <c r="X5668" s="1">
        <v>-197.03775024414063</v>
      </c>
      <c r="Y5668" s="1">
        <v>-199.49227905273438</v>
      </c>
      <c r="Z5668" s="1">
        <v>-200.65750122070313</v>
      </c>
      <c r="AA5668" s="1">
        <v>-202.22679138183594</v>
      </c>
      <c r="AB5668" s="1">
        <v>-203.46963500976563</v>
      </c>
      <c r="AC5668" s="1">
        <v>-204.5384521484375</v>
      </c>
      <c r="AD5668" s="1">
        <v>-205.24870300292969</v>
      </c>
      <c r="AE5668" s="1">
        <v>-205.2003173828125</v>
      </c>
      <c r="AF5668" s="1">
        <f t="shared" si="89"/>
        <v>-216.86836242675781</v>
      </c>
    </row>
    <row r="5669" spans="1:32" x14ac:dyDescent="0.3">
      <c r="A5669" s="1">
        <v>23.112874984741211</v>
      </c>
      <c r="B5669" s="1">
        <v>-215.74296569824219</v>
      </c>
      <c r="C5669" s="1">
        <v>-223.6387939453125</v>
      </c>
      <c r="D5669" s="1">
        <v>-224.13240051269531</v>
      </c>
      <c r="E5669" s="1">
        <v>-222.58052062988281</v>
      </c>
      <c r="F5669" s="1">
        <v>-218.87925720214844</v>
      </c>
      <c r="G5669" s="1">
        <v>-213.22512817382813</v>
      </c>
      <c r="H5669" s="1">
        <v>-206.825927734375</v>
      </c>
      <c r="I5669" s="1">
        <v>-201.4603271484375</v>
      </c>
      <c r="J5669" s="1">
        <v>-196.69535827636719</v>
      </c>
      <c r="K5669" s="1">
        <v>-192.88818359375</v>
      </c>
      <c r="L5669" s="1">
        <v>-192.48382568359375</v>
      </c>
      <c r="M5669" s="1">
        <v>-190.826171875</v>
      </c>
      <c r="N5669" s="1">
        <v>-190.58792114257813</v>
      </c>
      <c r="O5669" s="1">
        <v>-189.24264526367188</v>
      </c>
      <c r="P5669" s="1">
        <v>-187.62680053710938</v>
      </c>
      <c r="Q5669" s="1">
        <v>-186.22422790527344</v>
      </c>
      <c r="R5669" s="1">
        <v>-185.446533203125</v>
      </c>
      <c r="S5669" s="1">
        <v>-185.91236877441406</v>
      </c>
      <c r="T5669" s="1">
        <v>-185.92697143554688</v>
      </c>
      <c r="U5669" s="1">
        <v>-187.74879455566406</v>
      </c>
      <c r="V5669" s="1">
        <v>-188.78846740722656</v>
      </c>
      <c r="W5669" s="1">
        <v>-192.08502197265625</v>
      </c>
      <c r="X5669" s="1">
        <v>-195.81330871582031</v>
      </c>
      <c r="Y5669" s="1">
        <v>-198.28559875488281</v>
      </c>
      <c r="Z5669" s="1">
        <v>-199.4805908203125</v>
      </c>
      <c r="AA5669" s="1">
        <v>-201.06239318847656</v>
      </c>
      <c r="AB5669" s="1">
        <v>-202.31501770019531</v>
      </c>
      <c r="AC5669" s="1">
        <v>-203.39561462402344</v>
      </c>
      <c r="AD5669" s="1">
        <v>-204.11602783203125</v>
      </c>
      <c r="AE5669" s="1">
        <v>-204.07212829589844</v>
      </c>
      <c r="AF5669" s="1">
        <f t="shared" si="89"/>
        <v>-215.74296569824219</v>
      </c>
    </row>
    <row r="5670" spans="1:32" x14ac:dyDescent="0.3">
      <c r="A5670" s="1">
        <v>23.116874694824219</v>
      </c>
      <c r="B5670" s="1">
        <v>-214.61686706542969</v>
      </c>
      <c r="C5670" s="1">
        <v>-222.52236938476563</v>
      </c>
      <c r="D5670" s="1">
        <v>-223.03076171875</v>
      </c>
      <c r="E5670" s="1">
        <v>-221.49185180664063</v>
      </c>
      <c r="F5670" s="1">
        <v>-217.80116271972656</v>
      </c>
      <c r="G5670" s="1">
        <v>-212.15316772460938</v>
      </c>
      <c r="H5670" s="1">
        <v>-205.7535400390625</v>
      </c>
      <c r="I5670" s="1">
        <v>-200.38140869140625</v>
      </c>
      <c r="J5670" s="1">
        <v>-195.60357666015625</v>
      </c>
      <c r="K5670" s="1">
        <v>-191.77775573730469</v>
      </c>
      <c r="L5670" s="1">
        <v>-191.34095764160156</v>
      </c>
      <c r="M5670" s="1">
        <v>-189.64259338378906</v>
      </c>
      <c r="N5670" s="1">
        <v>-189.36196899414063</v>
      </c>
      <c r="O5670" s="1">
        <v>-187.98423767089844</v>
      </c>
      <c r="P5670" s="1">
        <v>-186.34065246582031</v>
      </c>
      <c r="Q5670" s="1">
        <v>-184.91557312011719</v>
      </c>
      <c r="R5670" s="1">
        <v>-184.12553405761719</v>
      </c>
      <c r="S5670" s="1">
        <v>-184.60354614257813</v>
      </c>
      <c r="T5670" s="1">
        <v>-184.64974975585938</v>
      </c>
      <c r="U5670" s="1">
        <v>-186.47871398925781</v>
      </c>
      <c r="V5670" s="1">
        <v>-187.55279541015625</v>
      </c>
      <c r="W5670" s="1">
        <v>-190.86029052734375</v>
      </c>
      <c r="X5670" s="1">
        <v>-194.59451293945313</v>
      </c>
      <c r="Y5670" s="1">
        <v>-197.08277893066406</v>
      </c>
      <c r="Z5670" s="1">
        <v>-198.29161071777344</v>
      </c>
      <c r="AA5670" s="1">
        <v>-199.88621520996094</v>
      </c>
      <c r="AB5670" s="1">
        <v>-201.15141296386719</v>
      </c>
      <c r="AC5670" s="1">
        <v>-202.24620056152344</v>
      </c>
      <c r="AD5670" s="1">
        <v>-202.9815673828125</v>
      </c>
      <c r="AE5670" s="1">
        <v>-202.94444274902344</v>
      </c>
      <c r="AF5670" s="1">
        <f t="shared" si="89"/>
        <v>-214.61686706542969</v>
      </c>
    </row>
    <row r="5671" spans="1:32" x14ac:dyDescent="0.3">
      <c r="A5671" s="1">
        <v>23.120874404907227</v>
      </c>
      <c r="B5671" s="1">
        <v>-213.489990234375</v>
      </c>
      <c r="C5671" s="1">
        <v>-221.4095458984375</v>
      </c>
      <c r="D5671" s="1">
        <v>-221.94009399414063</v>
      </c>
      <c r="E5671" s="1">
        <v>-220.41780090332031</v>
      </c>
      <c r="F5671" s="1">
        <v>-216.7366943359375</v>
      </c>
      <c r="G5671" s="1">
        <v>-211.09294128417969</v>
      </c>
      <c r="H5671" s="1">
        <v>-204.69395446777344</v>
      </c>
      <c r="I5671" s="1">
        <v>-199.31080627441406</v>
      </c>
      <c r="J5671" s="1">
        <v>-194.51266479492188</v>
      </c>
      <c r="K5671" s="1">
        <v>-190.65797424316406</v>
      </c>
      <c r="L5671" s="1">
        <v>-190.18177795410156</v>
      </c>
      <c r="M5671" s="1">
        <v>-188.43702697753906</v>
      </c>
      <c r="N5671" s="1">
        <v>-188.1102294921875</v>
      </c>
      <c r="O5671" s="1">
        <v>-186.69822692871094</v>
      </c>
      <c r="P5671" s="1">
        <v>-185.03448486328125</v>
      </c>
      <c r="Q5671" s="1">
        <v>-183.60272216796875</v>
      </c>
      <c r="R5671" s="1">
        <v>-182.81852722167969</v>
      </c>
      <c r="S5671" s="1">
        <v>-183.3056640625</v>
      </c>
      <c r="T5671" s="1">
        <v>-183.35792541503906</v>
      </c>
      <c r="U5671" s="1">
        <v>-185.19737243652344</v>
      </c>
      <c r="V5671" s="1">
        <v>-186.27970886230469</v>
      </c>
      <c r="W5671" s="1">
        <v>-189.61859130859375</v>
      </c>
      <c r="X5671" s="1">
        <v>-193.37286376953125</v>
      </c>
      <c r="Y5671" s="1">
        <v>-195.87455749511719</v>
      </c>
      <c r="Z5671" s="1">
        <v>-197.09376525878906</v>
      </c>
      <c r="AA5671" s="1">
        <v>-198.70297241210938</v>
      </c>
      <c r="AB5671" s="1">
        <v>-199.98289489746094</v>
      </c>
      <c r="AC5671" s="1">
        <v>-201.09130859375</v>
      </c>
      <c r="AD5671" s="1">
        <v>-201.84246826171875</v>
      </c>
      <c r="AE5671" s="1">
        <v>-201.81419372558594</v>
      </c>
      <c r="AF5671" s="1">
        <f t="shared" si="89"/>
        <v>-213.489990234375</v>
      </c>
    </row>
    <row r="5672" spans="1:32" x14ac:dyDescent="0.3">
      <c r="A5672" s="1">
        <v>23.124874114990234</v>
      </c>
      <c r="B5672" s="1">
        <v>-212.3626708984375</v>
      </c>
      <c r="C5672" s="1">
        <v>-220.29653930664063</v>
      </c>
      <c r="D5672" s="1">
        <v>-220.85113525390625</v>
      </c>
      <c r="E5672" s="1">
        <v>-219.34649658203125</v>
      </c>
      <c r="F5672" s="1">
        <v>-215.67611694335938</v>
      </c>
      <c r="G5672" s="1">
        <v>-210.03619384765625</v>
      </c>
      <c r="H5672" s="1">
        <v>-203.63542175292969</v>
      </c>
      <c r="I5672" s="1">
        <v>-198.23612976074219</v>
      </c>
      <c r="J5672" s="1">
        <v>-193.41224670410156</v>
      </c>
      <c r="K5672" s="1">
        <v>-189.52206420898438</v>
      </c>
      <c r="L5672" s="1">
        <v>-189.00389099121094</v>
      </c>
      <c r="M5672" s="1">
        <v>-187.21701049804688</v>
      </c>
      <c r="N5672" s="1">
        <v>-186.85189819335938</v>
      </c>
      <c r="O5672" s="1">
        <v>-185.41072082519531</v>
      </c>
      <c r="P5672" s="1">
        <v>-183.73112487792969</v>
      </c>
      <c r="Q5672" s="1">
        <v>-182.29887390136719</v>
      </c>
      <c r="R5672" s="1">
        <v>-181.52134704589844</v>
      </c>
      <c r="S5672" s="1">
        <v>-182.00576782226563</v>
      </c>
      <c r="T5672" s="1">
        <v>-182.04766845703125</v>
      </c>
      <c r="U5672" s="1">
        <v>-183.900634765625</v>
      </c>
      <c r="V5672" s="1">
        <v>-184.99465942382813</v>
      </c>
      <c r="W5672" s="1">
        <v>-188.35211181640625</v>
      </c>
      <c r="X5672" s="1">
        <v>-192.13230895996094</v>
      </c>
      <c r="Y5672" s="1">
        <v>-194.655029296875</v>
      </c>
      <c r="Z5672" s="1">
        <v>-195.8916015625</v>
      </c>
      <c r="AA5672" s="1">
        <v>-197.51615905761719</v>
      </c>
      <c r="AB5672" s="1">
        <v>-198.81217956542969</v>
      </c>
      <c r="AC5672" s="1">
        <v>-199.93475341796875</v>
      </c>
      <c r="AD5672" s="1">
        <v>-200.69927978515625</v>
      </c>
      <c r="AE5672" s="1">
        <v>-200.6806640625</v>
      </c>
      <c r="AF5672" s="1">
        <f t="shared" si="89"/>
        <v>-212.3626708984375</v>
      </c>
    </row>
    <row r="5673" spans="1:32" x14ac:dyDescent="0.3">
      <c r="A5673" s="1">
        <v>23.128875732421875</v>
      </c>
      <c r="B5673" s="1">
        <v>-211.23565673828125</v>
      </c>
      <c r="C5673" s="1">
        <v>-219.17805480957031</v>
      </c>
      <c r="D5673" s="1">
        <v>-219.75311279296875</v>
      </c>
      <c r="E5673" s="1">
        <v>-218.2646484375</v>
      </c>
      <c r="F5673" s="1">
        <v>-214.6060791015625</v>
      </c>
      <c r="G5673" s="1">
        <v>-208.97006225585938</v>
      </c>
      <c r="H5673" s="1">
        <v>-202.56405639648438</v>
      </c>
      <c r="I5673" s="1">
        <v>-197.14418029785156</v>
      </c>
      <c r="J5673" s="1">
        <v>-192.2940673828125</v>
      </c>
      <c r="K5673" s="1">
        <v>-188.37065124511719</v>
      </c>
      <c r="L5673" s="1">
        <v>-187.81773376464844</v>
      </c>
      <c r="M5673" s="1">
        <v>-185.99754333496094</v>
      </c>
      <c r="N5673" s="1">
        <v>-185.60493469238281</v>
      </c>
      <c r="O5673" s="1">
        <v>-184.14010620117188</v>
      </c>
      <c r="P5673" s="1">
        <v>-182.44294738769531</v>
      </c>
      <c r="Q5673" s="1">
        <v>-181.00071716308594</v>
      </c>
      <c r="R5673" s="1">
        <v>-180.21380615234375</v>
      </c>
      <c r="S5673" s="1">
        <v>-180.68910217285156</v>
      </c>
      <c r="T5673" s="1">
        <v>-180.72575378417969</v>
      </c>
      <c r="U5673" s="1">
        <v>-182.58358764648438</v>
      </c>
      <c r="V5673" s="1">
        <v>-183.70062255859375</v>
      </c>
      <c r="W5673" s="1">
        <v>-187.07499694824219</v>
      </c>
      <c r="X5673" s="1">
        <v>-190.87554931640625</v>
      </c>
      <c r="Y5673" s="1">
        <v>-193.42478942871094</v>
      </c>
      <c r="Z5673" s="1">
        <v>-194.68492126464844</v>
      </c>
      <c r="AA5673" s="1">
        <v>-196.32781982421875</v>
      </c>
      <c r="AB5673" s="1">
        <v>-197.64067077636719</v>
      </c>
      <c r="AC5673" s="1">
        <v>-198.77896118164063</v>
      </c>
      <c r="AD5673" s="1">
        <v>-199.55743408203125</v>
      </c>
      <c r="AE5673" s="1">
        <v>-199.54542541503906</v>
      </c>
      <c r="AF5673" s="1">
        <f t="shared" si="89"/>
        <v>-211.23565673828125</v>
      </c>
    </row>
    <row r="5674" spans="1:32" x14ac:dyDescent="0.3">
      <c r="A5674" s="1">
        <v>23.132875442504883</v>
      </c>
      <c r="B5674" s="1">
        <v>-210.1099853515625</v>
      </c>
      <c r="C5674" s="1">
        <v>-218.05032348632813</v>
      </c>
      <c r="D5674" s="1">
        <v>-218.63812255859375</v>
      </c>
      <c r="E5674" s="1">
        <v>-217.16163635253906</v>
      </c>
      <c r="F5674" s="1">
        <v>-213.51315307617188</v>
      </c>
      <c r="G5674" s="1">
        <v>-207.87936401367188</v>
      </c>
      <c r="H5674" s="1">
        <v>-201.4659423828125</v>
      </c>
      <c r="I5674" s="1">
        <v>-196.0260009765625</v>
      </c>
      <c r="J5674" s="1">
        <v>-191.1563720703125</v>
      </c>
      <c r="K5674" s="1">
        <v>-187.21044921875</v>
      </c>
      <c r="L5674" s="1">
        <v>-186.63496398925781</v>
      </c>
      <c r="M5674" s="1">
        <v>-184.79069519042969</v>
      </c>
      <c r="N5674" s="1">
        <v>-184.37632751464844</v>
      </c>
      <c r="O5674" s="1">
        <v>-182.88633728027344</v>
      </c>
      <c r="P5674" s="1">
        <v>-181.16471862792969</v>
      </c>
      <c r="Q5674" s="1">
        <v>-179.69902038574219</v>
      </c>
      <c r="R5674" s="1">
        <v>-178.89155578613281</v>
      </c>
      <c r="S5674" s="1">
        <v>-179.35746765136719</v>
      </c>
      <c r="T5674" s="1">
        <v>-179.39118957519531</v>
      </c>
      <c r="U5674" s="1">
        <v>-181.25376892089844</v>
      </c>
      <c r="V5674" s="1">
        <v>-182.39022827148438</v>
      </c>
      <c r="W5674" s="1">
        <v>-185.78950500488281</v>
      </c>
      <c r="X5674" s="1">
        <v>-189.61300659179688</v>
      </c>
      <c r="Y5674" s="1">
        <v>-192.18769836425781</v>
      </c>
      <c r="Z5674" s="1">
        <v>-193.47465515136719</v>
      </c>
      <c r="AA5674" s="1">
        <v>-195.14094543457031</v>
      </c>
      <c r="AB5674" s="1">
        <v>-196.47227478027344</v>
      </c>
      <c r="AC5674" s="1">
        <v>-197.62571716308594</v>
      </c>
      <c r="AD5674" s="1">
        <v>-198.41578674316406</v>
      </c>
      <c r="AE5674" s="1">
        <v>-198.41140747070313</v>
      </c>
      <c r="AF5674" s="1">
        <f t="shared" si="89"/>
        <v>-210.1099853515625</v>
      </c>
    </row>
    <row r="5675" spans="1:32" x14ac:dyDescent="0.3">
      <c r="A5675" s="1">
        <v>23.136875152587891</v>
      </c>
      <c r="B5675" s="1">
        <v>-208.98689270019531</v>
      </c>
      <c r="C5675" s="1">
        <v>-216.91506958007813</v>
      </c>
      <c r="D5675" s="1">
        <v>-217.50421142578125</v>
      </c>
      <c r="E5675" s="1">
        <v>-216.03167724609375</v>
      </c>
      <c r="F5675" s="1">
        <v>-212.38717651367188</v>
      </c>
      <c r="G5675" s="1">
        <v>-206.75241088867188</v>
      </c>
      <c r="H5675" s="1">
        <v>-200.33287048339844</v>
      </c>
      <c r="I5675" s="1">
        <v>-194.88114929199219</v>
      </c>
      <c r="J5675" s="1">
        <v>-190.00146484375</v>
      </c>
      <c r="K5675" s="1">
        <v>-186.04527282714844</v>
      </c>
      <c r="L5675" s="1">
        <v>-185.45671081542969</v>
      </c>
      <c r="M5675" s="1">
        <v>-183.59541320800781</v>
      </c>
      <c r="N5675" s="1">
        <v>-183.15974426269531</v>
      </c>
      <c r="O5675" s="1">
        <v>-181.64216613769531</v>
      </c>
      <c r="P5675" s="1">
        <v>-179.89085388183594</v>
      </c>
      <c r="Q5675" s="1">
        <v>-178.39627075195313</v>
      </c>
      <c r="R5675" s="1">
        <v>-177.56597900390625</v>
      </c>
      <c r="S5675" s="1">
        <v>-178.0179443359375</v>
      </c>
      <c r="T5675" s="1">
        <v>-178.04449462890625</v>
      </c>
      <c r="U5675" s="1">
        <v>-179.9150390625</v>
      </c>
      <c r="V5675" s="1">
        <v>-181.06671142578125</v>
      </c>
      <c r="W5675" s="1">
        <v>-184.49063110351563</v>
      </c>
      <c r="X5675" s="1">
        <v>-188.34457397460938</v>
      </c>
      <c r="Y5675" s="1">
        <v>-190.94920349121094</v>
      </c>
      <c r="Z5675" s="1">
        <v>-192.26490783691406</v>
      </c>
      <c r="AA5675" s="1">
        <v>-193.95597839355469</v>
      </c>
      <c r="AB5675" s="1">
        <v>-195.30632019042969</v>
      </c>
      <c r="AC5675" s="1">
        <v>-196.47262573242188</v>
      </c>
      <c r="AD5675" s="1">
        <v>-197.27415466308594</v>
      </c>
      <c r="AE5675" s="1">
        <v>-197.28141784667969</v>
      </c>
      <c r="AF5675" s="1">
        <f t="shared" si="89"/>
        <v>-208.98689270019531</v>
      </c>
    </row>
    <row r="5676" spans="1:32" x14ac:dyDescent="0.3">
      <c r="A5676" s="1">
        <v>23.140874862670898</v>
      </c>
      <c r="B5676" s="1">
        <v>-207.86770629882813</v>
      </c>
      <c r="C5676" s="1">
        <v>-215.77996826171875</v>
      </c>
      <c r="D5676" s="1">
        <v>-216.35700988769531</v>
      </c>
      <c r="E5676" s="1">
        <v>-214.8763427734375</v>
      </c>
      <c r="F5676" s="1">
        <v>-211.22604370117188</v>
      </c>
      <c r="G5676" s="1">
        <v>-205.58732604980469</v>
      </c>
      <c r="H5676" s="1">
        <v>-199.1658935546875</v>
      </c>
      <c r="I5676" s="1">
        <v>-193.71156311035156</v>
      </c>
      <c r="J5676" s="1">
        <v>-188.82949829101563</v>
      </c>
      <c r="K5676" s="1">
        <v>-184.87049865722656</v>
      </c>
      <c r="L5676" s="1">
        <v>-184.27497863769531</v>
      </c>
      <c r="M5676" s="1">
        <v>-182.40083312988281</v>
      </c>
      <c r="N5676" s="1">
        <v>-181.94520568847656</v>
      </c>
      <c r="O5676" s="1">
        <v>-180.40338134765625</v>
      </c>
      <c r="P5676" s="1">
        <v>-178.62422180175781</v>
      </c>
      <c r="Q5676" s="1">
        <v>-177.10191345214844</v>
      </c>
      <c r="R5676" s="1">
        <v>-176.24699401855469</v>
      </c>
      <c r="S5676" s="1">
        <v>-176.67842102050781</v>
      </c>
      <c r="T5676" s="1">
        <v>-176.69244384765625</v>
      </c>
      <c r="U5676" s="1">
        <v>-178.56689453125</v>
      </c>
      <c r="V5676" s="1">
        <v>-179.73524475097656</v>
      </c>
      <c r="W5676" s="1">
        <v>-183.18272399902344</v>
      </c>
      <c r="X5676" s="1">
        <v>-187.06924438476563</v>
      </c>
      <c r="Y5676" s="1">
        <v>-189.70941162109375</v>
      </c>
      <c r="Z5676" s="1">
        <v>-191.05465698242188</v>
      </c>
      <c r="AA5676" s="1">
        <v>-192.76976013183594</v>
      </c>
      <c r="AB5676" s="1">
        <v>-194.13780212402344</v>
      </c>
      <c r="AC5676" s="1">
        <v>-195.31991577148438</v>
      </c>
      <c r="AD5676" s="1">
        <v>-196.13453674316406</v>
      </c>
      <c r="AE5676" s="1">
        <v>-196.15553283691406</v>
      </c>
      <c r="AF5676" s="1">
        <f t="shared" si="89"/>
        <v>-207.86770629882813</v>
      </c>
    </row>
    <row r="5677" spans="1:32" x14ac:dyDescent="0.3">
      <c r="A5677" s="1">
        <v>23.144874572753906</v>
      </c>
      <c r="B5677" s="1">
        <v>-206.75373840332031</v>
      </c>
      <c r="C5677" s="1">
        <v>-214.65397644042969</v>
      </c>
      <c r="D5677" s="1">
        <v>-215.20794677734375</v>
      </c>
      <c r="E5677" s="1">
        <v>-213.70637512207031</v>
      </c>
      <c r="F5677" s="1">
        <v>-210.0399169921875</v>
      </c>
      <c r="G5677" s="1">
        <v>-204.39332580566406</v>
      </c>
      <c r="H5677" s="1">
        <v>-197.97114562988281</v>
      </c>
      <c r="I5677" s="1">
        <v>-192.5157470703125</v>
      </c>
      <c r="J5677" s="1">
        <v>-187.63595581054688</v>
      </c>
      <c r="K5677" s="1">
        <v>-183.67745971679688</v>
      </c>
      <c r="L5677" s="1">
        <v>-183.078857421875</v>
      </c>
      <c r="M5677" s="1">
        <v>-181.1959228515625</v>
      </c>
      <c r="N5677" s="1">
        <v>-180.72607421875</v>
      </c>
      <c r="O5677" s="1">
        <v>-179.16722106933594</v>
      </c>
      <c r="P5677" s="1">
        <v>-177.36654663085938</v>
      </c>
      <c r="Q5677" s="1">
        <v>-175.81959533691406</v>
      </c>
      <c r="R5677" s="1">
        <v>-174.93940734863281</v>
      </c>
      <c r="S5677" s="1">
        <v>-175.34732055664063</v>
      </c>
      <c r="T5677" s="1">
        <v>-175.34292602539063</v>
      </c>
      <c r="U5677" s="1">
        <v>-177.21505737304688</v>
      </c>
      <c r="V5677" s="1">
        <v>-178.40074157714844</v>
      </c>
      <c r="W5677" s="1">
        <v>-181.87344360351563</v>
      </c>
      <c r="X5677" s="1">
        <v>-185.7921142578125</v>
      </c>
      <c r="Y5677" s="1">
        <v>-188.46708679199219</v>
      </c>
      <c r="Z5677" s="1">
        <v>-189.84136962890625</v>
      </c>
      <c r="AA5677" s="1">
        <v>-191.57952880859375</v>
      </c>
      <c r="AB5677" s="1">
        <v>-192.96734619140625</v>
      </c>
      <c r="AC5677" s="1">
        <v>-194.16725158691406</v>
      </c>
      <c r="AD5677" s="1">
        <v>-194.99714660644531</v>
      </c>
      <c r="AE5677" s="1">
        <v>-195.03215026855469</v>
      </c>
      <c r="AF5677" s="1">
        <f t="shared" si="89"/>
        <v>-206.75373840332031</v>
      </c>
    </row>
    <row r="5678" spans="1:32" x14ac:dyDescent="0.3">
      <c r="A5678" s="1">
        <v>23.148874282836914</v>
      </c>
      <c r="B5678" s="1">
        <v>-205.64625549316406</v>
      </c>
      <c r="C5678" s="1">
        <v>-213.5389404296875</v>
      </c>
      <c r="D5678" s="1">
        <v>-214.06782531738281</v>
      </c>
      <c r="E5678" s="1">
        <v>-212.53805541992188</v>
      </c>
      <c r="F5678" s="1">
        <v>-208.84722900390625</v>
      </c>
      <c r="G5678" s="1">
        <v>-203.18511962890625</v>
      </c>
      <c r="H5678" s="1">
        <v>-196.75648498535156</v>
      </c>
      <c r="I5678" s="1">
        <v>-191.29881286621094</v>
      </c>
      <c r="J5678" s="1">
        <v>-186.41876220703125</v>
      </c>
      <c r="K5678" s="1">
        <v>-182.46047973632813</v>
      </c>
      <c r="L5678" s="1">
        <v>-181.85977172851563</v>
      </c>
      <c r="M5678" s="1">
        <v>-179.97174072265625</v>
      </c>
      <c r="N5678" s="1">
        <v>-179.49433898925781</v>
      </c>
      <c r="O5678" s="1">
        <v>-177.925537109375</v>
      </c>
      <c r="P5678" s="1">
        <v>-176.11056518554688</v>
      </c>
      <c r="Q5678" s="1">
        <v>-174.54493713378906</v>
      </c>
      <c r="R5678" s="1">
        <v>-173.64335632324219</v>
      </c>
      <c r="S5678" s="1">
        <v>-174.02967834472656</v>
      </c>
      <c r="T5678" s="1">
        <v>-174.00456237792969</v>
      </c>
      <c r="U5678" s="1">
        <v>-175.87106323242188</v>
      </c>
      <c r="V5678" s="1">
        <v>-177.07261657714844</v>
      </c>
      <c r="W5678" s="1">
        <v>-180.56938171386719</v>
      </c>
      <c r="X5678" s="1">
        <v>-184.51754760742188</v>
      </c>
      <c r="Y5678" s="1">
        <v>-187.22601318359375</v>
      </c>
      <c r="Z5678" s="1">
        <v>-188.62950134277344</v>
      </c>
      <c r="AA5678" s="1">
        <v>-190.3909912109375</v>
      </c>
      <c r="AB5678" s="1">
        <v>-191.79731750488281</v>
      </c>
      <c r="AC5678" s="1">
        <v>-193.013671875</v>
      </c>
      <c r="AD5678" s="1">
        <v>-193.86146545410156</v>
      </c>
      <c r="AE5678" s="1">
        <v>-193.91560363769531</v>
      </c>
      <c r="AF5678" s="1">
        <f t="shared" si="89"/>
        <v>-205.64625549316406</v>
      </c>
    </row>
    <row r="5679" spans="1:32" x14ac:dyDescent="0.3">
      <c r="A5679" s="1">
        <v>23.152875900268555</v>
      </c>
      <c r="B5679" s="1">
        <v>-204.54641723632813</v>
      </c>
      <c r="C5679" s="1">
        <v>-212.43070983886719</v>
      </c>
      <c r="D5679" s="1">
        <v>-212.93814086914063</v>
      </c>
      <c r="E5679" s="1">
        <v>-211.3817138671875</v>
      </c>
      <c r="F5679" s="1">
        <v>-207.66322326660156</v>
      </c>
      <c r="G5679" s="1">
        <v>-201.97683715820313</v>
      </c>
      <c r="H5679" s="1">
        <v>-195.53082275390625</v>
      </c>
      <c r="I5679" s="1">
        <v>-190.066162109375</v>
      </c>
      <c r="J5679" s="1">
        <v>-185.18452453613281</v>
      </c>
      <c r="K5679" s="1">
        <v>-181.22480773925781</v>
      </c>
      <c r="L5679" s="1">
        <v>-180.62130737304688</v>
      </c>
      <c r="M5679" s="1">
        <v>-178.7301025390625</v>
      </c>
      <c r="N5679" s="1">
        <v>-178.24888610839844</v>
      </c>
      <c r="O5679" s="1">
        <v>-176.6671142578125</v>
      </c>
      <c r="P5679" s="1">
        <v>-174.843017578125</v>
      </c>
      <c r="Q5679" s="1">
        <v>-173.26800537109375</v>
      </c>
      <c r="R5679" s="1">
        <v>-172.35374450683594</v>
      </c>
      <c r="S5679" s="1">
        <v>-172.72665405273438</v>
      </c>
      <c r="T5679" s="1">
        <v>-172.68788146972656</v>
      </c>
      <c r="U5679" s="1">
        <v>-174.55203247070313</v>
      </c>
      <c r="V5679" s="1">
        <v>-175.76942443847656</v>
      </c>
      <c r="W5679" s="1">
        <v>-179.28396606445313</v>
      </c>
      <c r="X5679" s="1">
        <v>-183.25282287597656</v>
      </c>
      <c r="Y5679" s="1">
        <v>-185.98551940917969</v>
      </c>
      <c r="Z5679" s="1">
        <v>-187.41667175292969</v>
      </c>
      <c r="AA5679" s="1">
        <v>-189.20317077636719</v>
      </c>
      <c r="AB5679" s="1">
        <v>-190.63059997558594</v>
      </c>
      <c r="AC5679" s="1">
        <v>-191.86465454101563</v>
      </c>
      <c r="AD5679" s="1">
        <v>-192.73269653320313</v>
      </c>
      <c r="AE5679" s="1">
        <v>-192.81019592285156</v>
      </c>
      <c r="AF5679" s="1">
        <f t="shared" si="89"/>
        <v>-204.54641723632813</v>
      </c>
    </row>
    <row r="5680" spans="1:32" x14ac:dyDescent="0.3">
      <c r="A5680" s="1">
        <v>23.156875610351563</v>
      </c>
      <c r="B5680" s="1">
        <v>-203.45526123046875</v>
      </c>
      <c r="C5680" s="1">
        <v>-211.32780456542969</v>
      </c>
      <c r="D5680" s="1">
        <v>-211.81536865234375</v>
      </c>
      <c r="E5680" s="1">
        <v>-210.23762512207031</v>
      </c>
      <c r="F5680" s="1">
        <v>-206.49363708496094</v>
      </c>
      <c r="G5680" s="1">
        <v>-200.77790832519531</v>
      </c>
      <c r="H5680" s="1">
        <v>-194.3116455078125</v>
      </c>
      <c r="I5680" s="1">
        <v>-188.82528686523438</v>
      </c>
      <c r="J5680" s="1">
        <v>-183.93084716796875</v>
      </c>
      <c r="K5680" s="1">
        <v>-179.96893310546875</v>
      </c>
      <c r="L5680" s="1">
        <v>-179.36651611328125</v>
      </c>
      <c r="M5680" s="1">
        <v>-177.47593688964844</v>
      </c>
      <c r="N5680" s="1">
        <v>-176.99423217773438</v>
      </c>
      <c r="O5680" s="1">
        <v>-175.40054321289063</v>
      </c>
      <c r="P5680" s="1">
        <v>-173.564208984375</v>
      </c>
      <c r="Q5680" s="1">
        <v>-171.98457336425781</v>
      </c>
      <c r="R5680" s="1">
        <v>-171.0679931640625</v>
      </c>
      <c r="S5680" s="1">
        <v>-171.43925476074219</v>
      </c>
      <c r="T5680" s="1">
        <v>-171.40013122558594</v>
      </c>
      <c r="U5680" s="1">
        <v>-173.26869201660156</v>
      </c>
      <c r="V5680" s="1">
        <v>-174.49960327148438</v>
      </c>
      <c r="W5680" s="1">
        <v>-178.02281188964844</v>
      </c>
      <c r="X5680" s="1">
        <v>-182.00447082519531</v>
      </c>
      <c r="Y5680" s="1">
        <v>-184.75102233886719</v>
      </c>
      <c r="Z5680" s="1">
        <v>-186.20368957519531</v>
      </c>
      <c r="AA5680" s="1">
        <v>-188.01457214355469</v>
      </c>
      <c r="AB5680" s="1">
        <v>-189.46533203125</v>
      </c>
      <c r="AC5680" s="1">
        <v>-190.72267150878906</v>
      </c>
      <c r="AD5680" s="1">
        <v>-191.61343383789063</v>
      </c>
      <c r="AE5680" s="1">
        <v>-191.71185302734375</v>
      </c>
      <c r="AF5680" s="1">
        <f t="shared" si="89"/>
        <v>-203.45526123046875</v>
      </c>
    </row>
    <row r="5681" spans="1:32" x14ac:dyDescent="0.3">
      <c r="A5681" s="1">
        <v>23.16087532043457</v>
      </c>
      <c r="B5681" s="1">
        <v>-202.3739013671875</v>
      </c>
      <c r="C5681" s="1">
        <v>-210.23338317871094</v>
      </c>
      <c r="D5681" s="1">
        <v>-210.70082092285156</v>
      </c>
      <c r="E5681" s="1">
        <v>-209.10333251953125</v>
      </c>
      <c r="F5681" s="1">
        <v>-205.33638000488281</v>
      </c>
      <c r="G5681" s="1">
        <v>-199.59243774414063</v>
      </c>
      <c r="H5681" s="1">
        <v>-193.10203552246094</v>
      </c>
      <c r="I5681" s="1">
        <v>-187.59312438964844</v>
      </c>
      <c r="J5681" s="1">
        <v>-182.6719970703125</v>
      </c>
      <c r="K5681" s="1">
        <v>-178.69181823730469</v>
      </c>
      <c r="L5681" s="1">
        <v>-178.08880615234375</v>
      </c>
      <c r="M5681" s="1">
        <v>-176.20390319824219</v>
      </c>
      <c r="N5681" s="1">
        <v>-175.72772216796875</v>
      </c>
      <c r="O5681" s="1">
        <v>-174.13444519042969</v>
      </c>
      <c r="P5681" s="1">
        <v>-172.28924560546875</v>
      </c>
      <c r="Q5681" s="1">
        <v>-170.70420837402344</v>
      </c>
      <c r="R5681" s="1">
        <v>-169.78976440429688</v>
      </c>
      <c r="S5681" s="1">
        <v>-170.16665649414063</v>
      </c>
      <c r="T5681" s="1">
        <v>-170.1363525390625</v>
      </c>
      <c r="U5681" s="1">
        <v>-172.01296997070313</v>
      </c>
      <c r="V5681" s="1">
        <v>-173.25692749023438</v>
      </c>
      <c r="W5681" s="1">
        <v>-176.78466796875</v>
      </c>
      <c r="X5681" s="1">
        <v>-180.77546691894531</v>
      </c>
      <c r="Y5681" s="1">
        <v>-183.53251647949219</v>
      </c>
      <c r="Z5681" s="1">
        <v>-184.99879455566406</v>
      </c>
      <c r="AA5681" s="1">
        <v>-186.82887268066406</v>
      </c>
      <c r="AB5681" s="1">
        <v>-188.30419921875</v>
      </c>
      <c r="AC5681" s="1">
        <v>-189.58757019042969</v>
      </c>
      <c r="AD5681" s="1">
        <v>-190.49853515625</v>
      </c>
      <c r="AE5681" s="1">
        <v>-190.61265563964844</v>
      </c>
      <c r="AF5681" s="1">
        <f t="shared" si="89"/>
        <v>-202.3739013671875</v>
      </c>
    </row>
    <row r="5682" spans="1:32" x14ac:dyDescent="0.3">
      <c r="A5682" s="1">
        <v>23.164875030517578</v>
      </c>
      <c r="B5682" s="1">
        <v>-201.30351257324219</v>
      </c>
      <c r="C5682" s="1">
        <v>-209.15107727050781</v>
      </c>
      <c r="D5682" s="1">
        <v>-209.59916687011719</v>
      </c>
      <c r="E5682" s="1">
        <v>-207.97978210449219</v>
      </c>
      <c r="F5682" s="1">
        <v>-204.18867492675781</v>
      </c>
      <c r="G5682" s="1">
        <v>-198.42008972167969</v>
      </c>
      <c r="H5682" s="1">
        <v>-191.903076171875</v>
      </c>
      <c r="I5682" s="1">
        <v>-186.37001037597656</v>
      </c>
      <c r="J5682" s="1">
        <v>-181.42478942871094</v>
      </c>
      <c r="K5682" s="1">
        <v>-177.41635131835938</v>
      </c>
      <c r="L5682" s="1">
        <v>-176.79696655273438</v>
      </c>
      <c r="M5682" s="1">
        <v>-174.90953063964844</v>
      </c>
      <c r="N5682" s="1">
        <v>-174.43954467773438</v>
      </c>
      <c r="O5682" s="1">
        <v>-172.85621643066406</v>
      </c>
      <c r="P5682" s="1">
        <v>-171.0194091796875</v>
      </c>
      <c r="Q5682" s="1">
        <v>-169.43467712402344</v>
      </c>
      <c r="R5682" s="1">
        <v>-168.52279663085938</v>
      </c>
      <c r="S5682" s="1">
        <v>-168.90499877929688</v>
      </c>
      <c r="T5682" s="1">
        <v>-168.88449096679688</v>
      </c>
      <c r="U5682" s="1">
        <v>-170.77044677734375</v>
      </c>
      <c r="V5682" s="1">
        <v>-172.03211975097656</v>
      </c>
      <c r="W5682" s="1">
        <v>-175.56671142578125</v>
      </c>
      <c r="X5682" s="1">
        <v>-179.56501770019531</v>
      </c>
      <c r="Y5682" s="1">
        <v>-182.33067321777344</v>
      </c>
      <c r="Z5682" s="1">
        <v>-183.80734252929688</v>
      </c>
      <c r="AA5682" s="1">
        <v>-185.65937805175781</v>
      </c>
      <c r="AB5682" s="1">
        <v>-187.15957641601563</v>
      </c>
      <c r="AC5682" s="1">
        <v>-188.46302795410156</v>
      </c>
      <c r="AD5682" s="1">
        <v>-189.38711547851563</v>
      </c>
      <c r="AE5682" s="1">
        <v>-189.51461791992188</v>
      </c>
      <c r="AF5682" s="1">
        <f t="shared" si="89"/>
        <v>-201.30351257324219</v>
      </c>
    </row>
    <row r="5683" spans="1:32" x14ac:dyDescent="0.3">
      <c r="A5683" s="1">
        <v>23.168874740600586</v>
      </c>
      <c r="B5683" s="1">
        <v>-200.24555969238281</v>
      </c>
      <c r="C5683" s="1">
        <v>-208.08244323730469</v>
      </c>
      <c r="D5683" s="1">
        <v>-208.5111083984375</v>
      </c>
      <c r="E5683" s="1">
        <v>-206.868896484375</v>
      </c>
      <c r="F5683" s="1">
        <v>-203.05244445800781</v>
      </c>
      <c r="G5683" s="1">
        <v>-197.26008605957031</v>
      </c>
      <c r="H5683" s="1">
        <v>-190.71684265136719</v>
      </c>
      <c r="I5683" s="1">
        <v>-185.156494140625</v>
      </c>
      <c r="J5683" s="1">
        <v>-180.188720703125</v>
      </c>
      <c r="K5683" s="1">
        <v>-176.15667724609375</v>
      </c>
      <c r="L5683" s="1">
        <v>-175.51243591308594</v>
      </c>
      <c r="M5683" s="1">
        <v>-173.606201171875</v>
      </c>
      <c r="N5683" s="1">
        <v>-173.13235473632813</v>
      </c>
      <c r="O5683" s="1">
        <v>-171.55647277832031</v>
      </c>
      <c r="P5683" s="1">
        <v>-169.73649597167969</v>
      </c>
      <c r="Q5683" s="1">
        <v>-168.16737365722656</v>
      </c>
      <c r="R5683" s="1">
        <v>-167.26242065429688</v>
      </c>
      <c r="S5683" s="1">
        <v>-167.64950561523438</v>
      </c>
      <c r="T5683" s="1">
        <v>-167.63650512695313</v>
      </c>
      <c r="U5683" s="1">
        <v>-169.53364562988281</v>
      </c>
      <c r="V5683" s="1">
        <v>-170.81378173828125</v>
      </c>
      <c r="W5683" s="1">
        <v>-174.3594970703125</v>
      </c>
      <c r="X5683" s="1">
        <v>-178.36630249023438</v>
      </c>
      <c r="Y5683" s="1">
        <v>-181.14120483398438</v>
      </c>
      <c r="Z5683" s="1">
        <v>-182.64277648925781</v>
      </c>
      <c r="AA5683" s="1">
        <v>-184.52153015136719</v>
      </c>
      <c r="AB5683" s="1">
        <v>-186.04258728027344</v>
      </c>
      <c r="AC5683" s="1">
        <v>-187.3572998046875</v>
      </c>
      <c r="AD5683" s="1">
        <v>-188.29010009765625</v>
      </c>
      <c r="AE5683" s="1">
        <v>-188.43087768554688</v>
      </c>
      <c r="AF5683" s="1">
        <f t="shared" si="89"/>
        <v>-200.24555969238281</v>
      </c>
    </row>
    <row r="5684" spans="1:32" x14ac:dyDescent="0.3">
      <c r="A5684" s="1">
        <v>23.172874450683594</v>
      </c>
      <c r="B5684" s="1">
        <v>-199.20196533203125</v>
      </c>
      <c r="C5684" s="1">
        <v>-207.02751159667969</v>
      </c>
      <c r="D5684" s="1">
        <v>-207.4356689453125</v>
      </c>
      <c r="E5684" s="1">
        <v>-205.77178955078125</v>
      </c>
      <c r="F5684" s="1">
        <v>-201.93124389648438</v>
      </c>
      <c r="G5684" s="1">
        <v>-196.11376953125</v>
      </c>
      <c r="H5684" s="1">
        <v>-189.54475402832031</v>
      </c>
      <c r="I5684" s="1">
        <v>-183.95849609375</v>
      </c>
      <c r="J5684" s="1">
        <v>-178.96389770507813</v>
      </c>
      <c r="K5684" s="1">
        <v>-174.90861511230469</v>
      </c>
      <c r="L5684" s="1">
        <v>-174.24107360839844</v>
      </c>
      <c r="M5684" s="1">
        <v>-172.31219482421875</v>
      </c>
      <c r="N5684" s="1">
        <v>-171.82371520996094</v>
      </c>
      <c r="O5684" s="1">
        <v>-170.24476623535156</v>
      </c>
      <c r="P5684" s="1">
        <v>-168.43426513671875</v>
      </c>
      <c r="Q5684" s="1">
        <v>-166.88591003417969</v>
      </c>
      <c r="R5684" s="1">
        <v>-165.99618530273438</v>
      </c>
      <c r="S5684" s="1">
        <v>-166.39273071289063</v>
      </c>
      <c r="T5684" s="1">
        <v>-166.386962890625</v>
      </c>
      <c r="U5684" s="1">
        <v>-168.29585266113281</v>
      </c>
      <c r="V5684" s="1">
        <v>-169.5914306640625</v>
      </c>
      <c r="W5684" s="1">
        <v>-173.15362548828125</v>
      </c>
      <c r="X5684" s="1">
        <v>-177.17890930175781</v>
      </c>
      <c r="Y5684" s="1">
        <v>-179.97738647460938</v>
      </c>
      <c r="Z5684" s="1">
        <v>-181.51312255859375</v>
      </c>
      <c r="AA5684" s="1">
        <v>-183.41744995117188</v>
      </c>
      <c r="AB5684" s="1">
        <v>-184.9549560546875</v>
      </c>
      <c r="AC5684" s="1">
        <v>-186.27969360351563</v>
      </c>
      <c r="AD5684" s="1">
        <v>-187.22120666503906</v>
      </c>
      <c r="AE5684" s="1">
        <v>-187.37284851074219</v>
      </c>
      <c r="AF5684" s="1">
        <f t="shared" si="89"/>
        <v>-199.20196533203125</v>
      </c>
    </row>
    <row r="5685" spans="1:32" x14ac:dyDescent="0.3">
      <c r="A5685" s="1">
        <v>23.176874160766602</v>
      </c>
      <c r="B5685" s="1">
        <v>-198.17515563964844</v>
      </c>
      <c r="C5685" s="1">
        <v>-205.98768615722656</v>
      </c>
      <c r="D5685" s="1">
        <v>-206.3753662109375</v>
      </c>
      <c r="E5685" s="1">
        <v>-204.69026184082031</v>
      </c>
      <c r="F5685" s="1">
        <v>-200.8265380859375</v>
      </c>
      <c r="G5685" s="1">
        <v>-194.9840087890625</v>
      </c>
      <c r="H5685" s="1">
        <v>-188.389404296875</v>
      </c>
      <c r="I5685" s="1">
        <v>-182.77787780761719</v>
      </c>
      <c r="J5685" s="1">
        <v>-177.75555419921875</v>
      </c>
      <c r="K5685" s="1">
        <v>-173.67263793945313</v>
      </c>
      <c r="L5685" s="1">
        <v>-172.98042297363281</v>
      </c>
      <c r="M5685" s="1">
        <v>-171.03134155273438</v>
      </c>
      <c r="N5685" s="1">
        <v>-170.52606201171875</v>
      </c>
      <c r="O5685" s="1">
        <v>-168.9364013671875</v>
      </c>
      <c r="P5685" s="1">
        <v>-167.12458801269531</v>
      </c>
      <c r="Q5685" s="1">
        <v>-165.58596801757813</v>
      </c>
      <c r="R5685" s="1">
        <v>-164.71330261230469</v>
      </c>
      <c r="S5685" s="1">
        <v>-165.12364196777344</v>
      </c>
      <c r="T5685" s="1">
        <v>-165.12838745117188</v>
      </c>
      <c r="U5685" s="1">
        <v>-167.05108642578125</v>
      </c>
      <c r="V5685" s="1">
        <v>-168.36553955078125</v>
      </c>
      <c r="W5685" s="1">
        <v>-171.9532470703125</v>
      </c>
      <c r="X5685" s="1">
        <v>-176.0115966796875</v>
      </c>
      <c r="Y5685" s="1">
        <v>-178.84980773925781</v>
      </c>
      <c r="Z5685" s="1">
        <v>-180.41549682617188</v>
      </c>
      <c r="AA5685" s="1">
        <v>-182.34150695800781</v>
      </c>
      <c r="AB5685" s="1">
        <v>-183.89501953125</v>
      </c>
      <c r="AC5685" s="1">
        <v>-185.23274230957031</v>
      </c>
      <c r="AD5685" s="1">
        <v>-186.18438720703125</v>
      </c>
      <c r="AE5685" s="1">
        <v>-186.34283447265625</v>
      </c>
      <c r="AF5685" s="1">
        <f t="shared" si="89"/>
        <v>-198.17515563964844</v>
      </c>
    </row>
    <row r="5686" spans="1:32" x14ac:dyDescent="0.3">
      <c r="A5686" s="1">
        <v>23.180875778198242</v>
      </c>
      <c r="B5686" s="1">
        <v>-197.16812133789063</v>
      </c>
      <c r="C5686" s="1">
        <v>-204.96646118164063</v>
      </c>
      <c r="D5686" s="1">
        <v>-205.33427429199219</v>
      </c>
      <c r="E5686" s="1">
        <v>-203.6270751953125</v>
      </c>
      <c r="F5686" s="1">
        <v>-199.73983764648438</v>
      </c>
      <c r="G5686" s="1">
        <v>-193.87330627441406</v>
      </c>
      <c r="H5686" s="1">
        <v>-187.25302124023438</v>
      </c>
      <c r="I5686" s="1">
        <v>-181.61582946777344</v>
      </c>
      <c r="J5686" s="1">
        <v>-176.56619262695313</v>
      </c>
      <c r="K5686" s="1">
        <v>-172.45501708984375</v>
      </c>
      <c r="L5686" s="1">
        <v>-171.73577880859375</v>
      </c>
      <c r="M5686" s="1">
        <v>-169.76484680175781</v>
      </c>
      <c r="N5686" s="1">
        <v>-169.24191284179688</v>
      </c>
      <c r="O5686" s="1">
        <v>-167.63786315917969</v>
      </c>
      <c r="P5686" s="1">
        <v>-165.81559753417969</v>
      </c>
      <c r="Q5686" s="1">
        <v>-164.27278137207031</v>
      </c>
      <c r="R5686" s="1">
        <v>-163.41328430175781</v>
      </c>
      <c r="S5686" s="1">
        <v>-163.8358154296875</v>
      </c>
      <c r="T5686" s="1">
        <v>-163.85643005371094</v>
      </c>
      <c r="U5686" s="1">
        <v>-165.80168151855469</v>
      </c>
      <c r="V5686" s="1">
        <v>-167.14578247070313</v>
      </c>
      <c r="W5686" s="1">
        <v>-170.76913452148438</v>
      </c>
      <c r="X5686" s="1">
        <v>-174.86978149414063</v>
      </c>
      <c r="Y5686" s="1">
        <v>-177.74876403808594</v>
      </c>
      <c r="Z5686" s="1">
        <v>-179.34318542480469</v>
      </c>
      <c r="AA5686" s="1">
        <v>-181.29020690917969</v>
      </c>
      <c r="AB5686" s="1">
        <v>-182.86082458496094</v>
      </c>
      <c r="AC5686" s="1">
        <v>-184.21147155761719</v>
      </c>
      <c r="AD5686" s="1">
        <v>-185.17300415039063</v>
      </c>
      <c r="AE5686" s="1">
        <v>-185.33682250976563</v>
      </c>
      <c r="AF5686" s="1">
        <f t="shared" si="89"/>
        <v>-197.16812133789063</v>
      </c>
    </row>
    <row r="5687" spans="1:32" x14ac:dyDescent="0.3">
      <c r="A5687" s="1">
        <v>23.18487548828125</v>
      </c>
      <c r="B5687" s="1">
        <v>-196.184326171875</v>
      </c>
      <c r="C5687" s="1">
        <v>-203.96684265136719</v>
      </c>
      <c r="D5687" s="1">
        <v>-204.31504821777344</v>
      </c>
      <c r="E5687" s="1">
        <v>-202.58598327636719</v>
      </c>
      <c r="F5687" s="1">
        <v>-198.67471313476563</v>
      </c>
      <c r="G5687" s="1">
        <v>-192.78395080566406</v>
      </c>
      <c r="H5687" s="1">
        <v>-186.13796997070313</v>
      </c>
      <c r="I5687" s="1">
        <v>-180.47428894042969</v>
      </c>
      <c r="J5687" s="1">
        <v>-175.39678955078125</v>
      </c>
      <c r="K5687" s="1">
        <v>-171.2586669921875</v>
      </c>
      <c r="L5687" s="1">
        <v>-170.512451171875</v>
      </c>
      <c r="M5687" s="1">
        <v>-168.5162353515625</v>
      </c>
      <c r="N5687" s="1">
        <v>-167.97088623046875</v>
      </c>
      <c r="O5687" s="1">
        <v>-166.34713745117188</v>
      </c>
      <c r="P5687" s="1">
        <v>-164.50839233398438</v>
      </c>
      <c r="Q5687" s="1">
        <v>-162.95790100097656</v>
      </c>
      <c r="R5687" s="1">
        <v>-162.10113525390625</v>
      </c>
      <c r="S5687" s="1">
        <v>-162.53359985351563</v>
      </c>
      <c r="T5687" s="1">
        <v>-162.57479858398438</v>
      </c>
      <c r="U5687" s="1">
        <v>-164.55317687988281</v>
      </c>
      <c r="V5687" s="1">
        <v>-165.93751525878906</v>
      </c>
      <c r="W5687" s="1">
        <v>-169.60298156738281</v>
      </c>
      <c r="X5687" s="1">
        <v>-173.75091552734375</v>
      </c>
      <c r="Y5687" s="1">
        <v>-176.66610717773438</v>
      </c>
      <c r="Z5687" s="1">
        <v>-178.29000854492188</v>
      </c>
      <c r="AA5687" s="1">
        <v>-180.25968933105469</v>
      </c>
      <c r="AB5687" s="1">
        <v>-181.84684753417969</v>
      </c>
      <c r="AC5687" s="1">
        <v>-183.20887756347656</v>
      </c>
      <c r="AD5687" s="1">
        <v>-184.17926025390625</v>
      </c>
      <c r="AE5687" s="1">
        <v>-184.35018920898438</v>
      </c>
      <c r="AF5687" s="1">
        <f t="shared" si="89"/>
        <v>-196.184326171875</v>
      </c>
    </row>
    <row r="5688" spans="1:32" x14ac:dyDescent="0.3">
      <c r="A5688" s="1">
        <v>23.188875198364258</v>
      </c>
      <c r="B5688" s="1">
        <v>-195.2275390625</v>
      </c>
      <c r="C5688" s="1">
        <v>-202.98966979980469</v>
      </c>
      <c r="D5688" s="1">
        <v>-203.31919860839844</v>
      </c>
      <c r="E5688" s="1">
        <v>-201.56997680664063</v>
      </c>
      <c r="F5688" s="1">
        <v>-197.63481140136719</v>
      </c>
      <c r="G5688" s="1">
        <v>-191.71864318847656</v>
      </c>
      <c r="H5688" s="1">
        <v>-185.0465087890625</v>
      </c>
      <c r="I5688" s="1">
        <v>-179.35481262207031</v>
      </c>
      <c r="J5688" s="1">
        <v>-174.24861145019531</v>
      </c>
      <c r="K5688" s="1">
        <v>-170.08259582519531</v>
      </c>
      <c r="L5688" s="1">
        <v>-169.30819702148438</v>
      </c>
      <c r="M5688" s="1">
        <v>-167.28372192382813</v>
      </c>
      <c r="N5688" s="1">
        <v>-166.71176147460938</v>
      </c>
      <c r="O5688" s="1">
        <v>-165.06491088867188</v>
      </c>
      <c r="P5688" s="1">
        <v>-163.20939636230469</v>
      </c>
      <c r="Q5688" s="1">
        <v>-161.64924621582031</v>
      </c>
      <c r="R5688" s="1">
        <v>-160.78535461425781</v>
      </c>
      <c r="S5688" s="1">
        <v>-161.22727966308594</v>
      </c>
      <c r="T5688" s="1">
        <v>-161.29092407226563</v>
      </c>
      <c r="U5688" s="1">
        <v>-163.30670166015625</v>
      </c>
      <c r="V5688" s="1">
        <v>-164.73533630371094</v>
      </c>
      <c r="W5688" s="1">
        <v>-168.44627380371094</v>
      </c>
      <c r="X5688" s="1">
        <v>-172.6497802734375</v>
      </c>
      <c r="Y5688" s="1">
        <v>-175.60234069824219</v>
      </c>
      <c r="Z5688" s="1">
        <v>-177.25355529785156</v>
      </c>
      <c r="AA5688" s="1">
        <v>-179.24600219726563</v>
      </c>
      <c r="AB5688" s="1">
        <v>-180.84878540039063</v>
      </c>
      <c r="AC5688" s="1">
        <v>-182.22196960449219</v>
      </c>
      <c r="AD5688" s="1">
        <v>-183.20124816894531</v>
      </c>
      <c r="AE5688" s="1">
        <v>-183.38145446777344</v>
      </c>
      <c r="AF5688" s="1">
        <f t="shared" si="89"/>
        <v>-195.2275390625</v>
      </c>
    </row>
    <row r="5689" spans="1:32" x14ac:dyDescent="0.3">
      <c r="A5689" s="1">
        <v>23.192874908447266</v>
      </c>
      <c r="B5689" s="1">
        <v>-194.30165100097656</v>
      </c>
      <c r="C5689" s="1">
        <v>-202.03543090820313</v>
      </c>
      <c r="D5689" s="1">
        <v>-202.34843444824219</v>
      </c>
      <c r="E5689" s="1">
        <v>-200.58058166503906</v>
      </c>
      <c r="F5689" s="1">
        <v>-196.62178039550781</v>
      </c>
      <c r="G5689" s="1">
        <v>-190.67913818359375</v>
      </c>
      <c r="H5689" s="1">
        <v>-183.9796142578125</v>
      </c>
      <c r="I5689" s="1">
        <v>-178.25874328613281</v>
      </c>
      <c r="J5689" s="1">
        <v>-173.1220703125</v>
      </c>
      <c r="K5689" s="1">
        <v>-168.92478942871094</v>
      </c>
      <c r="L5689" s="1">
        <v>-168.11860656738281</v>
      </c>
      <c r="M5689" s="1">
        <v>-166.06327819824219</v>
      </c>
      <c r="N5689" s="1">
        <v>-165.4637451171875</v>
      </c>
      <c r="O5689" s="1">
        <v>-163.79429626464844</v>
      </c>
      <c r="P5689" s="1">
        <v>-161.92247009277344</v>
      </c>
      <c r="Q5689" s="1">
        <v>-160.34898376464844</v>
      </c>
      <c r="R5689" s="1">
        <v>-159.47698974609375</v>
      </c>
      <c r="S5689" s="1">
        <v>-159.92662048339844</v>
      </c>
      <c r="T5689" s="1">
        <v>-160.00975036621094</v>
      </c>
      <c r="U5689" s="1">
        <v>-162.05982971191406</v>
      </c>
      <c r="V5689" s="1">
        <v>-163.5325927734375</v>
      </c>
      <c r="W5689" s="1">
        <v>-167.29478454589844</v>
      </c>
      <c r="X5689" s="1">
        <v>-171.55419921875</v>
      </c>
      <c r="Y5689" s="1">
        <v>-174.55180358886719</v>
      </c>
      <c r="Z5689" s="1">
        <v>-176.23545837402344</v>
      </c>
      <c r="AA5689" s="1">
        <v>-178.25015258789063</v>
      </c>
      <c r="AB5689" s="1">
        <v>-179.86955261230469</v>
      </c>
      <c r="AC5689" s="1">
        <v>-181.25469970703125</v>
      </c>
      <c r="AD5689" s="1">
        <v>-182.242919921875</v>
      </c>
      <c r="AE5689" s="1">
        <v>-182.43199157714844</v>
      </c>
      <c r="AF5689" s="1">
        <f t="shared" si="89"/>
        <v>-194.30165100097656</v>
      </c>
    </row>
    <row r="5690" spans="1:32" x14ac:dyDescent="0.3">
      <c r="A5690" s="1">
        <v>23.196874618530273</v>
      </c>
      <c r="B5690" s="1">
        <v>-193.41043090820313</v>
      </c>
      <c r="C5690" s="1">
        <v>-201.10774230957031</v>
      </c>
      <c r="D5690" s="1">
        <v>-201.4052734375</v>
      </c>
      <c r="E5690" s="1">
        <v>-199.6185302734375</v>
      </c>
      <c r="F5690" s="1">
        <v>-195.63563537597656</v>
      </c>
      <c r="G5690" s="1">
        <v>-189.6656494140625</v>
      </c>
      <c r="H5690" s="1">
        <v>-182.93731689453125</v>
      </c>
      <c r="I5690" s="1">
        <v>-177.18658447265625</v>
      </c>
      <c r="J5690" s="1">
        <v>-172.01707458496094</v>
      </c>
      <c r="K5690" s="1">
        <v>-167.78474426269531</v>
      </c>
      <c r="L5690" s="1">
        <v>-166.94271850585938</v>
      </c>
      <c r="M5690" s="1">
        <v>-164.85415649414063</v>
      </c>
      <c r="N5690" s="1">
        <v>-164.22621154785156</v>
      </c>
      <c r="O5690" s="1">
        <v>-162.53378295898438</v>
      </c>
      <c r="P5690" s="1">
        <v>-160.64387512207031</v>
      </c>
      <c r="Q5690" s="1">
        <v>-159.05757141113281</v>
      </c>
      <c r="R5690" s="1">
        <v>-158.18293762207031</v>
      </c>
      <c r="S5690" s="1">
        <v>-158.63746643066406</v>
      </c>
      <c r="T5690" s="1">
        <v>-158.73394775390625</v>
      </c>
      <c r="U5690" s="1">
        <v>-160.81295776367188</v>
      </c>
      <c r="V5690" s="1">
        <v>-162.33065795898438</v>
      </c>
      <c r="W5690" s="1">
        <v>-166.14529418945313</v>
      </c>
      <c r="X5690" s="1">
        <v>-170.45857238769531</v>
      </c>
      <c r="Y5690" s="1">
        <v>-173.50819396972656</v>
      </c>
      <c r="Z5690" s="1">
        <v>-175.23062133789063</v>
      </c>
      <c r="AA5690" s="1">
        <v>-177.27296447753906</v>
      </c>
      <c r="AB5690" s="1">
        <v>-178.91371154785156</v>
      </c>
      <c r="AC5690" s="1">
        <v>-180.313720703125</v>
      </c>
      <c r="AD5690" s="1">
        <v>-181.31118774414063</v>
      </c>
      <c r="AE5690" s="1">
        <v>-181.50828552246094</v>
      </c>
      <c r="AF5690" s="1">
        <f t="shared" si="89"/>
        <v>-193.41043090820313</v>
      </c>
    </row>
    <row r="5691" spans="1:32" x14ac:dyDescent="0.3">
      <c r="A5691" s="1">
        <v>23.200874328613281</v>
      </c>
      <c r="B5691" s="1">
        <v>-192.55722045898438</v>
      </c>
      <c r="C5691" s="1">
        <v>-200.21368408203125</v>
      </c>
      <c r="D5691" s="1">
        <v>-200.49311828613281</v>
      </c>
      <c r="E5691" s="1">
        <v>-198.68479919433594</v>
      </c>
      <c r="F5691" s="1">
        <v>-194.67625427246094</v>
      </c>
      <c r="G5691" s="1">
        <v>-188.6781005859375</v>
      </c>
      <c r="H5691" s="1">
        <v>-181.91998291015625</v>
      </c>
      <c r="I5691" s="1">
        <v>-176.13789367675781</v>
      </c>
      <c r="J5691" s="1">
        <v>-170.93336486816406</v>
      </c>
      <c r="K5691" s="1">
        <v>-166.66294860839844</v>
      </c>
      <c r="L5691" s="1">
        <v>-165.78187561035156</v>
      </c>
      <c r="M5691" s="1">
        <v>-163.65699768066406</v>
      </c>
      <c r="N5691" s="1">
        <v>-162.99755859375</v>
      </c>
      <c r="O5691" s="1">
        <v>-161.27935791015625</v>
      </c>
      <c r="P5691" s="1">
        <v>-159.37045288085938</v>
      </c>
      <c r="Q5691" s="1">
        <v>-157.77519226074219</v>
      </c>
      <c r="R5691" s="1">
        <v>-156.90187072753906</v>
      </c>
      <c r="S5691" s="1">
        <v>-157.36070251464844</v>
      </c>
      <c r="T5691" s="1">
        <v>-157.46751403808594</v>
      </c>
      <c r="U5691" s="1">
        <v>-159.57315063476563</v>
      </c>
      <c r="V5691" s="1">
        <v>-161.13560485839844</v>
      </c>
      <c r="W5691" s="1">
        <v>-165.00039672851563</v>
      </c>
      <c r="X5691" s="1">
        <v>-169.36268615722656</v>
      </c>
      <c r="Y5691" s="1">
        <v>-172.46543884277344</v>
      </c>
      <c r="Z5691" s="1">
        <v>-174.23336791992188</v>
      </c>
      <c r="AA5691" s="1">
        <v>-176.31126403808594</v>
      </c>
      <c r="AB5691" s="1">
        <v>-177.98040771484375</v>
      </c>
      <c r="AC5691" s="1">
        <v>-179.40228271484375</v>
      </c>
      <c r="AD5691" s="1">
        <v>-180.41409301757813</v>
      </c>
      <c r="AE5691" s="1">
        <v>-180.62149047851563</v>
      </c>
      <c r="AF5691" s="1">
        <f t="shared" si="89"/>
        <v>-192.55722045898438</v>
      </c>
    </row>
    <row r="5692" spans="1:32" x14ac:dyDescent="0.3">
      <c r="A5692" s="1">
        <v>23.204875946044922</v>
      </c>
      <c r="B5692" s="1">
        <v>-191.7447509765625</v>
      </c>
      <c r="C5692" s="1">
        <v>-199.36076354980469</v>
      </c>
      <c r="D5692" s="1">
        <v>-199.61807250976563</v>
      </c>
      <c r="E5692" s="1">
        <v>-197.78469848632813</v>
      </c>
      <c r="F5692" s="1">
        <v>-193.74894714355469</v>
      </c>
      <c r="G5692" s="1">
        <v>-187.724365234375</v>
      </c>
      <c r="H5692" s="1">
        <v>-180.926513671875</v>
      </c>
      <c r="I5692" s="1">
        <v>-175.10769653320313</v>
      </c>
      <c r="J5692" s="1">
        <v>-169.86531066894531</v>
      </c>
      <c r="K5692" s="1">
        <v>-165.55526733398438</v>
      </c>
      <c r="L5692" s="1">
        <v>-164.63409423828125</v>
      </c>
      <c r="M5692" s="1">
        <v>-162.47090148925781</v>
      </c>
      <c r="N5692" s="1">
        <v>-161.7777099609375</v>
      </c>
      <c r="O5692" s="1">
        <v>-160.03221130371094</v>
      </c>
      <c r="P5692" s="1">
        <v>-158.10528564453125</v>
      </c>
      <c r="Q5692" s="1">
        <v>-156.50239562988281</v>
      </c>
      <c r="R5692" s="1">
        <v>-155.62889099121094</v>
      </c>
      <c r="S5692" s="1">
        <v>-156.09225463867188</v>
      </c>
      <c r="T5692" s="1">
        <v>-156.20527648925781</v>
      </c>
      <c r="U5692" s="1">
        <v>-158.36103820800781</v>
      </c>
      <c r="V5692" s="1">
        <v>-159.95657348632813</v>
      </c>
      <c r="W5692" s="1">
        <v>-163.86280822753906</v>
      </c>
      <c r="X5692" s="1">
        <v>-168.26997375488281</v>
      </c>
      <c r="Y5692" s="1">
        <v>-171.42034912109375</v>
      </c>
      <c r="Z5692" s="1">
        <v>-173.23945617675781</v>
      </c>
      <c r="AA5692" s="1">
        <v>-175.36265563964844</v>
      </c>
      <c r="AB5692" s="1">
        <v>-177.06661987304688</v>
      </c>
      <c r="AC5692" s="1">
        <v>-178.51734924316406</v>
      </c>
      <c r="AD5692" s="1">
        <v>-179.55335998535156</v>
      </c>
      <c r="AE5692" s="1">
        <v>-179.77894592285156</v>
      </c>
      <c r="AF5692" s="1">
        <f t="shared" si="89"/>
        <v>-191.7447509765625</v>
      </c>
    </row>
    <row r="5693" spans="1:32" x14ac:dyDescent="0.3">
      <c r="A5693" s="1">
        <v>23.20887565612793</v>
      </c>
      <c r="B5693" s="1">
        <v>-190.97488403320313</v>
      </c>
      <c r="C5693" s="1">
        <v>-198.55360412597656</v>
      </c>
      <c r="D5693" s="1">
        <v>-198.78837585449219</v>
      </c>
      <c r="E5693" s="1">
        <v>-196.92892456054688</v>
      </c>
      <c r="F5693" s="1">
        <v>-192.8626708984375</v>
      </c>
      <c r="G5693" s="1">
        <v>-186.81040954589844</v>
      </c>
      <c r="H5693" s="1">
        <v>-179.96775817871094</v>
      </c>
      <c r="I5693" s="1">
        <v>-174.09611511230469</v>
      </c>
      <c r="J5693" s="1">
        <v>-168.80404663085938</v>
      </c>
      <c r="K5693" s="1">
        <v>-164.4486083984375</v>
      </c>
      <c r="L5693" s="1">
        <v>-163.48774719238281</v>
      </c>
      <c r="M5693" s="1">
        <v>-161.28654479980469</v>
      </c>
      <c r="N5693" s="1">
        <v>-160.56205749511719</v>
      </c>
      <c r="O5693" s="1">
        <v>-158.79446411132813</v>
      </c>
      <c r="P5693" s="1">
        <v>-156.85211181640625</v>
      </c>
      <c r="Q5693" s="1">
        <v>-155.23973083496094</v>
      </c>
      <c r="R5693" s="1">
        <v>-154.36212158203125</v>
      </c>
      <c r="S5693" s="1">
        <v>-154.83148193359375</v>
      </c>
      <c r="T5693" s="1">
        <v>-154.95973205566406</v>
      </c>
      <c r="U5693" s="1">
        <v>-157.16960144042969</v>
      </c>
      <c r="V5693" s="1">
        <v>-158.80009460449219</v>
      </c>
      <c r="W5693" s="1">
        <v>-162.73789978027344</v>
      </c>
      <c r="X5693" s="1">
        <v>-167.18461608886719</v>
      </c>
      <c r="Y5693" s="1">
        <v>-170.37899780273438</v>
      </c>
      <c r="Z5693" s="1">
        <v>-172.24818420410156</v>
      </c>
      <c r="AA5693" s="1">
        <v>-174.42289733886719</v>
      </c>
      <c r="AB5693" s="1">
        <v>-176.17076110839844</v>
      </c>
      <c r="AC5693" s="1">
        <v>-177.65582275390625</v>
      </c>
      <c r="AD5693" s="1">
        <v>-178.72201538085938</v>
      </c>
      <c r="AE5693" s="1">
        <v>-178.97654724121094</v>
      </c>
      <c r="AF5693" s="1">
        <f t="shared" si="89"/>
        <v>-190.97488403320313</v>
      </c>
    </row>
    <row r="5694" spans="1:32" x14ac:dyDescent="0.3">
      <c r="A5694" s="1">
        <v>23.212875366210938</v>
      </c>
      <c r="B5694" s="1">
        <v>-190.2484130859375</v>
      </c>
      <c r="C5694" s="1">
        <v>-197.79475402832031</v>
      </c>
      <c r="D5694" s="1">
        <v>-198.00750732421875</v>
      </c>
      <c r="E5694" s="1">
        <v>-196.12017822265625</v>
      </c>
      <c r="F5694" s="1">
        <v>-192.02076721191406</v>
      </c>
      <c r="G5694" s="1">
        <v>-185.92771911621094</v>
      </c>
      <c r="H5694" s="1">
        <v>-179.05105590820313</v>
      </c>
      <c r="I5694" s="1">
        <v>-173.11680603027344</v>
      </c>
      <c r="J5694" s="1">
        <v>-167.75613403320313</v>
      </c>
      <c r="K5694" s="1">
        <v>-163.34243774414063</v>
      </c>
      <c r="L5694" s="1">
        <v>-162.34150695800781</v>
      </c>
      <c r="M5694" s="1">
        <v>-160.09976196289063</v>
      </c>
      <c r="N5694" s="1">
        <v>-159.34661865234375</v>
      </c>
      <c r="O5694" s="1">
        <v>-157.56196594238281</v>
      </c>
      <c r="P5694" s="1">
        <v>-155.60569763183594</v>
      </c>
      <c r="Q5694" s="1">
        <v>-153.98326110839844</v>
      </c>
      <c r="R5694" s="1">
        <v>-153.10296630859375</v>
      </c>
      <c r="S5694" s="1">
        <v>-153.584228515625</v>
      </c>
      <c r="T5694" s="1">
        <v>-153.74703979492188</v>
      </c>
      <c r="U5694" s="1">
        <v>-155.97821044921875</v>
      </c>
      <c r="V5694" s="1">
        <v>-157.65513610839844</v>
      </c>
      <c r="W5694" s="1">
        <v>-161.62872314453125</v>
      </c>
      <c r="X5694" s="1">
        <v>-166.11100769042969</v>
      </c>
      <c r="Y5694" s="1">
        <v>-169.34979248046875</v>
      </c>
      <c r="Z5694" s="1">
        <v>-171.26644897460938</v>
      </c>
      <c r="AA5694" s="1">
        <v>-173.4912109375</v>
      </c>
      <c r="AB5694" s="1">
        <v>-175.28926086425781</v>
      </c>
      <c r="AC5694" s="1">
        <v>-176.8153076171875</v>
      </c>
      <c r="AD5694" s="1">
        <v>-177.91445922851563</v>
      </c>
      <c r="AE5694" s="1">
        <v>-178.20553588867188</v>
      </c>
      <c r="AF5694" s="1">
        <f t="shared" si="89"/>
        <v>-190.2484130859375</v>
      </c>
    </row>
    <row r="5695" spans="1:32" x14ac:dyDescent="0.3">
      <c r="A5695" s="1">
        <v>23.216875076293945</v>
      </c>
      <c r="B5695" s="1">
        <v>-189.56495666503906</v>
      </c>
      <c r="C5695" s="1">
        <v>-197.08406066894531</v>
      </c>
      <c r="D5695" s="1">
        <v>-197.27096557617188</v>
      </c>
      <c r="E5695" s="1">
        <v>-195.35348510742188</v>
      </c>
      <c r="F5695" s="1">
        <v>-191.22164916992188</v>
      </c>
      <c r="G5695" s="1">
        <v>-185.07929992675781</v>
      </c>
      <c r="H5695" s="1">
        <v>-178.15876770019531</v>
      </c>
      <c r="I5695" s="1">
        <v>-172.17179870605469</v>
      </c>
      <c r="J5695" s="1">
        <v>-166.74317932128906</v>
      </c>
      <c r="K5695" s="1">
        <v>-162.25883483886719</v>
      </c>
      <c r="L5695" s="1">
        <v>-161.1988525390625</v>
      </c>
      <c r="M5695" s="1">
        <v>-158.9140625</v>
      </c>
      <c r="N5695" s="1">
        <v>-158.13333129882813</v>
      </c>
      <c r="O5695" s="1">
        <v>-156.32798767089844</v>
      </c>
      <c r="P5695" s="1">
        <v>-154.35795593261719</v>
      </c>
      <c r="Q5695" s="1">
        <v>-152.73045349121094</v>
      </c>
      <c r="R5695" s="1">
        <v>-151.85816955566406</v>
      </c>
      <c r="S5695" s="1">
        <v>-152.36074829101563</v>
      </c>
      <c r="T5695" s="1">
        <v>-152.55757141113281</v>
      </c>
      <c r="U5695" s="1">
        <v>-154.78997802734375</v>
      </c>
      <c r="V5695" s="1">
        <v>-156.50381469726563</v>
      </c>
      <c r="W5695" s="1">
        <v>-160.52410888671875</v>
      </c>
      <c r="X5695" s="1">
        <v>-165.05171203613281</v>
      </c>
      <c r="Y5695" s="1">
        <v>-168.33747863769531</v>
      </c>
      <c r="Z5695" s="1">
        <v>-170.30242919921875</v>
      </c>
      <c r="AA5695" s="1">
        <v>-172.57479858398438</v>
      </c>
      <c r="AB5695" s="1">
        <v>-174.42195129394531</v>
      </c>
      <c r="AC5695" s="1">
        <v>-175.99482727050781</v>
      </c>
      <c r="AD5695" s="1">
        <v>-177.13314819335938</v>
      </c>
      <c r="AE5695" s="1">
        <v>-177.4613037109375</v>
      </c>
      <c r="AF5695" s="1">
        <f t="shared" si="89"/>
        <v>-189.56495666503906</v>
      </c>
    </row>
    <row r="5696" spans="1:32" x14ac:dyDescent="0.3">
      <c r="A5696" s="1">
        <v>23.220874786376953</v>
      </c>
      <c r="B5696" s="1">
        <v>-188.92288208007813</v>
      </c>
      <c r="C5696" s="1">
        <v>-196.4151611328125</v>
      </c>
      <c r="D5696" s="1">
        <v>-196.57281494140625</v>
      </c>
      <c r="E5696" s="1">
        <v>-194.62530517578125</v>
      </c>
      <c r="F5696" s="1">
        <v>-190.46080017089844</v>
      </c>
      <c r="G5696" s="1">
        <v>-184.26727294921875</v>
      </c>
      <c r="H5696" s="1">
        <v>-177.28872680664063</v>
      </c>
      <c r="I5696" s="1">
        <v>-171.24717712402344</v>
      </c>
      <c r="J5696" s="1">
        <v>-165.762451171875</v>
      </c>
      <c r="K5696" s="1">
        <v>-161.20878601074219</v>
      </c>
      <c r="L5696" s="1">
        <v>-160.07670593261719</v>
      </c>
      <c r="M5696" s="1">
        <v>-157.73928833007813</v>
      </c>
      <c r="N5696" s="1">
        <v>-156.92411804199219</v>
      </c>
      <c r="O5696" s="1">
        <v>-155.09332275390625</v>
      </c>
      <c r="P5696" s="1">
        <v>-153.11164855957031</v>
      </c>
      <c r="Q5696" s="1">
        <v>-151.48851013183594</v>
      </c>
      <c r="R5696" s="1">
        <v>-150.63414001464844</v>
      </c>
      <c r="S5696" s="1">
        <v>-151.15806579589844</v>
      </c>
      <c r="T5696" s="1">
        <v>-151.36677551269531</v>
      </c>
      <c r="U5696" s="1">
        <v>-153.61470031738281</v>
      </c>
      <c r="V5696" s="1">
        <v>-155.3453369140625</v>
      </c>
      <c r="W5696" s="1">
        <v>-159.41835021972656</v>
      </c>
      <c r="X5696" s="1">
        <v>-164.003662109375</v>
      </c>
      <c r="Y5696" s="1">
        <v>-167.34393310546875</v>
      </c>
      <c r="Z5696" s="1">
        <v>-169.36143493652344</v>
      </c>
      <c r="AA5696" s="1">
        <v>-171.68409729003906</v>
      </c>
      <c r="AB5696" s="1">
        <v>-173.57929992675781</v>
      </c>
      <c r="AC5696" s="1">
        <v>-175.20169067382813</v>
      </c>
      <c r="AD5696" s="1">
        <v>-176.38536071777344</v>
      </c>
      <c r="AE5696" s="1">
        <v>-176.74594116210938</v>
      </c>
      <c r="AF5696" s="1">
        <f t="shared" si="89"/>
        <v>-188.92288208007813</v>
      </c>
    </row>
    <row r="5697" spans="1:32" x14ac:dyDescent="0.3">
      <c r="A5697" s="1">
        <v>23.224874496459961</v>
      </c>
      <c r="B5697" s="1">
        <v>-188.31930541992188</v>
      </c>
      <c r="C5697" s="1">
        <v>-195.78163146972656</v>
      </c>
      <c r="D5697" s="1">
        <v>-195.91160583496094</v>
      </c>
      <c r="E5697" s="1">
        <v>-193.93229675292969</v>
      </c>
      <c r="F5697" s="1">
        <v>-189.73159790039063</v>
      </c>
      <c r="G5697" s="1">
        <v>-183.48759460449219</v>
      </c>
      <c r="H5697" s="1">
        <v>-176.44744873046875</v>
      </c>
      <c r="I5697" s="1">
        <v>-170.3411865234375</v>
      </c>
      <c r="J5697" s="1">
        <v>-164.79728698730469</v>
      </c>
      <c r="K5697" s="1">
        <v>-160.18304443359375</v>
      </c>
      <c r="L5697" s="1">
        <v>-158.98762512207031</v>
      </c>
      <c r="M5697" s="1">
        <v>-156.58958435058594</v>
      </c>
      <c r="N5697" s="1">
        <v>-155.72810363769531</v>
      </c>
      <c r="O5697" s="1">
        <v>-153.87217712402344</v>
      </c>
      <c r="P5697" s="1">
        <v>-151.87983703613281</v>
      </c>
      <c r="Q5697" s="1">
        <v>-150.26278686523438</v>
      </c>
      <c r="R5697" s="1">
        <v>-149.42140197753906</v>
      </c>
      <c r="S5697" s="1">
        <v>-149.95547485351563</v>
      </c>
      <c r="T5697" s="1">
        <v>-150.16944885253906</v>
      </c>
      <c r="U5697" s="1">
        <v>-152.43865966796875</v>
      </c>
      <c r="V5697" s="1">
        <v>-154.19088745117188</v>
      </c>
      <c r="W5697" s="1">
        <v>-158.32327270507813</v>
      </c>
      <c r="X5697" s="1">
        <v>-162.96958923339844</v>
      </c>
      <c r="Y5697" s="1">
        <v>-166.37138366699219</v>
      </c>
      <c r="Z5697" s="1">
        <v>-168.44755554199219</v>
      </c>
      <c r="AA5697" s="1">
        <v>-170.82676696777344</v>
      </c>
      <c r="AB5697" s="1">
        <v>-172.7744140625</v>
      </c>
      <c r="AC5697" s="1">
        <v>-174.44767761230469</v>
      </c>
      <c r="AD5697" s="1">
        <v>-175.6771240234375</v>
      </c>
      <c r="AE5697" s="1">
        <v>-176.06877136230469</v>
      </c>
      <c r="AF5697" s="1">
        <f t="shared" si="89"/>
        <v>-188.31930541992188</v>
      </c>
    </row>
    <row r="5698" spans="1:32" x14ac:dyDescent="0.3">
      <c r="A5698" s="1">
        <v>23.228874206542969</v>
      </c>
      <c r="B5698" s="1">
        <v>-187.75010681152344</v>
      </c>
      <c r="C5698" s="1">
        <v>-195.18183898925781</v>
      </c>
      <c r="D5698" s="1">
        <v>-195.28517150878906</v>
      </c>
      <c r="E5698" s="1">
        <v>-193.27018737792969</v>
      </c>
      <c r="F5698" s="1">
        <v>-189.03102111816406</v>
      </c>
      <c r="G5698" s="1">
        <v>-182.73446655273438</v>
      </c>
      <c r="H5698" s="1">
        <v>-175.63339233398438</v>
      </c>
      <c r="I5698" s="1">
        <v>-169.46025085449219</v>
      </c>
      <c r="J5698" s="1">
        <v>-163.84941101074219</v>
      </c>
      <c r="K5698" s="1">
        <v>-159.1759033203125</v>
      </c>
      <c r="L5698" s="1">
        <v>-157.92594909667969</v>
      </c>
      <c r="M5698" s="1">
        <v>-155.47299194335938</v>
      </c>
      <c r="N5698" s="1">
        <v>-154.56488037109375</v>
      </c>
      <c r="O5698" s="1">
        <v>-152.68247985839844</v>
      </c>
      <c r="P5698" s="1">
        <v>-150.6771240234375</v>
      </c>
      <c r="Q5698" s="1">
        <v>-149.049560546875</v>
      </c>
      <c r="R5698" s="1">
        <v>-148.20286560058594</v>
      </c>
      <c r="S5698" s="1">
        <v>-148.7384033203125</v>
      </c>
      <c r="T5698" s="1">
        <v>-148.96585083007813</v>
      </c>
      <c r="U5698" s="1">
        <v>-151.24667358398438</v>
      </c>
      <c r="V5698" s="1">
        <v>-153.05000305175781</v>
      </c>
      <c r="W5698" s="1">
        <v>-157.2406005859375</v>
      </c>
      <c r="X5698" s="1">
        <v>-161.95265197753906</v>
      </c>
      <c r="Y5698" s="1">
        <v>-165.42694091796875</v>
      </c>
      <c r="Z5698" s="1">
        <v>-167.57313537597656</v>
      </c>
      <c r="AA5698" s="1">
        <v>-170.01109313964844</v>
      </c>
      <c r="AB5698" s="1">
        <v>-172.0140380859375</v>
      </c>
      <c r="AC5698" s="1">
        <v>-173.73747253417969</v>
      </c>
      <c r="AD5698" s="1">
        <v>-175.01072692871094</v>
      </c>
      <c r="AE5698" s="1">
        <v>-175.43658447265625</v>
      </c>
      <c r="AF5698" s="1">
        <f t="shared" si="89"/>
        <v>-187.75010681152344</v>
      </c>
    </row>
    <row r="5699" spans="1:32" x14ac:dyDescent="0.3">
      <c r="A5699" s="1">
        <v>23.232875823974609</v>
      </c>
      <c r="B5699" s="1">
        <v>-187.2100830078125</v>
      </c>
      <c r="C5699" s="1">
        <v>-194.6123046875</v>
      </c>
      <c r="D5699" s="1">
        <v>-194.68693542480469</v>
      </c>
      <c r="E5699" s="1">
        <v>-192.63505554199219</v>
      </c>
      <c r="F5699" s="1">
        <v>-188.35623168945313</v>
      </c>
      <c r="G5699" s="1">
        <v>-182.0048828125</v>
      </c>
      <c r="H5699" s="1">
        <v>-174.84455871582031</v>
      </c>
      <c r="I5699" s="1">
        <v>-168.60795593261719</v>
      </c>
      <c r="J5699" s="1">
        <v>-162.93141174316406</v>
      </c>
      <c r="K5699" s="1">
        <v>-158.19654846191406</v>
      </c>
      <c r="L5699" s="1">
        <v>-156.89215087890625</v>
      </c>
      <c r="M5699" s="1">
        <v>-154.39198303222656</v>
      </c>
      <c r="N5699" s="1">
        <v>-153.44329833984375</v>
      </c>
      <c r="O5699" s="1">
        <v>-151.52833557128906</v>
      </c>
      <c r="P5699" s="1">
        <v>-149.50257873535156</v>
      </c>
      <c r="Q5699" s="1">
        <v>-147.84640502929688</v>
      </c>
      <c r="R5699" s="1">
        <v>-146.97392272949219</v>
      </c>
      <c r="S5699" s="1">
        <v>-147.5045166015625</v>
      </c>
      <c r="T5699" s="1">
        <v>-147.74668884277344</v>
      </c>
      <c r="U5699" s="1">
        <v>-150.05535888671875</v>
      </c>
      <c r="V5699" s="1">
        <v>-151.920654296875</v>
      </c>
      <c r="W5699" s="1">
        <v>-156.17359924316406</v>
      </c>
      <c r="X5699" s="1">
        <v>-160.95396423339844</v>
      </c>
      <c r="Y5699" s="1">
        <v>-164.50416564941406</v>
      </c>
      <c r="Z5699" s="1">
        <v>-166.73529052734375</v>
      </c>
      <c r="AA5699" s="1">
        <v>-169.23602294921875</v>
      </c>
      <c r="AB5699" s="1">
        <v>-171.29934692382813</v>
      </c>
      <c r="AC5699" s="1">
        <v>-173.07292175292969</v>
      </c>
      <c r="AD5699" s="1">
        <v>-174.38856506347656</v>
      </c>
      <c r="AE5699" s="1">
        <v>-174.84896850585938</v>
      </c>
      <c r="AF5699" s="1">
        <f t="shared" si="89"/>
        <v>-187.2100830078125</v>
      </c>
    </row>
    <row r="5700" spans="1:32" x14ac:dyDescent="0.3">
      <c r="A5700" s="1">
        <v>23.236875534057617</v>
      </c>
      <c r="B5700" s="1">
        <v>-186.69305419921875</v>
      </c>
      <c r="C5700" s="1">
        <v>-194.06587219238281</v>
      </c>
      <c r="D5700" s="1">
        <v>-194.10978698730469</v>
      </c>
      <c r="E5700" s="1">
        <v>-192.02243041992188</v>
      </c>
      <c r="F5700" s="1">
        <v>-187.70426940917969</v>
      </c>
      <c r="G5700" s="1">
        <v>-181.29685974121094</v>
      </c>
      <c r="H5700" s="1">
        <v>-174.08195495605469</v>
      </c>
      <c r="I5700" s="1">
        <v>-167.786865234375</v>
      </c>
      <c r="J5700" s="1">
        <v>-162.05061340332031</v>
      </c>
      <c r="K5700" s="1">
        <v>-157.25784301757813</v>
      </c>
      <c r="L5700" s="1">
        <v>-155.89866638183594</v>
      </c>
      <c r="M5700" s="1">
        <v>-153.34880065917969</v>
      </c>
      <c r="N5700" s="1">
        <v>-152.35508728027344</v>
      </c>
      <c r="O5700" s="1">
        <v>-150.39759826660156</v>
      </c>
      <c r="P5700" s="1">
        <v>-148.33615112304688</v>
      </c>
      <c r="Q5700" s="1">
        <v>-146.65089416503906</v>
      </c>
      <c r="R5700" s="1">
        <v>-145.74128723144531</v>
      </c>
      <c r="S5700" s="1">
        <v>-146.25907897949219</v>
      </c>
      <c r="T5700" s="1">
        <v>-146.51063537597656</v>
      </c>
      <c r="U5700" s="1">
        <v>-148.86123657226563</v>
      </c>
      <c r="V5700" s="1">
        <v>-150.79216003417969</v>
      </c>
      <c r="W5700" s="1">
        <v>-155.12745666503906</v>
      </c>
      <c r="X5700" s="1">
        <v>-159.98411560058594</v>
      </c>
      <c r="Y5700" s="1">
        <v>-163.61097717285156</v>
      </c>
      <c r="Z5700" s="1">
        <v>-165.92062377929688</v>
      </c>
      <c r="AA5700" s="1">
        <v>-168.492431640625</v>
      </c>
      <c r="AB5700" s="1">
        <v>-170.62223815917969</v>
      </c>
      <c r="AC5700" s="1">
        <v>-172.44992065429688</v>
      </c>
      <c r="AD5700" s="1">
        <v>-173.80653381347656</v>
      </c>
      <c r="AE5700" s="1">
        <v>-174.29690551757813</v>
      </c>
      <c r="AF5700" s="1">
        <f t="shared" si="89"/>
        <v>-186.69305419921875</v>
      </c>
    </row>
    <row r="5701" spans="1:32" x14ac:dyDescent="0.3">
      <c r="A5701" s="1">
        <v>23.240875244140625</v>
      </c>
      <c r="B5701" s="1">
        <v>-186.19207763671875</v>
      </c>
      <c r="C5701" s="1">
        <v>-193.53523254394531</v>
      </c>
      <c r="D5701" s="1">
        <v>-193.54830932617188</v>
      </c>
      <c r="E5701" s="1">
        <v>-191.42735290527344</v>
      </c>
      <c r="F5701" s="1">
        <v>-187.07371520996094</v>
      </c>
      <c r="G5701" s="1">
        <v>-180.60902404785156</v>
      </c>
      <c r="H5701" s="1">
        <v>-173.34530639648438</v>
      </c>
      <c r="I5701" s="1">
        <v>-166.99868774414063</v>
      </c>
      <c r="J5701" s="1">
        <v>-161.20880126953125</v>
      </c>
      <c r="K5701" s="1">
        <v>-156.36294555664063</v>
      </c>
      <c r="L5701" s="1">
        <v>-154.94868469238281</v>
      </c>
      <c r="M5701" s="1">
        <v>-152.34111022949219</v>
      </c>
      <c r="N5701" s="1">
        <v>-151.28997802734375</v>
      </c>
      <c r="O5701" s="1">
        <v>-149.27789306640625</v>
      </c>
      <c r="P5701" s="1">
        <v>-147.167236328125</v>
      </c>
      <c r="Q5701" s="1">
        <v>-145.45301818847656</v>
      </c>
      <c r="R5701" s="1">
        <v>-144.512939453125</v>
      </c>
      <c r="S5701" s="1">
        <v>-145.01393127441406</v>
      </c>
      <c r="T5701" s="1">
        <v>-145.27149963378906</v>
      </c>
      <c r="U5701" s="1">
        <v>-147.66461181640625</v>
      </c>
      <c r="V5701" s="1">
        <v>-149.66105651855469</v>
      </c>
      <c r="W5701" s="1">
        <v>-154.08381652832031</v>
      </c>
      <c r="X5701" s="1">
        <v>-159.04530334472656</v>
      </c>
      <c r="Y5701" s="1">
        <v>-162.75712585449219</v>
      </c>
      <c r="Z5701" s="1">
        <v>-165.13876342773438</v>
      </c>
      <c r="AA5701" s="1">
        <v>-167.78164672851563</v>
      </c>
      <c r="AB5701" s="1">
        <v>-169.97291564941406</v>
      </c>
      <c r="AC5701" s="1">
        <v>-171.85488891601563</v>
      </c>
      <c r="AD5701" s="1">
        <v>-173.24905395507813</v>
      </c>
      <c r="AE5701" s="1">
        <v>-173.76307678222656</v>
      </c>
      <c r="AF5701" s="1">
        <f t="shared" si="89"/>
        <v>-186.19207763671875</v>
      </c>
    </row>
    <row r="5702" spans="1:32" x14ac:dyDescent="0.3">
      <c r="A5702" s="1">
        <v>23.244874954223633</v>
      </c>
      <c r="B5702" s="1">
        <v>-185.69972229003906</v>
      </c>
      <c r="C5702" s="1">
        <v>-193.01274108886719</v>
      </c>
      <c r="D5702" s="1">
        <v>-192.99819946289063</v>
      </c>
      <c r="E5702" s="1">
        <v>-190.84739685058594</v>
      </c>
      <c r="F5702" s="1">
        <v>-186.46504211425781</v>
      </c>
      <c r="G5702" s="1">
        <v>-179.94309997558594</v>
      </c>
      <c r="H5702" s="1">
        <v>-172.63142395019531</v>
      </c>
      <c r="I5702" s="1">
        <v>-166.24043273925781</v>
      </c>
      <c r="J5702" s="1">
        <v>-160.4019775390625</v>
      </c>
      <c r="K5702" s="1">
        <v>-155.5045166015625</v>
      </c>
      <c r="L5702" s="1">
        <v>-154.03253173828125</v>
      </c>
      <c r="M5702" s="1">
        <v>-151.3609619140625</v>
      </c>
      <c r="N5702" s="1">
        <v>-150.24446105957031</v>
      </c>
      <c r="O5702" s="1">
        <v>-148.16934204101563</v>
      </c>
      <c r="P5702" s="1">
        <v>-146.00288391113281</v>
      </c>
      <c r="Q5702" s="1">
        <v>-144.24836730957031</v>
      </c>
      <c r="R5702" s="1">
        <v>-143.28688049316406</v>
      </c>
      <c r="S5702" s="1">
        <v>-143.77902221679688</v>
      </c>
      <c r="T5702" s="1">
        <v>-144.03457641601563</v>
      </c>
      <c r="U5702" s="1">
        <v>-146.48300170898438</v>
      </c>
      <c r="V5702" s="1">
        <v>-148.54513549804688</v>
      </c>
      <c r="W5702" s="1">
        <v>-153.04725646972656</v>
      </c>
      <c r="X5702" s="1">
        <v>-158.11827087402344</v>
      </c>
      <c r="Y5702" s="1">
        <v>-161.9364013671875</v>
      </c>
      <c r="Z5702" s="1">
        <v>-164.40156555175781</v>
      </c>
      <c r="AA5702" s="1">
        <v>-167.1109619140625</v>
      </c>
      <c r="AB5702" s="1">
        <v>-169.35221862792969</v>
      </c>
      <c r="AC5702" s="1">
        <v>-171.2777099609375</v>
      </c>
      <c r="AD5702" s="1">
        <v>-172.69941711425781</v>
      </c>
      <c r="AE5702" s="1">
        <v>-173.23162841796875</v>
      </c>
      <c r="AF5702" s="1">
        <f t="shared" si="89"/>
        <v>-185.69972229003906</v>
      </c>
    </row>
    <row r="5703" spans="1:32" x14ac:dyDescent="0.3">
      <c r="A5703" s="1">
        <v>23.248874664306641</v>
      </c>
      <c r="B5703" s="1">
        <v>-185.20828247070313</v>
      </c>
      <c r="C5703" s="1">
        <v>-192.49021911621094</v>
      </c>
      <c r="D5703" s="1">
        <v>-192.45668029785156</v>
      </c>
      <c r="E5703" s="1">
        <v>-190.28300476074219</v>
      </c>
      <c r="F5703" s="1">
        <v>-185.87913513183594</v>
      </c>
      <c r="G5703" s="1">
        <v>-179.31341552734375</v>
      </c>
      <c r="H5703" s="1">
        <v>-171.941650390625</v>
      </c>
      <c r="I5703" s="1">
        <v>-165.50048828125</v>
      </c>
      <c r="J5703" s="1">
        <v>-159.61483764648438</v>
      </c>
      <c r="K5703" s="1">
        <v>-154.66508483886719</v>
      </c>
      <c r="L5703" s="1">
        <v>-153.13433837890625</v>
      </c>
      <c r="M5703" s="1">
        <v>-150.39869689941406</v>
      </c>
      <c r="N5703" s="1">
        <v>-149.21696472167969</v>
      </c>
      <c r="O5703" s="1">
        <v>-147.07769775390625</v>
      </c>
      <c r="P5703" s="1">
        <v>-144.851806640625</v>
      </c>
      <c r="Q5703" s="1">
        <v>-143.0487060546875</v>
      </c>
      <c r="R5703" s="1">
        <v>-142.06570434570313</v>
      </c>
      <c r="S5703" s="1">
        <v>-142.57574462890625</v>
      </c>
      <c r="T5703" s="1">
        <v>-142.81393432617188</v>
      </c>
      <c r="U5703" s="1">
        <v>-145.32652282714844</v>
      </c>
      <c r="V5703" s="1">
        <v>-147.46173095703125</v>
      </c>
      <c r="W5703" s="1">
        <v>-152.05104064941406</v>
      </c>
      <c r="X5703" s="1">
        <v>-157.21885681152344</v>
      </c>
      <c r="Y5703" s="1">
        <v>-161.12971496582031</v>
      </c>
      <c r="Z5703" s="1">
        <v>-163.68692016601563</v>
      </c>
      <c r="AA5703" s="1">
        <v>-166.46878051757813</v>
      </c>
      <c r="AB5703" s="1">
        <v>-168.75799560546875</v>
      </c>
      <c r="AC5703" s="1">
        <v>-170.716552734375</v>
      </c>
      <c r="AD5703" s="1">
        <v>-172.15281677246094</v>
      </c>
      <c r="AE5703" s="1">
        <v>-172.69558715820313</v>
      </c>
      <c r="AF5703" s="1">
        <f t="shared" si="89"/>
        <v>-185.20828247070313</v>
      </c>
    </row>
    <row r="5704" spans="1:32" x14ac:dyDescent="0.3">
      <c r="A5704" s="1">
        <v>23.252874374389648</v>
      </c>
      <c r="B5704" s="1">
        <v>-184.71018981933594</v>
      </c>
      <c r="C5704" s="1">
        <v>-191.95651245117188</v>
      </c>
      <c r="D5704" s="1">
        <v>-191.91996765136719</v>
      </c>
      <c r="E5704" s="1">
        <v>-189.73895263671875</v>
      </c>
      <c r="F5704" s="1">
        <v>-185.31300354003906</v>
      </c>
      <c r="G5704" s="1">
        <v>-178.72756958007813</v>
      </c>
      <c r="H5704" s="1">
        <v>-171.2978515625</v>
      </c>
      <c r="I5704" s="1">
        <v>-164.78526306152344</v>
      </c>
      <c r="J5704" s="1">
        <v>-158.83285522460938</v>
      </c>
      <c r="K5704" s="1">
        <v>-153.82278442382813</v>
      </c>
      <c r="L5704" s="1">
        <v>-152.23252868652344</v>
      </c>
      <c r="M5704" s="1">
        <v>-149.43789672851563</v>
      </c>
      <c r="N5704" s="1">
        <v>-148.19851684570313</v>
      </c>
      <c r="O5704" s="1">
        <v>-146.0001220703125</v>
      </c>
      <c r="P5704" s="1">
        <v>-143.71653747558594</v>
      </c>
      <c r="Q5704" s="1">
        <v>-141.87188720703125</v>
      </c>
      <c r="R5704" s="1">
        <v>-140.87187194824219</v>
      </c>
      <c r="S5704" s="1">
        <v>-141.39938354492188</v>
      </c>
      <c r="T5704" s="1">
        <v>-141.64363098144531</v>
      </c>
      <c r="U5704" s="1">
        <v>-144.18951416015625</v>
      </c>
      <c r="V5704" s="1">
        <v>-146.42337036132813</v>
      </c>
      <c r="W5704" s="1">
        <v>-151.1016845703125</v>
      </c>
      <c r="X5704" s="1">
        <v>-156.35456848144531</v>
      </c>
      <c r="Y5704" s="1">
        <v>-160.34033203125</v>
      </c>
      <c r="Z5704" s="1">
        <v>-162.98818969726563</v>
      </c>
      <c r="AA5704" s="1">
        <v>-165.83306884765625</v>
      </c>
      <c r="AB5704" s="1">
        <v>-168.17218017578125</v>
      </c>
      <c r="AC5704" s="1">
        <v>-170.16177368164063</v>
      </c>
      <c r="AD5704" s="1">
        <v>-171.60929870605469</v>
      </c>
      <c r="AE5704" s="1">
        <v>-172.15553283691406</v>
      </c>
      <c r="AF5704" s="1">
        <f t="shared" si="89"/>
        <v>-184.71018981933594</v>
      </c>
    </row>
    <row r="5705" spans="1:32" x14ac:dyDescent="0.3">
      <c r="A5705" s="1">
        <v>23.256874084472656</v>
      </c>
      <c r="B5705" s="1">
        <v>-184.19827270507813</v>
      </c>
      <c r="C5705" s="1">
        <v>-191.40359497070313</v>
      </c>
      <c r="D5705" s="1">
        <v>-191.38583374023438</v>
      </c>
      <c r="E5705" s="1">
        <v>-189.21780395507813</v>
      </c>
      <c r="F5705" s="1">
        <v>-184.76271057128906</v>
      </c>
      <c r="G5705" s="1">
        <v>-178.16766357421875</v>
      </c>
      <c r="H5705" s="1">
        <v>-170.70419311523438</v>
      </c>
      <c r="I5705" s="1">
        <v>-164.11848449707031</v>
      </c>
      <c r="J5705" s="1">
        <v>-158.07099914550781</v>
      </c>
      <c r="K5705" s="1">
        <v>-152.96891784667969</v>
      </c>
      <c r="L5705" s="1">
        <v>-151.31434631347656</v>
      </c>
      <c r="M5705" s="1">
        <v>-148.46603393554688</v>
      </c>
      <c r="N5705" s="1">
        <v>-147.17813110351563</v>
      </c>
      <c r="O5705" s="1">
        <v>-144.93229675292969</v>
      </c>
      <c r="P5705" s="1">
        <v>-142.60346984863281</v>
      </c>
      <c r="Q5705" s="1">
        <v>-140.72483825683594</v>
      </c>
      <c r="R5705" s="1">
        <v>-139.71192932128906</v>
      </c>
      <c r="S5705" s="1">
        <v>-140.22593688964844</v>
      </c>
      <c r="T5705" s="1">
        <v>-140.52079772949219</v>
      </c>
      <c r="U5705" s="1">
        <v>-143.10221862792969</v>
      </c>
      <c r="V5705" s="1">
        <v>-145.41273498535156</v>
      </c>
      <c r="W5705" s="1">
        <v>-150.19192504882813</v>
      </c>
      <c r="X5705" s="1">
        <v>-155.53034973144531</v>
      </c>
      <c r="Y5705" s="1">
        <v>-159.59091186523438</v>
      </c>
      <c r="Z5705" s="1">
        <v>-162.30422973632813</v>
      </c>
      <c r="AA5705" s="1">
        <v>-165.20562744140625</v>
      </c>
      <c r="AB5705" s="1">
        <v>-167.58221435546875</v>
      </c>
      <c r="AC5705" s="1">
        <v>-169.59298706054688</v>
      </c>
      <c r="AD5705" s="1">
        <v>-171.05340576171875</v>
      </c>
      <c r="AE5705" s="1">
        <v>-171.60478210449219</v>
      </c>
      <c r="AF5705" s="1">
        <f t="shared" si="89"/>
        <v>-184.19827270507813</v>
      </c>
    </row>
    <row r="5706" spans="1:32" x14ac:dyDescent="0.3">
      <c r="A5706" s="1">
        <v>23.260875701904297</v>
      </c>
      <c r="B5706" s="1">
        <v>-183.66603088378906</v>
      </c>
      <c r="C5706" s="1">
        <v>-190.83448791503906</v>
      </c>
      <c r="D5706" s="1">
        <v>-190.85391235351563</v>
      </c>
      <c r="E5706" s="1">
        <v>-188.7078857421875</v>
      </c>
      <c r="F5706" s="1">
        <v>-184.22047424316406</v>
      </c>
      <c r="G5706" s="1">
        <v>-177.6124267578125</v>
      </c>
      <c r="H5706" s="1">
        <v>-170.13076782226563</v>
      </c>
      <c r="I5706" s="1">
        <v>-163.49441528320313</v>
      </c>
      <c r="J5706" s="1">
        <v>-157.3519287109375</v>
      </c>
      <c r="K5706" s="1">
        <v>-152.13795471191406</v>
      </c>
      <c r="L5706" s="1">
        <v>-150.39505004882813</v>
      </c>
      <c r="M5706" s="1">
        <v>-147.48210144042969</v>
      </c>
      <c r="N5706" s="1">
        <v>-146.14697265625</v>
      </c>
      <c r="O5706" s="1">
        <v>-143.86502075195313</v>
      </c>
      <c r="P5706" s="1">
        <v>-141.50520324707031</v>
      </c>
      <c r="Q5706" s="1">
        <v>-139.60183715820313</v>
      </c>
      <c r="R5706" s="1">
        <v>-138.57371520996094</v>
      </c>
      <c r="S5706" s="1">
        <v>-139.07406616210938</v>
      </c>
      <c r="T5706" s="1">
        <v>-139.41676330566406</v>
      </c>
      <c r="U5706" s="1">
        <v>-142.06333923339844</v>
      </c>
      <c r="V5706" s="1">
        <v>-144.4342041015625</v>
      </c>
      <c r="W5706" s="1">
        <v>-149.30348205566406</v>
      </c>
      <c r="X5706" s="1">
        <v>-154.74751281738281</v>
      </c>
      <c r="Y5706" s="1">
        <v>-158.88363647460938</v>
      </c>
      <c r="Z5706" s="1">
        <v>-161.64564514160156</v>
      </c>
      <c r="AA5706" s="1">
        <v>-164.59405517578125</v>
      </c>
      <c r="AB5706" s="1">
        <v>-166.99400329589844</v>
      </c>
      <c r="AC5706" s="1">
        <v>-169.00653076171875</v>
      </c>
      <c r="AD5706" s="1">
        <v>-170.46858215332031</v>
      </c>
      <c r="AE5706" s="1">
        <v>-171.02542114257813</v>
      </c>
      <c r="AF5706" s="1">
        <f t="shared" si="89"/>
        <v>-183.66603088378906</v>
      </c>
    </row>
    <row r="5707" spans="1:32" x14ac:dyDescent="0.3">
      <c r="A5707" s="1">
        <v>23.264875411987305</v>
      </c>
      <c r="B5707" s="1">
        <v>-183.10781860351563</v>
      </c>
      <c r="C5707" s="1">
        <v>-190.25248718261719</v>
      </c>
      <c r="D5707" s="1">
        <v>-190.30213928222656</v>
      </c>
      <c r="E5707" s="1">
        <v>-188.18841552734375</v>
      </c>
      <c r="F5707" s="1">
        <v>-183.68782043457031</v>
      </c>
      <c r="G5707" s="1">
        <v>-177.06486511230469</v>
      </c>
      <c r="H5707" s="1">
        <v>-169.55270385742188</v>
      </c>
      <c r="I5707" s="1">
        <v>-162.86482238769531</v>
      </c>
      <c r="J5707" s="1">
        <v>-156.65283203125</v>
      </c>
      <c r="K5707" s="1">
        <v>-151.34864807128906</v>
      </c>
      <c r="L5707" s="1">
        <v>-149.501220703125</v>
      </c>
      <c r="M5707" s="1">
        <v>-146.50505065917969</v>
      </c>
      <c r="N5707" s="1">
        <v>-145.11187744140625</v>
      </c>
      <c r="O5707" s="1">
        <v>-142.79179382324219</v>
      </c>
      <c r="P5707" s="1">
        <v>-140.41120910644531</v>
      </c>
      <c r="Q5707" s="1">
        <v>-138.49746704101563</v>
      </c>
      <c r="R5707" s="1">
        <v>-137.45960998535156</v>
      </c>
      <c r="S5707" s="1">
        <v>-137.97416687011719</v>
      </c>
      <c r="T5707" s="1">
        <v>-138.34138488769531</v>
      </c>
      <c r="U5707" s="1">
        <v>-141.04794311523438</v>
      </c>
      <c r="V5707" s="1">
        <v>-143.49424743652344</v>
      </c>
      <c r="W5707" s="1">
        <v>-148.43882751464844</v>
      </c>
      <c r="X5707" s="1">
        <v>-153.97764587402344</v>
      </c>
      <c r="Y5707" s="1">
        <v>-158.19969177246094</v>
      </c>
      <c r="Z5707" s="1">
        <v>-161.01519775390625</v>
      </c>
      <c r="AA5707" s="1">
        <v>-163.99484252929688</v>
      </c>
      <c r="AB5707" s="1">
        <v>-166.41326904296875</v>
      </c>
      <c r="AC5707" s="1">
        <v>-168.42156982421875</v>
      </c>
      <c r="AD5707" s="1">
        <v>-169.86581420898438</v>
      </c>
      <c r="AE5707" s="1">
        <v>-170.40647888183594</v>
      </c>
      <c r="AF5707" s="1">
        <f t="shared" si="89"/>
        <v>-183.10781860351563</v>
      </c>
    </row>
    <row r="5708" spans="1:32" x14ac:dyDescent="0.3">
      <c r="A5708" s="1">
        <v>23.268875122070313</v>
      </c>
      <c r="B5708" s="1">
        <v>-182.51895141601563</v>
      </c>
      <c r="C5708" s="1">
        <v>-189.65365600585938</v>
      </c>
      <c r="D5708" s="1">
        <v>-189.71107482910156</v>
      </c>
      <c r="E5708" s="1">
        <v>-187.62153625488281</v>
      </c>
      <c r="F5708" s="1">
        <v>-183.154052734375</v>
      </c>
      <c r="G5708" s="1">
        <v>-176.51777648925781</v>
      </c>
      <c r="H5708" s="1">
        <v>-168.96107482910156</v>
      </c>
      <c r="I5708" s="1">
        <v>-162.21775817871094</v>
      </c>
      <c r="J5708" s="1">
        <v>-155.95246887207031</v>
      </c>
      <c r="K5708" s="1">
        <v>-150.58383178710938</v>
      </c>
      <c r="L5708" s="1">
        <v>-148.63671875</v>
      </c>
      <c r="M5708" s="1">
        <v>-145.55630493164063</v>
      </c>
      <c r="N5708" s="1">
        <v>-144.09661865234375</v>
      </c>
      <c r="O5708" s="1">
        <v>-141.73054504394531</v>
      </c>
      <c r="P5708" s="1">
        <v>-139.32693481445313</v>
      </c>
      <c r="Q5708" s="1">
        <v>-137.40640258789063</v>
      </c>
      <c r="R5708" s="1">
        <v>-136.37873840332031</v>
      </c>
      <c r="S5708" s="1">
        <v>-136.92391967773438</v>
      </c>
      <c r="T5708" s="1">
        <v>-137.32275390625</v>
      </c>
      <c r="U5708" s="1">
        <v>-140.07353210449219</v>
      </c>
      <c r="V5708" s="1">
        <v>-142.58584594726563</v>
      </c>
      <c r="W5708" s="1">
        <v>-147.60537719726563</v>
      </c>
      <c r="X5708" s="1">
        <v>-153.21182250976563</v>
      </c>
      <c r="Y5708" s="1">
        <v>-157.51411437988281</v>
      </c>
      <c r="Z5708" s="1">
        <v>-160.39071655273438</v>
      </c>
      <c r="AA5708" s="1">
        <v>-163.39410400390625</v>
      </c>
      <c r="AB5708" s="1">
        <v>-165.83149719238281</v>
      </c>
      <c r="AC5708" s="1">
        <v>-167.84823608398438</v>
      </c>
      <c r="AD5708" s="1">
        <v>-169.26809692382813</v>
      </c>
      <c r="AE5708" s="1">
        <v>-169.76548767089844</v>
      </c>
      <c r="AF5708" s="1">
        <f t="shared" si="89"/>
        <v>-182.51895141601563</v>
      </c>
    </row>
    <row r="5709" spans="1:32" x14ac:dyDescent="0.3">
      <c r="A5709" s="1">
        <v>23.27287483215332</v>
      </c>
      <c r="B5709" s="1">
        <v>-181.89564514160156</v>
      </c>
      <c r="C5709" s="1">
        <v>-189.02885437011719</v>
      </c>
      <c r="D5709" s="1">
        <v>-189.08842468261719</v>
      </c>
      <c r="E5709" s="1">
        <v>-187.00643920898438</v>
      </c>
      <c r="F5709" s="1">
        <v>-182.56147766113281</v>
      </c>
      <c r="G5709" s="1">
        <v>-175.92799377441406</v>
      </c>
      <c r="H5709" s="1">
        <v>-168.34121704101563</v>
      </c>
      <c r="I5709" s="1">
        <v>-161.55836486816406</v>
      </c>
      <c r="J5709" s="1">
        <v>-155.25205993652344</v>
      </c>
      <c r="K5709" s="1">
        <v>-149.83375549316406</v>
      </c>
      <c r="L5709" s="1">
        <v>-147.80804443359375</v>
      </c>
      <c r="M5709" s="1">
        <v>-144.65383911132813</v>
      </c>
      <c r="N5709" s="1">
        <v>-143.12998962402344</v>
      </c>
      <c r="O5709" s="1">
        <v>-140.70916748046875</v>
      </c>
      <c r="P5709" s="1">
        <v>-138.26712036132813</v>
      </c>
      <c r="Q5709" s="1">
        <v>-136.33335876464844</v>
      </c>
      <c r="R5709" s="1">
        <v>-135.32467651367188</v>
      </c>
      <c r="S5709" s="1">
        <v>-135.90957641601563</v>
      </c>
      <c r="T5709" s="1">
        <v>-136.3614501953125</v>
      </c>
      <c r="U5709" s="1">
        <v>-139.15956115722656</v>
      </c>
      <c r="V5709" s="1">
        <v>-141.72065734863281</v>
      </c>
      <c r="W5709" s="1">
        <v>-146.80033874511719</v>
      </c>
      <c r="X5709" s="1">
        <v>-152.46481323242188</v>
      </c>
      <c r="Y5709" s="1">
        <v>-156.81996154785156</v>
      </c>
      <c r="Z5709" s="1">
        <v>-159.74757385253906</v>
      </c>
      <c r="AA5709" s="1">
        <v>-162.78005981445313</v>
      </c>
      <c r="AB5709" s="1">
        <v>-165.231201171875</v>
      </c>
      <c r="AC5709" s="1">
        <v>-167.26419067382813</v>
      </c>
      <c r="AD5709" s="1">
        <v>-168.66976928710938</v>
      </c>
      <c r="AE5709" s="1">
        <v>-169.13056945800781</v>
      </c>
      <c r="AF5709" s="1">
        <f t="shared" si="89"/>
        <v>-181.89564514160156</v>
      </c>
    </row>
    <row r="5710" spans="1:32" x14ac:dyDescent="0.3">
      <c r="A5710" s="1">
        <v>23.276874542236328</v>
      </c>
      <c r="B5710" s="1">
        <v>-181.23480224609375</v>
      </c>
      <c r="C5710" s="1">
        <v>-188.37574768066406</v>
      </c>
      <c r="D5710" s="1">
        <v>-188.43096923828125</v>
      </c>
      <c r="E5710" s="1">
        <v>-186.35679626464844</v>
      </c>
      <c r="F5710" s="1">
        <v>-181.91555786132813</v>
      </c>
      <c r="G5710" s="1">
        <v>-175.279052734375</v>
      </c>
      <c r="H5710" s="1">
        <v>-167.68023681640625</v>
      </c>
      <c r="I5710" s="1">
        <v>-160.87185668945313</v>
      </c>
      <c r="J5710" s="1">
        <v>-154.53695678710938</v>
      </c>
      <c r="K5710" s="1">
        <v>-149.0826416015625</v>
      </c>
      <c r="L5710" s="1">
        <v>-147.014404296875</v>
      </c>
      <c r="M5710" s="1">
        <v>-143.80683898925781</v>
      </c>
      <c r="N5710" s="1">
        <v>-142.22160339355469</v>
      </c>
      <c r="O5710" s="1">
        <v>-139.73905944824219</v>
      </c>
      <c r="P5710" s="1">
        <v>-137.24917602539063</v>
      </c>
      <c r="Q5710" s="1">
        <v>-135.29330444335938</v>
      </c>
      <c r="R5710" s="1">
        <v>-134.296142578125</v>
      </c>
      <c r="S5710" s="1">
        <v>-134.92898559570313</v>
      </c>
      <c r="T5710" s="1">
        <v>-135.44281005859375</v>
      </c>
      <c r="U5710" s="1">
        <v>-138.29685974121094</v>
      </c>
      <c r="V5710" s="1">
        <v>-140.90617370605469</v>
      </c>
      <c r="W5710" s="1">
        <v>-146.02694702148438</v>
      </c>
      <c r="X5710" s="1">
        <v>-151.73696899414063</v>
      </c>
      <c r="Y5710" s="1">
        <v>-156.12602233886719</v>
      </c>
      <c r="Z5710" s="1">
        <v>-159.08380126953125</v>
      </c>
      <c r="AA5710" s="1">
        <v>-162.14305114746094</v>
      </c>
      <c r="AB5710" s="1">
        <v>-164.5999755859375</v>
      </c>
      <c r="AC5710" s="1">
        <v>-166.63832092285156</v>
      </c>
      <c r="AD5710" s="1">
        <v>-168.04136657714844</v>
      </c>
      <c r="AE5710" s="1">
        <v>-168.49288940429688</v>
      </c>
      <c r="AF5710" s="1">
        <f t="shared" si="89"/>
        <v>-181.23480224609375</v>
      </c>
    </row>
    <row r="5711" spans="1:32" x14ac:dyDescent="0.3">
      <c r="A5711" s="1">
        <v>23.280874252319336</v>
      </c>
      <c r="B5711" s="1">
        <v>-180.53388977050781</v>
      </c>
      <c r="C5711" s="1">
        <v>-187.69712829589844</v>
      </c>
      <c r="D5711" s="1">
        <v>-187.74797058105469</v>
      </c>
      <c r="E5711" s="1">
        <v>-185.66828918457031</v>
      </c>
      <c r="F5711" s="1">
        <v>-181.22586059570313</v>
      </c>
      <c r="G5711" s="1">
        <v>-174.58924865722656</v>
      </c>
      <c r="H5711" s="1">
        <v>-166.99192810058594</v>
      </c>
      <c r="I5711" s="1">
        <v>-160.16398620605469</v>
      </c>
      <c r="J5711" s="1">
        <v>-153.8018798828125</v>
      </c>
      <c r="K5711" s="1">
        <v>-148.32127380371094</v>
      </c>
      <c r="L5711" s="1">
        <v>-146.23329162597656</v>
      </c>
      <c r="M5711" s="1">
        <v>-142.9932861328125</v>
      </c>
      <c r="N5711" s="1">
        <v>-141.356689453125</v>
      </c>
      <c r="O5711" s="1">
        <v>-138.81297302246094</v>
      </c>
      <c r="P5711" s="1">
        <v>-136.28099060058594</v>
      </c>
      <c r="Q5711" s="1">
        <v>-134.29791259765625</v>
      </c>
      <c r="R5711" s="1">
        <v>-133.30873107910156</v>
      </c>
      <c r="S5711" s="1">
        <v>-133.99003601074219</v>
      </c>
      <c r="T5711" s="1">
        <v>-134.56329345703125</v>
      </c>
      <c r="U5711" s="1">
        <v>-137.47099304199219</v>
      </c>
      <c r="V5711" s="1">
        <v>-140.1278076171875</v>
      </c>
      <c r="W5711" s="1">
        <v>-145.28205871582031</v>
      </c>
      <c r="X5711" s="1">
        <v>-151.01904296875</v>
      </c>
      <c r="Y5711" s="1">
        <v>-155.43243408203125</v>
      </c>
      <c r="Z5711" s="1">
        <v>-158.40571594238281</v>
      </c>
      <c r="AA5711" s="1">
        <v>-161.47563171386719</v>
      </c>
      <c r="AB5711" s="1">
        <v>-163.93557739257813</v>
      </c>
      <c r="AC5711" s="1">
        <v>-165.9658203125</v>
      </c>
      <c r="AD5711" s="1">
        <v>-167.3675537109375</v>
      </c>
      <c r="AE5711" s="1">
        <v>-167.818359375</v>
      </c>
      <c r="AF5711" s="1">
        <f t="shared" si="89"/>
        <v>-180.53388977050781</v>
      </c>
    </row>
    <row r="5712" spans="1:32" x14ac:dyDescent="0.3">
      <c r="A5712" s="1">
        <v>23.284875869750977</v>
      </c>
      <c r="B5712" s="1">
        <v>-179.79046630859375</v>
      </c>
      <c r="C5712" s="1">
        <v>-186.99021911621094</v>
      </c>
      <c r="D5712" s="1">
        <v>-187.03861999511719</v>
      </c>
      <c r="E5712" s="1">
        <v>-184.96363830566406</v>
      </c>
      <c r="F5712" s="1">
        <v>-180.49899291992188</v>
      </c>
      <c r="G5712" s="1">
        <v>-173.8643798828125</v>
      </c>
      <c r="H5712" s="1">
        <v>-166.27445983886719</v>
      </c>
      <c r="I5712" s="1">
        <v>-159.44309997558594</v>
      </c>
      <c r="J5712" s="1">
        <v>-153.06407165527344</v>
      </c>
      <c r="K5712" s="1">
        <v>-147.56153869628906</v>
      </c>
      <c r="L5712" s="1">
        <v>-145.45034790039063</v>
      </c>
      <c r="M5712" s="1">
        <v>-142.18846130371094</v>
      </c>
      <c r="N5712" s="1">
        <v>-140.52308654785156</v>
      </c>
      <c r="O5712" s="1">
        <v>-137.93350219726563</v>
      </c>
      <c r="P5712" s="1">
        <v>-135.37249755859375</v>
      </c>
      <c r="Q5712" s="1">
        <v>-133.36637878417969</v>
      </c>
      <c r="R5712" s="1">
        <v>-132.38510131835938</v>
      </c>
      <c r="S5712" s="1">
        <v>-133.10122680664063</v>
      </c>
      <c r="T5712" s="1">
        <v>-133.72610473632813</v>
      </c>
      <c r="U5712" s="1">
        <v>-136.67254638671875</v>
      </c>
      <c r="V5712" s="1">
        <v>-139.36436462402344</v>
      </c>
      <c r="W5712" s="1">
        <v>-144.547607421875</v>
      </c>
      <c r="X5712" s="1">
        <v>-150.301513671875</v>
      </c>
      <c r="Y5712" s="1">
        <v>-154.72956848144531</v>
      </c>
      <c r="Z5712" s="1">
        <v>-157.71044921875</v>
      </c>
      <c r="AA5712" s="1">
        <v>-160.7781982421875</v>
      </c>
      <c r="AB5712" s="1">
        <v>-163.23603820800781</v>
      </c>
      <c r="AC5712" s="1">
        <v>-165.25772094726563</v>
      </c>
      <c r="AD5712" s="1">
        <v>-166.65182495117188</v>
      </c>
      <c r="AE5712" s="1">
        <v>-167.09135437011719</v>
      </c>
      <c r="AF5712" s="1">
        <f t="shared" si="89"/>
        <v>-179.79046630859375</v>
      </c>
    </row>
    <row r="5713" spans="1:32" x14ac:dyDescent="0.3">
      <c r="A5713" s="1">
        <v>23.288875579833984</v>
      </c>
      <c r="B5713" s="1">
        <v>-179.00201416015625</v>
      </c>
      <c r="C5713" s="1">
        <v>-186.24765014648438</v>
      </c>
      <c r="D5713" s="1">
        <v>-186.30021667480469</v>
      </c>
      <c r="E5713" s="1">
        <v>-184.22898864746094</v>
      </c>
      <c r="F5713" s="1">
        <v>-179.76802062988281</v>
      </c>
      <c r="G5713" s="1">
        <v>-173.12124633789063</v>
      </c>
      <c r="H5713" s="1">
        <v>-165.52731323242188</v>
      </c>
      <c r="I5713" s="1">
        <v>-158.70220947265625</v>
      </c>
      <c r="J5713" s="1">
        <v>-152.32467651367188</v>
      </c>
      <c r="K5713" s="1">
        <v>-146.80897521972656</v>
      </c>
      <c r="L5713" s="1">
        <v>-144.67375183105469</v>
      </c>
      <c r="M5713" s="1">
        <v>-141.39117431640625</v>
      </c>
      <c r="N5713" s="1">
        <v>-139.70938110351563</v>
      </c>
      <c r="O5713" s="1">
        <v>-137.10008239746094</v>
      </c>
      <c r="P5713" s="1">
        <v>-134.52769470214844</v>
      </c>
      <c r="Q5713" s="1">
        <v>-132.51881408691406</v>
      </c>
      <c r="R5713" s="1">
        <v>-131.54827880859375</v>
      </c>
      <c r="S5713" s="1">
        <v>-132.27799987792969</v>
      </c>
      <c r="T5713" s="1">
        <v>-132.92892456054688</v>
      </c>
      <c r="U5713" s="1">
        <v>-135.89437866210938</v>
      </c>
      <c r="V5713" s="1">
        <v>-138.60342407226563</v>
      </c>
      <c r="W5713" s="1">
        <v>-143.80976867675781</v>
      </c>
      <c r="X5713" s="1">
        <v>-149.57574462890625</v>
      </c>
      <c r="Y5713" s="1">
        <v>-154.00723266601563</v>
      </c>
      <c r="Z5713" s="1">
        <v>-156.98722839355469</v>
      </c>
      <c r="AA5713" s="1">
        <v>-160.04826354980469</v>
      </c>
      <c r="AB5713" s="1">
        <v>-162.49771118164063</v>
      </c>
      <c r="AC5713" s="1">
        <v>-164.51557922363281</v>
      </c>
      <c r="AD5713" s="1">
        <v>-165.89669799804688</v>
      </c>
      <c r="AE5713" s="1">
        <v>-166.31614685058594</v>
      </c>
      <c r="AF5713" s="1">
        <f t="shared" si="89"/>
        <v>-179.00201416015625</v>
      </c>
    </row>
    <row r="5714" spans="1:32" x14ac:dyDescent="0.3">
      <c r="A5714" s="1">
        <v>23.292875289916992</v>
      </c>
      <c r="B5714" s="1">
        <v>-178.16563415527344</v>
      </c>
      <c r="C5714" s="1">
        <v>-185.455810546875</v>
      </c>
      <c r="D5714" s="1">
        <v>-185.51051330566406</v>
      </c>
      <c r="E5714" s="1">
        <v>-183.44087219238281</v>
      </c>
      <c r="F5714" s="1">
        <v>-179.00460815429688</v>
      </c>
      <c r="G5714" s="1">
        <v>-172.36854553222656</v>
      </c>
      <c r="H5714" s="1">
        <v>-164.77081298828125</v>
      </c>
      <c r="I5714" s="1">
        <v>-157.94754028320313</v>
      </c>
      <c r="J5714" s="1">
        <v>-151.5733642578125</v>
      </c>
      <c r="K5714" s="1">
        <v>-146.05686950683594</v>
      </c>
      <c r="L5714" s="1">
        <v>-143.91728210449219</v>
      </c>
      <c r="M5714" s="1">
        <v>-140.62319946289063</v>
      </c>
      <c r="N5714" s="1">
        <v>-138.9293212890625</v>
      </c>
      <c r="O5714" s="1">
        <v>-136.322021484375</v>
      </c>
      <c r="P5714" s="1">
        <v>-133.75796508789063</v>
      </c>
      <c r="Q5714" s="1">
        <v>-131.76631164550781</v>
      </c>
      <c r="R5714" s="1">
        <v>-130.8077392578125</v>
      </c>
      <c r="S5714" s="1">
        <v>-131.53257751464844</v>
      </c>
      <c r="T5714" s="1">
        <v>-132.17369079589844</v>
      </c>
      <c r="U5714" s="1">
        <v>-135.132568359375</v>
      </c>
      <c r="V5714" s="1">
        <v>-137.84147644042969</v>
      </c>
      <c r="W5714" s="1">
        <v>-143.06277465820313</v>
      </c>
      <c r="X5714" s="1">
        <v>-148.83767700195313</v>
      </c>
      <c r="Y5714" s="1">
        <v>-153.26116943359375</v>
      </c>
      <c r="Z5714" s="1">
        <v>-156.22669982910156</v>
      </c>
      <c r="AA5714" s="1">
        <v>-159.27667236328125</v>
      </c>
      <c r="AB5714" s="1">
        <v>-161.71812438964844</v>
      </c>
      <c r="AC5714" s="1">
        <v>-163.73088073730469</v>
      </c>
      <c r="AD5714" s="1">
        <v>-165.09394836425781</v>
      </c>
      <c r="AE5714" s="1">
        <v>-165.49478149414063</v>
      </c>
      <c r="AF5714" s="1">
        <f t="shared" si="89"/>
        <v>-178.16563415527344</v>
      </c>
    </row>
    <row r="5715" spans="1:32" x14ac:dyDescent="0.3">
      <c r="A5715" s="1">
        <v>23.296875</v>
      </c>
      <c r="B5715" s="1">
        <v>-177.27789306640625</v>
      </c>
      <c r="C5715" s="1">
        <v>-184.59620666503906</v>
      </c>
      <c r="D5715" s="1">
        <v>-184.66206359863281</v>
      </c>
      <c r="E5715" s="1">
        <v>-182.60614013671875</v>
      </c>
      <c r="F5715" s="1">
        <v>-178.17987060546875</v>
      </c>
      <c r="G5715" s="1">
        <v>-171.57717895507813</v>
      </c>
      <c r="H5715" s="1">
        <v>-163.9993896484375</v>
      </c>
      <c r="I5715" s="1">
        <v>-157.18327331542969</v>
      </c>
      <c r="J5715" s="1">
        <v>-150.81425476074219</v>
      </c>
      <c r="K5715" s="1">
        <v>-145.30216979980469</v>
      </c>
      <c r="L5715" s="1">
        <v>-143.17733764648438</v>
      </c>
      <c r="M5715" s="1">
        <v>-139.89488220214844</v>
      </c>
      <c r="N5715" s="1">
        <v>-138.21139526367188</v>
      </c>
      <c r="O5715" s="1">
        <v>-135.62167358398438</v>
      </c>
      <c r="P5715" s="1">
        <v>-133.08123779296875</v>
      </c>
      <c r="Q5715" s="1">
        <v>-131.11166381835938</v>
      </c>
      <c r="R5715" s="1">
        <v>-130.15478515625</v>
      </c>
      <c r="S5715" s="1">
        <v>-130.85911560058594</v>
      </c>
      <c r="T5715" s="1">
        <v>-131.46531677246094</v>
      </c>
      <c r="U5715" s="1">
        <v>-134.3900146484375</v>
      </c>
      <c r="V5715" s="1">
        <v>-137.08506774902344</v>
      </c>
      <c r="W5715" s="1">
        <v>-142.30531311035156</v>
      </c>
      <c r="X5715" s="1">
        <v>-148.08120727539063</v>
      </c>
      <c r="Y5715" s="1">
        <v>-152.49041748046875</v>
      </c>
      <c r="Z5715" s="1">
        <v>-155.42976379394531</v>
      </c>
      <c r="AA5715" s="1">
        <v>-158.46206665039063</v>
      </c>
      <c r="AB5715" s="1">
        <v>-160.89570617675781</v>
      </c>
      <c r="AC5715" s="1">
        <v>-162.89279174804688</v>
      </c>
      <c r="AD5715" s="1">
        <v>-164.232421875</v>
      </c>
      <c r="AE5715" s="1">
        <v>-164.6195068359375</v>
      </c>
      <c r="AF5715" s="1">
        <f t="shared" si="89"/>
        <v>-177.27789306640625</v>
      </c>
    </row>
    <row r="5716" spans="1:32" x14ac:dyDescent="0.3">
      <c r="A5716" s="1">
        <v>23.300874710083008</v>
      </c>
      <c r="B5716" s="1">
        <v>-176.33480834960938</v>
      </c>
      <c r="C5716" s="1">
        <v>-183.6737060546875</v>
      </c>
      <c r="D5716" s="1">
        <v>-183.76487731933594</v>
      </c>
      <c r="E5716" s="1">
        <v>-181.72735595703125</v>
      </c>
      <c r="F5716" s="1">
        <v>-177.31109619140625</v>
      </c>
      <c r="G5716" s="1">
        <v>-170.73989868164063</v>
      </c>
      <c r="H5716" s="1">
        <v>-163.19584655761719</v>
      </c>
      <c r="I5716" s="1">
        <v>-156.40023803710938</v>
      </c>
      <c r="J5716" s="1">
        <v>-150.04658508300781</v>
      </c>
      <c r="K5716" s="1">
        <v>-144.5509033203125</v>
      </c>
      <c r="L5716" s="1">
        <v>-142.44898986816406</v>
      </c>
      <c r="M5716" s="1">
        <v>-139.20014953613281</v>
      </c>
      <c r="N5716" s="1">
        <v>-137.55363464355469</v>
      </c>
      <c r="O5716" s="1">
        <v>-134.99783325195313</v>
      </c>
      <c r="P5716" s="1">
        <v>-132.48854064941406</v>
      </c>
      <c r="Q5716" s="1">
        <v>-130.53758239746094</v>
      </c>
      <c r="R5716" s="1">
        <v>-129.57192993164063</v>
      </c>
      <c r="S5716" s="1">
        <v>-130.24407958984375</v>
      </c>
      <c r="T5716" s="1">
        <v>-130.80352783203125</v>
      </c>
      <c r="U5716" s="1">
        <v>-133.6798095703125</v>
      </c>
      <c r="V5716" s="1">
        <v>-136.34341430664063</v>
      </c>
      <c r="W5716" s="1">
        <v>-141.54354858398438</v>
      </c>
      <c r="X5716" s="1">
        <v>-147.30628967285156</v>
      </c>
      <c r="Y5716" s="1">
        <v>-151.6956787109375</v>
      </c>
      <c r="Z5716" s="1">
        <v>-154.60366821289063</v>
      </c>
      <c r="AA5716" s="1">
        <v>-157.61154174804688</v>
      </c>
      <c r="AB5716" s="1">
        <v>-160.03030395507813</v>
      </c>
      <c r="AC5716" s="1">
        <v>-161.99650573730469</v>
      </c>
      <c r="AD5716" s="1">
        <v>-163.31001281738281</v>
      </c>
      <c r="AE5716" s="1">
        <v>-163.68455505371094</v>
      </c>
      <c r="AF5716" s="1">
        <f t="shared" si="89"/>
        <v>-176.33480834960938</v>
      </c>
    </row>
    <row r="5717" spans="1:32" x14ac:dyDescent="0.3">
      <c r="A5717" s="1">
        <v>23.304874420166016</v>
      </c>
      <c r="B5717" s="1">
        <v>-175.33197021484375</v>
      </c>
      <c r="C5717" s="1">
        <v>-182.69413757324219</v>
      </c>
      <c r="D5717" s="1">
        <v>-182.82539367675781</v>
      </c>
      <c r="E5717" s="1">
        <v>-180.81057739257813</v>
      </c>
      <c r="F5717" s="1">
        <v>-176.41368103027344</v>
      </c>
      <c r="G5717" s="1">
        <v>-169.87046813964844</v>
      </c>
      <c r="H5717" s="1">
        <v>-162.36187744140625</v>
      </c>
      <c r="I5717" s="1">
        <v>-155.59512329101563</v>
      </c>
      <c r="J5717" s="1">
        <v>-149.26654052734375</v>
      </c>
      <c r="K5717" s="1">
        <v>-143.80451965332031</v>
      </c>
      <c r="L5717" s="1">
        <v>-141.73550415039063</v>
      </c>
      <c r="M5717" s="1">
        <v>-138.53121948242188</v>
      </c>
      <c r="N5717" s="1">
        <v>-136.93373107910156</v>
      </c>
      <c r="O5717" s="1">
        <v>-134.42335510253906</v>
      </c>
      <c r="P5717" s="1">
        <v>-131.94937133789063</v>
      </c>
      <c r="Q5717" s="1">
        <v>-130.01171875</v>
      </c>
      <c r="R5717" s="1">
        <v>-129.03501892089844</v>
      </c>
      <c r="S5717" s="1">
        <v>-129.67158508300781</v>
      </c>
      <c r="T5717" s="1">
        <v>-130.18124389648438</v>
      </c>
      <c r="U5717" s="1">
        <v>-133.00624084472656</v>
      </c>
      <c r="V5717" s="1">
        <v>-135.62168884277344</v>
      </c>
      <c r="W5717" s="1">
        <v>-140.7862548828125</v>
      </c>
      <c r="X5717" s="1">
        <v>-146.52195739746094</v>
      </c>
      <c r="Y5717" s="1">
        <v>-150.88255310058594</v>
      </c>
      <c r="Z5717" s="1">
        <v>-153.75605773925781</v>
      </c>
      <c r="AA5717" s="1">
        <v>-156.73271179199219</v>
      </c>
      <c r="AB5717" s="1">
        <v>-159.1243896484375</v>
      </c>
      <c r="AC5717" s="1">
        <v>-161.05049133300781</v>
      </c>
      <c r="AD5717" s="1">
        <v>-162.33506774902344</v>
      </c>
      <c r="AE5717" s="1">
        <v>-162.6932373046875</v>
      </c>
      <c r="AF5717" s="1">
        <f t="shared" si="89"/>
        <v>-175.33197021484375</v>
      </c>
    </row>
    <row r="5718" spans="1:32" x14ac:dyDescent="0.3">
      <c r="A5718" s="1">
        <v>23.308874130249023</v>
      </c>
      <c r="B5718" s="1">
        <v>-174.26461791992188</v>
      </c>
      <c r="C5718" s="1">
        <v>-181.65568542480469</v>
      </c>
      <c r="D5718" s="1">
        <v>-181.83665466308594</v>
      </c>
      <c r="E5718" s="1">
        <v>-179.85943603515625</v>
      </c>
      <c r="F5718" s="1">
        <v>-175.48825073242188</v>
      </c>
      <c r="G5718" s="1">
        <v>-168.97091674804688</v>
      </c>
      <c r="H5718" s="1">
        <v>-161.50062561035156</v>
      </c>
      <c r="I5718" s="1">
        <v>-154.77128601074219</v>
      </c>
      <c r="J5718" s="1">
        <v>-148.47816467285156</v>
      </c>
      <c r="K5718" s="1">
        <v>-143.06163024902344</v>
      </c>
      <c r="L5718" s="1">
        <v>-141.03875732421875</v>
      </c>
      <c r="M5718" s="1">
        <v>-137.88375854492188</v>
      </c>
      <c r="N5718" s="1">
        <v>-136.33747863769531</v>
      </c>
      <c r="O5718" s="1">
        <v>-133.87594604492188</v>
      </c>
      <c r="P5718" s="1">
        <v>-131.43760681152344</v>
      </c>
      <c r="Q5718" s="1">
        <v>-129.50961303710938</v>
      </c>
      <c r="R5718" s="1">
        <v>-128.52374267578125</v>
      </c>
      <c r="S5718" s="1">
        <v>-129.10948181152344</v>
      </c>
      <c r="T5718" s="1">
        <v>-129.58071899414063</v>
      </c>
      <c r="U5718" s="1">
        <v>-132.35848999023438</v>
      </c>
      <c r="V5718" s="1">
        <v>-134.92782592773438</v>
      </c>
      <c r="W5718" s="1">
        <v>-140.0491943359375</v>
      </c>
      <c r="X5718" s="1">
        <v>-145.73933410644531</v>
      </c>
      <c r="Y5718" s="1">
        <v>-150.05715942382813</v>
      </c>
      <c r="Z5718" s="1">
        <v>-152.89064025878906</v>
      </c>
      <c r="AA5718" s="1">
        <v>-155.82855224609375</v>
      </c>
      <c r="AB5718" s="1">
        <v>-158.18231201171875</v>
      </c>
      <c r="AC5718" s="1">
        <v>-160.06747436523438</v>
      </c>
      <c r="AD5718" s="1">
        <v>-161.31663513183594</v>
      </c>
      <c r="AE5718" s="1">
        <v>-161.65087890625</v>
      </c>
      <c r="AF5718" s="1">
        <f t="shared" ref="AF5718:AF5781" si="90">B5718</f>
        <v>-174.26461791992188</v>
      </c>
    </row>
    <row r="5719" spans="1:32" x14ac:dyDescent="0.3">
      <c r="A5719" s="1">
        <v>23.312875747680664</v>
      </c>
      <c r="B5719" s="1">
        <v>-173.12789916992188</v>
      </c>
      <c r="C5719" s="1">
        <v>-180.54580688476563</v>
      </c>
      <c r="D5719" s="1">
        <v>-180.77932739257813</v>
      </c>
      <c r="E5719" s="1">
        <v>-178.84878540039063</v>
      </c>
      <c r="F5719" s="1">
        <v>-174.51693725585938</v>
      </c>
      <c r="G5719" s="1">
        <v>-168.03341674804688</v>
      </c>
      <c r="H5719" s="1">
        <v>-160.5968017578125</v>
      </c>
      <c r="I5719" s="1">
        <v>-153.92169189453125</v>
      </c>
      <c r="J5719" s="1">
        <v>-147.68428039550781</v>
      </c>
      <c r="K5719" s="1">
        <v>-142.32635498046875</v>
      </c>
      <c r="L5719" s="1">
        <v>-140.36346435546875</v>
      </c>
      <c r="M5719" s="1">
        <v>-137.274169921875</v>
      </c>
      <c r="N5719" s="1">
        <v>-135.76863098144531</v>
      </c>
      <c r="O5719" s="1">
        <v>-133.35224914550781</v>
      </c>
      <c r="P5719" s="1">
        <v>-130.94132995605469</v>
      </c>
      <c r="Q5719" s="1">
        <v>-129.01992797851563</v>
      </c>
      <c r="R5719" s="1">
        <v>-128.01075744628906</v>
      </c>
      <c r="S5719" s="1">
        <v>-128.54092407226563</v>
      </c>
      <c r="T5719" s="1">
        <v>-128.98651123046875</v>
      </c>
      <c r="U5719" s="1">
        <v>-131.72848510742188</v>
      </c>
      <c r="V5719" s="1">
        <v>-134.25759887695313</v>
      </c>
      <c r="W5719" s="1">
        <v>-139.33961486816406</v>
      </c>
      <c r="X5719" s="1">
        <v>-144.97201538085938</v>
      </c>
      <c r="Y5719" s="1">
        <v>-149.22250366210938</v>
      </c>
      <c r="Z5719" s="1">
        <v>-152.00315856933594</v>
      </c>
      <c r="AA5719" s="1">
        <v>-154.89364624023438</v>
      </c>
      <c r="AB5719" s="1">
        <v>-157.19853210449219</v>
      </c>
      <c r="AC5719" s="1">
        <v>-159.04216003417969</v>
      </c>
      <c r="AD5719" s="1">
        <v>-160.24690246582031</v>
      </c>
      <c r="AE5719" s="1">
        <v>-160.54718017578125</v>
      </c>
      <c r="AF5719" s="1">
        <f t="shared" si="90"/>
        <v>-173.12789916992188</v>
      </c>
    </row>
    <row r="5720" spans="1:32" x14ac:dyDescent="0.3">
      <c r="A5720" s="1">
        <v>23.313875198364258</v>
      </c>
      <c r="B5720" s="1">
        <v>-172.83232116699219</v>
      </c>
      <c r="C5720" s="1">
        <v>-180.25576782226563</v>
      </c>
      <c r="D5720" s="1">
        <v>-180.50213623046875</v>
      </c>
      <c r="E5720" s="1">
        <v>-178.58329772949219</v>
      </c>
      <c r="F5720" s="1">
        <v>-174.26451110839844</v>
      </c>
      <c r="G5720" s="1">
        <v>-167.79257202148438</v>
      </c>
      <c r="H5720" s="1">
        <v>-160.3624267578125</v>
      </c>
      <c r="I5720" s="1">
        <v>-153.70413208007813</v>
      </c>
      <c r="J5720" s="1">
        <v>-147.48480224609375</v>
      </c>
      <c r="K5720" s="1">
        <v>-142.1444091796875</v>
      </c>
      <c r="L5720" s="1">
        <v>-140.19891357421875</v>
      </c>
      <c r="M5720" s="1">
        <v>-137.12966918945313</v>
      </c>
      <c r="N5720" s="1">
        <v>-135.63182067871094</v>
      </c>
      <c r="O5720" s="1">
        <v>-133.22514343261719</v>
      </c>
      <c r="P5720" s="1">
        <v>-130.81904602050781</v>
      </c>
      <c r="Q5720" s="1">
        <v>-128.89837646484375</v>
      </c>
      <c r="R5720" s="1">
        <v>-127.87953948974609</v>
      </c>
      <c r="S5720" s="1">
        <v>-128.39849853515625</v>
      </c>
      <c r="T5720" s="1">
        <v>-128.83741760253906</v>
      </c>
      <c r="U5720" s="1">
        <v>-131.57316589355469</v>
      </c>
      <c r="V5720" s="1">
        <v>-134.09274291992188</v>
      </c>
      <c r="W5720" s="1">
        <v>-139.16554260253906</v>
      </c>
      <c r="X5720" s="1">
        <v>-144.78334045410156</v>
      </c>
      <c r="Y5720" s="1">
        <v>-149.0133056640625</v>
      </c>
      <c r="Z5720" s="1">
        <v>-151.77781677246094</v>
      </c>
      <c r="AA5720" s="1">
        <v>-154.65451049804688</v>
      </c>
      <c r="AB5720" s="1">
        <v>-156.94509887695313</v>
      </c>
      <c r="AC5720" s="1">
        <v>-158.77774047851563</v>
      </c>
      <c r="AD5720" s="1">
        <v>-159.96968078613281</v>
      </c>
      <c r="AE5720" s="1">
        <v>-160.25987243652344</v>
      </c>
      <c r="AF5720" s="1">
        <f t="shared" si="90"/>
        <v>-172.83232116699219</v>
      </c>
    </row>
    <row r="5721" spans="1:32" x14ac:dyDescent="0.3">
      <c r="A5721" s="1">
        <v>23.315374374389648</v>
      </c>
      <c r="B5721" s="1">
        <v>-172.38011169433594</v>
      </c>
      <c r="C5721" s="1">
        <v>-179.809814453125</v>
      </c>
      <c r="D5721" s="1">
        <v>-180.07432556152344</v>
      </c>
      <c r="E5721" s="1">
        <v>-178.17300415039063</v>
      </c>
      <c r="F5721" s="1">
        <v>-173.87675476074219</v>
      </c>
      <c r="G5721" s="1">
        <v>-167.42497253417969</v>
      </c>
      <c r="H5721" s="1">
        <v>-160.00453186035156</v>
      </c>
      <c r="I5721" s="1">
        <v>-153.37324523925781</v>
      </c>
      <c r="J5721" s="1">
        <v>-147.18437194824219</v>
      </c>
      <c r="K5721" s="1">
        <v>-141.87355041503906</v>
      </c>
      <c r="L5721" s="1">
        <v>-139.95797729492188</v>
      </c>
      <c r="M5721" s="1">
        <v>-136.91673278808594</v>
      </c>
      <c r="N5721" s="1">
        <v>-135.43228149414063</v>
      </c>
      <c r="O5721" s="1">
        <v>-133.036376953125</v>
      </c>
      <c r="P5721" s="1">
        <v>-130.63616943359375</v>
      </c>
      <c r="Q5721" s="1">
        <v>-128.71438598632813</v>
      </c>
      <c r="R5721" s="1">
        <v>-127.68013000488281</v>
      </c>
      <c r="S5721" s="1">
        <v>-128.18867492675781</v>
      </c>
      <c r="T5721" s="1">
        <v>-128.61134338378906</v>
      </c>
      <c r="U5721" s="1">
        <v>-131.34030151367188</v>
      </c>
      <c r="V5721" s="1">
        <v>-133.84678649902344</v>
      </c>
      <c r="W5721" s="1">
        <v>-138.90399169921875</v>
      </c>
      <c r="X5721" s="1">
        <v>-144.50054931640625</v>
      </c>
      <c r="Y5721" s="1">
        <v>-148.70133972167969</v>
      </c>
      <c r="Z5721" s="1">
        <v>-151.439453125</v>
      </c>
      <c r="AA5721" s="1">
        <v>-154.29238891601563</v>
      </c>
      <c r="AB5721" s="1">
        <v>-156.5592041015625</v>
      </c>
      <c r="AC5721" s="1">
        <v>-158.37301635742188</v>
      </c>
      <c r="AD5721" s="1">
        <v>-159.54396057128906</v>
      </c>
      <c r="AE5721" s="1">
        <v>-159.8179931640625</v>
      </c>
      <c r="AF5721" s="1">
        <f t="shared" si="90"/>
        <v>-172.38011169433594</v>
      </c>
    </row>
    <row r="5722" spans="1:32" x14ac:dyDescent="0.3">
      <c r="A5722" s="1">
        <v>23.317625045776367</v>
      </c>
      <c r="B5722" s="1">
        <v>-171.68144226074219</v>
      </c>
      <c r="C5722" s="1">
        <v>-179.12007141113281</v>
      </c>
      <c r="D5722" s="1">
        <v>-179.40945434570313</v>
      </c>
      <c r="E5722" s="1">
        <v>-177.53515625</v>
      </c>
      <c r="F5722" s="1">
        <v>-173.27317810058594</v>
      </c>
      <c r="G5722" s="1">
        <v>-166.85342407226563</v>
      </c>
      <c r="H5722" s="1">
        <v>-159.45799255371094</v>
      </c>
      <c r="I5722" s="1">
        <v>-152.86775207519531</v>
      </c>
      <c r="J5722" s="1">
        <v>-146.73043823242188</v>
      </c>
      <c r="K5722" s="1">
        <v>-141.47262573242188</v>
      </c>
      <c r="L5722" s="1">
        <v>-139.6087646484375</v>
      </c>
      <c r="M5722" s="1">
        <v>-136.599853515625</v>
      </c>
      <c r="N5722" s="1">
        <v>-135.14486694335938</v>
      </c>
      <c r="O5722" s="1">
        <v>-132.75845336914063</v>
      </c>
      <c r="P5722" s="1">
        <v>-130.3623046875</v>
      </c>
      <c r="Q5722" s="1">
        <v>-128.43351745605469</v>
      </c>
      <c r="R5722" s="1">
        <v>-127.37984466552734</v>
      </c>
      <c r="S5722" s="1">
        <v>-127.88274383544922</v>
      </c>
      <c r="T5722" s="1">
        <v>-128.26904296875</v>
      </c>
      <c r="U5722" s="1">
        <v>-130.99220275878906</v>
      </c>
      <c r="V5722" s="1">
        <v>-133.48129272460938</v>
      </c>
      <c r="W5722" s="1">
        <v>-138.50828552246094</v>
      </c>
      <c r="X5722" s="1">
        <v>-144.07095336914063</v>
      </c>
      <c r="Y5722" s="1">
        <v>-148.23690795898438</v>
      </c>
      <c r="Z5722" s="1">
        <v>-150.93276977539063</v>
      </c>
      <c r="AA5722" s="1">
        <v>-153.74365234375</v>
      </c>
      <c r="AB5722" s="1">
        <v>-155.96870422363281</v>
      </c>
      <c r="AC5722" s="1">
        <v>-157.74757385253906</v>
      </c>
      <c r="AD5722" s="1">
        <v>-158.88418579101563</v>
      </c>
      <c r="AE5722" s="1">
        <v>-159.13380432128906</v>
      </c>
      <c r="AF5722" s="1">
        <f t="shared" si="90"/>
        <v>-171.68144226074219</v>
      </c>
    </row>
    <row r="5723" spans="1:32" x14ac:dyDescent="0.3">
      <c r="A5723" s="1">
        <v>23.320999145507813</v>
      </c>
      <c r="B5723" s="1">
        <v>-170.586181640625</v>
      </c>
      <c r="C5723" s="1">
        <v>-178.05148315429688</v>
      </c>
      <c r="D5723" s="1">
        <v>-178.37841796875</v>
      </c>
      <c r="E5723" s="1">
        <v>-176.54315185546875</v>
      </c>
      <c r="F5723" s="1">
        <v>-172.32150268554688</v>
      </c>
      <c r="G5723" s="1">
        <v>-165.950439453125</v>
      </c>
      <c r="H5723" s="1">
        <v>-158.62080383300781</v>
      </c>
      <c r="I5723" s="1">
        <v>-152.09347534179688</v>
      </c>
      <c r="J5723" s="1">
        <v>-146.04412841796875</v>
      </c>
      <c r="K5723" s="1">
        <v>-140.87895202636719</v>
      </c>
      <c r="L5723" s="1">
        <v>-139.09547424316406</v>
      </c>
      <c r="M5723" s="1">
        <v>-136.13238525390625</v>
      </c>
      <c r="N5723" s="1">
        <v>-134.727294921875</v>
      </c>
      <c r="O5723" s="1">
        <v>-132.35578918457031</v>
      </c>
      <c r="P5723" s="1">
        <v>-129.95382690429688</v>
      </c>
      <c r="Q5723" s="1">
        <v>-128.00657653808594</v>
      </c>
      <c r="R5723" s="1">
        <v>-126.93765258789063</v>
      </c>
      <c r="S5723" s="1">
        <v>-127.42744445800781</v>
      </c>
      <c r="T5723" s="1">
        <v>-127.77240753173828</v>
      </c>
      <c r="U5723" s="1">
        <v>-130.46951293945313</v>
      </c>
      <c r="V5723" s="1">
        <v>-132.93064880371094</v>
      </c>
      <c r="W5723" s="1">
        <v>-137.9072265625</v>
      </c>
      <c r="X5723" s="1">
        <v>-143.41543579101563</v>
      </c>
      <c r="Y5723" s="1">
        <v>-147.53746032714844</v>
      </c>
      <c r="Z5723" s="1">
        <v>-150.16827392578125</v>
      </c>
      <c r="AA5723" s="1">
        <v>-152.90864562988281</v>
      </c>
      <c r="AB5723" s="1">
        <v>-155.06114196777344</v>
      </c>
      <c r="AC5723" s="1">
        <v>-156.77326965332031</v>
      </c>
      <c r="AD5723" s="1">
        <v>-157.85319519042969</v>
      </c>
      <c r="AE5723" s="1">
        <v>-158.07363891601563</v>
      </c>
      <c r="AF5723" s="1">
        <f t="shared" si="90"/>
        <v>-170.586181640625</v>
      </c>
    </row>
    <row r="5724" spans="1:32" x14ac:dyDescent="0.3">
      <c r="A5724" s="1">
        <v>23.325000762939453</v>
      </c>
      <c r="B5724" s="1">
        <v>-169.21183776855469</v>
      </c>
      <c r="C5724" s="1">
        <v>-176.73162841796875</v>
      </c>
      <c r="D5724" s="1">
        <v>-177.11137390136719</v>
      </c>
      <c r="E5724" s="1">
        <v>-175.3184814453125</v>
      </c>
      <c r="F5724" s="1">
        <v>-171.13568115234375</v>
      </c>
      <c r="G5724" s="1">
        <v>-164.82620239257813</v>
      </c>
      <c r="H5724" s="1">
        <v>-157.5948486328125</v>
      </c>
      <c r="I5724" s="1">
        <v>-151.16053771972656</v>
      </c>
      <c r="J5724" s="1">
        <v>-145.22457885742188</v>
      </c>
      <c r="K5724" s="1">
        <v>-140.17219543457031</v>
      </c>
      <c r="L5724" s="1">
        <v>-138.48213195800781</v>
      </c>
      <c r="M5724" s="1">
        <v>-135.59173583984375</v>
      </c>
      <c r="N5724" s="1">
        <v>-134.23188781738281</v>
      </c>
      <c r="O5724" s="1">
        <v>-131.88676452636719</v>
      </c>
      <c r="P5724" s="1">
        <v>-129.47978210449219</v>
      </c>
      <c r="Q5724" s="1">
        <v>-127.51457214355469</v>
      </c>
      <c r="R5724" s="1">
        <v>-126.43335723876953</v>
      </c>
      <c r="S5724" s="1">
        <v>-126.89316558837891</v>
      </c>
      <c r="T5724" s="1">
        <v>-127.2178955078125</v>
      </c>
      <c r="U5724" s="1">
        <v>-129.85285949707031</v>
      </c>
      <c r="V5724" s="1">
        <v>-132.26263427734375</v>
      </c>
      <c r="W5724" s="1">
        <v>-137.18693542480469</v>
      </c>
      <c r="X5724" s="1">
        <v>-142.63284301757813</v>
      </c>
      <c r="Y5724" s="1">
        <v>-146.69004821777344</v>
      </c>
      <c r="Z5724" s="1">
        <v>-149.23800659179688</v>
      </c>
      <c r="AA5724" s="1">
        <v>-151.89228820800781</v>
      </c>
      <c r="AB5724" s="1">
        <v>-153.95433044433594</v>
      </c>
      <c r="AC5724" s="1">
        <v>-155.57308959960938</v>
      </c>
      <c r="AD5724" s="1">
        <v>-156.57966613769531</v>
      </c>
      <c r="AE5724" s="1">
        <v>-156.77272033691406</v>
      </c>
      <c r="AF5724" s="1">
        <f t="shared" si="90"/>
        <v>-169.21183776855469</v>
      </c>
    </row>
    <row r="5725" spans="1:32" x14ac:dyDescent="0.3">
      <c r="A5725" s="1">
        <v>23.329000473022461</v>
      </c>
      <c r="B5725" s="1">
        <v>-167.75177001953125</v>
      </c>
      <c r="C5725" s="1">
        <v>-175.335693359375</v>
      </c>
      <c r="D5725" s="1">
        <v>-175.77537536621094</v>
      </c>
      <c r="E5725" s="1">
        <v>-174.03199768066406</v>
      </c>
      <c r="F5725" s="1">
        <v>-169.90281677246094</v>
      </c>
      <c r="G5725" s="1">
        <v>-163.66445922851563</v>
      </c>
      <c r="H5725" s="1">
        <v>-156.52899169921875</v>
      </c>
      <c r="I5725" s="1">
        <v>-150.21200561523438</v>
      </c>
      <c r="J5725" s="1">
        <v>-144.39369201660156</v>
      </c>
      <c r="K5725" s="1">
        <v>-139.4482421875</v>
      </c>
      <c r="L5725" s="1">
        <v>-137.85371398925781</v>
      </c>
      <c r="M5725" s="1">
        <v>-135.04425048828125</v>
      </c>
      <c r="N5725" s="1">
        <v>-133.72795104980469</v>
      </c>
      <c r="O5725" s="1">
        <v>-131.41317749023438</v>
      </c>
      <c r="P5725" s="1">
        <v>-129.02110290527344</v>
      </c>
      <c r="Q5725" s="1">
        <v>-127.05483245849609</v>
      </c>
      <c r="R5725" s="1">
        <v>-125.95638275146484</v>
      </c>
      <c r="S5725" s="1">
        <v>-126.38587951660156</v>
      </c>
      <c r="T5725" s="1">
        <v>-126.67922973632813</v>
      </c>
      <c r="U5725" s="1">
        <v>-129.25395202636719</v>
      </c>
      <c r="V5725" s="1">
        <v>-131.59208679199219</v>
      </c>
      <c r="W5725" s="1">
        <v>-136.45950317382813</v>
      </c>
      <c r="X5725" s="1">
        <v>-141.83982849121094</v>
      </c>
      <c r="Y5725" s="1">
        <v>-145.81303405761719</v>
      </c>
      <c r="Z5725" s="1">
        <v>-148.26881408691406</v>
      </c>
      <c r="AA5725" s="1">
        <v>-150.83377075195313</v>
      </c>
      <c r="AB5725" s="1">
        <v>-152.80589294433594</v>
      </c>
      <c r="AC5725" s="1">
        <v>-154.33096313476563</v>
      </c>
      <c r="AD5725" s="1">
        <v>-155.26277160644531</v>
      </c>
      <c r="AE5725" s="1">
        <v>-155.42219543457031</v>
      </c>
      <c r="AF5725" s="1">
        <f t="shared" si="90"/>
        <v>-167.75177001953125</v>
      </c>
    </row>
    <row r="5726" spans="1:32" x14ac:dyDescent="0.3">
      <c r="A5726" s="1">
        <v>23.333000183105469</v>
      </c>
      <c r="B5726" s="1">
        <v>-166.20353698730469</v>
      </c>
      <c r="C5726" s="1">
        <v>-173.84689331054688</v>
      </c>
      <c r="D5726" s="1">
        <v>-174.34895324707031</v>
      </c>
      <c r="E5726" s="1">
        <v>-172.675048828125</v>
      </c>
      <c r="F5726" s="1">
        <v>-168.62496948242188</v>
      </c>
      <c r="G5726" s="1">
        <v>-162.473876953125</v>
      </c>
      <c r="H5726" s="1">
        <v>-155.43611145019531</v>
      </c>
      <c r="I5726" s="1">
        <v>-149.23715209960938</v>
      </c>
      <c r="J5726" s="1">
        <v>-143.53897094726563</v>
      </c>
      <c r="K5726" s="1">
        <v>-138.70106506347656</v>
      </c>
      <c r="L5726" s="1">
        <v>-137.20401000976563</v>
      </c>
      <c r="M5726" s="1">
        <v>-134.47087097167969</v>
      </c>
      <c r="N5726" s="1">
        <v>-133.21536254882813</v>
      </c>
      <c r="O5726" s="1">
        <v>-130.93994140625</v>
      </c>
      <c r="P5726" s="1">
        <v>-128.57879638671875</v>
      </c>
      <c r="Q5726" s="1">
        <v>-126.62522125244141</v>
      </c>
      <c r="R5726" s="1">
        <v>-125.51170349121094</v>
      </c>
      <c r="S5726" s="1">
        <v>-125.91188049316406</v>
      </c>
      <c r="T5726" s="1">
        <v>-126.15085601806641</v>
      </c>
      <c r="U5726" s="1">
        <v>-128.67091369628906</v>
      </c>
      <c r="V5726" s="1">
        <v>-130.93426513671875</v>
      </c>
      <c r="W5726" s="1">
        <v>-135.72158813476563</v>
      </c>
      <c r="X5726" s="1">
        <v>-141.03038024902344</v>
      </c>
      <c r="Y5726" s="1">
        <v>-144.89811706542969</v>
      </c>
      <c r="Z5726" s="1">
        <v>-147.25892639160156</v>
      </c>
      <c r="AA5726" s="1">
        <v>-149.72502136230469</v>
      </c>
      <c r="AB5726" s="1">
        <v>-151.60417175292969</v>
      </c>
      <c r="AC5726" s="1">
        <v>-153.04147338867188</v>
      </c>
      <c r="AD5726" s="1">
        <v>-153.90155029296875</v>
      </c>
      <c r="AE5726" s="1">
        <v>-154.0125732421875</v>
      </c>
      <c r="AF5726" s="1">
        <f t="shared" si="90"/>
        <v>-166.20353698730469</v>
      </c>
    </row>
    <row r="5727" spans="1:32" x14ac:dyDescent="0.3">
      <c r="A5727" s="1">
        <v>23.336999893188477</v>
      </c>
      <c r="B5727" s="1">
        <v>-164.56552124023438</v>
      </c>
      <c r="C5727" s="1">
        <v>-172.266845703125</v>
      </c>
      <c r="D5727" s="1">
        <v>-172.83720397949219</v>
      </c>
      <c r="E5727" s="1">
        <v>-171.24847412109375</v>
      </c>
      <c r="F5727" s="1">
        <v>-167.29513549804688</v>
      </c>
      <c r="G5727" s="1">
        <v>-161.25137329101563</v>
      </c>
      <c r="H5727" s="1">
        <v>-154.32400512695313</v>
      </c>
      <c r="I5727" s="1">
        <v>-148.23153686523438</v>
      </c>
      <c r="J5727" s="1">
        <v>-142.6514892578125</v>
      </c>
      <c r="K5727" s="1">
        <v>-137.9251708984375</v>
      </c>
      <c r="L5727" s="1">
        <v>-136.52665710449219</v>
      </c>
      <c r="M5727" s="1">
        <v>-133.87580871582031</v>
      </c>
      <c r="N5727" s="1">
        <v>-132.69392395019531</v>
      </c>
      <c r="O5727" s="1">
        <v>-130.47557067871094</v>
      </c>
      <c r="P5727" s="1">
        <v>-128.15254211425781</v>
      </c>
      <c r="Q5727" s="1">
        <v>-126.21450805664063</v>
      </c>
      <c r="R5727" s="1">
        <v>-125.09209442138672</v>
      </c>
      <c r="S5727" s="1">
        <v>-125.45922088623047</v>
      </c>
      <c r="T5727" s="1">
        <v>-125.64699554443359</v>
      </c>
      <c r="U5727" s="1">
        <v>-128.1004638671875</v>
      </c>
      <c r="V5727" s="1">
        <v>-130.28890991210938</v>
      </c>
      <c r="W5727" s="1">
        <v>-134.97784423828125</v>
      </c>
      <c r="X5727" s="1">
        <v>-140.19314575195313</v>
      </c>
      <c r="Y5727" s="1">
        <v>-143.93858337402344</v>
      </c>
      <c r="Z5727" s="1">
        <v>-146.20524597167969</v>
      </c>
      <c r="AA5727" s="1">
        <v>-148.56576538085938</v>
      </c>
      <c r="AB5727" s="1">
        <v>-150.34544372558594</v>
      </c>
      <c r="AC5727" s="1">
        <v>-151.69244384765625</v>
      </c>
      <c r="AD5727" s="1">
        <v>-152.47921752929688</v>
      </c>
      <c r="AE5727" s="1">
        <v>-152.52999877929688</v>
      </c>
      <c r="AF5727" s="1">
        <f t="shared" si="90"/>
        <v>-164.56552124023438</v>
      </c>
    </row>
    <row r="5728" spans="1:32" x14ac:dyDescent="0.3">
      <c r="A5728" s="1">
        <v>23.340999603271484</v>
      </c>
      <c r="B5728" s="1">
        <v>-162.83694458007813</v>
      </c>
      <c r="C5728" s="1">
        <v>-170.60844421386719</v>
      </c>
      <c r="D5728" s="1">
        <v>-171.25621032714844</v>
      </c>
      <c r="E5728" s="1">
        <v>-169.75788879394531</v>
      </c>
      <c r="F5728" s="1">
        <v>-165.91169738769531</v>
      </c>
      <c r="G5728" s="1">
        <v>-159.9874267578125</v>
      </c>
      <c r="H5728" s="1">
        <v>-153.186767578125</v>
      </c>
      <c r="I5728" s="1">
        <v>-147.20042419433594</v>
      </c>
      <c r="J5728" s="1">
        <v>-141.73294067382813</v>
      </c>
      <c r="K5728" s="1">
        <v>-137.1168212890625</v>
      </c>
      <c r="L5728" s="1">
        <v>-135.82186889648438</v>
      </c>
      <c r="M5728" s="1">
        <v>-133.266357421875</v>
      </c>
      <c r="N5728" s="1">
        <v>-132.16629028320313</v>
      </c>
      <c r="O5728" s="1">
        <v>-130.01603698730469</v>
      </c>
      <c r="P5728" s="1">
        <v>-127.73584747314453</v>
      </c>
      <c r="Q5728" s="1">
        <v>-125.81584930419922</v>
      </c>
      <c r="R5728" s="1">
        <v>-124.68562316894531</v>
      </c>
      <c r="S5728" s="1">
        <v>-125.02277374267578</v>
      </c>
      <c r="T5728" s="1">
        <v>-125.16626739501953</v>
      </c>
      <c r="U5728" s="1">
        <v>-127.54705810546875</v>
      </c>
      <c r="V5728" s="1">
        <v>-129.64894104003906</v>
      </c>
      <c r="W5728" s="1">
        <v>-134.23016357421875</v>
      </c>
      <c r="X5728" s="1">
        <v>-139.31852722167969</v>
      </c>
      <c r="Y5728" s="1">
        <v>-142.94500732421875</v>
      </c>
      <c r="Z5728" s="1">
        <v>-145.09953308105469</v>
      </c>
      <c r="AA5728" s="1">
        <v>-147.35578918457031</v>
      </c>
      <c r="AB5728" s="1">
        <v>-149.02998352050781</v>
      </c>
      <c r="AC5728" s="1">
        <v>-150.27487182617188</v>
      </c>
      <c r="AD5728" s="1">
        <v>-150.9771728515625</v>
      </c>
      <c r="AE5728" s="1">
        <v>-150.96144104003906</v>
      </c>
      <c r="AF5728" s="1">
        <f t="shared" si="90"/>
        <v>-162.83694458007813</v>
      </c>
    </row>
    <row r="5729" spans="1:32" x14ac:dyDescent="0.3">
      <c r="A5729" s="1">
        <v>23.344999313354492</v>
      </c>
      <c r="B5729" s="1">
        <v>-161.01786804199219</v>
      </c>
      <c r="C5729" s="1">
        <v>-168.88143920898438</v>
      </c>
      <c r="D5729" s="1">
        <v>-169.61845397949219</v>
      </c>
      <c r="E5729" s="1">
        <v>-168.21438598632813</v>
      </c>
      <c r="F5729" s="1">
        <v>-164.47804260253906</v>
      </c>
      <c r="G5729" s="1">
        <v>-158.67634582519531</v>
      </c>
      <c r="H5729" s="1">
        <v>-152.00741577148438</v>
      </c>
      <c r="I5729" s="1">
        <v>-146.14317321777344</v>
      </c>
      <c r="J5729" s="1">
        <v>-140.78924560546875</v>
      </c>
      <c r="K5729" s="1">
        <v>-136.28305053710938</v>
      </c>
      <c r="L5729" s="1">
        <v>-135.09719848632813</v>
      </c>
      <c r="M5729" s="1">
        <v>-132.6434326171875</v>
      </c>
      <c r="N5729" s="1">
        <v>-131.63359069824219</v>
      </c>
      <c r="O5729" s="1">
        <v>-129.55429077148438</v>
      </c>
      <c r="P5729" s="1">
        <v>-127.32135772705078</v>
      </c>
      <c r="Q5729" s="1">
        <v>-125.42464447021484</v>
      </c>
      <c r="R5729" s="1">
        <v>-124.2890625</v>
      </c>
      <c r="S5729" s="1">
        <v>-124.60145568847656</v>
      </c>
      <c r="T5729" s="1">
        <v>-124.69896697998047</v>
      </c>
      <c r="U5729" s="1">
        <v>-127.00611877441406</v>
      </c>
      <c r="V5729" s="1">
        <v>-129.00949096679688</v>
      </c>
      <c r="W5729" s="1">
        <v>-133.4696044921875</v>
      </c>
      <c r="X5729" s="1">
        <v>-138.41757202148438</v>
      </c>
      <c r="Y5729" s="1">
        <v>-141.92799377441406</v>
      </c>
      <c r="Z5729" s="1">
        <v>-143.9453125</v>
      </c>
      <c r="AA5729" s="1">
        <v>-146.09416198730469</v>
      </c>
      <c r="AB5729" s="1">
        <v>-147.65315246582031</v>
      </c>
      <c r="AC5729" s="1">
        <v>-148.78335571289063</v>
      </c>
      <c r="AD5729" s="1">
        <v>-149.38662719726563</v>
      </c>
      <c r="AE5729" s="1">
        <v>-149.29884338378906</v>
      </c>
      <c r="AF5729" s="1">
        <f t="shared" si="90"/>
        <v>-161.01786804199219</v>
      </c>
    </row>
    <row r="5730" spans="1:32" x14ac:dyDescent="0.3">
      <c r="A5730" s="1">
        <v>23.349000930786133</v>
      </c>
      <c r="B5730" s="1">
        <v>-159.10906982421875</v>
      </c>
      <c r="C5730" s="1">
        <v>-167.09323120117188</v>
      </c>
      <c r="D5730" s="1">
        <v>-167.92701721191406</v>
      </c>
      <c r="E5730" s="1">
        <v>-166.62164306640625</v>
      </c>
      <c r="F5730" s="1">
        <v>-162.99560546875</v>
      </c>
      <c r="G5730" s="1">
        <v>-157.31773376464844</v>
      </c>
      <c r="H5730" s="1">
        <v>-150.77494812011719</v>
      </c>
      <c r="I5730" s="1">
        <v>-145.04994201660156</v>
      </c>
      <c r="J5730" s="1">
        <v>-139.82284545898438</v>
      </c>
      <c r="K5730" s="1">
        <v>-135.4356689453125</v>
      </c>
      <c r="L5730" s="1">
        <v>-134.36355590820313</v>
      </c>
      <c r="M5730" s="1">
        <v>-132.01225280761719</v>
      </c>
      <c r="N5730" s="1">
        <v>-131.09468078613281</v>
      </c>
      <c r="O5730" s="1">
        <v>-129.08816528320313</v>
      </c>
      <c r="P5730" s="1">
        <v>-126.9066162109375</v>
      </c>
      <c r="Q5730" s="1">
        <v>-125.03768920898438</v>
      </c>
      <c r="R5730" s="1">
        <v>-123.90269470214844</v>
      </c>
      <c r="S5730" s="1">
        <v>-124.19090270996094</v>
      </c>
      <c r="T5730" s="1">
        <v>-124.23915100097656</v>
      </c>
      <c r="U5730" s="1">
        <v>-126.46863555908203</v>
      </c>
      <c r="V5730" s="1">
        <v>-128.36592102050781</v>
      </c>
      <c r="W5730" s="1">
        <v>-132.69821166992188</v>
      </c>
      <c r="X5730" s="1">
        <v>-137.50912475585938</v>
      </c>
      <c r="Y5730" s="1">
        <v>-140.8734130859375</v>
      </c>
      <c r="Z5730" s="1">
        <v>-142.75994873046875</v>
      </c>
      <c r="AA5730" s="1">
        <v>-144.77584838867188</v>
      </c>
      <c r="AB5730" s="1">
        <v>-146.20695495605469</v>
      </c>
      <c r="AC5730" s="1">
        <v>-147.21308898925781</v>
      </c>
      <c r="AD5730" s="1">
        <v>-147.70880126953125</v>
      </c>
      <c r="AE5730" s="1">
        <v>-147.54742431640625</v>
      </c>
      <c r="AF5730" s="1">
        <f t="shared" si="90"/>
        <v>-159.10906982421875</v>
      </c>
    </row>
    <row r="5731" spans="1:32" x14ac:dyDescent="0.3">
      <c r="A5731" s="1">
        <v>23.353000640869141</v>
      </c>
      <c r="B5731" s="1">
        <v>-157.11201477050781</v>
      </c>
      <c r="C5731" s="1">
        <v>-165.24346923828125</v>
      </c>
      <c r="D5731" s="1">
        <v>-166.17390441894531</v>
      </c>
      <c r="E5731" s="1">
        <v>-164.97528076171875</v>
      </c>
      <c r="F5731" s="1">
        <v>-161.46426391601563</v>
      </c>
      <c r="G5731" s="1">
        <v>-155.90972900390625</v>
      </c>
      <c r="H5731" s="1">
        <v>-149.49214172363281</v>
      </c>
      <c r="I5731" s="1">
        <v>-143.91471862792969</v>
      </c>
      <c r="J5731" s="1">
        <v>-138.83140563964844</v>
      </c>
      <c r="K5731" s="1">
        <v>-134.57943725585938</v>
      </c>
      <c r="L5731" s="1">
        <v>-133.62893676757813</v>
      </c>
      <c r="M5731" s="1">
        <v>-131.3807373046875</v>
      </c>
      <c r="N5731" s="1">
        <v>-130.55203247070313</v>
      </c>
      <c r="O5731" s="1">
        <v>-128.61900329589844</v>
      </c>
      <c r="P5731" s="1">
        <v>-126.49126434326172</v>
      </c>
      <c r="Q5731" s="1">
        <v>-124.65260314941406</v>
      </c>
      <c r="R5731" s="1">
        <v>-123.52063751220703</v>
      </c>
      <c r="S5731" s="1">
        <v>-123.78435516357422</v>
      </c>
      <c r="T5731" s="1">
        <v>-123.78337097167969</v>
      </c>
      <c r="U5731" s="1">
        <v>-125.934326171875</v>
      </c>
      <c r="V5731" s="1">
        <v>-127.72625732421875</v>
      </c>
      <c r="W5731" s="1">
        <v>-131.92868041992188</v>
      </c>
      <c r="X5731" s="1">
        <v>-136.58834838867188</v>
      </c>
      <c r="Y5731" s="1">
        <v>-139.78567504882813</v>
      </c>
      <c r="Z5731" s="1">
        <v>-141.532958984375</v>
      </c>
      <c r="AA5731" s="1">
        <v>-143.39808654785156</v>
      </c>
      <c r="AB5731" s="1">
        <v>-144.68719482421875</v>
      </c>
      <c r="AC5731" s="1">
        <v>-145.5633544921875</v>
      </c>
      <c r="AD5731" s="1">
        <v>-145.94981384277344</v>
      </c>
      <c r="AE5731" s="1">
        <v>-145.71681213378906</v>
      </c>
      <c r="AF5731" s="1">
        <f t="shared" si="90"/>
        <v>-157.11201477050781</v>
      </c>
    </row>
    <row r="5732" spans="1:32" x14ac:dyDescent="0.3">
      <c r="A5732" s="1">
        <v>23.357000350952148</v>
      </c>
      <c r="B5732" s="1">
        <v>-155.02874755859375</v>
      </c>
      <c r="C5732" s="1">
        <v>-163.31977844238281</v>
      </c>
      <c r="D5732" s="1">
        <v>-164.34934997558594</v>
      </c>
      <c r="E5732" s="1">
        <v>-163.27018737792969</v>
      </c>
      <c r="F5732" s="1">
        <v>-159.87994384765625</v>
      </c>
      <c r="G5732" s="1">
        <v>-154.44963073730469</v>
      </c>
      <c r="H5732" s="1">
        <v>-148.16604614257813</v>
      </c>
      <c r="I5732" s="1">
        <v>-142.73904418945313</v>
      </c>
      <c r="J5732" s="1">
        <v>-137.81196594238281</v>
      </c>
      <c r="K5732" s="1">
        <v>-133.71160888671875</v>
      </c>
      <c r="L5732" s="1">
        <v>-132.89279174804688</v>
      </c>
      <c r="M5732" s="1">
        <v>-130.75267028808594</v>
      </c>
      <c r="N5732" s="1">
        <v>-130.01235961914063</v>
      </c>
      <c r="O5732" s="1">
        <v>-128.15211486816406</v>
      </c>
      <c r="P5732" s="1">
        <v>-126.07746124267578</v>
      </c>
      <c r="Q5732" s="1">
        <v>-124.26831817626953</v>
      </c>
      <c r="R5732" s="1">
        <v>-123.13816833496094</v>
      </c>
      <c r="S5732" s="1">
        <v>-123.37852478027344</v>
      </c>
      <c r="T5732" s="1">
        <v>-123.3316650390625</v>
      </c>
      <c r="U5732" s="1">
        <v>-125.40629577636719</v>
      </c>
      <c r="V5732" s="1">
        <v>-127.0899658203125</v>
      </c>
      <c r="W5732" s="1">
        <v>-131.14851379394531</v>
      </c>
      <c r="X5732" s="1">
        <v>-135.63499450683594</v>
      </c>
      <c r="Y5732" s="1">
        <v>-138.66056823730469</v>
      </c>
      <c r="Z5732" s="1">
        <v>-140.26683044433594</v>
      </c>
      <c r="AA5732" s="1">
        <v>-141.96775817871094</v>
      </c>
      <c r="AB5732" s="1">
        <v>-143.09712219238281</v>
      </c>
      <c r="AC5732" s="1">
        <v>-143.83842468261719</v>
      </c>
      <c r="AD5732" s="1">
        <v>-144.11390686035156</v>
      </c>
      <c r="AE5732" s="1">
        <v>-143.80950927734375</v>
      </c>
      <c r="AF5732" s="1">
        <f t="shared" si="90"/>
        <v>-155.02874755859375</v>
      </c>
    </row>
    <row r="5733" spans="1:32" x14ac:dyDescent="0.3">
      <c r="A5733" s="1">
        <v>23.361000061035156</v>
      </c>
      <c r="B5733" s="1">
        <v>-152.86170959472656</v>
      </c>
      <c r="C5733" s="1">
        <v>-161.30229187011719</v>
      </c>
      <c r="D5733" s="1">
        <v>-162.44570922851563</v>
      </c>
      <c r="E5733" s="1">
        <v>-161.49583435058594</v>
      </c>
      <c r="F5733" s="1">
        <v>-158.23551940917969</v>
      </c>
      <c r="G5733" s="1">
        <v>-152.93951416015625</v>
      </c>
      <c r="H5733" s="1">
        <v>-146.80180358886719</v>
      </c>
      <c r="I5733" s="1">
        <v>-141.52841186523438</v>
      </c>
      <c r="J5733" s="1">
        <v>-136.76451110839844</v>
      </c>
      <c r="K5733" s="1">
        <v>-132.82601928710938</v>
      </c>
      <c r="L5733" s="1">
        <v>-132.15042114257813</v>
      </c>
      <c r="M5733" s="1">
        <v>-130.12826538085938</v>
      </c>
      <c r="N5733" s="1">
        <v>-129.48057556152344</v>
      </c>
      <c r="O5733" s="1">
        <v>-127.69150543212891</v>
      </c>
      <c r="P5733" s="1">
        <v>-125.66016387939453</v>
      </c>
      <c r="Q5733" s="1">
        <v>-123.85472869873047</v>
      </c>
      <c r="R5733" s="1">
        <v>-122.78486633300781</v>
      </c>
      <c r="S5733" s="1">
        <v>-122.97920227050781</v>
      </c>
      <c r="T5733" s="1">
        <v>-122.87535858154297</v>
      </c>
      <c r="U5733" s="1">
        <v>-124.86530303955078</v>
      </c>
      <c r="V5733" s="1">
        <v>-126.42481994628906</v>
      </c>
      <c r="W5733" s="1">
        <v>-130.32571411132813</v>
      </c>
      <c r="X5733" s="1">
        <v>-134.65220642089844</v>
      </c>
      <c r="Y5733" s="1">
        <v>-137.52197265625</v>
      </c>
      <c r="Z5733" s="1">
        <v>-138.96018981933594</v>
      </c>
      <c r="AA5733" s="1">
        <v>-140.49234008789063</v>
      </c>
      <c r="AB5733" s="1">
        <v>-141.44337463378906</v>
      </c>
      <c r="AC5733" s="1">
        <v>-142.03802490234375</v>
      </c>
      <c r="AD5733" s="1">
        <v>-142.19288635253906</v>
      </c>
      <c r="AE5733" s="1">
        <v>-141.81423950195313</v>
      </c>
      <c r="AF5733" s="1">
        <f t="shared" si="90"/>
        <v>-152.86170959472656</v>
      </c>
    </row>
    <row r="5734" spans="1:32" x14ac:dyDescent="0.3">
      <c r="A5734" s="1">
        <v>23.364999771118164</v>
      </c>
      <c r="B5734" s="1">
        <v>-150.61370849609375</v>
      </c>
      <c r="C5734" s="1">
        <v>-159.18115234375</v>
      </c>
      <c r="D5734" s="1">
        <v>-160.45230102539063</v>
      </c>
      <c r="E5734" s="1">
        <v>-159.64056396484375</v>
      </c>
      <c r="F5734" s="1">
        <v>-156.52677917480469</v>
      </c>
      <c r="G5734" s="1">
        <v>-151.3839111328125</v>
      </c>
      <c r="H5734" s="1">
        <v>-145.40423583984375</v>
      </c>
      <c r="I5734" s="1">
        <v>-140.28903198242188</v>
      </c>
      <c r="J5734" s="1">
        <v>-135.69099426269531</v>
      </c>
      <c r="K5734" s="1">
        <v>-131.91932678222656</v>
      </c>
      <c r="L5734" s="1">
        <v>-131.39570617675781</v>
      </c>
      <c r="M5734" s="1">
        <v>-129.49867248535156</v>
      </c>
      <c r="N5734" s="1">
        <v>-128.94700622558594</v>
      </c>
      <c r="O5734" s="1">
        <v>-127.22380065917969</v>
      </c>
      <c r="P5734" s="1">
        <v>-125.22386932373047</v>
      </c>
      <c r="Q5734" s="1">
        <v>-123.42756652832031</v>
      </c>
      <c r="R5734" s="1">
        <v>-122.40296173095703</v>
      </c>
      <c r="S5734" s="1">
        <v>-122.61588287353516</v>
      </c>
      <c r="T5734" s="1">
        <v>-122.41803741455078</v>
      </c>
      <c r="U5734" s="1">
        <v>-124.30370330810547</v>
      </c>
      <c r="V5734" s="1">
        <v>-125.74249267578125</v>
      </c>
      <c r="W5734" s="1">
        <v>-129.49484252929688</v>
      </c>
      <c r="X5734" s="1">
        <v>-133.65960693359375</v>
      </c>
      <c r="Y5734" s="1">
        <v>-136.35867309570313</v>
      </c>
      <c r="Z5734" s="1">
        <v>-137.60133361816406</v>
      </c>
      <c r="AA5734" s="1">
        <v>-138.9637451171875</v>
      </c>
      <c r="AB5734" s="1">
        <v>-139.72569274902344</v>
      </c>
      <c r="AC5734" s="1">
        <v>-140.15547180175781</v>
      </c>
      <c r="AD5734" s="1">
        <v>-140.17906188964844</v>
      </c>
      <c r="AE5734" s="1">
        <v>-139.72062683105469</v>
      </c>
      <c r="AF5734" s="1">
        <f t="shared" si="90"/>
        <v>-150.61370849609375</v>
      </c>
    </row>
    <row r="5735" spans="1:32" x14ac:dyDescent="0.3">
      <c r="A5735" s="1">
        <v>23.368999481201172</v>
      </c>
      <c r="B5735" s="1">
        <v>-148.28775024414063</v>
      </c>
      <c r="C5735" s="1">
        <v>-156.96591186523438</v>
      </c>
      <c r="D5735" s="1">
        <v>-158.37257385253906</v>
      </c>
      <c r="E5735" s="1">
        <v>-157.70835876464844</v>
      </c>
      <c r="F5735" s="1">
        <v>-154.75668334960938</v>
      </c>
      <c r="G5735" s="1">
        <v>-149.78500366210938</v>
      </c>
      <c r="H5735" s="1">
        <v>-143.97666931152344</v>
      </c>
      <c r="I5735" s="1">
        <v>-139.02510070800781</v>
      </c>
      <c r="J5735" s="1">
        <v>-134.59323120117188</v>
      </c>
      <c r="K5735" s="1">
        <v>-130.99012756347656</v>
      </c>
      <c r="L5735" s="1">
        <v>-130.62135314941406</v>
      </c>
      <c r="M5735" s="1">
        <v>-128.85049438476563</v>
      </c>
      <c r="N5735" s="1">
        <v>-128.39463806152344</v>
      </c>
      <c r="O5735" s="1">
        <v>-126.73904418945313</v>
      </c>
      <c r="P5735" s="1">
        <v>-124.78466796875</v>
      </c>
      <c r="Q5735" s="1">
        <v>-123.03753662109375</v>
      </c>
      <c r="R5735" s="1">
        <v>-121.976318359375</v>
      </c>
      <c r="S5735" s="1">
        <v>-122.22000885009766</v>
      </c>
      <c r="T5735" s="1">
        <v>-121.96927642822266</v>
      </c>
      <c r="U5735" s="1">
        <v>-123.73548889160156</v>
      </c>
      <c r="V5735" s="1">
        <v>-125.05532836914063</v>
      </c>
      <c r="W5735" s="1">
        <v>-128.688232421875</v>
      </c>
      <c r="X5735" s="1">
        <v>-132.66592407226563</v>
      </c>
      <c r="Y5735" s="1">
        <v>-135.15705871582031</v>
      </c>
      <c r="Z5735" s="1">
        <v>-136.186279296875</v>
      </c>
      <c r="AA5735" s="1">
        <v>-137.36715698242188</v>
      </c>
      <c r="AB5735" s="1">
        <v>-137.93576049804688</v>
      </c>
      <c r="AC5735" s="1">
        <v>-138.19378662109375</v>
      </c>
      <c r="AD5735" s="1">
        <v>-138.0872802734375</v>
      </c>
      <c r="AE5735" s="1">
        <v>-137.54151916503906</v>
      </c>
      <c r="AF5735" s="1">
        <f t="shared" si="90"/>
        <v>-148.28775024414063</v>
      </c>
    </row>
    <row r="5736" spans="1:32" x14ac:dyDescent="0.3">
      <c r="A5736" s="1">
        <v>23.37299919128418</v>
      </c>
      <c r="B5736" s="1">
        <v>-145.88699340820313</v>
      </c>
      <c r="C5736" s="1">
        <v>-154.67385864257813</v>
      </c>
      <c r="D5736" s="1">
        <v>-156.22679138183594</v>
      </c>
      <c r="E5736" s="1">
        <v>-155.71748352050781</v>
      </c>
      <c r="F5736" s="1">
        <v>-152.93403625488281</v>
      </c>
      <c r="G5736" s="1">
        <v>-148.14033508300781</v>
      </c>
      <c r="H5736" s="1">
        <v>-142.50996398925781</v>
      </c>
      <c r="I5736" s="1">
        <v>-137.75230407714844</v>
      </c>
      <c r="J5736" s="1">
        <v>-133.47688293457031</v>
      </c>
      <c r="K5736" s="1">
        <v>-130.03182983398438</v>
      </c>
      <c r="L5736" s="1">
        <v>-129.82122802734375</v>
      </c>
      <c r="M5736" s="1">
        <v>-128.17710876464844</v>
      </c>
      <c r="N5736" s="1">
        <v>-127.82087707519531</v>
      </c>
      <c r="O5736" s="1">
        <v>-126.25166320800781</v>
      </c>
      <c r="P5736" s="1">
        <v>-124.37050628662109</v>
      </c>
      <c r="Q5736" s="1">
        <v>-122.66712188720703</v>
      </c>
      <c r="R5736" s="1">
        <v>-121.57290649414063</v>
      </c>
      <c r="S5736" s="1">
        <v>-121.77677154541016</v>
      </c>
      <c r="T5736" s="1">
        <v>-121.49167633056641</v>
      </c>
      <c r="U5736" s="1">
        <v>-123.16779327392578</v>
      </c>
      <c r="V5736" s="1">
        <v>-124.35147094726563</v>
      </c>
      <c r="W5736" s="1">
        <v>-127.86383056640625</v>
      </c>
      <c r="X5736" s="1">
        <v>-131.65931701660156</v>
      </c>
      <c r="Y5736" s="1">
        <v>-133.92204284667969</v>
      </c>
      <c r="Z5736" s="1">
        <v>-134.72476196289063</v>
      </c>
      <c r="AA5736" s="1">
        <v>-135.70457458496094</v>
      </c>
      <c r="AB5736" s="1">
        <v>-136.07597351074219</v>
      </c>
      <c r="AC5736" s="1">
        <v>-136.16766357421875</v>
      </c>
      <c r="AD5736" s="1">
        <v>-135.93991088867188</v>
      </c>
      <c r="AE5736" s="1">
        <v>-135.29750061035156</v>
      </c>
      <c r="AF5736" s="1">
        <f t="shared" si="90"/>
        <v>-145.88699340820313</v>
      </c>
    </row>
    <row r="5737" spans="1:32" x14ac:dyDescent="0.3">
      <c r="A5737" s="1">
        <v>23.37700080871582</v>
      </c>
      <c r="B5737" s="1">
        <v>-143.41471862792969</v>
      </c>
      <c r="C5737" s="1">
        <v>-152.31941223144531</v>
      </c>
      <c r="D5737" s="1">
        <v>-154.02641296386719</v>
      </c>
      <c r="E5737" s="1">
        <v>-153.67414855957031</v>
      </c>
      <c r="F5737" s="1">
        <v>-151.05197143554688</v>
      </c>
      <c r="G5737" s="1">
        <v>-146.44961547851563</v>
      </c>
      <c r="H5737" s="1">
        <v>-141.0174560546875</v>
      </c>
      <c r="I5737" s="1">
        <v>-136.46343994140625</v>
      </c>
      <c r="J5737" s="1">
        <v>-132.3524169921875</v>
      </c>
      <c r="K5737" s="1">
        <v>-129.05093383789063</v>
      </c>
      <c r="L5737" s="1">
        <v>-128.99200439453125</v>
      </c>
      <c r="M5737" s="1">
        <v>-127.48299407958984</v>
      </c>
      <c r="N5737" s="1">
        <v>-127.24030303955078</v>
      </c>
      <c r="O5737" s="1">
        <v>-125.77366638183594</v>
      </c>
      <c r="P5737" s="1">
        <v>-123.96877288818359</v>
      </c>
      <c r="Q5737" s="1">
        <v>-122.28723907470703</v>
      </c>
      <c r="R5737" s="1">
        <v>-121.20842742919922</v>
      </c>
      <c r="S5737" s="1">
        <v>-121.35113525390625</v>
      </c>
      <c r="T5737" s="1">
        <v>-120.99234771728516</v>
      </c>
      <c r="U5737" s="1">
        <v>-122.58483123779297</v>
      </c>
      <c r="V5737" s="1">
        <v>-123.62742614746094</v>
      </c>
      <c r="W5737" s="1">
        <v>-126.96799468994141</v>
      </c>
      <c r="X5737" s="1">
        <v>-130.59832763671875</v>
      </c>
      <c r="Y5737" s="1">
        <v>-132.659423828125</v>
      </c>
      <c r="Z5737" s="1">
        <v>-133.23674011230469</v>
      </c>
      <c r="AA5737" s="1">
        <v>-133.98916625976563</v>
      </c>
      <c r="AB5737" s="1">
        <v>-134.16169738769531</v>
      </c>
      <c r="AC5737" s="1">
        <v>-134.09121704101563</v>
      </c>
      <c r="AD5737" s="1">
        <v>-133.74713134765625</v>
      </c>
      <c r="AE5737" s="1">
        <v>-132.9952392578125</v>
      </c>
      <c r="AF5737" s="1">
        <f t="shared" si="90"/>
        <v>-143.41471862792969</v>
      </c>
    </row>
    <row r="5738" spans="1:32" x14ac:dyDescent="0.3">
      <c r="A5738" s="1">
        <v>23.381000518798828</v>
      </c>
      <c r="B5738" s="1">
        <v>-140.87435913085938</v>
      </c>
      <c r="C5738" s="1">
        <v>-149.90431213378906</v>
      </c>
      <c r="D5738" s="1">
        <v>-151.76852416992188</v>
      </c>
      <c r="E5738" s="1">
        <v>-151.57960510253906</v>
      </c>
      <c r="F5738" s="1">
        <v>-149.12174987792969</v>
      </c>
      <c r="G5738" s="1">
        <v>-144.71075439453125</v>
      </c>
      <c r="H5738" s="1">
        <v>-139.48867797851563</v>
      </c>
      <c r="I5738" s="1">
        <v>-135.1688232421875</v>
      </c>
      <c r="J5738" s="1">
        <v>-131.22564697265625</v>
      </c>
      <c r="K5738" s="1">
        <v>-128.07038879394531</v>
      </c>
      <c r="L5738" s="1">
        <v>-128.14851379394531</v>
      </c>
      <c r="M5738" s="1">
        <v>-126.77621459960938</v>
      </c>
      <c r="N5738" s="1">
        <v>-126.66007232666016</v>
      </c>
      <c r="O5738" s="1">
        <v>-125.29427337646484</v>
      </c>
      <c r="P5738" s="1">
        <v>-123.55577087402344</v>
      </c>
      <c r="Q5738" s="1">
        <v>-121.90876007080078</v>
      </c>
      <c r="R5738" s="1">
        <v>-120.85146331787109</v>
      </c>
      <c r="S5738" s="1">
        <v>-120.96096038818359</v>
      </c>
      <c r="T5738" s="1">
        <v>-120.51426696777344</v>
      </c>
      <c r="U5738" s="1">
        <v>-121.98521423339844</v>
      </c>
      <c r="V5738" s="1">
        <v>-122.87088012695313</v>
      </c>
      <c r="W5738" s="1">
        <v>-126.00461578369141</v>
      </c>
      <c r="X5738" s="1">
        <v>-129.44865417480469</v>
      </c>
      <c r="Y5738" s="1">
        <v>-131.36346435546875</v>
      </c>
      <c r="Z5738" s="1">
        <v>-131.72285461425781</v>
      </c>
      <c r="AA5738" s="1">
        <v>-132.23573303222656</v>
      </c>
      <c r="AB5738" s="1">
        <v>-132.20648193359375</v>
      </c>
      <c r="AC5738" s="1">
        <v>-131.97299194335938</v>
      </c>
      <c r="AD5738" s="1">
        <v>-131.51072692871094</v>
      </c>
      <c r="AE5738" s="1">
        <v>-130.63484191894531</v>
      </c>
      <c r="AF5738" s="1">
        <f t="shared" si="90"/>
        <v>-140.87435913085938</v>
      </c>
    </row>
    <row r="5739" spans="1:32" x14ac:dyDescent="0.3">
      <c r="A5739" s="1">
        <v>23.385000228881836</v>
      </c>
      <c r="B5739" s="1">
        <v>-138.26953125</v>
      </c>
      <c r="C5739" s="1">
        <v>-147.43263244628906</v>
      </c>
      <c r="D5739" s="1">
        <v>-149.45960998535156</v>
      </c>
      <c r="E5739" s="1">
        <v>-149.43829345703125</v>
      </c>
      <c r="F5739" s="1">
        <v>-147.15431213378906</v>
      </c>
      <c r="G5739" s="1">
        <v>-142.92977905273438</v>
      </c>
      <c r="H5739" s="1">
        <v>-137.93229675292969</v>
      </c>
      <c r="I5739" s="1">
        <v>-133.85540771484375</v>
      </c>
      <c r="J5739" s="1">
        <v>-130.09346008300781</v>
      </c>
      <c r="K5739" s="1">
        <v>-127.10334777832031</v>
      </c>
      <c r="L5739" s="1">
        <v>-127.31678009033203</v>
      </c>
      <c r="M5739" s="1">
        <v>-126.06875610351563</v>
      </c>
      <c r="N5739" s="1">
        <v>-126.07484436035156</v>
      </c>
      <c r="O5739" s="1">
        <v>-124.80238342285156</v>
      </c>
      <c r="P5739" s="1">
        <v>-123.13154602050781</v>
      </c>
      <c r="Q5739" s="1">
        <v>-121.53523254394531</v>
      </c>
      <c r="R5739" s="1">
        <v>-120.48591613769531</v>
      </c>
      <c r="S5739" s="1">
        <v>-120.57546997070313</v>
      </c>
      <c r="T5739" s="1">
        <v>-120.05207061767578</v>
      </c>
      <c r="U5739" s="1">
        <v>-121.3848876953125</v>
      </c>
      <c r="V5739" s="1">
        <v>-122.0911865234375</v>
      </c>
      <c r="W5739" s="1">
        <v>-125.00856018066406</v>
      </c>
      <c r="X5739" s="1">
        <v>-128.22856140136719</v>
      </c>
      <c r="Y5739" s="1">
        <v>-130.00531005859375</v>
      </c>
      <c r="Z5739" s="1">
        <v>-130.16091918945313</v>
      </c>
      <c r="AA5739" s="1">
        <v>-130.44842529296875</v>
      </c>
      <c r="AB5739" s="1">
        <v>-130.2158203125</v>
      </c>
      <c r="AC5739" s="1">
        <v>-129.81471252441406</v>
      </c>
      <c r="AD5739" s="1">
        <v>-129.23112487792969</v>
      </c>
      <c r="AE5739" s="1">
        <v>-128.22138977050781</v>
      </c>
      <c r="AF5739" s="1">
        <f t="shared" si="90"/>
        <v>-138.26953125</v>
      </c>
    </row>
    <row r="5740" spans="1:32" x14ac:dyDescent="0.3">
      <c r="A5740" s="1">
        <v>23.388999938964844</v>
      </c>
      <c r="B5740" s="1">
        <v>-135.60415649414063</v>
      </c>
      <c r="C5740" s="1">
        <v>-144.91688537597656</v>
      </c>
      <c r="D5740" s="1">
        <v>-147.10993957519531</v>
      </c>
      <c r="E5740" s="1">
        <v>-147.2501220703125</v>
      </c>
      <c r="F5740" s="1">
        <v>-145.14701843261719</v>
      </c>
      <c r="G5740" s="1">
        <v>-141.12471008300781</v>
      </c>
      <c r="H5740" s="1">
        <v>-136.36709594726563</v>
      </c>
      <c r="I5740" s="1">
        <v>-132.50968933105469</v>
      </c>
      <c r="J5740" s="1">
        <v>-128.94853210449219</v>
      </c>
      <c r="K5740" s="1">
        <v>-126.14232635498047</v>
      </c>
      <c r="L5740" s="1">
        <v>-126.50574493408203</v>
      </c>
      <c r="M5740" s="1">
        <v>-125.37451171875</v>
      </c>
      <c r="N5740" s="1">
        <v>-125.48831176757813</v>
      </c>
      <c r="O5740" s="1">
        <v>-124.30597686767578</v>
      </c>
      <c r="P5740" s="1">
        <v>-122.70552825927734</v>
      </c>
      <c r="Q5740" s="1">
        <v>-121.15239715576172</v>
      </c>
      <c r="R5740" s="1">
        <v>-120.10939025878906</v>
      </c>
      <c r="S5740" s="1">
        <v>-120.17387390136719</v>
      </c>
      <c r="T5740" s="1">
        <v>-119.57778930664063</v>
      </c>
      <c r="U5740" s="1">
        <v>-120.78297424316406</v>
      </c>
      <c r="V5740" s="1">
        <v>-121.30954742431641</v>
      </c>
      <c r="W5740" s="1">
        <v>-124.00770568847656</v>
      </c>
      <c r="X5740" s="1">
        <v>-126.98212432861328</v>
      </c>
      <c r="Y5740" s="1">
        <v>-128.56338500976563</v>
      </c>
      <c r="Z5740" s="1">
        <v>-128.52926635742188</v>
      </c>
      <c r="AA5740" s="1">
        <v>-128.61378479003906</v>
      </c>
      <c r="AB5740" s="1">
        <v>-128.18592834472656</v>
      </c>
      <c r="AC5740" s="1">
        <v>-127.61411285400391</v>
      </c>
      <c r="AD5740" s="1">
        <v>-126.90841674804688</v>
      </c>
      <c r="AE5740" s="1">
        <v>-125.76277923583984</v>
      </c>
      <c r="AF5740" s="1">
        <f t="shared" si="90"/>
        <v>-135.60415649414063</v>
      </c>
    </row>
    <row r="5741" spans="1:32" x14ac:dyDescent="0.3">
      <c r="A5741" s="1">
        <v>23.392999649047852</v>
      </c>
      <c r="B5741" s="1">
        <v>-132.88259887695313</v>
      </c>
      <c r="C5741" s="1">
        <v>-142.367431640625</v>
      </c>
      <c r="D5741" s="1">
        <v>-144.721435546875</v>
      </c>
      <c r="E5741" s="1">
        <v>-145.01966857910156</v>
      </c>
      <c r="F5741" s="1">
        <v>-143.10897827148438</v>
      </c>
      <c r="G5741" s="1">
        <v>-139.30699157714844</v>
      </c>
      <c r="H5741" s="1">
        <v>-134.79025268554688</v>
      </c>
      <c r="I5741" s="1">
        <v>-131.13383483886719</v>
      </c>
      <c r="J5741" s="1">
        <v>-127.78285980224609</v>
      </c>
      <c r="K5741" s="1">
        <v>-125.17230224609375</v>
      </c>
      <c r="L5741" s="1">
        <v>-125.70354461669922</v>
      </c>
      <c r="M5741" s="1">
        <v>-124.69906616210938</v>
      </c>
      <c r="N5741" s="1">
        <v>-124.91628265380859</v>
      </c>
      <c r="O5741" s="1">
        <v>-123.82200622558594</v>
      </c>
      <c r="P5741" s="1">
        <v>-122.2828369140625</v>
      </c>
      <c r="Q5741" s="1">
        <v>-120.76091766357422</v>
      </c>
      <c r="R5741" s="1">
        <v>-119.72503662109375</v>
      </c>
      <c r="S5741" s="1">
        <v>-119.75639343261719</v>
      </c>
      <c r="T5741" s="1">
        <v>-119.08390808105469</v>
      </c>
      <c r="U5741" s="1">
        <v>-120.16371154785156</v>
      </c>
      <c r="V5741" s="1">
        <v>-120.51353454589844</v>
      </c>
      <c r="W5741" s="1">
        <v>-122.98435211181641</v>
      </c>
      <c r="X5741" s="1">
        <v>-125.69483947753906</v>
      </c>
      <c r="Y5741" s="1">
        <v>-127.07952880859375</v>
      </c>
      <c r="Z5741" s="1">
        <v>-126.83423614501953</v>
      </c>
      <c r="AA5741" s="1">
        <v>-126.71656036376953</v>
      </c>
      <c r="AB5741" s="1">
        <v>-126.10546875</v>
      </c>
      <c r="AC5741" s="1">
        <v>-125.36905670166016</v>
      </c>
      <c r="AD5741" s="1">
        <v>-124.53777313232422</v>
      </c>
      <c r="AE5741" s="1">
        <v>-123.26277923583984</v>
      </c>
      <c r="AF5741" s="1">
        <f t="shared" si="90"/>
        <v>-132.88259887695313</v>
      </c>
    </row>
    <row r="5742" spans="1:32" x14ac:dyDescent="0.3">
      <c r="A5742" s="1">
        <v>23.396999359130859</v>
      </c>
      <c r="B5742" s="1">
        <v>-130.10966491699219</v>
      </c>
      <c r="C5742" s="1">
        <v>-139.79454040527344</v>
      </c>
      <c r="D5742" s="1">
        <v>-142.29286193847656</v>
      </c>
      <c r="E5742" s="1">
        <v>-142.75628662109375</v>
      </c>
      <c r="F5742" s="1">
        <v>-141.04791259765625</v>
      </c>
      <c r="G5742" s="1">
        <v>-137.4635009765625</v>
      </c>
      <c r="H5742" s="1">
        <v>-133.18095397949219</v>
      </c>
      <c r="I5742" s="1">
        <v>-129.73391723632813</v>
      </c>
      <c r="J5742" s="1">
        <v>-126.59114074707031</v>
      </c>
      <c r="K5742" s="1">
        <v>-124.18429565429688</v>
      </c>
      <c r="L5742" s="1">
        <v>-124.89666748046875</v>
      </c>
      <c r="M5742" s="1">
        <v>-124.04024505615234</v>
      </c>
      <c r="N5742" s="1">
        <v>-124.37000274658203</v>
      </c>
      <c r="O5742" s="1">
        <v>-123.35896301269531</v>
      </c>
      <c r="P5742" s="1">
        <v>-121.86788177490234</v>
      </c>
      <c r="Q5742" s="1">
        <v>-120.37648773193359</v>
      </c>
      <c r="R5742" s="1">
        <v>-119.33965301513672</v>
      </c>
      <c r="S5742" s="1">
        <v>-119.32675170898438</v>
      </c>
      <c r="T5742" s="1">
        <v>-118.56412506103516</v>
      </c>
      <c r="U5742" s="1">
        <v>-119.50678253173828</v>
      </c>
      <c r="V5742" s="1">
        <v>-119.67219543457031</v>
      </c>
      <c r="W5742" s="1">
        <v>-121.92169189453125</v>
      </c>
      <c r="X5742" s="1">
        <v>-124.38056945800781</v>
      </c>
      <c r="Y5742" s="1">
        <v>-125.55113220214844</v>
      </c>
      <c r="Z5742" s="1">
        <v>-125.09063720703125</v>
      </c>
      <c r="AA5742" s="1">
        <v>-124.75497436523438</v>
      </c>
      <c r="AB5742" s="1">
        <v>-123.96401977539063</v>
      </c>
      <c r="AC5742" s="1">
        <v>-123.07505798339844</v>
      </c>
      <c r="AD5742" s="1">
        <v>-122.11134338378906</v>
      </c>
      <c r="AE5742" s="1">
        <v>-120.71788024902344</v>
      </c>
      <c r="AF5742" s="1">
        <f t="shared" si="90"/>
        <v>-130.10966491699219</v>
      </c>
    </row>
    <row r="5743" spans="1:32" x14ac:dyDescent="0.3">
      <c r="A5743" s="1">
        <v>23.400999069213867</v>
      </c>
      <c r="B5743" s="1">
        <v>-127.29062652587891</v>
      </c>
      <c r="C5743" s="1">
        <v>-137.19917297363281</v>
      </c>
      <c r="D5743" s="1">
        <v>-139.82855224609375</v>
      </c>
      <c r="E5743" s="1">
        <v>-140.45957946777344</v>
      </c>
      <c r="F5743" s="1">
        <v>-138.9498291015625</v>
      </c>
      <c r="G5743" s="1">
        <v>-135.57589721679688</v>
      </c>
      <c r="H5743" s="1">
        <v>-131.52360534667969</v>
      </c>
      <c r="I5743" s="1">
        <v>-128.308349609375</v>
      </c>
      <c r="J5743" s="1">
        <v>-125.37569427490234</v>
      </c>
      <c r="K5743" s="1">
        <v>-123.1768798828125</v>
      </c>
      <c r="L5743" s="1">
        <v>-124.08311462402344</v>
      </c>
      <c r="M5743" s="1">
        <v>-123.39272308349609</v>
      </c>
      <c r="N5743" s="1">
        <v>-123.84333038330078</v>
      </c>
      <c r="O5743" s="1">
        <v>-122.91226196289063</v>
      </c>
      <c r="P5743" s="1">
        <v>-121.46341705322266</v>
      </c>
      <c r="Q5743" s="1">
        <v>-120.00249481201172</v>
      </c>
      <c r="R5743" s="1">
        <v>-118.94823455810547</v>
      </c>
      <c r="S5743" s="1">
        <v>-118.87672424316406</v>
      </c>
      <c r="T5743" s="1">
        <v>-118.01103973388672</v>
      </c>
      <c r="U5743" s="1">
        <v>-118.81371307373047</v>
      </c>
      <c r="V5743" s="1">
        <v>-118.80096435546875</v>
      </c>
      <c r="W5743" s="1">
        <v>-120.84097290039063</v>
      </c>
      <c r="X5743" s="1">
        <v>-123.05445098876953</v>
      </c>
      <c r="Y5743" s="1">
        <v>-123.95599365234375</v>
      </c>
      <c r="Z5743" s="1">
        <v>-123.28103637695313</v>
      </c>
      <c r="AA5743" s="1">
        <v>-122.7305908203125</v>
      </c>
      <c r="AB5743" s="1">
        <v>-121.75843811035156</v>
      </c>
      <c r="AC5743" s="1">
        <v>-120.72291564941406</v>
      </c>
      <c r="AD5743" s="1">
        <v>-119.62785339355469</v>
      </c>
      <c r="AE5743" s="1">
        <v>-118.12580871582031</v>
      </c>
      <c r="AF5743" s="1">
        <f t="shared" si="90"/>
        <v>-127.29062652587891</v>
      </c>
    </row>
    <row r="5744" spans="1:32" x14ac:dyDescent="0.3">
      <c r="A5744" s="1">
        <v>23.405000686645508</v>
      </c>
      <c r="B5744" s="1">
        <v>-124.43109893798828</v>
      </c>
      <c r="C5744" s="1">
        <v>-134.57316589355469</v>
      </c>
      <c r="D5744" s="1">
        <v>-137.32894897460938</v>
      </c>
      <c r="E5744" s="1">
        <v>-138.12515258789063</v>
      </c>
      <c r="F5744" s="1">
        <v>-136.80633544921875</v>
      </c>
      <c r="G5744" s="1">
        <v>-133.64288330078125</v>
      </c>
      <c r="H5744" s="1">
        <v>-129.81759643554688</v>
      </c>
      <c r="I5744" s="1">
        <v>-126.84975433349609</v>
      </c>
      <c r="J5744" s="1">
        <v>-124.13922119140625</v>
      </c>
      <c r="K5744" s="1">
        <v>-122.15118408203125</v>
      </c>
      <c r="L5744" s="1">
        <v>-123.26725769042969</v>
      </c>
      <c r="M5744" s="1">
        <v>-122.75183868408203</v>
      </c>
      <c r="N5744" s="1">
        <v>-123.32421112060547</v>
      </c>
      <c r="O5744" s="1">
        <v>-122.47291564941406</v>
      </c>
      <c r="P5744" s="1">
        <v>-121.05307006835938</v>
      </c>
      <c r="Q5744" s="1">
        <v>-119.61698913574219</v>
      </c>
      <c r="R5744" s="1">
        <v>-118.55793762207031</v>
      </c>
      <c r="S5744" s="1">
        <v>-118.41164398193359</v>
      </c>
      <c r="T5744" s="1">
        <v>-117.42983245849609</v>
      </c>
      <c r="U5744" s="1">
        <v>-118.088623046875</v>
      </c>
      <c r="V5744" s="1">
        <v>-117.89506530761719</v>
      </c>
      <c r="W5744" s="1">
        <v>-119.71361541748047</v>
      </c>
      <c r="X5744" s="1">
        <v>-121.66684722900391</v>
      </c>
      <c r="Y5744" s="1">
        <v>-122.31339263916016</v>
      </c>
      <c r="Z5744" s="1">
        <v>-121.43845367431641</v>
      </c>
      <c r="AA5744" s="1">
        <v>-120.65140533447266</v>
      </c>
      <c r="AB5744" s="1">
        <v>-119.48983764648438</v>
      </c>
      <c r="AC5744" s="1">
        <v>-118.30542755126953</v>
      </c>
      <c r="AD5744" s="1">
        <v>-117.09352111816406</v>
      </c>
      <c r="AE5744" s="1">
        <v>-115.48152923583984</v>
      </c>
      <c r="AF5744" s="1">
        <f t="shared" si="90"/>
        <v>-124.43109893798828</v>
      </c>
    </row>
    <row r="5745" spans="1:32" x14ac:dyDescent="0.3">
      <c r="A5745" s="1">
        <v>23.409000396728516</v>
      </c>
      <c r="B5745" s="1">
        <v>-121.53693389892578</v>
      </c>
      <c r="C5745" s="1">
        <v>-131.91044616699219</v>
      </c>
      <c r="D5745" s="1">
        <v>-134.79277038574219</v>
      </c>
      <c r="E5745" s="1">
        <v>-135.75621032714844</v>
      </c>
      <c r="F5745" s="1">
        <v>-134.62911987304688</v>
      </c>
      <c r="G5745" s="1">
        <v>-131.67636108398438</v>
      </c>
      <c r="H5745" s="1">
        <v>-128.07455444335938</v>
      </c>
      <c r="I5745" s="1">
        <v>-125.35572052001953</v>
      </c>
      <c r="J5745" s="1">
        <v>-122.87948608398438</v>
      </c>
      <c r="K5745" s="1">
        <v>-121.10795593261719</v>
      </c>
      <c r="L5745" s="1">
        <v>-122.45003509521484</v>
      </c>
      <c r="M5745" s="1">
        <v>-122.10971832275391</v>
      </c>
      <c r="N5745" s="1">
        <v>-122.79657745361328</v>
      </c>
      <c r="O5745" s="1">
        <v>-122.00974273681641</v>
      </c>
      <c r="P5745" s="1">
        <v>-120.57633972167969</v>
      </c>
      <c r="Q5745" s="1">
        <v>-119.25718688964844</v>
      </c>
      <c r="R5745" s="1">
        <v>-118.14858245849609</v>
      </c>
      <c r="S5745" s="1">
        <v>-117.92867279052734</v>
      </c>
      <c r="T5745" s="1">
        <v>-116.83483123779297</v>
      </c>
      <c r="U5745" s="1">
        <v>-117.32627868652344</v>
      </c>
      <c r="V5745" s="1">
        <v>-116.91116333007813</v>
      </c>
      <c r="W5745" s="1">
        <v>-118.49545288085938</v>
      </c>
      <c r="X5745" s="1">
        <v>-120.23619842529297</v>
      </c>
      <c r="Y5745" s="1">
        <v>-120.66653442382813</v>
      </c>
      <c r="Z5745" s="1">
        <v>-119.57099914550781</v>
      </c>
      <c r="AA5745" s="1">
        <v>-118.52891540527344</v>
      </c>
      <c r="AB5745" s="1">
        <v>-117.16255187988281</v>
      </c>
      <c r="AC5745" s="1">
        <v>-115.82701110839844</v>
      </c>
      <c r="AD5745" s="1">
        <v>-114.49709320068359</v>
      </c>
      <c r="AE5745" s="1">
        <v>-112.76792907714844</v>
      </c>
      <c r="AF5745" s="1">
        <f t="shared" si="90"/>
        <v>-121.53693389892578</v>
      </c>
    </row>
    <row r="5746" spans="1:32" x14ac:dyDescent="0.3">
      <c r="A5746" s="1">
        <v>23.409250259399414</v>
      </c>
      <c r="B5746" s="1">
        <v>-121.35503387451172</v>
      </c>
      <c r="C5746" s="1">
        <v>-131.74276733398438</v>
      </c>
      <c r="D5746" s="1">
        <v>-134.63304138183594</v>
      </c>
      <c r="E5746" s="1">
        <v>-135.60711669921875</v>
      </c>
      <c r="F5746" s="1">
        <v>-134.49220275878906</v>
      </c>
      <c r="G5746" s="1">
        <v>-131.55255126953125</v>
      </c>
      <c r="H5746" s="1">
        <v>-127.96460723876953</v>
      </c>
      <c r="I5746" s="1">
        <v>-125.26118469238281</v>
      </c>
      <c r="J5746" s="1">
        <v>-122.7999267578125</v>
      </c>
      <c r="K5746" s="1">
        <v>-121.04218292236328</v>
      </c>
      <c r="L5746" s="1">
        <v>-122.39889526367188</v>
      </c>
      <c r="M5746" s="1">
        <v>-122.06938934326172</v>
      </c>
      <c r="N5746" s="1">
        <v>-122.76304626464844</v>
      </c>
      <c r="O5746" s="1">
        <v>-121.97936248779297</v>
      </c>
      <c r="P5746" s="1">
        <v>-120.54317474365234</v>
      </c>
      <c r="Q5746" s="1">
        <v>-119.23625946044922</v>
      </c>
      <c r="R5746" s="1">
        <v>-118.12221527099609</v>
      </c>
      <c r="S5746" s="1">
        <v>-117.89772033691406</v>
      </c>
      <c r="T5746" s="1">
        <v>-116.79738616943359</v>
      </c>
      <c r="U5746" s="1">
        <v>-117.27731323242188</v>
      </c>
      <c r="V5746" s="1">
        <v>-116.84638214111328</v>
      </c>
      <c r="W5746" s="1">
        <v>-118.41587829589844</v>
      </c>
      <c r="X5746" s="1">
        <v>-120.14640045166016</v>
      </c>
      <c r="Y5746" s="1">
        <v>-120.5640869140625</v>
      </c>
      <c r="Z5746" s="1">
        <v>-119.45304870605469</v>
      </c>
      <c r="AA5746" s="1">
        <v>-118.39498138427734</v>
      </c>
      <c r="AB5746" s="1">
        <v>-117.01522827148438</v>
      </c>
      <c r="AC5746" s="1">
        <v>-115.67024230957031</v>
      </c>
      <c r="AD5746" s="1">
        <v>-114.33240509033203</v>
      </c>
      <c r="AE5746" s="1">
        <v>-112.59571838378906</v>
      </c>
      <c r="AF5746" s="1">
        <f t="shared" si="90"/>
        <v>-121.35503387451172</v>
      </c>
    </row>
    <row r="5747" spans="1:32" x14ac:dyDescent="0.3">
      <c r="A5747" s="1">
        <v>23.409624099731445</v>
      </c>
      <c r="B5747" s="1">
        <v>-121.08197021484375</v>
      </c>
      <c r="C5747" s="1">
        <v>-131.49095153808594</v>
      </c>
      <c r="D5747" s="1">
        <v>-134.39320373535156</v>
      </c>
      <c r="E5747" s="1">
        <v>-135.38327026367188</v>
      </c>
      <c r="F5747" s="1">
        <v>-134.28666687011719</v>
      </c>
      <c r="G5747" s="1">
        <v>-131.36666870117188</v>
      </c>
      <c r="H5747" s="1">
        <v>-127.79950714111328</v>
      </c>
      <c r="I5747" s="1">
        <v>-125.11913299560547</v>
      </c>
      <c r="J5747" s="1">
        <v>-122.68038177490234</v>
      </c>
      <c r="K5747" s="1">
        <v>-120.94338226318359</v>
      </c>
      <c r="L5747" s="1">
        <v>-122.32213592529297</v>
      </c>
      <c r="M5747" s="1">
        <v>-122.00879669189453</v>
      </c>
      <c r="N5747" s="1">
        <v>-122.71253204345703</v>
      </c>
      <c r="O5747" s="1">
        <v>-121.93332672119141</v>
      </c>
      <c r="P5747" s="1">
        <v>-120.49249267578125</v>
      </c>
      <c r="Q5747" s="1">
        <v>-119.20362854003906</v>
      </c>
      <c r="R5747" s="1">
        <v>-118.08445739746094</v>
      </c>
      <c r="S5747" s="1">
        <v>-117.85121917724609</v>
      </c>
      <c r="T5747" s="1">
        <v>-116.74105834960938</v>
      </c>
      <c r="U5747" s="1">
        <v>-117.20376586914063</v>
      </c>
      <c r="V5747" s="1">
        <v>-116.74876403808594</v>
      </c>
      <c r="W5747" s="1">
        <v>-118.2960205078125</v>
      </c>
      <c r="X5747" s="1">
        <v>-120.01158142089844</v>
      </c>
      <c r="Y5747" s="1">
        <v>-120.41028594970703</v>
      </c>
      <c r="Z5747" s="1">
        <v>-119.27568817138672</v>
      </c>
      <c r="AA5747" s="1">
        <v>-118.19378662109375</v>
      </c>
      <c r="AB5747" s="1">
        <v>-116.79387664794922</v>
      </c>
      <c r="AC5747" s="1">
        <v>-115.434814453125</v>
      </c>
      <c r="AD5747" s="1">
        <v>-114.08424377441406</v>
      </c>
      <c r="AE5747" s="1">
        <v>-112.33718872070313</v>
      </c>
      <c r="AF5747" s="1">
        <f t="shared" si="90"/>
        <v>-121.08197021484375</v>
      </c>
    </row>
    <row r="5748" spans="1:32" x14ac:dyDescent="0.3">
      <c r="A5748" s="1">
        <v>23.410186767578125</v>
      </c>
      <c r="B5748" s="1">
        <v>-120.67192840576172</v>
      </c>
      <c r="C5748" s="1">
        <v>-131.11260986328125</v>
      </c>
      <c r="D5748" s="1">
        <v>-134.03291320800781</v>
      </c>
      <c r="E5748" s="1">
        <v>-135.04705810546875</v>
      </c>
      <c r="F5748" s="1">
        <v>-133.97802734375</v>
      </c>
      <c r="G5748" s="1">
        <v>-131.08747863769531</v>
      </c>
      <c r="H5748" s="1">
        <v>-127.55152130126953</v>
      </c>
      <c r="I5748" s="1">
        <v>-124.90553283691406</v>
      </c>
      <c r="J5748" s="1">
        <v>-122.50060272216797</v>
      </c>
      <c r="K5748" s="1">
        <v>-120.79483032226563</v>
      </c>
      <c r="L5748" s="1">
        <v>-122.20680236816406</v>
      </c>
      <c r="M5748" s="1">
        <v>-121.91745758056641</v>
      </c>
      <c r="N5748" s="1">
        <v>-122.63612365722656</v>
      </c>
      <c r="O5748" s="1">
        <v>-121.86312103271484</v>
      </c>
      <c r="P5748" s="1">
        <v>-120.41424560546875</v>
      </c>
      <c r="Q5748" s="1">
        <v>-119.15182495117188</v>
      </c>
      <c r="R5748" s="1">
        <v>-118.03257751464844</v>
      </c>
      <c r="S5748" s="1">
        <v>-117.78147125244141</v>
      </c>
      <c r="T5748" s="1">
        <v>-116.65626525878906</v>
      </c>
      <c r="U5748" s="1">
        <v>-117.09342956542969</v>
      </c>
      <c r="V5748" s="1">
        <v>-116.60208129882813</v>
      </c>
      <c r="W5748" s="1">
        <v>-118.11577606201172</v>
      </c>
      <c r="X5748" s="1">
        <v>-119.80886077880859</v>
      </c>
      <c r="Y5748" s="1">
        <v>-120.17875671386719</v>
      </c>
      <c r="Z5748" s="1">
        <v>-119.00836181640625</v>
      </c>
      <c r="AA5748" s="1">
        <v>-117.89131164550781</v>
      </c>
      <c r="AB5748" s="1">
        <v>-116.46106719970703</v>
      </c>
      <c r="AC5748" s="1">
        <v>-115.08123016357422</v>
      </c>
      <c r="AD5748" s="1">
        <v>-113.70845031738281</v>
      </c>
      <c r="AE5748" s="1">
        <v>-111.94918823242188</v>
      </c>
      <c r="AF5748" s="1">
        <f t="shared" si="90"/>
        <v>-120.67192840576172</v>
      </c>
    </row>
    <row r="5749" spans="1:32" x14ac:dyDescent="0.3">
      <c r="A5749" s="1">
        <v>23.411031723022461</v>
      </c>
      <c r="B5749" s="1">
        <v>-120.05585479736328</v>
      </c>
      <c r="C5749" s="1">
        <v>-130.54383850097656</v>
      </c>
      <c r="D5749" s="1">
        <v>-133.49131774902344</v>
      </c>
      <c r="E5749" s="1">
        <v>-134.54183959960938</v>
      </c>
      <c r="F5749" s="1">
        <v>-133.51434326171875</v>
      </c>
      <c r="G5749" s="1">
        <v>-130.66780090332031</v>
      </c>
      <c r="H5749" s="1">
        <v>-127.17889404296875</v>
      </c>
      <c r="I5749" s="1">
        <v>-124.58403015136719</v>
      </c>
      <c r="J5749" s="1">
        <v>-122.22982788085938</v>
      </c>
      <c r="K5749" s="1">
        <v>-120.57105255126953</v>
      </c>
      <c r="L5749" s="1">
        <v>-122.03298187255859</v>
      </c>
      <c r="M5749" s="1">
        <v>-121.77894592285156</v>
      </c>
      <c r="N5749" s="1">
        <v>-122.52005767822266</v>
      </c>
      <c r="O5749" s="1">
        <v>-121.75490570068359</v>
      </c>
      <c r="P5749" s="1">
        <v>-120.2926025390625</v>
      </c>
      <c r="Q5749" s="1">
        <v>-119.07071685791016</v>
      </c>
      <c r="R5749" s="1">
        <v>-117.96284484863281</v>
      </c>
      <c r="S5749" s="1">
        <v>-117.67755889892578</v>
      </c>
      <c r="T5749" s="1">
        <v>-116.52808380126953</v>
      </c>
      <c r="U5749" s="1">
        <v>-116.92801666259766</v>
      </c>
      <c r="V5749" s="1">
        <v>-116.38298797607422</v>
      </c>
      <c r="W5749" s="1">
        <v>-117.84571075439453</v>
      </c>
      <c r="X5749" s="1">
        <v>-119.50356292724609</v>
      </c>
      <c r="Y5749" s="1">
        <v>-119.82890319824219</v>
      </c>
      <c r="Z5749" s="1">
        <v>-118.60408782958984</v>
      </c>
      <c r="AA5749" s="1">
        <v>-117.43605804443359</v>
      </c>
      <c r="AB5749" s="1">
        <v>-115.96061706542969</v>
      </c>
      <c r="AC5749" s="1">
        <v>-114.54948425292969</v>
      </c>
      <c r="AD5749" s="1">
        <v>-113.13644409179688</v>
      </c>
      <c r="AE5749" s="1">
        <v>-111.36465454101563</v>
      </c>
      <c r="AF5749" s="1">
        <f t="shared" si="90"/>
        <v>-120.05585479736328</v>
      </c>
    </row>
    <row r="5750" spans="1:32" x14ac:dyDescent="0.3">
      <c r="A5750" s="1">
        <v>23.412296295166016</v>
      </c>
      <c r="B5750" s="1">
        <v>-119.12961578369141</v>
      </c>
      <c r="C5750" s="1">
        <v>-129.68849182128906</v>
      </c>
      <c r="D5750" s="1">
        <v>-132.67605590820313</v>
      </c>
      <c r="E5750" s="1">
        <v>-133.78181457519531</v>
      </c>
      <c r="F5750" s="1">
        <v>-132.81678771972656</v>
      </c>
      <c r="G5750" s="1">
        <v>-130.03614807128906</v>
      </c>
      <c r="H5750" s="1">
        <v>-126.61851501464844</v>
      </c>
      <c r="I5750" s="1">
        <v>-124.09993743896484</v>
      </c>
      <c r="J5750" s="1">
        <v>-121.82166290283203</v>
      </c>
      <c r="K5750" s="1">
        <v>-120.23359680175781</v>
      </c>
      <c r="L5750" s="1">
        <v>-121.76971435546875</v>
      </c>
      <c r="M5750" s="1">
        <v>-121.56733703613281</v>
      </c>
      <c r="N5750" s="1">
        <v>-122.34227752685547</v>
      </c>
      <c r="O5750" s="1">
        <v>-121.58428955078125</v>
      </c>
      <c r="P5750" s="1">
        <v>-120.10533142089844</v>
      </c>
      <c r="Q5750" s="1">
        <v>-118.94219970703125</v>
      </c>
      <c r="R5750" s="1">
        <v>-117.86951446533203</v>
      </c>
      <c r="S5750" s="1">
        <v>-117.52709197998047</v>
      </c>
      <c r="T5750" s="1">
        <v>-116.33153533935547</v>
      </c>
      <c r="U5750" s="1">
        <v>-116.67940521240234</v>
      </c>
      <c r="V5750" s="1">
        <v>-116.06124114990234</v>
      </c>
      <c r="W5750" s="1">
        <v>-117.44370269775391</v>
      </c>
      <c r="X5750" s="1">
        <v>-119.04233551025391</v>
      </c>
      <c r="Y5750" s="1">
        <v>-119.29603576660156</v>
      </c>
      <c r="Z5750" s="1">
        <v>-117.99050903320313</v>
      </c>
      <c r="AA5750" s="1">
        <v>-116.75009155273438</v>
      </c>
      <c r="AB5750" s="1">
        <v>-115.20899963378906</v>
      </c>
      <c r="AC5750" s="1">
        <v>-113.74575042724609</v>
      </c>
      <c r="AD5750" s="1">
        <v>-112.2647705078125</v>
      </c>
      <c r="AE5750" s="1">
        <v>-110.47682952880859</v>
      </c>
      <c r="AF5750" s="1">
        <f t="shared" si="90"/>
        <v>-119.12961578369141</v>
      </c>
    </row>
    <row r="5751" spans="1:32" x14ac:dyDescent="0.3">
      <c r="A5751" s="1">
        <v>23.414196014404297</v>
      </c>
      <c r="B5751" s="1">
        <v>-117.73580169677734</v>
      </c>
      <c r="C5751" s="1">
        <v>-128.40237426757813</v>
      </c>
      <c r="D5751" s="1">
        <v>-131.44773864746094</v>
      </c>
      <c r="E5751" s="1">
        <v>-132.636474609375</v>
      </c>
      <c r="F5751" s="1">
        <v>-131.76513671875</v>
      </c>
      <c r="G5751" s="1">
        <v>-129.08357238769531</v>
      </c>
      <c r="H5751" s="1">
        <v>-125.77454376220703</v>
      </c>
      <c r="I5751" s="1">
        <v>-123.37119293212891</v>
      </c>
      <c r="J5751" s="1">
        <v>-121.20761108398438</v>
      </c>
      <c r="K5751" s="1">
        <v>-119.72486877441406</v>
      </c>
      <c r="L5751" s="1">
        <v>-121.36774444580078</v>
      </c>
      <c r="M5751" s="1">
        <v>-121.24124145507813</v>
      </c>
      <c r="N5751" s="1">
        <v>-122.06137847900391</v>
      </c>
      <c r="O5751" s="1">
        <v>-121.30719757080078</v>
      </c>
      <c r="P5751" s="1">
        <v>-119.83128356933594</v>
      </c>
      <c r="Q5751" s="1">
        <v>-118.72657012939453</v>
      </c>
      <c r="R5751" s="1">
        <v>-117.71967315673828</v>
      </c>
      <c r="S5751" s="1">
        <v>-117.31699371337891</v>
      </c>
      <c r="T5751" s="1">
        <v>-116.03856658935547</v>
      </c>
      <c r="U5751" s="1">
        <v>-116.30805969238281</v>
      </c>
      <c r="V5751" s="1">
        <v>-115.59711456298828</v>
      </c>
      <c r="W5751" s="1">
        <v>-116.85165405273438</v>
      </c>
      <c r="X5751" s="1">
        <v>-118.34346008300781</v>
      </c>
      <c r="Y5751" s="1">
        <v>-118.47354888916016</v>
      </c>
      <c r="Z5751" s="1">
        <v>-117.05336761474609</v>
      </c>
      <c r="AA5751" s="1">
        <v>-115.71343994140625</v>
      </c>
      <c r="AB5751" s="1">
        <v>-114.07940673828125</v>
      </c>
      <c r="AC5751" s="1">
        <v>-112.52429962158203</v>
      </c>
      <c r="AD5751" s="1">
        <v>-110.94700622558594</v>
      </c>
      <c r="AE5751" s="1">
        <v>-109.12311553955078</v>
      </c>
      <c r="AF5751" s="1">
        <f t="shared" si="90"/>
        <v>-117.73580169677734</v>
      </c>
    </row>
    <row r="5752" spans="1:32" x14ac:dyDescent="0.3">
      <c r="A5752" s="1">
        <v>23.417043685913086</v>
      </c>
      <c r="B5752" s="1">
        <v>-115.63621520996094</v>
      </c>
      <c r="C5752" s="1">
        <v>-126.47400665283203</v>
      </c>
      <c r="D5752" s="1">
        <v>-129.599365234375</v>
      </c>
      <c r="E5752" s="1">
        <v>-130.90678405761719</v>
      </c>
      <c r="F5752" s="1">
        <v>-130.17393493652344</v>
      </c>
      <c r="G5752" s="1">
        <v>-127.64305877685547</v>
      </c>
      <c r="H5752" s="1">
        <v>-124.49884033203125</v>
      </c>
      <c r="I5752" s="1">
        <v>-122.26285552978516</v>
      </c>
      <c r="J5752" s="1">
        <v>-120.30179595947266</v>
      </c>
      <c r="K5752" s="1">
        <v>-118.94741821289063</v>
      </c>
      <c r="L5752" s="1">
        <v>-120.73860168457031</v>
      </c>
      <c r="M5752" s="1">
        <v>-120.72330474853516</v>
      </c>
      <c r="N5752" s="1">
        <v>-121.59918975830078</v>
      </c>
      <c r="O5752" s="1">
        <v>-120.87237548828125</v>
      </c>
      <c r="P5752" s="1">
        <v>-119.45752716064453</v>
      </c>
      <c r="Q5752" s="1">
        <v>-118.37117767333984</v>
      </c>
      <c r="R5752" s="1">
        <v>-117.42127227783203</v>
      </c>
      <c r="S5752" s="1">
        <v>-117.01612854003906</v>
      </c>
      <c r="T5752" s="1">
        <v>-115.6165771484375</v>
      </c>
      <c r="U5752" s="1">
        <v>-115.76180267333984</v>
      </c>
      <c r="V5752" s="1">
        <v>-114.90725708007813</v>
      </c>
      <c r="W5752" s="1">
        <v>-115.98281860351563</v>
      </c>
      <c r="X5752" s="1">
        <v>-117.28668212890625</v>
      </c>
      <c r="Y5752" s="1">
        <v>-117.20867156982422</v>
      </c>
      <c r="Z5752" s="1">
        <v>-115.61351776123047</v>
      </c>
      <c r="AA5752" s="1">
        <v>-114.13027954101563</v>
      </c>
      <c r="AB5752" s="1">
        <v>-112.36201477050781</v>
      </c>
      <c r="AC5752" s="1">
        <v>-110.67035675048828</v>
      </c>
      <c r="AD5752" s="1">
        <v>-108.98328399658203</v>
      </c>
      <c r="AE5752" s="1">
        <v>-107.07707977294922</v>
      </c>
      <c r="AF5752" s="1">
        <f t="shared" si="90"/>
        <v>-115.63621520996094</v>
      </c>
    </row>
    <row r="5753" spans="1:32" x14ac:dyDescent="0.3">
      <c r="A5753" s="1">
        <v>23.421043395996094</v>
      </c>
      <c r="B5753" s="1">
        <v>-112.67234039306641</v>
      </c>
      <c r="C5753" s="1">
        <v>-123.77237701416016</v>
      </c>
      <c r="D5753" s="1">
        <v>-127.00570678710938</v>
      </c>
      <c r="E5753" s="1">
        <v>-128.45852661132813</v>
      </c>
      <c r="F5753" s="1">
        <v>-127.89396667480469</v>
      </c>
      <c r="G5753" s="1">
        <v>-125.55828857421875</v>
      </c>
      <c r="H5753" s="1">
        <v>-122.67047882080078</v>
      </c>
      <c r="I5753" s="1">
        <v>-120.69486236572266</v>
      </c>
      <c r="J5753" s="1">
        <v>-119.00691223144531</v>
      </c>
      <c r="K5753" s="1">
        <v>-117.820068359375</v>
      </c>
      <c r="L5753" s="1">
        <v>-119.81067657470703</v>
      </c>
      <c r="M5753" s="1">
        <v>-119.94197845458984</v>
      </c>
      <c r="N5753" s="1">
        <v>-120.92269134521484</v>
      </c>
      <c r="O5753" s="1">
        <v>-120.30197906494141</v>
      </c>
      <c r="P5753" s="1">
        <v>-118.98984527587891</v>
      </c>
      <c r="Q5753" s="1">
        <v>-117.88652801513672</v>
      </c>
      <c r="R5753" s="1">
        <v>-116.93450164794922</v>
      </c>
      <c r="S5753" s="1">
        <v>-116.51361846923828</v>
      </c>
      <c r="T5753" s="1">
        <v>-115.00424957275391</v>
      </c>
      <c r="U5753" s="1">
        <v>-114.95935821533203</v>
      </c>
      <c r="V5753" s="1">
        <v>-113.89695739746094</v>
      </c>
      <c r="W5753" s="1">
        <v>-114.76160430908203</v>
      </c>
      <c r="X5753" s="1">
        <v>-115.79770660400391</v>
      </c>
      <c r="Y5753" s="1">
        <v>-115.41267395019531</v>
      </c>
      <c r="Z5753" s="1">
        <v>-113.54592132568359</v>
      </c>
      <c r="AA5753" s="1">
        <v>-111.85152435302734</v>
      </c>
      <c r="AB5753" s="1">
        <v>-109.89548492431641</v>
      </c>
      <c r="AC5753" s="1">
        <v>-108.04544830322266</v>
      </c>
      <c r="AD5753" s="1">
        <v>-106.25559997558594</v>
      </c>
      <c r="AE5753" s="1">
        <v>-104.22714233398438</v>
      </c>
      <c r="AF5753" s="1">
        <f t="shared" si="90"/>
        <v>-112.67234039306641</v>
      </c>
    </row>
    <row r="5754" spans="1:32" x14ac:dyDescent="0.3">
      <c r="A5754" s="1">
        <v>23.425043106079102</v>
      </c>
      <c r="B5754" s="1">
        <v>-109.69580841064453</v>
      </c>
      <c r="C5754" s="1">
        <v>-121.05491638183594</v>
      </c>
      <c r="D5754" s="1">
        <v>-124.39167785644531</v>
      </c>
      <c r="E5754" s="1">
        <v>-125.977294921875</v>
      </c>
      <c r="F5754" s="1">
        <v>-125.56531524658203</v>
      </c>
      <c r="G5754" s="1">
        <v>-123.41409301757813</v>
      </c>
      <c r="H5754" s="1">
        <v>-120.77308654785156</v>
      </c>
      <c r="I5754" s="1">
        <v>-119.09563446044922</v>
      </c>
      <c r="J5754" s="1">
        <v>-117.66509246826172</v>
      </c>
      <c r="K5754" s="1">
        <v>-116.67144775390625</v>
      </c>
      <c r="L5754" s="1">
        <v>-118.85794830322266</v>
      </c>
      <c r="M5754" s="1">
        <v>-119.14012145996094</v>
      </c>
      <c r="N5754" s="1">
        <v>-120.26626586914063</v>
      </c>
      <c r="O5754" s="1">
        <v>-119.78260803222656</v>
      </c>
      <c r="P5754" s="1">
        <v>-118.53236389160156</v>
      </c>
      <c r="Q5754" s="1">
        <v>-117.43537139892578</v>
      </c>
      <c r="R5754" s="1">
        <v>-116.45338439941406</v>
      </c>
      <c r="S5754" s="1">
        <v>-115.94132232666016</v>
      </c>
      <c r="T5754" s="1">
        <v>-114.32167816162109</v>
      </c>
      <c r="U5754" s="1">
        <v>-114.09984588623047</v>
      </c>
      <c r="V5754" s="1">
        <v>-112.80519104003906</v>
      </c>
      <c r="W5754" s="1">
        <v>-113.469970703125</v>
      </c>
      <c r="X5754" s="1">
        <v>-114.27915954589844</v>
      </c>
      <c r="Y5754" s="1">
        <v>-113.59589385986328</v>
      </c>
      <c r="Z5754" s="1">
        <v>-111.44843292236328</v>
      </c>
      <c r="AA5754" s="1">
        <v>-109.52353668212891</v>
      </c>
      <c r="AB5754" s="1">
        <v>-107.39053344726563</v>
      </c>
      <c r="AC5754" s="1">
        <v>-105.41360473632813</v>
      </c>
      <c r="AD5754" s="1">
        <v>-103.53987121582031</v>
      </c>
      <c r="AE5754" s="1">
        <v>-101.40750122070313</v>
      </c>
      <c r="AF5754" s="1">
        <f t="shared" si="90"/>
        <v>-109.69580841064453</v>
      </c>
    </row>
    <row r="5755" spans="1:32" x14ac:dyDescent="0.3">
      <c r="A5755" s="1">
        <v>23.429042816162109</v>
      </c>
      <c r="B5755" s="1">
        <v>-106.71116638183594</v>
      </c>
      <c r="C5755" s="1">
        <v>-118.30110168457031</v>
      </c>
      <c r="D5755" s="1">
        <v>-121.73011779785156</v>
      </c>
      <c r="E5755" s="1">
        <v>-123.44544219970703</v>
      </c>
      <c r="F5755" s="1">
        <v>-123.19010162353516</v>
      </c>
      <c r="G5755" s="1">
        <v>-121.22698211669922</v>
      </c>
      <c r="H5755" s="1">
        <v>-118.83228302001953</v>
      </c>
      <c r="I5755" s="1">
        <v>-117.48127746582031</v>
      </c>
      <c r="J5755" s="1">
        <v>-116.28070068359375</v>
      </c>
      <c r="K5755" s="1">
        <v>-115.50697326660156</v>
      </c>
      <c r="L5755" s="1">
        <v>-117.89728546142578</v>
      </c>
      <c r="M5755" s="1">
        <v>-118.35366821289063</v>
      </c>
      <c r="N5755" s="1">
        <v>-119.63328552246094</v>
      </c>
      <c r="O5755" s="1">
        <v>-119.25916290283203</v>
      </c>
      <c r="P5755" s="1">
        <v>-118.05240631103516</v>
      </c>
      <c r="Q5755" s="1">
        <v>-116.99786376953125</v>
      </c>
      <c r="R5755" s="1">
        <v>-115.98049926757813</v>
      </c>
      <c r="S5755" s="1">
        <v>-115.37176513671875</v>
      </c>
      <c r="T5755" s="1">
        <v>-113.59563446044922</v>
      </c>
      <c r="U5755" s="1">
        <v>-113.18094635009766</v>
      </c>
      <c r="V5755" s="1">
        <v>-111.65498352050781</v>
      </c>
      <c r="W5755" s="1">
        <v>-112.06188201904297</v>
      </c>
      <c r="X5755" s="1">
        <v>-112.68344879150391</v>
      </c>
      <c r="Y5755" s="1">
        <v>-111.73215484619141</v>
      </c>
      <c r="Z5755" s="1">
        <v>-109.31885528564453</v>
      </c>
      <c r="AA5755" s="1">
        <v>-107.16290283203125</v>
      </c>
      <c r="AB5755" s="1">
        <v>-104.88310241699219</v>
      </c>
      <c r="AC5755" s="1">
        <v>-102.7777099609375</v>
      </c>
      <c r="AD5755" s="1">
        <v>-100.81996154785156</v>
      </c>
      <c r="AE5755" s="1">
        <v>-98.617530822753906</v>
      </c>
      <c r="AF5755" s="1">
        <f t="shared" si="90"/>
        <v>-106.71116638183594</v>
      </c>
    </row>
    <row r="5756" spans="1:32" x14ac:dyDescent="0.3">
      <c r="A5756" s="1">
        <v>23.433042526245117</v>
      </c>
      <c r="B5756" s="1">
        <v>-103.72257995605469</v>
      </c>
      <c r="C5756" s="1">
        <v>-115.52658843994141</v>
      </c>
      <c r="D5756" s="1">
        <v>-119.02964019775391</v>
      </c>
      <c r="E5756" s="1">
        <v>-120.85773468017578</v>
      </c>
      <c r="F5756" s="1">
        <v>-120.76068878173828</v>
      </c>
      <c r="G5756" s="1">
        <v>-119.00929260253906</v>
      </c>
      <c r="H5756" s="1">
        <v>-116.90329742431641</v>
      </c>
      <c r="I5756" s="1">
        <v>-115.86399078369141</v>
      </c>
      <c r="J5756" s="1">
        <v>-114.86763763427734</v>
      </c>
      <c r="K5756" s="1">
        <v>-114.32471466064453</v>
      </c>
      <c r="L5756" s="1">
        <v>-116.93679809570313</v>
      </c>
      <c r="M5756" s="1">
        <v>-117.58389282226563</v>
      </c>
      <c r="N5756" s="1">
        <v>-119.00212860107422</v>
      </c>
      <c r="O5756" s="1">
        <v>-118.70831298828125</v>
      </c>
      <c r="P5756" s="1">
        <v>-117.56201934814453</v>
      </c>
      <c r="Q5756" s="1">
        <v>-116.55101013183594</v>
      </c>
      <c r="R5756" s="1">
        <v>-115.48823547363281</v>
      </c>
      <c r="S5756" s="1">
        <v>-114.78712463378906</v>
      </c>
      <c r="T5756" s="1">
        <v>-112.83701324462891</v>
      </c>
      <c r="U5756" s="1">
        <v>-112.20130920410156</v>
      </c>
      <c r="V5756" s="1">
        <v>-110.42505645751953</v>
      </c>
      <c r="W5756" s="1">
        <v>-110.60238647460938</v>
      </c>
      <c r="X5756" s="1">
        <v>-111.01976776123047</v>
      </c>
      <c r="Y5756" s="1">
        <v>-109.80605316162109</v>
      </c>
      <c r="Z5756" s="1">
        <v>-107.1375732421875</v>
      </c>
      <c r="AA5756" s="1">
        <v>-104.77243041992188</v>
      </c>
      <c r="AB5756" s="1">
        <v>-102.3697509765625</v>
      </c>
      <c r="AC5756" s="1">
        <v>-100.12257385253906</v>
      </c>
      <c r="AD5756" s="1">
        <v>-98.131744384765625</v>
      </c>
      <c r="AE5756" s="1">
        <v>-95.861747741699219</v>
      </c>
      <c r="AF5756" s="1">
        <f t="shared" si="90"/>
        <v>-103.72257995605469</v>
      </c>
    </row>
    <row r="5757" spans="1:32" x14ac:dyDescent="0.3">
      <c r="A5757" s="1">
        <v>23.437042236328125</v>
      </c>
      <c r="B5757" s="1">
        <v>-100.73389434814453</v>
      </c>
      <c r="C5757" s="1">
        <v>-112.75872039794922</v>
      </c>
      <c r="D5757" s="1">
        <v>-116.32320404052734</v>
      </c>
      <c r="E5757" s="1">
        <v>-118.23609924316406</v>
      </c>
      <c r="F5757" s="1">
        <v>-118.29820251464844</v>
      </c>
      <c r="G5757" s="1">
        <v>-116.78472900390625</v>
      </c>
      <c r="H5757" s="1">
        <v>-114.97743988037109</v>
      </c>
      <c r="I5757" s="1">
        <v>-114.21981048583984</v>
      </c>
      <c r="J5757" s="1">
        <v>-113.44158935546875</v>
      </c>
      <c r="K5757" s="1">
        <v>-113.13703918457031</v>
      </c>
      <c r="L5757" s="1">
        <v>-115.98501586914063</v>
      </c>
      <c r="M5757" s="1">
        <v>-116.82126617431641</v>
      </c>
      <c r="N5757" s="1">
        <v>-118.36445617675781</v>
      </c>
      <c r="O5757" s="1">
        <v>-118.14931488037109</v>
      </c>
      <c r="P5757" s="1">
        <v>-117.06826782226563</v>
      </c>
      <c r="Q5757" s="1">
        <v>-116.06660461425781</v>
      </c>
      <c r="R5757" s="1">
        <v>-114.95478820800781</v>
      </c>
      <c r="S5757" s="1">
        <v>-114.13698577880859</v>
      </c>
      <c r="T5757" s="1">
        <v>-112.01919555664063</v>
      </c>
      <c r="U5757" s="1">
        <v>-111.17060089111328</v>
      </c>
      <c r="V5757" s="1">
        <v>-109.14936065673828</v>
      </c>
      <c r="W5757" s="1">
        <v>-109.10894012451172</v>
      </c>
      <c r="X5757" s="1">
        <v>-109.31059265136719</v>
      </c>
      <c r="Y5757" s="1">
        <v>-107.82035064697266</v>
      </c>
      <c r="Z5757" s="1">
        <v>-104.90389251708984</v>
      </c>
      <c r="AA5757" s="1">
        <v>-102.34319305419922</v>
      </c>
      <c r="AB5757" s="1">
        <v>-99.833663940429688</v>
      </c>
      <c r="AC5757" s="1">
        <v>-97.505790710449219</v>
      </c>
      <c r="AD5757" s="1">
        <v>-95.446998596191406</v>
      </c>
      <c r="AE5757" s="1">
        <v>-93.091667175292969</v>
      </c>
      <c r="AF5757" s="1">
        <f t="shared" si="90"/>
        <v>-100.73389434814453</v>
      </c>
    </row>
    <row r="5758" spans="1:32" x14ac:dyDescent="0.3">
      <c r="A5758" s="1">
        <v>23.441043853759766</v>
      </c>
      <c r="B5758" s="1">
        <v>-97.748725891113281</v>
      </c>
      <c r="C5758" s="1">
        <v>-110.01689147949219</v>
      </c>
      <c r="D5758" s="1">
        <v>-113.62462615966797</v>
      </c>
      <c r="E5758" s="1">
        <v>-115.61531829833984</v>
      </c>
      <c r="F5758" s="1">
        <v>-115.84413146972656</v>
      </c>
      <c r="G5758" s="1">
        <v>-114.56281280517578</v>
      </c>
      <c r="H5758" s="1">
        <v>-113.02250671386719</v>
      </c>
      <c r="I5758" s="1">
        <v>-112.53459930419922</v>
      </c>
      <c r="J5758" s="1">
        <v>-112.00727081298828</v>
      </c>
      <c r="K5758" s="1">
        <v>-111.94696807861328</v>
      </c>
      <c r="L5758" s="1">
        <v>-115.04475402832031</v>
      </c>
      <c r="M5758" s="1">
        <v>-116.05650329589844</v>
      </c>
      <c r="N5758" s="1">
        <v>-117.72165679931641</v>
      </c>
      <c r="O5758" s="1">
        <v>-117.58940124511719</v>
      </c>
      <c r="P5758" s="1">
        <v>-116.54846954345703</v>
      </c>
      <c r="Q5758" s="1">
        <v>-115.52445220947266</v>
      </c>
      <c r="R5758" s="1">
        <v>-114.36405944824219</v>
      </c>
      <c r="S5758" s="1">
        <v>-113.43588256835938</v>
      </c>
      <c r="T5758" s="1">
        <v>-111.17214965820313</v>
      </c>
      <c r="U5758" s="1">
        <v>-110.12082672119141</v>
      </c>
      <c r="V5758" s="1">
        <v>-107.8612060546875</v>
      </c>
      <c r="W5758" s="1">
        <v>-107.54959106445313</v>
      </c>
      <c r="X5758" s="1">
        <v>-107.51495361328125</v>
      </c>
      <c r="Y5758" s="1">
        <v>-105.77272033691406</v>
      </c>
      <c r="Z5758" s="1">
        <v>-102.63237762451172</v>
      </c>
      <c r="AA5758" s="1">
        <v>-99.893295288085938</v>
      </c>
      <c r="AB5758" s="1">
        <v>-97.29949951171875</v>
      </c>
      <c r="AC5758" s="1">
        <v>-94.933006286621094</v>
      </c>
      <c r="AD5758" s="1">
        <v>-92.717628479003906</v>
      </c>
      <c r="AE5758" s="1">
        <v>-90.284561157226563</v>
      </c>
      <c r="AF5758" s="1">
        <f t="shared" si="90"/>
        <v>-97.748725891113281</v>
      </c>
    </row>
    <row r="5759" spans="1:32" x14ac:dyDescent="0.3">
      <c r="A5759" s="1">
        <v>23.445043563842773</v>
      </c>
      <c r="B5759" s="1">
        <v>-94.770523071289063</v>
      </c>
      <c r="C5759" s="1">
        <v>-107.30770111083984</v>
      </c>
      <c r="D5759" s="1">
        <v>-110.94144439697266</v>
      </c>
      <c r="E5759" s="1">
        <v>-113.01034545898438</v>
      </c>
      <c r="F5759" s="1">
        <v>-113.39579772949219</v>
      </c>
      <c r="G5759" s="1">
        <v>-112.32222747802734</v>
      </c>
      <c r="H5759" s="1">
        <v>-111.041748046875</v>
      </c>
      <c r="I5759" s="1">
        <v>-110.82669830322266</v>
      </c>
      <c r="J5759" s="1">
        <v>-110.55796051025391</v>
      </c>
      <c r="K5759" s="1">
        <v>-110.74772644042969</v>
      </c>
      <c r="L5759" s="1">
        <v>-114.10638427734375</v>
      </c>
      <c r="M5759" s="1">
        <v>-115.27678680419922</v>
      </c>
      <c r="N5759" s="1">
        <v>-117.06414794921875</v>
      </c>
      <c r="O5759" s="1">
        <v>-117.00762176513672</v>
      </c>
      <c r="P5759" s="1">
        <v>-115.98197174072266</v>
      </c>
      <c r="Q5759" s="1">
        <v>-114.94150543212891</v>
      </c>
      <c r="R5759" s="1">
        <v>-113.73015594482422</v>
      </c>
      <c r="S5759" s="1">
        <v>-112.72257232666016</v>
      </c>
      <c r="T5759" s="1">
        <v>-110.3187255859375</v>
      </c>
      <c r="U5759" s="1">
        <v>-109.06293487548828</v>
      </c>
      <c r="V5759" s="1">
        <v>-106.54670715332031</v>
      </c>
      <c r="W5759" s="1">
        <v>-105.93921661376953</v>
      </c>
      <c r="X5759" s="1">
        <v>-105.61945343017578</v>
      </c>
      <c r="Y5759" s="1">
        <v>-103.64369201660156</v>
      </c>
      <c r="Z5759" s="1">
        <v>-100.32667541503906</v>
      </c>
      <c r="AA5759" s="1">
        <v>-97.448249816894531</v>
      </c>
      <c r="AB5759" s="1">
        <v>-94.770668029785156</v>
      </c>
      <c r="AC5759" s="1">
        <v>-92.321464538574219</v>
      </c>
      <c r="AD5759" s="1">
        <v>-89.975761413574219</v>
      </c>
      <c r="AE5759" s="1">
        <v>-87.480125427246094</v>
      </c>
      <c r="AF5759" s="1">
        <f t="shared" si="90"/>
        <v>-94.770523071289063</v>
      </c>
    </row>
    <row r="5760" spans="1:32" x14ac:dyDescent="0.3">
      <c r="A5760" s="1">
        <v>23.449043273925781</v>
      </c>
      <c r="B5760" s="1">
        <v>-91.802650451660156</v>
      </c>
      <c r="C5760" s="1">
        <v>-104.63143157958984</v>
      </c>
      <c r="D5760" s="1">
        <v>-108.28517913818359</v>
      </c>
      <c r="E5760" s="1">
        <v>-110.41830444335938</v>
      </c>
      <c r="F5760" s="1">
        <v>-110.9283447265625</v>
      </c>
      <c r="G5760" s="1">
        <v>-110.04618835449219</v>
      </c>
      <c r="H5760" s="1">
        <v>-109.03212738037109</v>
      </c>
      <c r="I5760" s="1">
        <v>-109.09561920166016</v>
      </c>
      <c r="J5760" s="1">
        <v>-109.07868194580078</v>
      </c>
      <c r="K5760" s="1">
        <v>-109.55541229248047</v>
      </c>
      <c r="L5760" s="1">
        <v>-113.16236114501953</v>
      </c>
      <c r="M5760" s="1">
        <v>-114.47834014892578</v>
      </c>
      <c r="N5760" s="1">
        <v>-116.37666320800781</v>
      </c>
      <c r="O5760" s="1">
        <v>-116.37884521484375</v>
      </c>
      <c r="P5760" s="1">
        <v>-115.38003540039063</v>
      </c>
      <c r="Q5760" s="1">
        <v>-114.35629272460938</v>
      </c>
      <c r="R5760" s="1">
        <v>-113.08436584472656</v>
      </c>
      <c r="S5760" s="1">
        <v>-111.97453308105469</v>
      </c>
      <c r="T5760" s="1">
        <v>-109.41143035888672</v>
      </c>
      <c r="U5760" s="1">
        <v>-107.93626403808594</v>
      </c>
      <c r="V5760" s="1">
        <v>-105.15447235107422</v>
      </c>
      <c r="W5760" s="1">
        <v>-104.27434539794922</v>
      </c>
      <c r="X5760" s="1">
        <v>-103.67386627197266</v>
      </c>
      <c r="Y5760" s="1">
        <v>-101.49411773681641</v>
      </c>
      <c r="Z5760" s="1">
        <v>-97.998977661132813</v>
      </c>
      <c r="AA5760" s="1">
        <v>-94.984046936035156</v>
      </c>
      <c r="AB5760" s="1">
        <v>-92.192359924316406</v>
      </c>
      <c r="AC5760" s="1">
        <v>-89.631278991699219</v>
      </c>
      <c r="AD5760" s="1">
        <v>-87.262580871582031</v>
      </c>
      <c r="AE5760" s="1">
        <v>-84.717613220214844</v>
      </c>
      <c r="AF5760" s="1">
        <f t="shared" si="90"/>
        <v>-91.802650451660156</v>
      </c>
    </row>
    <row r="5761" spans="1:32" x14ac:dyDescent="0.3">
      <c r="A5761" s="1">
        <v>23.453042984008789</v>
      </c>
      <c r="B5761" s="1">
        <v>-88.848381042480469</v>
      </c>
      <c r="C5761" s="1">
        <v>-101.98477172851563</v>
      </c>
      <c r="D5761" s="1">
        <v>-105.65928649902344</v>
      </c>
      <c r="E5761" s="1">
        <v>-107.83754730224609</v>
      </c>
      <c r="F5761" s="1">
        <v>-108.43854522705078</v>
      </c>
      <c r="G5761" s="1">
        <v>-107.72878265380859</v>
      </c>
      <c r="H5761" s="1">
        <v>-106.96029663085938</v>
      </c>
      <c r="I5761" s="1">
        <v>-107.3062744140625</v>
      </c>
      <c r="J5761" s="1">
        <v>-107.58522796630859</v>
      </c>
      <c r="K5761" s="1">
        <v>-108.36907958984375</v>
      </c>
      <c r="L5761" s="1">
        <v>-112.20109558105469</v>
      </c>
      <c r="M5761" s="1">
        <v>-113.66046142578125</v>
      </c>
      <c r="N5761" s="1">
        <v>-115.64459228515625</v>
      </c>
      <c r="O5761" s="1">
        <v>-115.64749908447266</v>
      </c>
      <c r="P5761" s="1">
        <v>-114.80490112304688</v>
      </c>
      <c r="Q5761" s="1">
        <v>-113.74158477783203</v>
      </c>
      <c r="R5761" s="1">
        <v>-112.39479827880859</v>
      </c>
      <c r="S5761" s="1">
        <v>-111.16368103027344</v>
      </c>
      <c r="T5761" s="1">
        <v>-108.41396331787109</v>
      </c>
      <c r="U5761" s="1">
        <v>-106.70158386230469</v>
      </c>
      <c r="V5761" s="1">
        <v>-103.67965698242188</v>
      </c>
      <c r="W5761" s="1">
        <v>-102.57811737060547</v>
      </c>
      <c r="X5761" s="1">
        <v>-101.74977874755859</v>
      </c>
      <c r="Y5761" s="1">
        <v>-99.363693237304688</v>
      </c>
      <c r="Z5761" s="1">
        <v>-95.652473449707031</v>
      </c>
      <c r="AA5761" s="1">
        <v>-92.459732055664063</v>
      </c>
      <c r="AB5761" s="1">
        <v>-89.528793334960938</v>
      </c>
      <c r="AC5761" s="1">
        <v>-86.879325866699219</v>
      </c>
      <c r="AD5761" s="1">
        <v>-84.551849365234375</v>
      </c>
      <c r="AE5761" s="1">
        <v>-81.995002746582031</v>
      </c>
      <c r="AF5761" s="1">
        <f t="shared" si="90"/>
        <v>-88.848381042480469</v>
      </c>
    </row>
    <row r="5762" spans="1:32" x14ac:dyDescent="0.3">
      <c r="A5762" s="1">
        <v>23.457042694091797</v>
      </c>
      <c r="B5762" s="1">
        <v>-85.910934448242188</v>
      </c>
      <c r="C5762" s="1">
        <v>-99.357086181640625</v>
      </c>
      <c r="D5762" s="1">
        <v>-103.05915832519531</v>
      </c>
      <c r="E5762" s="1">
        <v>-105.27721405029297</v>
      </c>
      <c r="F5762" s="1">
        <v>-105.94788360595703</v>
      </c>
      <c r="G5762" s="1">
        <v>-105.37225341796875</v>
      </c>
      <c r="H5762" s="1">
        <v>-104.81781005859375</v>
      </c>
      <c r="I5762" s="1">
        <v>-105.43612670898438</v>
      </c>
      <c r="J5762" s="1">
        <v>-106.01467895507813</v>
      </c>
      <c r="K5762" s="1">
        <v>-107.10383605957031</v>
      </c>
      <c r="L5762" s="1">
        <v>-111.18775939941406</v>
      </c>
      <c r="M5762" s="1">
        <v>-112.81657409667969</v>
      </c>
      <c r="N5762" s="1">
        <v>-114.85469055175781</v>
      </c>
      <c r="O5762" s="1">
        <v>-114.84236907958984</v>
      </c>
      <c r="P5762" s="1">
        <v>-114.13919067382813</v>
      </c>
      <c r="Q5762" s="1">
        <v>-113.16484832763672</v>
      </c>
      <c r="R5762" s="1">
        <v>-111.68775177001953</v>
      </c>
      <c r="S5762" s="1">
        <v>-110.29660034179688</v>
      </c>
      <c r="T5762" s="1">
        <v>-107.37940216064453</v>
      </c>
      <c r="U5762" s="1">
        <v>-105.46958923339844</v>
      </c>
      <c r="V5762" s="1">
        <v>-102.2166748046875</v>
      </c>
      <c r="W5762" s="1">
        <v>-100.88245391845703</v>
      </c>
      <c r="X5762" s="1">
        <v>-99.814094543457031</v>
      </c>
      <c r="Y5762" s="1">
        <v>-97.180526733398438</v>
      </c>
      <c r="Z5762" s="1">
        <v>-93.256431579589844</v>
      </c>
      <c r="AA5762" s="1">
        <v>-89.882804870605469</v>
      </c>
      <c r="AB5762" s="1">
        <v>-86.804122924804688</v>
      </c>
      <c r="AC5762" s="1">
        <v>-84.086074829101563</v>
      </c>
      <c r="AD5762" s="1">
        <v>-81.797828674316406</v>
      </c>
      <c r="AE5762" s="1">
        <v>-79.291244506835938</v>
      </c>
      <c r="AF5762" s="1">
        <f t="shared" si="90"/>
        <v>-85.910934448242188</v>
      </c>
    </row>
    <row r="5763" spans="1:32" x14ac:dyDescent="0.3">
      <c r="A5763" s="1">
        <v>23.461042404174805</v>
      </c>
      <c r="B5763" s="1">
        <v>-82.993408203125</v>
      </c>
      <c r="C5763" s="1">
        <v>-96.743011474609375</v>
      </c>
      <c r="D5763" s="1">
        <v>-100.45658874511719</v>
      </c>
      <c r="E5763" s="1">
        <v>-102.69744873046875</v>
      </c>
      <c r="F5763" s="1">
        <v>-103.44467926025391</v>
      </c>
      <c r="G5763" s="1">
        <v>-102.99391174316406</v>
      </c>
      <c r="H5763" s="1">
        <v>-102.61137390136719</v>
      </c>
      <c r="I5763" s="1">
        <v>-103.46991729736328</v>
      </c>
      <c r="J5763" s="1">
        <v>-104.35185241699219</v>
      </c>
      <c r="K5763" s="1">
        <v>-105.73126983642578</v>
      </c>
      <c r="L5763" s="1">
        <v>-110.0987548828125</v>
      </c>
      <c r="M5763" s="1">
        <v>-111.94002532958984</v>
      </c>
      <c r="N5763" s="1">
        <v>-114.04580688476563</v>
      </c>
      <c r="O5763" s="1">
        <v>-114.09672546386719</v>
      </c>
      <c r="P5763" s="1">
        <v>-113.39223480224609</v>
      </c>
      <c r="Q5763" s="1">
        <v>-112.50609588623047</v>
      </c>
      <c r="R5763" s="1">
        <v>-110.99227905273438</v>
      </c>
      <c r="S5763" s="1">
        <v>-109.43933868408203</v>
      </c>
      <c r="T5763" s="1">
        <v>-106.33512115478516</v>
      </c>
      <c r="U5763" s="1">
        <v>-104.24948883056641</v>
      </c>
      <c r="V5763" s="1">
        <v>-100.78195190429688</v>
      </c>
      <c r="W5763" s="1">
        <v>-99.189155578613281</v>
      </c>
      <c r="X5763" s="1">
        <v>-97.829376220703125</v>
      </c>
      <c r="Y5763" s="1">
        <v>-94.916404724121094</v>
      </c>
      <c r="Z5763" s="1">
        <v>-90.813636779785156</v>
      </c>
      <c r="AA5763" s="1">
        <v>-87.279922485351563</v>
      </c>
      <c r="AB5763" s="1">
        <v>-84.057823181152344</v>
      </c>
      <c r="AC5763" s="1">
        <v>-81.269439697265625</v>
      </c>
      <c r="AD5763" s="1">
        <v>-79.003944396972656</v>
      </c>
      <c r="AE5763" s="1">
        <v>-76.5989990234375</v>
      </c>
      <c r="AF5763" s="1">
        <f t="shared" si="90"/>
        <v>-82.993408203125</v>
      </c>
    </row>
    <row r="5764" spans="1:32" x14ac:dyDescent="0.3">
      <c r="A5764" s="1">
        <v>23.465042114257813</v>
      </c>
      <c r="B5764" s="1">
        <v>-80.098686218261719</v>
      </c>
      <c r="C5764" s="1">
        <v>-94.138954162597656</v>
      </c>
      <c r="D5764" s="1">
        <v>-97.825370788574219</v>
      </c>
      <c r="E5764" s="1">
        <v>-100.07424926757813</v>
      </c>
      <c r="F5764" s="1">
        <v>-100.90566253662109</v>
      </c>
      <c r="G5764" s="1">
        <v>-100.57758331298828</v>
      </c>
      <c r="H5764" s="1">
        <v>-100.35208892822266</v>
      </c>
      <c r="I5764" s="1">
        <v>-101.44932556152344</v>
      </c>
      <c r="J5764" s="1">
        <v>-102.60610198974609</v>
      </c>
      <c r="K5764" s="1">
        <v>-104.27733612060547</v>
      </c>
      <c r="L5764" s="1">
        <v>-108.95944976806641</v>
      </c>
      <c r="M5764" s="1">
        <v>-111.03453063964844</v>
      </c>
      <c r="N5764" s="1">
        <v>-113.27230834960938</v>
      </c>
      <c r="O5764" s="1">
        <v>-113.43974304199219</v>
      </c>
      <c r="P5764" s="1">
        <v>-112.67612457275391</v>
      </c>
      <c r="Q5764" s="1">
        <v>-111.75157165527344</v>
      </c>
      <c r="R5764" s="1">
        <v>-110.23725891113281</v>
      </c>
      <c r="S5764" s="1">
        <v>-108.59548187255859</v>
      </c>
      <c r="T5764" s="1">
        <v>-105.28768920898438</v>
      </c>
      <c r="U5764" s="1">
        <v>-102.96527862548828</v>
      </c>
      <c r="V5764" s="1">
        <v>-99.2861328125</v>
      </c>
      <c r="W5764" s="1">
        <v>-97.461639404296875</v>
      </c>
      <c r="X5764" s="1">
        <v>-95.816230773925781</v>
      </c>
      <c r="Y5764" s="1">
        <v>-92.626480102539063</v>
      </c>
      <c r="Z5764" s="1">
        <v>-88.3419189453125</v>
      </c>
      <c r="AA5764" s="1">
        <v>-84.657142639160156</v>
      </c>
      <c r="AB5764" s="1">
        <v>-81.312614440917969</v>
      </c>
      <c r="AC5764" s="1">
        <v>-78.451416015625</v>
      </c>
      <c r="AD5764" s="1">
        <v>-76.20269775390625</v>
      </c>
      <c r="AE5764" s="1">
        <v>-73.92376708984375</v>
      </c>
      <c r="AF5764" s="1">
        <f t="shared" si="90"/>
        <v>-80.098686218261719</v>
      </c>
    </row>
    <row r="5765" spans="1:32" x14ac:dyDescent="0.3">
      <c r="A5765" s="1">
        <v>23.469043731689453</v>
      </c>
      <c r="B5765" s="1">
        <v>-77.229377746582031</v>
      </c>
      <c r="C5765" s="1">
        <v>-91.544944763183594</v>
      </c>
      <c r="D5765" s="1">
        <v>-95.15869140625</v>
      </c>
      <c r="E5765" s="1">
        <v>-97.41265869140625</v>
      </c>
      <c r="F5765" s="1">
        <v>-98.313652038574219</v>
      </c>
      <c r="G5765" s="1">
        <v>-98.107704162597656</v>
      </c>
      <c r="H5765" s="1">
        <v>-98.064712524414063</v>
      </c>
      <c r="I5765" s="1">
        <v>-99.398765563964844</v>
      </c>
      <c r="J5765" s="1">
        <v>-100.80256652832031</v>
      </c>
      <c r="K5765" s="1">
        <v>-102.79590606689453</v>
      </c>
      <c r="L5765" s="1">
        <v>-107.81271362304688</v>
      </c>
      <c r="M5765" s="1">
        <v>-110.11855316162109</v>
      </c>
      <c r="N5765" s="1">
        <v>-112.52547454833984</v>
      </c>
      <c r="O5765" s="1">
        <v>-112.79002380371094</v>
      </c>
      <c r="P5765" s="1">
        <v>-112.01615905761719</v>
      </c>
      <c r="Q5765" s="1">
        <v>-111.01495361328125</v>
      </c>
      <c r="R5765" s="1">
        <v>-109.43276214599609</v>
      </c>
      <c r="S5765" s="1">
        <v>-107.70716094970703</v>
      </c>
      <c r="T5765" s="1">
        <v>-104.24082946777344</v>
      </c>
      <c r="U5765" s="1">
        <v>-101.65309906005859</v>
      </c>
      <c r="V5765" s="1">
        <v>-97.696510314941406</v>
      </c>
      <c r="W5765" s="1">
        <v>-95.643272399902344</v>
      </c>
      <c r="X5765" s="1">
        <v>-93.77386474609375</v>
      </c>
      <c r="Y5765" s="1">
        <v>-90.332344055175781</v>
      </c>
      <c r="Z5765" s="1">
        <v>-85.845191955566406</v>
      </c>
      <c r="AA5765" s="1">
        <v>-82.014907836914063</v>
      </c>
      <c r="AB5765" s="1">
        <v>-78.578697204589844</v>
      </c>
      <c r="AC5765" s="1">
        <v>-75.648963928222656</v>
      </c>
      <c r="AD5765" s="1">
        <v>-73.417144775390625</v>
      </c>
      <c r="AE5765" s="1">
        <v>-71.277992248535156</v>
      </c>
      <c r="AF5765" s="1">
        <f t="shared" si="90"/>
        <v>-77.229377746582031</v>
      </c>
    </row>
    <row r="5766" spans="1:32" x14ac:dyDescent="0.3">
      <c r="A5766" s="1">
        <v>23.470043182373047</v>
      </c>
      <c r="B5766" s="1">
        <v>-76.51629638671875</v>
      </c>
      <c r="C5766" s="1">
        <v>-90.8983154296875</v>
      </c>
      <c r="D5766" s="1">
        <v>-94.486549377441406</v>
      </c>
      <c r="E5766" s="1">
        <v>-96.741531372070313</v>
      </c>
      <c r="F5766" s="1">
        <v>-97.657470703125</v>
      </c>
      <c r="G5766" s="1">
        <v>-97.481498718261719</v>
      </c>
      <c r="H5766" s="1">
        <v>-97.4903564453125</v>
      </c>
      <c r="I5766" s="1">
        <v>-98.881134033203125</v>
      </c>
      <c r="J5766" s="1">
        <v>-100.34621429443359</v>
      </c>
      <c r="K5766" s="1">
        <v>-102.42604064941406</v>
      </c>
      <c r="L5766" s="1">
        <v>-107.52779388427734</v>
      </c>
      <c r="M5766" s="1">
        <v>-109.88978576660156</v>
      </c>
      <c r="N5766" s="1">
        <v>-112.33948516845703</v>
      </c>
      <c r="O5766" s="1">
        <v>-112.62166595458984</v>
      </c>
      <c r="P5766" s="1">
        <v>-111.8577880859375</v>
      </c>
      <c r="Q5766" s="1">
        <v>-110.84081268310547</v>
      </c>
      <c r="R5766" s="1">
        <v>-109.23057556152344</v>
      </c>
      <c r="S5766" s="1">
        <v>-107.47475433349609</v>
      </c>
      <c r="T5766" s="1">
        <v>-103.97660827636719</v>
      </c>
      <c r="U5766" s="1">
        <v>-101.32380676269531</v>
      </c>
      <c r="V5766" s="1">
        <v>-97.291740417480469</v>
      </c>
      <c r="W5766" s="1">
        <v>-95.171241760253906</v>
      </c>
      <c r="X5766" s="1">
        <v>-93.25640869140625</v>
      </c>
      <c r="Y5766" s="1">
        <v>-89.756912231445313</v>
      </c>
      <c r="Z5766" s="1">
        <v>-85.216880798339844</v>
      </c>
      <c r="AA5766" s="1">
        <v>-81.351760864257813</v>
      </c>
      <c r="AB5766" s="1">
        <v>-77.897377014160156</v>
      </c>
      <c r="AC5766" s="1">
        <v>-74.95159912109375</v>
      </c>
      <c r="AD5766" s="1">
        <v>-72.724258422851563</v>
      </c>
      <c r="AE5766" s="1">
        <v>-70.622482299804688</v>
      </c>
      <c r="AF5766" s="1">
        <f t="shared" si="90"/>
        <v>-76.51629638671875</v>
      </c>
    </row>
    <row r="5767" spans="1:32" x14ac:dyDescent="0.3">
      <c r="A5767" s="1">
        <v>23.471542358398438</v>
      </c>
      <c r="B5767" s="1">
        <v>-75.449989318847656</v>
      </c>
      <c r="C5767" s="1">
        <v>-89.929931640625</v>
      </c>
      <c r="D5767" s="1">
        <v>-93.474334716796875</v>
      </c>
      <c r="E5767" s="1">
        <v>-95.726959228515625</v>
      </c>
      <c r="F5767" s="1">
        <v>-96.671043395996094</v>
      </c>
      <c r="G5767" s="1">
        <v>-96.538337707519531</v>
      </c>
      <c r="H5767" s="1">
        <v>-96.629287719726563</v>
      </c>
      <c r="I5767" s="1">
        <v>-98.10101318359375</v>
      </c>
      <c r="J5767" s="1">
        <v>-99.660919189453125</v>
      </c>
      <c r="K5767" s="1">
        <v>-101.87245178222656</v>
      </c>
      <c r="L5767" s="1">
        <v>-107.10202789306641</v>
      </c>
      <c r="M5767" s="1">
        <v>-109.54757690429688</v>
      </c>
      <c r="N5767" s="1">
        <v>-112.05905914306641</v>
      </c>
      <c r="O5767" s="1">
        <v>-112.36627960205078</v>
      </c>
      <c r="P5767" s="1">
        <v>-111.62189483642578</v>
      </c>
      <c r="Q5767" s="1">
        <v>-110.58348846435547</v>
      </c>
      <c r="R5767" s="1">
        <v>-108.92926788330078</v>
      </c>
      <c r="S5767" s="1">
        <v>-107.12335968017578</v>
      </c>
      <c r="T5767" s="1">
        <v>-103.57315826416016</v>
      </c>
      <c r="U5767" s="1">
        <v>-100.82486724853516</v>
      </c>
      <c r="V5767" s="1">
        <v>-96.684371948242188</v>
      </c>
      <c r="W5767" s="1">
        <v>-94.461944580078125</v>
      </c>
      <c r="X5767" s="1">
        <v>-92.472808837890625</v>
      </c>
      <c r="Y5767" s="1">
        <v>-88.890045166015625</v>
      </c>
      <c r="Z5767" s="1">
        <v>-84.27093505859375</v>
      </c>
      <c r="AA5767" s="1">
        <v>-80.355781555175781</v>
      </c>
      <c r="AB5767" s="1">
        <v>-76.877243041992188</v>
      </c>
      <c r="AC5767" s="1">
        <v>-73.906944274902344</v>
      </c>
      <c r="AD5767" s="1">
        <v>-71.687812805175781</v>
      </c>
      <c r="AE5767" s="1">
        <v>-69.645172119140625</v>
      </c>
      <c r="AF5767" s="1">
        <f t="shared" si="90"/>
        <v>-75.449989318847656</v>
      </c>
    </row>
    <row r="5768" spans="1:32" x14ac:dyDescent="0.3">
      <c r="A5768" s="1">
        <v>23.473793029785156</v>
      </c>
      <c r="B5768" s="1">
        <v>-73.858169555664063</v>
      </c>
      <c r="C5768" s="1">
        <v>-88.480087280273438</v>
      </c>
      <c r="D5768" s="1">
        <v>-91.949058532714844</v>
      </c>
      <c r="E5768" s="1">
        <v>-94.191925048828125</v>
      </c>
      <c r="F5768" s="1">
        <v>-95.184738159179688</v>
      </c>
      <c r="G5768" s="1">
        <v>-95.122802734375</v>
      </c>
      <c r="H5768" s="1">
        <v>-95.340446472167969</v>
      </c>
      <c r="I5768" s="1">
        <v>-96.92510986328125</v>
      </c>
      <c r="J5768" s="1">
        <v>-98.633102416992188</v>
      </c>
      <c r="K5768" s="1">
        <v>-101.04312133789063</v>
      </c>
      <c r="L5768" s="1">
        <v>-106.46506500244141</v>
      </c>
      <c r="M5768" s="1">
        <v>-109.03555297851563</v>
      </c>
      <c r="N5768" s="1">
        <v>-111.63621520996094</v>
      </c>
      <c r="O5768" s="1">
        <v>-111.98207855224609</v>
      </c>
      <c r="P5768" s="1">
        <v>-111.26812744140625</v>
      </c>
      <c r="Q5768" s="1">
        <v>-110.20099639892578</v>
      </c>
      <c r="R5768" s="1">
        <v>-108.47945404052734</v>
      </c>
      <c r="S5768" s="1">
        <v>-106.59705352783203</v>
      </c>
      <c r="T5768" s="1">
        <v>-102.95494842529297</v>
      </c>
      <c r="U5768" s="1">
        <v>-100.06539154052734</v>
      </c>
      <c r="V5768" s="1">
        <v>-95.771308898925781</v>
      </c>
      <c r="W5768" s="1">
        <v>-93.410087585449219</v>
      </c>
      <c r="X5768" s="1">
        <v>-91.283035278320313</v>
      </c>
      <c r="Y5768" s="1">
        <v>-87.578414916992188</v>
      </c>
      <c r="Z5768" s="1">
        <v>-82.844329833984375</v>
      </c>
      <c r="AA5768" s="1">
        <v>-78.861778259277344</v>
      </c>
      <c r="AB5768" s="1">
        <v>-75.3536376953125</v>
      </c>
      <c r="AC5768" s="1">
        <v>-72.33685302734375</v>
      </c>
      <c r="AD5768" s="1">
        <v>-70.138832092285156</v>
      </c>
      <c r="AE5768" s="1">
        <v>-68.191856384277344</v>
      </c>
      <c r="AF5768" s="1">
        <f t="shared" si="90"/>
        <v>-73.858169555664063</v>
      </c>
    </row>
    <row r="5769" spans="1:32" x14ac:dyDescent="0.3">
      <c r="A5769" s="1">
        <v>23.477167129516602</v>
      </c>
      <c r="B5769" s="1">
        <v>-71.488212585449219</v>
      </c>
      <c r="C5769" s="1">
        <v>-86.309402465820313</v>
      </c>
      <c r="D5769" s="1">
        <v>-89.654586791992188</v>
      </c>
      <c r="E5769" s="1">
        <v>-91.878814697265625</v>
      </c>
      <c r="F5769" s="1">
        <v>-92.940605163574219</v>
      </c>
      <c r="G5769" s="1">
        <v>-93.002700805664063</v>
      </c>
      <c r="H5769" s="1">
        <v>-93.407318115234375</v>
      </c>
      <c r="I5769" s="1">
        <v>-95.156326293945313</v>
      </c>
      <c r="J5769" s="1">
        <v>-97.092704772949219</v>
      </c>
      <c r="K5769" s="1">
        <v>-99.79931640625</v>
      </c>
      <c r="L5769" s="1">
        <v>-105.50981903076172</v>
      </c>
      <c r="M5769" s="1">
        <v>-108.26959991455078</v>
      </c>
      <c r="N5769" s="1">
        <v>-110.99748992919922</v>
      </c>
      <c r="O5769" s="1">
        <v>-111.41050720214844</v>
      </c>
      <c r="P5769" s="1">
        <v>-110.73155975341797</v>
      </c>
      <c r="Q5769" s="1">
        <v>-109.62982940673828</v>
      </c>
      <c r="R5769" s="1">
        <v>-107.80990600585938</v>
      </c>
      <c r="S5769" s="1">
        <v>-105.80807495117188</v>
      </c>
      <c r="T5769" s="1">
        <v>-102.01197052001953</v>
      </c>
      <c r="U5769" s="1">
        <v>-98.914016723632813</v>
      </c>
      <c r="V5769" s="1">
        <v>-94.412330627441406</v>
      </c>
      <c r="W5769" s="1">
        <v>-91.83984375</v>
      </c>
      <c r="X5769" s="1">
        <v>-89.483039855957031</v>
      </c>
      <c r="Y5769" s="1">
        <v>-85.589447021484375</v>
      </c>
      <c r="Z5769" s="1">
        <v>-80.689498901367188</v>
      </c>
      <c r="AA5769" s="1">
        <v>-76.627838134765625</v>
      </c>
      <c r="AB5769" s="1">
        <v>-73.058296203613281</v>
      </c>
      <c r="AC5769" s="1">
        <v>-69.994255065917969</v>
      </c>
      <c r="AD5769" s="1">
        <v>-67.822395324707031</v>
      </c>
      <c r="AE5769" s="1">
        <v>-66.029769897460938</v>
      </c>
      <c r="AF5769" s="1">
        <f t="shared" si="90"/>
        <v>-71.488212585449219</v>
      </c>
    </row>
    <row r="5770" spans="1:32" x14ac:dyDescent="0.3">
      <c r="A5770" s="1">
        <v>23.481168746948242</v>
      </c>
      <c r="B5770" s="1">
        <v>-68.707962036132813</v>
      </c>
      <c r="C5770" s="1">
        <v>-83.739273071289063</v>
      </c>
      <c r="D5770" s="1">
        <v>-86.929145812988281</v>
      </c>
      <c r="E5770" s="1">
        <v>-89.145133972167969</v>
      </c>
      <c r="F5770" s="1">
        <v>-90.2674560546875</v>
      </c>
      <c r="G5770" s="1">
        <v>-90.501594543457031</v>
      </c>
      <c r="H5770" s="1">
        <v>-91.1004638671875</v>
      </c>
      <c r="I5770" s="1">
        <v>-93.056922912597656</v>
      </c>
      <c r="J5770" s="1">
        <v>-95.26910400390625</v>
      </c>
      <c r="K5770" s="1">
        <v>-98.321441650390625</v>
      </c>
      <c r="L5770" s="1">
        <v>-104.37434387207031</v>
      </c>
      <c r="M5770" s="1">
        <v>-107.36769104003906</v>
      </c>
      <c r="N5770" s="1">
        <v>-110.23002624511719</v>
      </c>
      <c r="O5770" s="1">
        <v>-110.75196075439453</v>
      </c>
      <c r="P5770" s="1">
        <v>-110.07971954345703</v>
      </c>
      <c r="Q5770" s="1">
        <v>-108.94847869873047</v>
      </c>
      <c r="R5770" s="1">
        <v>-107.02395629882813</v>
      </c>
      <c r="S5770" s="1">
        <v>-104.86869812011719</v>
      </c>
      <c r="T5770" s="1">
        <v>-100.87473297119141</v>
      </c>
      <c r="U5770" s="1">
        <v>-97.550041198730469</v>
      </c>
      <c r="V5770" s="1">
        <v>-92.798477172851563</v>
      </c>
      <c r="W5770" s="1">
        <v>-89.971519470214844</v>
      </c>
      <c r="X5770" s="1">
        <v>-87.3507080078125</v>
      </c>
      <c r="Y5770" s="1">
        <v>-83.208206176757813</v>
      </c>
      <c r="Z5770" s="1">
        <v>-78.116806030273438</v>
      </c>
      <c r="AA5770" s="1">
        <v>-73.99066162109375</v>
      </c>
      <c r="AB5770" s="1">
        <v>-70.305877685546875</v>
      </c>
      <c r="AC5770" s="1">
        <v>-67.256385803222656</v>
      </c>
      <c r="AD5770" s="1">
        <v>-65.107620239257813</v>
      </c>
      <c r="AE5770" s="1">
        <v>-63.491455078125</v>
      </c>
      <c r="AF5770" s="1">
        <f t="shared" si="90"/>
        <v>-68.707962036132813</v>
      </c>
    </row>
    <row r="5771" spans="1:32" x14ac:dyDescent="0.3">
      <c r="A5771" s="1">
        <v>23.48516845703125</v>
      </c>
      <c r="B5771" s="1">
        <v>-65.959640502929688</v>
      </c>
      <c r="C5771" s="1">
        <v>-81.188240051269531</v>
      </c>
      <c r="D5771" s="1">
        <v>-84.220603942871094</v>
      </c>
      <c r="E5771" s="1">
        <v>-86.431076049804688</v>
      </c>
      <c r="F5771" s="1">
        <v>-87.592613220214844</v>
      </c>
      <c r="G5771" s="1">
        <v>-87.99261474609375</v>
      </c>
      <c r="H5771" s="1">
        <v>-88.769309997558594</v>
      </c>
      <c r="I5771" s="1">
        <v>-90.95330810546875</v>
      </c>
      <c r="J5771" s="1">
        <v>-93.440109252929688</v>
      </c>
      <c r="K5771" s="1">
        <v>-96.831878662109375</v>
      </c>
      <c r="L5771" s="1">
        <v>-103.23131561279297</v>
      </c>
      <c r="M5771" s="1">
        <v>-106.47457122802734</v>
      </c>
      <c r="N5771" s="1">
        <v>-109.48147583007813</v>
      </c>
      <c r="O5771" s="1">
        <v>-110.11838531494141</v>
      </c>
      <c r="P5771" s="1">
        <v>-109.43764495849609</v>
      </c>
      <c r="Q5771" s="1">
        <v>-108.25340270996094</v>
      </c>
      <c r="R5771" s="1">
        <v>-106.22740173339844</v>
      </c>
      <c r="S5771" s="1">
        <v>-103.91187286376953</v>
      </c>
      <c r="T5771" s="1">
        <v>-99.725860595703125</v>
      </c>
      <c r="U5771" s="1">
        <v>-96.179412841796875</v>
      </c>
      <c r="V5771" s="1">
        <v>-91.159332275390625</v>
      </c>
      <c r="W5771" s="1">
        <v>-88.069412231445313</v>
      </c>
      <c r="X5771" s="1">
        <v>-85.21600341796875</v>
      </c>
      <c r="Y5771" s="1">
        <v>-80.81365966796875</v>
      </c>
      <c r="Z5771" s="1">
        <v>-75.534431457519531</v>
      </c>
      <c r="AA5771" s="1">
        <v>-71.347503662109375</v>
      </c>
      <c r="AB5771" s="1">
        <v>-67.554527282714844</v>
      </c>
      <c r="AC5771" s="1">
        <v>-64.520118713378906</v>
      </c>
      <c r="AD5771" s="1">
        <v>-62.501419067382813</v>
      </c>
      <c r="AE5771" s="1">
        <v>-60.997207641601563</v>
      </c>
      <c r="AF5771" s="1">
        <f t="shared" si="90"/>
        <v>-65.959640502929688</v>
      </c>
    </row>
    <row r="5772" spans="1:32" x14ac:dyDescent="0.3">
      <c r="A5772" s="1">
        <v>23.489168167114258</v>
      </c>
      <c r="B5772" s="1">
        <v>-63.243900299072266</v>
      </c>
      <c r="C5772" s="1">
        <v>-78.705314636230469</v>
      </c>
      <c r="D5772" s="1">
        <v>-81.564315795898438</v>
      </c>
      <c r="E5772" s="1">
        <v>-83.727569580078125</v>
      </c>
      <c r="F5772" s="1">
        <v>-84.912353515625</v>
      </c>
      <c r="G5772" s="1">
        <v>-85.4378662109375</v>
      </c>
      <c r="H5772" s="1">
        <v>-86.414924621582031</v>
      </c>
      <c r="I5772" s="1">
        <v>-88.848495483398438</v>
      </c>
      <c r="J5772" s="1">
        <v>-91.607986450195313</v>
      </c>
      <c r="K5772" s="1">
        <v>-95.334152221679688</v>
      </c>
      <c r="L5772" s="1">
        <v>-102.08412170410156</v>
      </c>
      <c r="M5772" s="1">
        <v>-105.58785247802734</v>
      </c>
      <c r="N5772" s="1">
        <v>-108.77334594726563</v>
      </c>
      <c r="O5772" s="1">
        <v>-109.49951171875</v>
      </c>
      <c r="P5772" s="1">
        <v>-108.84001922607422</v>
      </c>
      <c r="Q5772" s="1">
        <v>-107.57634735107422</v>
      </c>
      <c r="R5772" s="1">
        <v>-105.41898345947266</v>
      </c>
      <c r="S5772" s="1">
        <v>-102.92130279541016</v>
      </c>
      <c r="T5772" s="1">
        <v>-98.538703918457031</v>
      </c>
      <c r="U5772" s="1">
        <v>-94.752548217773438</v>
      </c>
      <c r="V5772" s="1">
        <v>-89.4610595703125</v>
      </c>
      <c r="W5772" s="1">
        <v>-86.098579406738281</v>
      </c>
      <c r="X5772" s="1">
        <v>-83.012046813964844</v>
      </c>
      <c r="Y5772" s="1">
        <v>-78.400772094726563</v>
      </c>
      <c r="Z5772" s="1">
        <v>-72.996795654296875</v>
      </c>
      <c r="AA5772" s="1">
        <v>-68.749435424804688</v>
      </c>
      <c r="AB5772" s="1">
        <v>-64.919364929199219</v>
      </c>
      <c r="AC5772" s="1">
        <v>-61.854213714599609</v>
      </c>
      <c r="AD5772" s="1">
        <v>-59.9593505859375</v>
      </c>
      <c r="AE5772" s="1">
        <v>-58.489921569824219</v>
      </c>
      <c r="AF5772" s="1">
        <f t="shared" si="90"/>
        <v>-63.243900299072266</v>
      </c>
    </row>
    <row r="5773" spans="1:32" x14ac:dyDescent="0.3">
      <c r="A5773" s="1">
        <v>23.493167877197266</v>
      </c>
      <c r="B5773" s="1">
        <v>-60.56109619140625</v>
      </c>
      <c r="C5773" s="1">
        <v>-76.309524536132813</v>
      </c>
      <c r="D5773" s="1">
        <v>-78.9869384765625</v>
      </c>
      <c r="E5773" s="1">
        <v>-81.042350769042969</v>
      </c>
      <c r="F5773" s="1">
        <v>-82.225479125976563</v>
      </c>
      <c r="G5773" s="1">
        <v>-82.844001770019531</v>
      </c>
      <c r="H5773" s="1">
        <v>-84.029632568359375</v>
      </c>
      <c r="I5773" s="1">
        <v>-86.739982604980469</v>
      </c>
      <c r="J5773" s="1">
        <v>-89.806770324707031</v>
      </c>
      <c r="K5773" s="1">
        <v>-93.857017517089844</v>
      </c>
      <c r="L5773" s="1">
        <v>-100.93547058105469</v>
      </c>
      <c r="M5773" s="1">
        <v>-104.65890502929688</v>
      </c>
      <c r="N5773" s="1">
        <v>-107.98442077636719</v>
      </c>
      <c r="O5773" s="1">
        <v>-108.878662109375</v>
      </c>
      <c r="P5773" s="1">
        <v>-108.18572998046875</v>
      </c>
      <c r="Q5773" s="1">
        <v>-106.84262084960938</v>
      </c>
      <c r="R5773" s="1">
        <v>-104.56092071533203</v>
      </c>
      <c r="S5773" s="1">
        <v>-101.87715148925781</v>
      </c>
      <c r="T5773" s="1">
        <v>-97.255119323730469</v>
      </c>
      <c r="U5773" s="1">
        <v>-93.223121643066406</v>
      </c>
      <c r="V5773" s="1">
        <v>-87.683761596679688</v>
      </c>
      <c r="W5773" s="1">
        <v>-84.092025756835938</v>
      </c>
      <c r="X5773" s="1">
        <v>-80.795440673828125</v>
      </c>
      <c r="Y5773" s="1">
        <v>-76.052452087402344</v>
      </c>
      <c r="Z5773" s="1">
        <v>-70.599784851074219</v>
      </c>
      <c r="AA5773" s="1">
        <v>-66.297645568847656</v>
      </c>
      <c r="AB5773" s="1">
        <v>-62.437980651855469</v>
      </c>
      <c r="AC5773" s="1">
        <v>-59.33306884765625</v>
      </c>
      <c r="AD5773" s="1">
        <v>-57.377857208251953</v>
      </c>
      <c r="AE5773" s="1">
        <v>-55.902309417724609</v>
      </c>
      <c r="AF5773" s="1">
        <f t="shared" si="90"/>
        <v>-60.56109619140625</v>
      </c>
    </row>
    <row r="5774" spans="1:32" x14ac:dyDescent="0.3">
      <c r="A5774" s="1">
        <v>23.497167587280273</v>
      </c>
      <c r="B5774" s="1">
        <v>-57.911418914794922</v>
      </c>
      <c r="C5774" s="1">
        <v>-74.001190185546875</v>
      </c>
      <c r="D5774" s="1">
        <v>-76.538063049316406</v>
      </c>
      <c r="E5774" s="1">
        <v>-78.420166015625</v>
      </c>
      <c r="F5774" s="1">
        <v>-79.566963195800781</v>
      </c>
      <c r="G5774" s="1">
        <v>-80.25927734375</v>
      </c>
      <c r="H5774" s="1">
        <v>-81.628753662109375</v>
      </c>
      <c r="I5774" s="1">
        <v>-84.608680725097656</v>
      </c>
      <c r="J5774" s="1">
        <v>-87.994575500488281</v>
      </c>
      <c r="K5774" s="1">
        <v>-92.342216491699219</v>
      </c>
      <c r="L5774" s="1">
        <v>-99.720474243164063</v>
      </c>
      <c r="M5774" s="1">
        <v>-103.61624145507813</v>
      </c>
      <c r="N5774" s="1">
        <v>-107.07382965087891</v>
      </c>
      <c r="O5774" s="1">
        <v>-108.11885070800781</v>
      </c>
      <c r="P5774" s="1">
        <v>-107.48735046386719</v>
      </c>
      <c r="Q5774" s="1">
        <v>-106.025390625</v>
      </c>
      <c r="R5774" s="1">
        <v>-103.59818267822266</v>
      </c>
      <c r="S5774" s="1">
        <v>-100.76490783691406</v>
      </c>
      <c r="T5774" s="1">
        <v>-95.921409606933594</v>
      </c>
      <c r="U5774" s="1">
        <v>-91.648887634277344</v>
      </c>
      <c r="V5774" s="1">
        <v>-85.888084411621094</v>
      </c>
      <c r="W5774" s="1">
        <v>-82.107757568359375</v>
      </c>
      <c r="X5774" s="1">
        <v>-78.671653747558594</v>
      </c>
      <c r="Y5774" s="1">
        <v>-73.857879638671875</v>
      </c>
      <c r="Z5774" s="1">
        <v>-68.32861328125</v>
      </c>
      <c r="AA5774" s="1">
        <v>-63.969627380371094</v>
      </c>
      <c r="AB5774" s="1">
        <v>-60.050457000732422</v>
      </c>
      <c r="AC5774" s="1">
        <v>-56.874847412109375</v>
      </c>
      <c r="AD5774" s="1">
        <v>-54.808296203613281</v>
      </c>
      <c r="AE5774" s="1">
        <v>-53.310787200927734</v>
      </c>
      <c r="AF5774" s="1">
        <f t="shared" si="90"/>
        <v>-57.911418914794922</v>
      </c>
    </row>
    <row r="5775" spans="1:32" x14ac:dyDescent="0.3">
      <c r="A5775" s="1">
        <v>23.501167297363281</v>
      </c>
      <c r="B5775" s="1">
        <v>-55.294971466064453</v>
      </c>
      <c r="C5775" s="1">
        <v>-71.773124694824219</v>
      </c>
      <c r="D5775" s="1">
        <v>-74.252616882324219</v>
      </c>
      <c r="E5775" s="1">
        <v>-75.91015625</v>
      </c>
      <c r="F5775" s="1">
        <v>-76.95648193359375</v>
      </c>
      <c r="G5775" s="1">
        <v>-77.682151794433594</v>
      </c>
      <c r="H5775" s="1">
        <v>-79.2086181640625</v>
      </c>
      <c r="I5775" s="1">
        <v>-82.422805786132813</v>
      </c>
      <c r="J5775" s="1">
        <v>-86.101730346679688</v>
      </c>
      <c r="K5775" s="1">
        <v>-90.750503540039063</v>
      </c>
      <c r="L5775" s="1">
        <v>-98.394981384277344</v>
      </c>
      <c r="M5775" s="1">
        <v>-102.46926116943359</v>
      </c>
      <c r="N5775" s="1">
        <v>-106.11643981933594</v>
      </c>
      <c r="O5775" s="1">
        <v>-107.21501159667969</v>
      </c>
      <c r="P5775" s="1">
        <v>-106.67337799072266</v>
      </c>
      <c r="Q5775" s="1">
        <v>-105.17354583740234</v>
      </c>
      <c r="R5775" s="1">
        <v>-102.57975769042969</v>
      </c>
      <c r="S5775" s="1">
        <v>-99.579360961914063</v>
      </c>
      <c r="T5775" s="1">
        <v>-94.578300476074219</v>
      </c>
      <c r="U5775" s="1">
        <v>-90.087890625</v>
      </c>
      <c r="V5775" s="1">
        <v>-84.137527465820313</v>
      </c>
      <c r="W5775" s="1">
        <v>-80.198928833007813</v>
      </c>
      <c r="X5775" s="1">
        <v>-76.666709899902344</v>
      </c>
      <c r="Y5775" s="1">
        <v>-71.783309936523438</v>
      </c>
      <c r="Z5775" s="1">
        <v>-66.126609802246094</v>
      </c>
      <c r="AA5775" s="1">
        <v>-61.691162109375</v>
      </c>
      <c r="AB5775" s="1">
        <v>-57.688350677490234</v>
      </c>
      <c r="AC5775" s="1">
        <v>-54.417667388916016</v>
      </c>
      <c r="AD5775" s="1">
        <v>-52.298702239990234</v>
      </c>
      <c r="AE5775" s="1">
        <v>-50.763763427734375</v>
      </c>
      <c r="AF5775" s="1">
        <f t="shared" si="90"/>
        <v>-55.294971466064453</v>
      </c>
    </row>
    <row r="5776" spans="1:32" x14ac:dyDescent="0.3">
      <c r="A5776" s="1">
        <v>23.505168914794922</v>
      </c>
      <c r="B5776" s="1">
        <v>-52.71185302734375</v>
      </c>
      <c r="C5776" s="1">
        <v>-69.590599060058594</v>
      </c>
      <c r="D5776" s="1">
        <v>-72.058204650878906</v>
      </c>
      <c r="E5776" s="1">
        <v>-73.540626525878906</v>
      </c>
      <c r="F5776" s="1">
        <v>-74.455482482910156</v>
      </c>
      <c r="G5776" s="1">
        <v>-75.144256591796875</v>
      </c>
      <c r="H5776" s="1">
        <v>-76.750289916992188</v>
      </c>
      <c r="I5776" s="1">
        <v>-80.141456604003906</v>
      </c>
      <c r="J5776" s="1">
        <v>-84.093246459960938</v>
      </c>
      <c r="K5776" s="1">
        <v>-89.025894165039063</v>
      </c>
      <c r="L5776" s="1">
        <v>-96.953125</v>
      </c>
      <c r="M5776" s="1">
        <v>-101.27218627929688</v>
      </c>
      <c r="N5776" s="1">
        <v>-105.15960693359375</v>
      </c>
      <c r="O5776" s="1">
        <v>-106.26982116699219</v>
      </c>
      <c r="P5776" s="1">
        <v>-105.739013671875</v>
      </c>
      <c r="Q5776" s="1">
        <v>-104.24139404296875</v>
      </c>
      <c r="R5776" s="1">
        <v>-101.55815124511719</v>
      </c>
      <c r="S5776" s="1">
        <v>-98.367401123046875</v>
      </c>
      <c r="T5776" s="1">
        <v>-93.199516296386719</v>
      </c>
      <c r="U5776" s="1">
        <v>-88.543647766113281</v>
      </c>
      <c r="V5776" s="1">
        <v>-82.443977355957031</v>
      </c>
      <c r="W5776" s="1">
        <v>-78.389717102050781</v>
      </c>
      <c r="X5776" s="1">
        <v>-74.7713623046875</v>
      </c>
      <c r="Y5776" s="1">
        <v>-69.766700744628906</v>
      </c>
      <c r="Z5776" s="1">
        <v>-63.962203979492188</v>
      </c>
      <c r="AA5776" s="1">
        <v>-59.424896240234375</v>
      </c>
      <c r="AB5776" s="1">
        <v>-55.322872161865234</v>
      </c>
      <c r="AC5776" s="1">
        <v>-51.973644256591797</v>
      </c>
      <c r="AD5776" s="1">
        <v>-49.821033477783203</v>
      </c>
      <c r="AE5776" s="1">
        <v>-48.224124908447266</v>
      </c>
      <c r="AF5776" s="1">
        <f t="shared" si="90"/>
        <v>-52.71185302734375</v>
      </c>
    </row>
    <row r="5777" spans="1:32" x14ac:dyDescent="0.3">
      <c r="A5777" s="1">
        <v>23.50916862487793</v>
      </c>
      <c r="B5777" s="1">
        <v>-50.162208557128906</v>
      </c>
      <c r="C5777" s="1">
        <v>-67.347610473632813</v>
      </c>
      <c r="D5777" s="1">
        <v>-69.805168151855469</v>
      </c>
      <c r="E5777" s="1">
        <v>-71.228889465332031</v>
      </c>
      <c r="F5777" s="1">
        <v>-72.081352233886719</v>
      </c>
      <c r="G5777" s="1">
        <v>-72.728485107421875</v>
      </c>
      <c r="H5777" s="1">
        <v>-74.357170104980469</v>
      </c>
      <c r="I5777" s="1">
        <v>-77.856277465820313</v>
      </c>
      <c r="J5777" s="1">
        <v>-81.977729797363281</v>
      </c>
      <c r="K5777" s="1">
        <v>-87.159553527832031</v>
      </c>
      <c r="L5777" s="1">
        <v>-95.369949340820313</v>
      </c>
      <c r="M5777" s="1">
        <v>-100.01686096191406</v>
      </c>
      <c r="N5777" s="1">
        <v>-104.20206451416016</v>
      </c>
      <c r="O5777" s="1">
        <v>-105.34107208251953</v>
      </c>
      <c r="P5777" s="1">
        <v>-104.76396179199219</v>
      </c>
      <c r="Q5777" s="1">
        <v>-103.20798492431641</v>
      </c>
      <c r="R5777" s="1">
        <v>-100.47628021240234</v>
      </c>
      <c r="S5777" s="1">
        <v>-97.161842346191406</v>
      </c>
      <c r="T5777" s="1">
        <v>-91.810249328613281</v>
      </c>
      <c r="U5777" s="1">
        <v>-87.030929565429688</v>
      </c>
      <c r="V5777" s="1">
        <v>-80.80181884765625</v>
      </c>
      <c r="W5777" s="1">
        <v>-76.662628173828125</v>
      </c>
      <c r="X5777" s="1">
        <v>-72.96026611328125</v>
      </c>
      <c r="Y5777" s="1">
        <v>-67.778877258300781</v>
      </c>
      <c r="Z5777" s="1">
        <v>-61.835918426513672</v>
      </c>
      <c r="AA5777" s="1">
        <v>-57.165500640869141</v>
      </c>
      <c r="AB5777" s="1">
        <v>-52.962787628173828</v>
      </c>
      <c r="AC5777" s="1">
        <v>-49.546924591064453</v>
      </c>
      <c r="AD5777" s="1">
        <v>-47.333629608154297</v>
      </c>
      <c r="AE5777" s="1">
        <v>-45.674667358398438</v>
      </c>
      <c r="AF5777" s="1">
        <f t="shared" si="90"/>
        <v>-50.162208557128906</v>
      </c>
    </row>
    <row r="5778" spans="1:32" x14ac:dyDescent="0.3">
      <c r="A5778" s="1">
        <v>23.513168334960938</v>
      </c>
      <c r="B5778" s="1">
        <v>-47.646190643310547</v>
      </c>
      <c r="C5778" s="1">
        <v>-65.014556884765625</v>
      </c>
      <c r="D5778" s="1">
        <v>-67.476448059082031</v>
      </c>
      <c r="E5778" s="1">
        <v>-68.892181396484375</v>
      </c>
      <c r="F5778" s="1">
        <v>-69.752761840820313</v>
      </c>
      <c r="G5778" s="1">
        <v>-70.410911560058594</v>
      </c>
      <c r="H5778" s="1">
        <v>-72.083869934082031</v>
      </c>
      <c r="I5778" s="1">
        <v>-75.635101318359375</v>
      </c>
      <c r="J5778" s="1">
        <v>-79.852317810058594</v>
      </c>
      <c r="K5778" s="1">
        <v>-85.264678955078125</v>
      </c>
      <c r="L5778" s="1">
        <v>-93.681190490722656</v>
      </c>
      <c r="M5778" s="1">
        <v>-98.674774169921875</v>
      </c>
      <c r="N5778" s="1">
        <v>-103.20017242431641</v>
      </c>
      <c r="O5778" s="1">
        <v>-104.40092468261719</v>
      </c>
      <c r="P5778" s="1">
        <v>-103.75857543945313</v>
      </c>
      <c r="Q5778" s="1">
        <v>-102.13059234619141</v>
      </c>
      <c r="R5778" s="1">
        <v>-99.323646545410156</v>
      </c>
      <c r="S5778" s="1">
        <v>-95.941932678222656</v>
      </c>
      <c r="T5778" s="1">
        <v>-90.471961975097656</v>
      </c>
      <c r="U5778" s="1">
        <v>-85.551292419433594</v>
      </c>
      <c r="V5778" s="1">
        <v>-79.217002868652344</v>
      </c>
      <c r="W5778" s="1">
        <v>-74.977561950683594</v>
      </c>
      <c r="X5778" s="1">
        <v>-71.166183471679688</v>
      </c>
      <c r="Y5778" s="1">
        <v>-65.817207336425781</v>
      </c>
      <c r="Z5778" s="1">
        <v>-59.752666473388672</v>
      </c>
      <c r="AA5778" s="1">
        <v>-54.924301147460938</v>
      </c>
      <c r="AB5778" s="1">
        <v>-50.617660522460938</v>
      </c>
      <c r="AC5778" s="1">
        <v>-47.117313385009766</v>
      </c>
      <c r="AD5778" s="1">
        <v>-44.841537475585938</v>
      </c>
      <c r="AE5778" s="1">
        <v>-43.164810180664063</v>
      </c>
      <c r="AF5778" s="1">
        <f t="shared" si="90"/>
        <v>-47.646190643310547</v>
      </c>
    </row>
    <row r="5779" spans="1:32" x14ac:dyDescent="0.3">
      <c r="A5779" s="1">
        <v>23.517168045043945</v>
      </c>
      <c r="B5779" s="1">
        <v>-45.163925170898438</v>
      </c>
      <c r="C5779" s="1">
        <v>-62.668411254882813</v>
      </c>
      <c r="D5779" s="1">
        <v>-65.127685546875</v>
      </c>
      <c r="E5779" s="1">
        <v>-66.539169311523438</v>
      </c>
      <c r="F5779" s="1">
        <v>-67.425064086914063</v>
      </c>
      <c r="G5779" s="1">
        <v>-68.118721008300781</v>
      </c>
      <c r="H5779" s="1">
        <v>-69.858840942382813</v>
      </c>
      <c r="I5779" s="1">
        <v>-73.469398498535156</v>
      </c>
      <c r="J5779" s="1">
        <v>-77.817451477050781</v>
      </c>
      <c r="K5779" s="1">
        <v>-83.389114379882813</v>
      </c>
      <c r="L5779" s="1">
        <v>-91.961174011230469</v>
      </c>
      <c r="M5779" s="1">
        <v>-97.277824401855469</v>
      </c>
      <c r="N5779" s="1">
        <v>-102.11688995361328</v>
      </c>
      <c r="O5779" s="1">
        <v>-103.39878845214844</v>
      </c>
      <c r="P5779" s="1">
        <v>-102.69635009765625</v>
      </c>
      <c r="Q5779" s="1">
        <v>-101.02481079101563</v>
      </c>
      <c r="R5779" s="1">
        <v>-98.147895812988281</v>
      </c>
      <c r="S5779" s="1">
        <v>-94.704803466796875</v>
      </c>
      <c r="T5779" s="1">
        <v>-89.155204772949219</v>
      </c>
      <c r="U5779" s="1">
        <v>-84.1334228515625</v>
      </c>
      <c r="V5779" s="1">
        <v>-77.697311401367188</v>
      </c>
      <c r="W5779" s="1">
        <v>-73.30322265625</v>
      </c>
      <c r="X5779" s="1">
        <v>-69.338035583496094</v>
      </c>
      <c r="Y5779" s="1">
        <v>-63.867767333984375</v>
      </c>
      <c r="Z5779" s="1">
        <v>-57.679412841796875</v>
      </c>
      <c r="AA5779" s="1">
        <v>-52.701889038085938</v>
      </c>
      <c r="AB5779" s="1">
        <v>-48.284339904785156</v>
      </c>
      <c r="AC5779" s="1">
        <v>-44.708553314208984</v>
      </c>
      <c r="AD5779" s="1">
        <v>-42.360137939453125</v>
      </c>
      <c r="AE5779" s="1">
        <v>-40.680942535400391</v>
      </c>
      <c r="AF5779" s="1">
        <f t="shared" si="90"/>
        <v>-45.163925170898438</v>
      </c>
    </row>
    <row r="5780" spans="1:32" x14ac:dyDescent="0.3">
      <c r="A5780" s="1">
        <v>23.521167755126953</v>
      </c>
      <c r="B5780" s="1">
        <v>-42.715408325195313</v>
      </c>
      <c r="C5780" s="1">
        <v>-60.342212677001953</v>
      </c>
      <c r="D5780" s="1">
        <v>-62.780876159667969</v>
      </c>
      <c r="E5780" s="1">
        <v>-64.193428039550781</v>
      </c>
      <c r="F5780" s="1">
        <v>-65.105270385742188</v>
      </c>
      <c r="G5780" s="1">
        <v>-65.829704284667969</v>
      </c>
      <c r="H5780" s="1">
        <v>-67.639488220214844</v>
      </c>
      <c r="I5780" s="1">
        <v>-71.361297607421875</v>
      </c>
      <c r="J5780" s="1">
        <v>-75.852569580078125</v>
      </c>
      <c r="K5780" s="1">
        <v>-81.529830932617188</v>
      </c>
      <c r="L5780" s="1">
        <v>-90.253623962402344</v>
      </c>
      <c r="M5780" s="1">
        <v>-95.878028869628906</v>
      </c>
      <c r="N5780" s="1">
        <v>-100.95590972900391</v>
      </c>
      <c r="O5780" s="1">
        <v>-102.31988525390625</v>
      </c>
      <c r="P5780" s="1">
        <v>-101.57722473144531</v>
      </c>
      <c r="Q5780" s="1">
        <v>-99.887741088867188</v>
      </c>
      <c r="R5780" s="1">
        <v>-96.991302490234375</v>
      </c>
      <c r="S5780" s="1">
        <v>-93.4951171875</v>
      </c>
      <c r="T5780" s="1">
        <v>-87.858772277832031</v>
      </c>
      <c r="U5780" s="1">
        <v>-82.72894287109375</v>
      </c>
      <c r="V5780" s="1">
        <v>-76.18121337890625</v>
      </c>
      <c r="W5780" s="1">
        <v>-71.619781494140625</v>
      </c>
      <c r="X5780" s="1">
        <v>-67.486167907714844</v>
      </c>
      <c r="Y5780" s="1">
        <v>-61.905158996582031</v>
      </c>
      <c r="Z5780" s="1">
        <v>-55.581771850585938</v>
      </c>
      <c r="AA5780" s="1">
        <v>-50.488029479980469</v>
      </c>
      <c r="AB5780" s="1">
        <v>-45.976005554199219</v>
      </c>
      <c r="AC5780" s="1">
        <v>-42.362201690673828</v>
      </c>
      <c r="AD5780" s="1">
        <v>-39.920768737792969</v>
      </c>
      <c r="AE5780" s="1">
        <v>-38.193618774414063</v>
      </c>
      <c r="AF5780" s="1">
        <f t="shared" si="90"/>
        <v>-42.715408325195313</v>
      </c>
    </row>
    <row r="5781" spans="1:32" x14ac:dyDescent="0.3">
      <c r="A5781" s="1">
        <v>23.525167465209961</v>
      </c>
      <c r="B5781" s="1">
        <v>-40.300418853759766</v>
      </c>
      <c r="C5781" s="1">
        <v>-58.006637573242188</v>
      </c>
      <c r="D5781" s="1">
        <v>-60.431011199951172</v>
      </c>
      <c r="E5781" s="1">
        <v>-61.858146667480469</v>
      </c>
      <c r="F5781" s="1">
        <v>-62.804664611816406</v>
      </c>
      <c r="G5781" s="1">
        <v>-63.563117980957031</v>
      </c>
      <c r="H5781" s="1">
        <v>-65.449447631835938</v>
      </c>
      <c r="I5781" s="1">
        <v>-69.30218505859375</v>
      </c>
      <c r="J5781" s="1">
        <v>-73.907783508300781</v>
      </c>
      <c r="K5781" s="1">
        <v>-79.694000244140625</v>
      </c>
      <c r="L5781" s="1">
        <v>-88.572380065917969</v>
      </c>
      <c r="M5781" s="1">
        <v>-94.465385437011719</v>
      </c>
      <c r="N5781" s="1">
        <v>-99.735137939453125</v>
      </c>
      <c r="O5781" s="1">
        <v>-101.18165588378906</v>
      </c>
      <c r="P5781" s="1">
        <v>-100.46628570556641</v>
      </c>
      <c r="Q5781" s="1">
        <v>-98.751152038574219</v>
      </c>
      <c r="R5781" s="1">
        <v>-95.850494384765625</v>
      </c>
      <c r="S5781" s="1">
        <v>-92.302803039550781</v>
      </c>
      <c r="T5781" s="1">
        <v>-86.568634033203125</v>
      </c>
      <c r="U5781" s="1">
        <v>-81.292892456054688</v>
      </c>
      <c r="V5781" s="1">
        <v>-74.641334533691406</v>
      </c>
      <c r="W5781" s="1">
        <v>-69.9163818359375</v>
      </c>
      <c r="X5781" s="1">
        <v>-65.631706237792969</v>
      </c>
      <c r="Y5781" s="1">
        <v>-59.914897918701172</v>
      </c>
      <c r="Z5781" s="1">
        <v>-53.454082489013672</v>
      </c>
      <c r="AA5781" s="1">
        <v>-48.273479461669922</v>
      </c>
      <c r="AB5781" s="1">
        <v>-43.708316802978516</v>
      </c>
      <c r="AC5781" s="1">
        <v>-40.070999145507813</v>
      </c>
      <c r="AD5781" s="1">
        <v>-37.552253723144531</v>
      </c>
      <c r="AE5781" s="1">
        <v>-35.76202392578125</v>
      </c>
      <c r="AF5781" s="1">
        <f t="shared" si="90"/>
        <v>-40.300418853759766</v>
      </c>
    </row>
    <row r="5782" spans="1:32" x14ac:dyDescent="0.3">
      <c r="A5782" s="1">
        <v>23.529167175292969</v>
      </c>
      <c r="B5782" s="1">
        <v>-37.918422698974609</v>
      </c>
      <c r="C5782" s="1">
        <v>-55.648555755615234</v>
      </c>
      <c r="D5782" s="1">
        <v>-58.069263458251953</v>
      </c>
      <c r="E5782" s="1">
        <v>-59.5350341796875</v>
      </c>
      <c r="F5782" s="1">
        <v>-60.548046112060547</v>
      </c>
      <c r="G5782" s="1">
        <v>-61.347988128662109</v>
      </c>
      <c r="H5782" s="1">
        <v>-63.328395843505859</v>
      </c>
      <c r="I5782" s="1">
        <v>-67.284400939941406</v>
      </c>
      <c r="J5782" s="1">
        <v>-71.993629455566406</v>
      </c>
      <c r="K5782" s="1">
        <v>-77.920372009277344</v>
      </c>
      <c r="L5782" s="1">
        <v>-86.970939636230469</v>
      </c>
      <c r="M5782" s="1">
        <v>-93.02239990234375</v>
      </c>
      <c r="N5782" s="1">
        <v>-98.42315673828125</v>
      </c>
      <c r="O5782" s="1">
        <v>-99.982818603515625</v>
      </c>
      <c r="P5782" s="1">
        <v>-99.341583251953125</v>
      </c>
      <c r="Q5782" s="1">
        <v>-97.640213012695313</v>
      </c>
      <c r="R5782" s="1">
        <v>-94.709953308105469</v>
      </c>
      <c r="S5782" s="1">
        <v>-91.08465576171875</v>
      </c>
      <c r="T5782" s="1">
        <v>-85.240921020507813</v>
      </c>
      <c r="U5782" s="1">
        <v>-79.847984313964844</v>
      </c>
      <c r="V5782" s="1">
        <v>-73.05853271484375</v>
      </c>
      <c r="W5782" s="1">
        <v>-68.181686401367188</v>
      </c>
      <c r="X5782" s="1">
        <v>-63.756069183349609</v>
      </c>
      <c r="Y5782" s="1">
        <v>-57.898574829101563</v>
      </c>
      <c r="Z5782" s="1">
        <v>-51.314472198486328</v>
      </c>
      <c r="AA5782" s="1">
        <v>-46.063922882080078</v>
      </c>
      <c r="AB5782" s="1">
        <v>-41.497329711914063</v>
      </c>
      <c r="AC5782" s="1">
        <v>-37.77166748046875</v>
      </c>
      <c r="AD5782" s="1">
        <v>-35.197727203369141</v>
      </c>
      <c r="AE5782" s="1">
        <v>-33.376266479492188</v>
      </c>
      <c r="AF5782" s="1">
        <f t="shared" ref="AF5782:AF5845" si="91">B5782</f>
        <v>-37.918422698974609</v>
      </c>
    </row>
    <row r="5783" spans="1:32" x14ac:dyDescent="0.3">
      <c r="A5783" s="1">
        <v>23.533168792724609</v>
      </c>
      <c r="B5783" s="1">
        <v>-35.568572998046875</v>
      </c>
      <c r="C5783" s="1">
        <v>-53.293724060058594</v>
      </c>
      <c r="D5783" s="1">
        <v>-55.723758697509766</v>
      </c>
      <c r="E5783" s="1">
        <v>-57.260944366455078</v>
      </c>
      <c r="F5783" s="1">
        <v>-58.349292755126953</v>
      </c>
      <c r="G5783" s="1">
        <v>-59.224830627441406</v>
      </c>
      <c r="H5783" s="1">
        <v>-61.289676666259766</v>
      </c>
      <c r="I5783" s="1">
        <v>-65.324363708496094</v>
      </c>
      <c r="J5783" s="1">
        <v>-70.141807556152344</v>
      </c>
      <c r="K5783" s="1">
        <v>-76.23199462890625</v>
      </c>
      <c r="L5783" s="1">
        <v>-85.43878173828125</v>
      </c>
      <c r="M5783" s="1">
        <v>-91.550994873046875</v>
      </c>
      <c r="N5783" s="1">
        <v>-97.013992309570313</v>
      </c>
      <c r="O5783" s="1">
        <v>-98.689208984375</v>
      </c>
      <c r="P5783" s="1">
        <v>-98.176345825195313</v>
      </c>
      <c r="Q5783" s="1">
        <v>-96.488960266113281</v>
      </c>
      <c r="R5783" s="1">
        <v>-93.543830871582031</v>
      </c>
      <c r="S5783" s="1">
        <v>-89.847175598144531</v>
      </c>
      <c r="T5783" s="1">
        <v>-83.887962341308594</v>
      </c>
      <c r="U5783" s="1">
        <v>-78.379707336425781</v>
      </c>
      <c r="V5783" s="1">
        <v>-71.436714172363281</v>
      </c>
      <c r="W5783" s="1">
        <v>-66.433761596679688</v>
      </c>
      <c r="X5783" s="1">
        <v>-61.852275848388672</v>
      </c>
      <c r="Y5783" s="1">
        <v>-55.869644165039063</v>
      </c>
      <c r="Z5783" s="1">
        <v>-49.183696746826172</v>
      </c>
      <c r="AA5783" s="1">
        <v>-43.877742767333984</v>
      </c>
      <c r="AB5783" s="1">
        <v>-39.31634521484375</v>
      </c>
      <c r="AC5783" s="1">
        <v>-35.487674713134766</v>
      </c>
      <c r="AD5783" s="1">
        <v>-32.811344146728516</v>
      </c>
      <c r="AE5783" s="1">
        <v>-30.991689682006836</v>
      </c>
      <c r="AF5783" s="1">
        <f t="shared" si="91"/>
        <v>-35.568572998046875</v>
      </c>
    </row>
    <row r="5784" spans="1:32" x14ac:dyDescent="0.3">
      <c r="A5784" s="1">
        <v>23.537168502807617</v>
      </c>
      <c r="B5784" s="1">
        <v>-33.24969482421875</v>
      </c>
      <c r="C5784" s="1">
        <v>-50.953834533691406</v>
      </c>
      <c r="D5784" s="1">
        <v>-53.439506530761719</v>
      </c>
      <c r="E5784" s="1">
        <v>-55.064773559570313</v>
      </c>
      <c r="F5784" s="1">
        <v>-56.213939666748047</v>
      </c>
      <c r="G5784" s="1">
        <v>-57.189273834228516</v>
      </c>
      <c r="H5784" s="1">
        <v>-59.334800720214844</v>
      </c>
      <c r="I5784" s="1">
        <v>-63.448867797851563</v>
      </c>
      <c r="J5784" s="1">
        <v>-68.371238708496094</v>
      </c>
      <c r="K5784" s="1">
        <v>-74.595947265625</v>
      </c>
      <c r="L5784" s="1">
        <v>-83.911453247070313</v>
      </c>
      <c r="M5784" s="1">
        <v>-90.067573547363281</v>
      </c>
      <c r="N5784" s="1">
        <v>-95.578056335449219</v>
      </c>
      <c r="O5784" s="1">
        <v>-97.323753356933594</v>
      </c>
      <c r="P5784" s="1">
        <v>-96.901512145996094</v>
      </c>
      <c r="Q5784" s="1">
        <v>-95.2337646484375</v>
      </c>
      <c r="R5784" s="1">
        <v>-92.282005310058594</v>
      </c>
      <c r="S5784" s="1">
        <v>-88.560623168945313</v>
      </c>
      <c r="T5784" s="1">
        <v>-82.531089782714844</v>
      </c>
      <c r="U5784" s="1">
        <v>-76.911514282226563</v>
      </c>
      <c r="V5784" s="1">
        <v>-69.832954406738281</v>
      </c>
      <c r="W5784" s="1">
        <v>-64.674324035644531</v>
      </c>
      <c r="X5784" s="1">
        <v>-59.939186096191406</v>
      </c>
      <c r="Y5784" s="1">
        <v>-53.847896575927734</v>
      </c>
      <c r="Z5784" s="1">
        <v>-47.076416015625</v>
      </c>
      <c r="AA5784" s="1">
        <v>-41.724456787109375</v>
      </c>
      <c r="AB5784" s="1">
        <v>-37.106449127197266</v>
      </c>
      <c r="AC5784" s="1">
        <v>-33.230281829833984</v>
      </c>
      <c r="AD5784" s="1">
        <v>-30.451684951782227</v>
      </c>
      <c r="AE5784" s="1">
        <v>-28.618522644042969</v>
      </c>
      <c r="AF5784" s="1">
        <f t="shared" si="91"/>
        <v>-33.24969482421875</v>
      </c>
    </row>
    <row r="5785" spans="1:32" x14ac:dyDescent="0.3">
      <c r="A5785" s="1">
        <v>23.541168212890625</v>
      </c>
      <c r="B5785" s="1">
        <v>-30.960384368896484</v>
      </c>
      <c r="C5785" s="1">
        <v>-48.646583557128906</v>
      </c>
      <c r="D5785" s="1">
        <v>-51.216163635253906</v>
      </c>
      <c r="E5785" s="1">
        <v>-52.933807373046875</v>
      </c>
      <c r="F5785" s="1">
        <v>-54.139659881591797</v>
      </c>
      <c r="G5785" s="1">
        <v>-55.213283538818359</v>
      </c>
      <c r="H5785" s="1">
        <v>-57.453784942626953</v>
      </c>
      <c r="I5785" s="1">
        <v>-61.647361755371094</v>
      </c>
      <c r="J5785" s="1">
        <v>-66.646926879882813</v>
      </c>
      <c r="K5785" s="1">
        <v>-72.957138061523438</v>
      </c>
      <c r="L5785" s="1">
        <v>-82.370124816894531</v>
      </c>
      <c r="M5785" s="1">
        <v>-88.583183288574219</v>
      </c>
      <c r="N5785" s="1">
        <v>-94.130867004394531</v>
      </c>
      <c r="O5785" s="1">
        <v>-95.908233642578125</v>
      </c>
      <c r="P5785" s="1">
        <v>-95.533477783203125</v>
      </c>
      <c r="Q5785" s="1">
        <v>-93.922904968261719</v>
      </c>
      <c r="R5785" s="1">
        <v>-90.951324462890625</v>
      </c>
      <c r="S5785" s="1">
        <v>-87.190605163574219</v>
      </c>
      <c r="T5785" s="1">
        <v>-81.129409790039063</v>
      </c>
      <c r="U5785" s="1">
        <v>-75.431884765625</v>
      </c>
      <c r="V5785" s="1">
        <v>-68.235870361328125</v>
      </c>
      <c r="W5785" s="1">
        <v>-62.923309326171875</v>
      </c>
      <c r="X5785" s="1">
        <v>-58.066921234130859</v>
      </c>
      <c r="Y5785" s="1">
        <v>-51.8642578125</v>
      </c>
      <c r="Z5785" s="1">
        <v>-45.002735137939453</v>
      </c>
      <c r="AA5785" s="1">
        <v>-39.581310272216797</v>
      </c>
      <c r="AB5785" s="1">
        <v>-34.866786956787109</v>
      </c>
      <c r="AC5785" s="1">
        <v>-30.953519821166992</v>
      </c>
      <c r="AD5785" s="1">
        <v>-28.126304626464844</v>
      </c>
      <c r="AE5785" s="1">
        <v>-26.275789260864258</v>
      </c>
      <c r="AF5785" s="1">
        <f t="shared" si="91"/>
        <v>-30.960384368896484</v>
      </c>
    </row>
    <row r="5786" spans="1:32" x14ac:dyDescent="0.3">
      <c r="A5786" s="1">
        <v>23.545167922973633</v>
      </c>
      <c r="B5786" s="1">
        <v>-28.699104309082031</v>
      </c>
      <c r="C5786" s="1">
        <v>-46.403114318847656</v>
      </c>
      <c r="D5786" s="1">
        <v>-49.032333374023438</v>
      </c>
      <c r="E5786" s="1">
        <v>-50.833091735839844</v>
      </c>
      <c r="F5786" s="1">
        <v>-52.111770629882813</v>
      </c>
      <c r="G5786" s="1">
        <v>-53.276546478271484</v>
      </c>
      <c r="H5786" s="1">
        <v>-55.613132476806641</v>
      </c>
      <c r="I5786" s="1">
        <v>-59.884754180908203</v>
      </c>
      <c r="J5786" s="1">
        <v>-64.939002990722656</v>
      </c>
      <c r="K5786" s="1">
        <v>-71.313926696777344</v>
      </c>
      <c r="L5786" s="1">
        <v>-80.808250427246094</v>
      </c>
      <c r="M5786" s="1">
        <v>-87.082771301269531</v>
      </c>
      <c r="N5786" s="1">
        <v>-92.659515380859375</v>
      </c>
      <c r="O5786" s="1">
        <v>-94.484443664550781</v>
      </c>
      <c r="P5786" s="1">
        <v>-94.142059326171875</v>
      </c>
      <c r="Q5786" s="1">
        <v>-92.569610595703125</v>
      </c>
      <c r="R5786" s="1">
        <v>-89.5894775390625</v>
      </c>
      <c r="S5786" s="1">
        <v>-85.766555786132813</v>
      </c>
      <c r="T5786" s="1">
        <v>-79.646186828613281</v>
      </c>
      <c r="U5786" s="1">
        <v>-73.89532470703125</v>
      </c>
      <c r="V5786" s="1">
        <v>-66.627479553222656</v>
      </c>
      <c r="W5786" s="1">
        <v>-61.216228485107422</v>
      </c>
      <c r="X5786" s="1">
        <v>-56.238510131835938</v>
      </c>
      <c r="Y5786" s="1">
        <v>-49.9261474609375</v>
      </c>
      <c r="Z5786" s="1">
        <v>-42.951667785644531</v>
      </c>
      <c r="AA5786" s="1">
        <v>-37.424022674560547</v>
      </c>
      <c r="AB5786" s="1">
        <v>-32.618949890136719</v>
      </c>
      <c r="AC5786" s="1">
        <v>-28.650493621826172</v>
      </c>
      <c r="AD5786" s="1">
        <v>-25.798467636108398</v>
      </c>
      <c r="AE5786" s="1">
        <v>-23.980209350585938</v>
      </c>
      <c r="AF5786" s="1">
        <f t="shared" si="91"/>
        <v>-28.699104309082031</v>
      </c>
    </row>
    <row r="5787" spans="1:32" x14ac:dyDescent="0.3">
      <c r="A5787" s="1">
        <v>23.549167633056641</v>
      </c>
      <c r="B5787" s="1">
        <v>-26.464340209960938</v>
      </c>
      <c r="C5787" s="1">
        <v>-44.218673706054688</v>
      </c>
      <c r="D5787" s="1">
        <v>-46.889720916748047</v>
      </c>
      <c r="E5787" s="1">
        <v>-48.739986419677734</v>
      </c>
      <c r="F5787" s="1">
        <v>-50.113204956054688</v>
      </c>
      <c r="G5787" s="1">
        <v>-51.359527587890625</v>
      </c>
      <c r="H5787" s="1">
        <v>-53.781570434570313</v>
      </c>
      <c r="I5787" s="1">
        <v>-58.133846282958984</v>
      </c>
      <c r="J5787" s="1">
        <v>-63.254199981689453</v>
      </c>
      <c r="K5787" s="1">
        <v>-69.686866760253906</v>
      </c>
      <c r="L5787" s="1">
        <v>-79.231529235839844</v>
      </c>
      <c r="M5787" s="1">
        <v>-85.546981811523438</v>
      </c>
      <c r="N5787" s="1">
        <v>-91.174232482910156</v>
      </c>
      <c r="O5787" s="1">
        <v>-93.058448791503906</v>
      </c>
      <c r="P5787" s="1">
        <v>-92.75482177734375</v>
      </c>
      <c r="Q5787" s="1">
        <v>-91.174644470214844</v>
      </c>
      <c r="R5787" s="1">
        <v>-88.179122924804688</v>
      </c>
      <c r="S5787" s="1">
        <v>-84.310546875</v>
      </c>
      <c r="T5787" s="1">
        <v>-78.114913940429688</v>
      </c>
      <c r="U5787" s="1">
        <v>-72.306732177734375</v>
      </c>
      <c r="V5787" s="1">
        <v>-64.989334106445313</v>
      </c>
      <c r="W5787" s="1">
        <v>-59.50970458984375</v>
      </c>
      <c r="X5787" s="1">
        <v>-54.417072296142578</v>
      </c>
      <c r="Y5787" s="1">
        <v>-48.004680633544922</v>
      </c>
      <c r="Z5787" s="1">
        <v>-40.896827697753906</v>
      </c>
      <c r="AA5787" s="1">
        <v>-35.265880584716797</v>
      </c>
      <c r="AB5787" s="1">
        <v>-30.349313735961914</v>
      </c>
      <c r="AC5787" s="1">
        <v>-26.354097366333008</v>
      </c>
      <c r="AD5787" s="1">
        <v>-23.493988037109375</v>
      </c>
      <c r="AE5787" s="1">
        <v>-21.744592666625977</v>
      </c>
      <c r="AF5787" s="1">
        <f t="shared" si="91"/>
        <v>-26.464340209960938</v>
      </c>
    </row>
    <row r="5788" spans="1:32" x14ac:dyDescent="0.3">
      <c r="A5788" s="1">
        <v>23.553167343139648</v>
      </c>
      <c r="B5788" s="1">
        <v>-24.25474739074707</v>
      </c>
      <c r="C5788" s="1">
        <v>-42.057331085205078</v>
      </c>
      <c r="D5788" s="1">
        <v>-44.78326416015625</v>
      </c>
      <c r="E5788" s="1">
        <v>-46.668666839599609</v>
      </c>
      <c r="F5788" s="1">
        <v>-48.122901916503906</v>
      </c>
      <c r="G5788" s="1">
        <v>-49.444889068603516</v>
      </c>
      <c r="H5788" s="1">
        <v>-51.948818206787109</v>
      </c>
      <c r="I5788" s="1">
        <v>-56.387943267822266</v>
      </c>
      <c r="J5788" s="1">
        <v>-61.594074249267578</v>
      </c>
      <c r="K5788" s="1">
        <v>-68.077468872070313</v>
      </c>
      <c r="L5788" s="1">
        <v>-77.655570983886719</v>
      </c>
      <c r="M5788" s="1">
        <v>-83.995048522949219</v>
      </c>
      <c r="N5788" s="1">
        <v>-89.68304443359375</v>
      </c>
      <c r="O5788" s="1">
        <v>-91.612419128417969</v>
      </c>
      <c r="P5788" s="1">
        <v>-91.341690063476563</v>
      </c>
      <c r="Q5788" s="1">
        <v>-89.751319885253906</v>
      </c>
      <c r="R5788" s="1">
        <v>-86.729347229003906</v>
      </c>
      <c r="S5788" s="1">
        <v>-82.827415466308594</v>
      </c>
      <c r="T5788" s="1">
        <v>-76.5704345703125</v>
      </c>
      <c r="U5788" s="1">
        <v>-70.688461303710938</v>
      </c>
      <c r="V5788" s="1">
        <v>-63.28826904296875</v>
      </c>
      <c r="W5788" s="1">
        <v>-57.751354217529297</v>
      </c>
      <c r="X5788" s="1">
        <v>-52.585247039794922</v>
      </c>
      <c r="Y5788" s="1">
        <v>-46.063499450683594</v>
      </c>
      <c r="Z5788" s="1">
        <v>-38.833461761474609</v>
      </c>
      <c r="AA5788" s="1">
        <v>-33.129646301269531</v>
      </c>
      <c r="AB5788" s="1">
        <v>-28.118680953979492</v>
      </c>
      <c r="AC5788" s="1">
        <v>-24.060110092163086</v>
      </c>
      <c r="AD5788" s="1">
        <v>-21.230045318603516</v>
      </c>
      <c r="AE5788" s="1">
        <v>-19.540992736816406</v>
      </c>
      <c r="AF5788" s="1">
        <f t="shared" si="91"/>
        <v>-24.25474739074707</v>
      </c>
    </row>
    <row r="5789" spans="1:32" x14ac:dyDescent="0.3">
      <c r="A5789" s="1">
        <v>23.557167053222656</v>
      </c>
      <c r="B5789" s="1">
        <v>-22.069269180297852</v>
      </c>
      <c r="C5789" s="1">
        <v>-39.907474517822266</v>
      </c>
      <c r="D5789" s="1">
        <v>-42.693130493164063</v>
      </c>
      <c r="E5789" s="1">
        <v>-44.631172180175781</v>
      </c>
      <c r="F5789" s="1">
        <v>-46.138423919677734</v>
      </c>
      <c r="G5789" s="1">
        <v>-47.524215698242188</v>
      </c>
      <c r="H5789" s="1">
        <v>-50.111595153808594</v>
      </c>
      <c r="I5789" s="1">
        <v>-54.646663665771484</v>
      </c>
      <c r="J5789" s="1">
        <v>-59.940097808837891</v>
      </c>
      <c r="K5789" s="1">
        <v>-66.473518371582031</v>
      </c>
      <c r="L5789" s="1">
        <v>-76.086944580078125</v>
      </c>
      <c r="M5789" s="1">
        <v>-82.454627990722656</v>
      </c>
      <c r="N5789" s="1">
        <v>-88.186447143554688</v>
      </c>
      <c r="O5789" s="1">
        <v>-90.139335632324219</v>
      </c>
      <c r="P5789" s="1">
        <v>-89.878860473632813</v>
      </c>
      <c r="Q5789" s="1">
        <v>-88.300178527832031</v>
      </c>
      <c r="R5789" s="1">
        <v>-85.262405395507813</v>
      </c>
      <c r="S5789" s="1">
        <v>-81.32733154296875</v>
      </c>
      <c r="T5789" s="1">
        <v>-75.017570495605469</v>
      </c>
      <c r="U5789" s="1">
        <v>-69.051780700683594</v>
      </c>
      <c r="V5789" s="1">
        <v>-61.546501159667969</v>
      </c>
      <c r="W5789" s="1">
        <v>-55.929435729980469</v>
      </c>
      <c r="X5789" s="1">
        <v>-50.706581115722656</v>
      </c>
      <c r="Y5789" s="1">
        <v>-44.087677001953125</v>
      </c>
      <c r="Z5789" s="1">
        <v>-36.761554718017578</v>
      </c>
      <c r="AA5789" s="1">
        <v>-30.999259948730469</v>
      </c>
      <c r="AB5789" s="1">
        <v>-25.971818923950195</v>
      </c>
      <c r="AC5789" s="1">
        <v>-21.827644348144531</v>
      </c>
      <c r="AD5789" s="1">
        <v>-18.996747970581055</v>
      </c>
      <c r="AE5789" s="1">
        <v>-17.360475540161133</v>
      </c>
      <c r="AF5789" s="1">
        <f t="shared" si="91"/>
        <v>-22.069269180297852</v>
      </c>
    </row>
    <row r="5790" spans="1:32" x14ac:dyDescent="0.3">
      <c r="A5790" s="1">
        <v>23.561168670654297</v>
      </c>
      <c r="B5790" s="1">
        <v>-19.907192230224609</v>
      </c>
      <c r="C5790" s="1">
        <v>-37.779144287109375</v>
      </c>
      <c r="D5790" s="1">
        <v>-40.613277435302734</v>
      </c>
      <c r="E5790" s="1">
        <v>-42.616004943847656</v>
      </c>
      <c r="F5790" s="1">
        <v>-44.1724853515625</v>
      </c>
      <c r="G5790" s="1">
        <v>-45.605968475341797</v>
      </c>
      <c r="H5790" s="1">
        <v>-48.267601013183594</v>
      </c>
      <c r="I5790" s="1">
        <v>-52.894386291503906</v>
      </c>
      <c r="J5790" s="1">
        <v>-58.268241882324219</v>
      </c>
      <c r="K5790" s="1">
        <v>-64.864326477050781</v>
      </c>
      <c r="L5790" s="1">
        <v>-74.527305603027344</v>
      </c>
      <c r="M5790" s="1">
        <v>-80.936424255371094</v>
      </c>
      <c r="N5790" s="1">
        <v>-86.688323974609375</v>
      </c>
      <c r="O5790" s="1">
        <v>-88.640625</v>
      </c>
      <c r="P5790" s="1">
        <v>-88.377693176269531</v>
      </c>
      <c r="Q5790" s="1">
        <v>-86.817649841308594</v>
      </c>
      <c r="R5790" s="1">
        <v>-83.777244567871094</v>
      </c>
      <c r="S5790" s="1">
        <v>-79.815048217773438</v>
      </c>
      <c r="T5790" s="1">
        <v>-73.440757751464844</v>
      </c>
      <c r="U5790" s="1">
        <v>-67.383872985839844</v>
      </c>
      <c r="V5790" s="1">
        <v>-59.783115386962891</v>
      </c>
      <c r="W5790" s="1">
        <v>-54.056705474853516</v>
      </c>
      <c r="X5790" s="1">
        <v>-48.745403289794922</v>
      </c>
      <c r="Y5790" s="1">
        <v>-42.058414459228516</v>
      </c>
      <c r="Z5790" s="1">
        <v>-34.678279876708984</v>
      </c>
      <c r="AA5790" s="1">
        <v>-28.876298904418945</v>
      </c>
      <c r="AB5790" s="1">
        <v>-23.908300399780273</v>
      </c>
      <c r="AC5790" s="1">
        <v>-19.712533950805664</v>
      </c>
      <c r="AD5790" s="1">
        <v>-16.823980331420898</v>
      </c>
      <c r="AE5790" s="1">
        <v>-15.196699142456055</v>
      </c>
      <c r="AF5790" s="1">
        <f t="shared" si="91"/>
        <v>-19.907192230224609</v>
      </c>
    </row>
    <row r="5791" spans="1:32" x14ac:dyDescent="0.3">
      <c r="A5791" s="1">
        <v>23.565168380737305</v>
      </c>
      <c r="B5791" s="1">
        <v>-17.768138885498047</v>
      </c>
      <c r="C5791" s="1">
        <v>-35.680202484130859</v>
      </c>
      <c r="D5791" s="1">
        <v>-38.552711486816406</v>
      </c>
      <c r="E5791" s="1">
        <v>-40.613689422607422</v>
      </c>
      <c r="F5791" s="1">
        <v>-42.224884033203125</v>
      </c>
      <c r="G5791" s="1">
        <v>-43.7010498046875</v>
      </c>
      <c r="H5791" s="1">
        <v>-46.417121887207031</v>
      </c>
      <c r="I5791" s="1">
        <v>-51.1142578125</v>
      </c>
      <c r="J5791" s="1">
        <v>-56.56842041015625</v>
      </c>
      <c r="K5791" s="1">
        <v>-63.246341705322266</v>
      </c>
      <c r="L5791" s="1">
        <v>-72.977310180664063</v>
      </c>
      <c r="M5791" s="1">
        <v>-79.435569763183594</v>
      </c>
      <c r="N5791" s="1">
        <v>-85.196548461914063</v>
      </c>
      <c r="O5791" s="1">
        <v>-87.136962890625</v>
      </c>
      <c r="P5791" s="1">
        <v>-86.867179870605469</v>
      </c>
      <c r="Q5791" s="1">
        <v>-85.305831909179688</v>
      </c>
      <c r="R5791" s="1">
        <v>-82.252105712890625</v>
      </c>
      <c r="S5791" s="1">
        <v>-78.254096984863281</v>
      </c>
      <c r="T5791" s="1">
        <v>-71.804222106933594</v>
      </c>
      <c r="U5791" s="1">
        <v>-65.659423828125</v>
      </c>
      <c r="V5791" s="1">
        <v>-57.971591949462891</v>
      </c>
      <c r="W5791" s="1">
        <v>-52.140777587890625</v>
      </c>
      <c r="X5791" s="1">
        <v>-46.742679595947266</v>
      </c>
      <c r="Y5791" s="1">
        <v>-39.997219085693359</v>
      </c>
      <c r="Z5791" s="1">
        <v>-32.605655670166016</v>
      </c>
      <c r="AA5791" s="1">
        <v>-26.8087158203125</v>
      </c>
      <c r="AB5791" s="1">
        <v>-21.88560676574707</v>
      </c>
      <c r="AC5791" s="1">
        <v>-17.65772819519043</v>
      </c>
      <c r="AD5791" s="1">
        <v>-14.715358734130859</v>
      </c>
      <c r="AE5791" s="1">
        <v>-13.04356861114502</v>
      </c>
      <c r="AF5791" s="1">
        <f t="shared" si="91"/>
        <v>-17.768138885498047</v>
      </c>
    </row>
    <row r="5792" spans="1:32" x14ac:dyDescent="0.3">
      <c r="A5792" s="1">
        <v>23.569168090820313</v>
      </c>
      <c r="B5792" s="1">
        <v>-15.651959419250488</v>
      </c>
      <c r="C5792" s="1">
        <v>-33.612407684326172</v>
      </c>
      <c r="D5792" s="1">
        <v>-36.516708374023438</v>
      </c>
      <c r="E5792" s="1">
        <v>-38.620319366455078</v>
      </c>
      <c r="F5792" s="1">
        <v>-40.2806396484375</v>
      </c>
      <c r="G5792" s="1">
        <v>-41.803188323974609</v>
      </c>
      <c r="H5792" s="1">
        <v>-44.564018249511719</v>
      </c>
      <c r="I5792" s="1">
        <v>-49.315814971923828</v>
      </c>
      <c r="J5792" s="1">
        <v>-54.848529815673828</v>
      </c>
      <c r="K5792" s="1">
        <v>-61.617057800292969</v>
      </c>
      <c r="L5792" s="1">
        <v>-71.426651000976563</v>
      </c>
      <c r="M5792" s="1">
        <v>-77.936614990234375</v>
      </c>
      <c r="N5792" s="1">
        <v>-83.711349487304688</v>
      </c>
      <c r="O5792" s="1">
        <v>-85.642242431640625</v>
      </c>
      <c r="P5792" s="1">
        <v>-85.352798461914063</v>
      </c>
      <c r="Q5792" s="1">
        <v>-83.757667541503906</v>
      </c>
      <c r="R5792" s="1">
        <v>-80.663566589355469</v>
      </c>
      <c r="S5792" s="1">
        <v>-76.607223510742188</v>
      </c>
      <c r="T5792" s="1">
        <v>-70.085739135742188</v>
      </c>
      <c r="U5792" s="1">
        <v>-63.872467041015625</v>
      </c>
      <c r="V5792" s="1">
        <v>-56.116981506347656</v>
      </c>
      <c r="W5792" s="1">
        <v>-50.216953277587891</v>
      </c>
      <c r="X5792" s="1">
        <v>-44.754623413085938</v>
      </c>
      <c r="Y5792" s="1">
        <v>-37.964344024658203</v>
      </c>
      <c r="Z5792" s="1">
        <v>-30.576648712158203</v>
      </c>
      <c r="AA5792" s="1">
        <v>-24.802209854125977</v>
      </c>
      <c r="AB5792" s="1">
        <v>-19.848573684692383</v>
      </c>
      <c r="AC5792" s="1">
        <v>-15.590239524841309</v>
      </c>
      <c r="AD5792" s="1">
        <v>-12.627248764038086</v>
      </c>
      <c r="AE5792" s="1">
        <v>-10.926027297973633</v>
      </c>
      <c r="AF5792" s="1">
        <f t="shared" si="91"/>
        <v>-15.651959419250488</v>
      </c>
    </row>
    <row r="5793" spans="1:32" x14ac:dyDescent="0.3">
      <c r="A5793" s="1">
        <v>23.57316780090332</v>
      </c>
      <c r="B5793" s="1">
        <v>-13.55859375</v>
      </c>
      <c r="C5793" s="1">
        <v>-31.569389343261719</v>
      </c>
      <c r="D5793" s="1">
        <v>-34.497360229492188</v>
      </c>
      <c r="E5793" s="1">
        <v>-36.629425048828125</v>
      </c>
      <c r="F5793" s="1">
        <v>-38.331329345703125</v>
      </c>
      <c r="G5793" s="1">
        <v>-39.903732299804688</v>
      </c>
      <c r="H5793" s="1">
        <v>-42.711551666259766</v>
      </c>
      <c r="I5793" s="1">
        <v>-47.515911102294922</v>
      </c>
      <c r="J5793" s="1">
        <v>-53.118801116943359</v>
      </c>
      <c r="K5793" s="1">
        <v>-59.970424652099609</v>
      </c>
      <c r="L5793" s="1">
        <v>-69.859130859375</v>
      </c>
      <c r="M5793" s="1">
        <v>-76.424652099609375</v>
      </c>
      <c r="N5793" s="1">
        <v>-82.218818664550781</v>
      </c>
      <c r="O5793" s="1">
        <v>-84.136322021484375</v>
      </c>
      <c r="P5793" s="1">
        <v>-83.805274963378906</v>
      </c>
      <c r="Q5793" s="1">
        <v>-82.156990051269531</v>
      </c>
      <c r="R5793" s="1">
        <v>-79.007682800292969</v>
      </c>
      <c r="S5793" s="1">
        <v>-74.888420104980469</v>
      </c>
      <c r="T5793" s="1">
        <v>-68.310905456542969</v>
      </c>
      <c r="U5793" s="1">
        <v>-62.046977996826172</v>
      </c>
      <c r="V5793" s="1">
        <v>-54.245750427246094</v>
      </c>
      <c r="W5793" s="1">
        <v>-48.305709838867188</v>
      </c>
      <c r="X5793" s="1">
        <v>-42.800437927246094</v>
      </c>
      <c r="Y5793" s="1">
        <v>-35.9886474609375</v>
      </c>
      <c r="Z5793" s="1">
        <v>-28.584196090698242</v>
      </c>
      <c r="AA5793" s="1">
        <v>-22.772760391235352</v>
      </c>
      <c r="AB5793" s="1">
        <v>-17.784746170043945</v>
      </c>
      <c r="AC5793" s="1">
        <v>-13.490392684936523</v>
      </c>
      <c r="AD5793" s="1">
        <v>-10.558021545410156</v>
      </c>
      <c r="AE5793" s="1">
        <v>-8.856414794921875</v>
      </c>
      <c r="AF5793" s="1">
        <f t="shared" si="91"/>
        <v>-13.55859375</v>
      </c>
    </row>
    <row r="5794" spans="1:32" x14ac:dyDescent="0.3">
      <c r="A5794" s="1">
        <v>23.577167510986328</v>
      </c>
      <c r="B5794" s="1">
        <v>-11.487884521484375</v>
      </c>
      <c r="C5794" s="1">
        <v>-29.541860580444336</v>
      </c>
      <c r="D5794" s="1">
        <v>-32.484123229980469</v>
      </c>
      <c r="E5794" s="1">
        <v>-34.643611907958984</v>
      </c>
      <c r="F5794" s="1">
        <v>-36.382778167724609</v>
      </c>
      <c r="G5794" s="1">
        <v>-38.006168365478516</v>
      </c>
      <c r="H5794" s="1">
        <v>-40.86114501953125</v>
      </c>
      <c r="I5794" s="1">
        <v>-45.715969085693359</v>
      </c>
      <c r="J5794" s="1">
        <v>-51.378044128417969</v>
      </c>
      <c r="K5794" s="1">
        <v>-58.298343658447266</v>
      </c>
      <c r="L5794" s="1">
        <v>-68.2607421875</v>
      </c>
      <c r="M5794" s="1">
        <v>-74.884368896484375</v>
      </c>
      <c r="N5794" s="1">
        <v>-80.694725036621094</v>
      </c>
      <c r="O5794" s="1">
        <v>-82.589057922363281</v>
      </c>
      <c r="P5794" s="1">
        <v>-82.208503723144531</v>
      </c>
      <c r="Q5794" s="1">
        <v>-80.50799560546875</v>
      </c>
      <c r="R5794" s="1">
        <v>-77.299049377441406</v>
      </c>
      <c r="S5794" s="1">
        <v>-73.126304626464844</v>
      </c>
      <c r="T5794" s="1">
        <v>-66.505805969238281</v>
      </c>
      <c r="U5794" s="1">
        <v>-60.201057434082031</v>
      </c>
      <c r="V5794" s="1">
        <v>-52.365718841552734</v>
      </c>
      <c r="W5794" s="1">
        <v>-46.395408630371094</v>
      </c>
      <c r="X5794" s="1">
        <v>-40.865924835205078</v>
      </c>
      <c r="Y5794" s="1">
        <v>-34.037525177001953</v>
      </c>
      <c r="Z5794" s="1">
        <v>-26.591440200805664</v>
      </c>
      <c r="AA5794" s="1">
        <v>-20.694807052612305</v>
      </c>
      <c r="AB5794" s="1">
        <v>-15.696329116821289</v>
      </c>
      <c r="AC5794" s="1">
        <v>-11.399904251098633</v>
      </c>
      <c r="AD5794" s="1">
        <v>-8.5036849975585938</v>
      </c>
      <c r="AE5794" s="1">
        <v>-6.7971000671386719</v>
      </c>
      <c r="AF5794" s="1">
        <f t="shared" si="91"/>
        <v>-11.487884521484375</v>
      </c>
    </row>
    <row r="5795" spans="1:32" x14ac:dyDescent="0.3">
      <c r="A5795" s="1">
        <v>23.581167221069336</v>
      </c>
      <c r="B5795" s="1">
        <v>-9.4394321441650391</v>
      </c>
      <c r="C5795" s="1">
        <v>-27.529504776000977</v>
      </c>
      <c r="D5795" s="1">
        <v>-30.478519439697266</v>
      </c>
      <c r="E5795" s="1">
        <v>-32.671443939208984</v>
      </c>
      <c r="F5795" s="1">
        <v>-34.444408416748047</v>
      </c>
      <c r="G5795" s="1">
        <v>-36.115509033203125</v>
      </c>
      <c r="H5795" s="1">
        <v>-39.010829925537109</v>
      </c>
      <c r="I5795" s="1">
        <v>-43.908584594726563</v>
      </c>
      <c r="J5795" s="1">
        <v>-49.617504119873047</v>
      </c>
      <c r="K5795" s="1">
        <v>-56.593875885009766</v>
      </c>
      <c r="L5795" s="1">
        <v>-66.617729187011719</v>
      </c>
      <c r="M5795" s="1">
        <v>-73.298957824707031</v>
      </c>
      <c r="N5795" s="1">
        <v>-79.124664306640625</v>
      </c>
      <c r="O5795" s="1">
        <v>-81.002052307128906</v>
      </c>
      <c r="P5795" s="1">
        <v>-80.587303161621094</v>
      </c>
      <c r="Q5795" s="1">
        <v>-78.831352233886719</v>
      </c>
      <c r="R5795" s="1">
        <v>-75.55731201171875</v>
      </c>
      <c r="S5795" s="1">
        <v>-71.333694458007813</v>
      </c>
      <c r="T5795" s="1">
        <v>-64.677650451660156</v>
      </c>
      <c r="U5795" s="1">
        <v>-58.3385009765625</v>
      </c>
      <c r="V5795" s="1">
        <v>-50.471473693847656</v>
      </c>
      <c r="W5795" s="1">
        <v>-44.47320556640625</v>
      </c>
      <c r="X5795" s="1">
        <v>-38.92547607421875</v>
      </c>
      <c r="Y5795" s="1">
        <v>-32.07220458984375</v>
      </c>
      <c r="Z5795" s="1">
        <v>-24.581386566162109</v>
      </c>
      <c r="AA5795" s="1">
        <v>-18.650661468505859</v>
      </c>
      <c r="AB5795" s="1">
        <v>-13.594832420349121</v>
      </c>
      <c r="AC5795" s="1">
        <v>-9.3123369216918945</v>
      </c>
      <c r="AD5795" s="1">
        <v>-6.4617500305175781</v>
      </c>
      <c r="AE5795" s="1">
        <v>-4.7333164215087891</v>
      </c>
      <c r="AF5795" s="1">
        <f t="shared" si="91"/>
        <v>-9.4394321441650391</v>
      </c>
    </row>
    <row r="5796" spans="1:32" x14ac:dyDescent="0.3">
      <c r="A5796" s="1">
        <v>23.585168838500977</v>
      </c>
      <c r="B5796" s="1">
        <v>-7.4124836921691895</v>
      </c>
      <c r="C5796" s="1">
        <v>-25.536800384521484</v>
      </c>
      <c r="D5796" s="1">
        <v>-28.490850448608398</v>
      </c>
      <c r="E5796" s="1">
        <v>-30.718227386474609</v>
      </c>
      <c r="F5796" s="1">
        <v>-32.518817901611328</v>
      </c>
      <c r="G5796" s="1">
        <v>-34.227256774902344</v>
      </c>
      <c r="H5796" s="1">
        <v>-37.155208587646484</v>
      </c>
      <c r="I5796" s="1">
        <v>-42.089019775390625</v>
      </c>
      <c r="J5796" s="1">
        <v>-47.834953308105469</v>
      </c>
      <c r="K5796" s="1">
        <v>-54.855007171630859</v>
      </c>
      <c r="L5796" s="1">
        <v>-64.925918579101563</v>
      </c>
      <c r="M5796" s="1">
        <v>-71.666221618652344</v>
      </c>
      <c r="N5796" s="1">
        <v>-77.515945434570313</v>
      </c>
      <c r="O5796" s="1">
        <v>-79.396125793457031</v>
      </c>
      <c r="P5796" s="1">
        <v>-78.955497741699219</v>
      </c>
      <c r="Q5796" s="1">
        <v>-77.139816284179688</v>
      </c>
      <c r="R5796" s="1">
        <v>-73.796524047851563</v>
      </c>
      <c r="S5796" s="1">
        <v>-69.518936157226563</v>
      </c>
      <c r="T5796" s="1">
        <v>-62.823101043701172</v>
      </c>
      <c r="U5796" s="1">
        <v>-56.450347900390625</v>
      </c>
      <c r="V5796" s="1">
        <v>-48.553821563720703</v>
      </c>
      <c r="W5796" s="1">
        <v>-42.530754089355469</v>
      </c>
      <c r="X5796" s="1">
        <v>-36.960678100585938</v>
      </c>
      <c r="Y5796" s="1">
        <v>-30.073225021362305</v>
      </c>
      <c r="Z5796" s="1">
        <v>-22.54939079284668</v>
      </c>
      <c r="AA5796" s="1">
        <v>-16.658946990966797</v>
      </c>
      <c r="AB5796" s="1">
        <v>-11.549912452697754</v>
      </c>
      <c r="AC5796" s="1">
        <v>-7.2338557243347168</v>
      </c>
      <c r="AD5796" s="1">
        <v>-4.417236328125</v>
      </c>
      <c r="AE5796" s="1">
        <v>-2.6914436817169189</v>
      </c>
      <c r="AF5796" s="1">
        <f t="shared" si="91"/>
        <v>-7.4124836921691895</v>
      </c>
    </row>
    <row r="5797" spans="1:32" x14ac:dyDescent="0.3">
      <c r="A5797" s="1">
        <v>23.589168548583984</v>
      </c>
      <c r="B5797" s="1">
        <v>-5.4058923721313477</v>
      </c>
      <c r="C5797" s="1">
        <v>-23.564590454101563</v>
      </c>
      <c r="D5797" s="1">
        <v>-26.527746200561523</v>
      </c>
      <c r="E5797" s="1">
        <v>-28.791540145874023</v>
      </c>
      <c r="F5797" s="1">
        <v>-30.605356216430664</v>
      </c>
      <c r="G5797" s="1">
        <v>-32.331916809082031</v>
      </c>
      <c r="H5797" s="1">
        <v>-35.290092468261719</v>
      </c>
      <c r="I5797" s="1">
        <v>-40.259212493896484</v>
      </c>
      <c r="J5797" s="1">
        <v>-46.037395477294922</v>
      </c>
      <c r="K5797" s="1">
        <v>-53.087963104248047</v>
      </c>
      <c r="L5797" s="1">
        <v>-63.194137573242188</v>
      </c>
      <c r="M5797" s="1">
        <v>-69.995689392089844</v>
      </c>
      <c r="N5797" s="1">
        <v>-75.878219604492188</v>
      </c>
      <c r="O5797" s="1">
        <v>-77.773063659667969</v>
      </c>
      <c r="P5797" s="1">
        <v>-77.302932739257813</v>
      </c>
      <c r="Q5797" s="1">
        <v>-75.432121276855469</v>
      </c>
      <c r="R5797" s="1">
        <v>-72.026199340820313</v>
      </c>
      <c r="S5797" s="1">
        <v>-67.691749572753906</v>
      </c>
      <c r="T5797" s="1">
        <v>-60.944450378417969</v>
      </c>
      <c r="U5797" s="1">
        <v>-54.531036376953125</v>
      </c>
      <c r="V5797" s="1">
        <v>-46.602588653564453</v>
      </c>
      <c r="W5797" s="1">
        <v>-40.553512573242188</v>
      </c>
      <c r="X5797" s="1">
        <v>-34.954936981201172</v>
      </c>
      <c r="Y5797" s="1">
        <v>-28.042522430419922</v>
      </c>
      <c r="Z5797" s="1">
        <v>-20.517246246337891</v>
      </c>
      <c r="AA5797" s="1">
        <v>-14.680967330932617</v>
      </c>
      <c r="AB5797" s="1">
        <v>-9.5794172286987305</v>
      </c>
      <c r="AC5797" s="1">
        <v>-5.20501708984375</v>
      </c>
      <c r="AD5797" s="1">
        <v>-2.3807830810546875</v>
      </c>
      <c r="AE5797" s="1">
        <v>-0.68425077199935913</v>
      </c>
      <c r="AF5797" s="1">
        <f t="shared" si="91"/>
        <v>-5.4058923721313477</v>
      </c>
    </row>
    <row r="5798" spans="1:32" x14ac:dyDescent="0.3">
      <c r="A5798" s="1">
        <v>23.593168258666992</v>
      </c>
      <c r="B5798" s="1">
        <v>-3.4181485176086426</v>
      </c>
      <c r="C5798" s="1">
        <v>-21.614692687988281</v>
      </c>
      <c r="D5798" s="1">
        <v>-24.589811325073242</v>
      </c>
      <c r="E5798" s="1">
        <v>-26.891426086425781</v>
      </c>
      <c r="F5798" s="1">
        <v>-28.709197998046875</v>
      </c>
      <c r="G5798" s="1">
        <v>-30.430606842041016</v>
      </c>
      <c r="H5798" s="1">
        <v>-33.414260864257813</v>
      </c>
      <c r="I5798" s="1">
        <v>-38.420265197753906</v>
      </c>
      <c r="J5798" s="1">
        <v>-44.229801177978516</v>
      </c>
      <c r="K5798" s="1">
        <v>-51.305919647216797</v>
      </c>
      <c r="L5798" s="1">
        <v>-61.442173004150391</v>
      </c>
      <c r="M5798" s="1">
        <v>-68.29266357421875</v>
      </c>
      <c r="N5798" s="1">
        <v>-74.205535888671875</v>
      </c>
      <c r="O5798" s="1">
        <v>-76.11114501953125</v>
      </c>
      <c r="P5798" s="1">
        <v>-75.617950439453125</v>
      </c>
      <c r="Q5798" s="1">
        <v>-73.705551147460938</v>
      </c>
      <c r="R5798" s="1">
        <v>-70.249053955078125</v>
      </c>
      <c r="S5798" s="1">
        <v>-65.857902526855469</v>
      </c>
      <c r="T5798" s="1">
        <v>-59.052005767822266</v>
      </c>
      <c r="U5798" s="1">
        <v>-52.588478088378906</v>
      </c>
      <c r="V5798" s="1">
        <v>-44.621570587158203</v>
      </c>
      <c r="W5798" s="1">
        <v>-38.542098999023438</v>
      </c>
      <c r="X5798" s="1">
        <v>-32.921047210693359</v>
      </c>
      <c r="Y5798" s="1">
        <v>-26.009796142578125</v>
      </c>
      <c r="Z5798" s="1">
        <v>-18.513652801513672</v>
      </c>
      <c r="AA5798" s="1">
        <v>-12.702088356018066</v>
      </c>
      <c r="AB5798" s="1">
        <v>-7.6211051940917969</v>
      </c>
      <c r="AC5798" s="1">
        <v>-3.2199890613555908</v>
      </c>
      <c r="AD5798" s="1">
        <v>-0.37268939614295959</v>
      </c>
      <c r="AE5798" s="1">
        <v>1.3114134073257446</v>
      </c>
      <c r="AF5798" s="1">
        <f t="shared" si="91"/>
        <v>-3.4181485176086426</v>
      </c>
    </row>
    <row r="5799" spans="1:32" x14ac:dyDescent="0.3">
      <c r="A5799" s="1">
        <v>23.59716796875</v>
      </c>
      <c r="B5799" s="1">
        <v>-1.4474804401397705</v>
      </c>
      <c r="C5799" s="1">
        <v>-19.690553665161133</v>
      </c>
      <c r="D5799" s="1">
        <v>-22.677276611328125</v>
      </c>
      <c r="E5799" s="1">
        <v>-24.991106033325195</v>
      </c>
      <c r="F5799" s="1">
        <v>-26.825794219970703</v>
      </c>
      <c r="G5799" s="1">
        <v>-28.541267395019531</v>
      </c>
      <c r="H5799" s="1">
        <v>-31.540050506591797</v>
      </c>
      <c r="I5799" s="1">
        <v>-36.580677032470703</v>
      </c>
      <c r="J5799" s="1">
        <v>-42.417243957519531</v>
      </c>
      <c r="K5799" s="1">
        <v>-49.518451690673828</v>
      </c>
      <c r="L5799" s="1">
        <v>-59.68475341796875</v>
      </c>
      <c r="M5799" s="1">
        <v>-66.554817199707031</v>
      </c>
      <c r="N5799" s="1">
        <v>-72.482460021972656</v>
      </c>
      <c r="O5799" s="1">
        <v>-74.391700744628906</v>
      </c>
      <c r="P5799" s="1">
        <v>-73.892074584960938</v>
      </c>
      <c r="Q5799" s="1">
        <v>-71.9537353515625</v>
      </c>
      <c r="R5799" s="1">
        <v>-68.459564208984375</v>
      </c>
      <c r="S5799" s="1">
        <v>-64.0172119140625</v>
      </c>
      <c r="T5799" s="1">
        <v>-57.155006408691406</v>
      </c>
      <c r="U5799" s="1">
        <v>-50.638904571533203</v>
      </c>
      <c r="V5799" s="1">
        <v>-42.632713317871094</v>
      </c>
      <c r="W5799" s="1">
        <v>-36.524745941162109</v>
      </c>
      <c r="X5799" s="1">
        <v>-30.894777297973633</v>
      </c>
      <c r="Y5799" s="1">
        <v>-24.002193450927734</v>
      </c>
      <c r="Z5799" s="1">
        <v>-16.536230087280273</v>
      </c>
      <c r="AA5799" s="1">
        <v>-10.723926544189453</v>
      </c>
      <c r="AB5799" s="1">
        <v>-5.6366872787475586</v>
      </c>
      <c r="AC5799" s="1">
        <v>-1.2377561330795288</v>
      </c>
      <c r="AD5799" s="1">
        <v>1.6184781789779663</v>
      </c>
      <c r="AE5799" s="1">
        <v>3.3114943504333496</v>
      </c>
      <c r="AF5799" s="1">
        <f t="shared" si="91"/>
        <v>-1.4474804401397705</v>
      </c>
    </row>
    <row r="5800" spans="1:32" x14ac:dyDescent="0.3">
      <c r="A5800" s="1">
        <v>23.601167678833008</v>
      </c>
      <c r="B5800" s="1">
        <v>0.50800603628158569</v>
      </c>
      <c r="C5800" s="1">
        <v>-17.79713249206543</v>
      </c>
      <c r="D5800" s="1">
        <v>-20.78868293762207</v>
      </c>
      <c r="E5800" s="1">
        <v>-23.08411979675293</v>
      </c>
      <c r="F5800" s="1">
        <v>-24.919910430908203</v>
      </c>
      <c r="G5800" s="1">
        <v>-26.649948120117188</v>
      </c>
      <c r="H5800" s="1">
        <v>-29.680631637573242</v>
      </c>
      <c r="I5800" s="1">
        <v>-34.766517639160156</v>
      </c>
      <c r="J5800" s="1">
        <v>-40.625762939453125</v>
      </c>
      <c r="K5800" s="1">
        <v>-47.741813659667969</v>
      </c>
      <c r="L5800" s="1">
        <v>-57.920158386230469</v>
      </c>
      <c r="M5800" s="1">
        <v>-64.776885986328125</v>
      </c>
      <c r="N5800" s="1">
        <v>-70.691619873046875</v>
      </c>
      <c r="O5800" s="1">
        <v>-72.600715637207031</v>
      </c>
      <c r="P5800" s="1">
        <v>-72.106651306152344</v>
      </c>
      <c r="Q5800" s="1">
        <v>-70.159194946289063</v>
      </c>
      <c r="R5800" s="1">
        <v>-66.644569396972656</v>
      </c>
      <c r="S5800" s="1">
        <v>-62.167148590087891</v>
      </c>
      <c r="T5800" s="1">
        <v>-55.262161254882813</v>
      </c>
      <c r="U5800" s="1">
        <v>-48.701923370361328</v>
      </c>
      <c r="V5800" s="1">
        <v>-40.664627075195313</v>
      </c>
      <c r="W5800" s="1">
        <v>-34.538848876953125</v>
      </c>
      <c r="X5800" s="1">
        <v>-28.905117034912109</v>
      </c>
      <c r="Y5800" s="1">
        <v>-22.02284049987793</v>
      </c>
      <c r="Z5800" s="1">
        <v>-14.562050819396973</v>
      </c>
      <c r="AA5800" s="1">
        <v>-8.7391891479492188</v>
      </c>
      <c r="AB5800" s="1">
        <v>-3.6346213817596436</v>
      </c>
      <c r="AC5800" s="1">
        <v>0.76034551858901978</v>
      </c>
      <c r="AD5800" s="1">
        <v>3.6106204986572266</v>
      </c>
      <c r="AE5800" s="1">
        <v>5.3023204803466797</v>
      </c>
      <c r="AF5800" s="1">
        <f t="shared" si="91"/>
        <v>0.50800603628158569</v>
      </c>
    </row>
    <row r="5801" spans="1:32" x14ac:dyDescent="0.3">
      <c r="A5801" s="1">
        <v>23.605167388916016</v>
      </c>
      <c r="B5801" s="1">
        <v>2.4501857757568359</v>
      </c>
      <c r="C5801" s="1">
        <v>-15.927215576171875</v>
      </c>
      <c r="D5801" s="1">
        <v>-18.920145034790039</v>
      </c>
      <c r="E5801" s="1">
        <v>-21.180187225341797</v>
      </c>
      <c r="F5801" s="1">
        <v>-22.994943618774414</v>
      </c>
      <c r="G5801" s="1">
        <v>-24.748012542724609</v>
      </c>
      <c r="H5801" s="1">
        <v>-27.824541091918945</v>
      </c>
      <c r="I5801" s="1">
        <v>-32.957508087158203</v>
      </c>
      <c r="J5801" s="1">
        <v>-38.848312377929688</v>
      </c>
      <c r="K5801" s="1">
        <v>-45.977931976318359</v>
      </c>
      <c r="L5801" s="1">
        <v>-56.146282196044922</v>
      </c>
      <c r="M5801" s="1">
        <v>-62.969932556152344</v>
      </c>
      <c r="N5801" s="1">
        <v>-68.841117858886719</v>
      </c>
      <c r="O5801" s="1">
        <v>-70.736732482910156</v>
      </c>
      <c r="P5801" s="1">
        <v>-70.241310119628906</v>
      </c>
      <c r="Q5801" s="1">
        <v>-68.298141479492188</v>
      </c>
      <c r="R5801" s="1">
        <v>-64.782768249511719</v>
      </c>
      <c r="S5801" s="1">
        <v>-60.298072814941406</v>
      </c>
      <c r="T5801" s="1">
        <v>-53.37591552734375</v>
      </c>
      <c r="U5801" s="1">
        <v>-46.794586181640625</v>
      </c>
      <c r="V5801" s="1">
        <v>-38.744503021240234</v>
      </c>
      <c r="W5801" s="1">
        <v>-32.611320495605469</v>
      </c>
      <c r="X5801" s="1">
        <v>-26.965663909912109</v>
      </c>
      <c r="Y5801" s="1">
        <v>-20.061136245727539</v>
      </c>
      <c r="Z5801" s="1">
        <v>-12.577678680419922</v>
      </c>
      <c r="AA5801" s="1">
        <v>-6.7367143630981445</v>
      </c>
      <c r="AB5801" s="1">
        <v>-1.6352801322937012</v>
      </c>
      <c r="AC5801" s="1">
        <v>2.7585465908050537</v>
      </c>
      <c r="AD5801" s="1">
        <v>5.5908999443054199</v>
      </c>
      <c r="AE5801" s="1">
        <v>7.2611875534057617</v>
      </c>
      <c r="AF5801" s="1">
        <f t="shared" si="91"/>
        <v>2.4501857757568359</v>
      </c>
    </row>
    <row r="5802" spans="1:32" x14ac:dyDescent="0.3">
      <c r="A5802" s="1">
        <v>23.609167098999023</v>
      </c>
      <c r="B5802" s="1">
        <v>4.3808155059814453</v>
      </c>
      <c r="C5802" s="1">
        <v>-14.04802417755127</v>
      </c>
      <c r="D5802" s="1">
        <v>-17.053487777709961</v>
      </c>
      <c r="E5802" s="1">
        <v>-19.293476104736328</v>
      </c>
      <c r="F5802" s="1">
        <v>-21.092792510986328</v>
      </c>
      <c r="G5802" s="1">
        <v>-22.850770950317383</v>
      </c>
      <c r="H5802" s="1">
        <v>-25.955787658691406</v>
      </c>
      <c r="I5802" s="1">
        <v>-31.122129440307617</v>
      </c>
      <c r="J5802" s="1">
        <v>-37.048187255859375</v>
      </c>
      <c r="K5802" s="1">
        <v>-44.198345184326172</v>
      </c>
      <c r="L5802" s="1">
        <v>-54.358680725097656</v>
      </c>
      <c r="M5802" s="1">
        <v>-61.14453125</v>
      </c>
      <c r="N5802" s="1">
        <v>-66.957038879394531</v>
      </c>
      <c r="O5802" s="1">
        <v>-68.819503784179688</v>
      </c>
      <c r="P5802" s="1">
        <v>-68.307090759277344</v>
      </c>
      <c r="Q5802" s="1">
        <v>-66.369186401367188</v>
      </c>
      <c r="R5802" s="1">
        <v>-62.869232177734375</v>
      </c>
      <c r="S5802" s="1">
        <v>-58.40484619140625</v>
      </c>
      <c r="T5802" s="1">
        <v>-51.498565673828125</v>
      </c>
      <c r="U5802" s="1">
        <v>-44.917255401611328</v>
      </c>
      <c r="V5802" s="1">
        <v>-36.861396789550781</v>
      </c>
      <c r="W5802" s="1">
        <v>-30.723537445068359</v>
      </c>
      <c r="X5802" s="1">
        <v>-25.057050704956055</v>
      </c>
      <c r="Y5802" s="1">
        <v>-18.112237930297852</v>
      </c>
      <c r="Z5802" s="1">
        <v>-10.596803665161133</v>
      </c>
      <c r="AA5802" s="1">
        <v>-4.7352066040039063</v>
      </c>
      <c r="AB5802" s="1">
        <v>0.35077789425849915</v>
      </c>
      <c r="AC5802" s="1">
        <v>4.7299585342407227</v>
      </c>
      <c r="AD5802" s="1">
        <v>7.5296883583068848</v>
      </c>
      <c r="AE5802" s="1">
        <v>9.1814079284667969</v>
      </c>
      <c r="AF5802" s="1">
        <f t="shared" si="91"/>
        <v>4.3808155059814453</v>
      </c>
    </row>
    <row r="5803" spans="1:32" x14ac:dyDescent="0.3">
      <c r="A5803" s="1">
        <v>23.613168716430664</v>
      </c>
      <c r="B5803" s="1">
        <v>6.3015055656433105</v>
      </c>
      <c r="C5803" s="1">
        <v>-12.138925552368164</v>
      </c>
      <c r="D5803" s="1">
        <v>-15.171152114868164</v>
      </c>
      <c r="E5803" s="1">
        <v>-17.420867919921875</v>
      </c>
      <c r="F5803" s="1">
        <v>-19.223812103271484</v>
      </c>
      <c r="G5803" s="1">
        <v>-20.97503662109375</v>
      </c>
      <c r="H5803" s="1">
        <v>-24.082015991210938</v>
      </c>
      <c r="I5803" s="1">
        <v>-29.265338897705078</v>
      </c>
      <c r="J5803" s="1">
        <v>-35.211627960205078</v>
      </c>
      <c r="K5803" s="1">
        <v>-42.379562377929688</v>
      </c>
      <c r="L5803" s="1">
        <v>-52.540351867675781</v>
      </c>
      <c r="M5803" s="1">
        <v>-59.291946411132813</v>
      </c>
      <c r="N5803" s="1">
        <v>-65.0521240234375</v>
      </c>
      <c r="O5803" s="1">
        <v>-66.875114440917969</v>
      </c>
      <c r="P5803" s="1">
        <v>-66.340682983398438</v>
      </c>
      <c r="Q5803" s="1">
        <v>-64.401901245117188</v>
      </c>
      <c r="R5803" s="1">
        <v>-60.922641754150391</v>
      </c>
      <c r="S5803" s="1">
        <v>-56.490425109863281</v>
      </c>
      <c r="T5803" s="1">
        <v>-49.615150451660156</v>
      </c>
      <c r="U5803" s="1">
        <v>-43.043289184570313</v>
      </c>
      <c r="V5803" s="1">
        <v>-34.978462219238281</v>
      </c>
      <c r="W5803" s="1">
        <v>-28.833642959594727</v>
      </c>
      <c r="X5803" s="1">
        <v>-23.148416519165039</v>
      </c>
      <c r="Y5803" s="1">
        <v>-16.176824569702148</v>
      </c>
      <c r="Z5803" s="1">
        <v>-8.642603874206543</v>
      </c>
      <c r="AA5803" s="1">
        <v>-2.7702252864837646</v>
      </c>
      <c r="AB5803" s="1">
        <v>2.3105933666229248</v>
      </c>
      <c r="AC5803" s="1">
        <v>6.6646137237548828</v>
      </c>
      <c r="AD5803" s="1">
        <v>9.4332914352416992</v>
      </c>
      <c r="AE5803" s="1">
        <v>11.081694602966309</v>
      </c>
      <c r="AF5803" s="1">
        <f t="shared" si="91"/>
        <v>6.3015055656433105</v>
      </c>
    </row>
    <row r="5804" spans="1:32" x14ac:dyDescent="0.3">
      <c r="A5804" s="1">
        <v>23.617168426513672</v>
      </c>
      <c r="B5804" s="1">
        <v>8.213770866394043</v>
      </c>
      <c r="C5804" s="1">
        <v>-10.231942176818848</v>
      </c>
      <c r="D5804" s="1">
        <v>-13.277949333190918</v>
      </c>
      <c r="E5804" s="1">
        <v>-15.533445358276367</v>
      </c>
      <c r="F5804" s="1">
        <v>-17.341182708740234</v>
      </c>
      <c r="G5804" s="1">
        <v>-19.120267868041992</v>
      </c>
      <c r="H5804" s="1">
        <v>-22.22728157043457</v>
      </c>
      <c r="I5804" s="1">
        <v>-27.413356781005859</v>
      </c>
      <c r="J5804" s="1">
        <v>-33.355781555175781</v>
      </c>
      <c r="K5804" s="1">
        <v>-40.520854949951172</v>
      </c>
      <c r="L5804" s="1">
        <v>-50.672065734863281</v>
      </c>
      <c r="M5804" s="1">
        <v>-57.398338317871094</v>
      </c>
      <c r="N5804" s="1">
        <v>-63.127571105957031</v>
      </c>
      <c r="O5804" s="1">
        <v>-64.923019409179688</v>
      </c>
      <c r="P5804" s="1">
        <v>-64.370002746582031</v>
      </c>
      <c r="Q5804" s="1">
        <v>-62.425491333007813</v>
      </c>
      <c r="R5804" s="1">
        <v>-58.960624694824219</v>
      </c>
      <c r="S5804" s="1">
        <v>-54.551197052001953</v>
      </c>
      <c r="T5804" s="1">
        <v>-47.695808410644531</v>
      </c>
      <c r="U5804" s="1">
        <v>-41.140098571777344</v>
      </c>
      <c r="V5804" s="1">
        <v>-33.076908111572266</v>
      </c>
      <c r="W5804" s="1">
        <v>-26.924718856811523</v>
      </c>
      <c r="X5804" s="1">
        <v>-21.231191635131836</v>
      </c>
      <c r="Y5804" s="1">
        <v>-14.25439453125</v>
      </c>
      <c r="Z5804" s="1">
        <v>-6.7258119583129883</v>
      </c>
      <c r="AA5804" s="1">
        <v>-0.85809463262557983</v>
      </c>
      <c r="AB5804" s="1">
        <v>4.2249994277954102</v>
      </c>
      <c r="AC5804" s="1">
        <v>8.5669183731079102</v>
      </c>
      <c r="AD5804" s="1">
        <v>11.328677177429199</v>
      </c>
      <c r="AE5804" s="1">
        <v>12.981905937194824</v>
      </c>
      <c r="AF5804" s="1">
        <f t="shared" si="91"/>
        <v>8.213770866394043</v>
      </c>
    </row>
    <row r="5805" spans="1:32" x14ac:dyDescent="0.3">
      <c r="A5805" s="1">
        <v>23.62116813659668</v>
      </c>
      <c r="B5805" s="1">
        <v>10.119136810302734</v>
      </c>
      <c r="C5805" s="1">
        <v>-8.3409595489501953</v>
      </c>
      <c r="D5805" s="1">
        <v>-11.378969192504883</v>
      </c>
      <c r="E5805" s="1">
        <v>-13.641129493713379</v>
      </c>
      <c r="F5805" s="1">
        <v>-15.450311660766602</v>
      </c>
      <c r="G5805" s="1">
        <v>-17.261478424072266</v>
      </c>
      <c r="H5805" s="1">
        <v>-20.377706527709961</v>
      </c>
      <c r="I5805" s="1">
        <v>-25.560579299926758</v>
      </c>
      <c r="J5805" s="1">
        <v>-31.485549926757813</v>
      </c>
      <c r="K5805" s="1">
        <v>-38.628181457519531</v>
      </c>
      <c r="L5805" s="1">
        <v>-48.7530517578125</v>
      </c>
      <c r="M5805" s="1">
        <v>-55.461940765380859</v>
      </c>
      <c r="N5805" s="1">
        <v>-61.181922912597656</v>
      </c>
      <c r="O5805" s="1">
        <v>-62.969074249267578</v>
      </c>
      <c r="P5805" s="1">
        <v>-62.405845642089844</v>
      </c>
      <c r="Q5805" s="1">
        <v>-60.454429626464844</v>
      </c>
      <c r="R5805" s="1">
        <v>-56.989089965820313</v>
      </c>
      <c r="S5805" s="1">
        <v>-52.578948974609375</v>
      </c>
      <c r="T5805" s="1">
        <v>-45.723388671875</v>
      </c>
      <c r="U5805" s="1">
        <v>-39.189151763916016</v>
      </c>
      <c r="V5805" s="1">
        <v>-31.151340484619141</v>
      </c>
      <c r="W5805" s="1">
        <v>-25.005382537841797</v>
      </c>
      <c r="X5805" s="1">
        <v>-19.31852912902832</v>
      </c>
      <c r="Y5805" s="1">
        <v>-12.353010177612305</v>
      </c>
      <c r="Z5805" s="1">
        <v>-4.8487286567687988</v>
      </c>
      <c r="AA5805" s="1">
        <v>1.00852370262146</v>
      </c>
      <c r="AB5805" s="1">
        <v>6.0932774543762207</v>
      </c>
      <c r="AC5805" s="1">
        <v>10.447989463806152</v>
      </c>
      <c r="AD5805" s="1">
        <v>13.22746467590332</v>
      </c>
      <c r="AE5805" s="1">
        <v>14.88541316986084</v>
      </c>
      <c r="AF5805" s="1">
        <f t="shared" si="91"/>
        <v>10.119136810302734</v>
      </c>
    </row>
    <row r="5806" spans="1:32" x14ac:dyDescent="0.3">
      <c r="A5806" s="1">
        <v>23.625167846679688</v>
      </c>
      <c r="B5806" s="1">
        <v>12.019287109375</v>
      </c>
      <c r="C5806" s="1">
        <v>-6.4273910522460938</v>
      </c>
      <c r="D5806" s="1">
        <v>-9.4885311126708984</v>
      </c>
      <c r="E5806" s="1">
        <v>-11.771408081054688</v>
      </c>
      <c r="F5806" s="1">
        <v>-13.596294403076172</v>
      </c>
      <c r="G5806" s="1">
        <v>-15.399408340454102</v>
      </c>
      <c r="H5806" s="1">
        <v>-18.506658554077148</v>
      </c>
      <c r="I5806" s="1">
        <v>-23.674291610717773</v>
      </c>
      <c r="J5806" s="1">
        <v>-29.572549819946289</v>
      </c>
      <c r="K5806" s="1">
        <v>-36.683128356933594</v>
      </c>
      <c r="L5806" s="1">
        <v>-46.785896301269531</v>
      </c>
      <c r="M5806" s="1">
        <v>-53.483921051025391</v>
      </c>
      <c r="N5806" s="1">
        <v>-59.205635070800781</v>
      </c>
      <c r="O5806" s="1">
        <v>-61.002853393554688</v>
      </c>
      <c r="P5806" s="1">
        <v>-60.442825317382813</v>
      </c>
      <c r="Q5806" s="1">
        <v>-58.484561920166016</v>
      </c>
      <c r="R5806" s="1">
        <v>-55.004985809326172</v>
      </c>
      <c r="S5806" s="1">
        <v>-50.579582214355469</v>
      </c>
      <c r="T5806" s="1">
        <v>-43.718582153320313</v>
      </c>
      <c r="U5806" s="1">
        <v>-37.202674865722656</v>
      </c>
      <c r="V5806" s="1">
        <v>-29.198408126831055</v>
      </c>
      <c r="W5806" s="1">
        <v>-23.083078384399414</v>
      </c>
      <c r="X5806" s="1">
        <v>-17.423828125</v>
      </c>
      <c r="Y5806" s="1">
        <v>-10.489734649658203</v>
      </c>
      <c r="Z5806" s="1">
        <v>-3.0063693523406982</v>
      </c>
      <c r="AA5806" s="1">
        <v>2.8467757701873779</v>
      </c>
      <c r="AB5806" s="1">
        <v>7.9382987022399902</v>
      </c>
      <c r="AC5806" s="1">
        <v>12.317872047424316</v>
      </c>
      <c r="AD5806" s="1">
        <v>15.124518394470215</v>
      </c>
      <c r="AE5806" s="1">
        <v>16.787601470947266</v>
      </c>
      <c r="AF5806" s="1">
        <f t="shared" si="91"/>
        <v>12.019287109375</v>
      </c>
    </row>
    <row r="5807" spans="1:32" x14ac:dyDescent="0.3">
      <c r="A5807" s="1">
        <v>23.629167556762695</v>
      </c>
      <c r="B5807" s="1">
        <v>13.916208267211914</v>
      </c>
      <c r="C5807" s="1">
        <v>-4.5068526268005371</v>
      </c>
      <c r="D5807" s="1">
        <v>-7.6046710014343262</v>
      </c>
      <c r="E5807" s="1">
        <v>-9.9192981719970703</v>
      </c>
      <c r="F5807" s="1">
        <v>-11.771030426025391</v>
      </c>
      <c r="G5807" s="1">
        <v>-13.553236961364746</v>
      </c>
      <c r="H5807" s="1">
        <v>-16.625864028930664</v>
      </c>
      <c r="I5807" s="1">
        <v>-21.756414413452148</v>
      </c>
      <c r="J5807" s="1">
        <v>-27.61259651184082</v>
      </c>
      <c r="K5807" s="1">
        <v>-34.682056427001953</v>
      </c>
      <c r="L5807" s="1">
        <v>-44.768733978271484</v>
      </c>
      <c r="M5807" s="1">
        <v>-51.458446502685547</v>
      </c>
      <c r="N5807" s="1">
        <v>-57.185596466064453</v>
      </c>
      <c r="O5807" s="1">
        <v>-59.002700805664063</v>
      </c>
      <c r="P5807" s="1">
        <v>-58.455455780029297</v>
      </c>
      <c r="Q5807" s="1">
        <v>-56.494518280029297</v>
      </c>
      <c r="R5807" s="1">
        <v>-53.004371643066406</v>
      </c>
      <c r="S5807" s="1">
        <v>-48.571495056152344</v>
      </c>
      <c r="T5807" s="1">
        <v>-41.711631774902344</v>
      </c>
      <c r="U5807" s="1">
        <v>-35.209320068359375</v>
      </c>
      <c r="V5807" s="1">
        <v>-27.236082077026367</v>
      </c>
      <c r="W5807" s="1">
        <v>-21.167570114135742</v>
      </c>
      <c r="X5807" s="1">
        <v>-15.550426483154297</v>
      </c>
      <c r="Y5807" s="1">
        <v>-8.6562728881835938</v>
      </c>
      <c r="Z5807" s="1">
        <v>-1.1835840940475464</v>
      </c>
      <c r="AA5807" s="1">
        <v>4.6717844009399414</v>
      </c>
      <c r="AB5807" s="1">
        <v>9.779292106628418</v>
      </c>
      <c r="AC5807" s="1">
        <v>14.180977821350098</v>
      </c>
      <c r="AD5807" s="1">
        <v>17.010646820068359</v>
      </c>
      <c r="AE5807" s="1">
        <v>18.684965133666992</v>
      </c>
      <c r="AF5807" s="1">
        <f t="shared" si="91"/>
        <v>13.916208267211914</v>
      </c>
    </row>
    <row r="5808" spans="1:32" x14ac:dyDescent="0.3">
      <c r="A5808" s="1">
        <v>23.633167266845703</v>
      </c>
      <c r="B5808" s="1">
        <v>15.812310218811035</v>
      </c>
      <c r="C5808" s="1">
        <v>-2.6155991554260254</v>
      </c>
      <c r="D5808" s="1">
        <v>-5.7294120788574219</v>
      </c>
      <c r="E5808" s="1">
        <v>-8.0674009323120117</v>
      </c>
      <c r="F5808" s="1">
        <v>-9.9415121078491211</v>
      </c>
      <c r="G5808" s="1">
        <v>-11.719935417175293</v>
      </c>
      <c r="H5808" s="1">
        <v>-14.749686241149902</v>
      </c>
      <c r="I5808" s="1">
        <v>-19.829252243041992</v>
      </c>
      <c r="J5808" s="1">
        <v>-25.631425857543945</v>
      </c>
      <c r="K5808" s="1">
        <v>-32.652328491210938</v>
      </c>
      <c r="L5808" s="1">
        <v>-42.713031768798828</v>
      </c>
      <c r="M5808" s="1">
        <v>-49.387340545654297</v>
      </c>
      <c r="N5808" s="1">
        <v>-55.119132995605469</v>
      </c>
      <c r="O5808" s="1">
        <v>-56.951057434082031</v>
      </c>
      <c r="P5808" s="1">
        <v>-56.415573120117188</v>
      </c>
      <c r="Q5808" s="1">
        <v>-54.462337493896484</v>
      </c>
      <c r="R5808" s="1">
        <v>-50.980239868164063</v>
      </c>
      <c r="S5808" s="1">
        <v>-46.559307098388672</v>
      </c>
      <c r="T5808" s="1">
        <v>-39.714637756347656</v>
      </c>
      <c r="U5808" s="1">
        <v>-33.233238220214844</v>
      </c>
      <c r="V5808" s="1">
        <v>-25.293397903442383</v>
      </c>
      <c r="W5808" s="1">
        <v>-19.269618988037109</v>
      </c>
      <c r="X5808" s="1">
        <v>-13.690781593322754</v>
      </c>
      <c r="Y5808" s="1">
        <v>-6.8338966369628906</v>
      </c>
      <c r="Z5808" s="1">
        <v>0.63715726137161255</v>
      </c>
      <c r="AA5808" s="1">
        <v>6.5028424263000488</v>
      </c>
      <c r="AB5808" s="1">
        <v>11.635083198547363</v>
      </c>
      <c r="AC5808" s="1">
        <v>16.058601379394531</v>
      </c>
      <c r="AD5808" s="1">
        <v>18.870718002319336</v>
      </c>
      <c r="AE5808" s="1">
        <v>20.565649032592773</v>
      </c>
      <c r="AF5808" s="1">
        <f t="shared" si="91"/>
        <v>15.812310218811035</v>
      </c>
    </row>
    <row r="5809" spans="1:32" x14ac:dyDescent="0.3">
      <c r="A5809" s="1">
        <v>23.637168884277344</v>
      </c>
      <c r="B5809" s="1">
        <v>17.710500717163086</v>
      </c>
      <c r="C5809" s="1">
        <v>-0.74796503782272339</v>
      </c>
      <c r="D5809" s="1">
        <v>-3.8667635917663574</v>
      </c>
      <c r="E5809" s="1">
        <v>-6.2069439888000488</v>
      </c>
      <c r="F5809" s="1">
        <v>-8.0899276733398438</v>
      </c>
      <c r="G5809" s="1">
        <v>-9.8803195953369141</v>
      </c>
      <c r="H5809" s="1">
        <v>-12.875335693359375</v>
      </c>
      <c r="I5809" s="1">
        <v>-17.898881912231445</v>
      </c>
      <c r="J5809" s="1">
        <v>-23.646732330322266</v>
      </c>
      <c r="K5809" s="1">
        <v>-30.6162109375</v>
      </c>
      <c r="L5809" s="1">
        <v>-40.639797210693359</v>
      </c>
      <c r="M5809" s="1">
        <v>-47.287204742431641</v>
      </c>
      <c r="N5809" s="1">
        <v>-53.015262603759766</v>
      </c>
      <c r="O5809" s="1">
        <v>-54.848636627197266</v>
      </c>
      <c r="P5809" s="1">
        <v>-54.321113586425781</v>
      </c>
      <c r="Q5809" s="1">
        <v>-52.38623046875</v>
      </c>
      <c r="R5809" s="1">
        <v>-48.929195404052734</v>
      </c>
      <c r="S5809" s="1">
        <v>-44.538135528564453</v>
      </c>
      <c r="T5809" s="1">
        <v>-37.72662353515625</v>
      </c>
      <c r="U5809" s="1">
        <v>-31.278718948364258</v>
      </c>
      <c r="V5809" s="1">
        <v>-23.375612258911133</v>
      </c>
      <c r="W5809" s="1">
        <v>-17.388250350952148</v>
      </c>
      <c r="X5809" s="1">
        <v>-11.838814735412598</v>
      </c>
      <c r="Y5809" s="1">
        <v>-5.0011677742004395</v>
      </c>
      <c r="Z5809" s="1">
        <v>2.4656493663787842</v>
      </c>
      <c r="AA5809" s="1">
        <v>8.3476428985595703</v>
      </c>
      <c r="AB5809" s="1">
        <v>13.503028869628906</v>
      </c>
      <c r="AC5809" s="1">
        <v>17.941949844360352</v>
      </c>
      <c r="AD5809" s="1">
        <v>20.728250503540039</v>
      </c>
      <c r="AE5809" s="1">
        <v>22.43475341796875</v>
      </c>
      <c r="AF5809" s="1">
        <f t="shared" si="91"/>
        <v>17.710500717163086</v>
      </c>
    </row>
    <row r="5810" spans="1:32" x14ac:dyDescent="0.3">
      <c r="A5810" s="1">
        <v>23.641168594360352</v>
      </c>
      <c r="B5810" s="1">
        <v>19.614200592041016</v>
      </c>
      <c r="C5810" s="1">
        <v>1.11842942237854</v>
      </c>
      <c r="D5810" s="1">
        <v>-2.0010933876037598</v>
      </c>
      <c r="E5810" s="1">
        <v>-4.3346824645996094</v>
      </c>
      <c r="F5810" s="1">
        <v>-6.215416431427002</v>
      </c>
      <c r="G5810" s="1">
        <v>-8.0105056762695313</v>
      </c>
      <c r="H5810" s="1">
        <v>-10.988162994384766</v>
      </c>
      <c r="I5810" s="1">
        <v>-15.962973594665527</v>
      </c>
      <c r="J5810" s="1">
        <v>-21.661272048950195</v>
      </c>
      <c r="K5810" s="1">
        <v>-28.580835342407227</v>
      </c>
      <c r="L5810" s="1">
        <v>-38.563793182373047</v>
      </c>
      <c r="M5810" s="1">
        <v>-45.177619934082031</v>
      </c>
      <c r="N5810" s="1">
        <v>-50.887504577636719</v>
      </c>
      <c r="O5810" s="1">
        <v>-52.709392547607422</v>
      </c>
      <c r="P5810" s="1">
        <v>-52.187789916992188</v>
      </c>
      <c r="Q5810" s="1">
        <v>-50.275814056396484</v>
      </c>
      <c r="R5810" s="1">
        <v>-46.853389739990234</v>
      </c>
      <c r="S5810" s="1">
        <v>-42.504890441894531</v>
      </c>
      <c r="T5810" s="1">
        <v>-35.740039825439453</v>
      </c>
      <c r="U5810" s="1">
        <v>-29.335329055786133</v>
      </c>
      <c r="V5810" s="1">
        <v>-21.470132827758789</v>
      </c>
      <c r="W5810" s="1">
        <v>-15.512396812438965</v>
      </c>
      <c r="X5810" s="1">
        <v>-9.9820461273193359</v>
      </c>
      <c r="Y5810" s="1">
        <v>-3.1439709663391113</v>
      </c>
      <c r="Z5810" s="1">
        <v>4.3105616569519043</v>
      </c>
      <c r="AA5810" s="1">
        <v>10.197940826416016</v>
      </c>
      <c r="AB5810" s="1">
        <v>15.363945007324219</v>
      </c>
      <c r="AC5810" s="1">
        <v>19.81226921081543</v>
      </c>
      <c r="AD5810" s="1">
        <v>22.602041244506836</v>
      </c>
      <c r="AE5810" s="1">
        <v>24.312459945678711</v>
      </c>
      <c r="AF5810" s="1">
        <f t="shared" si="91"/>
        <v>19.614200592041016</v>
      </c>
    </row>
    <row r="5811" spans="1:32" x14ac:dyDescent="0.3">
      <c r="A5811" s="1">
        <v>23.645168304443359</v>
      </c>
      <c r="B5811" s="1">
        <v>21.527299880981445</v>
      </c>
      <c r="C5811" s="1">
        <v>2.9938564300537109</v>
      </c>
      <c r="D5811" s="1">
        <v>-0.11377839744091034</v>
      </c>
      <c r="E5811" s="1">
        <v>-2.4390556812286377</v>
      </c>
      <c r="F5811" s="1">
        <v>-4.3111224174499512</v>
      </c>
      <c r="G5811" s="1">
        <v>-6.0955982208251953</v>
      </c>
      <c r="H5811" s="1">
        <v>-9.0748443603515625</v>
      </c>
      <c r="I5811" s="1">
        <v>-14.02049446105957</v>
      </c>
      <c r="J5811" s="1">
        <v>-19.677333831787109</v>
      </c>
      <c r="K5811" s="1">
        <v>-26.551408767700195</v>
      </c>
      <c r="L5811" s="1">
        <v>-36.492237091064453</v>
      </c>
      <c r="M5811" s="1">
        <v>-43.068153381347656</v>
      </c>
      <c r="N5811" s="1">
        <v>-48.745716094970703</v>
      </c>
      <c r="O5811" s="1">
        <v>-50.548221588134766</v>
      </c>
      <c r="P5811" s="1">
        <v>-50.030933380126953</v>
      </c>
      <c r="Q5811" s="1">
        <v>-48.142086029052734</v>
      </c>
      <c r="R5811" s="1">
        <v>-44.757846832275391</v>
      </c>
      <c r="S5811" s="1">
        <v>-40.457046508789063</v>
      </c>
      <c r="T5811" s="1">
        <v>-33.742378234863281</v>
      </c>
      <c r="U5811" s="1">
        <v>-27.384914398193359</v>
      </c>
      <c r="V5811" s="1">
        <v>-19.556770324707031</v>
      </c>
      <c r="W5811" s="1">
        <v>-13.623451232910156</v>
      </c>
      <c r="X5811" s="1">
        <v>-8.1039152145385742</v>
      </c>
      <c r="Y5811" s="1">
        <v>-1.2709170579910278</v>
      </c>
      <c r="Z5811" s="1">
        <v>6.168675422668457</v>
      </c>
      <c r="AA5811" s="1">
        <v>12.060025215148926</v>
      </c>
      <c r="AB5811" s="1">
        <v>17.218059539794922</v>
      </c>
      <c r="AC5811" s="1">
        <v>21.668981552124023</v>
      </c>
      <c r="AD5811" s="1">
        <v>24.47838020324707</v>
      </c>
      <c r="AE5811" s="1">
        <v>26.207492828369141</v>
      </c>
      <c r="AF5811" s="1">
        <f t="shared" si="91"/>
        <v>21.527299880981445</v>
      </c>
    </row>
    <row r="5812" spans="1:32" x14ac:dyDescent="0.3">
      <c r="A5812" s="1">
        <v>23.649168014526367</v>
      </c>
      <c r="B5812" s="1">
        <v>23.454051971435547</v>
      </c>
      <c r="C5812" s="1">
        <v>4.8877453804016113</v>
      </c>
      <c r="D5812" s="1">
        <v>1.8041162490844727</v>
      </c>
      <c r="E5812" s="1">
        <v>-0.50007170438766479</v>
      </c>
      <c r="F5812" s="1">
        <v>-2.3595054149627686</v>
      </c>
      <c r="G5812" s="1">
        <v>-4.1396932601928711</v>
      </c>
      <c r="H5812" s="1">
        <v>-7.1245465278625488</v>
      </c>
      <c r="I5812" s="1">
        <v>-12.062384605407715</v>
      </c>
      <c r="J5812" s="1">
        <v>-17.696695327758789</v>
      </c>
      <c r="K5812" s="1">
        <v>-24.53535270690918</v>
      </c>
      <c r="L5812" s="1">
        <v>-34.429435729980469</v>
      </c>
      <c r="M5812" s="1">
        <v>-40.9598388671875</v>
      </c>
      <c r="N5812" s="1">
        <v>-46.59783935546875</v>
      </c>
      <c r="O5812" s="1">
        <v>-48.379859924316406</v>
      </c>
      <c r="P5812" s="1">
        <v>-47.865631103515625</v>
      </c>
      <c r="Q5812" s="1">
        <v>-45.998970031738281</v>
      </c>
      <c r="R5812" s="1">
        <v>-42.651065826416016</v>
      </c>
      <c r="S5812" s="1">
        <v>-38.393901824951172</v>
      </c>
      <c r="T5812" s="1">
        <v>-31.72340202331543</v>
      </c>
      <c r="U5812" s="1">
        <v>-25.408227920532227</v>
      </c>
      <c r="V5812" s="1">
        <v>-17.614046096801758</v>
      </c>
      <c r="W5812" s="1">
        <v>-11.705730438232422</v>
      </c>
      <c r="X5812" s="1">
        <v>-6.2042484283447266</v>
      </c>
      <c r="Y5812" s="1">
        <v>0.60623103380203247</v>
      </c>
      <c r="Z5812" s="1">
        <v>8.0401945114135742</v>
      </c>
      <c r="AA5812" s="1">
        <v>13.933599472045898</v>
      </c>
      <c r="AB5812" s="1">
        <v>19.077695846557617</v>
      </c>
      <c r="AC5812" s="1">
        <v>23.528663635253906</v>
      </c>
      <c r="AD5812" s="1">
        <v>26.354984283447266</v>
      </c>
      <c r="AE5812" s="1">
        <v>28.104349136352539</v>
      </c>
      <c r="AF5812" s="1">
        <f t="shared" si="91"/>
        <v>23.454051971435547</v>
      </c>
    </row>
    <row r="5813" spans="1:32" x14ac:dyDescent="0.3">
      <c r="A5813" s="1">
        <v>23.653167724609375</v>
      </c>
      <c r="B5813" s="1">
        <v>25.39892578125</v>
      </c>
      <c r="C5813" s="1">
        <v>6.8195514678955078</v>
      </c>
      <c r="D5813" s="1">
        <v>3.7594280242919922</v>
      </c>
      <c r="E5813" s="1">
        <v>1.4836488962173462</v>
      </c>
      <c r="F5813" s="1">
        <v>-0.36293059587478638</v>
      </c>
      <c r="G5813" s="1">
        <v>-2.1445362567901611</v>
      </c>
      <c r="H5813" s="1">
        <v>-5.1293210983276367</v>
      </c>
      <c r="I5813" s="1">
        <v>-10.074092864990234</v>
      </c>
      <c r="J5813" s="1">
        <v>-15.708724975585938</v>
      </c>
      <c r="K5813" s="1">
        <v>-22.528793334960938</v>
      </c>
      <c r="L5813" s="1">
        <v>-32.375301361083984</v>
      </c>
      <c r="M5813" s="1">
        <v>-38.857707977294922</v>
      </c>
      <c r="N5813" s="1">
        <v>-44.458919525146484</v>
      </c>
      <c r="O5813" s="1">
        <v>-46.222236633300781</v>
      </c>
      <c r="P5813" s="1">
        <v>-45.709064483642578</v>
      </c>
      <c r="Q5813" s="1">
        <v>-43.860195159912109</v>
      </c>
      <c r="R5813" s="1">
        <v>-40.541030883789063</v>
      </c>
      <c r="S5813" s="1">
        <v>-36.317218780517578</v>
      </c>
      <c r="T5813" s="1">
        <v>-29.679906845092773</v>
      </c>
      <c r="U5813" s="1">
        <v>-23.398916244506836</v>
      </c>
      <c r="V5813" s="1">
        <v>-15.637978553771973</v>
      </c>
      <c r="W5813" s="1">
        <v>-9.7618350982666016</v>
      </c>
      <c r="X5813" s="1">
        <v>-4.2913522720336914</v>
      </c>
      <c r="Y5813" s="1">
        <v>2.4945755004882813</v>
      </c>
      <c r="Z5813" s="1">
        <v>9.9256610870361328</v>
      </c>
      <c r="AA5813" s="1">
        <v>15.815964698791504</v>
      </c>
      <c r="AB5813" s="1">
        <v>20.959625244140625</v>
      </c>
      <c r="AC5813" s="1">
        <v>25.419689178466797</v>
      </c>
      <c r="AD5813" s="1">
        <v>28.243539810180664</v>
      </c>
      <c r="AE5813" s="1">
        <v>30.000280380249023</v>
      </c>
      <c r="AF5813" s="1">
        <f t="shared" si="91"/>
        <v>25.39892578125</v>
      </c>
    </row>
    <row r="5814" spans="1:32" x14ac:dyDescent="0.3">
      <c r="A5814" s="1">
        <v>23.657167434692383</v>
      </c>
      <c r="B5814" s="1">
        <v>27.366432189941406</v>
      </c>
      <c r="C5814" s="1">
        <v>8.7991790771484375</v>
      </c>
      <c r="D5814" s="1">
        <v>5.7544951438903809</v>
      </c>
      <c r="E5814" s="1">
        <v>3.497180700302124</v>
      </c>
      <c r="F5814" s="1">
        <v>1.663992166519165</v>
      </c>
      <c r="G5814" s="1">
        <v>-0.10804938524961472</v>
      </c>
      <c r="H5814" s="1">
        <v>-3.0898118019104004</v>
      </c>
      <c r="I5814" s="1">
        <v>-8.0490999221801758</v>
      </c>
      <c r="J5814" s="1">
        <v>-13.695645332336426</v>
      </c>
      <c r="K5814" s="1">
        <v>-20.513483047485352</v>
      </c>
      <c r="L5814" s="1">
        <v>-30.323537826538086</v>
      </c>
      <c r="M5814" s="1">
        <v>-36.771026611328125</v>
      </c>
      <c r="N5814" s="1">
        <v>-42.345977783203125</v>
      </c>
      <c r="O5814" s="1">
        <v>-44.093559265136719</v>
      </c>
      <c r="P5814" s="1">
        <v>-43.576969146728516</v>
      </c>
      <c r="Q5814" s="1">
        <v>-41.735809326171875</v>
      </c>
      <c r="R5814" s="1">
        <v>-38.432949066162109</v>
      </c>
      <c r="S5814" s="1">
        <v>-34.230800628662109</v>
      </c>
      <c r="T5814" s="1">
        <v>-27.617727279663086</v>
      </c>
      <c r="U5814" s="1">
        <v>-21.366477966308594</v>
      </c>
      <c r="V5814" s="1">
        <v>-13.640238761901855</v>
      </c>
      <c r="W5814" s="1">
        <v>-7.7999615669250488</v>
      </c>
      <c r="X5814" s="1">
        <v>-2.3609275817871094</v>
      </c>
      <c r="Y5814" s="1">
        <v>4.4076924324035645</v>
      </c>
      <c r="Z5814" s="1">
        <v>11.830970764160156</v>
      </c>
      <c r="AA5814" s="1">
        <v>17.716264724731445</v>
      </c>
      <c r="AB5814" s="1">
        <v>22.873136520385742</v>
      </c>
      <c r="AC5814" s="1">
        <v>27.343900680541992</v>
      </c>
      <c r="AD5814" s="1">
        <v>30.168548583984375</v>
      </c>
      <c r="AE5814" s="1">
        <v>31.931440353393555</v>
      </c>
      <c r="AF5814" s="1">
        <f t="shared" si="91"/>
        <v>27.366432189941406</v>
      </c>
    </row>
    <row r="5815" spans="1:32" x14ac:dyDescent="0.3">
      <c r="A5815" s="1">
        <v>23.661167144775391</v>
      </c>
      <c r="B5815" s="1">
        <v>29.360942840576172</v>
      </c>
      <c r="C5815" s="1">
        <v>10.818522453308105</v>
      </c>
      <c r="D5815" s="1">
        <v>7.7809910774230957</v>
      </c>
      <c r="E5815" s="1">
        <v>5.5312881469726563</v>
      </c>
      <c r="F5815" s="1">
        <v>3.7138488292694092</v>
      </c>
      <c r="G5815" s="1">
        <v>1.9608324766159058</v>
      </c>
      <c r="H5815" s="1">
        <v>-1.0159051418304443</v>
      </c>
      <c r="I5815" s="1">
        <v>-5.99072265625</v>
      </c>
      <c r="J5815" s="1">
        <v>-11.644670486450195</v>
      </c>
      <c r="K5815" s="1">
        <v>-18.468133926391602</v>
      </c>
      <c r="L5815" s="1">
        <v>-28.265422821044922</v>
      </c>
      <c r="M5815" s="1">
        <v>-34.701213836669922</v>
      </c>
      <c r="N5815" s="1">
        <v>-40.265022277832031</v>
      </c>
      <c r="O5815" s="1">
        <v>-42.002006530761719</v>
      </c>
      <c r="P5815" s="1">
        <v>-41.477317810058594</v>
      </c>
      <c r="Q5815" s="1">
        <v>-39.632114410400391</v>
      </c>
      <c r="R5815" s="1">
        <v>-36.332283020019531</v>
      </c>
      <c r="S5815" s="1">
        <v>-32.142173767089844</v>
      </c>
      <c r="T5815" s="1">
        <v>-25.549188613891602</v>
      </c>
      <c r="U5815" s="1">
        <v>-19.324321746826172</v>
      </c>
      <c r="V5815" s="1">
        <v>-11.629087448120117</v>
      </c>
      <c r="W5815" s="1">
        <v>-5.8178243637084961</v>
      </c>
      <c r="X5815" s="1">
        <v>-0.40014681220054626</v>
      </c>
      <c r="Y5815" s="1">
        <v>6.3536686897277832</v>
      </c>
      <c r="Z5815" s="1">
        <v>13.767105102539063</v>
      </c>
      <c r="AA5815" s="1">
        <v>19.646615982055664</v>
      </c>
      <c r="AB5815" s="1">
        <v>24.811347961425781</v>
      </c>
      <c r="AC5815" s="1">
        <v>29.289737701416016</v>
      </c>
      <c r="AD5815" s="1">
        <v>32.138904571533203</v>
      </c>
      <c r="AE5815" s="1">
        <v>33.930206298828125</v>
      </c>
      <c r="AF5815" s="1">
        <f t="shared" si="91"/>
        <v>29.360942840576172</v>
      </c>
    </row>
    <row r="5816" spans="1:32" x14ac:dyDescent="0.3">
      <c r="A5816" s="1">
        <v>23.665168762207031</v>
      </c>
      <c r="B5816" s="1">
        <v>31.38648796081543</v>
      </c>
      <c r="C5816" s="1">
        <v>12.867029190063477</v>
      </c>
      <c r="D5816" s="1">
        <v>9.8327865600585938</v>
      </c>
      <c r="E5816" s="1">
        <v>7.5916204452514648</v>
      </c>
      <c r="F5816" s="1">
        <v>5.7913284301757813</v>
      </c>
      <c r="G5816" s="1">
        <v>4.0470685958862305</v>
      </c>
      <c r="H5816" s="1">
        <v>1.0723376274108887</v>
      </c>
      <c r="I5816" s="1">
        <v>-3.9093942642211914</v>
      </c>
      <c r="J5816" s="1">
        <v>-9.5558071136474609</v>
      </c>
      <c r="K5816" s="1">
        <v>-16.383115768432617</v>
      </c>
      <c r="L5816" s="1">
        <v>-26.191102981567383</v>
      </c>
      <c r="M5816" s="1">
        <v>-32.638572692871094</v>
      </c>
      <c r="N5816" s="1">
        <v>-38.207492828369141</v>
      </c>
      <c r="O5816" s="1">
        <v>-39.940811157226563</v>
      </c>
      <c r="P5816" s="1">
        <v>-39.407218933105469</v>
      </c>
      <c r="Q5816" s="1">
        <v>-37.551803588867188</v>
      </c>
      <c r="R5816" s="1">
        <v>-34.246681213378906</v>
      </c>
      <c r="S5816" s="1">
        <v>-30.061691284179688</v>
      </c>
      <c r="T5816" s="1">
        <v>-23.484233856201172</v>
      </c>
      <c r="U5816" s="1">
        <v>-17.278722763061523</v>
      </c>
      <c r="V5816" s="1">
        <v>-9.6041135787963867</v>
      </c>
      <c r="W5816" s="1">
        <v>-3.8101751804351807</v>
      </c>
      <c r="X5816" s="1">
        <v>1.5953258275985718</v>
      </c>
      <c r="Y5816" s="1">
        <v>8.3349237442016602</v>
      </c>
      <c r="Z5816" s="1">
        <v>15.741243362426758</v>
      </c>
      <c r="AA5816" s="1">
        <v>21.60801887512207</v>
      </c>
      <c r="AB5816" s="1">
        <v>26.771734237670898</v>
      </c>
      <c r="AC5816" s="1">
        <v>31.266851425170898</v>
      </c>
      <c r="AD5816" s="1">
        <v>34.149852752685547</v>
      </c>
      <c r="AE5816" s="1">
        <v>35.985057830810547</v>
      </c>
      <c r="AF5816" s="1">
        <f t="shared" si="91"/>
        <v>31.38648796081543</v>
      </c>
    </row>
    <row r="5817" spans="1:32" x14ac:dyDescent="0.3">
      <c r="A5817" s="1">
        <v>23.669168472290039</v>
      </c>
      <c r="B5817" s="1">
        <v>33.446582794189453</v>
      </c>
      <c r="C5817" s="1">
        <v>14.943910598754883</v>
      </c>
      <c r="D5817" s="1">
        <v>11.916028022766113</v>
      </c>
      <c r="E5817" s="1">
        <v>9.6819286346435547</v>
      </c>
      <c r="F5817" s="1">
        <v>7.8874635696411133</v>
      </c>
      <c r="G5817" s="1">
        <v>6.140662670135498</v>
      </c>
      <c r="H5817" s="1">
        <v>3.1671419143676758</v>
      </c>
      <c r="I5817" s="1">
        <v>-1.8072313070297241</v>
      </c>
      <c r="J5817" s="1">
        <v>-7.4411306381225586</v>
      </c>
      <c r="K5817" s="1">
        <v>-14.268047332763672</v>
      </c>
      <c r="L5817" s="1">
        <v>-24.094150543212891</v>
      </c>
      <c r="M5817" s="1">
        <v>-30.567686080932617</v>
      </c>
      <c r="N5817" s="1">
        <v>-36.154106140136719</v>
      </c>
      <c r="O5817" s="1">
        <v>-37.893341064453125</v>
      </c>
      <c r="P5817" s="1">
        <v>-37.356346130371094</v>
      </c>
      <c r="Q5817" s="1">
        <v>-35.494129180908203</v>
      </c>
      <c r="R5817" s="1">
        <v>-32.183860778808594</v>
      </c>
      <c r="S5817" s="1">
        <v>-27.999002456665039</v>
      </c>
      <c r="T5817" s="1">
        <v>-21.427650451660156</v>
      </c>
      <c r="U5817" s="1">
        <v>-15.231380462646484</v>
      </c>
      <c r="V5817" s="1">
        <v>-7.5664253234863281</v>
      </c>
      <c r="W5817" s="1">
        <v>-1.7808881998062134</v>
      </c>
      <c r="X5817" s="1">
        <v>3.6183879375457764</v>
      </c>
      <c r="Y5817" s="1">
        <v>10.348026275634766</v>
      </c>
      <c r="Z5817" s="1">
        <v>17.752496719360352</v>
      </c>
      <c r="AA5817" s="1">
        <v>23.609376907348633</v>
      </c>
      <c r="AB5817" s="1">
        <v>28.778921127319336</v>
      </c>
      <c r="AC5817" s="1">
        <v>33.295978546142578</v>
      </c>
      <c r="AD5817" s="1">
        <v>36.207954406738281</v>
      </c>
      <c r="AE5817" s="1">
        <v>38.067707061767578</v>
      </c>
      <c r="AF5817" s="1">
        <f t="shared" si="91"/>
        <v>33.446582794189453</v>
      </c>
    </row>
    <row r="5818" spans="1:32" x14ac:dyDescent="0.3">
      <c r="A5818" s="1">
        <v>23.673168182373047</v>
      </c>
      <c r="B5818" s="1">
        <v>35.544052124023438</v>
      </c>
      <c r="C5818" s="1">
        <v>17.050647735595703</v>
      </c>
      <c r="D5818" s="1">
        <v>14.028637886047363</v>
      </c>
      <c r="E5818" s="1">
        <v>11.792633056640625</v>
      </c>
      <c r="F5818" s="1">
        <v>9.9920568466186523</v>
      </c>
      <c r="G5818" s="1">
        <v>8.2443532943725586</v>
      </c>
      <c r="H5818" s="1">
        <v>5.277824878692627</v>
      </c>
      <c r="I5818" s="1">
        <v>0.31909191608428955</v>
      </c>
      <c r="J5818" s="1">
        <v>-5.3099040985107422</v>
      </c>
      <c r="K5818" s="1">
        <v>-12.139189720153809</v>
      </c>
      <c r="L5818" s="1">
        <v>-21.979185104370117</v>
      </c>
      <c r="M5818" s="1">
        <v>-28.476905822753906</v>
      </c>
      <c r="N5818" s="1">
        <v>-34.085395812988281</v>
      </c>
      <c r="O5818" s="1">
        <v>-35.841648101806641</v>
      </c>
      <c r="P5818" s="1">
        <v>-35.313953399658203</v>
      </c>
      <c r="Q5818" s="1">
        <v>-33.456508636474609</v>
      </c>
      <c r="R5818" s="1">
        <v>-30.148260116577148</v>
      </c>
      <c r="S5818" s="1">
        <v>-25.962003707885742</v>
      </c>
      <c r="T5818" s="1">
        <v>-19.38713264465332</v>
      </c>
      <c r="U5818" s="1">
        <v>-13.189769744873047</v>
      </c>
      <c r="V5818" s="1">
        <v>-5.5246462821960449</v>
      </c>
      <c r="W5818" s="1">
        <v>0.26128336787223816</v>
      </c>
      <c r="X5818" s="1">
        <v>5.6624341011047363</v>
      </c>
      <c r="Y5818" s="1">
        <v>12.393668174743652</v>
      </c>
      <c r="Z5818" s="1">
        <v>19.805681228637695</v>
      </c>
      <c r="AA5818" s="1">
        <v>25.67192268371582</v>
      </c>
      <c r="AB5818" s="1">
        <v>30.857000350952148</v>
      </c>
      <c r="AC5818" s="1">
        <v>35.393894195556641</v>
      </c>
      <c r="AD5818" s="1">
        <v>38.315719604492188</v>
      </c>
      <c r="AE5818" s="1">
        <v>40.175567626953125</v>
      </c>
      <c r="AF5818" s="1">
        <f t="shared" si="91"/>
        <v>35.544052124023438</v>
      </c>
    </row>
    <row r="5819" spans="1:32" x14ac:dyDescent="0.3">
      <c r="A5819" s="1">
        <v>23.677167892456055</v>
      </c>
      <c r="B5819" s="1">
        <v>37.680904388427734</v>
      </c>
      <c r="C5819" s="1">
        <v>19.178924560546875</v>
      </c>
      <c r="D5819" s="1">
        <v>16.155954360961914</v>
      </c>
      <c r="E5819" s="1">
        <v>13.917263984680176</v>
      </c>
      <c r="F5819" s="1">
        <v>12.111908912658691</v>
      </c>
      <c r="G5819" s="1">
        <v>10.368086814880371</v>
      </c>
      <c r="H5819" s="1">
        <v>7.4127750396728516</v>
      </c>
      <c r="I5819" s="1">
        <v>2.4662778377532959</v>
      </c>
      <c r="J5819" s="1">
        <v>-3.167236328125</v>
      </c>
      <c r="K5819" s="1">
        <v>-10.004001617431641</v>
      </c>
      <c r="L5819" s="1">
        <v>-19.853227615356445</v>
      </c>
      <c r="M5819" s="1">
        <v>-26.365165710449219</v>
      </c>
      <c r="N5819" s="1">
        <v>-31.994867324829102</v>
      </c>
      <c r="O5819" s="1">
        <v>-33.776828765869141</v>
      </c>
      <c r="P5819" s="1">
        <v>-33.273044586181641</v>
      </c>
      <c r="Q5819" s="1">
        <v>-31.433929443359375</v>
      </c>
      <c r="R5819" s="1">
        <v>-28.13641357421875</v>
      </c>
      <c r="S5819" s="1">
        <v>-23.951725006103516</v>
      </c>
      <c r="T5819" s="1">
        <v>-17.370368957519531</v>
      </c>
      <c r="U5819" s="1">
        <v>-11.163495063781738</v>
      </c>
      <c r="V5819" s="1">
        <v>-3.4871339797973633</v>
      </c>
      <c r="W5819" s="1">
        <v>2.3124020099639893</v>
      </c>
      <c r="X5819" s="1">
        <v>7.728663444519043</v>
      </c>
      <c r="Y5819" s="1">
        <v>14.479714393615723</v>
      </c>
      <c r="Z5819" s="1">
        <v>21.910331726074219</v>
      </c>
      <c r="AA5819" s="1">
        <v>27.796720504760742</v>
      </c>
      <c r="AB5819" s="1">
        <v>33.003597259521484</v>
      </c>
      <c r="AC5819" s="1">
        <v>37.557273864746094</v>
      </c>
      <c r="AD5819" s="1">
        <v>40.469825744628906</v>
      </c>
      <c r="AE5819" s="1">
        <v>42.313529968261719</v>
      </c>
      <c r="AF5819" s="1">
        <f t="shared" si="91"/>
        <v>37.680904388427734</v>
      </c>
    </row>
    <row r="5820" spans="1:32" x14ac:dyDescent="0.3">
      <c r="A5820" s="1">
        <v>23.681167602539063</v>
      </c>
      <c r="B5820" s="1">
        <v>39.858226776123047</v>
      </c>
      <c r="C5820" s="1">
        <v>21.326375961303711</v>
      </c>
      <c r="D5820" s="1">
        <v>18.298709869384766</v>
      </c>
      <c r="E5820" s="1">
        <v>16.061410903930664</v>
      </c>
      <c r="F5820" s="1">
        <v>14.258526802062988</v>
      </c>
      <c r="G5820" s="1">
        <v>12.521729469299316</v>
      </c>
      <c r="H5820" s="1">
        <v>9.572627067565918</v>
      </c>
      <c r="I5820" s="1">
        <v>4.6246356964111328</v>
      </c>
      <c r="J5820" s="1">
        <v>-1.0203299522399902</v>
      </c>
      <c r="K5820" s="1">
        <v>-7.8634090423583984</v>
      </c>
      <c r="L5820" s="1">
        <v>-17.719284057617188</v>
      </c>
      <c r="M5820" s="1">
        <v>-24.241315841674805</v>
      </c>
      <c r="N5820" s="1">
        <v>-29.891864776611328</v>
      </c>
      <c r="O5820" s="1">
        <v>-31.703483581542969</v>
      </c>
      <c r="P5820" s="1">
        <v>-31.23151969909668</v>
      </c>
      <c r="Q5820" s="1">
        <v>-29.418739318847656</v>
      </c>
      <c r="R5820" s="1">
        <v>-26.137599945068359</v>
      </c>
      <c r="S5820" s="1">
        <v>-21.95819091796875</v>
      </c>
      <c r="T5820" s="1">
        <v>-15.371269226074219</v>
      </c>
      <c r="U5820" s="1">
        <v>-9.1489677429199219</v>
      </c>
      <c r="V5820" s="1">
        <v>-1.4509819746017456</v>
      </c>
      <c r="W5820" s="1">
        <v>4.3747329711914063</v>
      </c>
      <c r="X5820" s="1">
        <v>9.8204030990600586</v>
      </c>
      <c r="Y5820" s="1">
        <v>16.607639312744141</v>
      </c>
      <c r="Z5820" s="1">
        <v>24.063041687011719</v>
      </c>
      <c r="AA5820" s="1">
        <v>29.977832794189453</v>
      </c>
      <c r="AB5820" s="1">
        <v>35.205295562744141</v>
      </c>
      <c r="AC5820" s="1">
        <v>39.765098571777344</v>
      </c>
      <c r="AD5820" s="1">
        <v>42.661518096923828</v>
      </c>
      <c r="AE5820" s="1">
        <v>44.484455108642578</v>
      </c>
      <c r="AF5820" s="1">
        <f t="shared" si="91"/>
        <v>39.858226776123047</v>
      </c>
    </row>
    <row r="5821" spans="1:32" x14ac:dyDescent="0.3">
      <c r="A5821" s="1">
        <v>23.68516731262207</v>
      </c>
      <c r="B5821" s="1">
        <v>42.076099395751953</v>
      </c>
      <c r="C5821" s="1">
        <v>23.515716552734375</v>
      </c>
      <c r="D5821" s="1">
        <v>20.481901168823242</v>
      </c>
      <c r="E5821" s="1">
        <v>18.245878219604492</v>
      </c>
      <c r="F5821" s="1">
        <v>16.446369171142578</v>
      </c>
      <c r="G5821" s="1">
        <v>14.701558113098145</v>
      </c>
      <c r="H5821" s="1">
        <v>11.743699073791504</v>
      </c>
      <c r="I5821" s="1">
        <v>6.786038875579834</v>
      </c>
      <c r="J5821" s="1">
        <v>1.1293081045150757</v>
      </c>
      <c r="K5821" s="1">
        <v>-5.7195701599121094</v>
      </c>
      <c r="L5821" s="1">
        <v>-15.583250999450684</v>
      </c>
      <c r="M5821" s="1">
        <v>-22.119213104248047</v>
      </c>
      <c r="N5821" s="1">
        <v>-27.792341232299805</v>
      </c>
      <c r="O5821" s="1">
        <v>-29.633115768432617</v>
      </c>
      <c r="P5821" s="1">
        <v>-29.19102668762207</v>
      </c>
      <c r="Q5821" s="1">
        <v>-27.403179168701172</v>
      </c>
      <c r="R5821" s="1">
        <v>-24.137662887573242</v>
      </c>
      <c r="S5821" s="1">
        <v>-19.96270751953125</v>
      </c>
      <c r="T5821" s="1">
        <v>-13.36937141418457</v>
      </c>
      <c r="U5821" s="1">
        <v>-7.1279315948486328</v>
      </c>
      <c r="V5821" s="1">
        <v>0.59723395109176636</v>
      </c>
      <c r="W5821" s="1">
        <v>6.4547905921936035</v>
      </c>
      <c r="X5821" s="1">
        <v>11.938897132873535</v>
      </c>
      <c r="Y5821" s="1">
        <v>18.769725799560547</v>
      </c>
      <c r="Z5821" s="1">
        <v>26.255802154541016</v>
      </c>
      <c r="AA5821" s="1">
        <v>32.202850341796875</v>
      </c>
      <c r="AB5821" s="1">
        <v>37.447219848632813</v>
      </c>
      <c r="AC5821" s="1">
        <v>42.004955291748047</v>
      </c>
      <c r="AD5821" s="1">
        <v>44.887958526611328</v>
      </c>
      <c r="AE5821" s="1">
        <v>46.695167541503906</v>
      </c>
      <c r="AF5821" s="1">
        <f t="shared" si="91"/>
        <v>42.076099395751953</v>
      </c>
    </row>
    <row r="5822" spans="1:32" x14ac:dyDescent="0.3">
      <c r="A5822" s="1">
        <v>23.689167022705078</v>
      </c>
      <c r="B5822" s="1">
        <v>44.333564758300781</v>
      </c>
      <c r="C5822" s="1">
        <v>25.769590377807617</v>
      </c>
      <c r="D5822" s="1">
        <v>22.728555679321289</v>
      </c>
      <c r="E5822" s="1">
        <v>20.484357833862305</v>
      </c>
      <c r="F5822" s="1">
        <v>18.66999626159668</v>
      </c>
      <c r="G5822" s="1">
        <v>16.902986526489258</v>
      </c>
      <c r="H5822" s="1">
        <v>13.92588996887207</v>
      </c>
      <c r="I5822" s="1">
        <v>8.9527063369750977</v>
      </c>
      <c r="J5822" s="1">
        <v>3.2842085361480713</v>
      </c>
      <c r="K5822" s="1">
        <v>-3.5778238773345947</v>
      </c>
      <c r="L5822" s="1">
        <v>-13.456051826477051</v>
      </c>
      <c r="M5822" s="1">
        <v>-20.012260437011719</v>
      </c>
      <c r="N5822" s="1">
        <v>-25.709157943725586</v>
      </c>
      <c r="O5822" s="1">
        <v>-27.574365615844727</v>
      </c>
      <c r="P5822" s="1">
        <v>-27.153146743774414</v>
      </c>
      <c r="Q5822" s="1">
        <v>-25.380758285522461</v>
      </c>
      <c r="R5822" s="1">
        <v>-22.122867584228516</v>
      </c>
      <c r="S5822" s="1">
        <v>-17.945989608764648</v>
      </c>
      <c r="T5822" s="1">
        <v>-11.342158317565918</v>
      </c>
      <c r="U5822" s="1">
        <v>-5.0796451568603516</v>
      </c>
      <c r="V5822" s="1">
        <v>2.6733980178833008</v>
      </c>
      <c r="W5822" s="1">
        <v>8.563511848449707</v>
      </c>
      <c r="X5822" s="1">
        <v>14.087424278259277</v>
      </c>
      <c r="Y5822" s="1">
        <v>20.960607528686523</v>
      </c>
      <c r="Z5822" s="1">
        <v>28.480987548828125</v>
      </c>
      <c r="AA5822" s="1">
        <v>34.450939178466797</v>
      </c>
      <c r="AB5822" s="1">
        <v>39.711002349853516</v>
      </c>
      <c r="AC5822" s="1">
        <v>44.274539947509766</v>
      </c>
      <c r="AD5822" s="1">
        <v>47.155555725097656</v>
      </c>
      <c r="AE5822" s="1">
        <v>48.953742980957031</v>
      </c>
      <c r="AF5822" s="1">
        <f t="shared" si="91"/>
        <v>44.333564758300781</v>
      </c>
    </row>
    <row r="5823" spans="1:32" x14ac:dyDescent="0.3">
      <c r="A5823" s="1">
        <v>23.693168640136719</v>
      </c>
      <c r="B5823" s="1">
        <v>46.628631591796875</v>
      </c>
      <c r="C5823" s="1">
        <v>28.079967498779297</v>
      </c>
      <c r="D5823" s="1">
        <v>25.032260894775391</v>
      </c>
      <c r="E5823" s="1">
        <v>22.769332885742188</v>
      </c>
      <c r="F5823" s="1">
        <v>20.928361892700195</v>
      </c>
      <c r="G5823" s="1">
        <v>19.133707046508789</v>
      </c>
      <c r="H5823" s="1">
        <v>16.132665634155273</v>
      </c>
      <c r="I5823" s="1">
        <v>11.133927345275879</v>
      </c>
      <c r="J5823" s="1">
        <v>5.4427652359008789</v>
      </c>
      <c r="K5823" s="1">
        <v>-1.4442594051361084</v>
      </c>
      <c r="L5823" s="1">
        <v>-11.34698486328125</v>
      </c>
      <c r="M5823" s="1">
        <v>-17.927749633789063</v>
      </c>
      <c r="N5823" s="1">
        <v>-23.646183013916016</v>
      </c>
      <c r="O5823" s="1">
        <v>-25.52794075012207</v>
      </c>
      <c r="P5823" s="1">
        <v>-25.116235733032227</v>
      </c>
      <c r="Q5823" s="1">
        <v>-23.346481323242188</v>
      </c>
      <c r="R5823" s="1">
        <v>-20.084497451782227</v>
      </c>
      <c r="S5823" s="1">
        <v>-15.896378517150879</v>
      </c>
      <c r="T5823" s="1">
        <v>-9.2753572463989258</v>
      </c>
      <c r="U5823" s="1">
        <v>-2.9910790920257568</v>
      </c>
      <c r="V5823" s="1">
        <v>4.7887344360351563</v>
      </c>
      <c r="W5823" s="1">
        <v>10.710329055786133</v>
      </c>
      <c r="X5823" s="1">
        <v>16.269363403320313</v>
      </c>
      <c r="Y5823" s="1">
        <v>23.176839828491211</v>
      </c>
      <c r="Z5823" s="1">
        <v>30.725681304931641</v>
      </c>
      <c r="AA5823" s="1">
        <v>36.715221405029297</v>
      </c>
      <c r="AB5823" s="1">
        <v>41.992233276367188</v>
      </c>
      <c r="AC5823" s="1">
        <v>46.571586608886719</v>
      </c>
      <c r="AD5823" s="1">
        <v>49.463474273681641</v>
      </c>
      <c r="AE5823" s="1">
        <v>51.260627746582031</v>
      </c>
      <c r="AF5823" s="1">
        <f t="shared" si="91"/>
        <v>46.628631591796875</v>
      </c>
    </row>
    <row r="5824" spans="1:32" x14ac:dyDescent="0.3">
      <c r="A5824" s="1">
        <v>23.697168350219727</v>
      </c>
      <c r="B5824" s="1">
        <v>48.958290100097656</v>
      </c>
      <c r="C5824" s="1">
        <v>30.418937683105469</v>
      </c>
      <c r="D5824" s="1">
        <v>27.364948272705078</v>
      </c>
      <c r="E5824" s="1">
        <v>25.087812423706055</v>
      </c>
      <c r="F5824" s="1">
        <v>23.222984313964844</v>
      </c>
      <c r="G5824" s="1">
        <v>21.398326873779297</v>
      </c>
      <c r="H5824" s="1">
        <v>18.367609024047852</v>
      </c>
      <c r="I5824" s="1">
        <v>13.334794044494629</v>
      </c>
      <c r="J5824" s="1">
        <v>7.6083803176879883</v>
      </c>
      <c r="K5824" s="1">
        <v>0.68425983190536499</v>
      </c>
      <c r="L5824" s="1">
        <v>-9.2547035217285156</v>
      </c>
      <c r="M5824" s="1">
        <v>-15.862367630004883</v>
      </c>
      <c r="N5824" s="1">
        <v>-21.597475051879883</v>
      </c>
      <c r="O5824" s="1">
        <v>-23.487649917602539</v>
      </c>
      <c r="P5824" s="1">
        <v>-23.075740814208984</v>
      </c>
      <c r="Q5824" s="1">
        <v>-21.297643661499023</v>
      </c>
      <c r="R5824" s="1">
        <v>-18.021074295043945</v>
      </c>
      <c r="S5824" s="1">
        <v>-13.812746047973633</v>
      </c>
      <c r="T5824" s="1">
        <v>-7.1677231788635254</v>
      </c>
      <c r="U5824" s="1">
        <v>-0.86031293869018555</v>
      </c>
      <c r="V5824" s="1">
        <v>6.9451828002929688</v>
      </c>
      <c r="W5824" s="1">
        <v>12.895342826843262</v>
      </c>
      <c r="X5824" s="1">
        <v>18.482248306274414</v>
      </c>
      <c r="Y5824" s="1">
        <v>25.415246963500977</v>
      </c>
      <c r="Z5824" s="1">
        <v>32.987148284912109</v>
      </c>
      <c r="AA5824" s="1">
        <v>39.000022888183594</v>
      </c>
      <c r="AB5824" s="1">
        <v>44.299587249755859</v>
      </c>
      <c r="AC5824" s="1">
        <v>48.897911071777344</v>
      </c>
      <c r="AD5824" s="1">
        <v>51.803092956542969</v>
      </c>
      <c r="AE5824" s="1">
        <v>53.606117248535156</v>
      </c>
      <c r="AF5824" s="1">
        <f t="shared" si="91"/>
        <v>48.958290100097656</v>
      </c>
    </row>
    <row r="5825" spans="1:32" x14ac:dyDescent="0.3">
      <c r="A5825" s="1">
        <v>23.701168060302734</v>
      </c>
      <c r="B5825" s="1">
        <v>51.318611145019531</v>
      </c>
      <c r="C5825" s="1">
        <v>32.770702362060547</v>
      </c>
      <c r="D5825" s="1">
        <v>29.709075927734375</v>
      </c>
      <c r="E5825" s="1">
        <v>27.423486709594727</v>
      </c>
      <c r="F5825" s="1">
        <v>25.541709899902344</v>
      </c>
      <c r="G5825" s="1">
        <v>23.68950080871582</v>
      </c>
      <c r="H5825" s="1">
        <v>20.625751495361328</v>
      </c>
      <c r="I5825" s="1">
        <v>15.553704261779785</v>
      </c>
      <c r="J5825" s="1">
        <v>9.7835512161254883</v>
      </c>
      <c r="K5825" s="1">
        <v>2.8118870258331299</v>
      </c>
      <c r="L5825" s="1">
        <v>-7.1647038459777832</v>
      </c>
      <c r="M5825" s="1">
        <v>-13.800046920776367</v>
      </c>
      <c r="N5825" s="1">
        <v>-19.549646377563477</v>
      </c>
      <c r="O5825" s="1">
        <v>-21.443359375</v>
      </c>
      <c r="P5825" s="1">
        <v>-21.025079727172852</v>
      </c>
      <c r="Q5825" s="1">
        <v>-19.231828689575195</v>
      </c>
      <c r="R5825" s="1">
        <v>-15.934000015258789</v>
      </c>
      <c r="S5825" s="1">
        <v>-11.700129508972168</v>
      </c>
      <c r="T5825" s="1">
        <v>-5.027590274810791</v>
      </c>
      <c r="U5825" s="1">
        <v>1.3056578636169434</v>
      </c>
      <c r="V5825" s="1">
        <v>9.1363525390625</v>
      </c>
      <c r="W5825" s="1">
        <v>15.11182689666748</v>
      </c>
      <c r="X5825" s="1">
        <v>20.72236442565918</v>
      </c>
      <c r="Y5825" s="1">
        <v>27.678253173828125</v>
      </c>
      <c r="Z5825" s="1">
        <v>35.274242401123047</v>
      </c>
      <c r="AA5825" s="1">
        <v>41.314292907714844</v>
      </c>
      <c r="AB5825" s="1">
        <v>46.638938903808594</v>
      </c>
      <c r="AC5825" s="1">
        <v>51.256431579589844</v>
      </c>
      <c r="AD5825" s="1">
        <v>54.172645568847656</v>
      </c>
      <c r="AE5825" s="1">
        <v>55.982734680175781</v>
      </c>
      <c r="AF5825" s="1">
        <f t="shared" si="91"/>
        <v>51.318611145019531</v>
      </c>
    </row>
    <row r="5826" spans="1:32" x14ac:dyDescent="0.3">
      <c r="A5826" s="1">
        <v>23.705167770385742</v>
      </c>
      <c r="B5826" s="1">
        <v>53.704891204833984</v>
      </c>
      <c r="C5826" s="1">
        <v>35.13751220703125</v>
      </c>
      <c r="D5826" s="1">
        <v>32.060619354248047</v>
      </c>
      <c r="E5826" s="1">
        <v>29.765525817871094</v>
      </c>
      <c r="F5826" s="1">
        <v>27.873714447021484</v>
      </c>
      <c r="G5826" s="1">
        <v>26.004264831542969</v>
      </c>
      <c r="H5826" s="1">
        <v>22.905220031738281</v>
      </c>
      <c r="I5826" s="1">
        <v>17.787181854248047</v>
      </c>
      <c r="J5826" s="1">
        <v>11.964629173278809</v>
      </c>
      <c r="K5826" s="1">
        <v>4.9377145767211914</v>
      </c>
      <c r="L5826" s="1">
        <v>-5.0696258544921875</v>
      </c>
      <c r="M5826" s="1">
        <v>-11.727208137512207</v>
      </c>
      <c r="N5826" s="1">
        <v>-17.489681243896484</v>
      </c>
      <c r="O5826" s="1">
        <v>-19.385068893432617</v>
      </c>
      <c r="P5826" s="1">
        <v>-18.957216262817383</v>
      </c>
      <c r="Q5826" s="1">
        <v>-17.145463943481445</v>
      </c>
      <c r="R5826" s="1">
        <v>-13.823699951171875</v>
      </c>
      <c r="S5826" s="1">
        <v>-9.563446044921875</v>
      </c>
      <c r="T5826" s="1">
        <v>-2.8637504577636719</v>
      </c>
      <c r="U5826" s="1">
        <v>3.4974057674407959</v>
      </c>
      <c r="V5826" s="1">
        <v>11.35429573059082</v>
      </c>
      <c r="W5826" s="1">
        <v>17.354755401611328</v>
      </c>
      <c r="X5826" s="1">
        <v>22.990737915039063</v>
      </c>
      <c r="Y5826" s="1">
        <v>29.973161697387695</v>
      </c>
      <c r="Z5826" s="1">
        <v>37.597869873046875</v>
      </c>
      <c r="AA5826" s="1">
        <v>43.664588928222656</v>
      </c>
      <c r="AB5826" s="1">
        <v>49.010444641113281</v>
      </c>
      <c r="AC5826" s="1">
        <v>53.645843505859375</v>
      </c>
      <c r="AD5826" s="1">
        <v>56.577384948730469</v>
      </c>
      <c r="AE5826" s="1">
        <v>58.391529083251953</v>
      </c>
      <c r="AF5826" s="1">
        <f t="shared" si="91"/>
        <v>53.704891204833984</v>
      </c>
    </row>
    <row r="5827" spans="1:32" x14ac:dyDescent="0.3">
      <c r="A5827" s="1">
        <v>23.70916748046875</v>
      </c>
      <c r="B5827" s="1">
        <v>56.111831665039063</v>
      </c>
      <c r="C5827" s="1">
        <v>37.528186798095703</v>
      </c>
      <c r="D5827" s="1">
        <v>34.430938720703125</v>
      </c>
      <c r="E5827" s="1">
        <v>32.120967864990234</v>
      </c>
      <c r="F5827" s="1">
        <v>30.218751907348633</v>
      </c>
      <c r="G5827" s="1">
        <v>28.329748153686523</v>
      </c>
      <c r="H5827" s="1">
        <v>25.196601867675781</v>
      </c>
      <c r="I5827" s="1">
        <v>20.031543731689453</v>
      </c>
      <c r="J5827" s="1">
        <v>14.158479690551758</v>
      </c>
      <c r="K5827" s="1">
        <v>7.0758705139160156</v>
      </c>
      <c r="L5827" s="1">
        <v>-2.9670693874359131</v>
      </c>
      <c r="M5827" s="1">
        <v>-9.6434135437011719</v>
      </c>
      <c r="N5827" s="1">
        <v>-15.413007736206055</v>
      </c>
      <c r="O5827" s="1">
        <v>-17.306957244873047</v>
      </c>
      <c r="P5827" s="1">
        <v>-16.86738395690918</v>
      </c>
      <c r="Q5827" s="1">
        <v>-15.03597354888916</v>
      </c>
      <c r="R5827" s="1">
        <v>-11.690158843994141</v>
      </c>
      <c r="S5827" s="1">
        <v>-7.4038386344909668</v>
      </c>
      <c r="T5827" s="1">
        <v>-0.67692083120346069</v>
      </c>
      <c r="U5827" s="1">
        <v>5.7110629081726074</v>
      </c>
      <c r="V5827" s="1">
        <v>13.592966079711914</v>
      </c>
      <c r="W5827" s="1">
        <v>19.618534088134766</v>
      </c>
      <c r="X5827" s="1">
        <v>25.277576446533203</v>
      </c>
      <c r="Y5827" s="1">
        <v>32.289932250976563</v>
      </c>
      <c r="Z5827" s="1">
        <v>39.954982757568359</v>
      </c>
      <c r="AA5827" s="1">
        <v>46.060642242431641</v>
      </c>
      <c r="AB5827" s="1">
        <v>51.431949615478516</v>
      </c>
      <c r="AC5827" s="1">
        <v>56.08013916015625</v>
      </c>
      <c r="AD5827" s="1">
        <v>59.019405364990234</v>
      </c>
      <c r="AE5827" s="1">
        <v>60.827991485595703</v>
      </c>
      <c r="AF5827" s="1">
        <f t="shared" si="91"/>
        <v>56.111831665039063</v>
      </c>
    </row>
    <row r="5828" spans="1:32" x14ac:dyDescent="0.3">
      <c r="A5828" s="1">
        <v>23.713167190551758</v>
      </c>
      <c r="B5828" s="1">
        <v>58.533779144287109</v>
      </c>
      <c r="C5828" s="1">
        <v>39.945228576660156</v>
      </c>
      <c r="D5828" s="1">
        <v>36.833633422851563</v>
      </c>
      <c r="E5828" s="1">
        <v>34.503440856933594</v>
      </c>
      <c r="F5828" s="1">
        <v>32.573219299316406</v>
      </c>
      <c r="G5828" s="1">
        <v>30.656244277954102</v>
      </c>
      <c r="H5828" s="1">
        <v>27.493349075317383</v>
      </c>
      <c r="I5828" s="1">
        <v>22.288248062133789</v>
      </c>
      <c r="J5828" s="1">
        <v>16.365245819091797</v>
      </c>
      <c r="K5828" s="1">
        <v>9.236729621887207</v>
      </c>
      <c r="L5828" s="1">
        <v>-0.84615027904510498</v>
      </c>
      <c r="M5828" s="1">
        <v>-7.5437006950378418</v>
      </c>
      <c r="N5828" s="1">
        <v>-13.316536903381348</v>
      </c>
      <c r="O5828" s="1">
        <v>-15.204900741577148</v>
      </c>
      <c r="P5828" s="1">
        <v>-14.752090454101563</v>
      </c>
      <c r="Q5828" s="1">
        <v>-12.901503562927246</v>
      </c>
      <c r="R5828" s="1">
        <v>-9.5331888198852539</v>
      </c>
      <c r="S5828" s="1">
        <v>-5.2223544120788574</v>
      </c>
      <c r="T5828" s="1">
        <v>1.5296051502227783</v>
      </c>
      <c r="U5828" s="1">
        <v>7.9403519630432129</v>
      </c>
      <c r="V5828" s="1">
        <v>15.84455394744873</v>
      </c>
      <c r="W5828" s="1">
        <v>21.895589828491211</v>
      </c>
      <c r="X5828" s="1">
        <v>27.589834213256836</v>
      </c>
      <c r="Y5828" s="1">
        <v>34.625118255615234</v>
      </c>
      <c r="Z5828" s="1">
        <v>42.330860137939453</v>
      </c>
      <c r="AA5828" s="1">
        <v>48.490196228027344</v>
      </c>
      <c r="AB5828" s="1">
        <v>53.901481628417969</v>
      </c>
      <c r="AC5828" s="1">
        <v>58.578945159912109</v>
      </c>
      <c r="AD5828" s="1">
        <v>61.490699768066406</v>
      </c>
      <c r="AE5828" s="1">
        <v>63.272541046142578</v>
      </c>
      <c r="AF5828" s="1">
        <f t="shared" si="91"/>
        <v>58.533779144287109</v>
      </c>
    </row>
    <row r="5829" spans="1:32" x14ac:dyDescent="0.3">
      <c r="A5829" s="1">
        <v>23.717168807983398</v>
      </c>
      <c r="B5829" s="1">
        <v>60.964942932128906</v>
      </c>
      <c r="C5829" s="1">
        <v>42.379375457763672</v>
      </c>
      <c r="D5829" s="1">
        <v>39.260723114013672</v>
      </c>
      <c r="E5829" s="1">
        <v>36.906963348388672</v>
      </c>
      <c r="F5829" s="1">
        <v>34.943305969238281</v>
      </c>
      <c r="G5829" s="1">
        <v>32.993698120117188</v>
      </c>
      <c r="H5829" s="1">
        <v>29.796346664428711</v>
      </c>
      <c r="I5829" s="1">
        <v>24.547239303588867</v>
      </c>
      <c r="J5829" s="1">
        <v>18.584087371826172</v>
      </c>
      <c r="K5829" s="1">
        <v>11.423048973083496</v>
      </c>
      <c r="L5829" s="1">
        <v>1.3062198162078857</v>
      </c>
      <c r="M5829" s="1">
        <v>-5.4130134582519531</v>
      </c>
      <c r="N5829" s="1">
        <v>-11.191232681274414</v>
      </c>
      <c r="O5829" s="1">
        <v>-13.075055122375488</v>
      </c>
      <c r="P5829" s="1">
        <v>-12.610663414001465</v>
      </c>
      <c r="Q5829" s="1">
        <v>-10.744174003601074</v>
      </c>
      <c r="R5829" s="1">
        <v>-7.3571672439575195</v>
      </c>
      <c r="S5829" s="1">
        <v>-3.0258336067199707</v>
      </c>
      <c r="T5829" s="1">
        <v>3.7478811740875244</v>
      </c>
      <c r="U5829" s="1">
        <v>10.181062698364258</v>
      </c>
      <c r="V5829" s="1">
        <v>18.112325668334961</v>
      </c>
      <c r="W5829" s="1">
        <v>24.199874877929688</v>
      </c>
      <c r="X5829" s="1">
        <v>29.9273681640625</v>
      </c>
      <c r="Y5829" s="1">
        <v>36.989410400390625</v>
      </c>
      <c r="Z5829" s="1">
        <v>44.710559844970703</v>
      </c>
      <c r="AA5829" s="1">
        <v>50.931304931640625</v>
      </c>
      <c r="AB5829" s="1">
        <v>56.378273010253906</v>
      </c>
      <c r="AC5829" s="1">
        <v>61.076519012451172</v>
      </c>
      <c r="AD5829" s="1">
        <v>63.953254699707031</v>
      </c>
      <c r="AE5829" s="1">
        <v>65.710472106933594</v>
      </c>
      <c r="AF5829" s="1">
        <f t="shared" si="91"/>
        <v>60.964942932128906</v>
      </c>
    </row>
    <row r="5830" spans="1:32" x14ac:dyDescent="0.3">
      <c r="A5830" s="1">
        <v>23.721168518066406</v>
      </c>
      <c r="B5830" s="1">
        <v>63.399642944335938</v>
      </c>
      <c r="C5830" s="1">
        <v>44.8173828125</v>
      </c>
      <c r="D5830" s="1">
        <v>41.687553405761719</v>
      </c>
      <c r="E5830" s="1">
        <v>39.318523406982422</v>
      </c>
      <c r="F5830" s="1">
        <v>37.331890106201172</v>
      </c>
      <c r="G5830" s="1">
        <v>35.345359802246094</v>
      </c>
      <c r="H5830" s="1">
        <v>32.102565765380859</v>
      </c>
      <c r="I5830" s="1">
        <v>26.806730270385742</v>
      </c>
      <c r="J5830" s="1">
        <v>20.817537307739258</v>
      </c>
      <c r="K5830" s="1">
        <v>13.634777069091797</v>
      </c>
      <c r="L5830" s="1">
        <v>3.4975602626800537</v>
      </c>
      <c r="M5830" s="1">
        <v>-3.2400257587432861</v>
      </c>
      <c r="N5830" s="1">
        <v>-9.0282278060913086</v>
      </c>
      <c r="O5830" s="1">
        <v>-10.913175582885742</v>
      </c>
      <c r="P5830" s="1">
        <v>-10.442955017089844</v>
      </c>
      <c r="Q5830" s="1">
        <v>-8.5662527084350586</v>
      </c>
      <c r="R5830" s="1">
        <v>-5.1652326583862305</v>
      </c>
      <c r="S5830" s="1">
        <v>-0.81525176763534546</v>
      </c>
      <c r="T5830" s="1">
        <v>5.9828338623046875</v>
      </c>
      <c r="U5830" s="1">
        <v>12.446344375610352</v>
      </c>
      <c r="V5830" s="1">
        <v>20.416383743286133</v>
      </c>
      <c r="W5830" s="1">
        <v>26.549465179443359</v>
      </c>
      <c r="X5830" s="1">
        <v>32.294189453125</v>
      </c>
      <c r="Y5830" s="1">
        <v>39.387958526611328</v>
      </c>
      <c r="Z5830" s="1">
        <v>47.103504180908203</v>
      </c>
      <c r="AA5830" s="1">
        <v>53.339607238769531</v>
      </c>
      <c r="AB5830" s="1">
        <v>58.805397033691406</v>
      </c>
      <c r="AC5830" s="1">
        <v>63.504741668701172</v>
      </c>
      <c r="AD5830" s="1">
        <v>66.378860473632813</v>
      </c>
      <c r="AE5830" s="1">
        <v>68.137283325195313</v>
      </c>
      <c r="AF5830" s="1">
        <f t="shared" si="91"/>
        <v>63.399642944335938</v>
      </c>
    </row>
    <row r="5831" spans="1:32" x14ac:dyDescent="0.3">
      <c r="A5831" s="1">
        <v>23.725168228149414</v>
      </c>
      <c r="B5831" s="1">
        <v>65.832504272460938</v>
      </c>
      <c r="C5831" s="1">
        <v>47.244487762451172</v>
      </c>
      <c r="D5831" s="1">
        <v>44.097721099853516</v>
      </c>
      <c r="E5831" s="1">
        <v>41.718387603759766</v>
      </c>
      <c r="F5831" s="1">
        <v>39.713508605957031</v>
      </c>
      <c r="G5831" s="1">
        <v>37.696468353271484</v>
      </c>
      <c r="H5831" s="1">
        <v>34.419910430908203</v>
      </c>
      <c r="I5831" s="1">
        <v>29.099584579467773</v>
      </c>
      <c r="J5831" s="1">
        <v>23.08587646484375</v>
      </c>
      <c r="K5831" s="1">
        <v>15.873142242431641</v>
      </c>
      <c r="L5831" s="1">
        <v>5.700319766998291</v>
      </c>
      <c r="M5831" s="1">
        <v>-1.0279704332351685</v>
      </c>
      <c r="N5831" s="1">
        <v>-6.8234176635742188</v>
      </c>
      <c r="O5831" s="1">
        <v>-8.713526725769043</v>
      </c>
      <c r="P5831" s="1">
        <v>-8.2431659698486328</v>
      </c>
      <c r="Q5831" s="1">
        <v>-6.3597292900085449</v>
      </c>
      <c r="R5831" s="1">
        <v>-2.9446067810058594</v>
      </c>
      <c r="S5831" s="1">
        <v>1.428274393081665</v>
      </c>
      <c r="T5831" s="1">
        <v>8.2572050094604492</v>
      </c>
      <c r="U5831" s="1">
        <v>14.757107734680176</v>
      </c>
      <c r="V5831" s="1">
        <v>22.764032363891602</v>
      </c>
      <c r="W5831" s="1">
        <v>28.927019119262695</v>
      </c>
      <c r="X5831" s="1">
        <v>34.687591552734375</v>
      </c>
      <c r="Y5831" s="1">
        <v>41.793869018554688</v>
      </c>
      <c r="Z5831" s="1">
        <v>49.495880126953125</v>
      </c>
      <c r="AA5831" s="1">
        <v>55.700271606445313</v>
      </c>
      <c r="AB5831" s="1">
        <v>61.177375793457031</v>
      </c>
      <c r="AC5831" s="1">
        <v>65.892524719238281</v>
      </c>
      <c r="AD5831" s="1">
        <v>68.778152465820313</v>
      </c>
      <c r="AE5831" s="1">
        <v>70.556350708007813</v>
      </c>
      <c r="AF5831" s="1">
        <f t="shared" si="91"/>
        <v>65.832504272460938</v>
      </c>
    </row>
    <row r="5832" spans="1:32" x14ac:dyDescent="0.3">
      <c r="A5832" s="1">
        <v>23.729167938232422</v>
      </c>
      <c r="B5832" s="1">
        <v>68.258598327636719</v>
      </c>
      <c r="C5832" s="1">
        <v>49.651100158691406</v>
      </c>
      <c r="D5832" s="1">
        <v>46.483798980712891</v>
      </c>
      <c r="E5832" s="1">
        <v>44.090976715087891</v>
      </c>
      <c r="F5832" s="1">
        <v>42.075813293457031</v>
      </c>
      <c r="G5832" s="1">
        <v>40.051254272460938</v>
      </c>
      <c r="H5832" s="1">
        <v>36.776031494140625</v>
      </c>
      <c r="I5832" s="1">
        <v>31.438869476318359</v>
      </c>
      <c r="J5832" s="1">
        <v>25.381515502929688</v>
      </c>
      <c r="K5832" s="1">
        <v>18.130308151245117</v>
      </c>
      <c r="L5832" s="1">
        <v>7.9280242919921875</v>
      </c>
      <c r="M5832" s="1">
        <v>1.2100731134414673</v>
      </c>
      <c r="N5832" s="1">
        <v>-4.5843629837036133</v>
      </c>
      <c r="O5832" s="1">
        <v>-6.4756274223327637</v>
      </c>
      <c r="P5832" s="1">
        <v>-6.0029215812683105</v>
      </c>
      <c r="Q5832" s="1">
        <v>-4.1095914840698242</v>
      </c>
      <c r="R5832" s="1">
        <v>-0.67671561241149902</v>
      </c>
      <c r="S5832" s="1">
        <v>3.7204835414886475</v>
      </c>
      <c r="T5832" s="1">
        <v>10.576797485351563</v>
      </c>
      <c r="U5832" s="1">
        <v>17.101799011230469</v>
      </c>
      <c r="V5832" s="1">
        <v>25.128185272216797</v>
      </c>
      <c r="W5832" s="1">
        <v>31.304704666137695</v>
      </c>
      <c r="X5832" s="1">
        <v>37.068855285644531</v>
      </c>
      <c r="Y5832" s="1">
        <v>44.178211212158203</v>
      </c>
      <c r="Z5832" s="1">
        <v>51.874504089355469</v>
      </c>
      <c r="AA5832" s="1">
        <v>58.058135986328125</v>
      </c>
      <c r="AB5832" s="1">
        <v>63.537097930908203</v>
      </c>
      <c r="AC5832" s="1">
        <v>68.274398803710938</v>
      </c>
      <c r="AD5832" s="1">
        <v>71.177253723144531</v>
      </c>
      <c r="AE5832" s="1">
        <v>72.970840454101563</v>
      </c>
      <c r="AF5832" s="1">
        <f t="shared" si="91"/>
        <v>68.258598327636719</v>
      </c>
    </row>
    <row r="5833" spans="1:32" x14ac:dyDescent="0.3">
      <c r="A5833" s="1">
        <v>23.73316764831543</v>
      </c>
      <c r="B5833" s="1">
        <v>70.673538208007813</v>
      </c>
      <c r="C5833" s="1">
        <v>52.043624877929688</v>
      </c>
      <c r="D5833" s="1">
        <v>48.862880706787109</v>
      </c>
      <c r="E5833" s="1">
        <v>46.45928955078125</v>
      </c>
      <c r="F5833" s="1">
        <v>44.443191528320313</v>
      </c>
      <c r="G5833" s="1">
        <v>42.421352386474609</v>
      </c>
      <c r="H5833" s="1">
        <v>39.144935607910156</v>
      </c>
      <c r="I5833" s="1">
        <v>33.794956207275391</v>
      </c>
      <c r="J5833" s="1">
        <v>27.69847297668457</v>
      </c>
      <c r="K5833" s="1">
        <v>20.411495208740234</v>
      </c>
      <c r="L5833" s="1">
        <v>10.204629898071289</v>
      </c>
      <c r="M5833" s="1">
        <v>3.4730587005615234</v>
      </c>
      <c r="N5833" s="1">
        <v>-2.3178558349609375</v>
      </c>
      <c r="O5833" s="1">
        <v>-4.2025041580200195</v>
      </c>
      <c r="P5833" s="1">
        <v>-3.7199642658233643</v>
      </c>
      <c r="Q5833" s="1">
        <v>-1.812458872795105</v>
      </c>
      <c r="R5833" s="1">
        <v>1.6367076635360718</v>
      </c>
      <c r="S5833" s="1">
        <v>6.0491394996643066</v>
      </c>
      <c r="T5833" s="1">
        <v>12.91798210144043</v>
      </c>
      <c r="U5833" s="1">
        <v>19.451372146606445</v>
      </c>
      <c r="V5833" s="1">
        <v>27.484275817871094</v>
      </c>
      <c r="W5833" s="1">
        <v>33.672843933105469</v>
      </c>
      <c r="X5833" s="1">
        <v>39.417995452880859</v>
      </c>
      <c r="Y5833" s="1">
        <v>46.541782379150391</v>
      </c>
      <c r="Z5833" s="1">
        <v>54.244174957275391</v>
      </c>
      <c r="AA5833" s="1">
        <v>60.439365386962891</v>
      </c>
      <c r="AB5833" s="1">
        <v>65.919685363769531</v>
      </c>
      <c r="AC5833" s="1">
        <v>70.662025451660156</v>
      </c>
      <c r="AD5833" s="1">
        <v>73.575759887695313</v>
      </c>
      <c r="AE5833" s="1">
        <v>75.37591552734375</v>
      </c>
      <c r="AF5833" s="1">
        <f t="shared" si="91"/>
        <v>70.673538208007813</v>
      </c>
    </row>
    <row r="5834" spans="1:32" x14ac:dyDescent="0.3">
      <c r="A5834" s="1">
        <v>23.737167358398438</v>
      </c>
      <c r="B5834" s="1">
        <v>73.073486328125</v>
      </c>
      <c r="C5834" s="1">
        <v>54.429676055908203</v>
      </c>
      <c r="D5834" s="1">
        <v>51.256500244140625</v>
      </c>
      <c r="E5834" s="1">
        <v>48.851848602294922</v>
      </c>
      <c r="F5834" s="1">
        <v>46.828777313232422</v>
      </c>
      <c r="G5834" s="1">
        <v>44.797874450683594</v>
      </c>
      <c r="H5834" s="1">
        <v>41.510562896728516</v>
      </c>
      <c r="I5834" s="1">
        <v>36.149513244628906</v>
      </c>
      <c r="J5834" s="1">
        <v>30.027254104614258</v>
      </c>
      <c r="K5834" s="1">
        <v>22.732870101928711</v>
      </c>
      <c r="L5834" s="1">
        <v>12.522035598754883</v>
      </c>
      <c r="M5834" s="1">
        <v>5.7716879844665527</v>
      </c>
      <c r="N5834" s="1">
        <v>-1.9687686115503311E-2</v>
      </c>
      <c r="O5834" s="1">
        <v>-1.8955039978027344</v>
      </c>
      <c r="P5834" s="1">
        <v>-1.3993868827819824</v>
      </c>
      <c r="Q5834" s="1">
        <v>0.52052652835845947</v>
      </c>
      <c r="R5834" s="1">
        <v>3.9774706363677979</v>
      </c>
      <c r="S5834" s="1">
        <v>8.3918781280517578</v>
      </c>
      <c r="T5834" s="1">
        <v>15.259641647338867</v>
      </c>
      <c r="U5834" s="1">
        <v>21.792863845825195</v>
      </c>
      <c r="V5834" s="1">
        <v>29.830389022827148</v>
      </c>
      <c r="W5834" s="1">
        <v>36.029972076416016</v>
      </c>
      <c r="X5834" s="1">
        <v>41.752712249755859</v>
      </c>
      <c r="Y5834" s="1">
        <v>48.898895263671875</v>
      </c>
      <c r="Z5834" s="1">
        <v>56.614841461181641</v>
      </c>
      <c r="AA5834" s="1">
        <v>62.832511901855469</v>
      </c>
      <c r="AB5834" s="1">
        <v>68.322616577148438</v>
      </c>
      <c r="AC5834" s="1">
        <v>73.059516906738281</v>
      </c>
      <c r="AD5834" s="1">
        <v>75.968368530273438</v>
      </c>
      <c r="AE5834" s="1">
        <v>77.769760131835938</v>
      </c>
      <c r="AF5834" s="1">
        <f t="shared" si="91"/>
        <v>73.073486328125</v>
      </c>
    </row>
    <row r="5835" spans="1:32" x14ac:dyDescent="0.3">
      <c r="A5835" s="1">
        <v>23.741167068481445</v>
      </c>
      <c r="B5835" s="1">
        <v>75.455108642578125</v>
      </c>
      <c r="C5835" s="1">
        <v>56.809906005859375</v>
      </c>
      <c r="D5835" s="1">
        <v>53.661392211914063</v>
      </c>
      <c r="E5835" s="1">
        <v>51.263080596923828</v>
      </c>
      <c r="F5835" s="1">
        <v>49.226711273193359</v>
      </c>
      <c r="G5835" s="1">
        <v>47.185890197753906</v>
      </c>
      <c r="H5835" s="1">
        <v>43.885341644287109</v>
      </c>
      <c r="I5835" s="1">
        <v>38.505393981933594</v>
      </c>
      <c r="J5835" s="1">
        <v>32.370315551757813</v>
      </c>
      <c r="K5835" s="1">
        <v>25.085567474365234</v>
      </c>
      <c r="L5835" s="1">
        <v>14.865416526794434</v>
      </c>
      <c r="M5835" s="1">
        <v>8.11187744140625</v>
      </c>
      <c r="N5835" s="1">
        <v>2.3190662860870361</v>
      </c>
      <c r="O5835" s="1">
        <v>0.44701012969017029</v>
      </c>
      <c r="P5835" s="1">
        <v>0.95066100358963013</v>
      </c>
      <c r="Q5835" s="1">
        <v>2.8740320205688477</v>
      </c>
      <c r="R5835" s="1">
        <v>6.3282427787780762</v>
      </c>
      <c r="S5835" s="1">
        <v>10.736193656921387</v>
      </c>
      <c r="T5835" s="1">
        <v>17.598400115966797</v>
      </c>
      <c r="U5835" s="1">
        <v>24.130537033081055</v>
      </c>
      <c r="V5835" s="1">
        <v>32.173618316650391</v>
      </c>
      <c r="W5835" s="1">
        <v>38.381267547607422</v>
      </c>
      <c r="X5835" s="1">
        <v>44.092906951904297</v>
      </c>
      <c r="Y5835" s="1">
        <v>51.260204315185547</v>
      </c>
      <c r="Z5835" s="1">
        <v>58.991840362548828</v>
      </c>
      <c r="AA5835" s="1">
        <v>65.22332763671875</v>
      </c>
      <c r="AB5835" s="1">
        <v>70.723289489746094</v>
      </c>
      <c r="AC5835" s="1">
        <v>75.459808349609375</v>
      </c>
      <c r="AD5835" s="1">
        <v>78.360969543457031</v>
      </c>
      <c r="AE5835" s="1">
        <v>80.157028198242188</v>
      </c>
      <c r="AF5835" s="1">
        <f t="shared" si="91"/>
        <v>75.455108642578125</v>
      </c>
    </row>
    <row r="5836" spans="1:32" x14ac:dyDescent="0.3">
      <c r="A5836" s="1">
        <v>23.745168685913086</v>
      </c>
      <c r="B5836" s="1">
        <v>77.815513610839844</v>
      </c>
      <c r="C5836" s="1">
        <v>59.178524017333984</v>
      </c>
      <c r="D5836" s="1">
        <v>56.053886413574219</v>
      </c>
      <c r="E5836" s="1">
        <v>53.664958953857422</v>
      </c>
      <c r="F5836" s="1">
        <v>51.634201049804688</v>
      </c>
      <c r="G5836" s="1">
        <v>49.587860107421875</v>
      </c>
      <c r="H5836" s="1">
        <v>46.274074554443359</v>
      </c>
      <c r="I5836" s="1">
        <v>40.878799438476563</v>
      </c>
      <c r="J5836" s="1">
        <v>34.743976593017578</v>
      </c>
      <c r="K5836" s="1">
        <v>27.457490921020508</v>
      </c>
      <c r="L5836" s="1">
        <v>17.233367919921875</v>
      </c>
      <c r="M5836" s="1">
        <v>10.490132331848145</v>
      </c>
      <c r="N5836" s="1">
        <v>4.7010011672973633</v>
      </c>
      <c r="O5836" s="1">
        <v>2.8264336585998535</v>
      </c>
      <c r="P5836" s="1">
        <v>3.3236446380615234</v>
      </c>
      <c r="Q5836" s="1">
        <v>5.2374520301818848</v>
      </c>
      <c r="R5836" s="1">
        <v>8.6809511184692383</v>
      </c>
      <c r="S5836" s="1">
        <v>13.080520629882813</v>
      </c>
      <c r="T5836" s="1">
        <v>19.938709259033203</v>
      </c>
      <c r="U5836" s="1">
        <v>26.471670150756836</v>
      </c>
      <c r="V5836" s="1">
        <v>34.520423889160156</v>
      </c>
      <c r="W5836" s="1">
        <v>40.737773895263672</v>
      </c>
      <c r="X5836" s="1">
        <v>46.446300506591797</v>
      </c>
      <c r="Y5836" s="1">
        <v>53.630344390869141</v>
      </c>
      <c r="Z5836" s="1">
        <v>61.371414184570313</v>
      </c>
      <c r="AA5836" s="1">
        <v>67.606712341308594</v>
      </c>
      <c r="AB5836" s="1">
        <v>73.109153747558594</v>
      </c>
      <c r="AC5836" s="1">
        <v>77.850715637207031</v>
      </c>
      <c r="AD5836" s="1">
        <v>80.749610900878906</v>
      </c>
      <c r="AE5836" s="1">
        <v>82.534355163574219</v>
      </c>
      <c r="AF5836" s="1">
        <f t="shared" si="91"/>
        <v>77.815513610839844</v>
      </c>
    </row>
    <row r="5837" spans="1:32" x14ac:dyDescent="0.3">
      <c r="A5837" s="1">
        <v>23.749168395996094</v>
      </c>
      <c r="B5837" s="1">
        <v>80.152183532714844</v>
      </c>
      <c r="C5837" s="1">
        <v>61.524585723876953</v>
      </c>
      <c r="D5837" s="1">
        <v>58.415107727050781</v>
      </c>
      <c r="E5837" s="1">
        <v>56.043910980224609</v>
      </c>
      <c r="F5837" s="1">
        <v>54.027992248535156</v>
      </c>
      <c r="G5837" s="1">
        <v>51.988430023193359</v>
      </c>
      <c r="H5837" s="1">
        <v>48.675830841064453</v>
      </c>
      <c r="I5837" s="1">
        <v>43.286197662353516</v>
      </c>
      <c r="J5837" s="1">
        <v>37.154811859130859</v>
      </c>
      <c r="K5837" s="1">
        <v>29.860172271728516</v>
      </c>
      <c r="L5837" s="1">
        <v>19.631786346435547</v>
      </c>
      <c r="M5837" s="1">
        <v>12.901866912841797</v>
      </c>
      <c r="N5837" s="1">
        <v>7.1168379783630371</v>
      </c>
      <c r="O5837" s="1">
        <v>5.2352809906005859</v>
      </c>
      <c r="P5837" s="1">
        <v>5.7148327827453613</v>
      </c>
      <c r="Q5837" s="1">
        <v>7.6096019744873047</v>
      </c>
      <c r="R5837" s="1">
        <v>11.038606643676758</v>
      </c>
      <c r="S5837" s="1">
        <v>15.430188179016113</v>
      </c>
      <c r="T5837" s="1">
        <v>22.2860107421875</v>
      </c>
      <c r="U5837" s="1">
        <v>28.8209228515625</v>
      </c>
      <c r="V5837" s="1">
        <v>36.875820159912109</v>
      </c>
      <c r="W5837" s="1">
        <v>43.106037139892578</v>
      </c>
      <c r="X5837" s="1">
        <v>48.814849853515625</v>
      </c>
      <c r="Y5837" s="1">
        <v>56.007663726806641</v>
      </c>
      <c r="Z5837" s="1">
        <v>63.747844696044922</v>
      </c>
      <c r="AA5837" s="1">
        <v>69.981117248535156</v>
      </c>
      <c r="AB5837" s="1">
        <v>75.48052978515625</v>
      </c>
      <c r="AC5837" s="1">
        <v>80.221481323242188</v>
      </c>
      <c r="AD5837" s="1">
        <v>83.116485595703125</v>
      </c>
      <c r="AE5837" s="1">
        <v>84.888290405273438</v>
      </c>
      <c r="AF5837" s="1">
        <f t="shared" si="91"/>
        <v>80.152183532714844</v>
      </c>
    </row>
    <row r="5838" spans="1:32" x14ac:dyDescent="0.3">
      <c r="A5838" s="1">
        <v>23.753168106079102</v>
      </c>
      <c r="B5838" s="1">
        <v>82.462905883789063</v>
      </c>
      <c r="C5838" s="1">
        <v>63.840713500976563</v>
      </c>
      <c r="D5838" s="1">
        <v>60.744972229003906</v>
      </c>
      <c r="E5838" s="1">
        <v>58.399440765380859</v>
      </c>
      <c r="F5838" s="1">
        <v>56.394325256347656</v>
      </c>
      <c r="G5838" s="1">
        <v>54.372055053710938</v>
      </c>
      <c r="H5838" s="1">
        <v>51.083347320556641</v>
      </c>
      <c r="I5838" s="1">
        <v>45.718547821044922</v>
      </c>
      <c r="J5838" s="1">
        <v>39.597297668457031</v>
      </c>
      <c r="K5838" s="1">
        <v>32.303852081298828</v>
      </c>
      <c r="L5838" s="1">
        <v>22.073654174804688</v>
      </c>
      <c r="M5838" s="1">
        <v>15.34621524810791</v>
      </c>
      <c r="N5838" s="1">
        <v>9.5538883209228516</v>
      </c>
      <c r="O5838" s="1">
        <v>7.6595091819763184</v>
      </c>
      <c r="P5838" s="1">
        <v>8.1200218200683594</v>
      </c>
      <c r="Q5838" s="1">
        <v>9.9959487915039063</v>
      </c>
      <c r="R5838" s="1">
        <v>13.411013603210449</v>
      </c>
      <c r="S5838" s="1">
        <v>17.79454231262207</v>
      </c>
      <c r="T5838" s="1">
        <v>24.647296905517578</v>
      </c>
      <c r="U5838" s="1">
        <v>31.183141708374023</v>
      </c>
      <c r="V5838" s="1">
        <v>39.243614196777344</v>
      </c>
      <c r="W5838" s="1">
        <v>45.485374450683594</v>
      </c>
      <c r="X5838" s="1">
        <v>51.196533203125</v>
      </c>
      <c r="Y5838" s="1">
        <v>58.387424468994141</v>
      </c>
      <c r="Z5838" s="1">
        <v>66.118705749511719</v>
      </c>
      <c r="AA5838" s="1">
        <v>72.343948364257813</v>
      </c>
      <c r="AB5838" s="1">
        <v>77.835182189941406</v>
      </c>
      <c r="AC5838" s="1">
        <v>82.564613342285156</v>
      </c>
      <c r="AD5838" s="1">
        <v>85.448486328125</v>
      </c>
      <c r="AE5838" s="1">
        <v>87.208847045898438</v>
      </c>
      <c r="AF5838" s="1">
        <f t="shared" si="91"/>
        <v>82.462905883789063</v>
      </c>
    </row>
    <row r="5839" spans="1:32" x14ac:dyDescent="0.3">
      <c r="A5839" s="1">
        <v>23.757167816162109</v>
      </c>
      <c r="B5839" s="1">
        <v>84.745826721191406</v>
      </c>
      <c r="C5839" s="1">
        <v>66.130149841308594</v>
      </c>
      <c r="D5839" s="1">
        <v>63.055778503417969</v>
      </c>
      <c r="E5839" s="1">
        <v>60.728855133056641</v>
      </c>
      <c r="F5839" s="1">
        <v>58.740787506103516</v>
      </c>
      <c r="G5839" s="1">
        <v>56.742271423339844</v>
      </c>
      <c r="H5839" s="1">
        <v>53.486831665039063</v>
      </c>
      <c r="I5839" s="1">
        <v>48.154712677001953</v>
      </c>
      <c r="J5839" s="1">
        <v>42.059116363525391</v>
      </c>
      <c r="K5839" s="1">
        <v>34.783683776855469</v>
      </c>
      <c r="L5839" s="1">
        <v>24.561166763305664</v>
      </c>
      <c r="M5839" s="1">
        <v>17.821466445922852</v>
      </c>
      <c r="N5839" s="1">
        <v>12.008472442626953</v>
      </c>
      <c r="O5839" s="1">
        <v>10.094703674316406</v>
      </c>
      <c r="P5839" s="1">
        <v>10.539262771606445</v>
      </c>
      <c r="Q5839" s="1">
        <v>12.401777267456055</v>
      </c>
      <c r="R5839" s="1">
        <v>15.805927276611328</v>
      </c>
      <c r="S5839" s="1">
        <v>20.181465148925781</v>
      </c>
      <c r="T5839" s="1">
        <v>27.029293060302734</v>
      </c>
      <c r="U5839" s="1">
        <v>33.563507080078125</v>
      </c>
      <c r="V5839" s="1">
        <v>41.626171112060547</v>
      </c>
      <c r="W5839" s="1">
        <v>47.873382568359375</v>
      </c>
      <c r="X5839" s="1">
        <v>53.58551025390625</v>
      </c>
      <c r="Y5839" s="1">
        <v>60.764755249023438</v>
      </c>
      <c r="Z5839" s="1">
        <v>68.480560302734375</v>
      </c>
      <c r="AA5839" s="1">
        <v>74.690200805664063</v>
      </c>
      <c r="AB5839" s="1">
        <v>80.166038513183594</v>
      </c>
      <c r="AC5839" s="1">
        <v>84.877403259277344</v>
      </c>
      <c r="AD5839" s="1">
        <v>87.746246337890625</v>
      </c>
      <c r="AE5839" s="1">
        <v>89.496383666992188</v>
      </c>
      <c r="AF5839" s="1">
        <f t="shared" si="91"/>
        <v>84.745826721191406</v>
      </c>
    </row>
    <row r="5840" spans="1:32" x14ac:dyDescent="0.3">
      <c r="A5840" s="1">
        <v>23.761167526245117</v>
      </c>
      <c r="B5840" s="1">
        <v>86.999397277832031</v>
      </c>
      <c r="C5840" s="1">
        <v>68.39971923828125</v>
      </c>
      <c r="D5840" s="1">
        <v>65.353073120117188</v>
      </c>
      <c r="E5840" s="1">
        <v>63.040000915527344</v>
      </c>
      <c r="F5840" s="1">
        <v>61.074123382568359</v>
      </c>
      <c r="G5840" s="1">
        <v>59.105751037597656</v>
      </c>
      <c r="H5840" s="1">
        <v>55.883476257324219</v>
      </c>
      <c r="I5840" s="1">
        <v>50.586196899414063</v>
      </c>
      <c r="J5840" s="1">
        <v>44.527229309082031</v>
      </c>
      <c r="K5840" s="1">
        <v>37.283832550048828</v>
      </c>
      <c r="L5840" s="1">
        <v>27.076030731201172</v>
      </c>
      <c r="M5840" s="1">
        <v>20.322858810424805</v>
      </c>
      <c r="N5840" s="1">
        <v>14.486616134643555</v>
      </c>
      <c r="O5840" s="1">
        <v>12.551003456115723</v>
      </c>
      <c r="P5840" s="1">
        <v>12.979857444763184</v>
      </c>
      <c r="Q5840" s="1">
        <v>14.830886840820313</v>
      </c>
      <c r="R5840" s="1">
        <v>18.225509643554688</v>
      </c>
      <c r="S5840" s="1">
        <v>22.592769622802734</v>
      </c>
      <c r="T5840" s="1">
        <v>29.433782577514648</v>
      </c>
      <c r="U5840" s="1">
        <v>35.963272094726563</v>
      </c>
      <c r="V5840" s="1">
        <v>44.023113250732422</v>
      </c>
      <c r="W5840" s="1">
        <v>50.269016265869141</v>
      </c>
      <c r="X5840" s="1">
        <v>55.976066589355469</v>
      </c>
      <c r="Y5840" s="1">
        <v>63.134574890136719</v>
      </c>
      <c r="Z5840" s="1">
        <v>70.82757568359375</v>
      </c>
      <c r="AA5840" s="1">
        <v>77.014762878417969</v>
      </c>
      <c r="AB5840" s="1">
        <v>82.469703674316406</v>
      </c>
      <c r="AC5840" s="1">
        <v>87.16192626953125</v>
      </c>
      <c r="AD5840" s="1">
        <v>90.016342163085938</v>
      </c>
      <c r="AE5840" s="1">
        <v>91.755760192871094</v>
      </c>
      <c r="AF5840" s="1">
        <f t="shared" si="91"/>
        <v>86.999397277832031</v>
      </c>
    </row>
    <row r="5841" spans="1:32" x14ac:dyDescent="0.3">
      <c r="A5841" s="1">
        <v>23.765167236328125</v>
      </c>
      <c r="B5841" s="1">
        <v>89.222488403320313</v>
      </c>
      <c r="C5841" s="1">
        <v>70.647331237792969</v>
      </c>
      <c r="D5841" s="1">
        <v>67.628005981445313</v>
      </c>
      <c r="E5841" s="1">
        <v>65.340766906738281</v>
      </c>
      <c r="F5841" s="1">
        <v>63.400741577148438</v>
      </c>
      <c r="G5841" s="1">
        <v>61.463611602783203</v>
      </c>
      <c r="H5841" s="1">
        <v>58.2747802734375</v>
      </c>
      <c r="I5841" s="1">
        <v>53.013149261474609</v>
      </c>
      <c r="J5841" s="1">
        <v>46.993038177490234</v>
      </c>
      <c r="K5841" s="1">
        <v>39.785228729248047</v>
      </c>
      <c r="L5841" s="1">
        <v>29.596504211425781</v>
      </c>
      <c r="M5841" s="1">
        <v>22.843481063842773</v>
      </c>
      <c r="N5841" s="1">
        <v>16.994131088256836</v>
      </c>
      <c r="O5841" s="1">
        <v>15.040630340576172</v>
      </c>
      <c r="P5841" s="1">
        <v>15.452023506164551</v>
      </c>
      <c r="Q5841" s="1">
        <v>17.28816032409668</v>
      </c>
      <c r="R5841" s="1">
        <v>20.670278549194336</v>
      </c>
      <c r="S5841" s="1">
        <v>25.026445388793945</v>
      </c>
      <c r="T5841" s="1">
        <v>31.857580184936523</v>
      </c>
      <c r="U5841" s="1">
        <v>38.378650665283203</v>
      </c>
      <c r="V5841" s="1">
        <v>46.430835723876953</v>
      </c>
      <c r="W5841" s="1">
        <v>52.670001983642578</v>
      </c>
      <c r="X5841" s="1">
        <v>58.364978790283203</v>
      </c>
      <c r="Y5841" s="1">
        <v>65.492843627929688</v>
      </c>
      <c r="Z5841" s="1">
        <v>73.15576171875</v>
      </c>
      <c r="AA5841" s="1">
        <v>79.315902709960938</v>
      </c>
      <c r="AB5841" s="1">
        <v>84.748100280761719</v>
      </c>
      <c r="AC5841" s="1">
        <v>89.421684265136719</v>
      </c>
      <c r="AD5841" s="1">
        <v>92.262321472167969</v>
      </c>
      <c r="AE5841" s="1">
        <v>93.989151000976563</v>
      </c>
      <c r="AF5841" s="1">
        <f t="shared" si="91"/>
        <v>89.222488403320313</v>
      </c>
    </row>
    <row r="5842" spans="1:32" x14ac:dyDescent="0.3">
      <c r="A5842" s="1">
        <v>23.769168853759766</v>
      </c>
      <c r="B5842" s="1">
        <v>91.414337158203125</v>
      </c>
      <c r="C5842" s="1">
        <v>72.859916687011719</v>
      </c>
      <c r="D5842" s="1">
        <v>69.871856689453125</v>
      </c>
      <c r="E5842" s="1">
        <v>67.624366760253906</v>
      </c>
      <c r="F5842" s="1">
        <v>65.720291137695313</v>
      </c>
      <c r="G5842" s="1">
        <v>63.815444946289063</v>
      </c>
      <c r="H5842" s="1">
        <v>60.660198211669922</v>
      </c>
      <c r="I5842" s="1">
        <v>55.434001922607422</v>
      </c>
      <c r="J5842" s="1">
        <v>49.450885772705078</v>
      </c>
      <c r="K5842" s="1">
        <v>42.2757568359375</v>
      </c>
      <c r="L5842" s="1">
        <v>32.111305236816406</v>
      </c>
      <c r="M5842" s="1">
        <v>25.37537956237793</v>
      </c>
      <c r="N5842" s="1">
        <v>19.528446197509766</v>
      </c>
      <c r="O5842" s="1">
        <v>17.566370010375977</v>
      </c>
      <c r="P5842" s="1">
        <v>17.961835861206055</v>
      </c>
      <c r="Q5842" s="1">
        <v>19.779487609863281</v>
      </c>
      <c r="R5842" s="1">
        <v>23.143442153930664</v>
      </c>
      <c r="S5842" s="1">
        <v>27.482585906982422</v>
      </c>
      <c r="T5842" s="1">
        <v>34.29815673828125</v>
      </c>
      <c r="U5842" s="1">
        <v>40.805282592773438</v>
      </c>
      <c r="V5842" s="1">
        <v>48.844314575195313</v>
      </c>
      <c r="W5842" s="1">
        <v>55.070320129394531</v>
      </c>
      <c r="X5842" s="1">
        <v>60.749584197998047</v>
      </c>
      <c r="Y5842" s="1">
        <v>67.838142395019531</v>
      </c>
      <c r="Z5842" s="1">
        <v>75.465003967285156</v>
      </c>
      <c r="AA5842" s="1">
        <v>81.59521484375</v>
      </c>
      <c r="AB5842" s="1">
        <v>87.003822326660156</v>
      </c>
      <c r="AC5842" s="1">
        <v>91.657989501953125</v>
      </c>
      <c r="AD5842" s="1">
        <v>94.483108520507813</v>
      </c>
      <c r="AE5842" s="1">
        <v>96.194915771484375</v>
      </c>
      <c r="AF5842" s="1">
        <f t="shared" si="91"/>
        <v>91.414337158203125</v>
      </c>
    </row>
    <row r="5843" spans="1:32" x14ac:dyDescent="0.3">
      <c r="A5843" s="1">
        <v>23.773168563842773</v>
      </c>
      <c r="B5843" s="1">
        <v>93.574569702148438</v>
      </c>
      <c r="C5843" s="1">
        <v>75.03094482421875</v>
      </c>
      <c r="D5843" s="1">
        <v>72.082725524902344</v>
      </c>
      <c r="E5843" s="1">
        <v>69.879264831542969</v>
      </c>
      <c r="F5843" s="1">
        <v>68.020210266113281</v>
      </c>
      <c r="G5843" s="1">
        <v>66.154289245605469</v>
      </c>
      <c r="H5843" s="1">
        <v>63.034435272216797</v>
      </c>
      <c r="I5843" s="1">
        <v>57.84393310546875</v>
      </c>
      <c r="J5843" s="1">
        <v>51.895729064941406</v>
      </c>
      <c r="K5843" s="1">
        <v>44.752731323242188</v>
      </c>
      <c r="L5843" s="1">
        <v>34.618946075439453</v>
      </c>
      <c r="M5843" s="1">
        <v>27.911258697509766</v>
      </c>
      <c r="N5843" s="1">
        <v>22.079277038574219</v>
      </c>
      <c r="O5843" s="1">
        <v>20.120317459106445</v>
      </c>
      <c r="P5843" s="1">
        <v>20.507055282592773</v>
      </c>
      <c r="Q5843" s="1">
        <v>22.307697296142578</v>
      </c>
      <c r="R5843" s="1">
        <v>25.650152206420898</v>
      </c>
      <c r="S5843" s="1">
        <v>29.966020584106445</v>
      </c>
      <c r="T5843" s="1">
        <v>36.758262634277344</v>
      </c>
      <c r="U5843" s="1">
        <v>43.242881774902344</v>
      </c>
      <c r="V5843" s="1">
        <v>51.259841918945313</v>
      </c>
      <c r="W5843" s="1">
        <v>57.462779998779297</v>
      </c>
      <c r="X5843" s="1">
        <v>63.125053405761719</v>
      </c>
      <c r="Y5843" s="1">
        <v>70.170036315917969</v>
      </c>
      <c r="Z5843" s="1">
        <v>77.756759643554688</v>
      </c>
      <c r="AA5843" s="1">
        <v>83.854385375976563</v>
      </c>
      <c r="AB5843" s="1">
        <v>89.237022399902344</v>
      </c>
      <c r="AC5843" s="1">
        <v>93.869094848632813</v>
      </c>
      <c r="AD5843" s="1">
        <v>96.675697326660156</v>
      </c>
      <c r="AE5843" s="1">
        <v>98.370254516601563</v>
      </c>
      <c r="AF5843" s="1">
        <f t="shared" si="91"/>
        <v>93.574569702148438</v>
      </c>
    </row>
    <row r="5844" spans="1:32" x14ac:dyDescent="0.3">
      <c r="A5844" s="1">
        <v>23.777168273925781</v>
      </c>
      <c r="B5844" s="1">
        <v>95.703140258789063</v>
      </c>
      <c r="C5844" s="1">
        <v>77.165023803710938</v>
      </c>
      <c r="D5844" s="1">
        <v>74.264373779296875</v>
      </c>
      <c r="E5844" s="1">
        <v>72.104789733886719</v>
      </c>
      <c r="F5844" s="1">
        <v>70.288177490234375</v>
      </c>
      <c r="G5844" s="1">
        <v>68.465957641601563</v>
      </c>
      <c r="H5844" s="1">
        <v>65.386528015136719</v>
      </c>
      <c r="I5844" s="1">
        <v>60.234600067138672</v>
      </c>
      <c r="J5844" s="1">
        <v>54.323375701904297</v>
      </c>
      <c r="K5844" s="1">
        <v>47.215946197509766</v>
      </c>
      <c r="L5844" s="1">
        <v>37.118568420410156</v>
      </c>
      <c r="M5844" s="1">
        <v>30.444623947143555</v>
      </c>
      <c r="N5844" s="1">
        <v>24.635360717773438</v>
      </c>
      <c r="O5844" s="1">
        <v>22.690160751342773</v>
      </c>
      <c r="P5844" s="1">
        <v>23.078958511352539</v>
      </c>
      <c r="Q5844" s="1">
        <v>24.869842529296875</v>
      </c>
      <c r="R5844" s="1">
        <v>28.193212509155273</v>
      </c>
      <c r="S5844" s="1">
        <v>32.482959747314453</v>
      </c>
      <c r="T5844" s="1">
        <v>39.244609832763672</v>
      </c>
      <c r="U5844" s="1">
        <v>45.695796966552734</v>
      </c>
      <c r="V5844" s="1">
        <v>53.676670074462891</v>
      </c>
      <c r="W5844" s="1">
        <v>59.840457916259766</v>
      </c>
      <c r="X5844" s="1">
        <v>65.484886169433594</v>
      </c>
      <c r="Y5844" s="1">
        <v>72.485244750976563</v>
      </c>
      <c r="Z5844" s="1">
        <v>80.030807495117188</v>
      </c>
      <c r="AA5844" s="1">
        <v>86.093368530273438</v>
      </c>
      <c r="AB5844" s="1">
        <v>91.446060180664063</v>
      </c>
      <c r="AC5844" s="1">
        <v>96.052383422851563</v>
      </c>
      <c r="AD5844" s="1">
        <v>98.837692260742188</v>
      </c>
      <c r="AE5844" s="1">
        <v>100.51328277587891</v>
      </c>
      <c r="AF5844" s="1">
        <f t="shared" si="91"/>
        <v>95.703140258789063</v>
      </c>
    </row>
    <row r="5845" spans="1:32" x14ac:dyDescent="0.3">
      <c r="A5845" s="1">
        <v>23.781167984008789</v>
      </c>
      <c r="B5845" s="1">
        <v>97.800224304199219</v>
      </c>
      <c r="C5845" s="1">
        <v>79.266021728515625</v>
      </c>
      <c r="D5845" s="1">
        <v>76.415946960449219</v>
      </c>
      <c r="E5845" s="1">
        <v>74.303413391113281</v>
      </c>
      <c r="F5845" s="1">
        <v>72.529762268066406</v>
      </c>
      <c r="G5845" s="1">
        <v>70.746116638183594</v>
      </c>
      <c r="H5845" s="1">
        <v>67.704879760742188</v>
      </c>
      <c r="I5845" s="1">
        <v>62.593341827392578</v>
      </c>
      <c r="J5845" s="1">
        <v>56.726886749267578</v>
      </c>
      <c r="K5845" s="1">
        <v>49.662757873535156</v>
      </c>
      <c r="L5845" s="1">
        <v>39.605972290039063</v>
      </c>
      <c r="M5845" s="1">
        <v>32.968498229980469</v>
      </c>
      <c r="N5845" s="1">
        <v>27.188676834106445</v>
      </c>
      <c r="O5845" s="1">
        <v>25.266201019287109</v>
      </c>
      <c r="P5845" s="1">
        <v>25.66749382019043</v>
      </c>
      <c r="Q5845" s="1">
        <v>27.45787239074707</v>
      </c>
      <c r="R5845" s="1">
        <v>30.767993927001953</v>
      </c>
      <c r="S5845" s="1">
        <v>35.032169342041016</v>
      </c>
      <c r="T5845" s="1">
        <v>41.758323669433594</v>
      </c>
      <c r="U5845" s="1">
        <v>48.165904998779297</v>
      </c>
      <c r="V5845" s="1">
        <v>56.097248077392578</v>
      </c>
      <c r="W5845" s="1">
        <v>62.203147888183594</v>
      </c>
      <c r="X5845" s="1">
        <v>67.827018737792969</v>
      </c>
      <c r="Y5845" s="1">
        <v>74.779434204101563</v>
      </c>
      <c r="Z5845" s="1">
        <v>82.28326416015625</v>
      </c>
      <c r="AA5845" s="1">
        <v>88.310035705566406</v>
      </c>
      <c r="AB5845" s="1">
        <v>93.629890441894531</v>
      </c>
      <c r="AC5845" s="1">
        <v>98.207565307617188</v>
      </c>
      <c r="AD5845" s="1">
        <v>100.96951293945313</v>
      </c>
      <c r="AE5845" s="1">
        <v>102.62430572509766</v>
      </c>
      <c r="AF5845" s="1">
        <f t="shared" si="91"/>
        <v>97.800224304199219</v>
      </c>
    </row>
    <row r="5846" spans="1:32" x14ac:dyDescent="0.3">
      <c r="A5846" s="1">
        <v>23.785167694091797</v>
      </c>
      <c r="B5846" s="1">
        <v>99.866073608398438</v>
      </c>
      <c r="C5846" s="1">
        <v>81.339347839355469</v>
      </c>
      <c r="D5846" s="1">
        <v>78.534767150878906</v>
      </c>
      <c r="E5846" s="1">
        <v>76.467277526855469</v>
      </c>
      <c r="F5846" s="1">
        <v>74.741668701171875</v>
      </c>
      <c r="G5846" s="1">
        <v>73.001976013183594</v>
      </c>
      <c r="H5846" s="1">
        <v>69.991546630859375</v>
      </c>
      <c r="I5846" s="1">
        <v>64.910690307617188</v>
      </c>
      <c r="J5846" s="1">
        <v>59.090980529785156</v>
      </c>
      <c r="K5846" s="1">
        <v>52.087627410888672</v>
      </c>
      <c r="L5846" s="1">
        <v>42.078884124755859</v>
      </c>
      <c r="M5846" s="1">
        <v>35.480129241943359</v>
      </c>
      <c r="N5846" s="1">
        <v>29.736080169677734</v>
      </c>
      <c r="O5846" s="1">
        <v>27.843379974365234</v>
      </c>
      <c r="P5846" s="1">
        <v>28.264383316040039</v>
      </c>
      <c r="Q5846" s="1">
        <v>30.061038970947266</v>
      </c>
      <c r="R5846" s="1">
        <v>33.362766265869141</v>
      </c>
      <c r="S5846" s="1">
        <v>37.603065490722656</v>
      </c>
      <c r="T5846" s="1">
        <v>44.291721343994141</v>
      </c>
      <c r="U5846" s="1">
        <v>50.650291442871094</v>
      </c>
      <c r="V5846" s="1">
        <v>58.523933410644531</v>
      </c>
      <c r="W5846" s="1">
        <v>64.564582824707031</v>
      </c>
      <c r="X5846" s="1">
        <v>70.152191162109375</v>
      </c>
      <c r="Y5846" s="1">
        <v>77.04949951171875</v>
      </c>
      <c r="Z5846" s="1">
        <v>84.510444641113281</v>
      </c>
      <c r="AA5846" s="1">
        <v>90.500205993652344</v>
      </c>
      <c r="AB5846" s="1">
        <v>95.787307739257813</v>
      </c>
      <c r="AC5846" s="1">
        <v>100.33602142333984</v>
      </c>
      <c r="AD5846" s="1">
        <v>103.07377624511719</v>
      </c>
      <c r="AE5846" s="1">
        <v>104.70615386962891</v>
      </c>
      <c r="AF5846" s="1">
        <f t="shared" ref="AF5846:AF5909" si="92">B5846</f>
        <v>99.866073608398438</v>
      </c>
    </row>
    <row r="5847" spans="1:32" x14ac:dyDescent="0.3">
      <c r="A5847" s="1">
        <v>23.789167404174805</v>
      </c>
      <c r="B5847" s="1">
        <v>101.90088653564453</v>
      </c>
      <c r="C5847" s="1">
        <v>83.393287658691406</v>
      </c>
      <c r="D5847" s="1">
        <v>80.626075744628906</v>
      </c>
      <c r="E5847" s="1">
        <v>78.597145080566406</v>
      </c>
      <c r="F5847" s="1">
        <v>76.916336059570313</v>
      </c>
      <c r="G5847" s="1">
        <v>75.223182678222656</v>
      </c>
      <c r="H5847" s="1">
        <v>72.248649597167969</v>
      </c>
      <c r="I5847" s="1">
        <v>67.195259094238281</v>
      </c>
      <c r="J5847" s="1">
        <v>61.412544250488281</v>
      </c>
      <c r="K5847" s="1">
        <v>54.480979919433594</v>
      </c>
      <c r="L5847" s="1">
        <v>44.533210754394531</v>
      </c>
      <c r="M5847" s="1">
        <v>37.980113983154297</v>
      </c>
      <c r="N5847" s="1">
        <v>32.277297973632813</v>
      </c>
      <c r="O5847" s="1">
        <v>30.419111251831055</v>
      </c>
      <c r="P5847" s="1">
        <v>30.863201141357422</v>
      </c>
      <c r="Q5847" s="1">
        <v>32.668930053710938</v>
      </c>
      <c r="R5847" s="1">
        <v>35.964916229248047</v>
      </c>
      <c r="S5847" s="1">
        <v>40.183769226074219</v>
      </c>
      <c r="T5847" s="1">
        <v>46.836254119873047</v>
      </c>
      <c r="U5847" s="1">
        <v>53.145729064941406</v>
      </c>
      <c r="V5847" s="1">
        <v>60.957485198974609</v>
      </c>
      <c r="W5847" s="1">
        <v>66.923095703125</v>
      </c>
      <c r="X5847" s="1">
        <v>72.454132080078125</v>
      </c>
      <c r="Y5847" s="1">
        <v>79.301254272460938</v>
      </c>
      <c r="Z5847" s="1">
        <v>86.715042114257813</v>
      </c>
      <c r="AA5847" s="1">
        <v>92.663627624511719</v>
      </c>
      <c r="AB5847" s="1">
        <v>97.916496276855469</v>
      </c>
      <c r="AC5847" s="1">
        <v>102.43666839599609</v>
      </c>
      <c r="AD5847" s="1">
        <v>105.15031433105469</v>
      </c>
      <c r="AE5847" s="1">
        <v>106.76002502441406</v>
      </c>
      <c r="AF5847" s="1">
        <f t="shared" si="92"/>
        <v>101.90088653564453</v>
      </c>
    </row>
    <row r="5848" spans="1:32" x14ac:dyDescent="0.3">
      <c r="A5848" s="1">
        <v>23.793167114257813</v>
      </c>
      <c r="B5848" s="1">
        <v>103.90464019775391</v>
      </c>
      <c r="C5848" s="1">
        <v>85.43585205078125</v>
      </c>
      <c r="D5848" s="1">
        <v>82.696205139160156</v>
      </c>
      <c r="E5848" s="1">
        <v>80.698745727539063</v>
      </c>
      <c r="F5848" s="1">
        <v>79.054191589355469</v>
      </c>
      <c r="G5848" s="1">
        <v>77.402900695800781</v>
      </c>
      <c r="H5848" s="1">
        <v>74.473396301269531</v>
      </c>
      <c r="I5848" s="1">
        <v>69.457733154296875</v>
      </c>
      <c r="J5848" s="1">
        <v>63.713123321533203</v>
      </c>
      <c r="K5848" s="1">
        <v>56.842372894287109</v>
      </c>
      <c r="L5848" s="1">
        <v>46.964855194091797</v>
      </c>
      <c r="M5848" s="1">
        <v>40.465446472167969</v>
      </c>
      <c r="N5848" s="1">
        <v>34.809375762939453</v>
      </c>
      <c r="O5848" s="1">
        <v>32.988849639892578</v>
      </c>
      <c r="P5848" s="1">
        <v>33.457408905029297</v>
      </c>
      <c r="Q5848" s="1">
        <v>35.272968292236328</v>
      </c>
      <c r="R5848" s="1">
        <v>38.564781188964844</v>
      </c>
      <c r="S5848" s="1">
        <v>42.764484405517578</v>
      </c>
      <c r="T5848" s="1">
        <v>49.382575988769531</v>
      </c>
      <c r="U5848" s="1">
        <v>55.642742156982422</v>
      </c>
      <c r="V5848" s="1">
        <v>63.388458251953125</v>
      </c>
      <c r="W5848" s="1">
        <v>69.26959228515625</v>
      </c>
      <c r="X5848" s="1">
        <v>74.745124816894531</v>
      </c>
      <c r="Y5848" s="1">
        <v>81.532875061035156</v>
      </c>
      <c r="Z5848" s="1">
        <v>88.89776611328125</v>
      </c>
      <c r="AA5848" s="1">
        <v>94.803916931152344</v>
      </c>
      <c r="AB5848" s="1">
        <v>100.01901245117188</v>
      </c>
      <c r="AC5848" s="1">
        <v>104.50811004638672</v>
      </c>
      <c r="AD5848" s="1">
        <v>107.19674682617188</v>
      </c>
      <c r="AE5848" s="1">
        <v>108.78408050537109</v>
      </c>
      <c r="AF5848" s="1">
        <f t="shared" si="92"/>
        <v>103.90464019775391</v>
      </c>
    </row>
    <row r="5849" spans="1:32" x14ac:dyDescent="0.3">
      <c r="A5849" s="1">
        <v>23.797168731689453</v>
      </c>
      <c r="B5849" s="1">
        <v>105.87702941894531</v>
      </c>
      <c r="C5849" s="1">
        <v>87.467056274414063</v>
      </c>
      <c r="D5849" s="1">
        <v>84.744606018066406</v>
      </c>
      <c r="E5849" s="1">
        <v>82.770736694335938</v>
      </c>
      <c r="F5849" s="1">
        <v>81.155937194824219</v>
      </c>
      <c r="G5849" s="1">
        <v>79.545516967773438</v>
      </c>
      <c r="H5849" s="1">
        <v>76.665740966796875</v>
      </c>
      <c r="I5849" s="1">
        <v>71.70294189453125</v>
      </c>
      <c r="J5849" s="1">
        <v>66.008201599121094</v>
      </c>
      <c r="K5849" s="1">
        <v>59.187679290771484</v>
      </c>
      <c r="L5849" s="1">
        <v>49.377239227294922</v>
      </c>
      <c r="M5849" s="1">
        <v>42.933258056640625</v>
      </c>
      <c r="N5849" s="1">
        <v>37.326377868652344</v>
      </c>
      <c r="O5849" s="1">
        <v>35.545185089111328</v>
      </c>
      <c r="P5849" s="1">
        <v>36.039127349853516</v>
      </c>
      <c r="Q5849" s="1">
        <v>37.864894866943359</v>
      </c>
      <c r="R5849" s="1">
        <v>41.152584075927734</v>
      </c>
      <c r="S5849" s="1">
        <v>45.332874298095703</v>
      </c>
      <c r="T5849" s="1">
        <v>51.91607666015625</v>
      </c>
      <c r="U5849" s="1">
        <v>58.126598358154297</v>
      </c>
      <c r="V5849" s="1">
        <v>65.810111999511719</v>
      </c>
      <c r="W5849" s="1">
        <v>71.618522644042969</v>
      </c>
      <c r="X5849" s="1">
        <v>77.03204345703125</v>
      </c>
      <c r="Y5849" s="1">
        <v>83.747627258300781</v>
      </c>
      <c r="Z5849" s="1">
        <v>91.057441711425781</v>
      </c>
      <c r="AA5849" s="1">
        <v>96.9212646484375</v>
      </c>
      <c r="AB5849" s="1">
        <v>102.09857177734375</v>
      </c>
      <c r="AC5849" s="1">
        <v>106.55361175537109</v>
      </c>
      <c r="AD5849" s="1">
        <v>109.21522521972656</v>
      </c>
      <c r="AE5849" s="1">
        <v>110.77867126464844</v>
      </c>
      <c r="AF5849" s="1">
        <f t="shared" si="92"/>
        <v>105.87702941894531</v>
      </c>
    </row>
    <row r="5850" spans="1:32" x14ac:dyDescent="0.3">
      <c r="A5850" s="1">
        <v>23.801168441772461</v>
      </c>
      <c r="B5850" s="1">
        <v>107.81742858886719</v>
      </c>
      <c r="C5850" s="1">
        <v>89.476348876953125</v>
      </c>
      <c r="D5850" s="1">
        <v>86.764633178710938</v>
      </c>
      <c r="E5850" s="1">
        <v>84.807487487792969</v>
      </c>
      <c r="F5850" s="1">
        <v>83.219772338867188</v>
      </c>
      <c r="G5850" s="1">
        <v>81.652488708496094</v>
      </c>
      <c r="H5850" s="1">
        <v>78.826957702636719</v>
      </c>
      <c r="I5850" s="1">
        <v>73.92950439453125</v>
      </c>
      <c r="J5850" s="1">
        <v>68.296745300292969</v>
      </c>
      <c r="K5850" s="1">
        <v>61.531215667724609</v>
      </c>
      <c r="L5850" s="1">
        <v>51.784961700439453</v>
      </c>
      <c r="M5850" s="1">
        <v>45.389869689941406</v>
      </c>
      <c r="N5850" s="1">
        <v>39.826583862304688</v>
      </c>
      <c r="O5850" s="1">
        <v>38.082084655761719</v>
      </c>
      <c r="P5850" s="1">
        <v>38.600234985351563</v>
      </c>
      <c r="Q5850" s="1">
        <v>40.43487548828125</v>
      </c>
      <c r="R5850" s="1">
        <v>43.716545104980469</v>
      </c>
      <c r="S5850" s="1">
        <v>47.875675201416016</v>
      </c>
      <c r="T5850" s="1">
        <v>54.425270080566406</v>
      </c>
      <c r="U5850" s="1">
        <v>60.592990875244141</v>
      </c>
      <c r="V5850" s="1">
        <v>68.226333618164063</v>
      </c>
      <c r="W5850" s="1">
        <v>73.975273132324219</v>
      </c>
      <c r="X5850" s="1">
        <v>79.311775207519531</v>
      </c>
      <c r="Y5850" s="1">
        <v>85.953712463378906</v>
      </c>
      <c r="Z5850" s="1">
        <v>93.201202392578125</v>
      </c>
      <c r="AA5850" s="1">
        <v>99.018547058105469</v>
      </c>
      <c r="AB5850" s="1">
        <v>104.15816497802734</v>
      </c>
      <c r="AC5850" s="1">
        <v>108.57825469970703</v>
      </c>
      <c r="AD5850" s="1">
        <v>111.21095275878906</v>
      </c>
      <c r="AE5850" s="1">
        <v>112.7471923828125</v>
      </c>
      <c r="AF5850" s="1">
        <f t="shared" si="92"/>
        <v>107.81742858886719</v>
      </c>
    </row>
    <row r="5851" spans="1:32" x14ac:dyDescent="0.3">
      <c r="A5851" s="1">
        <v>23.805168151855469</v>
      </c>
      <c r="B5851" s="1">
        <v>109.72489929199219</v>
      </c>
      <c r="C5851" s="1">
        <v>91.454437255859375</v>
      </c>
      <c r="D5851" s="1">
        <v>88.750335693359375</v>
      </c>
      <c r="E5851" s="1">
        <v>86.805557250976563</v>
      </c>
      <c r="F5851" s="1">
        <v>85.243698120117188</v>
      </c>
      <c r="G5851" s="1">
        <v>83.721435546875</v>
      </c>
      <c r="H5851" s="1">
        <v>80.955474853515625</v>
      </c>
      <c r="I5851" s="1">
        <v>76.129051208496094</v>
      </c>
      <c r="J5851" s="1">
        <v>70.573486328125</v>
      </c>
      <c r="K5851" s="1">
        <v>63.877376556396484</v>
      </c>
      <c r="L5851" s="1">
        <v>54.200908660888672</v>
      </c>
      <c r="M5851" s="1">
        <v>47.847736358642578</v>
      </c>
      <c r="N5851" s="1">
        <v>42.315906524658203</v>
      </c>
      <c r="O5851" s="1">
        <v>40.599140167236328</v>
      </c>
      <c r="P5851" s="1">
        <v>41.135646820068359</v>
      </c>
      <c r="Q5851" s="1">
        <v>42.974964141845703</v>
      </c>
      <c r="R5851" s="1">
        <v>46.248394012451172</v>
      </c>
      <c r="S5851" s="1">
        <v>50.386985778808594</v>
      </c>
      <c r="T5851" s="1">
        <v>56.908096313476563</v>
      </c>
      <c r="U5851" s="1">
        <v>63.042255401611328</v>
      </c>
      <c r="V5851" s="1">
        <v>70.632415771484375</v>
      </c>
      <c r="W5851" s="1">
        <v>76.324699401855469</v>
      </c>
      <c r="X5851" s="1">
        <v>81.588447570800781</v>
      </c>
      <c r="Y5851" s="1">
        <v>88.154609680175781</v>
      </c>
      <c r="Z5851" s="1">
        <v>95.338180541992188</v>
      </c>
      <c r="AA5851" s="1">
        <v>101.10425567626953</v>
      </c>
      <c r="AB5851" s="1">
        <v>106.20182800292969</v>
      </c>
      <c r="AC5851" s="1">
        <v>110.58476257324219</v>
      </c>
      <c r="AD5851" s="1">
        <v>113.18569183349609</v>
      </c>
      <c r="AE5851" s="1">
        <v>114.69154357910156</v>
      </c>
      <c r="AF5851" s="1">
        <f t="shared" si="92"/>
        <v>109.72489929199219</v>
      </c>
    </row>
    <row r="5852" spans="1:32" x14ac:dyDescent="0.3">
      <c r="A5852" s="1">
        <v>23.809167861938477</v>
      </c>
      <c r="B5852" s="1">
        <v>111.59825134277344</v>
      </c>
      <c r="C5852" s="1">
        <v>93.396835327148438</v>
      </c>
      <c r="D5852" s="1">
        <v>90.700233459472656</v>
      </c>
      <c r="E5852" s="1">
        <v>88.766838073730469</v>
      </c>
      <c r="F5852" s="1">
        <v>87.229141235351563</v>
      </c>
      <c r="G5852" s="1">
        <v>85.752304077148438</v>
      </c>
      <c r="H5852" s="1">
        <v>83.049018859863281</v>
      </c>
      <c r="I5852" s="1">
        <v>78.298789978027344</v>
      </c>
      <c r="J5852" s="1">
        <v>72.832046508789063</v>
      </c>
      <c r="K5852" s="1">
        <v>66.222427368164063</v>
      </c>
      <c r="L5852" s="1">
        <v>56.622482299804688</v>
      </c>
      <c r="M5852" s="1">
        <v>50.312202453613281</v>
      </c>
      <c r="N5852" s="1">
        <v>44.801921844482422</v>
      </c>
      <c r="O5852" s="1">
        <v>43.101566314697266</v>
      </c>
      <c r="P5852" s="1">
        <v>43.646900177001953</v>
      </c>
      <c r="Q5852" s="1">
        <v>45.485118865966797</v>
      </c>
      <c r="R5852" s="1">
        <v>48.748676300048828</v>
      </c>
      <c r="S5852" s="1">
        <v>52.868824005126953</v>
      </c>
      <c r="T5852" s="1">
        <v>59.364917755126953</v>
      </c>
      <c r="U5852" s="1">
        <v>65.467720031738281</v>
      </c>
      <c r="V5852" s="1">
        <v>73.014785766601563</v>
      </c>
      <c r="W5852" s="1">
        <v>78.651023864746094</v>
      </c>
      <c r="X5852" s="1">
        <v>83.867790222167969</v>
      </c>
      <c r="Y5852" s="1">
        <v>90.353424072265625</v>
      </c>
      <c r="Z5852" s="1">
        <v>97.471580505371094</v>
      </c>
      <c r="AA5852" s="1">
        <v>103.18276977539063</v>
      </c>
      <c r="AB5852" s="1">
        <v>108.23225402832031</v>
      </c>
      <c r="AC5852" s="1">
        <v>112.57303619384766</v>
      </c>
      <c r="AD5852" s="1">
        <v>115.1378173828125</v>
      </c>
      <c r="AE5852" s="1">
        <v>116.61052703857422</v>
      </c>
      <c r="AF5852" s="1">
        <f t="shared" si="92"/>
        <v>111.59825134277344</v>
      </c>
    </row>
    <row r="5853" spans="1:32" x14ac:dyDescent="0.3">
      <c r="A5853" s="1">
        <v>23.813167572021484</v>
      </c>
      <c r="B5853" s="1">
        <v>113.43618011474609</v>
      </c>
      <c r="C5853" s="1">
        <v>95.299942016601563</v>
      </c>
      <c r="D5853" s="1">
        <v>92.613693237304688</v>
      </c>
      <c r="E5853" s="1">
        <v>90.695991516113281</v>
      </c>
      <c r="F5853" s="1">
        <v>89.182876586914063</v>
      </c>
      <c r="G5853" s="1">
        <v>87.750968933105469</v>
      </c>
      <c r="H5853" s="1">
        <v>85.111541748046875</v>
      </c>
      <c r="I5853" s="1">
        <v>80.442596435546875</v>
      </c>
      <c r="J5853" s="1">
        <v>75.067886352539063</v>
      </c>
      <c r="K5853" s="1">
        <v>68.554000854492188</v>
      </c>
      <c r="L5853" s="1">
        <v>59.037036895751953</v>
      </c>
      <c r="M5853" s="1">
        <v>52.776103973388672</v>
      </c>
      <c r="N5853" s="1">
        <v>47.285911560058594</v>
      </c>
      <c r="O5853" s="1">
        <v>45.595466613769531</v>
      </c>
      <c r="P5853" s="1">
        <v>46.141727447509766</v>
      </c>
      <c r="Q5853" s="1">
        <v>47.973491668701172</v>
      </c>
      <c r="R5853" s="1">
        <v>51.224727630615234</v>
      </c>
      <c r="S5853" s="1">
        <v>55.325637817382813</v>
      </c>
      <c r="T5853" s="1">
        <v>61.794872283935547</v>
      </c>
      <c r="U5853" s="1">
        <v>67.862541198730469</v>
      </c>
      <c r="V5853" s="1">
        <v>75.365066528320313</v>
      </c>
      <c r="W5853" s="1">
        <v>80.94537353515625</v>
      </c>
      <c r="X5853" s="1">
        <v>86.146377563476563</v>
      </c>
      <c r="Y5853" s="1">
        <v>92.551956176757813</v>
      </c>
      <c r="Z5853" s="1">
        <v>99.600547790527344</v>
      </c>
      <c r="AA5853" s="1">
        <v>105.25047302246094</v>
      </c>
      <c r="AB5853" s="1">
        <v>110.24629974365234</v>
      </c>
      <c r="AC5853" s="1">
        <v>114.54043579101563</v>
      </c>
      <c r="AD5853" s="1">
        <v>117.06571197509766</v>
      </c>
      <c r="AE5853" s="1">
        <v>118.50271606445313</v>
      </c>
      <c r="AF5853" s="1">
        <f t="shared" si="92"/>
        <v>113.43618011474609</v>
      </c>
    </row>
    <row r="5854" spans="1:32" x14ac:dyDescent="0.3">
      <c r="A5854" s="1">
        <v>23.817167282104492</v>
      </c>
      <c r="B5854" s="1">
        <v>115.23728942871094</v>
      </c>
      <c r="C5854" s="1">
        <v>97.160499572753906</v>
      </c>
      <c r="D5854" s="1">
        <v>94.490196228027344</v>
      </c>
      <c r="E5854" s="1">
        <v>92.596153259277344</v>
      </c>
      <c r="F5854" s="1">
        <v>91.11346435546875</v>
      </c>
      <c r="G5854" s="1">
        <v>89.728065490722656</v>
      </c>
      <c r="H5854" s="1">
        <v>87.152359008789063</v>
      </c>
      <c r="I5854" s="1">
        <v>82.560882568359375</v>
      </c>
      <c r="J5854" s="1">
        <v>77.272956848144531</v>
      </c>
      <c r="K5854" s="1">
        <v>70.8665771484375</v>
      </c>
      <c r="L5854" s="1">
        <v>61.430580139160156</v>
      </c>
      <c r="M5854" s="1">
        <v>55.224552154541016</v>
      </c>
      <c r="N5854" s="1">
        <v>49.760250091552734</v>
      </c>
      <c r="O5854" s="1">
        <v>48.081623077392578</v>
      </c>
      <c r="P5854" s="1">
        <v>48.627330780029297</v>
      </c>
      <c r="Q5854" s="1">
        <v>50.449882507324219</v>
      </c>
      <c r="R5854" s="1">
        <v>53.68560791015625</v>
      </c>
      <c r="S5854" s="1">
        <v>57.763778686523438</v>
      </c>
      <c r="T5854" s="1">
        <v>64.201934814453125</v>
      </c>
      <c r="U5854" s="1">
        <v>70.229537963867188</v>
      </c>
      <c r="V5854" s="1">
        <v>77.684715270996094</v>
      </c>
      <c r="W5854" s="1">
        <v>83.209709167480469</v>
      </c>
      <c r="X5854" s="1">
        <v>88.411445617675781</v>
      </c>
      <c r="Y5854" s="1">
        <v>94.742462158203125</v>
      </c>
      <c r="Z5854" s="1">
        <v>101.71942901611328</v>
      </c>
      <c r="AA5854" s="1">
        <v>107.30085754394531</v>
      </c>
      <c r="AB5854" s="1">
        <v>112.23765563964844</v>
      </c>
      <c r="AC5854" s="1">
        <v>116.48255157470703</v>
      </c>
      <c r="AD5854" s="1">
        <v>118.96762084960938</v>
      </c>
      <c r="AE5854" s="1">
        <v>120.36824035644531</v>
      </c>
      <c r="AF5854" s="1">
        <f t="shared" si="92"/>
        <v>115.23728942871094</v>
      </c>
    </row>
    <row r="5855" spans="1:32" x14ac:dyDescent="0.3">
      <c r="A5855" s="1">
        <v>23.821168899536133</v>
      </c>
      <c r="B5855" s="1">
        <v>117.00022888183594</v>
      </c>
      <c r="C5855" s="1">
        <v>98.977813720703125</v>
      </c>
      <c r="D5855" s="1">
        <v>96.331993103027344</v>
      </c>
      <c r="E5855" s="1">
        <v>94.469779968261719</v>
      </c>
      <c r="F5855" s="1">
        <v>93.026138305664063</v>
      </c>
      <c r="G5855" s="1">
        <v>91.690757751464844</v>
      </c>
      <c r="H5855" s="1">
        <v>89.173713684082031</v>
      </c>
      <c r="I5855" s="1">
        <v>84.652114868164063</v>
      </c>
      <c r="J5855" s="1">
        <v>79.454116821289063</v>
      </c>
      <c r="K5855" s="1">
        <v>73.153129577636719</v>
      </c>
      <c r="L5855" s="1">
        <v>63.793254852294922</v>
      </c>
      <c r="M5855" s="1">
        <v>57.643600463867188</v>
      </c>
      <c r="N5855" s="1">
        <v>52.213085174560547</v>
      </c>
      <c r="O5855" s="1">
        <v>50.553955078125</v>
      </c>
      <c r="P5855" s="1">
        <v>51.104366302490234</v>
      </c>
      <c r="Q5855" s="1">
        <v>52.919750213623047</v>
      </c>
      <c r="R5855" s="1">
        <v>56.139293670654297</v>
      </c>
      <c r="S5855" s="1">
        <v>60.192440032958984</v>
      </c>
      <c r="T5855" s="1">
        <v>66.596305847167969</v>
      </c>
      <c r="U5855" s="1">
        <v>72.579978942871094</v>
      </c>
      <c r="V5855" s="1">
        <v>79.983955383300781</v>
      </c>
      <c r="W5855" s="1">
        <v>85.452369689941406</v>
      </c>
      <c r="X5855" s="1">
        <v>90.650054931640625</v>
      </c>
      <c r="Y5855" s="1">
        <v>96.909507751464844</v>
      </c>
      <c r="Z5855" s="1">
        <v>103.81647491455078</v>
      </c>
      <c r="AA5855" s="1">
        <v>109.32774353027344</v>
      </c>
      <c r="AB5855" s="1">
        <v>114.20219421386719</v>
      </c>
      <c r="AC5855" s="1">
        <v>118.39555358886719</v>
      </c>
      <c r="AD5855" s="1">
        <v>120.84037017822266</v>
      </c>
      <c r="AE5855" s="1">
        <v>122.20638275146484</v>
      </c>
      <c r="AF5855" s="1">
        <f t="shared" si="92"/>
        <v>117.00022888183594</v>
      </c>
    </row>
    <row r="5856" spans="1:32" x14ac:dyDescent="0.3">
      <c r="A5856" s="1">
        <v>23.825168609619141</v>
      </c>
      <c r="B5856" s="1">
        <v>118.72373962402344</v>
      </c>
      <c r="C5856" s="1">
        <v>100.75604248046875</v>
      </c>
      <c r="D5856" s="1">
        <v>98.142799377441406</v>
      </c>
      <c r="E5856" s="1">
        <v>96.3187255859375</v>
      </c>
      <c r="F5856" s="1">
        <v>94.920364379882813</v>
      </c>
      <c r="G5856" s="1">
        <v>93.637199401855469</v>
      </c>
      <c r="H5856" s="1">
        <v>91.176712036132813</v>
      </c>
      <c r="I5856" s="1">
        <v>86.7254638671875</v>
      </c>
      <c r="J5856" s="1">
        <v>81.618583679199219</v>
      </c>
      <c r="K5856" s="1">
        <v>75.399909973144531</v>
      </c>
      <c r="L5856" s="1">
        <v>66.121063232421875</v>
      </c>
      <c r="M5856" s="1">
        <v>60.027229309082031</v>
      </c>
      <c r="N5856" s="1">
        <v>54.636173248291016</v>
      </c>
      <c r="O5856" s="1">
        <v>53.005027770996094</v>
      </c>
      <c r="P5856" s="1">
        <v>53.568988800048828</v>
      </c>
      <c r="Q5856" s="1">
        <v>55.383884429931641</v>
      </c>
      <c r="R5856" s="1">
        <v>58.59088134765625</v>
      </c>
      <c r="S5856" s="1">
        <v>62.619808197021484</v>
      </c>
      <c r="T5856" s="1">
        <v>68.988296508789063</v>
      </c>
      <c r="U5856" s="1">
        <v>74.925498962402344</v>
      </c>
      <c r="V5856" s="1">
        <v>82.274490356445313</v>
      </c>
      <c r="W5856" s="1">
        <v>87.679252624511719</v>
      </c>
      <c r="X5856" s="1">
        <v>92.85614013671875</v>
      </c>
      <c r="Y5856" s="1">
        <v>99.041191101074219</v>
      </c>
      <c r="Z5856" s="1">
        <v>105.88039398193359</v>
      </c>
      <c r="AA5856" s="1">
        <v>111.32460021972656</v>
      </c>
      <c r="AB5856" s="1">
        <v>116.13726806640625</v>
      </c>
      <c r="AC5856" s="1">
        <v>120.27712249755859</v>
      </c>
      <c r="AD5856" s="1">
        <v>122.68063354492188</v>
      </c>
      <c r="AE5856" s="1">
        <v>124.01465606689453</v>
      </c>
      <c r="AF5856" s="1">
        <f t="shared" si="92"/>
        <v>118.72373962402344</v>
      </c>
    </row>
    <row r="5857" spans="1:32" x14ac:dyDescent="0.3">
      <c r="A5857" s="1">
        <v>23.829168319702148</v>
      </c>
      <c r="B5857" s="1">
        <v>120.40672302246094</v>
      </c>
      <c r="C5857" s="1">
        <v>102.50064086914063</v>
      </c>
      <c r="D5857" s="1">
        <v>99.92327880859375</v>
      </c>
      <c r="E5857" s="1">
        <v>98.142158508300781</v>
      </c>
      <c r="F5857" s="1">
        <v>96.79345703125</v>
      </c>
      <c r="G5857" s="1">
        <v>95.565093994140625</v>
      </c>
      <c r="H5857" s="1">
        <v>93.166435241699219</v>
      </c>
      <c r="I5857" s="1">
        <v>88.788764953613281</v>
      </c>
      <c r="J5857" s="1">
        <v>83.754585266113281</v>
      </c>
      <c r="K5857" s="1">
        <v>77.595634460449219</v>
      </c>
      <c r="L5857" s="1">
        <v>68.421646118164063</v>
      </c>
      <c r="M5857" s="1">
        <v>62.377311706542969</v>
      </c>
      <c r="N5857" s="1">
        <v>57.027790069580078</v>
      </c>
      <c r="O5857" s="1">
        <v>55.431350708007813</v>
      </c>
      <c r="P5857" s="1">
        <v>56.017765045166016</v>
      </c>
      <c r="Q5857" s="1">
        <v>57.840415954589844</v>
      </c>
      <c r="R5857" s="1">
        <v>61.040618896484375</v>
      </c>
      <c r="S5857" s="1">
        <v>65.047950744628906</v>
      </c>
      <c r="T5857" s="1">
        <v>71.38140869140625</v>
      </c>
      <c r="U5857" s="1">
        <v>77.270721435546875</v>
      </c>
      <c r="V5857" s="1">
        <v>84.560989379882813</v>
      </c>
      <c r="W5857" s="1">
        <v>89.895156860351563</v>
      </c>
      <c r="X5857" s="1">
        <v>95.028793334960938</v>
      </c>
      <c r="Y5857" s="1">
        <v>101.13579559326172</v>
      </c>
      <c r="Z5857" s="1">
        <v>107.90746307373047</v>
      </c>
      <c r="AA5857" s="1">
        <v>113.28490447998047</v>
      </c>
      <c r="AB5857" s="1">
        <v>118.03802490234375</v>
      </c>
      <c r="AC5857" s="1">
        <v>122.12429046630859</v>
      </c>
      <c r="AD5857" s="1">
        <v>124.48549652099609</v>
      </c>
      <c r="AE5857" s="1">
        <v>125.78964233398438</v>
      </c>
      <c r="AF5857" s="1">
        <f t="shared" si="92"/>
        <v>120.40672302246094</v>
      </c>
    </row>
    <row r="5858" spans="1:32" x14ac:dyDescent="0.3">
      <c r="A5858" s="1">
        <v>23.833168029785156</v>
      </c>
      <c r="B5858" s="1">
        <v>122.04823303222656</v>
      </c>
      <c r="C5858" s="1">
        <v>104.21217346191406</v>
      </c>
      <c r="D5858" s="1">
        <v>101.671875</v>
      </c>
      <c r="E5858" s="1">
        <v>99.938941955566406</v>
      </c>
      <c r="F5858" s="1">
        <v>98.644027709960938</v>
      </c>
      <c r="G5858" s="1">
        <v>97.474769592285156</v>
      </c>
      <c r="H5858" s="1">
        <v>95.137786865234375</v>
      </c>
      <c r="I5858" s="1">
        <v>90.818756103515625</v>
      </c>
      <c r="J5858" s="1">
        <v>85.849807739257813</v>
      </c>
      <c r="K5858" s="1">
        <v>79.771064758300781</v>
      </c>
      <c r="L5858" s="1">
        <v>70.696540832519531</v>
      </c>
      <c r="M5858" s="1">
        <v>64.698600769042969</v>
      </c>
      <c r="N5858" s="1">
        <v>59.391525268554688</v>
      </c>
      <c r="O5858" s="1">
        <v>57.833934783935547</v>
      </c>
      <c r="P5858" s="1">
        <v>58.448951721191406</v>
      </c>
      <c r="Q5858" s="1">
        <v>60.285396575927734</v>
      </c>
      <c r="R5858" s="1">
        <v>63.483371734619141</v>
      </c>
      <c r="S5858" s="1">
        <v>67.471450805664063</v>
      </c>
      <c r="T5858" s="1">
        <v>73.770652770996094</v>
      </c>
      <c r="U5858" s="1">
        <v>79.612037658691406</v>
      </c>
      <c r="V5858" s="1">
        <v>86.841865539550781</v>
      </c>
      <c r="W5858" s="1">
        <v>92.104133605957031</v>
      </c>
      <c r="X5858" s="1">
        <v>97.171173095703125</v>
      </c>
      <c r="Y5858" s="1">
        <v>103.19819641113281</v>
      </c>
      <c r="Z5858" s="1">
        <v>109.89830780029297</v>
      </c>
      <c r="AA5858" s="1">
        <v>115.2060546875</v>
      </c>
      <c r="AB5858" s="1">
        <v>119.89784240722656</v>
      </c>
      <c r="AC5858" s="1">
        <v>123.93210601806641</v>
      </c>
      <c r="AD5858" s="1">
        <v>126.25214385986328</v>
      </c>
      <c r="AE5858" s="1">
        <v>127.5284423828125</v>
      </c>
      <c r="AF5858" s="1">
        <f t="shared" si="92"/>
        <v>122.04823303222656</v>
      </c>
    </row>
    <row r="5859" spans="1:32" x14ac:dyDescent="0.3">
      <c r="A5859" s="1">
        <v>23.837167739868164</v>
      </c>
      <c r="B5859" s="1">
        <v>123.64755249023438</v>
      </c>
      <c r="C5859" s="1">
        <v>105.88874816894531</v>
      </c>
      <c r="D5859" s="1">
        <v>103.38802337646484</v>
      </c>
      <c r="E5859" s="1">
        <v>101.70586395263672</v>
      </c>
      <c r="F5859" s="1">
        <v>100.46635437011719</v>
      </c>
      <c r="G5859" s="1">
        <v>99.357406616210938</v>
      </c>
      <c r="H5859" s="1">
        <v>97.076980590820313</v>
      </c>
      <c r="I5859" s="1">
        <v>92.811882019042969</v>
      </c>
      <c r="J5859" s="1">
        <v>87.922607421875</v>
      </c>
      <c r="K5859" s="1">
        <v>81.93768310546875</v>
      </c>
      <c r="L5859" s="1">
        <v>72.945068359375</v>
      </c>
      <c r="M5859" s="1">
        <v>66.999176025390625</v>
      </c>
      <c r="N5859" s="1">
        <v>61.735157012939453</v>
      </c>
      <c r="O5859" s="1">
        <v>60.217041015625</v>
      </c>
      <c r="P5859" s="1">
        <v>60.861949920654297</v>
      </c>
      <c r="Q5859" s="1">
        <v>62.713676452636719</v>
      </c>
      <c r="R5859" s="1">
        <v>65.910964965820313</v>
      </c>
      <c r="S5859" s="1">
        <v>69.881103515625</v>
      </c>
      <c r="T5859" s="1">
        <v>76.147186279296875</v>
      </c>
      <c r="U5859" s="1">
        <v>81.941650390625</v>
      </c>
      <c r="V5859" s="1">
        <v>89.110916137695313</v>
      </c>
      <c r="W5859" s="1">
        <v>94.304840087890625</v>
      </c>
      <c r="X5859" s="1">
        <v>99.287315368652344</v>
      </c>
      <c r="Y5859" s="1">
        <v>105.23394775390625</v>
      </c>
      <c r="Z5859" s="1">
        <v>111.85973358154297</v>
      </c>
      <c r="AA5859" s="1">
        <v>117.09446716308594</v>
      </c>
      <c r="AB5859" s="1">
        <v>121.71516418457031</v>
      </c>
      <c r="AC5859" s="1">
        <v>125.69410705566406</v>
      </c>
      <c r="AD5859" s="1">
        <v>127.97591400146484</v>
      </c>
      <c r="AE5859" s="1">
        <v>129.22633361816406</v>
      </c>
      <c r="AF5859" s="1">
        <f t="shared" si="92"/>
        <v>123.64755249023438</v>
      </c>
    </row>
    <row r="5860" spans="1:32" x14ac:dyDescent="0.3">
      <c r="A5860" s="1">
        <v>23.841167449951172</v>
      </c>
      <c r="B5860" s="1">
        <v>125.20420074462891</v>
      </c>
      <c r="C5860" s="1">
        <v>107.52894592285156</v>
      </c>
      <c r="D5860" s="1">
        <v>105.06863403320313</v>
      </c>
      <c r="E5860" s="1">
        <v>103.43549346923828</v>
      </c>
      <c r="F5860" s="1">
        <v>102.25163269042969</v>
      </c>
      <c r="G5860" s="1">
        <v>101.20259857177734</v>
      </c>
      <c r="H5860" s="1">
        <v>98.982933044433594</v>
      </c>
      <c r="I5860" s="1">
        <v>94.788963317871094</v>
      </c>
      <c r="J5860" s="1">
        <v>89.985710144042969</v>
      </c>
      <c r="K5860" s="1">
        <v>84.087539672851563</v>
      </c>
      <c r="L5860" s="1">
        <v>75.164833068847656</v>
      </c>
      <c r="M5860" s="1">
        <v>69.283920288085938</v>
      </c>
      <c r="N5860" s="1">
        <v>64.06591796875</v>
      </c>
      <c r="O5860" s="1">
        <v>62.585720062255859</v>
      </c>
      <c r="P5860" s="1">
        <v>63.257423400878906</v>
      </c>
      <c r="Q5860" s="1">
        <v>65.121528625488281</v>
      </c>
      <c r="R5860" s="1">
        <v>68.316757202148438</v>
      </c>
      <c r="S5860" s="1">
        <v>72.269271850585938</v>
      </c>
      <c r="T5860" s="1">
        <v>78.503250122070313</v>
      </c>
      <c r="U5860" s="1">
        <v>84.250694274902344</v>
      </c>
      <c r="V5860" s="1">
        <v>91.35845947265625</v>
      </c>
      <c r="W5860" s="1">
        <v>96.492027282714844</v>
      </c>
      <c r="X5860" s="1">
        <v>101.37989044189453</v>
      </c>
      <c r="Y5860" s="1">
        <v>107.24617004394531</v>
      </c>
      <c r="Z5860" s="1">
        <v>113.79936981201172</v>
      </c>
      <c r="AA5860" s="1">
        <v>118.96034240722656</v>
      </c>
      <c r="AB5860" s="1">
        <v>123.50450897216797</v>
      </c>
      <c r="AC5860" s="1">
        <v>127.41632843017578</v>
      </c>
      <c r="AD5860" s="1">
        <v>129.65299987792969</v>
      </c>
      <c r="AE5860" s="1">
        <v>130.87945556640625</v>
      </c>
      <c r="AF5860" s="1">
        <f t="shared" si="92"/>
        <v>125.20420074462891</v>
      </c>
    </row>
    <row r="5861" spans="1:32" x14ac:dyDescent="0.3">
      <c r="A5861" s="1">
        <v>23.84516716003418</v>
      </c>
      <c r="B5861" s="1">
        <v>126.71791076660156</v>
      </c>
      <c r="C5861" s="1">
        <v>109.13005065917969</v>
      </c>
      <c r="D5861" s="1">
        <v>106.70574188232422</v>
      </c>
      <c r="E5861" s="1">
        <v>105.12112426757813</v>
      </c>
      <c r="F5861" s="1">
        <v>103.99543762207031</v>
      </c>
      <c r="G5861" s="1">
        <v>103.01068115234375</v>
      </c>
      <c r="H5861" s="1">
        <v>100.86369323730469</v>
      </c>
      <c r="I5861" s="1">
        <v>96.755958557128906</v>
      </c>
      <c r="J5861" s="1">
        <v>92.034698486328125</v>
      </c>
      <c r="K5861" s="1">
        <v>86.212997436523438</v>
      </c>
      <c r="L5861" s="1">
        <v>77.360488891601563</v>
      </c>
      <c r="M5861" s="1">
        <v>71.550537109375</v>
      </c>
      <c r="N5861" s="1">
        <v>66.382453918457031</v>
      </c>
      <c r="O5861" s="1">
        <v>64.941062927246094</v>
      </c>
      <c r="P5861" s="1">
        <v>65.637527465820313</v>
      </c>
      <c r="Q5861" s="1">
        <v>67.512115478515625</v>
      </c>
      <c r="R5861" s="1">
        <v>70.704444885253906</v>
      </c>
      <c r="S5861" s="1">
        <v>74.638214111328125</v>
      </c>
      <c r="T5861" s="1">
        <v>80.836273193359375</v>
      </c>
      <c r="U5861" s="1">
        <v>86.532096862792969</v>
      </c>
      <c r="V5861" s="1">
        <v>93.58050537109375</v>
      </c>
      <c r="W5861" s="1">
        <v>98.653923034667969</v>
      </c>
      <c r="X5861" s="1">
        <v>103.4498291015625</v>
      </c>
      <c r="Y5861" s="1">
        <v>109.23133850097656</v>
      </c>
      <c r="Z5861" s="1">
        <v>115.71036529541016</v>
      </c>
      <c r="AA5861" s="1">
        <v>120.80194091796875</v>
      </c>
      <c r="AB5861" s="1">
        <v>125.27742767333984</v>
      </c>
      <c r="AC5861" s="1">
        <v>129.1207275390625</v>
      </c>
      <c r="AD5861" s="1">
        <v>131.301513671875</v>
      </c>
      <c r="AE5861" s="1">
        <v>132.48574829101563</v>
      </c>
      <c r="AF5861" s="1">
        <f t="shared" si="92"/>
        <v>126.71791076660156</v>
      </c>
    </row>
    <row r="5862" spans="1:32" x14ac:dyDescent="0.3">
      <c r="A5862" s="1">
        <v>23.84916877746582</v>
      </c>
      <c r="B5862" s="1">
        <v>128.18864440917969</v>
      </c>
      <c r="C5862" s="1">
        <v>110.68821716308594</v>
      </c>
      <c r="D5862" s="1">
        <v>108.29707336425781</v>
      </c>
      <c r="E5862" s="1">
        <v>106.76322937011719</v>
      </c>
      <c r="F5862" s="1">
        <v>105.69982147216797</v>
      </c>
      <c r="G5862" s="1">
        <v>104.78600311279297</v>
      </c>
      <c r="H5862" s="1">
        <v>102.7235107421875</v>
      </c>
      <c r="I5862" s="1">
        <v>98.704376220703125</v>
      </c>
      <c r="J5862" s="1">
        <v>94.061019897460938</v>
      </c>
      <c r="K5862" s="1">
        <v>88.313621520996094</v>
      </c>
      <c r="L5862" s="1">
        <v>79.535263061523438</v>
      </c>
      <c r="M5862" s="1">
        <v>73.79473876953125</v>
      </c>
      <c r="N5862" s="1">
        <v>68.679420471191406</v>
      </c>
      <c r="O5862" s="1">
        <v>67.280471801757813</v>
      </c>
      <c r="P5862" s="1">
        <v>68.004959106445313</v>
      </c>
      <c r="Q5862" s="1">
        <v>69.8944091796875</v>
      </c>
      <c r="R5862" s="1">
        <v>73.084808349609375</v>
      </c>
      <c r="S5862" s="1">
        <v>76.993202209472656</v>
      </c>
      <c r="T5862" s="1">
        <v>83.146858215332031</v>
      </c>
      <c r="U5862" s="1">
        <v>88.786849975585938</v>
      </c>
      <c r="V5862" s="1">
        <v>95.773124694824219</v>
      </c>
      <c r="W5862" s="1">
        <v>100.77870941162109</v>
      </c>
      <c r="X5862" s="1">
        <v>105.49693298339844</v>
      </c>
      <c r="Y5862" s="1">
        <v>111.18778991699219</v>
      </c>
      <c r="Z5862" s="1">
        <v>117.5865478515625</v>
      </c>
      <c r="AA5862" s="1">
        <v>122.60964202880859</v>
      </c>
      <c r="AB5862" s="1">
        <v>127.02357482910156</v>
      </c>
      <c r="AC5862" s="1">
        <v>130.80552673339844</v>
      </c>
      <c r="AD5862" s="1">
        <v>132.921630859375</v>
      </c>
      <c r="AE5862" s="1">
        <v>134.04112243652344</v>
      </c>
      <c r="AF5862" s="1">
        <f t="shared" si="92"/>
        <v>128.18864440917969</v>
      </c>
    </row>
    <row r="5863" spans="1:32" x14ac:dyDescent="0.3">
      <c r="A5863" s="1">
        <v>23.853168487548828</v>
      </c>
      <c r="B5863" s="1">
        <v>129.61663818359375</v>
      </c>
      <c r="C5863" s="1">
        <v>112.20353698730469</v>
      </c>
      <c r="D5863" s="1">
        <v>109.85061645507813</v>
      </c>
      <c r="E5863" s="1">
        <v>108.36862945556641</v>
      </c>
      <c r="F5863" s="1">
        <v>107.37003326416016</v>
      </c>
      <c r="G5863" s="1">
        <v>106.53322601318359</v>
      </c>
      <c r="H5863" s="1">
        <v>104.56165313720703</v>
      </c>
      <c r="I5863" s="1">
        <v>100.62600708007813</v>
      </c>
      <c r="J5863" s="1">
        <v>96.06134033203125</v>
      </c>
      <c r="K5863" s="1">
        <v>90.39019775390625</v>
      </c>
      <c r="L5863" s="1">
        <v>81.685768127441406</v>
      </c>
      <c r="M5863" s="1">
        <v>76.015281677246094</v>
      </c>
      <c r="N5863" s="1">
        <v>70.957481384277344</v>
      </c>
      <c r="O5863" s="1">
        <v>69.604476928710938</v>
      </c>
      <c r="P5863" s="1">
        <v>70.361968994140625</v>
      </c>
      <c r="Q5863" s="1">
        <v>72.270538330078125</v>
      </c>
      <c r="R5863" s="1">
        <v>75.457656860351563</v>
      </c>
      <c r="S5863" s="1">
        <v>79.335662841796875</v>
      </c>
      <c r="T5863" s="1">
        <v>85.4425048828125</v>
      </c>
      <c r="U5863" s="1">
        <v>91.023628234863281</v>
      </c>
      <c r="V5863" s="1">
        <v>97.939605712890625</v>
      </c>
      <c r="W5863" s="1">
        <v>102.86428833007813</v>
      </c>
      <c r="X5863" s="1">
        <v>107.50688171386719</v>
      </c>
      <c r="Y5863" s="1">
        <v>113.1129150390625</v>
      </c>
      <c r="Z5863" s="1">
        <v>119.42926788330078</v>
      </c>
      <c r="AA5863" s="1">
        <v>124.37699890136719</v>
      </c>
      <c r="AB5863" s="1">
        <v>128.72334289550781</v>
      </c>
      <c r="AC5863" s="1">
        <v>132.43919372558594</v>
      </c>
      <c r="AD5863" s="1">
        <v>134.4847412109375</v>
      </c>
      <c r="AE5863" s="1">
        <v>135.54341125488281</v>
      </c>
      <c r="AF5863" s="1">
        <f t="shared" si="92"/>
        <v>129.61663818359375</v>
      </c>
    </row>
    <row r="5864" spans="1:32" x14ac:dyDescent="0.3">
      <c r="A5864" s="1">
        <v>23.857168197631836</v>
      </c>
      <c r="B5864" s="1">
        <v>131.00230407714844</v>
      </c>
      <c r="C5864" s="1">
        <v>113.68302917480469</v>
      </c>
      <c r="D5864" s="1">
        <v>111.37775421142578</v>
      </c>
      <c r="E5864" s="1">
        <v>109.94663238525391</v>
      </c>
      <c r="F5864" s="1">
        <v>109.01318359375</v>
      </c>
      <c r="G5864" s="1">
        <v>108.25681304931641</v>
      </c>
      <c r="H5864" s="1">
        <v>106.37320709228516</v>
      </c>
      <c r="I5864" s="1">
        <v>102.51941680908203</v>
      </c>
      <c r="J5864" s="1">
        <v>98.03472900390625</v>
      </c>
      <c r="K5864" s="1">
        <v>92.440078735351563</v>
      </c>
      <c r="L5864" s="1">
        <v>83.808372497558594</v>
      </c>
      <c r="M5864" s="1">
        <v>78.207725524902344</v>
      </c>
      <c r="N5864" s="1">
        <v>73.214057922363281</v>
      </c>
      <c r="O5864" s="1">
        <v>71.909843444824219</v>
      </c>
      <c r="P5864" s="1">
        <v>72.702659606933594</v>
      </c>
      <c r="Q5864" s="1">
        <v>74.630256652832031</v>
      </c>
      <c r="R5864" s="1">
        <v>77.817794799804688</v>
      </c>
      <c r="S5864" s="1">
        <v>81.675148010253906</v>
      </c>
      <c r="T5864" s="1">
        <v>87.745674133300781</v>
      </c>
      <c r="U5864" s="1">
        <v>93.268150329589844</v>
      </c>
      <c r="V5864" s="1">
        <v>100.09883880615234</v>
      </c>
      <c r="W5864" s="1">
        <v>104.91803741455078</v>
      </c>
      <c r="X5864" s="1">
        <v>109.46177673339844</v>
      </c>
      <c r="Y5864" s="1">
        <v>114.99167633056641</v>
      </c>
      <c r="Z5864" s="1">
        <v>121.22950744628906</v>
      </c>
      <c r="AA5864" s="1">
        <v>126.09433746337891</v>
      </c>
      <c r="AB5864" s="1">
        <v>130.35951232910156</v>
      </c>
      <c r="AC5864" s="1">
        <v>134.00144958496094</v>
      </c>
      <c r="AD5864" s="1">
        <v>135.98265075683594</v>
      </c>
      <c r="AE5864" s="1">
        <v>136.99305725097656</v>
      </c>
      <c r="AF5864" s="1">
        <f t="shared" si="92"/>
        <v>131.00230407714844</v>
      </c>
    </row>
    <row r="5865" spans="1:32" x14ac:dyDescent="0.3">
      <c r="A5865" s="1">
        <v>23.861167907714844</v>
      </c>
      <c r="B5865" s="1">
        <v>132.3463134765625</v>
      </c>
      <c r="C5865" s="1">
        <v>115.13413238525391</v>
      </c>
      <c r="D5865" s="1">
        <v>112.88480377197266</v>
      </c>
      <c r="E5865" s="1">
        <v>111.50345611572266</v>
      </c>
      <c r="F5865" s="1">
        <v>110.63388824462891</v>
      </c>
      <c r="G5865" s="1">
        <v>109.95511627197266</v>
      </c>
      <c r="H5865" s="1">
        <v>108.15313720703125</v>
      </c>
      <c r="I5865" s="1">
        <v>104.3839111328125</v>
      </c>
      <c r="J5865" s="1">
        <v>99.979103088378906</v>
      </c>
      <c r="K5865" s="1">
        <v>94.462379455566406</v>
      </c>
      <c r="L5865" s="1">
        <v>85.902725219726563</v>
      </c>
      <c r="M5865" s="1">
        <v>80.371726989746094</v>
      </c>
      <c r="N5865" s="1">
        <v>75.439590454101563</v>
      </c>
      <c r="O5865" s="1">
        <v>74.189872741699219</v>
      </c>
      <c r="P5865" s="1">
        <v>75.020721435546875</v>
      </c>
      <c r="Q5865" s="1">
        <v>76.973556518554688</v>
      </c>
      <c r="R5865" s="1">
        <v>80.172538757324219</v>
      </c>
      <c r="S5865" s="1">
        <v>84.018394470214844</v>
      </c>
      <c r="T5865" s="1">
        <v>90.059585571289063</v>
      </c>
      <c r="U5865" s="1">
        <v>95.507301330566406</v>
      </c>
      <c r="V5865" s="1">
        <v>102.23374176025391</v>
      </c>
      <c r="W5865" s="1">
        <v>106.94153594970703</v>
      </c>
      <c r="X5865" s="1">
        <v>111.39914703369141</v>
      </c>
      <c r="Y5865" s="1">
        <v>116.831787109375</v>
      </c>
      <c r="Z5865" s="1">
        <v>122.97586059570313</v>
      </c>
      <c r="AA5865" s="1">
        <v>127.75141906738281</v>
      </c>
      <c r="AB5865" s="1">
        <v>131.9317626953125</v>
      </c>
      <c r="AC5865" s="1">
        <v>135.50218200683594</v>
      </c>
      <c r="AD5865" s="1">
        <v>137.42990112304688</v>
      </c>
      <c r="AE5865" s="1">
        <v>138.39903259277344</v>
      </c>
      <c r="AF5865" s="1">
        <f t="shared" si="92"/>
        <v>132.3463134765625</v>
      </c>
    </row>
    <row r="5866" spans="1:32" x14ac:dyDescent="0.3">
      <c r="A5866" s="1">
        <v>23.865167617797852</v>
      </c>
      <c r="B5866" s="1">
        <v>133.64959716796875</v>
      </c>
      <c r="C5866" s="1">
        <v>116.55525970458984</v>
      </c>
      <c r="D5866" s="1">
        <v>114.36399841308594</v>
      </c>
      <c r="E5866" s="1">
        <v>113.03565216064453</v>
      </c>
      <c r="F5866" s="1">
        <v>112.229248046875</v>
      </c>
      <c r="G5866" s="1">
        <v>111.62342071533203</v>
      </c>
      <c r="H5866" s="1">
        <v>109.90023803710938</v>
      </c>
      <c r="I5866" s="1">
        <v>106.21641540527344</v>
      </c>
      <c r="J5866" s="1">
        <v>101.89411163330078</v>
      </c>
      <c r="K5866" s="1">
        <v>96.457717895507813</v>
      </c>
      <c r="L5866" s="1">
        <v>87.9725341796875</v>
      </c>
      <c r="M5866" s="1">
        <v>82.514472961425781</v>
      </c>
      <c r="N5866" s="1">
        <v>77.639373779296875</v>
      </c>
      <c r="O5866" s="1">
        <v>76.445808410644531</v>
      </c>
      <c r="P5866" s="1">
        <v>77.324501037597656</v>
      </c>
      <c r="Q5866" s="1">
        <v>79.313331604003906</v>
      </c>
      <c r="R5866" s="1">
        <v>82.528160095214844</v>
      </c>
      <c r="S5866" s="1">
        <v>86.347633361816406</v>
      </c>
      <c r="T5866" s="1">
        <v>92.33819580078125</v>
      </c>
      <c r="U5866" s="1">
        <v>97.695541381835938</v>
      </c>
      <c r="V5866" s="1">
        <v>104.32205963134766</v>
      </c>
      <c r="W5866" s="1">
        <v>108.95918273925781</v>
      </c>
      <c r="X5866" s="1">
        <v>113.33158111572266</v>
      </c>
      <c r="Y5866" s="1">
        <v>118.65036773681641</v>
      </c>
      <c r="Z5866" s="1">
        <v>124.67704010009766</v>
      </c>
      <c r="AA5866" s="1">
        <v>129.35525512695313</v>
      </c>
      <c r="AB5866" s="1">
        <v>133.45651245117188</v>
      </c>
      <c r="AC5866" s="1">
        <v>136.96176147460938</v>
      </c>
      <c r="AD5866" s="1">
        <v>138.83992004394531</v>
      </c>
      <c r="AE5866" s="1">
        <v>139.77101135253906</v>
      </c>
      <c r="AF5866" s="1">
        <f t="shared" si="92"/>
        <v>133.64959716796875</v>
      </c>
    </row>
    <row r="5867" spans="1:32" x14ac:dyDescent="0.3">
      <c r="A5867" s="1">
        <v>23.869167327880859</v>
      </c>
      <c r="B5867" s="1">
        <v>134.91334533691406</v>
      </c>
      <c r="C5867" s="1">
        <v>117.93637084960938</v>
      </c>
      <c r="D5867" s="1">
        <v>115.79712677001953</v>
      </c>
      <c r="E5867" s="1">
        <v>114.52814483642578</v>
      </c>
      <c r="F5867" s="1">
        <v>113.78886413574219</v>
      </c>
      <c r="G5867" s="1">
        <v>113.25666046142578</v>
      </c>
      <c r="H5867" s="1">
        <v>111.61347198486328</v>
      </c>
      <c r="I5867" s="1">
        <v>108.01467895507813</v>
      </c>
      <c r="J5867" s="1">
        <v>103.78115081787109</v>
      </c>
      <c r="K5867" s="1">
        <v>98.430839538574219</v>
      </c>
      <c r="L5867" s="1">
        <v>90.025978088378906</v>
      </c>
      <c r="M5867" s="1">
        <v>84.645599365234375</v>
      </c>
      <c r="N5867" s="1">
        <v>79.831092834472656</v>
      </c>
      <c r="O5867" s="1">
        <v>78.694206237792969</v>
      </c>
      <c r="P5867" s="1">
        <v>79.626068115234375</v>
      </c>
      <c r="Q5867" s="1">
        <v>81.645210266113281</v>
      </c>
      <c r="R5867" s="1">
        <v>84.851219177246094</v>
      </c>
      <c r="S5867" s="1">
        <v>88.623184204101563</v>
      </c>
      <c r="T5867" s="1">
        <v>94.550315856933594</v>
      </c>
      <c r="U5867" s="1">
        <v>99.830146789550781</v>
      </c>
      <c r="V5867" s="1">
        <v>106.38948059082031</v>
      </c>
      <c r="W5867" s="1">
        <v>110.96514129638672</v>
      </c>
      <c r="X5867" s="1">
        <v>115.23810577392578</v>
      </c>
      <c r="Y5867" s="1">
        <v>120.44170379638672</v>
      </c>
      <c r="Z5867" s="1">
        <v>126.35043334960938</v>
      </c>
      <c r="AA5867" s="1">
        <v>130.92903137207031</v>
      </c>
      <c r="AB5867" s="1">
        <v>134.95310974121094</v>
      </c>
      <c r="AC5867" s="1">
        <v>138.39292907714844</v>
      </c>
      <c r="AD5867" s="1">
        <v>140.21908569335938</v>
      </c>
      <c r="AE5867" s="1">
        <v>141.112060546875</v>
      </c>
      <c r="AF5867" s="1">
        <f t="shared" si="92"/>
        <v>134.91334533691406</v>
      </c>
    </row>
    <row r="5868" spans="1:32" x14ac:dyDescent="0.3">
      <c r="A5868" s="1">
        <v>23.873167037963867</v>
      </c>
      <c r="B5868" s="1">
        <v>136.13902282714844</v>
      </c>
      <c r="C5868" s="1">
        <v>119.27117919921875</v>
      </c>
      <c r="D5868" s="1">
        <v>117.17205047607422</v>
      </c>
      <c r="E5868" s="1">
        <v>115.96589660644531</v>
      </c>
      <c r="F5868" s="1">
        <v>115.30064392089844</v>
      </c>
      <c r="G5868" s="1">
        <v>114.84772491455078</v>
      </c>
      <c r="H5868" s="1">
        <v>113.28785705566406</v>
      </c>
      <c r="I5868" s="1">
        <v>109.77692413330078</v>
      </c>
      <c r="J5868" s="1">
        <v>105.64060211181641</v>
      </c>
      <c r="K5868" s="1">
        <v>100.38844299316406</v>
      </c>
      <c r="L5868" s="1">
        <v>92.074241638183594</v>
      </c>
      <c r="M5868" s="1">
        <v>86.776191711425781</v>
      </c>
      <c r="N5868" s="1">
        <v>82.025917053222656</v>
      </c>
      <c r="O5868" s="1">
        <v>80.944732666015625</v>
      </c>
      <c r="P5868" s="1">
        <v>81.914352416992188</v>
      </c>
      <c r="Q5868" s="1">
        <v>83.929779052734375</v>
      </c>
      <c r="R5868" s="1">
        <v>87.108596801757813</v>
      </c>
      <c r="S5868" s="1">
        <v>90.8428955078125</v>
      </c>
      <c r="T5868" s="1">
        <v>96.714492797851563</v>
      </c>
      <c r="U5868" s="1">
        <v>101.9356689453125</v>
      </c>
      <c r="V5868" s="1">
        <v>108.44107055664063</v>
      </c>
      <c r="W5868" s="1">
        <v>112.94037628173828</v>
      </c>
      <c r="X5868" s="1">
        <v>117.10484313964844</v>
      </c>
      <c r="Y5868" s="1">
        <v>122.19652557373047</v>
      </c>
      <c r="Z5868" s="1">
        <v>128.00082397460938</v>
      </c>
      <c r="AA5868" s="1">
        <v>132.48728942871094</v>
      </c>
      <c r="AB5868" s="1">
        <v>136.43234252929688</v>
      </c>
      <c r="AC5868" s="1">
        <v>139.80244445800781</v>
      </c>
      <c r="AD5868" s="1">
        <v>141.57304382324219</v>
      </c>
      <c r="AE5868" s="1">
        <v>142.42433166503906</v>
      </c>
      <c r="AF5868" s="1">
        <f t="shared" si="92"/>
        <v>136.13902282714844</v>
      </c>
    </row>
    <row r="5869" spans="1:32" x14ac:dyDescent="0.3">
      <c r="A5869" s="1">
        <v>23.877168655395508</v>
      </c>
      <c r="B5869" s="1">
        <v>137.32833862304688</v>
      </c>
      <c r="C5869" s="1">
        <v>120.55817413330078</v>
      </c>
      <c r="D5869" s="1">
        <v>118.49269866943359</v>
      </c>
      <c r="E5869" s="1">
        <v>117.34738159179688</v>
      </c>
      <c r="F5869" s="1">
        <v>116.75897216796875</v>
      </c>
      <c r="G5869" s="1">
        <v>116.39029693603516</v>
      </c>
      <c r="H5869" s="1">
        <v>114.91878509521484</v>
      </c>
      <c r="I5869" s="1">
        <v>111.50233459472656</v>
      </c>
      <c r="J5869" s="1">
        <v>107.47287750244141</v>
      </c>
      <c r="K5869" s="1">
        <v>102.33267211914063</v>
      </c>
      <c r="L5869" s="1">
        <v>94.121124267578125</v>
      </c>
      <c r="M5869" s="1">
        <v>88.909767150878906</v>
      </c>
      <c r="N5869" s="1">
        <v>84.221389770507813</v>
      </c>
      <c r="O5869" s="1">
        <v>83.182418823242188</v>
      </c>
      <c r="P5869" s="1">
        <v>84.155128479003906</v>
      </c>
      <c r="Q5869" s="1">
        <v>86.148460388183594</v>
      </c>
      <c r="R5869" s="1">
        <v>89.320693969726563</v>
      </c>
      <c r="S5869" s="1">
        <v>93.026176452636719</v>
      </c>
      <c r="T5869" s="1">
        <v>98.851776123046875</v>
      </c>
      <c r="U5869" s="1">
        <v>104.01929473876953</v>
      </c>
      <c r="V5869" s="1">
        <v>110.45832824707031</v>
      </c>
      <c r="W5869" s="1">
        <v>114.87267303466797</v>
      </c>
      <c r="X5869" s="1">
        <v>118.93092346191406</v>
      </c>
      <c r="Y5869" s="1">
        <v>123.91683959960938</v>
      </c>
      <c r="Z5869" s="1">
        <v>129.62416076660156</v>
      </c>
      <c r="AA5869" s="1">
        <v>134.02552795410156</v>
      </c>
      <c r="AB5869" s="1">
        <v>137.89210510253906</v>
      </c>
      <c r="AC5869" s="1">
        <v>141.19276428222656</v>
      </c>
      <c r="AD5869" s="1">
        <v>142.90756225585938</v>
      </c>
      <c r="AE5869" s="1">
        <v>143.71107482910156</v>
      </c>
      <c r="AF5869" s="1">
        <f t="shared" si="92"/>
        <v>137.32833862304688</v>
      </c>
    </row>
    <row r="5870" spans="1:32" x14ac:dyDescent="0.3">
      <c r="A5870" s="1">
        <v>23.881168365478516</v>
      </c>
      <c r="B5870" s="1">
        <v>138.48329162597656</v>
      </c>
      <c r="C5870" s="1">
        <v>121.79668426513672</v>
      </c>
      <c r="D5870" s="1">
        <v>119.77115631103516</v>
      </c>
      <c r="E5870" s="1">
        <v>118.68431091308594</v>
      </c>
      <c r="F5870" s="1">
        <v>118.16986846923828</v>
      </c>
      <c r="G5870" s="1">
        <v>117.88588714599609</v>
      </c>
      <c r="H5870" s="1">
        <v>116.50661468505859</v>
      </c>
      <c r="I5870" s="1">
        <v>113.19134521484375</v>
      </c>
      <c r="J5870" s="1">
        <v>109.27458953857422</v>
      </c>
      <c r="K5870" s="1">
        <v>104.25587463378906</v>
      </c>
      <c r="L5870" s="1">
        <v>96.15692138671875</v>
      </c>
      <c r="M5870" s="1">
        <v>91.036293029785156</v>
      </c>
      <c r="N5870" s="1">
        <v>86.403457641601563</v>
      </c>
      <c r="O5870" s="1">
        <v>85.381080627441406</v>
      </c>
      <c r="P5870" s="1">
        <v>86.33624267578125</v>
      </c>
      <c r="Q5870" s="1">
        <v>88.338203430175781</v>
      </c>
      <c r="R5870" s="1">
        <v>91.512931823730469</v>
      </c>
      <c r="S5870" s="1">
        <v>95.184669494628906</v>
      </c>
      <c r="T5870" s="1">
        <v>100.96331024169922</v>
      </c>
      <c r="U5870" s="1">
        <v>106.06768035888672</v>
      </c>
      <c r="V5870" s="1">
        <v>112.42830657958984</v>
      </c>
      <c r="W5870" s="1">
        <v>116.75640869140625</v>
      </c>
      <c r="X5870" s="1">
        <v>120.72105407714844</v>
      </c>
      <c r="Y5870" s="1">
        <v>125.60833740234375</v>
      </c>
      <c r="Z5870" s="1">
        <v>131.21733093261719</v>
      </c>
      <c r="AA5870" s="1">
        <v>135.53298950195313</v>
      </c>
      <c r="AB5870" s="1">
        <v>139.32257080078125</v>
      </c>
      <c r="AC5870" s="1">
        <v>142.55790710449219</v>
      </c>
      <c r="AD5870" s="1">
        <v>144.22001647949219</v>
      </c>
      <c r="AE5870" s="1">
        <v>144.97331237792969</v>
      </c>
      <c r="AF5870" s="1">
        <f t="shared" si="92"/>
        <v>138.48329162597656</v>
      </c>
    </row>
    <row r="5871" spans="1:32" x14ac:dyDescent="0.3">
      <c r="A5871" s="1">
        <v>23.885168075561523</v>
      </c>
      <c r="B5871" s="1">
        <v>139.60614013671875</v>
      </c>
      <c r="C5871" s="1">
        <v>122.99089050292969</v>
      </c>
      <c r="D5871" s="1">
        <v>121.01598358154297</v>
      </c>
      <c r="E5871" s="1">
        <v>119.98893737792969</v>
      </c>
      <c r="F5871" s="1">
        <v>119.54618835449219</v>
      </c>
      <c r="G5871" s="1">
        <v>119.34466552734375</v>
      </c>
      <c r="H5871" s="1">
        <v>118.05774688720703</v>
      </c>
      <c r="I5871" s="1">
        <v>114.84519958496094</v>
      </c>
      <c r="J5871" s="1">
        <v>111.04006958007813</v>
      </c>
      <c r="K5871" s="1">
        <v>106.14541625976563</v>
      </c>
      <c r="L5871" s="1">
        <v>98.166763305664063</v>
      </c>
      <c r="M5871" s="1">
        <v>93.142578125</v>
      </c>
      <c r="N5871" s="1">
        <v>88.551803588867188</v>
      </c>
      <c r="O5871" s="1">
        <v>87.527694702148438</v>
      </c>
      <c r="P5871" s="1">
        <v>88.491607666015625</v>
      </c>
      <c r="Q5871" s="1">
        <v>90.5245361328125</v>
      </c>
      <c r="R5871" s="1">
        <v>93.679893493652344</v>
      </c>
      <c r="S5871" s="1">
        <v>97.313606262207031</v>
      </c>
      <c r="T5871" s="1">
        <v>103.04074859619141</v>
      </c>
      <c r="U5871" s="1">
        <v>108.07865905761719</v>
      </c>
      <c r="V5871" s="1">
        <v>114.35919189453125</v>
      </c>
      <c r="W5871" s="1">
        <v>118.59507751464844</v>
      </c>
      <c r="X5871" s="1">
        <v>122.47649383544922</v>
      </c>
      <c r="Y5871" s="1">
        <v>127.27192687988281</v>
      </c>
      <c r="Z5871" s="1">
        <v>132.77403259277344</v>
      </c>
      <c r="AA5871" s="1">
        <v>136.99880981445313</v>
      </c>
      <c r="AB5871" s="1">
        <v>140.71104431152344</v>
      </c>
      <c r="AC5871" s="1">
        <v>143.88456726074219</v>
      </c>
      <c r="AD5871" s="1">
        <v>145.49798583984375</v>
      </c>
      <c r="AE5871" s="1">
        <v>146.20924377441406</v>
      </c>
      <c r="AF5871" s="1">
        <f t="shared" si="92"/>
        <v>139.60614013671875</v>
      </c>
    </row>
    <row r="5872" spans="1:32" x14ac:dyDescent="0.3">
      <c r="A5872" s="1">
        <v>23.889167785644531</v>
      </c>
      <c r="B5872" s="1">
        <v>140.69937133789063</v>
      </c>
      <c r="C5872" s="1">
        <v>124.14739227294922</v>
      </c>
      <c r="D5872" s="1">
        <v>122.22970581054688</v>
      </c>
      <c r="E5872" s="1">
        <v>121.26460266113281</v>
      </c>
      <c r="F5872" s="1">
        <v>120.89544677734375</v>
      </c>
      <c r="G5872" s="1">
        <v>120.7762451171875</v>
      </c>
      <c r="H5872" s="1">
        <v>119.58048248291016</v>
      </c>
      <c r="I5872" s="1">
        <v>116.46992492675781</v>
      </c>
      <c r="J5872" s="1">
        <v>112.775390625</v>
      </c>
      <c r="K5872" s="1">
        <v>107.99803924560547</v>
      </c>
      <c r="L5872" s="1">
        <v>100.13581848144531</v>
      </c>
      <c r="M5872" s="1">
        <v>95.19256591796875</v>
      </c>
      <c r="N5872" s="1">
        <v>90.637550354003906</v>
      </c>
      <c r="O5872" s="1">
        <v>89.6375732421875</v>
      </c>
      <c r="P5872" s="1">
        <v>90.638961791992188</v>
      </c>
      <c r="Q5872" s="1">
        <v>92.69232177734375</v>
      </c>
      <c r="R5872" s="1">
        <v>95.833404541015625</v>
      </c>
      <c r="S5872" s="1">
        <v>99.440635681152344</v>
      </c>
      <c r="T5872" s="1">
        <v>105.11852264404297</v>
      </c>
      <c r="U5872" s="1">
        <v>110.09381866455078</v>
      </c>
      <c r="V5872" s="1">
        <v>116.29068756103516</v>
      </c>
      <c r="W5872" s="1">
        <v>120.41558074951172</v>
      </c>
      <c r="X5872" s="1">
        <v>124.16699981689453</v>
      </c>
      <c r="Y5872" s="1">
        <v>128.84573364257813</v>
      </c>
      <c r="Z5872" s="1">
        <v>134.26524353027344</v>
      </c>
      <c r="AA5872" s="1">
        <v>138.40811157226563</v>
      </c>
      <c r="AB5872" s="1">
        <v>142.04353332519531</v>
      </c>
      <c r="AC5872" s="1">
        <v>145.15702819824219</v>
      </c>
      <c r="AD5872" s="1">
        <v>146.72711181640625</v>
      </c>
      <c r="AE5872" s="1">
        <v>147.41612243652344</v>
      </c>
      <c r="AF5872" s="1">
        <f t="shared" si="92"/>
        <v>140.69937133789063</v>
      </c>
    </row>
    <row r="5873" spans="1:32" x14ac:dyDescent="0.3">
      <c r="A5873" s="1">
        <v>23.893167495727539</v>
      </c>
      <c r="B5873" s="1">
        <v>141.76570129394531</v>
      </c>
      <c r="C5873" s="1">
        <v>125.27232360839844</v>
      </c>
      <c r="D5873" s="1">
        <v>123.41730499267578</v>
      </c>
      <c r="E5873" s="1">
        <v>122.51460266113281</v>
      </c>
      <c r="F5873" s="1">
        <v>122.21828460693359</v>
      </c>
      <c r="G5873" s="1">
        <v>122.18115997314453</v>
      </c>
      <c r="H5873" s="1">
        <v>121.07621765136719</v>
      </c>
      <c r="I5873" s="1">
        <v>118.06616973876953</v>
      </c>
      <c r="J5873" s="1">
        <v>114.48260498046875</v>
      </c>
      <c r="K5873" s="1">
        <v>109.81330871582031</v>
      </c>
      <c r="L5873" s="1">
        <v>102.04557037353516</v>
      </c>
      <c r="M5873" s="1">
        <v>97.159919738769531</v>
      </c>
      <c r="N5873" s="1">
        <v>92.656967163085938</v>
      </c>
      <c r="O5873" s="1">
        <v>91.720077514648438</v>
      </c>
      <c r="P5873" s="1">
        <v>92.778205871582031</v>
      </c>
      <c r="Q5873" s="1">
        <v>94.835182189941406</v>
      </c>
      <c r="R5873" s="1">
        <v>97.987510681152344</v>
      </c>
      <c r="S5873" s="1">
        <v>101.59077453613281</v>
      </c>
      <c r="T5873" s="1">
        <v>107.23301696777344</v>
      </c>
      <c r="U5873" s="1">
        <v>112.1434326171875</v>
      </c>
      <c r="V5873" s="1">
        <v>118.21121215820313</v>
      </c>
      <c r="W5873" s="1">
        <v>122.17633056640625</v>
      </c>
      <c r="X5873" s="1">
        <v>125.77451324462891</v>
      </c>
      <c r="Y5873" s="1">
        <v>130.35711669921875</v>
      </c>
      <c r="Z5873" s="1">
        <v>135.68524169921875</v>
      </c>
      <c r="AA5873" s="1">
        <v>139.74591064453125</v>
      </c>
      <c r="AB5873" s="1">
        <v>143.30877685546875</v>
      </c>
      <c r="AC5873" s="1">
        <v>146.36466979980469</v>
      </c>
      <c r="AD5873" s="1">
        <v>147.89854431152344</v>
      </c>
      <c r="AE5873" s="1">
        <v>148.58389282226563</v>
      </c>
      <c r="AF5873" s="1">
        <f t="shared" si="92"/>
        <v>141.76570129394531</v>
      </c>
    </row>
    <row r="5874" spans="1:32" x14ac:dyDescent="0.3">
      <c r="A5874" s="1">
        <v>23.897167205810547</v>
      </c>
      <c r="B5874" s="1">
        <v>142.80807495117188</v>
      </c>
      <c r="C5874" s="1">
        <v>126.36974334716797</v>
      </c>
      <c r="D5874" s="1">
        <v>124.58351898193359</v>
      </c>
      <c r="E5874" s="1">
        <v>123.74384307861328</v>
      </c>
      <c r="F5874" s="1">
        <v>123.51308441162109</v>
      </c>
      <c r="G5874" s="1">
        <v>123.55023956298828</v>
      </c>
      <c r="H5874" s="1">
        <v>122.53059387207031</v>
      </c>
      <c r="I5874" s="1">
        <v>119.62190246582031</v>
      </c>
      <c r="J5874" s="1">
        <v>116.15422821044922</v>
      </c>
      <c r="K5874" s="1">
        <v>111.58329772949219</v>
      </c>
      <c r="L5874" s="1">
        <v>103.89620208740234</v>
      </c>
      <c r="M5874" s="1">
        <v>99.071464538574219</v>
      </c>
      <c r="N5874" s="1">
        <v>94.634742736816406</v>
      </c>
      <c r="O5874" s="1">
        <v>93.774940490722656</v>
      </c>
      <c r="P5874" s="1">
        <v>94.910812377929688</v>
      </c>
      <c r="Q5874" s="1">
        <v>96.994239807128906</v>
      </c>
      <c r="R5874" s="1">
        <v>100.15888977050781</v>
      </c>
      <c r="S5874" s="1">
        <v>103.75954437255859</v>
      </c>
      <c r="T5874" s="1">
        <v>109.35272979736328</v>
      </c>
      <c r="U5874" s="1">
        <v>114.15081024169922</v>
      </c>
      <c r="V5874" s="1">
        <v>120.05722045898438</v>
      </c>
      <c r="W5874" s="1">
        <v>123.86016082763672</v>
      </c>
      <c r="X5874" s="1">
        <v>127.35467529296875</v>
      </c>
      <c r="Y5874" s="1">
        <v>131.83798217773438</v>
      </c>
      <c r="Z5874" s="1">
        <v>137.05201721191406</v>
      </c>
      <c r="AA5874" s="1">
        <v>141.02166748046875</v>
      </c>
      <c r="AB5874" s="1">
        <v>144.51480102539063</v>
      </c>
      <c r="AC5874" s="1">
        <v>147.51591491699219</v>
      </c>
      <c r="AD5874" s="1">
        <v>149.01907348632813</v>
      </c>
      <c r="AE5874" s="1">
        <v>149.70521545410156</v>
      </c>
      <c r="AF5874" s="1">
        <f t="shared" si="92"/>
        <v>142.80807495117188</v>
      </c>
    </row>
    <row r="5875" spans="1:32" x14ac:dyDescent="0.3">
      <c r="A5875" s="1">
        <v>23.901168823242188</v>
      </c>
      <c r="B5875" s="1">
        <v>143.82963562011719</v>
      </c>
      <c r="C5875" s="1">
        <v>127.44538879394531</v>
      </c>
      <c r="D5875" s="1">
        <v>125.72389221191406</v>
      </c>
      <c r="E5875" s="1">
        <v>124.94422149658203</v>
      </c>
      <c r="F5875" s="1">
        <v>124.77287292480469</v>
      </c>
      <c r="G5875" s="1">
        <v>124.877685546875</v>
      </c>
      <c r="H5875" s="1">
        <v>123.93751525878906</v>
      </c>
      <c r="I5875" s="1">
        <v>121.13106536865234</v>
      </c>
      <c r="J5875" s="1">
        <v>117.77974700927734</v>
      </c>
      <c r="K5875" s="1">
        <v>113.30699920654297</v>
      </c>
      <c r="L5875" s="1">
        <v>105.70844268798828</v>
      </c>
      <c r="M5875" s="1">
        <v>100.958984375</v>
      </c>
      <c r="N5875" s="1">
        <v>96.598617553710938</v>
      </c>
      <c r="O5875" s="1">
        <v>95.82269287109375</v>
      </c>
      <c r="P5875" s="1">
        <v>97.044532775878906</v>
      </c>
      <c r="Q5875" s="1">
        <v>99.185195922851563</v>
      </c>
      <c r="R5875" s="1">
        <v>102.34987640380859</v>
      </c>
      <c r="S5875" s="1">
        <v>105.90080261230469</v>
      </c>
      <c r="T5875" s="1">
        <v>111.39333343505859</v>
      </c>
      <c r="U5875" s="1">
        <v>116.06182098388672</v>
      </c>
      <c r="V5875" s="1">
        <v>121.83291625976563</v>
      </c>
      <c r="W5875" s="1">
        <v>125.52973937988281</v>
      </c>
      <c r="X5875" s="1">
        <v>128.92033386230469</v>
      </c>
      <c r="Y5875" s="1">
        <v>133.2796630859375</v>
      </c>
      <c r="Z5875" s="1">
        <v>138.37577819824219</v>
      </c>
      <c r="AA5875" s="1">
        <v>142.25416564941406</v>
      </c>
      <c r="AB5875" s="1">
        <v>145.68228149414063</v>
      </c>
      <c r="AC5875" s="1">
        <v>148.63175964355469</v>
      </c>
      <c r="AD5875" s="1">
        <v>150.10722351074219</v>
      </c>
      <c r="AE5875" s="1">
        <v>150.7906494140625</v>
      </c>
      <c r="AF5875" s="1">
        <f t="shared" si="92"/>
        <v>143.82963562011719</v>
      </c>
    </row>
    <row r="5876" spans="1:32" x14ac:dyDescent="0.3">
      <c r="A5876" s="1">
        <v>23.905168533325195</v>
      </c>
      <c r="B5876" s="1">
        <v>144.83381652832031</v>
      </c>
      <c r="C5876" s="1">
        <v>128.50485229492188</v>
      </c>
      <c r="D5876" s="1">
        <v>126.83219909667969</v>
      </c>
      <c r="E5876" s="1">
        <v>126.10360717773438</v>
      </c>
      <c r="F5876" s="1">
        <v>125.99036407470703</v>
      </c>
      <c r="G5876" s="1">
        <v>126.16413879394531</v>
      </c>
      <c r="H5876" s="1">
        <v>125.30485534667969</v>
      </c>
      <c r="I5876" s="1">
        <v>122.59943389892578</v>
      </c>
      <c r="J5876" s="1">
        <v>119.36157989501953</v>
      </c>
      <c r="K5876" s="1">
        <v>114.99201965332031</v>
      </c>
      <c r="L5876" s="1">
        <v>107.50325012207031</v>
      </c>
      <c r="M5876" s="1">
        <v>102.83415222167969</v>
      </c>
      <c r="N5876" s="1">
        <v>98.566055297851563</v>
      </c>
      <c r="O5876" s="1">
        <v>97.892654418945313</v>
      </c>
      <c r="P5876" s="1">
        <v>99.175041198730469</v>
      </c>
      <c r="Q5876" s="1">
        <v>101.36197662353516</v>
      </c>
      <c r="R5876" s="1">
        <v>104.51226806640625</v>
      </c>
      <c r="S5876" s="1">
        <v>107.96752166748047</v>
      </c>
      <c r="T5876" s="1">
        <v>113.35382843017578</v>
      </c>
      <c r="U5876" s="1">
        <v>117.91696929931641</v>
      </c>
      <c r="V5876" s="1">
        <v>123.58815002441406</v>
      </c>
      <c r="W5876" s="1">
        <v>127.18335723876953</v>
      </c>
      <c r="X5876" s="1">
        <v>130.44212341308594</v>
      </c>
      <c r="Y5876" s="1">
        <v>134.68209838867188</v>
      </c>
      <c r="Z5876" s="1">
        <v>139.66572570800781</v>
      </c>
      <c r="AA5876" s="1">
        <v>143.45574951171875</v>
      </c>
      <c r="AB5876" s="1">
        <v>146.82377624511719</v>
      </c>
      <c r="AC5876" s="1">
        <v>149.72938537597656</v>
      </c>
      <c r="AD5876" s="1">
        <v>151.18341064453125</v>
      </c>
      <c r="AE5876" s="1">
        <v>151.86064147949219</v>
      </c>
      <c r="AF5876" s="1">
        <f t="shared" si="92"/>
        <v>144.83381652832031</v>
      </c>
    </row>
    <row r="5877" spans="1:32" x14ac:dyDescent="0.3">
      <c r="A5877" s="1">
        <v>23.909168243408203</v>
      </c>
      <c r="B5877" s="1">
        <v>145.82427978515625</v>
      </c>
      <c r="C5877" s="1">
        <v>129.55209350585938</v>
      </c>
      <c r="D5877" s="1">
        <v>127.91146087646484</v>
      </c>
      <c r="E5877" s="1">
        <v>127.22532653808594</v>
      </c>
      <c r="F5877" s="1">
        <v>127.16991424560547</v>
      </c>
      <c r="G5877" s="1">
        <v>127.41670989990234</v>
      </c>
      <c r="H5877" s="1">
        <v>126.6412353515625</v>
      </c>
      <c r="I5877" s="1">
        <v>124.03079986572266</v>
      </c>
      <c r="J5877" s="1">
        <v>120.90128326416016</v>
      </c>
      <c r="K5877" s="1">
        <v>116.6468505859375</v>
      </c>
      <c r="L5877" s="1">
        <v>109.28695678710938</v>
      </c>
      <c r="M5877" s="1">
        <v>104.705810546875</v>
      </c>
      <c r="N5877" s="1">
        <v>100.53505706787109</v>
      </c>
      <c r="O5877" s="1">
        <v>99.986442565917969</v>
      </c>
      <c r="P5877" s="1">
        <v>101.29554748535156</v>
      </c>
      <c r="Q5877" s="1">
        <v>103.47915649414063</v>
      </c>
      <c r="R5877" s="1">
        <v>106.58621978759766</v>
      </c>
      <c r="S5877" s="1">
        <v>109.97730255126953</v>
      </c>
      <c r="T5877" s="1">
        <v>115.27651977539063</v>
      </c>
      <c r="U5877" s="1">
        <v>119.74329376220703</v>
      </c>
      <c r="V5877" s="1">
        <v>125.31529998779297</v>
      </c>
      <c r="W5877" s="1">
        <v>128.7830810546875</v>
      </c>
      <c r="X5877" s="1">
        <v>131.91397094726563</v>
      </c>
      <c r="Y5877" s="1">
        <v>136.05281066894531</v>
      </c>
      <c r="Z5877" s="1">
        <v>140.93113708496094</v>
      </c>
      <c r="AA5877" s="1">
        <v>144.6387939453125</v>
      </c>
      <c r="AB5877" s="1">
        <v>147.94697570800781</v>
      </c>
      <c r="AC5877" s="1">
        <v>150.81727600097656</v>
      </c>
      <c r="AD5877" s="1">
        <v>152.25933837890625</v>
      </c>
      <c r="AE5877" s="1">
        <v>152.92648315429688</v>
      </c>
      <c r="AF5877" s="1">
        <f t="shared" si="92"/>
        <v>145.82427978515625</v>
      </c>
    </row>
    <row r="5878" spans="1:32" x14ac:dyDescent="0.3">
      <c r="A5878" s="1">
        <v>23.913167953491211</v>
      </c>
      <c r="B5878" s="1">
        <v>146.80494689941406</v>
      </c>
      <c r="C5878" s="1">
        <v>130.59492492675781</v>
      </c>
      <c r="D5878" s="1">
        <v>128.97572326660156</v>
      </c>
      <c r="E5878" s="1">
        <v>128.32810974121094</v>
      </c>
      <c r="F5878" s="1">
        <v>128.32720947265625</v>
      </c>
      <c r="G5878" s="1">
        <v>128.64060974121094</v>
      </c>
      <c r="H5878" s="1">
        <v>127.94219970703125</v>
      </c>
      <c r="I5878" s="1">
        <v>125.41786956787109</v>
      </c>
      <c r="J5878" s="1">
        <v>122.39997100830078</v>
      </c>
      <c r="K5878" s="1">
        <v>118.27679443359375</v>
      </c>
      <c r="L5878" s="1">
        <v>111.0509033203125</v>
      </c>
      <c r="M5878" s="1">
        <v>106.57046508789063</v>
      </c>
      <c r="N5878" s="1">
        <v>102.50099945068359</v>
      </c>
      <c r="O5878" s="1">
        <v>102.06964111328125</v>
      </c>
      <c r="P5878" s="1">
        <v>103.40380096435547</v>
      </c>
      <c r="Q5878" s="1">
        <v>105.53022003173828</v>
      </c>
      <c r="R5878" s="1">
        <v>108.59323883056641</v>
      </c>
      <c r="S5878" s="1">
        <v>111.93852996826172</v>
      </c>
      <c r="T5878" s="1">
        <v>117.15311431884766</v>
      </c>
      <c r="U5878" s="1">
        <v>121.52024841308594</v>
      </c>
      <c r="V5878" s="1">
        <v>126.97730255126953</v>
      </c>
      <c r="W5878" s="1">
        <v>130.326904296875</v>
      </c>
      <c r="X5878" s="1">
        <v>133.34992980957031</v>
      </c>
      <c r="Y5878" s="1">
        <v>137.38787841796875</v>
      </c>
      <c r="Z5878" s="1">
        <v>142.17518615722656</v>
      </c>
      <c r="AA5878" s="1">
        <v>145.81301879882813</v>
      </c>
      <c r="AB5878" s="1">
        <v>149.063720703125</v>
      </c>
      <c r="AC5878" s="1">
        <v>151.90155029296875</v>
      </c>
      <c r="AD5878" s="1">
        <v>153.33457946777344</v>
      </c>
      <c r="AE5878" s="1">
        <v>153.98757934570313</v>
      </c>
      <c r="AF5878" s="1">
        <f t="shared" si="92"/>
        <v>146.80494689941406</v>
      </c>
    </row>
    <row r="5879" spans="1:32" x14ac:dyDescent="0.3">
      <c r="A5879" s="1">
        <v>23.917167663574219</v>
      </c>
      <c r="B5879" s="1">
        <v>147.77987670898438</v>
      </c>
      <c r="C5879" s="1">
        <v>131.64157104492188</v>
      </c>
      <c r="D5879" s="1">
        <v>130.03599548339844</v>
      </c>
      <c r="E5879" s="1">
        <v>129.42131042480469</v>
      </c>
      <c r="F5879" s="1">
        <v>129.46614074707031</v>
      </c>
      <c r="G5879" s="1">
        <v>129.83464050292969</v>
      </c>
      <c r="H5879" s="1">
        <v>129.20431518554688</v>
      </c>
      <c r="I5879" s="1">
        <v>126.76509094238281</v>
      </c>
      <c r="J5879" s="1">
        <v>123.86643218994141</v>
      </c>
      <c r="K5879" s="1">
        <v>119.8800048828125</v>
      </c>
      <c r="L5879" s="1">
        <v>112.77992248535156</v>
      </c>
      <c r="M5879" s="1">
        <v>108.41407012939453</v>
      </c>
      <c r="N5879" s="1">
        <v>104.45503234863281</v>
      </c>
      <c r="O5879" s="1">
        <v>104.11579895019531</v>
      </c>
      <c r="P5879" s="1">
        <v>105.46977996826172</v>
      </c>
      <c r="Q5879" s="1">
        <v>107.53922271728516</v>
      </c>
      <c r="R5879" s="1">
        <v>110.56343078613281</v>
      </c>
      <c r="S5879" s="1">
        <v>113.83723449707031</v>
      </c>
      <c r="T5879" s="1">
        <v>118.95915985107422</v>
      </c>
      <c r="U5879" s="1">
        <v>123.22611236572266</v>
      </c>
      <c r="V5879" s="1">
        <v>128.58259582519531</v>
      </c>
      <c r="W5879" s="1">
        <v>131.83338928222656</v>
      </c>
      <c r="X5879" s="1">
        <v>134.75547790527344</v>
      </c>
      <c r="Y5879" s="1">
        <v>138.68740844726563</v>
      </c>
      <c r="Z5879" s="1">
        <v>143.40058898925781</v>
      </c>
      <c r="AA5879" s="1">
        <v>146.97813415527344</v>
      </c>
      <c r="AB5879" s="1">
        <v>150.17790222167969</v>
      </c>
      <c r="AC5879" s="1">
        <v>152.98377990722656</v>
      </c>
      <c r="AD5879" s="1">
        <v>154.40357971191406</v>
      </c>
      <c r="AE5879" s="1">
        <v>155.04464721679688</v>
      </c>
      <c r="AF5879" s="1">
        <f t="shared" si="92"/>
        <v>147.77987670898438</v>
      </c>
    </row>
    <row r="5880" spans="1:32" x14ac:dyDescent="0.3">
      <c r="A5880" s="1">
        <v>23.921167373657227</v>
      </c>
      <c r="B5880" s="1">
        <v>148.753173828125</v>
      </c>
      <c r="C5880" s="1">
        <v>132.69084167480469</v>
      </c>
      <c r="D5880" s="1">
        <v>131.09164428710938</v>
      </c>
      <c r="E5880" s="1">
        <v>130.49905395507813</v>
      </c>
      <c r="F5880" s="1">
        <v>130.57914733886719</v>
      </c>
      <c r="G5880" s="1">
        <v>130.99835205078125</v>
      </c>
      <c r="H5880" s="1">
        <v>130.43544006347656</v>
      </c>
      <c r="I5880" s="1">
        <v>128.08650207519531</v>
      </c>
      <c r="J5880" s="1">
        <v>125.31024932861328</v>
      </c>
      <c r="K5880" s="1">
        <v>121.45204162597656</v>
      </c>
      <c r="L5880" s="1">
        <v>114.46904754638672</v>
      </c>
      <c r="M5880" s="1">
        <v>110.22740936279297</v>
      </c>
      <c r="N5880" s="1">
        <v>106.37854766845703</v>
      </c>
      <c r="O5880" s="1">
        <v>106.08662414550781</v>
      </c>
      <c r="P5880" s="1">
        <v>107.43576812744141</v>
      </c>
      <c r="Q5880" s="1">
        <v>109.50077819824219</v>
      </c>
      <c r="R5880" s="1">
        <v>112.49050140380859</v>
      </c>
      <c r="S5880" s="1">
        <v>115.70304107666016</v>
      </c>
      <c r="T5880" s="1">
        <v>120.75830078125</v>
      </c>
      <c r="U5880" s="1">
        <v>124.93254852294922</v>
      </c>
      <c r="V5880" s="1">
        <v>130.16632080078125</v>
      </c>
      <c r="W5880" s="1">
        <v>133.31211853027344</v>
      </c>
      <c r="X5880" s="1">
        <v>136.12104797363281</v>
      </c>
      <c r="Y5880" s="1">
        <v>139.94259643554688</v>
      </c>
      <c r="Z5880" s="1">
        <v>144.56019592285156</v>
      </c>
      <c r="AA5880" s="1">
        <v>148.1239013671875</v>
      </c>
      <c r="AB5880" s="1">
        <v>151.26939392089844</v>
      </c>
      <c r="AC5880" s="1">
        <v>154.05294799804688</v>
      </c>
      <c r="AD5880" s="1">
        <v>155.46365356445313</v>
      </c>
      <c r="AE5880" s="1">
        <v>156.10919189453125</v>
      </c>
      <c r="AF5880" s="1">
        <f t="shared" si="92"/>
        <v>148.753173828125</v>
      </c>
    </row>
    <row r="5881" spans="1:32" x14ac:dyDescent="0.3">
      <c r="A5881" s="1">
        <v>23.925167083740234</v>
      </c>
      <c r="B5881" s="1">
        <v>149.72882080078125</v>
      </c>
      <c r="C5881" s="1">
        <v>133.73667907714844</v>
      </c>
      <c r="D5881" s="1">
        <v>132.1407470703125</v>
      </c>
      <c r="E5881" s="1">
        <v>131.56172180175781</v>
      </c>
      <c r="F5881" s="1">
        <v>131.66987609863281</v>
      </c>
      <c r="G5881" s="1">
        <v>132.13555908203125</v>
      </c>
      <c r="H5881" s="1">
        <v>131.63841247558594</v>
      </c>
      <c r="I5881" s="1">
        <v>129.37774658203125</v>
      </c>
      <c r="J5881" s="1">
        <v>126.72330474853516</v>
      </c>
      <c r="K5881" s="1">
        <v>122.98649597167969</v>
      </c>
      <c r="L5881" s="1">
        <v>116.12080383300781</v>
      </c>
      <c r="M5881" s="1">
        <v>112.00504302978516</v>
      </c>
      <c r="N5881" s="1">
        <v>108.23612213134766</v>
      </c>
      <c r="O5881" s="1">
        <v>107.96099853515625</v>
      </c>
      <c r="P5881" s="1">
        <v>109.30640411376953</v>
      </c>
      <c r="Q5881" s="1">
        <v>111.40017700195313</v>
      </c>
      <c r="R5881" s="1">
        <v>114.37064361572266</v>
      </c>
      <c r="S5881" s="1">
        <v>117.54483032226563</v>
      </c>
      <c r="T5881" s="1">
        <v>122.56482696533203</v>
      </c>
      <c r="U5881" s="1">
        <v>126.66538238525391</v>
      </c>
      <c r="V5881" s="1">
        <v>131.77632141113281</v>
      </c>
      <c r="W5881" s="1">
        <v>134.79109191894531</v>
      </c>
      <c r="X5881" s="1">
        <v>137.44483947753906</v>
      </c>
      <c r="Y5881" s="1">
        <v>141.11344909667969</v>
      </c>
      <c r="Z5881" s="1">
        <v>145.69349670410156</v>
      </c>
      <c r="AA5881" s="1">
        <v>149.22711181640625</v>
      </c>
      <c r="AB5881" s="1">
        <v>152.32585144042969</v>
      </c>
      <c r="AC5881" s="1">
        <v>155.08734130859375</v>
      </c>
      <c r="AD5881" s="1">
        <v>156.50172424316406</v>
      </c>
      <c r="AE5881" s="1">
        <v>157.18023681640625</v>
      </c>
      <c r="AF5881" s="1">
        <f t="shared" si="92"/>
        <v>149.72882080078125</v>
      </c>
    </row>
    <row r="5882" spans="1:32" x14ac:dyDescent="0.3">
      <c r="A5882" s="1">
        <v>23.929168701171875</v>
      </c>
      <c r="B5882" s="1">
        <v>150.71040344238281</v>
      </c>
      <c r="C5882" s="1">
        <v>134.77984619140625</v>
      </c>
      <c r="D5882" s="1">
        <v>133.18550109863281</v>
      </c>
      <c r="E5882" s="1">
        <v>132.61532592773438</v>
      </c>
      <c r="F5882" s="1">
        <v>132.74501037597656</v>
      </c>
      <c r="G5882" s="1">
        <v>133.24699401855469</v>
      </c>
      <c r="H5882" s="1">
        <v>132.8055419921875</v>
      </c>
      <c r="I5882" s="1">
        <v>130.62748718261719</v>
      </c>
      <c r="J5882" s="1">
        <v>128.09101867675781</v>
      </c>
      <c r="K5882" s="1">
        <v>124.47890472412109</v>
      </c>
      <c r="L5882" s="1">
        <v>117.73369598388672</v>
      </c>
      <c r="M5882" s="1">
        <v>113.73773956298828</v>
      </c>
      <c r="N5882" s="1">
        <v>110.02403259277344</v>
      </c>
      <c r="O5882" s="1">
        <v>109.76442718505859</v>
      </c>
      <c r="P5882" s="1">
        <v>111.12843322753906</v>
      </c>
      <c r="Q5882" s="1">
        <v>113.24005126953125</v>
      </c>
      <c r="R5882" s="1">
        <v>116.20330810546875</v>
      </c>
      <c r="S5882" s="1">
        <v>119.36676025390625</v>
      </c>
      <c r="T5882" s="1">
        <v>124.35843658447266</v>
      </c>
      <c r="U5882" s="1">
        <v>128.39468383789063</v>
      </c>
      <c r="V5882" s="1">
        <v>133.40260314941406</v>
      </c>
      <c r="W5882" s="1">
        <v>136.24285888671875</v>
      </c>
      <c r="X5882" s="1">
        <v>138.71327209472656</v>
      </c>
      <c r="Y5882" s="1">
        <v>142.28959655761719</v>
      </c>
      <c r="Z5882" s="1">
        <v>146.82919311523438</v>
      </c>
      <c r="AA5882" s="1">
        <v>150.27406311035156</v>
      </c>
      <c r="AB5882" s="1">
        <v>153.34938049316406</v>
      </c>
      <c r="AC5882" s="1">
        <v>156.0877685546875</v>
      </c>
      <c r="AD5882" s="1">
        <v>157.51658630371094</v>
      </c>
      <c r="AE5882" s="1">
        <v>158.24534606933594</v>
      </c>
      <c r="AF5882" s="1">
        <f t="shared" si="92"/>
        <v>150.71040344238281</v>
      </c>
    </row>
    <row r="5883" spans="1:32" x14ac:dyDescent="0.3">
      <c r="A5883" s="1">
        <v>23.933168411254883</v>
      </c>
      <c r="B5883" s="1">
        <v>151.70095825195313</v>
      </c>
      <c r="C5883" s="1">
        <v>135.82493591308594</v>
      </c>
      <c r="D5883" s="1">
        <v>134.22651672363281</v>
      </c>
      <c r="E5883" s="1">
        <v>133.65782165527344</v>
      </c>
      <c r="F5883" s="1">
        <v>133.80111694335938</v>
      </c>
      <c r="G5883" s="1">
        <v>134.33119201660156</v>
      </c>
      <c r="H5883" s="1">
        <v>133.93751525878906</v>
      </c>
      <c r="I5883" s="1">
        <v>131.83856201171875</v>
      </c>
      <c r="J5883" s="1">
        <v>129.40870666503906</v>
      </c>
      <c r="K5883" s="1">
        <v>125.9228515625</v>
      </c>
      <c r="L5883" s="1">
        <v>119.30562591552734</v>
      </c>
      <c r="M5883" s="1">
        <v>115.41935729980469</v>
      </c>
      <c r="N5883" s="1">
        <v>111.75482177734375</v>
      </c>
      <c r="O5883" s="1">
        <v>111.52932739257813</v>
      </c>
      <c r="P5883" s="1">
        <v>112.9249267578125</v>
      </c>
      <c r="Q5883" s="1">
        <v>115.04978942871094</v>
      </c>
      <c r="R5883" s="1">
        <v>118.01380920410156</v>
      </c>
      <c r="S5883" s="1">
        <v>121.17352294921875</v>
      </c>
      <c r="T5883" s="1">
        <v>126.12571716308594</v>
      </c>
      <c r="U5883" s="1">
        <v>130.08810424804688</v>
      </c>
      <c r="V5883" s="1">
        <v>134.96989440917969</v>
      </c>
      <c r="W5883" s="1">
        <v>137.64691162109375</v>
      </c>
      <c r="X5883" s="1">
        <v>139.99224853515625</v>
      </c>
      <c r="Y5883" s="1">
        <v>143.4984130859375</v>
      </c>
      <c r="Z5883" s="1">
        <v>147.9368896484375</v>
      </c>
      <c r="AA5883" s="1">
        <v>151.29954528808594</v>
      </c>
      <c r="AB5883" s="1">
        <v>154.34779357910156</v>
      </c>
      <c r="AC5883" s="1">
        <v>157.07955932617188</v>
      </c>
      <c r="AD5883" s="1">
        <v>158.53271484375</v>
      </c>
      <c r="AE5883" s="1">
        <v>159.3011474609375</v>
      </c>
      <c r="AF5883" s="1">
        <f t="shared" si="92"/>
        <v>151.70095825195313</v>
      </c>
    </row>
    <row r="5884" spans="1:32" x14ac:dyDescent="0.3">
      <c r="A5884" s="1">
        <v>23.937168121337891</v>
      </c>
      <c r="B5884" s="1">
        <v>152.70269775390625</v>
      </c>
      <c r="C5884" s="1">
        <v>136.87850952148438</v>
      </c>
      <c r="D5884" s="1">
        <v>135.26216125488281</v>
      </c>
      <c r="E5884" s="1">
        <v>134.68304443359375</v>
      </c>
      <c r="F5884" s="1">
        <v>134.83148193359375</v>
      </c>
      <c r="G5884" s="1">
        <v>135.38604736328125</v>
      </c>
      <c r="H5884" s="1">
        <v>135.03901672363281</v>
      </c>
      <c r="I5884" s="1">
        <v>133.01254272460938</v>
      </c>
      <c r="J5884" s="1">
        <v>130.68154907226563</v>
      </c>
      <c r="K5884" s="1">
        <v>127.32437896728516</v>
      </c>
      <c r="L5884" s="1">
        <v>120.83884429931641</v>
      </c>
      <c r="M5884" s="1">
        <v>117.04730224609375</v>
      </c>
      <c r="N5884" s="1">
        <v>113.43701934814453</v>
      </c>
      <c r="O5884" s="1">
        <v>113.27409362792969</v>
      </c>
      <c r="P5884" s="1">
        <v>114.70815277099609</v>
      </c>
      <c r="Q5884" s="1">
        <v>116.84966278076172</v>
      </c>
      <c r="R5884" s="1">
        <v>119.82350921630859</v>
      </c>
      <c r="S5884" s="1">
        <v>122.95857238769531</v>
      </c>
      <c r="T5884" s="1">
        <v>127.847412109375</v>
      </c>
      <c r="U5884" s="1">
        <v>131.71481323242188</v>
      </c>
      <c r="V5884" s="1">
        <v>136.46031188964844</v>
      </c>
      <c r="W5884" s="1">
        <v>139.02336120605469</v>
      </c>
      <c r="X5884" s="1">
        <v>141.28530883789063</v>
      </c>
      <c r="Y5884" s="1">
        <v>144.68783569335938</v>
      </c>
      <c r="Z5884" s="1">
        <v>149.02714538574219</v>
      </c>
      <c r="AA5884" s="1">
        <v>152.34814453125</v>
      </c>
      <c r="AB5884" s="1">
        <v>155.35804748535156</v>
      </c>
      <c r="AC5884" s="1">
        <v>158.09149169921875</v>
      </c>
      <c r="AD5884" s="1">
        <v>159.56951904296875</v>
      </c>
      <c r="AE5884" s="1">
        <v>160.35099792480469</v>
      </c>
      <c r="AF5884" s="1">
        <f t="shared" si="92"/>
        <v>152.70269775390625</v>
      </c>
    </row>
    <row r="5885" spans="1:32" x14ac:dyDescent="0.3">
      <c r="A5885" s="1">
        <v>23.941167831420898</v>
      </c>
      <c r="B5885" s="1">
        <v>153.71685791015625</v>
      </c>
      <c r="C5885" s="1">
        <v>137.94926452636719</v>
      </c>
      <c r="D5885" s="1">
        <v>136.29316711425781</v>
      </c>
      <c r="E5885" s="1">
        <v>135.68849182128906</v>
      </c>
      <c r="F5885" s="1">
        <v>135.83403015136719</v>
      </c>
      <c r="G5885" s="1">
        <v>136.4136962890625</v>
      </c>
      <c r="H5885" s="1">
        <v>136.11080932617188</v>
      </c>
      <c r="I5885" s="1">
        <v>134.14938354492188</v>
      </c>
      <c r="J5885" s="1">
        <v>131.91709899902344</v>
      </c>
      <c r="K5885" s="1">
        <v>128.696044921875</v>
      </c>
      <c r="L5885" s="1">
        <v>122.33522033691406</v>
      </c>
      <c r="M5885" s="1">
        <v>118.62490844726563</v>
      </c>
      <c r="N5885" s="1">
        <v>115.08673858642578</v>
      </c>
      <c r="O5885" s="1">
        <v>114.99713134765625</v>
      </c>
      <c r="P5885" s="1">
        <v>116.47962951660156</v>
      </c>
      <c r="Q5885" s="1">
        <v>118.63197326660156</v>
      </c>
      <c r="R5885" s="1">
        <v>121.59906005859375</v>
      </c>
      <c r="S5885" s="1">
        <v>124.69445037841797</v>
      </c>
      <c r="T5885" s="1">
        <v>129.50520324707031</v>
      </c>
      <c r="U5885" s="1">
        <v>133.26423645019531</v>
      </c>
      <c r="V5885" s="1">
        <v>137.90809631347656</v>
      </c>
      <c r="W5885" s="1">
        <v>140.38958740234375</v>
      </c>
      <c r="X5885" s="1">
        <v>142.55500793457031</v>
      </c>
      <c r="Y5885" s="1">
        <v>145.87162780761719</v>
      </c>
      <c r="Z5885" s="1">
        <v>150.15390014648438</v>
      </c>
      <c r="AA5885" s="1">
        <v>153.43325805664063</v>
      </c>
      <c r="AB5885" s="1">
        <v>156.41688537597656</v>
      </c>
      <c r="AC5885" s="1">
        <v>159.13232421875</v>
      </c>
      <c r="AD5885" s="1">
        <v>160.6148681640625</v>
      </c>
      <c r="AE5885" s="1">
        <v>161.39030456542969</v>
      </c>
      <c r="AF5885" s="1">
        <f t="shared" si="92"/>
        <v>153.71685791015625</v>
      </c>
    </row>
    <row r="5886" spans="1:32" x14ac:dyDescent="0.3">
      <c r="A5886" s="1">
        <v>23.945167541503906</v>
      </c>
      <c r="B5886" s="1">
        <v>154.74363708496094</v>
      </c>
      <c r="C5886" s="1">
        <v>139.03948974609375</v>
      </c>
      <c r="D5886" s="1">
        <v>137.32757568359375</v>
      </c>
      <c r="E5886" s="1">
        <v>136.68487548828125</v>
      </c>
      <c r="F5886" s="1">
        <v>136.82023620605469</v>
      </c>
      <c r="G5886" s="1">
        <v>137.42282104492188</v>
      </c>
      <c r="H5886" s="1">
        <v>137.15815734863281</v>
      </c>
      <c r="I5886" s="1">
        <v>135.25656127929688</v>
      </c>
      <c r="J5886" s="1">
        <v>133.12174987792969</v>
      </c>
      <c r="K5886" s="1">
        <v>130.03437805175781</v>
      </c>
      <c r="L5886" s="1">
        <v>123.78607177734375</v>
      </c>
      <c r="M5886" s="1">
        <v>120.15766143798828</v>
      </c>
      <c r="N5886" s="1">
        <v>116.70780181884766</v>
      </c>
      <c r="O5886" s="1">
        <v>116.67955017089844</v>
      </c>
      <c r="P5886" s="1">
        <v>118.20918273925781</v>
      </c>
      <c r="Q5886" s="1">
        <v>120.36281585693359</v>
      </c>
      <c r="R5886" s="1">
        <v>123.2896728515625</v>
      </c>
      <c r="S5886" s="1">
        <v>126.34291839599609</v>
      </c>
      <c r="T5886" s="1">
        <v>131.06953430175781</v>
      </c>
      <c r="U5886" s="1">
        <v>134.75239562988281</v>
      </c>
      <c r="V5886" s="1">
        <v>139.33781433105469</v>
      </c>
      <c r="W5886" s="1">
        <v>141.75479125976563</v>
      </c>
      <c r="X5886" s="1">
        <v>143.84297180175781</v>
      </c>
      <c r="Y5886" s="1">
        <v>147.10386657714844</v>
      </c>
      <c r="Z5886" s="1">
        <v>151.32162475585938</v>
      </c>
      <c r="AA5886" s="1">
        <v>154.55024719238281</v>
      </c>
      <c r="AB5886" s="1">
        <v>157.52955627441406</v>
      </c>
      <c r="AC5886" s="1">
        <v>160.1964111328125</v>
      </c>
      <c r="AD5886" s="1">
        <v>161.653076171875</v>
      </c>
      <c r="AE5886" s="1">
        <v>162.41471862792969</v>
      </c>
      <c r="AF5886" s="1">
        <f t="shared" si="92"/>
        <v>154.74363708496094</v>
      </c>
    </row>
    <row r="5887" spans="1:32" x14ac:dyDescent="0.3">
      <c r="A5887" s="1">
        <v>23.949167251586914</v>
      </c>
      <c r="B5887" s="1">
        <v>155.78227233886719</v>
      </c>
      <c r="C5887" s="1">
        <v>140.1439208984375</v>
      </c>
      <c r="D5887" s="1">
        <v>138.37445068359375</v>
      </c>
      <c r="E5887" s="1">
        <v>137.69085693359375</v>
      </c>
      <c r="F5887" s="1">
        <v>137.80857849121094</v>
      </c>
      <c r="G5887" s="1">
        <v>138.42057800292969</v>
      </c>
      <c r="H5887" s="1">
        <v>138.18534851074219</v>
      </c>
      <c r="I5887" s="1">
        <v>136.33773803710938</v>
      </c>
      <c r="J5887" s="1">
        <v>134.29917907714844</v>
      </c>
      <c r="K5887" s="1">
        <v>131.33163452148438</v>
      </c>
      <c r="L5887" s="1">
        <v>125.17457580566406</v>
      </c>
      <c r="M5887" s="1">
        <v>121.63752746582031</v>
      </c>
      <c r="N5887" s="1">
        <v>118.26516723632813</v>
      </c>
      <c r="O5887" s="1">
        <v>118.29621124267578</v>
      </c>
      <c r="P5887" s="1">
        <v>119.85983276367188</v>
      </c>
      <c r="Q5887" s="1">
        <v>122.01048278808594</v>
      </c>
      <c r="R5887" s="1">
        <v>124.89566802978516</v>
      </c>
      <c r="S5887" s="1">
        <v>127.89295959472656</v>
      </c>
      <c r="T5887" s="1">
        <v>132.55326843261719</v>
      </c>
      <c r="U5887" s="1">
        <v>136.20492553710938</v>
      </c>
      <c r="V5887" s="1">
        <v>140.76199340820313</v>
      </c>
      <c r="W5887" s="1">
        <v>143.14794921875</v>
      </c>
      <c r="X5887" s="1">
        <v>145.18955993652344</v>
      </c>
      <c r="Y5887" s="1">
        <v>148.36225891113281</v>
      </c>
      <c r="Z5887" s="1">
        <v>152.47633361816406</v>
      </c>
      <c r="AA5887" s="1">
        <v>155.74090576171875</v>
      </c>
      <c r="AB5887" s="1">
        <v>158.66658020019531</v>
      </c>
      <c r="AC5887" s="1">
        <v>161.27436828613281</v>
      </c>
      <c r="AD5887" s="1">
        <v>162.69036865234375</v>
      </c>
      <c r="AE5887" s="1">
        <v>163.44316101074219</v>
      </c>
      <c r="AF5887" s="1">
        <f t="shared" si="92"/>
        <v>155.78227233886719</v>
      </c>
    </row>
    <row r="5888" spans="1:32" x14ac:dyDescent="0.3">
      <c r="A5888" s="1">
        <v>23.953168869018555</v>
      </c>
      <c r="B5888" s="1">
        <v>156.83102416992188</v>
      </c>
      <c r="C5888" s="1">
        <v>141.25874328613281</v>
      </c>
      <c r="D5888" s="1">
        <v>139.43426513671875</v>
      </c>
      <c r="E5888" s="1">
        <v>138.711181640625</v>
      </c>
      <c r="F5888" s="1">
        <v>138.80133056640625</v>
      </c>
      <c r="G5888" s="1">
        <v>139.40296936035156</v>
      </c>
      <c r="H5888" s="1">
        <v>139.18367004394531</v>
      </c>
      <c r="I5888" s="1">
        <v>137.38902282714844</v>
      </c>
      <c r="J5888" s="1">
        <v>135.44631958007813</v>
      </c>
      <c r="K5888" s="1">
        <v>132.57661437988281</v>
      </c>
      <c r="L5888" s="1">
        <v>126.49851226806641</v>
      </c>
      <c r="M5888" s="1">
        <v>123.05472564697266</v>
      </c>
      <c r="N5888" s="1">
        <v>119.74932098388672</v>
      </c>
      <c r="O5888" s="1">
        <v>119.83647155761719</v>
      </c>
      <c r="P5888" s="1">
        <v>121.41802215576172</v>
      </c>
      <c r="Q5888" s="1">
        <v>123.558837890625</v>
      </c>
      <c r="R5888" s="1">
        <v>126.41579437255859</v>
      </c>
      <c r="S5888" s="1">
        <v>129.36485290527344</v>
      </c>
      <c r="T5888" s="1">
        <v>134.00637817382813</v>
      </c>
      <c r="U5888" s="1">
        <v>137.65081787109375</v>
      </c>
      <c r="V5888" s="1">
        <v>142.20269775390625</v>
      </c>
      <c r="W5888" s="1">
        <v>144.58387756347656</v>
      </c>
      <c r="X5888" s="1">
        <v>146.551513671875</v>
      </c>
      <c r="Y5888" s="1">
        <v>149.60328674316406</v>
      </c>
      <c r="Z5888" s="1">
        <v>153.70634460449219</v>
      </c>
      <c r="AA5888" s="1">
        <v>156.97543334960938</v>
      </c>
      <c r="AB5888" s="1">
        <v>159.79428100585938</v>
      </c>
      <c r="AC5888" s="1">
        <v>162.35675048828125</v>
      </c>
      <c r="AD5888" s="1">
        <v>163.73866271972656</v>
      </c>
      <c r="AE5888" s="1">
        <v>164.49339294433594</v>
      </c>
      <c r="AF5888" s="1">
        <f t="shared" si="92"/>
        <v>156.83102416992188</v>
      </c>
    </row>
    <row r="5889" spans="1:32" x14ac:dyDescent="0.3">
      <c r="A5889" s="1">
        <v>23.957168579101563</v>
      </c>
      <c r="B5889" s="1">
        <v>157.88740539550781</v>
      </c>
      <c r="C5889" s="1">
        <v>142.37872314453125</v>
      </c>
      <c r="D5889" s="1">
        <v>140.49748229980469</v>
      </c>
      <c r="E5889" s="1">
        <v>139.73130798339844</v>
      </c>
      <c r="F5889" s="1">
        <v>139.78645324707031</v>
      </c>
      <c r="G5889" s="1">
        <v>140.36589050292969</v>
      </c>
      <c r="H5889" s="1">
        <v>140.15354919433594</v>
      </c>
      <c r="I5889" s="1">
        <v>138.41023254394531</v>
      </c>
      <c r="J5889" s="1">
        <v>136.54656982421875</v>
      </c>
      <c r="K5889" s="1">
        <v>133.76481628417969</v>
      </c>
      <c r="L5889" s="1">
        <v>127.76983642578125</v>
      </c>
      <c r="M5889" s="1">
        <v>124.41919708251953</v>
      </c>
      <c r="N5889" s="1">
        <v>121.17279815673828</v>
      </c>
      <c r="O5889" s="1">
        <v>121.30776977539063</v>
      </c>
      <c r="P5889" s="1">
        <v>122.87886810302734</v>
      </c>
      <c r="Q5889" s="1">
        <v>125.00258636474609</v>
      </c>
      <c r="R5889" s="1">
        <v>127.84089660644531</v>
      </c>
      <c r="S5889" s="1">
        <v>130.80398559570313</v>
      </c>
      <c r="T5889" s="1">
        <v>135.47256469726563</v>
      </c>
      <c r="U5889" s="1">
        <v>139.12886047363281</v>
      </c>
      <c r="V5889" s="1">
        <v>143.68693542480469</v>
      </c>
      <c r="W5889" s="1">
        <v>146.01652526855469</v>
      </c>
      <c r="X5889" s="1">
        <v>147.88223266601563</v>
      </c>
      <c r="Y5889" s="1">
        <v>150.88209533691406</v>
      </c>
      <c r="Z5889" s="1">
        <v>155.01699829101563</v>
      </c>
      <c r="AA5889" s="1">
        <v>158.19857788085938</v>
      </c>
      <c r="AB5889" s="1">
        <v>160.931396484375</v>
      </c>
      <c r="AC5889" s="1">
        <v>163.44746398925781</v>
      </c>
      <c r="AD5889" s="1">
        <v>164.80842590332031</v>
      </c>
      <c r="AE5889" s="1">
        <v>165.56179809570313</v>
      </c>
      <c r="AF5889" s="1">
        <f t="shared" si="92"/>
        <v>157.88740539550781</v>
      </c>
    </row>
    <row r="5890" spans="1:32" x14ac:dyDescent="0.3">
      <c r="A5890" s="1">
        <v>23.96116828918457</v>
      </c>
      <c r="B5890" s="1">
        <v>158.9483642578125</v>
      </c>
      <c r="C5890" s="1">
        <v>143.49998474121094</v>
      </c>
      <c r="D5890" s="1">
        <v>141.55415344238281</v>
      </c>
      <c r="E5890" s="1">
        <v>140.73597717285156</v>
      </c>
      <c r="F5890" s="1">
        <v>140.75248718261719</v>
      </c>
      <c r="G5890" s="1">
        <v>141.31082153320313</v>
      </c>
      <c r="H5890" s="1">
        <v>141.10678100585938</v>
      </c>
      <c r="I5890" s="1">
        <v>139.4017333984375</v>
      </c>
      <c r="J5890" s="1">
        <v>137.59451293945313</v>
      </c>
      <c r="K5890" s="1">
        <v>134.90263366699219</v>
      </c>
      <c r="L5890" s="1">
        <v>129.00758361816406</v>
      </c>
      <c r="M5890" s="1">
        <v>125.73780059814453</v>
      </c>
      <c r="N5890" s="1">
        <v>122.52664184570313</v>
      </c>
      <c r="O5890" s="1">
        <v>122.7021484375</v>
      </c>
      <c r="P5890" s="1">
        <v>124.25386047363281</v>
      </c>
      <c r="Q5890" s="1">
        <v>126.37490844726563</v>
      </c>
      <c r="R5890" s="1">
        <v>129.22525024414063</v>
      </c>
      <c r="S5890" s="1">
        <v>132.24729919433594</v>
      </c>
      <c r="T5890" s="1">
        <v>136.965576171875</v>
      </c>
      <c r="U5890" s="1">
        <v>140.64494323730469</v>
      </c>
      <c r="V5890" s="1">
        <v>145.16119384765625</v>
      </c>
      <c r="W5890" s="1">
        <v>147.40740966796875</v>
      </c>
      <c r="X5890" s="1">
        <v>149.21771240234375</v>
      </c>
      <c r="Y5890" s="1">
        <v>152.21015930175781</v>
      </c>
      <c r="Z5890" s="1">
        <v>156.30125427246094</v>
      </c>
      <c r="AA5890" s="1">
        <v>159.42082214355469</v>
      </c>
      <c r="AB5890" s="1">
        <v>162.10316467285156</v>
      </c>
      <c r="AC5890" s="1">
        <v>164.58354187011719</v>
      </c>
      <c r="AD5890" s="1">
        <v>165.91024780273438</v>
      </c>
      <c r="AE5890" s="1">
        <v>166.63876342773438</v>
      </c>
      <c r="AF5890" s="1">
        <f t="shared" si="92"/>
        <v>158.9483642578125</v>
      </c>
    </row>
    <row r="5891" spans="1:32" x14ac:dyDescent="0.3">
      <c r="A5891" s="1">
        <v>23.965167999267578</v>
      </c>
      <c r="B5891" s="1">
        <v>160.01042175292969</v>
      </c>
      <c r="C5891" s="1">
        <v>144.62799072265625</v>
      </c>
      <c r="D5891" s="1">
        <v>142.60552978515625</v>
      </c>
      <c r="E5891" s="1">
        <v>141.72348022460938</v>
      </c>
      <c r="F5891" s="1">
        <v>141.69770812988281</v>
      </c>
      <c r="G5891" s="1">
        <v>142.24107360839844</v>
      </c>
      <c r="H5891" s="1">
        <v>142.04774475097656</v>
      </c>
      <c r="I5891" s="1">
        <v>140.36689758300781</v>
      </c>
      <c r="J5891" s="1">
        <v>138.60581970214844</v>
      </c>
      <c r="K5891" s="1">
        <v>136.00552368164063</v>
      </c>
      <c r="L5891" s="1">
        <v>130.21299743652344</v>
      </c>
      <c r="M5891" s="1">
        <v>126.98764801025391</v>
      </c>
      <c r="N5891" s="1">
        <v>123.79705047607422</v>
      </c>
      <c r="O5891" s="1">
        <v>123.99620819091797</v>
      </c>
      <c r="P5891" s="1">
        <v>125.57719421386719</v>
      </c>
      <c r="Q5891" s="1">
        <v>127.73580169677734</v>
      </c>
      <c r="R5891" s="1">
        <v>130.64402770996094</v>
      </c>
      <c r="S5891" s="1">
        <v>133.70893859863281</v>
      </c>
      <c r="T5891" s="1">
        <v>138.45658874511719</v>
      </c>
      <c r="U5891" s="1">
        <v>142.1351318359375</v>
      </c>
      <c r="V5891" s="1">
        <v>146.5982666015625</v>
      </c>
      <c r="W5891" s="1">
        <v>148.80203247070313</v>
      </c>
      <c r="X5891" s="1">
        <v>150.57484436035156</v>
      </c>
      <c r="Y5891" s="1">
        <v>153.48429870605469</v>
      </c>
      <c r="Z5891" s="1">
        <v>157.5404052734375</v>
      </c>
      <c r="AA5891" s="1">
        <v>160.64085388183594</v>
      </c>
      <c r="AB5891" s="1">
        <v>163.30355834960938</v>
      </c>
      <c r="AC5891" s="1">
        <v>165.77630615234375</v>
      </c>
      <c r="AD5891" s="1">
        <v>167.05732727050781</v>
      </c>
      <c r="AE5891" s="1">
        <v>167.72856140136719</v>
      </c>
      <c r="AF5891" s="1">
        <f t="shared" si="92"/>
        <v>160.01042175292969</v>
      </c>
    </row>
    <row r="5892" spans="1:32" x14ac:dyDescent="0.3">
      <c r="A5892" s="1">
        <v>23.969167709350586</v>
      </c>
      <c r="B5892" s="1">
        <v>161.06982421875</v>
      </c>
      <c r="C5892" s="1">
        <v>145.75360107421875</v>
      </c>
      <c r="D5892" s="1">
        <v>143.66316223144531</v>
      </c>
      <c r="E5892" s="1">
        <v>142.71382141113281</v>
      </c>
      <c r="F5892" s="1">
        <v>142.64151000976563</v>
      </c>
      <c r="G5892" s="1">
        <v>143.16403198242188</v>
      </c>
      <c r="H5892" s="1">
        <v>142.97067260742188</v>
      </c>
      <c r="I5892" s="1">
        <v>141.30877685546875</v>
      </c>
      <c r="J5892" s="1">
        <v>139.59393310546875</v>
      </c>
      <c r="K5892" s="1">
        <v>137.07366943359375</v>
      </c>
      <c r="L5892" s="1">
        <v>131.34396362304688</v>
      </c>
      <c r="M5892" s="1">
        <v>128.14988708496094</v>
      </c>
      <c r="N5892" s="1">
        <v>124.99085235595703</v>
      </c>
      <c r="O5892" s="1">
        <v>125.21339416503906</v>
      </c>
      <c r="P5892" s="1">
        <v>126.87106323242188</v>
      </c>
      <c r="Q5892" s="1">
        <v>129.10426330566406</v>
      </c>
      <c r="R5892" s="1">
        <v>132.08216857910156</v>
      </c>
      <c r="S5892" s="1">
        <v>135.17198181152344</v>
      </c>
      <c r="T5892" s="1">
        <v>139.91885375976563</v>
      </c>
      <c r="U5892" s="1">
        <v>143.56562805175781</v>
      </c>
      <c r="V5892" s="1">
        <v>148.00833129882813</v>
      </c>
      <c r="W5892" s="1">
        <v>150.19947814941406</v>
      </c>
      <c r="X5892" s="1">
        <v>151.9398193359375</v>
      </c>
      <c r="Y5892" s="1">
        <v>154.75387573242188</v>
      </c>
      <c r="Z5892" s="1">
        <v>158.76380920410156</v>
      </c>
      <c r="AA5892" s="1">
        <v>161.8388671875</v>
      </c>
      <c r="AB5892" s="1">
        <v>164.51017761230469</v>
      </c>
      <c r="AC5892" s="1">
        <v>166.96870422363281</v>
      </c>
      <c r="AD5892" s="1">
        <v>168.22383117675781</v>
      </c>
      <c r="AE5892" s="1">
        <v>168.83763122558594</v>
      </c>
      <c r="AF5892" s="1">
        <f t="shared" si="92"/>
        <v>161.06982421875</v>
      </c>
    </row>
    <row r="5893" spans="1:32" x14ac:dyDescent="0.3">
      <c r="A5893" s="1">
        <v>23.973167419433594</v>
      </c>
      <c r="B5893" s="1">
        <v>162.12263488769531</v>
      </c>
      <c r="C5893" s="1">
        <v>146.8489990234375</v>
      </c>
      <c r="D5893" s="1">
        <v>144.72175598144531</v>
      </c>
      <c r="E5893" s="1">
        <v>143.72279357910156</v>
      </c>
      <c r="F5893" s="1">
        <v>143.60552978515625</v>
      </c>
      <c r="G5893" s="1">
        <v>144.0928955078125</v>
      </c>
      <c r="H5893" s="1">
        <v>143.88320922851563</v>
      </c>
      <c r="I5893" s="1">
        <v>142.23165893554688</v>
      </c>
      <c r="J5893" s="1">
        <v>140.55816650390625</v>
      </c>
      <c r="K5893" s="1">
        <v>138.08181762695313</v>
      </c>
      <c r="L5893" s="1">
        <v>132.3846435546875</v>
      </c>
      <c r="M5893" s="1">
        <v>129.23646545410156</v>
      </c>
      <c r="N5893" s="1">
        <v>126.13046264648438</v>
      </c>
      <c r="O5893" s="1">
        <v>126.39597320556641</v>
      </c>
      <c r="P5893" s="1">
        <v>128.13197326660156</v>
      </c>
      <c r="Q5893" s="1">
        <v>130.44499206542969</v>
      </c>
      <c r="R5893" s="1">
        <v>133.4769287109375</v>
      </c>
      <c r="S5893" s="1">
        <v>136.58978271484375</v>
      </c>
      <c r="T5893" s="1">
        <v>141.32756042480469</v>
      </c>
      <c r="U5893" s="1">
        <v>144.955810546875</v>
      </c>
      <c r="V5893" s="1">
        <v>149.40396118164063</v>
      </c>
      <c r="W5893" s="1">
        <v>151.60134887695313</v>
      </c>
      <c r="X5893" s="1">
        <v>153.32658386230469</v>
      </c>
      <c r="Y5893" s="1">
        <v>156.07136535644531</v>
      </c>
      <c r="Z5893" s="1">
        <v>160.01016235351563</v>
      </c>
      <c r="AA5893" s="1">
        <v>163.04490661621094</v>
      </c>
      <c r="AB5893" s="1">
        <v>165.69363403320313</v>
      </c>
      <c r="AC5893" s="1">
        <v>168.11543273925781</v>
      </c>
      <c r="AD5893" s="1">
        <v>169.36056518554688</v>
      </c>
      <c r="AE5893" s="1">
        <v>169.95564270019531</v>
      </c>
      <c r="AF5893" s="1">
        <f t="shared" si="92"/>
        <v>162.12263488769531</v>
      </c>
    </row>
    <row r="5894" spans="1:32" x14ac:dyDescent="0.3">
      <c r="A5894" s="1">
        <v>23.977167129516602</v>
      </c>
      <c r="B5894" s="1">
        <v>163.16481018066406</v>
      </c>
      <c r="C5894" s="1">
        <v>147.8970947265625</v>
      </c>
      <c r="D5894" s="1">
        <v>145.75802612304688</v>
      </c>
      <c r="E5894" s="1">
        <v>144.73687744140625</v>
      </c>
      <c r="F5894" s="1">
        <v>144.58859252929688</v>
      </c>
      <c r="G5894" s="1">
        <v>145.04246520996094</v>
      </c>
      <c r="H5894" s="1">
        <v>144.80915832519531</v>
      </c>
      <c r="I5894" s="1">
        <v>143.15193176269531</v>
      </c>
      <c r="J5894" s="1">
        <v>141.49295043945313</v>
      </c>
      <c r="K5894" s="1">
        <v>139.02871704101563</v>
      </c>
      <c r="L5894" s="1">
        <v>133.361083984375</v>
      </c>
      <c r="M5894" s="1">
        <v>130.26406860351563</v>
      </c>
      <c r="N5894" s="1">
        <v>127.22702026367188</v>
      </c>
      <c r="O5894" s="1">
        <v>127.55152130126953</v>
      </c>
      <c r="P5894" s="1">
        <v>129.35047912597656</v>
      </c>
      <c r="Q5894" s="1">
        <v>131.72239685058594</v>
      </c>
      <c r="R5894" s="1">
        <v>134.79469299316406</v>
      </c>
      <c r="S5894" s="1">
        <v>137.94021606445313</v>
      </c>
      <c r="T5894" s="1">
        <v>142.68350219726563</v>
      </c>
      <c r="U5894" s="1">
        <v>146.34942626953125</v>
      </c>
      <c r="V5894" s="1">
        <v>150.82975769042969</v>
      </c>
      <c r="W5894" s="1">
        <v>153.0411376953125</v>
      </c>
      <c r="X5894" s="1">
        <v>154.71430969238281</v>
      </c>
      <c r="Y5894" s="1">
        <v>157.39512634277344</v>
      </c>
      <c r="Z5894" s="1">
        <v>161.29359436035156</v>
      </c>
      <c r="AA5894" s="1">
        <v>164.26139831542969</v>
      </c>
      <c r="AB5894" s="1">
        <v>166.852294921875</v>
      </c>
      <c r="AC5894" s="1">
        <v>169.23246765136719</v>
      </c>
      <c r="AD5894" s="1">
        <v>170.45854187011719</v>
      </c>
      <c r="AE5894" s="1">
        <v>171.06477355957031</v>
      </c>
      <c r="AF5894" s="1">
        <f t="shared" si="92"/>
        <v>163.16481018066406</v>
      </c>
    </row>
    <row r="5895" spans="1:32" x14ac:dyDescent="0.3">
      <c r="A5895" s="1">
        <v>23.981168746948242</v>
      </c>
      <c r="B5895" s="1">
        <v>164.1922607421875</v>
      </c>
      <c r="C5895" s="1">
        <v>148.90361022949219</v>
      </c>
      <c r="D5895" s="1">
        <v>146.75979614257813</v>
      </c>
      <c r="E5895" s="1">
        <v>145.73675537109375</v>
      </c>
      <c r="F5895" s="1">
        <v>145.57868957519531</v>
      </c>
      <c r="G5895" s="1">
        <v>146.015869140625</v>
      </c>
      <c r="H5895" s="1">
        <v>145.76124572753906</v>
      </c>
      <c r="I5895" s="1">
        <v>144.08171081542969</v>
      </c>
      <c r="J5895" s="1">
        <v>142.40153503417969</v>
      </c>
      <c r="K5895" s="1">
        <v>139.92759704589844</v>
      </c>
      <c r="L5895" s="1">
        <v>134.28077697753906</v>
      </c>
      <c r="M5895" s="1">
        <v>131.2669677734375</v>
      </c>
      <c r="N5895" s="1">
        <v>128.28010559082031</v>
      </c>
      <c r="O5895" s="1">
        <v>128.66673278808594</v>
      </c>
      <c r="P5895" s="1">
        <v>130.51852416992188</v>
      </c>
      <c r="Q5895" s="1">
        <v>132.93373107910156</v>
      </c>
      <c r="R5895" s="1">
        <v>136.04766845703125</v>
      </c>
      <c r="S5895" s="1">
        <v>139.24508666992188</v>
      </c>
      <c r="T5895" s="1">
        <v>144.0406494140625</v>
      </c>
      <c r="U5895" s="1">
        <v>147.77174377441406</v>
      </c>
      <c r="V5895" s="1">
        <v>152.2857666015625</v>
      </c>
      <c r="W5895" s="1">
        <v>154.46131896972656</v>
      </c>
      <c r="X5895" s="1">
        <v>156.07136535644531</v>
      </c>
      <c r="Y5895" s="1">
        <v>158.70654296875</v>
      </c>
      <c r="Z5895" s="1">
        <v>162.57186889648438</v>
      </c>
      <c r="AA5895" s="1">
        <v>165.47286987304688</v>
      </c>
      <c r="AB5895" s="1">
        <v>168.02037048339844</v>
      </c>
      <c r="AC5895" s="1">
        <v>170.35202026367188</v>
      </c>
      <c r="AD5895" s="1">
        <v>171.55084228515625</v>
      </c>
      <c r="AE5895" s="1">
        <v>172.15388488769531</v>
      </c>
      <c r="AF5895" s="1">
        <f t="shared" si="92"/>
        <v>164.1922607421875</v>
      </c>
    </row>
    <row r="5896" spans="1:32" x14ac:dyDescent="0.3">
      <c r="A5896" s="1">
        <v>23.98516845703125</v>
      </c>
      <c r="B5896" s="1">
        <v>165.20088195800781</v>
      </c>
      <c r="C5896" s="1">
        <v>149.88752746582031</v>
      </c>
      <c r="D5896" s="1">
        <v>147.73973083496094</v>
      </c>
      <c r="E5896" s="1">
        <v>146.72010803222656</v>
      </c>
      <c r="F5896" s="1">
        <v>146.56198120117188</v>
      </c>
      <c r="G5896" s="1">
        <v>146.98855590820313</v>
      </c>
      <c r="H5896" s="1">
        <v>146.70051574707031</v>
      </c>
      <c r="I5896" s="1">
        <v>144.98963928222656</v>
      </c>
      <c r="J5896" s="1">
        <v>143.30361938476563</v>
      </c>
      <c r="K5896" s="1">
        <v>140.8355712890625</v>
      </c>
      <c r="L5896" s="1">
        <v>135.20845031738281</v>
      </c>
      <c r="M5896" s="1">
        <v>132.23506164550781</v>
      </c>
      <c r="N5896" s="1">
        <v>129.31300354003906</v>
      </c>
      <c r="O5896" s="1">
        <v>129.739501953125</v>
      </c>
      <c r="P5896" s="1">
        <v>131.633544921875</v>
      </c>
      <c r="Q5896" s="1">
        <v>134.09573364257813</v>
      </c>
      <c r="R5896" s="1">
        <v>137.2666015625</v>
      </c>
      <c r="S5896" s="1">
        <v>140.53096008300781</v>
      </c>
      <c r="T5896" s="1">
        <v>145.41476440429688</v>
      </c>
      <c r="U5896" s="1">
        <v>149.18511962890625</v>
      </c>
      <c r="V5896" s="1">
        <v>153.68548583984375</v>
      </c>
      <c r="W5896" s="1">
        <v>155.81892395019531</v>
      </c>
      <c r="X5896" s="1">
        <v>157.39952087402344</v>
      </c>
      <c r="Y5896" s="1">
        <v>160.00714111328125</v>
      </c>
      <c r="Z5896" s="1">
        <v>163.83369445800781</v>
      </c>
      <c r="AA5896" s="1">
        <v>166.697998046875</v>
      </c>
      <c r="AB5896" s="1">
        <v>169.19937133789063</v>
      </c>
      <c r="AC5896" s="1">
        <v>171.47256469726563</v>
      </c>
      <c r="AD5896" s="1">
        <v>172.660400390625</v>
      </c>
      <c r="AE5896" s="1">
        <v>173.21983337402344</v>
      </c>
      <c r="AF5896" s="1">
        <f t="shared" si="92"/>
        <v>165.20088195800781</v>
      </c>
    </row>
    <row r="5897" spans="1:32" x14ac:dyDescent="0.3">
      <c r="A5897" s="1">
        <v>23.989168167114258</v>
      </c>
      <c r="B5897" s="1">
        <v>166.18663024902344</v>
      </c>
      <c r="C5897" s="1">
        <v>150.86000061035156</v>
      </c>
      <c r="D5897" s="1">
        <v>148.70646667480469</v>
      </c>
      <c r="E5897" s="1">
        <v>147.67984008789063</v>
      </c>
      <c r="F5897" s="1">
        <v>147.51095581054688</v>
      </c>
      <c r="G5897" s="1">
        <v>147.92062377929688</v>
      </c>
      <c r="H5897" s="1">
        <v>147.608642578125</v>
      </c>
      <c r="I5897" s="1">
        <v>145.89727783203125</v>
      </c>
      <c r="J5897" s="1">
        <v>144.21534729003906</v>
      </c>
      <c r="K5897" s="1">
        <v>141.76383972167969</v>
      </c>
      <c r="L5897" s="1">
        <v>136.17474365234375</v>
      </c>
      <c r="M5897" s="1">
        <v>133.20538330078125</v>
      </c>
      <c r="N5897" s="1">
        <v>130.32872009277344</v>
      </c>
      <c r="O5897" s="1">
        <v>130.79133605957031</v>
      </c>
      <c r="P5897" s="1">
        <v>132.72215270996094</v>
      </c>
      <c r="Q5897" s="1">
        <v>135.2332763671875</v>
      </c>
      <c r="R5897" s="1">
        <v>138.46653747558594</v>
      </c>
      <c r="S5897" s="1">
        <v>141.79582214355469</v>
      </c>
      <c r="T5897" s="1">
        <v>146.74029541015625</v>
      </c>
      <c r="U5897" s="1">
        <v>150.52621459960938</v>
      </c>
      <c r="V5897" s="1">
        <v>155.00946044921875</v>
      </c>
      <c r="W5897" s="1">
        <v>157.14042663574219</v>
      </c>
      <c r="X5897" s="1">
        <v>158.71528625488281</v>
      </c>
      <c r="Y5897" s="1">
        <v>161.30282592773438</v>
      </c>
      <c r="Z5897" s="1">
        <v>165.09123229980469</v>
      </c>
      <c r="AA5897" s="1">
        <v>167.91188049316406</v>
      </c>
      <c r="AB5897" s="1">
        <v>170.36294555664063</v>
      </c>
      <c r="AC5897" s="1">
        <v>172.59989929199219</v>
      </c>
      <c r="AD5897" s="1">
        <v>173.76252746582031</v>
      </c>
      <c r="AE5897" s="1">
        <v>174.26957702636719</v>
      </c>
      <c r="AF5897" s="1">
        <f t="shared" si="92"/>
        <v>166.18663024902344</v>
      </c>
    </row>
    <row r="5898" spans="1:32" x14ac:dyDescent="0.3">
      <c r="A5898" s="1">
        <v>23.993167877197266</v>
      </c>
      <c r="B5898" s="1">
        <v>167.14569091796875</v>
      </c>
      <c r="C5898" s="1">
        <v>151.81404113769531</v>
      </c>
      <c r="D5898" s="1">
        <v>149.64967346191406</v>
      </c>
      <c r="E5898" s="1">
        <v>148.60540771484375</v>
      </c>
      <c r="F5898" s="1">
        <v>148.41709899902344</v>
      </c>
      <c r="G5898" s="1">
        <v>148.81364440917969</v>
      </c>
      <c r="H5898" s="1">
        <v>148.50823974609375</v>
      </c>
      <c r="I5898" s="1">
        <v>146.8082275390625</v>
      </c>
      <c r="J5898" s="1">
        <v>145.13334655761719</v>
      </c>
      <c r="K5898" s="1">
        <v>142.71002197265625</v>
      </c>
      <c r="L5898" s="1">
        <v>137.16389465332031</v>
      </c>
      <c r="M5898" s="1">
        <v>134.19479370117188</v>
      </c>
      <c r="N5898" s="1">
        <v>131.32778930664063</v>
      </c>
      <c r="O5898" s="1">
        <v>131.83682250976563</v>
      </c>
      <c r="P5898" s="1">
        <v>133.81141662597656</v>
      </c>
      <c r="Q5898" s="1">
        <v>136.36546325683594</v>
      </c>
      <c r="R5898" s="1">
        <v>139.64578247070313</v>
      </c>
      <c r="S5898" s="1">
        <v>143.01802062988281</v>
      </c>
      <c r="T5898" s="1">
        <v>147.99008178710938</v>
      </c>
      <c r="U5898" s="1">
        <v>151.78785705566406</v>
      </c>
      <c r="V5898" s="1">
        <v>156.2916259765625</v>
      </c>
      <c r="W5898" s="1">
        <v>158.44499206542969</v>
      </c>
      <c r="X5898" s="1">
        <v>160.02352905273438</v>
      </c>
      <c r="Y5898" s="1">
        <v>162.59587097167969</v>
      </c>
      <c r="Z5898" s="1">
        <v>166.33425903320313</v>
      </c>
      <c r="AA5898" s="1">
        <v>169.08700561523438</v>
      </c>
      <c r="AB5898" s="1">
        <v>171.50886535644531</v>
      </c>
      <c r="AC5898" s="1">
        <v>173.7247314453125</v>
      </c>
      <c r="AD5898" s="1">
        <v>174.82252502441406</v>
      </c>
      <c r="AE5898" s="1">
        <v>175.30523681640625</v>
      </c>
      <c r="AF5898" s="1">
        <f t="shared" si="92"/>
        <v>167.14569091796875</v>
      </c>
    </row>
    <row r="5899" spans="1:32" x14ac:dyDescent="0.3">
      <c r="A5899" s="1">
        <v>23.997167587280273</v>
      </c>
      <c r="B5899" s="1">
        <v>168.07467651367188</v>
      </c>
      <c r="C5899" s="1">
        <v>152.74006652832031</v>
      </c>
      <c r="D5899" s="1">
        <v>150.56199645996094</v>
      </c>
      <c r="E5899" s="1">
        <v>149.49995422363281</v>
      </c>
      <c r="F5899" s="1">
        <v>149.29966735839844</v>
      </c>
      <c r="G5899" s="1">
        <v>149.69635009765625</v>
      </c>
      <c r="H5899" s="1">
        <v>149.39945983886719</v>
      </c>
      <c r="I5899" s="1">
        <v>147.71015930175781</v>
      </c>
      <c r="J5899" s="1">
        <v>146.058349609375</v>
      </c>
      <c r="K5899" s="1">
        <v>143.67506408691406</v>
      </c>
      <c r="L5899" s="1">
        <v>138.14517211914063</v>
      </c>
      <c r="M5899" s="1">
        <v>135.18502807617188</v>
      </c>
      <c r="N5899" s="1">
        <v>132.33357238769531</v>
      </c>
      <c r="O5899" s="1">
        <v>132.88182067871094</v>
      </c>
      <c r="P5899" s="1">
        <v>134.90251159667969</v>
      </c>
      <c r="Q5899" s="1">
        <v>137.4935302734375</v>
      </c>
      <c r="R5899" s="1">
        <v>140.8023681640625</v>
      </c>
      <c r="S5899" s="1">
        <v>144.19538879394531</v>
      </c>
      <c r="T5899" s="1">
        <v>149.18441772460938</v>
      </c>
      <c r="U5899" s="1">
        <v>153.01057434082031</v>
      </c>
      <c r="V5899" s="1">
        <v>157.55647277832031</v>
      </c>
      <c r="W5899" s="1">
        <v>159.73927307128906</v>
      </c>
      <c r="X5899" s="1">
        <v>161.32244873046875</v>
      </c>
      <c r="Y5899" s="1">
        <v>163.86029052734375</v>
      </c>
      <c r="Z5899" s="1">
        <v>167.53837585449219</v>
      </c>
      <c r="AA5899" s="1">
        <v>170.23989868164063</v>
      </c>
      <c r="AB5899" s="1">
        <v>172.63600158691406</v>
      </c>
      <c r="AC5899" s="1">
        <v>174.80903625488281</v>
      </c>
      <c r="AD5899" s="1">
        <v>175.84063720703125</v>
      </c>
      <c r="AE5899" s="1">
        <v>176.312744140625</v>
      </c>
      <c r="AF5899" s="1">
        <f t="shared" si="92"/>
        <v>168.07467651367188</v>
      </c>
    </row>
    <row r="5900" spans="1:32" x14ac:dyDescent="0.3">
      <c r="A5900" s="1">
        <v>24.001167297363281</v>
      </c>
      <c r="B5900" s="1">
        <v>168.97087097167969</v>
      </c>
      <c r="C5900" s="1">
        <v>153.63951110839844</v>
      </c>
      <c r="D5900" s="1">
        <v>151.45280456542969</v>
      </c>
      <c r="E5900" s="1">
        <v>150.38040161132813</v>
      </c>
      <c r="F5900" s="1">
        <v>150.177490234375</v>
      </c>
      <c r="G5900" s="1">
        <v>150.57334899902344</v>
      </c>
      <c r="H5900" s="1">
        <v>150.28486633300781</v>
      </c>
      <c r="I5900" s="1">
        <v>148.61418151855469</v>
      </c>
      <c r="J5900" s="1">
        <v>146.99447631835938</v>
      </c>
      <c r="K5900" s="1">
        <v>144.63528442382813</v>
      </c>
      <c r="L5900" s="1">
        <v>139.11203002929688</v>
      </c>
      <c r="M5900" s="1">
        <v>136.17127990722656</v>
      </c>
      <c r="N5900" s="1">
        <v>133.35137939453125</v>
      </c>
      <c r="O5900" s="1">
        <v>133.93003845214844</v>
      </c>
      <c r="P5900" s="1">
        <v>135.9842529296875</v>
      </c>
      <c r="Q5900" s="1">
        <v>138.60435485839844</v>
      </c>
      <c r="R5900" s="1">
        <v>141.9346923828125</v>
      </c>
      <c r="S5900" s="1">
        <v>145.34579467773438</v>
      </c>
      <c r="T5900" s="1">
        <v>150.35653686523438</v>
      </c>
      <c r="U5900" s="1">
        <v>154.230224609375</v>
      </c>
      <c r="V5900" s="1">
        <v>158.82086181640625</v>
      </c>
      <c r="W5900" s="1">
        <v>161.01893615722656</v>
      </c>
      <c r="X5900" s="1">
        <v>162.58195495605469</v>
      </c>
      <c r="Y5900" s="1">
        <v>165.06951904296875</v>
      </c>
      <c r="Z5900" s="1">
        <v>168.70343017578125</v>
      </c>
      <c r="AA5900" s="1">
        <v>171.370361328125</v>
      </c>
      <c r="AB5900" s="1">
        <v>173.7275390625</v>
      </c>
      <c r="AC5900" s="1">
        <v>175.85127258300781</v>
      </c>
      <c r="AD5900" s="1">
        <v>176.82693481445313</v>
      </c>
      <c r="AE5900" s="1">
        <v>177.27566528320313</v>
      </c>
      <c r="AF5900" s="1">
        <f t="shared" si="92"/>
        <v>168.97087097167969</v>
      </c>
    </row>
    <row r="5901" spans="1:32" x14ac:dyDescent="0.3">
      <c r="A5901" s="1">
        <v>24.005168914794922</v>
      </c>
      <c r="B5901" s="1">
        <v>169.83242797851563</v>
      </c>
      <c r="C5901" s="1">
        <v>154.51258850097656</v>
      </c>
      <c r="D5901" s="1">
        <v>152.32997131347656</v>
      </c>
      <c r="E5901" s="1">
        <v>151.25869750976563</v>
      </c>
      <c r="F5901" s="1">
        <v>151.05421447753906</v>
      </c>
      <c r="G5901" s="1">
        <v>151.45170593261719</v>
      </c>
      <c r="H5901" s="1">
        <v>151.17886352539063</v>
      </c>
      <c r="I5901" s="1">
        <v>149.5301513671875</v>
      </c>
      <c r="J5901" s="1">
        <v>147.93011474609375</v>
      </c>
      <c r="K5901" s="1">
        <v>145.58070373535156</v>
      </c>
      <c r="L5901" s="1">
        <v>140.07579040527344</v>
      </c>
      <c r="M5901" s="1">
        <v>137.160888671875</v>
      </c>
      <c r="N5901" s="1">
        <v>134.36708068847656</v>
      </c>
      <c r="O5901" s="1">
        <v>134.97589111328125</v>
      </c>
      <c r="P5901" s="1">
        <v>137.0518798828125</v>
      </c>
      <c r="Q5901" s="1">
        <v>139.69285583496094</v>
      </c>
      <c r="R5901" s="1">
        <v>143.04737854003906</v>
      </c>
      <c r="S5901" s="1">
        <v>146.48924255371094</v>
      </c>
      <c r="T5901" s="1">
        <v>151.53877258300781</v>
      </c>
      <c r="U5901" s="1">
        <v>155.45050048828125</v>
      </c>
      <c r="V5901" s="1">
        <v>160.06269836425781</v>
      </c>
      <c r="W5901" s="1">
        <v>162.2493896484375</v>
      </c>
      <c r="X5901" s="1">
        <v>163.77542114257813</v>
      </c>
      <c r="Y5901" s="1">
        <v>166.22975158691406</v>
      </c>
      <c r="Z5901" s="1">
        <v>169.83619689941406</v>
      </c>
      <c r="AA5901" s="1">
        <v>172.46746826171875</v>
      </c>
      <c r="AB5901" s="1">
        <v>174.79049682617188</v>
      </c>
      <c r="AC5901" s="1">
        <v>176.8662109375</v>
      </c>
      <c r="AD5901" s="1">
        <v>177.76808166503906</v>
      </c>
      <c r="AE5901" s="1">
        <v>178.19190979003906</v>
      </c>
      <c r="AF5901" s="1">
        <f t="shared" si="92"/>
        <v>169.83242797851563</v>
      </c>
    </row>
    <row r="5902" spans="1:32" x14ac:dyDescent="0.3">
      <c r="A5902" s="1">
        <v>24.00916862487793</v>
      </c>
      <c r="B5902" s="1">
        <v>170.65859985351563</v>
      </c>
      <c r="C5902" s="1">
        <v>155.35371398925781</v>
      </c>
      <c r="D5902" s="1">
        <v>153.18678283691406</v>
      </c>
      <c r="E5902" s="1">
        <v>152.12896728515625</v>
      </c>
      <c r="F5902" s="1">
        <v>151.93064880371094</v>
      </c>
      <c r="G5902" s="1">
        <v>152.34326171875</v>
      </c>
      <c r="H5902" s="1">
        <v>152.08602905273438</v>
      </c>
      <c r="I5902" s="1">
        <v>150.45066833496094</v>
      </c>
      <c r="J5902" s="1">
        <v>148.859375</v>
      </c>
      <c r="K5902" s="1">
        <v>146.5234375</v>
      </c>
      <c r="L5902" s="1">
        <v>141.04022216796875</v>
      </c>
      <c r="M5902" s="1">
        <v>138.15074157714844</v>
      </c>
      <c r="N5902" s="1">
        <v>135.37387084960938</v>
      </c>
      <c r="O5902" s="1">
        <v>136.01138305664063</v>
      </c>
      <c r="P5902" s="1">
        <v>138.10989379882813</v>
      </c>
      <c r="Q5902" s="1">
        <v>140.7730712890625</v>
      </c>
      <c r="R5902" s="1">
        <v>144.15611267089844</v>
      </c>
      <c r="S5902" s="1">
        <v>147.63371276855469</v>
      </c>
      <c r="T5902" s="1">
        <v>152.71710205078125</v>
      </c>
      <c r="U5902" s="1">
        <v>156.64263916015625</v>
      </c>
      <c r="V5902" s="1">
        <v>161.24842834472656</v>
      </c>
      <c r="W5902" s="1">
        <v>163.41616821289063</v>
      </c>
      <c r="X5902" s="1">
        <v>164.92372131347656</v>
      </c>
      <c r="Y5902" s="1">
        <v>167.36103820800781</v>
      </c>
      <c r="Z5902" s="1">
        <v>170.9461669921875</v>
      </c>
      <c r="AA5902" s="1">
        <v>173.54244995117188</v>
      </c>
      <c r="AB5902" s="1">
        <v>175.81878662109375</v>
      </c>
      <c r="AC5902" s="1">
        <v>177.82916259765625</v>
      </c>
      <c r="AD5902" s="1">
        <v>178.66363525390625</v>
      </c>
      <c r="AE5902" s="1">
        <v>179.08506774902344</v>
      </c>
      <c r="AF5902" s="1">
        <f t="shared" si="92"/>
        <v>170.65859985351563</v>
      </c>
    </row>
    <row r="5903" spans="1:32" x14ac:dyDescent="0.3">
      <c r="A5903" s="1">
        <v>24.013168334960938</v>
      </c>
      <c r="B5903" s="1">
        <v>171.44981384277344</v>
      </c>
      <c r="C5903" s="1">
        <v>156.16282653808594</v>
      </c>
      <c r="D5903" s="1">
        <v>154.01612854003906</v>
      </c>
      <c r="E5903" s="1">
        <v>152.97821044921875</v>
      </c>
      <c r="F5903" s="1">
        <v>152.80563354492188</v>
      </c>
      <c r="G5903" s="1">
        <v>153.23965454101563</v>
      </c>
      <c r="H5903" s="1">
        <v>152.99581909179688</v>
      </c>
      <c r="I5903" s="1">
        <v>151.36904907226563</v>
      </c>
      <c r="J5903" s="1">
        <v>149.78802490234375</v>
      </c>
      <c r="K5903" s="1">
        <v>147.46775817871094</v>
      </c>
      <c r="L5903" s="1">
        <v>142.00279235839844</v>
      </c>
      <c r="M5903" s="1">
        <v>139.12905883789063</v>
      </c>
      <c r="N5903" s="1">
        <v>136.370849609375</v>
      </c>
      <c r="O5903" s="1">
        <v>137.03962707519531</v>
      </c>
      <c r="P5903" s="1">
        <v>139.16767883300781</v>
      </c>
      <c r="Q5903" s="1">
        <v>141.86009216308594</v>
      </c>
      <c r="R5903" s="1">
        <v>145.27037048339844</v>
      </c>
      <c r="S5903" s="1">
        <v>148.76959228515625</v>
      </c>
      <c r="T5903" s="1">
        <v>153.86058044433594</v>
      </c>
      <c r="U5903" s="1">
        <v>157.78834533691406</v>
      </c>
      <c r="V5903" s="1">
        <v>162.380615234375</v>
      </c>
      <c r="W5903" s="1">
        <v>164.53988647460938</v>
      </c>
      <c r="X5903" s="1">
        <v>166.0506591796875</v>
      </c>
      <c r="Y5903" s="1">
        <v>168.48408508300781</v>
      </c>
      <c r="Z5903" s="1">
        <v>172.02958679199219</v>
      </c>
      <c r="AA5903" s="1">
        <v>174.57540893554688</v>
      </c>
      <c r="AB5903" s="1">
        <v>176.78227233886719</v>
      </c>
      <c r="AC5903" s="1">
        <v>178.72029113769531</v>
      </c>
      <c r="AD5903" s="1">
        <v>179.56758117675781</v>
      </c>
      <c r="AE5903" s="1">
        <v>179.96614074707031</v>
      </c>
      <c r="AF5903" s="1">
        <f t="shared" si="92"/>
        <v>171.44981384277344</v>
      </c>
    </row>
    <row r="5904" spans="1:32" x14ac:dyDescent="0.3">
      <c r="A5904" s="1">
        <v>24.017168045043945</v>
      </c>
      <c r="B5904" s="1">
        <v>172.20773315429688</v>
      </c>
      <c r="C5904" s="1">
        <v>156.94660949707031</v>
      </c>
      <c r="D5904" s="1">
        <v>154.81692504882813</v>
      </c>
      <c r="E5904" s="1">
        <v>153.80662536621094</v>
      </c>
      <c r="F5904" s="1">
        <v>153.66476440429688</v>
      </c>
      <c r="G5904" s="1">
        <v>154.12255859375</v>
      </c>
      <c r="H5904" s="1">
        <v>153.89590454101563</v>
      </c>
      <c r="I5904" s="1">
        <v>152.28321838378906</v>
      </c>
      <c r="J5904" s="1">
        <v>150.71673583984375</v>
      </c>
      <c r="K5904" s="1">
        <v>148.41075134277344</v>
      </c>
      <c r="L5904" s="1">
        <v>142.95980834960938</v>
      </c>
      <c r="M5904" s="1">
        <v>140.09400939941406</v>
      </c>
      <c r="N5904" s="1">
        <v>137.36050415039063</v>
      </c>
      <c r="O5904" s="1">
        <v>138.06817626953125</v>
      </c>
      <c r="P5904" s="1">
        <v>140.23080444335938</v>
      </c>
      <c r="Q5904" s="1">
        <v>142.95323181152344</v>
      </c>
      <c r="R5904" s="1">
        <v>146.38258361816406</v>
      </c>
      <c r="S5904" s="1">
        <v>149.88418579101563</v>
      </c>
      <c r="T5904" s="1">
        <v>154.9677734375</v>
      </c>
      <c r="U5904" s="1">
        <v>158.89237976074219</v>
      </c>
      <c r="V5904" s="1">
        <v>163.47933959960938</v>
      </c>
      <c r="W5904" s="1">
        <v>165.64262390136719</v>
      </c>
      <c r="X5904" s="1">
        <v>167.164794921875</v>
      </c>
      <c r="Y5904" s="1">
        <v>169.58830261230469</v>
      </c>
      <c r="Z5904" s="1">
        <v>173.07014465332031</v>
      </c>
      <c r="AA5904" s="1">
        <v>175.53404235839844</v>
      </c>
      <c r="AB5904" s="1">
        <v>177.67366027832031</v>
      </c>
      <c r="AC5904" s="1">
        <v>179.60934448242188</v>
      </c>
      <c r="AD5904" s="1">
        <v>180.47906494140625</v>
      </c>
      <c r="AE5904" s="1">
        <v>180.81501770019531</v>
      </c>
      <c r="AF5904" s="1">
        <f t="shared" si="92"/>
        <v>172.20773315429688</v>
      </c>
    </row>
    <row r="5905" spans="1:32" x14ac:dyDescent="0.3">
      <c r="A5905" s="1">
        <v>24.021167755126953</v>
      </c>
      <c r="B5905" s="1">
        <v>172.93511962890625</v>
      </c>
      <c r="C5905" s="1">
        <v>157.70941162109375</v>
      </c>
      <c r="D5905" s="1">
        <v>155.59193420410156</v>
      </c>
      <c r="E5905" s="1">
        <v>154.61697387695313</v>
      </c>
      <c r="F5905" s="1">
        <v>154.49971008300781</v>
      </c>
      <c r="G5905" s="1">
        <v>154.98129272460938</v>
      </c>
      <c r="H5905" s="1">
        <v>154.7783203125</v>
      </c>
      <c r="I5905" s="1">
        <v>153.18768310546875</v>
      </c>
      <c r="J5905" s="1">
        <v>151.64067077636719</v>
      </c>
      <c r="K5905" s="1">
        <v>149.350830078125</v>
      </c>
      <c r="L5905" s="1">
        <v>143.91145324707031</v>
      </c>
      <c r="M5905" s="1">
        <v>141.05485534667969</v>
      </c>
      <c r="N5905" s="1">
        <v>138.34841918945313</v>
      </c>
      <c r="O5905" s="1">
        <v>139.09811401367188</v>
      </c>
      <c r="P5905" s="1">
        <v>141.29389953613281</v>
      </c>
      <c r="Q5905" s="1">
        <v>144.03933715820313</v>
      </c>
      <c r="R5905" s="1">
        <v>147.47877502441406</v>
      </c>
      <c r="S5905" s="1">
        <v>150.97761535644531</v>
      </c>
      <c r="T5905" s="1">
        <v>156.05735778808594</v>
      </c>
      <c r="U5905" s="1">
        <v>159.97647094726563</v>
      </c>
      <c r="V5905" s="1">
        <v>164.5670166015625</v>
      </c>
      <c r="W5905" s="1">
        <v>166.74198913574219</v>
      </c>
      <c r="X5905" s="1">
        <v>168.25897216796875</v>
      </c>
      <c r="Y5905" s="1">
        <v>170.63351440429688</v>
      </c>
      <c r="Z5905" s="1">
        <v>174.04249572753906</v>
      </c>
      <c r="AA5905" s="1">
        <v>176.43258666992188</v>
      </c>
      <c r="AB5905" s="1">
        <v>178.54757690429688</v>
      </c>
      <c r="AC5905" s="1">
        <v>180.50631713867188</v>
      </c>
      <c r="AD5905" s="1">
        <v>181.3525390625</v>
      </c>
      <c r="AE5905" s="1">
        <v>181.62924194335938</v>
      </c>
      <c r="AF5905" s="1">
        <f t="shared" si="92"/>
        <v>172.93511962890625</v>
      </c>
    </row>
    <row r="5906" spans="1:32" x14ac:dyDescent="0.3">
      <c r="A5906" s="1">
        <v>24.025167465209961</v>
      </c>
      <c r="B5906" s="1">
        <v>173.63568115234375</v>
      </c>
      <c r="C5906" s="1">
        <v>158.45252990722656</v>
      </c>
      <c r="D5906" s="1">
        <v>156.35018920898438</v>
      </c>
      <c r="E5906" s="1">
        <v>155.39945983886719</v>
      </c>
      <c r="F5906" s="1">
        <v>155.307861328125</v>
      </c>
      <c r="G5906" s="1">
        <v>155.81434631347656</v>
      </c>
      <c r="H5906" s="1">
        <v>155.63883972167969</v>
      </c>
      <c r="I5906" s="1">
        <v>154.07650756835938</v>
      </c>
      <c r="J5906" s="1">
        <v>152.55615234375</v>
      </c>
      <c r="K5906" s="1">
        <v>150.28773498535156</v>
      </c>
      <c r="L5906" s="1">
        <v>144.86386108398438</v>
      </c>
      <c r="M5906" s="1">
        <v>142.02091979980469</v>
      </c>
      <c r="N5906" s="1">
        <v>139.33865356445313</v>
      </c>
      <c r="O5906" s="1">
        <v>140.12443542480469</v>
      </c>
      <c r="P5906" s="1">
        <v>142.34596252441406</v>
      </c>
      <c r="Q5906" s="1">
        <v>145.10728454589844</v>
      </c>
      <c r="R5906" s="1">
        <v>148.55549621582031</v>
      </c>
      <c r="S5906" s="1">
        <v>152.0609130859375</v>
      </c>
      <c r="T5906" s="1">
        <v>157.1490478515625</v>
      </c>
      <c r="U5906" s="1">
        <v>161.06758117675781</v>
      </c>
      <c r="V5906" s="1">
        <v>165.66474914550781</v>
      </c>
      <c r="W5906" s="1">
        <v>167.83346557617188</v>
      </c>
      <c r="X5906" s="1">
        <v>169.3004150390625</v>
      </c>
      <c r="Y5906" s="1">
        <v>171.60121154785156</v>
      </c>
      <c r="Z5906" s="1">
        <v>174.94351196289063</v>
      </c>
      <c r="AA5906" s="1">
        <v>177.30694580078125</v>
      </c>
      <c r="AB5906" s="1">
        <v>179.42085266113281</v>
      </c>
      <c r="AC5906" s="1">
        <v>181.35675048828125</v>
      </c>
      <c r="AD5906" s="1">
        <v>182.17453002929688</v>
      </c>
      <c r="AE5906" s="1">
        <v>182.42169189453125</v>
      </c>
      <c r="AF5906" s="1">
        <f t="shared" si="92"/>
        <v>173.63568115234375</v>
      </c>
    </row>
    <row r="5907" spans="1:32" x14ac:dyDescent="0.3">
      <c r="A5907" s="1">
        <v>24.029167175292969</v>
      </c>
      <c r="B5907" s="1">
        <v>174.31385803222656</v>
      </c>
      <c r="C5907" s="1">
        <v>159.17610168457031</v>
      </c>
      <c r="D5907" s="1">
        <v>157.09487915039063</v>
      </c>
      <c r="E5907" s="1">
        <v>156.15312194824219</v>
      </c>
      <c r="F5907" s="1">
        <v>156.08291625976563</v>
      </c>
      <c r="G5907" s="1">
        <v>156.61871337890625</v>
      </c>
      <c r="H5907" s="1">
        <v>156.47511291503906</v>
      </c>
      <c r="I5907" s="1">
        <v>154.94721984863281</v>
      </c>
      <c r="J5907" s="1">
        <v>153.46078491210938</v>
      </c>
      <c r="K5907" s="1">
        <v>151.22148132324219</v>
      </c>
      <c r="L5907" s="1">
        <v>145.82185363769531</v>
      </c>
      <c r="M5907" s="1">
        <v>142.99566650390625</v>
      </c>
      <c r="N5907" s="1">
        <v>140.33255004882813</v>
      </c>
      <c r="O5907" s="1">
        <v>141.14450073242188</v>
      </c>
      <c r="P5907" s="1">
        <v>143.38555908203125</v>
      </c>
      <c r="Q5907" s="1">
        <v>146.16221618652344</v>
      </c>
      <c r="R5907" s="1">
        <v>149.62640380859375</v>
      </c>
      <c r="S5907" s="1">
        <v>153.15144348144531</v>
      </c>
      <c r="T5907" s="1">
        <v>158.2572021484375</v>
      </c>
      <c r="U5907" s="1">
        <v>162.17579650878906</v>
      </c>
      <c r="V5907" s="1">
        <v>166.75376892089844</v>
      </c>
      <c r="W5907" s="1">
        <v>168.87057495117188</v>
      </c>
      <c r="X5907" s="1">
        <v>170.2623291015625</v>
      </c>
      <c r="Y5907" s="1">
        <v>172.49650573730469</v>
      </c>
      <c r="Z5907" s="1">
        <v>175.80116271972656</v>
      </c>
      <c r="AA5907" s="1">
        <v>178.16111755371094</v>
      </c>
      <c r="AB5907" s="1">
        <v>180.25874328613281</v>
      </c>
      <c r="AC5907" s="1">
        <v>182.16780090332031</v>
      </c>
      <c r="AD5907" s="1">
        <v>182.96546936035156</v>
      </c>
      <c r="AE5907" s="1">
        <v>183.16493225097656</v>
      </c>
      <c r="AF5907" s="1">
        <f t="shared" si="92"/>
        <v>174.31385803222656</v>
      </c>
    </row>
    <row r="5908" spans="1:32" x14ac:dyDescent="0.3">
      <c r="A5908" s="1">
        <v>24.033168792724609</v>
      </c>
      <c r="B5908" s="1">
        <v>174.97456359863281</v>
      </c>
      <c r="C5908" s="1">
        <v>159.87982177734375</v>
      </c>
      <c r="D5908" s="1">
        <v>157.820068359375</v>
      </c>
      <c r="E5908" s="1">
        <v>156.8848876953125</v>
      </c>
      <c r="F5908" s="1">
        <v>156.82798767089844</v>
      </c>
      <c r="G5908" s="1">
        <v>157.39176940917969</v>
      </c>
      <c r="H5908" s="1">
        <v>157.2847900390625</v>
      </c>
      <c r="I5908" s="1">
        <v>155.79736328125</v>
      </c>
      <c r="J5908" s="1">
        <v>154.35159301757813</v>
      </c>
      <c r="K5908" s="1">
        <v>152.14968872070313</v>
      </c>
      <c r="L5908" s="1">
        <v>146.78160095214844</v>
      </c>
      <c r="M5908" s="1">
        <v>143.97503662109375</v>
      </c>
      <c r="N5908" s="1">
        <v>141.328857421875</v>
      </c>
      <c r="O5908" s="1">
        <v>142.16439819335938</v>
      </c>
      <c r="P5908" s="1">
        <v>144.42636108398438</v>
      </c>
      <c r="Q5908" s="1">
        <v>147.22409057617188</v>
      </c>
      <c r="R5908" s="1">
        <v>150.71047973632813</v>
      </c>
      <c r="S5908" s="1">
        <v>154.25392150878906</v>
      </c>
      <c r="T5908" s="1">
        <v>159.36361694335938</v>
      </c>
      <c r="U5908" s="1">
        <v>163.26055908203125</v>
      </c>
      <c r="V5908" s="1">
        <v>167.78526306152344</v>
      </c>
      <c r="W5908" s="1">
        <v>169.83226013183594</v>
      </c>
      <c r="X5908" s="1">
        <v>171.162109375</v>
      </c>
      <c r="Y5908" s="1">
        <v>173.35546875</v>
      </c>
      <c r="Z5908" s="1">
        <v>176.64041137695313</v>
      </c>
      <c r="AA5908" s="1">
        <v>178.97132873535156</v>
      </c>
      <c r="AB5908" s="1">
        <v>181.04237365722656</v>
      </c>
      <c r="AC5908" s="1">
        <v>182.94105529785156</v>
      </c>
      <c r="AD5908" s="1">
        <v>183.72673034667969</v>
      </c>
      <c r="AE5908" s="1">
        <v>183.90084838867188</v>
      </c>
      <c r="AF5908" s="1">
        <f t="shared" si="92"/>
        <v>174.97456359863281</v>
      </c>
    </row>
    <row r="5909" spans="1:32" x14ac:dyDescent="0.3">
      <c r="A5909" s="1">
        <v>24.037168502807617</v>
      </c>
      <c r="B5909" s="1">
        <v>175.62295532226563</v>
      </c>
      <c r="C5909" s="1">
        <v>160.56553649902344</v>
      </c>
      <c r="D5909" s="1">
        <v>158.52151489257813</v>
      </c>
      <c r="E5909" s="1">
        <v>157.59648132324219</v>
      </c>
      <c r="F5909" s="1">
        <v>157.55369567871094</v>
      </c>
      <c r="G5909" s="1">
        <v>158.14068603515625</v>
      </c>
      <c r="H5909" s="1">
        <v>158.06852722167969</v>
      </c>
      <c r="I5909" s="1">
        <v>156.62286376953125</v>
      </c>
      <c r="J5909" s="1">
        <v>155.22206115722656</v>
      </c>
      <c r="K5909" s="1">
        <v>153.06427001953125</v>
      </c>
      <c r="L5909" s="1">
        <v>147.7330322265625</v>
      </c>
      <c r="M5909" s="1">
        <v>144.95169067382813</v>
      </c>
      <c r="N5909" s="1">
        <v>142.32939147949219</v>
      </c>
      <c r="O5909" s="1">
        <v>143.19636535644531</v>
      </c>
      <c r="P5909" s="1">
        <v>145.4859619140625</v>
      </c>
      <c r="Q5909" s="1">
        <v>148.30613708496094</v>
      </c>
      <c r="R5909" s="1">
        <v>151.80567932128906</v>
      </c>
      <c r="S5909" s="1">
        <v>155.34309387207031</v>
      </c>
      <c r="T5909" s="1">
        <v>160.41923522949219</v>
      </c>
      <c r="U5909" s="1">
        <v>164.26910400390625</v>
      </c>
      <c r="V5909" s="1">
        <v>168.73371887207031</v>
      </c>
      <c r="W5909" s="1">
        <v>170.72665405273438</v>
      </c>
      <c r="X5909" s="1">
        <v>172.01893615722656</v>
      </c>
      <c r="Y5909" s="1">
        <v>174.19392395019531</v>
      </c>
      <c r="Z5909" s="1">
        <v>177.45486450195313</v>
      </c>
      <c r="AA5909" s="1">
        <v>179.74017333984375</v>
      </c>
      <c r="AB5909" s="1">
        <v>181.79244995117188</v>
      </c>
      <c r="AC5909" s="1">
        <v>183.69366455078125</v>
      </c>
      <c r="AD5909" s="1">
        <v>184.45048522949219</v>
      </c>
      <c r="AE5909" s="1">
        <v>184.64962768554688</v>
      </c>
      <c r="AF5909" s="1">
        <f t="shared" si="92"/>
        <v>175.62295532226563</v>
      </c>
    </row>
    <row r="5910" spans="1:32" x14ac:dyDescent="0.3">
      <c r="A5910" s="1">
        <v>24.041168212890625</v>
      </c>
      <c r="B5910" s="1">
        <v>176.26420593261719</v>
      </c>
      <c r="C5910" s="1">
        <v>161.23626708984375</v>
      </c>
      <c r="D5910" s="1">
        <v>159.202880859375</v>
      </c>
      <c r="E5910" s="1">
        <v>158.29022216796875</v>
      </c>
      <c r="F5910" s="1">
        <v>158.26545715332031</v>
      </c>
      <c r="G5910" s="1">
        <v>158.87493896484375</v>
      </c>
      <c r="H5910" s="1">
        <v>158.83164978027344</v>
      </c>
      <c r="I5910" s="1">
        <v>157.42292785644531</v>
      </c>
      <c r="J5910" s="1">
        <v>156.0660400390625</v>
      </c>
      <c r="K5910" s="1">
        <v>153.95651245117188</v>
      </c>
      <c r="L5910" s="1">
        <v>148.66946411132813</v>
      </c>
      <c r="M5910" s="1">
        <v>145.92478942871094</v>
      </c>
      <c r="N5910" s="1">
        <v>143.34049987792969</v>
      </c>
      <c r="O5910" s="1">
        <v>144.24754333496094</v>
      </c>
      <c r="P5910" s="1">
        <v>146.56576538085938</v>
      </c>
      <c r="Q5910" s="1">
        <v>149.39607238769531</v>
      </c>
      <c r="R5910" s="1">
        <v>152.88327026367188</v>
      </c>
      <c r="S5910" s="1">
        <v>156.37843322753906</v>
      </c>
      <c r="T5910" s="1">
        <v>161.38969421386719</v>
      </c>
      <c r="U5910" s="1">
        <v>165.17913818359375</v>
      </c>
      <c r="V5910" s="1">
        <v>169.59329223632813</v>
      </c>
      <c r="W5910" s="1">
        <v>171.55612182617188</v>
      </c>
      <c r="X5910" s="1">
        <v>172.83415222167969</v>
      </c>
      <c r="Y5910" s="1">
        <v>175.00054931640625</v>
      </c>
      <c r="Z5910" s="1">
        <v>178.23283386230469</v>
      </c>
      <c r="AA5910" s="1">
        <v>180.50103759765625</v>
      </c>
      <c r="AB5910" s="1">
        <v>182.55241394042969</v>
      </c>
      <c r="AC5910" s="1">
        <v>184.4375</v>
      </c>
      <c r="AD5910" s="1">
        <v>185.16455078125</v>
      </c>
      <c r="AE5910" s="1">
        <v>185.31631469726563</v>
      </c>
      <c r="AF5910" s="1">
        <f t="shared" ref="AF5910:AF5973" si="93">B5910</f>
        <v>176.26420593261719</v>
      </c>
    </row>
    <row r="5911" spans="1:32" x14ac:dyDescent="0.3">
      <c r="A5911" s="1">
        <v>24.045167922973633</v>
      </c>
      <c r="B5911" s="1">
        <v>176.90339660644531</v>
      </c>
      <c r="C5911" s="1">
        <v>161.89599609375</v>
      </c>
      <c r="D5911" s="1">
        <v>159.87205505371094</v>
      </c>
      <c r="E5911" s="1">
        <v>158.97430419921875</v>
      </c>
      <c r="F5911" s="1">
        <v>158.96794128417969</v>
      </c>
      <c r="G5911" s="1">
        <v>159.59970092773438</v>
      </c>
      <c r="H5911" s="1">
        <v>159.58042907714844</v>
      </c>
      <c r="I5911" s="1">
        <v>158.20060729980469</v>
      </c>
      <c r="J5911" s="1">
        <v>156.87483215332031</v>
      </c>
      <c r="K5911" s="1">
        <v>154.8150634765625</v>
      </c>
      <c r="L5911" s="1">
        <v>149.58419799804688</v>
      </c>
      <c r="M5911" s="1">
        <v>146.89524841308594</v>
      </c>
      <c r="N5911" s="1">
        <v>144.37350463867188</v>
      </c>
      <c r="O5911" s="1">
        <v>145.30769348144531</v>
      </c>
      <c r="P5911" s="1">
        <v>147.63986206054688</v>
      </c>
      <c r="Q5911" s="1">
        <v>150.45599365234375</v>
      </c>
      <c r="R5911" s="1">
        <v>153.90217590332031</v>
      </c>
      <c r="S5911" s="1">
        <v>157.3319091796875</v>
      </c>
      <c r="T5911" s="1">
        <v>162.27484130859375</v>
      </c>
      <c r="U5911" s="1">
        <v>166.00851440429688</v>
      </c>
      <c r="V5911" s="1">
        <v>170.39381408691406</v>
      </c>
      <c r="W5911" s="1">
        <v>172.34295654296875</v>
      </c>
      <c r="X5911" s="1">
        <v>173.61605834960938</v>
      </c>
      <c r="Y5911" s="1">
        <v>175.77755737304688</v>
      </c>
      <c r="Z5911" s="1">
        <v>178.99423217773438</v>
      </c>
      <c r="AA5911" s="1">
        <v>181.27519226074219</v>
      </c>
      <c r="AB5911" s="1">
        <v>183.32533264160156</v>
      </c>
      <c r="AC5911" s="1">
        <v>185.16441345214844</v>
      </c>
      <c r="AD5911" s="1">
        <v>185.8414306640625</v>
      </c>
      <c r="AE5911" s="1">
        <v>185.92301940917969</v>
      </c>
      <c r="AF5911" s="1">
        <f t="shared" si="93"/>
        <v>176.90339660644531</v>
      </c>
    </row>
    <row r="5912" spans="1:32" x14ac:dyDescent="0.3">
      <c r="A5912" s="1">
        <v>24.049167633056641</v>
      </c>
      <c r="B5912" s="1">
        <v>177.54533386230469</v>
      </c>
      <c r="C5912" s="1">
        <v>162.54827880859375</v>
      </c>
      <c r="D5912" s="1">
        <v>160.53567504882813</v>
      </c>
      <c r="E5912" s="1">
        <v>159.6553955078125</v>
      </c>
      <c r="F5912" s="1">
        <v>159.66761779785156</v>
      </c>
      <c r="G5912" s="1">
        <v>160.31938171386719</v>
      </c>
      <c r="H5912" s="1">
        <v>160.31930541992188</v>
      </c>
      <c r="I5912" s="1">
        <v>158.96200561523438</v>
      </c>
      <c r="J5912" s="1">
        <v>157.65669250488281</v>
      </c>
      <c r="K5912" s="1">
        <v>155.65850830078125</v>
      </c>
      <c r="L5912" s="1">
        <v>150.47909545898438</v>
      </c>
      <c r="M5912" s="1">
        <v>147.84442138671875</v>
      </c>
      <c r="N5912" s="1">
        <v>145.38204956054688</v>
      </c>
      <c r="O5912" s="1">
        <v>146.33793640136719</v>
      </c>
      <c r="P5912" s="1">
        <v>148.66859436035156</v>
      </c>
      <c r="Q5912" s="1">
        <v>151.44961547851563</v>
      </c>
      <c r="R5912" s="1">
        <v>154.8399658203125</v>
      </c>
      <c r="S5912" s="1">
        <v>158.2083740234375</v>
      </c>
      <c r="T5912" s="1">
        <v>163.10169982910156</v>
      </c>
      <c r="U5912" s="1">
        <v>166.80216979980469</v>
      </c>
      <c r="V5912" s="1">
        <v>171.17692565917969</v>
      </c>
      <c r="W5912" s="1">
        <v>173.11747741699219</v>
      </c>
      <c r="X5912" s="1">
        <v>174.38296508789063</v>
      </c>
      <c r="Y5912" s="1">
        <v>176.54165649414063</v>
      </c>
      <c r="Z5912" s="1">
        <v>179.75663757324219</v>
      </c>
      <c r="AA5912" s="1">
        <v>182.04908752441406</v>
      </c>
      <c r="AB5912" s="1">
        <v>184.08364868164063</v>
      </c>
      <c r="AC5912" s="1">
        <v>185.87345886230469</v>
      </c>
      <c r="AD5912" s="1">
        <v>186.49497985839844</v>
      </c>
      <c r="AE5912" s="1">
        <v>186.54666137695313</v>
      </c>
      <c r="AF5912" s="1">
        <f t="shared" si="93"/>
        <v>177.54533386230469</v>
      </c>
    </row>
    <row r="5913" spans="1:32" x14ac:dyDescent="0.3">
      <c r="A5913" s="1">
        <v>24.053167343139648</v>
      </c>
      <c r="B5913" s="1">
        <v>178.19456481933594</v>
      </c>
      <c r="C5913" s="1">
        <v>163.20249938964844</v>
      </c>
      <c r="D5913" s="1">
        <v>161.1961669921875</v>
      </c>
      <c r="E5913" s="1">
        <v>160.3302001953125</v>
      </c>
      <c r="F5913" s="1">
        <v>160.359619140625</v>
      </c>
      <c r="G5913" s="1">
        <v>161.02656555175781</v>
      </c>
      <c r="H5913" s="1">
        <v>161.04206848144531</v>
      </c>
      <c r="I5913" s="1">
        <v>159.71418762207031</v>
      </c>
      <c r="J5913" s="1">
        <v>158.44081115722656</v>
      </c>
      <c r="K5913" s="1">
        <v>156.48910522460938</v>
      </c>
      <c r="L5913" s="1">
        <v>151.34449768066406</v>
      </c>
      <c r="M5913" s="1">
        <v>148.78141784667969</v>
      </c>
      <c r="N5913" s="1">
        <v>146.35818481445313</v>
      </c>
      <c r="O5913" s="1">
        <v>147.3232421875</v>
      </c>
      <c r="P5913" s="1">
        <v>149.63442993164063</v>
      </c>
      <c r="Q5913" s="1">
        <v>152.37065124511719</v>
      </c>
      <c r="R5913" s="1">
        <v>155.70921325683594</v>
      </c>
      <c r="S5913" s="1">
        <v>159.03663635253906</v>
      </c>
      <c r="T5913" s="1">
        <v>163.90464782714844</v>
      </c>
      <c r="U5913" s="1">
        <v>167.58723449707031</v>
      </c>
      <c r="V5913" s="1">
        <v>171.95542907714844</v>
      </c>
      <c r="W5913" s="1">
        <v>173.88786315917969</v>
      </c>
      <c r="X5913" s="1">
        <v>175.14569091796875</v>
      </c>
      <c r="Y5913" s="1">
        <v>177.30046081542969</v>
      </c>
      <c r="Z5913" s="1">
        <v>180.51580810546875</v>
      </c>
      <c r="AA5913" s="1">
        <v>182.80850219726563</v>
      </c>
      <c r="AB5913" s="1">
        <v>184.82138061523438</v>
      </c>
      <c r="AC5913" s="1">
        <v>186.57554626464844</v>
      </c>
      <c r="AD5913" s="1">
        <v>187.16755676269531</v>
      </c>
      <c r="AE5913" s="1">
        <v>187.19984436035156</v>
      </c>
      <c r="AF5913" s="1">
        <f t="shared" si="93"/>
        <v>178.19456481933594</v>
      </c>
    </row>
    <row r="5914" spans="1:32" x14ac:dyDescent="0.3">
      <c r="A5914" s="1">
        <v>24.057167053222656</v>
      </c>
      <c r="B5914" s="1">
        <v>178.85523986816406</v>
      </c>
      <c r="C5914" s="1">
        <v>163.86967468261719</v>
      </c>
      <c r="D5914" s="1">
        <v>161.85498046875</v>
      </c>
      <c r="E5914" s="1">
        <v>160.99559020996094</v>
      </c>
      <c r="F5914" s="1">
        <v>161.039306640625</v>
      </c>
      <c r="G5914" s="1">
        <v>161.71864318847656</v>
      </c>
      <c r="H5914" s="1">
        <v>161.75096130371094</v>
      </c>
      <c r="I5914" s="1">
        <v>160.46337890625</v>
      </c>
      <c r="J5914" s="1">
        <v>159.22422790527344</v>
      </c>
      <c r="K5914" s="1">
        <v>157.29525756835938</v>
      </c>
      <c r="L5914" s="1">
        <v>152.19912719726563</v>
      </c>
      <c r="M5914" s="1">
        <v>149.71061706542969</v>
      </c>
      <c r="N5914" s="1">
        <v>147.30279541015625</v>
      </c>
      <c r="O5914" s="1">
        <v>148.28346252441406</v>
      </c>
      <c r="P5914" s="1">
        <v>150.55496215820313</v>
      </c>
      <c r="Q5914" s="1">
        <v>153.24232482910156</v>
      </c>
      <c r="R5914" s="1">
        <v>156.53947448730469</v>
      </c>
      <c r="S5914" s="1">
        <v>159.84284973144531</v>
      </c>
      <c r="T5914" s="1">
        <v>164.69851684570313</v>
      </c>
      <c r="U5914" s="1">
        <v>168.36418151855469</v>
      </c>
      <c r="V5914" s="1">
        <v>172.7225341796875</v>
      </c>
      <c r="W5914" s="1">
        <v>174.64837646484375</v>
      </c>
      <c r="X5914" s="1">
        <v>175.90097045898438</v>
      </c>
      <c r="Y5914" s="1">
        <v>178.05178833007813</v>
      </c>
      <c r="Z5914" s="1">
        <v>181.26710510253906</v>
      </c>
      <c r="AA5914" s="1">
        <v>183.55401611328125</v>
      </c>
      <c r="AB5914" s="1">
        <v>185.54144287109375</v>
      </c>
      <c r="AC5914" s="1">
        <v>187.27711486816406</v>
      </c>
      <c r="AD5914" s="1">
        <v>187.86009216308594</v>
      </c>
      <c r="AE5914" s="1">
        <v>187.87522888183594</v>
      </c>
      <c r="AF5914" s="1">
        <f t="shared" si="93"/>
        <v>178.85523986816406</v>
      </c>
    </row>
    <row r="5915" spans="1:32" x14ac:dyDescent="0.3">
      <c r="A5915" s="1">
        <v>24.061168670654297</v>
      </c>
      <c r="B5915" s="1">
        <v>179.53117370605469</v>
      </c>
      <c r="C5915" s="1">
        <v>164.55755615234375</v>
      </c>
      <c r="D5915" s="1">
        <v>162.515869140625</v>
      </c>
      <c r="E5915" s="1">
        <v>161.65461730957031</v>
      </c>
      <c r="F5915" s="1">
        <v>161.7078857421875</v>
      </c>
      <c r="G5915" s="1">
        <v>162.40045166015625</v>
      </c>
      <c r="H5915" s="1">
        <v>162.45437622070313</v>
      </c>
      <c r="I5915" s="1">
        <v>161.20240783691406</v>
      </c>
      <c r="J5915" s="1">
        <v>159.98783874511719</v>
      </c>
      <c r="K5915" s="1">
        <v>158.08409118652344</v>
      </c>
      <c r="L5915" s="1">
        <v>153.05581665039063</v>
      </c>
      <c r="M5915" s="1">
        <v>150.61656188964844</v>
      </c>
      <c r="N5915" s="1">
        <v>148.22975158691406</v>
      </c>
      <c r="O5915" s="1">
        <v>149.22630310058594</v>
      </c>
      <c r="P5915" s="1">
        <v>151.45533752441406</v>
      </c>
      <c r="Q5915" s="1">
        <v>154.09103393554688</v>
      </c>
      <c r="R5915" s="1">
        <v>157.35536193847656</v>
      </c>
      <c r="S5915" s="1">
        <v>160.63900756835938</v>
      </c>
      <c r="T5915" s="1">
        <v>165.47998046875</v>
      </c>
      <c r="U5915" s="1">
        <v>169.12913513183594</v>
      </c>
      <c r="V5915" s="1">
        <v>173.47296142578125</v>
      </c>
      <c r="W5915" s="1">
        <v>175.39289855957031</v>
      </c>
      <c r="X5915" s="1">
        <v>176.642578125</v>
      </c>
      <c r="Y5915" s="1">
        <v>178.79307556152344</v>
      </c>
      <c r="Z5915" s="1">
        <v>182.00938415527344</v>
      </c>
      <c r="AA5915" s="1">
        <v>184.27919006347656</v>
      </c>
      <c r="AB5915" s="1">
        <v>186.2451171875</v>
      </c>
      <c r="AC5915" s="1">
        <v>187.97601318359375</v>
      </c>
      <c r="AD5915" s="1">
        <v>188.55845642089844</v>
      </c>
      <c r="AE5915" s="1">
        <v>188.57154846191406</v>
      </c>
      <c r="AF5915" s="1">
        <f t="shared" si="93"/>
        <v>179.53117370605469</v>
      </c>
    </row>
    <row r="5916" spans="1:32" x14ac:dyDescent="0.3">
      <c r="A5916" s="1">
        <v>24.065168380737305</v>
      </c>
      <c r="B5916" s="1">
        <v>180.22572326660156</v>
      </c>
      <c r="C5916" s="1">
        <v>165.27679443359375</v>
      </c>
      <c r="D5916" s="1">
        <v>163.1875</v>
      </c>
      <c r="E5916" s="1">
        <v>162.31500244140625</v>
      </c>
      <c r="F5916" s="1">
        <v>162.369140625</v>
      </c>
      <c r="G5916" s="1">
        <v>163.07293701171875</v>
      </c>
      <c r="H5916" s="1">
        <v>163.14820861816406</v>
      </c>
      <c r="I5916" s="1">
        <v>161.91508483886719</v>
      </c>
      <c r="J5916" s="1">
        <v>160.72227478027344</v>
      </c>
      <c r="K5916" s="1">
        <v>158.86567687988281</v>
      </c>
      <c r="L5916" s="1">
        <v>153.90455627441406</v>
      </c>
      <c r="M5916" s="1">
        <v>151.50862121582031</v>
      </c>
      <c r="N5916" s="1">
        <v>149.151611328125</v>
      </c>
      <c r="O5916" s="1">
        <v>150.12904357910156</v>
      </c>
      <c r="P5916" s="1">
        <v>152.33966064453125</v>
      </c>
      <c r="Q5916" s="1">
        <v>154.94166564941406</v>
      </c>
      <c r="R5916" s="1">
        <v>158.18865966796875</v>
      </c>
      <c r="S5916" s="1">
        <v>161.42341613769531</v>
      </c>
      <c r="T5916" s="1">
        <v>166.24153137207031</v>
      </c>
      <c r="U5916" s="1">
        <v>169.88139343261719</v>
      </c>
      <c r="V5916" s="1">
        <v>174.20823669433594</v>
      </c>
      <c r="W5916" s="1">
        <v>176.11955261230469</v>
      </c>
      <c r="X5916" s="1">
        <v>177.36837768554688</v>
      </c>
      <c r="Y5916" s="1">
        <v>179.52130126953125</v>
      </c>
      <c r="Z5916" s="1">
        <v>182.73219299316406</v>
      </c>
      <c r="AA5916" s="1">
        <v>184.97918701171875</v>
      </c>
      <c r="AB5916" s="1">
        <v>186.93011474609375</v>
      </c>
      <c r="AC5916" s="1">
        <v>188.66581726074219</v>
      </c>
      <c r="AD5916" s="1">
        <v>189.26138305664063</v>
      </c>
      <c r="AE5916" s="1">
        <v>189.29452514648438</v>
      </c>
      <c r="AF5916" s="1">
        <f t="shared" si="93"/>
        <v>180.22572326660156</v>
      </c>
    </row>
    <row r="5917" spans="1:32" x14ac:dyDescent="0.3">
      <c r="A5917" s="1">
        <v>24.069168090820313</v>
      </c>
      <c r="B5917" s="1">
        <v>180.94192504882813</v>
      </c>
      <c r="C5917" s="1">
        <v>166.03189086914063</v>
      </c>
      <c r="D5917" s="1">
        <v>163.89268493652344</v>
      </c>
      <c r="E5917" s="1">
        <v>162.9937744140625</v>
      </c>
      <c r="F5917" s="1">
        <v>163.03286743164063</v>
      </c>
      <c r="G5917" s="1">
        <v>163.73207092285156</v>
      </c>
      <c r="H5917" s="1">
        <v>163.81515502929688</v>
      </c>
      <c r="I5917" s="1">
        <v>162.59590148925781</v>
      </c>
      <c r="J5917" s="1">
        <v>161.44096374511719</v>
      </c>
      <c r="K5917" s="1">
        <v>159.63664245605469</v>
      </c>
      <c r="L5917" s="1">
        <v>154.73423767089844</v>
      </c>
      <c r="M5917" s="1">
        <v>152.38887023925781</v>
      </c>
      <c r="N5917" s="1">
        <v>150.03761291503906</v>
      </c>
      <c r="O5917" s="1">
        <v>150.98042297363281</v>
      </c>
      <c r="P5917" s="1">
        <v>153.19221496582031</v>
      </c>
      <c r="Q5917" s="1">
        <v>155.7991943359375</v>
      </c>
      <c r="R5917" s="1">
        <v>159.03617858886719</v>
      </c>
      <c r="S5917" s="1">
        <v>162.22027587890625</v>
      </c>
      <c r="T5917" s="1">
        <v>166.99069213867188</v>
      </c>
      <c r="U5917" s="1">
        <v>170.62089538574219</v>
      </c>
      <c r="V5917" s="1">
        <v>174.93675231933594</v>
      </c>
      <c r="W5917" s="1">
        <v>176.8363037109375</v>
      </c>
      <c r="X5917" s="1">
        <v>178.07768249511719</v>
      </c>
      <c r="Y5917" s="1">
        <v>180.22393798828125</v>
      </c>
      <c r="Z5917" s="1">
        <v>183.41899108886719</v>
      </c>
      <c r="AA5917" s="1">
        <v>185.65095520019531</v>
      </c>
      <c r="AB5917" s="1">
        <v>187.59764099121094</v>
      </c>
      <c r="AC5917" s="1">
        <v>189.34388732910156</v>
      </c>
      <c r="AD5917" s="1">
        <v>189.97380065917969</v>
      </c>
      <c r="AE5917" s="1">
        <v>190.05198669433594</v>
      </c>
      <c r="AF5917" s="1">
        <f t="shared" si="93"/>
        <v>180.94192504882813</v>
      </c>
    </row>
    <row r="5918" spans="1:32" x14ac:dyDescent="0.3">
      <c r="A5918" s="1">
        <v>24.07316780090332</v>
      </c>
      <c r="B5918" s="1">
        <v>181.68234252929688</v>
      </c>
      <c r="C5918" s="1">
        <v>166.80059814453125</v>
      </c>
      <c r="D5918" s="1">
        <v>164.64768981933594</v>
      </c>
      <c r="E5918" s="1">
        <v>163.71136474609375</v>
      </c>
      <c r="F5918" s="1">
        <v>163.71345520019531</v>
      </c>
      <c r="G5918" s="1">
        <v>164.38763427734375</v>
      </c>
      <c r="H5918" s="1">
        <v>164.46305847167969</v>
      </c>
      <c r="I5918" s="1">
        <v>163.26431274414063</v>
      </c>
      <c r="J5918" s="1">
        <v>162.14759826660156</v>
      </c>
      <c r="K5918" s="1">
        <v>160.38746643066406</v>
      </c>
      <c r="L5918" s="1">
        <v>155.52545166015625</v>
      </c>
      <c r="M5918" s="1">
        <v>153.19136047363281</v>
      </c>
      <c r="N5918" s="1">
        <v>150.87705993652344</v>
      </c>
      <c r="O5918" s="1">
        <v>151.826171875</v>
      </c>
      <c r="P5918" s="1">
        <v>153.99107360839844</v>
      </c>
      <c r="Q5918" s="1">
        <v>156.627685546875</v>
      </c>
      <c r="R5918" s="1">
        <v>159.86100769042969</v>
      </c>
      <c r="S5918" s="1">
        <v>163.034912109375</v>
      </c>
      <c r="T5918" s="1">
        <v>167.7667236328125</v>
      </c>
      <c r="U5918" s="1">
        <v>171.35908508300781</v>
      </c>
      <c r="V5918" s="1">
        <v>175.6627197265625</v>
      </c>
      <c r="W5918" s="1">
        <v>177.54754638671875</v>
      </c>
      <c r="X5918" s="1">
        <v>178.76583862304688</v>
      </c>
      <c r="Y5918" s="1">
        <v>180.8875732421875</v>
      </c>
      <c r="Z5918" s="1">
        <v>184.06268310546875</v>
      </c>
      <c r="AA5918" s="1">
        <v>186.2896728515625</v>
      </c>
      <c r="AB5918" s="1">
        <v>188.25027465820313</v>
      </c>
      <c r="AC5918" s="1">
        <v>190.02084350585938</v>
      </c>
      <c r="AD5918" s="1">
        <v>190.70083618164063</v>
      </c>
      <c r="AE5918" s="1">
        <v>190.845947265625</v>
      </c>
      <c r="AF5918" s="1">
        <f t="shared" si="93"/>
        <v>181.68234252929688</v>
      </c>
    </row>
    <row r="5919" spans="1:32" x14ac:dyDescent="0.3">
      <c r="A5919" s="1">
        <v>24.077167510986328</v>
      </c>
      <c r="B5919" s="1">
        <v>182.44921875</v>
      </c>
      <c r="C5919" s="1">
        <v>167.56634521484375</v>
      </c>
      <c r="D5919" s="1">
        <v>165.4285888671875</v>
      </c>
      <c r="E5919" s="1">
        <v>164.46939086914063</v>
      </c>
      <c r="F5919" s="1">
        <v>164.43267822265625</v>
      </c>
      <c r="G5919" s="1">
        <v>165.07698059082031</v>
      </c>
      <c r="H5919" s="1">
        <v>165.13865661621094</v>
      </c>
      <c r="I5919" s="1">
        <v>163.94879150390625</v>
      </c>
      <c r="J5919" s="1">
        <v>162.85064697265625</v>
      </c>
      <c r="K5919" s="1">
        <v>161.09916687011719</v>
      </c>
      <c r="L5919" s="1">
        <v>156.24815368652344</v>
      </c>
      <c r="M5919" s="1">
        <v>153.92617797851563</v>
      </c>
      <c r="N5919" s="1">
        <v>151.626708984375</v>
      </c>
      <c r="O5919" s="1">
        <v>152.60978698730469</v>
      </c>
      <c r="P5919" s="1">
        <v>154.73802185058594</v>
      </c>
      <c r="Q5919" s="1">
        <v>157.39727783203125</v>
      </c>
      <c r="R5919" s="1">
        <v>160.6446533203125</v>
      </c>
      <c r="S5919" s="1">
        <v>163.83599853515625</v>
      </c>
      <c r="T5919" s="1">
        <v>168.57022094726563</v>
      </c>
      <c r="U5919" s="1">
        <v>172.12934875488281</v>
      </c>
      <c r="V5919" s="1">
        <v>176.38751220703125</v>
      </c>
      <c r="W5919" s="1">
        <v>178.24093627929688</v>
      </c>
      <c r="X5919" s="1">
        <v>179.42361450195313</v>
      </c>
      <c r="Y5919" s="1">
        <v>181.51333618164063</v>
      </c>
      <c r="Z5919" s="1">
        <v>184.67198181152344</v>
      </c>
      <c r="AA5919" s="1">
        <v>186.90496826171875</v>
      </c>
      <c r="AB5919" s="1">
        <v>188.89445495605469</v>
      </c>
      <c r="AC5919" s="1">
        <v>190.70904541015625</v>
      </c>
      <c r="AD5919" s="1">
        <v>191.44831848144531</v>
      </c>
      <c r="AE5919" s="1">
        <v>191.67230224609375</v>
      </c>
      <c r="AF5919" s="1">
        <f t="shared" si="93"/>
        <v>182.44921875</v>
      </c>
    </row>
    <row r="5920" spans="1:32" x14ac:dyDescent="0.3">
      <c r="A5920" s="1">
        <v>24.081167221069336</v>
      </c>
      <c r="B5920" s="1">
        <v>183.24449157714844</v>
      </c>
      <c r="C5920" s="1">
        <v>168.34423828125</v>
      </c>
      <c r="D5920" s="1">
        <v>166.2071533203125</v>
      </c>
      <c r="E5920" s="1">
        <v>165.24717712402344</v>
      </c>
      <c r="F5920" s="1">
        <v>165.1939697265625</v>
      </c>
      <c r="G5920" s="1">
        <v>165.82197570800781</v>
      </c>
      <c r="H5920" s="1">
        <v>165.86131286621094</v>
      </c>
      <c r="I5920" s="1">
        <v>164.66583251953125</v>
      </c>
      <c r="J5920" s="1">
        <v>163.55392456054688</v>
      </c>
      <c r="K5920" s="1">
        <v>161.77888488769531</v>
      </c>
      <c r="L5920" s="1">
        <v>156.9315185546875</v>
      </c>
      <c r="M5920" s="1">
        <v>154.60256958007813</v>
      </c>
      <c r="N5920" s="1">
        <v>152.32176208496094</v>
      </c>
      <c r="O5920" s="1">
        <v>153.26576232910156</v>
      </c>
      <c r="P5920" s="1">
        <v>155.43074035644531</v>
      </c>
      <c r="Q5920" s="1">
        <v>158.10398864746094</v>
      </c>
      <c r="R5920" s="1">
        <v>161.37971496582031</v>
      </c>
      <c r="S5920" s="1">
        <v>164.59967041015625</v>
      </c>
      <c r="T5920" s="1">
        <v>169.35279846191406</v>
      </c>
      <c r="U5920" s="1">
        <v>172.90509033203125</v>
      </c>
      <c r="V5920" s="1">
        <v>177.11384582519531</v>
      </c>
      <c r="W5920" s="1">
        <v>178.91011047363281</v>
      </c>
      <c r="X5920" s="1">
        <v>180.05284118652344</v>
      </c>
      <c r="Y5920" s="1">
        <v>182.11953735351563</v>
      </c>
      <c r="Z5920" s="1">
        <v>185.27210998535156</v>
      </c>
      <c r="AA5920" s="1">
        <v>187.51905822753906</v>
      </c>
      <c r="AB5920" s="1">
        <v>189.54402160644531</v>
      </c>
      <c r="AC5920" s="1">
        <v>191.411376953125</v>
      </c>
      <c r="AD5920" s="1">
        <v>192.21754455566406</v>
      </c>
      <c r="AE5920" s="1">
        <v>192.521728515625</v>
      </c>
      <c r="AF5920" s="1">
        <f t="shared" si="93"/>
        <v>183.24449157714844</v>
      </c>
    </row>
    <row r="5921" spans="1:32" x14ac:dyDescent="0.3">
      <c r="A5921" s="1">
        <v>24.085168838500977</v>
      </c>
      <c r="B5921" s="1">
        <v>184.06986999511719</v>
      </c>
      <c r="C5921" s="1">
        <v>169.1502685546875</v>
      </c>
      <c r="D5921" s="1">
        <v>166.99180603027344</v>
      </c>
      <c r="E5921" s="1">
        <v>166.03009033203125</v>
      </c>
      <c r="F5921" s="1">
        <v>165.97911071777344</v>
      </c>
      <c r="G5921" s="1">
        <v>166.60757446289063</v>
      </c>
      <c r="H5921" s="1">
        <v>166.6177978515625</v>
      </c>
      <c r="I5921" s="1">
        <v>165.40106201171875</v>
      </c>
      <c r="J5921" s="1">
        <v>164.27085876464844</v>
      </c>
      <c r="K5921" s="1">
        <v>162.4541015625</v>
      </c>
      <c r="L5921" s="1">
        <v>157.58587646484375</v>
      </c>
      <c r="M5921" s="1">
        <v>155.26213073730469</v>
      </c>
      <c r="N5921" s="1">
        <v>152.96890258789063</v>
      </c>
      <c r="O5921" s="1">
        <v>153.86141967773438</v>
      </c>
      <c r="P5921" s="1">
        <v>156.06539916992188</v>
      </c>
      <c r="Q5921" s="1">
        <v>158.75437927246094</v>
      </c>
      <c r="R5921" s="1">
        <v>162.05755615234375</v>
      </c>
      <c r="S5921" s="1">
        <v>165.3114013671875</v>
      </c>
      <c r="T5921" s="1">
        <v>170.08064270019531</v>
      </c>
      <c r="U5921" s="1">
        <v>173.6331787109375</v>
      </c>
      <c r="V5921" s="1">
        <v>177.82267761230469</v>
      </c>
      <c r="W5921" s="1">
        <v>179.56221008300781</v>
      </c>
      <c r="X5921" s="1">
        <v>180.6754150390625</v>
      </c>
      <c r="Y5921" s="1">
        <v>182.73834228515625</v>
      </c>
      <c r="Z5921" s="1">
        <v>185.89894104003906</v>
      </c>
      <c r="AA5921" s="1">
        <v>188.15127563476563</v>
      </c>
      <c r="AB5921" s="1">
        <v>190.21174621582031</v>
      </c>
      <c r="AC5921" s="1">
        <v>192.12898254394531</v>
      </c>
      <c r="AD5921" s="1">
        <v>192.99958801269531</v>
      </c>
      <c r="AE5921" s="1">
        <v>193.369384765625</v>
      </c>
      <c r="AF5921" s="1">
        <f t="shared" si="93"/>
        <v>184.06986999511719</v>
      </c>
    </row>
    <row r="5922" spans="1:32" x14ac:dyDescent="0.3">
      <c r="A5922" s="1">
        <v>24.089168548583984</v>
      </c>
      <c r="B5922" s="1">
        <v>184.92692565917969</v>
      </c>
      <c r="C5922" s="1">
        <v>169.98851013183594</v>
      </c>
      <c r="D5922" s="1">
        <v>167.80514526367188</v>
      </c>
      <c r="E5922" s="1">
        <v>166.8253173828125</v>
      </c>
      <c r="F5922" s="1">
        <v>166.77415466308594</v>
      </c>
      <c r="G5922" s="1">
        <v>167.40312194824219</v>
      </c>
      <c r="H5922" s="1">
        <v>167.39608764648438</v>
      </c>
      <c r="I5922" s="1">
        <v>166.13766479492188</v>
      </c>
      <c r="J5922" s="1">
        <v>164.97769165039063</v>
      </c>
      <c r="K5922" s="1">
        <v>163.12925720214844</v>
      </c>
      <c r="L5922" s="1">
        <v>158.24041748046875</v>
      </c>
      <c r="M5922" s="1">
        <v>155.90525817871094</v>
      </c>
      <c r="N5922" s="1">
        <v>153.57373046875</v>
      </c>
      <c r="O5922" s="1">
        <v>154.47569274902344</v>
      </c>
      <c r="P5922" s="1">
        <v>156.6683349609375</v>
      </c>
      <c r="Q5922" s="1">
        <v>159.37109375</v>
      </c>
      <c r="R5922" s="1">
        <v>162.690185546875</v>
      </c>
      <c r="S5922" s="1">
        <v>165.968994140625</v>
      </c>
      <c r="T5922" s="1">
        <v>170.74940490722656</v>
      </c>
      <c r="U5922" s="1">
        <v>174.30555725097656</v>
      </c>
      <c r="V5922" s="1">
        <v>178.49400329589844</v>
      </c>
      <c r="W5922" s="1">
        <v>180.20834350585938</v>
      </c>
      <c r="X5922" s="1">
        <v>181.3115234375</v>
      </c>
      <c r="Y5922" s="1">
        <v>183.39434814453125</v>
      </c>
      <c r="Z5922" s="1">
        <v>186.5618896484375</v>
      </c>
      <c r="AA5922" s="1">
        <v>188.82038879394531</v>
      </c>
      <c r="AB5922" s="1">
        <v>190.90803527832031</v>
      </c>
      <c r="AC5922" s="1">
        <v>192.86494445800781</v>
      </c>
      <c r="AD5922" s="1">
        <v>193.78509521484375</v>
      </c>
      <c r="AE5922" s="1">
        <v>194.20378112792969</v>
      </c>
      <c r="AF5922" s="1">
        <f t="shared" si="93"/>
        <v>184.92692565917969</v>
      </c>
    </row>
    <row r="5923" spans="1:32" x14ac:dyDescent="0.3">
      <c r="A5923" s="1">
        <v>24.093168258666992</v>
      </c>
      <c r="B5923" s="1">
        <v>185.81707763671875</v>
      </c>
      <c r="C5923" s="1">
        <v>170.86387634277344</v>
      </c>
      <c r="D5923" s="1">
        <v>168.66055297851563</v>
      </c>
      <c r="E5923" s="1">
        <v>167.65226745605469</v>
      </c>
      <c r="F5923" s="1">
        <v>167.58024597167969</v>
      </c>
      <c r="G5923" s="1">
        <v>168.18838500976563</v>
      </c>
      <c r="H5923" s="1">
        <v>168.17189025878906</v>
      </c>
      <c r="I5923" s="1">
        <v>166.87750244140625</v>
      </c>
      <c r="J5923" s="1">
        <v>165.65924072265625</v>
      </c>
      <c r="K5923" s="1">
        <v>163.7940673828125</v>
      </c>
      <c r="L5923" s="1">
        <v>158.89398193359375</v>
      </c>
      <c r="M5923" s="1">
        <v>156.52865600585938</v>
      </c>
      <c r="N5923" s="1">
        <v>154.18817138671875</v>
      </c>
      <c r="O5923" s="1">
        <v>155.09561157226563</v>
      </c>
      <c r="P5923" s="1">
        <v>157.26591491699219</v>
      </c>
      <c r="Q5923" s="1">
        <v>159.97518920898438</v>
      </c>
      <c r="R5923" s="1">
        <v>163.29988098144531</v>
      </c>
      <c r="S5923" s="1">
        <v>166.5850830078125</v>
      </c>
      <c r="T5923" s="1">
        <v>171.37210083007813</v>
      </c>
      <c r="U5923" s="1">
        <v>174.93833923339844</v>
      </c>
      <c r="V5923" s="1">
        <v>179.13357543945313</v>
      </c>
      <c r="W5923" s="1">
        <v>180.85641479492188</v>
      </c>
      <c r="X5923" s="1">
        <v>181.96360778808594</v>
      </c>
      <c r="Y5923" s="1">
        <v>184.07830810546875</v>
      </c>
      <c r="Z5923" s="1">
        <v>187.26007080078125</v>
      </c>
      <c r="AA5923" s="1">
        <v>189.53187561035156</v>
      </c>
      <c r="AB5923" s="1">
        <v>191.64442443847656</v>
      </c>
      <c r="AC5923" s="1">
        <v>193.63197326660156</v>
      </c>
      <c r="AD5923" s="1">
        <v>194.58624267578125</v>
      </c>
      <c r="AE5923" s="1">
        <v>195.04917907714844</v>
      </c>
      <c r="AF5923" s="1">
        <f t="shared" si="93"/>
        <v>185.81707763671875</v>
      </c>
    </row>
    <row r="5924" spans="1:32" x14ac:dyDescent="0.3">
      <c r="A5924" s="1">
        <v>24.09716796875</v>
      </c>
      <c r="B5924" s="1">
        <v>186.74169921875</v>
      </c>
      <c r="C5924" s="1">
        <v>171.78219604492188</v>
      </c>
      <c r="D5924" s="1">
        <v>169.56207275390625</v>
      </c>
      <c r="E5924" s="1">
        <v>168.52348327636719</v>
      </c>
      <c r="F5924" s="1">
        <v>168.40399169921875</v>
      </c>
      <c r="G5924" s="1">
        <v>168.96632385253906</v>
      </c>
      <c r="H5924" s="1">
        <v>168.92813110351563</v>
      </c>
      <c r="I5924" s="1">
        <v>167.6025390625</v>
      </c>
      <c r="J5924" s="1">
        <v>166.34565734863281</v>
      </c>
      <c r="K5924" s="1">
        <v>164.45462036132813</v>
      </c>
      <c r="L5924" s="1">
        <v>159.52944946289063</v>
      </c>
      <c r="M5924" s="1">
        <v>157.15351867675781</v>
      </c>
      <c r="N5924" s="1">
        <v>154.81381225585938</v>
      </c>
      <c r="O5924" s="1">
        <v>155.69854736328125</v>
      </c>
      <c r="P5924" s="1">
        <v>157.85871887207031</v>
      </c>
      <c r="Q5924" s="1">
        <v>160.56147766113281</v>
      </c>
      <c r="R5924" s="1">
        <v>163.88481140136719</v>
      </c>
      <c r="S5924" s="1">
        <v>167.16799926757813</v>
      </c>
      <c r="T5924" s="1">
        <v>171.95997619628906</v>
      </c>
      <c r="U5924" s="1">
        <v>175.53987121582031</v>
      </c>
      <c r="V5924" s="1">
        <v>179.75619506835938</v>
      </c>
      <c r="W5924" s="1">
        <v>181.50360107421875</v>
      </c>
      <c r="X5924" s="1">
        <v>182.62686157226563</v>
      </c>
      <c r="Y5924" s="1">
        <v>184.77149963378906</v>
      </c>
      <c r="Z5924" s="1">
        <v>187.98989868164063</v>
      </c>
      <c r="AA5924" s="1">
        <v>190.30210876464844</v>
      </c>
      <c r="AB5924" s="1">
        <v>192.44729614257813</v>
      </c>
      <c r="AC5924" s="1">
        <v>194.46182250976563</v>
      </c>
      <c r="AD5924" s="1">
        <v>195.4439697265625</v>
      </c>
      <c r="AE5924" s="1">
        <v>195.9417724609375</v>
      </c>
      <c r="AF5924" s="1">
        <f t="shared" si="93"/>
        <v>186.74169921875</v>
      </c>
    </row>
    <row r="5925" spans="1:32" x14ac:dyDescent="0.3">
      <c r="A5925" s="1">
        <v>24.101167678833008</v>
      </c>
      <c r="B5925" s="1">
        <v>187.70195007324219</v>
      </c>
      <c r="C5925" s="1">
        <v>172.74114990234375</v>
      </c>
      <c r="D5925" s="1">
        <v>170.50326538085938</v>
      </c>
      <c r="E5925" s="1">
        <v>169.43125915527344</v>
      </c>
      <c r="F5925" s="1">
        <v>169.25491333007813</v>
      </c>
      <c r="G5925" s="1">
        <v>169.7598876953125</v>
      </c>
      <c r="H5925" s="1">
        <v>169.67459106445313</v>
      </c>
      <c r="I5925" s="1">
        <v>168.31495666503906</v>
      </c>
      <c r="J5925" s="1">
        <v>167.03974914550781</v>
      </c>
      <c r="K5925" s="1">
        <v>165.11753845214844</v>
      </c>
      <c r="L5925" s="1">
        <v>160.1741943359375</v>
      </c>
      <c r="M5925" s="1">
        <v>157.78523254394531</v>
      </c>
      <c r="N5925" s="1">
        <v>155.42019653320313</v>
      </c>
      <c r="O5925" s="1">
        <v>156.28005981445313</v>
      </c>
      <c r="P5925" s="1">
        <v>158.42453002929688</v>
      </c>
      <c r="Q5925" s="1">
        <v>161.10499572753906</v>
      </c>
      <c r="R5925" s="1">
        <v>164.41677856445313</v>
      </c>
      <c r="S5925" s="1">
        <v>167.69815063476563</v>
      </c>
      <c r="T5925" s="1">
        <v>172.50164794921875</v>
      </c>
      <c r="U5925" s="1">
        <v>176.10736083984375</v>
      </c>
      <c r="V5925" s="1">
        <v>180.36039733886719</v>
      </c>
      <c r="W5925" s="1">
        <v>182.13809204101563</v>
      </c>
      <c r="X5925" s="1">
        <v>183.31309509277344</v>
      </c>
      <c r="Y5925" s="1">
        <v>185.50436401367188</v>
      </c>
      <c r="Z5925" s="1">
        <v>188.76434326171875</v>
      </c>
      <c r="AA5925" s="1">
        <v>191.14216613769531</v>
      </c>
      <c r="AB5925" s="1">
        <v>193.33946228027344</v>
      </c>
      <c r="AC5925" s="1">
        <v>195.38191223144531</v>
      </c>
      <c r="AD5925" s="1">
        <v>196.38035583496094</v>
      </c>
      <c r="AE5925" s="1">
        <v>196.89056396484375</v>
      </c>
      <c r="AF5925" s="1">
        <f t="shared" si="93"/>
        <v>187.70195007324219</v>
      </c>
    </row>
    <row r="5926" spans="1:32" x14ac:dyDescent="0.3">
      <c r="A5926" s="1">
        <v>24.105167388916016</v>
      </c>
      <c r="B5926" s="1">
        <v>188.69876098632813</v>
      </c>
      <c r="C5926" s="1">
        <v>173.73150634765625</v>
      </c>
      <c r="D5926" s="1">
        <v>171.47088623046875</v>
      </c>
      <c r="E5926" s="1">
        <v>170.36210632324219</v>
      </c>
      <c r="F5926" s="1">
        <v>170.14018249511719</v>
      </c>
      <c r="G5926" s="1">
        <v>170.59214782714844</v>
      </c>
      <c r="H5926" s="1">
        <v>170.44924926757813</v>
      </c>
      <c r="I5926" s="1">
        <v>169.04515075683594</v>
      </c>
      <c r="J5926" s="1">
        <v>167.74620056152344</v>
      </c>
      <c r="K5926" s="1">
        <v>165.79450988769531</v>
      </c>
      <c r="L5926" s="1">
        <v>160.81814575195313</v>
      </c>
      <c r="M5926" s="1">
        <v>158.39079284667969</v>
      </c>
      <c r="N5926" s="1">
        <v>155.98677062988281</v>
      </c>
      <c r="O5926" s="1">
        <v>156.81729125976563</v>
      </c>
      <c r="P5926" s="1">
        <v>158.93907165527344</v>
      </c>
      <c r="Q5926" s="1">
        <v>161.58247375488281</v>
      </c>
      <c r="R5926" s="1">
        <v>164.87960815429688</v>
      </c>
      <c r="S5926" s="1">
        <v>168.16264343261719</v>
      </c>
      <c r="T5926" s="1">
        <v>172.98844909667969</v>
      </c>
      <c r="U5926" s="1">
        <v>176.63566589355469</v>
      </c>
      <c r="V5926" s="1">
        <v>180.93914794921875</v>
      </c>
      <c r="W5926" s="1">
        <v>182.78028869628906</v>
      </c>
      <c r="X5926" s="1">
        <v>184.04537963867188</v>
      </c>
      <c r="Y5926" s="1">
        <v>186.30918884277344</v>
      </c>
      <c r="Z5926" s="1">
        <v>189.619140625</v>
      </c>
      <c r="AA5926" s="1">
        <v>192.05354309082031</v>
      </c>
      <c r="AB5926" s="1">
        <v>194.30091857910156</v>
      </c>
      <c r="AC5926" s="1">
        <v>196.37545776367188</v>
      </c>
      <c r="AD5926" s="1">
        <v>197.37991333007813</v>
      </c>
      <c r="AE5926" s="1">
        <v>197.88446044921875</v>
      </c>
      <c r="AF5926" s="1">
        <f t="shared" si="93"/>
        <v>188.69876098632813</v>
      </c>
    </row>
    <row r="5927" spans="1:32" x14ac:dyDescent="0.3">
      <c r="A5927" s="1">
        <v>24.109167098999023</v>
      </c>
      <c r="B5927" s="1">
        <v>189.732666015625</v>
      </c>
      <c r="C5927" s="1">
        <v>174.75141906738281</v>
      </c>
      <c r="D5927" s="1">
        <v>172.46299743652344</v>
      </c>
      <c r="E5927" s="1">
        <v>171.32009887695313</v>
      </c>
      <c r="F5927" s="1">
        <v>171.06471252441406</v>
      </c>
      <c r="G5927" s="1">
        <v>171.47775268554688</v>
      </c>
      <c r="H5927" s="1">
        <v>171.28208923339844</v>
      </c>
      <c r="I5927" s="1">
        <v>169.82795715332031</v>
      </c>
      <c r="J5927" s="1">
        <v>168.47991943359375</v>
      </c>
      <c r="K5927" s="1">
        <v>166.47732543945313</v>
      </c>
      <c r="L5927" s="1">
        <v>161.43051147460938</v>
      </c>
      <c r="M5927" s="1">
        <v>158.95849609375</v>
      </c>
      <c r="N5927" s="1">
        <v>156.51387023925781</v>
      </c>
      <c r="O5927" s="1">
        <v>157.30540466308594</v>
      </c>
      <c r="P5927" s="1">
        <v>159.39527893066406</v>
      </c>
      <c r="Q5927" s="1">
        <v>161.953125</v>
      </c>
      <c r="R5927" s="1">
        <v>165.25848388671875</v>
      </c>
      <c r="S5927" s="1">
        <v>168.56576538085938</v>
      </c>
      <c r="T5927" s="1">
        <v>173.43223571777344</v>
      </c>
      <c r="U5927" s="1">
        <v>177.13894653320313</v>
      </c>
      <c r="V5927" s="1">
        <v>181.5185546875</v>
      </c>
      <c r="W5927" s="1">
        <v>183.4630126953125</v>
      </c>
      <c r="X5927" s="1">
        <v>184.830322265625</v>
      </c>
      <c r="Y5927" s="1">
        <v>187.18437194824219</v>
      </c>
      <c r="Z5927" s="1">
        <v>190.56291198730469</v>
      </c>
      <c r="AA5927" s="1">
        <v>193.03144836425781</v>
      </c>
      <c r="AB5927" s="1">
        <v>195.30609130859375</v>
      </c>
      <c r="AC5927" s="1">
        <v>197.4014892578125</v>
      </c>
      <c r="AD5927" s="1">
        <v>198.41371154785156</v>
      </c>
      <c r="AE5927" s="1">
        <v>198.91787719726563</v>
      </c>
      <c r="AF5927" s="1">
        <f t="shared" si="93"/>
        <v>189.732666015625</v>
      </c>
    </row>
    <row r="5928" spans="1:32" x14ac:dyDescent="0.3">
      <c r="A5928" s="1">
        <v>24.11016845703125</v>
      </c>
      <c r="B5928" s="1">
        <v>189.99696350097656</v>
      </c>
      <c r="C5928" s="1">
        <v>175.01156616210938</v>
      </c>
      <c r="D5928" s="1">
        <v>172.71548461914063</v>
      </c>
      <c r="E5928" s="1">
        <v>171.56515502929688</v>
      </c>
      <c r="F5928" s="1">
        <v>171.30271911621094</v>
      </c>
      <c r="G5928" s="1">
        <v>171.70806884765625</v>
      </c>
      <c r="H5928" s="1">
        <v>171.50015258789063</v>
      </c>
      <c r="I5928" s="1">
        <v>170.03343200683594</v>
      </c>
      <c r="J5928" s="1">
        <v>168.66714477539063</v>
      </c>
      <c r="K5928" s="1">
        <v>166.64671325683594</v>
      </c>
      <c r="L5928" s="1">
        <v>161.57760620117188</v>
      </c>
      <c r="M5928" s="1">
        <v>159.0966796875</v>
      </c>
      <c r="N5928" s="1">
        <v>156.639892578125</v>
      </c>
      <c r="O5928" s="1">
        <v>157.42457580566406</v>
      </c>
      <c r="P5928" s="1">
        <v>159.49984741210938</v>
      </c>
      <c r="Q5928" s="1">
        <v>162.02700805664063</v>
      </c>
      <c r="R5928" s="1">
        <v>165.33822631835938</v>
      </c>
      <c r="S5928" s="1">
        <v>168.65756225585938</v>
      </c>
      <c r="T5928" s="1">
        <v>173.53770446777344</v>
      </c>
      <c r="U5928" s="1">
        <v>177.26287841796875</v>
      </c>
      <c r="V5928" s="1">
        <v>181.66719055175781</v>
      </c>
      <c r="W5928" s="1">
        <v>183.64157104492188</v>
      </c>
      <c r="X5928" s="1">
        <v>185.0341796875</v>
      </c>
      <c r="Y5928" s="1">
        <v>187.41256713867188</v>
      </c>
      <c r="Z5928" s="1">
        <v>190.81182861328125</v>
      </c>
      <c r="AA5928" s="1">
        <v>193.28593444824219</v>
      </c>
      <c r="AB5928" s="1">
        <v>195.56297302246094</v>
      </c>
      <c r="AC5928" s="1">
        <v>197.66026306152344</v>
      </c>
      <c r="AD5928" s="1">
        <v>198.67538452148438</v>
      </c>
      <c r="AE5928" s="1">
        <v>199.18214416503906</v>
      </c>
      <c r="AF5928" s="1">
        <f t="shared" si="93"/>
        <v>189.99696350097656</v>
      </c>
    </row>
    <row r="5929" spans="1:32" x14ac:dyDescent="0.3">
      <c r="A5929" s="1">
        <v>24.111667633056641</v>
      </c>
      <c r="B5929" s="1">
        <v>190.39775085449219</v>
      </c>
      <c r="C5929" s="1">
        <v>175.40689086914063</v>
      </c>
      <c r="D5929" s="1">
        <v>173.09938049316406</v>
      </c>
      <c r="E5929" s="1">
        <v>171.93879699707031</v>
      </c>
      <c r="F5929" s="1">
        <v>171.66609191894531</v>
      </c>
      <c r="G5929" s="1">
        <v>172.05802917480469</v>
      </c>
      <c r="H5929" s="1">
        <v>171.83256530761719</v>
      </c>
      <c r="I5929" s="1">
        <v>170.34519958496094</v>
      </c>
      <c r="J5929" s="1">
        <v>168.94773864746094</v>
      </c>
      <c r="K5929" s="1">
        <v>166.89810180664063</v>
      </c>
      <c r="L5929" s="1">
        <v>161.79908752441406</v>
      </c>
      <c r="M5929" s="1">
        <v>159.30436706542969</v>
      </c>
      <c r="N5929" s="1">
        <v>156.82817077636719</v>
      </c>
      <c r="O5929" s="1">
        <v>157.6143798828125</v>
      </c>
      <c r="P5929" s="1">
        <v>159.63729858398438</v>
      </c>
      <c r="Q5929" s="1">
        <v>162.13458251953125</v>
      </c>
      <c r="R5929" s="1">
        <v>165.44697570800781</v>
      </c>
      <c r="S5929" s="1">
        <v>168.78871154785156</v>
      </c>
      <c r="T5929" s="1">
        <v>173.6925048828125</v>
      </c>
      <c r="U5929" s="1">
        <v>177.44842529296875</v>
      </c>
      <c r="V5929" s="1">
        <v>181.89497375488281</v>
      </c>
      <c r="W5929" s="1">
        <v>183.9129638671875</v>
      </c>
      <c r="X5929" s="1">
        <v>185.34400939941406</v>
      </c>
      <c r="Y5929" s="1">
        <v>187.75912475585938</v>
      </c>
      <c r="Z5929" s="1">
        <v>191.19110107421875</v>
      </c>
      <c r="AA5929" s="1">
        <v>193.67503356933594</v>
      </c>
      <c r="AB5929" s="1">
        <v>195.95269775390625</v>
      </c>
      <c r="AC5929" s="1">
        <v>198.05162048339844</v>
      </c>
      <c r="AD5929" s="1">
        <v>199.07075500488281</v>
      </c>
      <c r="AE5929" s="1">
        <v>199.58210754394531</v>
      </c>
      <c r="AF5929" s="1">
        <f t="shared" si="93"/>
        <v>190.39775085449219</v>
      </c>
    </row>
    <row r="5930" spans="1:32" x14ac:dyDescent="0.3">
      <c r="A5930" s="1">
        <v>24.113918304443359</v>
      </c>
      <c r="B5930" s="1">
        <v>191.00868225097656</v>
      </c>
      <c r="C5930" s="1">
        <v>176.00990295410156</v>
      </c>
      <c r="D5930" s="1">
        <v>173.68806457519531</v>
      </c>
      <c r="E5930" s="1">
        <v>172.51339721679688</v>
      </c>
      <c r="F5930" s="1">
        <v>172.22270202636719</v>
      </c>
      <c r="G5930" s="1">
        <v>172.59014892578125</v>
      </c>
      <c r="H5930" s="1">
        <v>172.33695983886719</v>
      </c>
      <c r="I5930" s="1">
        <v>170.81527709960938</v>
      </c>
      <c r="J5930" s="1">
        <v>169.37478637695313</v>
      </c>
      <c r="K5930" s="1">
        <v>167.27865600585938</v>
      </c>
      <c r="L5930" s="1">
        <v>162.14225769042969</v>
      </c>
      <c r="M5930" s="1">
        <v>159.61209106445313</v>
      </c>
      <c r="N5930" s="1">
        <v>157.10667419433594</v>
      </c>
      <c r="O5930" s="1">
        <v>157.89169311523438</v>
      </c>
      <c r="P5930" s="1">
        <v>159.81425476074219</v>
      </c>
      <c r="Q5930" s="1">
        <v>162.30363464355469</v>
      </c>
      <c r="R5930" s="1">
        <v>165.60012817382813</v>
      </c>
      <c r="S5930" s="1">
        <v>168.97227478027344</v>
      </c>
      <c r="T5930" s="1">
        <v>173.92082214355469</v>
      </c>
      <c r="U5930" s="1">
        <v>177.7286376953125</v>
      </c>
      <c r="V5930" s="1">
        <v>182.24201965332031</v>
      </c>
      <c r="W5930" s="1">
        <v>184.32435607910156</v>
      </c>
      <c r="X5930" s="1">
        <v>185.81488037109375</v>
      </c>
      <c r="Y5930" s="1">
        <v>188.2862548828125</v>
      </c>
      <c r="Z5930" s="1">
        <v>191.76304626464844</v>
      </c>
      <c r="AA5930" s="1">
        <v>194.26931762695313</v>
      </c>
      <c r="AB5930" s="1">
        <v>196.54905700683594</v>
      </c>
      <c r="AC5930" s="1">
        <v>198.64982604980469</v>
      </c>
      <c r="AD5930" s="1">
        <v>199.67303466796875</v>
      </c>
      <c r="AE5930" s="1">
        <v>200.18913269042969</v>
      </c>
      <c r="AF5930" s="1">
        <f t="shared" si="93"/>
        <v>191.00868225097656</v>
      </c>
    </row>
    <row r="5931" spans="1:32" x14ac:dyDescent="0.3">
      <c r="A5931" s="1">
        <v>24.117292404174805</v>
      </c>
      <c r="B5931" s="1">
        <v>191.94673156738281</v>
      </c>
      <c r="C5931" s="1">
        <v>176.93116760253906</v>
      </c>
      <c r="D5931" s="1">
        <v>174.59309387207031</v>
      </c>
      <c r="E5931" s="1">
        <v>173.39877319335938</v>
      </c>
      <c r="F5931" s="1">
        <v>173.075927734375</v>
      </c>
      <c r="G5931" s="1">
        <v>173.40335083007813</v>
      </c>
      <c r="H5931" s="1">
        <v>173.10179138183594</v>
      </c>
      <c r="I5931" s="1">
        <v>171.52435302734375</v>
      </c>
      <c r="J5931" s="1">
        <v>170.03050231933594</v>
      </c>
      <c r="K5931" s="1">
        <v>167.87371826171875</v>
      </c>
      <c r="L5931" s="1">
        <v>162.66690063476563</v>
      </c>
      <c r="M5931" s="1">
        <v>160.06816101074219</v>
      </c>
      <c r="N5931" s="1">
        <v>157.52267456054688</v>
      </c>
      <c r="O5931" s="1">
        <v>158.21965026855469</v>
      </c>
      <c r="P5931" s="1">
        <v>160.09019470214844</v>
      </c>
      <c r="Q5931" s="1">
        <v>162.56326293945313</v>
      </c>
      <c r="R5931" s="1">
        <v>165.84608459472656</v>
      </c>
      <c r="S5931" s="1">
        <v>169.24263000488281</v>
      </c>
      <c r="T5931" s="1">
        <v>174.26103210449219</v>
      </c>
      <c r="U5931" s="1">
        <v>178.15495300292969</v>
      </c>
      <c r="V5931" s="1">
        <v>182.76437377929688</v>
      </c>
      <c r="W5931" s="1">
        <v>184.94583129882813</v>
      </c>
      <c r="X5931" s="1">
        <v>186.52976989746094</v>
      </c>
      <c r="Y5931" s="1">
        <v>189.08451843261719</v>
      </c>
      <c r="Z5931" s="1">
        <v>192.61933898925781</v>
      </c>
      <c r="AA5931" s="1">
        <v>195.16886901855469</v>
      </c>
      <c r="AB5931" s="1">
        <v>197.46630859375</v>
      </c>
      <c r="AC5931" s="1">
        <v>199.56982421875</v>
      </c>
      <c r="AD5931" s="1">
        <v>200.59440612792969</v>
      </c>
      <c r="AE5931" s="1">
        <v>201.11611938476563</v>
      </c>
      <c r="AF5931" s="1">
        <f t="shared" si="93"/>
        <v>191.94673156738281</v>
      </c>
    </row>
    <row r="5932" spans="1:32" x14ac:dyDescent="0.3">
      <c r="A5932" s="1">
        <v>24.121292114257813</v>
      </c>
      <c r="B5932" s="1">
        <v>193.09117126464844</v>
      </c>
      <c r="C5932" s="1">
        <v>178.05000305175781</v>
      </c>
      <c r="D5932" s="1">
        <v>175.69454956054688</v>
      </c>
      <c r="E5932" s="1">
        <v>174.47428894042969</v>
      </c>
      <c r="F5932" s="1">
        <v>174.10952758789063</v>
      </c>
      <c r="G5932" s="1">
        <v>174.38722229003906</v>
      </c>
      <c r="H5932" s="1">
        <v>174.02630615234375</v>
      </c>
      <c r="I5932" s="1">
        <v>172.37850952148438</v>
      </c>
      <c r="J5932" s="1">
        <v>170.81730651855469</v>
      </c>
      <c r="K5932" s="1">
        <v>168.58749389648438</v>
      </c>
      <c r="L5932" s="1">
        <v>163.29026794433594</v>
      </c>
      <c r="M5932" s="1">
        <v>160.61282348632813</v>
      </c>
      <c r="N5932" s="1">
        <v>157.97892761230469</v>
      </c>
      <c r="O5932" s="1">
        <v>158.5657958984375</v>
      </c>
      <c r="P5932" s="1">
        <v>160.4349365234375</v>
      </c>
      <c r="Q5932" s="1">
        <v>162.87001037597656</v>
      </c>
      <c r="R5932" s="1">
        <v>166.16915893554688</v>
      </c>
      <c r="S5932" s="1">
        <v>169.59716796875</v>
      </c>
      <c r="T5932" s="1">
        <v>174.68167114257813</v>
      </c>
      <c r="U5932" s="1">
        <v>178.67173767089844</v>
      </c>
      <c r="V5932" s="1">
        <v>183.38995361328125</v>
      </c>
      <c r="W5932" s="1">
        <v>185.6861572265625</v>
      </c>
      <c r="X5932" s="1">
        <v>187.38154602050781</v>
      </c>
      <c r="Y5932" s="1">
        <v>190.02790832519531</v>
      </c>
      <c r="Z5932" s="1">
        <v>193.63204956054688</v>
      </c>
      <c r="AA5932" s="1">
        <v>196.23750305175781</v>
      </c>
      <c r="AB5932" s="1">
        <v>198.57209777832031</v>
      </c>
      <c r="AC5932" s="1">
        <v>200.68603515625</v>
      </c>
      <c r="AD5932" s="1">
        <v>201.71418762207031</v>
      </c>
      <c r="AE5932" s="1">
        <v>202.24609375</v>
      </c>
      <c r="AF5932" s="1">
        <f t="shared" si="93"/>
        <v>193.09117126464844</v>
      </c>
    </row>
    <row r="5933" spans="1:32" x14ac:dyDescent="0.3">
      <c r="A5933" s="1">
        <v>24.125293731689453</v>
      </c>
      <c r="B5933" s="1">
        <v>194.26934814453125</v>
      </c>
      <c r="C5933" s="1">
        <v>179.20645141601563</v>
      </c>
      <c r="D5933" s="1">
        <v>176.82876586914063</v>
      </c>
      <c r="E5933" s="1">
        <v>175.5771484375</v>
      </c>
      <c r="F5933" s="1">
        <v>175.16839599609375</v>
      </c>
      <c r="G5933" s="1">
        <v>175.39274597167969</v>
      </c>
      <c r="H5933" s="1">
        <v>174.97122192382813</v>
      </c>
      <c r="I5933" s="1">
        <v>173.25093078613281</v>
      </c>
      <c r="J5933" s="1">
        <v>171.60089111328125</v>
      </c>
      <c r="K5933" s="1">
        <v>169.28199768066406</v>
      </c>
      <c r="L5933" s="1">
        <v>163.90921020507813</v>
      </c>
      <c r="M5933" s="1">
        <v>161.14280700683594</v>
      </c>
      <c r="N5933" s="1">
        <v>158.40834045410156</v>
      </c>
      <c r="O5933" s="1">
        <v>158.95021057128906</v>
      </c>
      <c r="P5933" s="1">
        <v>160.77577209472656</v>
      </c>
      <c r="Q5933" s="1">
        <v>163.19291687011719</v>
      </c>
      <c r="R5933" s="1">
        <v>166.51673889160156</v>
      </c>
      <c r="S5933" s="1">
        <v>169.99870300292969</v>
      </c>
      <c r="T5933" s="1">
        <v>175.14582824707031</v>
      </c>
      <c r="U5933" s="1">
        <v>179.21548461914063</v>
      </c>
      <c r="V5933" s="1">
        <v>184.03277587890625</v>
      </c>
      <c r="W5933" s="1">
        <v>186.43055725097656</v>
      </c>
      <c r="X5933" s="1">
        <v>188.22882080078125</v>
      </c>
      <c r="Y5933" s="1">
        <v>190.9652099609375</v>
      </c>
      <c r="Z5933" s="1">
        <v>194.6434326171875</v>
      </c>
      <c r="AA5933" s="1">
        <v>197.30534362792969</v>
      </c>
      <c r="AB5933" s="1">
        <v>199.6807861328125</v>
      </c>
      <c r="AC5933" s="1">
        <v>201.82188415527344</v>
      </c>
      <c r="AD5933" s="1">
        <v>202.86776733398438</v>
      </c>
      <c r="AE5933" s="1">
        <v>203.41392517089844</v>
      </c>
      <c r="AF5933" s="1">
        <f t="shared" si="93"/>
        <v>194.26934814453125</v>
      </c>
    </row>
    <row r="5934" spans="1:32" x14ac:dyDescent="0.3">
      <c r="A5934" s="1">
        <v>24.129293441772461</v>
      </c>
      <c r="B5934" s="1">
        <v>195.47886657714844</v>
      </c>
      <c r="C5934" s="1">
        <v>180.40693664550781</v>
      </c>
      <c r="D5934" s="1">
        <v>178.00018310546875</v>
      </c>
      <c r="E5934" s="1">
        <v>176.71109008789063</v>
      </c>
      <c r="F5934" s="1">
        <v>176.25601196289063</v>
      </c>
      <c r="G5934" s="1">
        <v>176.42208862304688</v>
      </c>
      <c r="H5934" s="1">
        <v>175.9300537109375</v>
      </c>
      <c r="I5934" s="1">
        <v>174.12626647949219</v>
      </c>
      <c r="J5934" s="1">
        <v>172.37773132324219</v>
      </c>
      <c r="K5934" s="1">
        <v>169.97152709960938</v>
      </c>
      <c r="L5934" s="1">
        <v>164.50825500488281</v>
      </c>
      <c r="M5934" s="1">
        <v>161.65106201171875</v>
      </c>
      <c r="N5934" s="1">
        <v>158.85545349121094</v>
      </c>
      <c r="O5934" s="1">
        <v>159.35453796386719</v>
      </c>
      <c r="P5934" s="1">
        <v>161.13407897949219</v>
      </c>
      <c r="Q5934" s="1">
        <v>163.55325317382813</v>
      </c>
      <c r="R5934" s="1">
        <v>166.90299987792969</v>
      </c>
      <c r="S5934" s="1">
        <v>170.4429931640625</v>
      </c>
      <c r="T5934" s="1">
        <v>175.6602783203125</v>
      </c>
      <c r="U5934" s="1">
        <v>179.80268859863281</v>
      </c>
      <c r="V5934" s="1">
        <v>184.69953918457031</v>
      </c>
      <c r="W5934" s="1">
        <v>187.18150329589844</v>
      </c>
      <c r="X5934" s="1">
        <v>189.07037353515625</v>
      </c>
      <c r="Y5934" s="1">
        <v>191.89773559570313</v>
      </c>
      <c r="Z5934" s="1">
        <v>195.65025329589844</v>
      </c>
      <c r="AA5934" s="1">
        <v>198.3680419921875</v>
      </c>
      <c r="AB5934" s="1">
        <v>200.78837585449219</v>
      </c>
      <c r="AC5934" s="1">
        <v>202.97079467773438</v>
      </c>
      <c r="AD5934" s="1">
        <v>204.04608154296875</v>
      </c>
      <c r="AE5934" s="1">
        <v>204.6107177734375</v>
      </c>
      <c r="AF5934" s="1">
        <f t="shared" si="93"/>
        <v>195.47886657714844</v>
      </c>
    </row>
    <row r="5935" spans="1:32" x14ac:dyDescent="0.3">
      <c r="A5935" s="1">
        <v>24.133293151855469</v>
      </c>
      <c r="B5935" s="1">
        <v>196.71675109863281</v>
      </c>
      <c r="C5935" s="1">
        <v>181.64511108398438</v>
      </c>
      <c r="D5935" s="1">
        <v>179.21003723144531</v>
      </c>
      <c r="E5935" s="1">
        <v>177.877685546875</v>
      </c>
      <c r="F5935" s="1">
        <v>177.36863708496094</v>
      </c>
      <c r="G5935" s="1">
        <v>177.46852111816406</v>
      </c>
      <c r="H5935" s="1">
        <v>176.89535522460938</v>
      </c>
      <c r="I5935" s="1">
        <v>175.00120544433594</v>
      </c>
      <c r="J5935" s="1">
        <v>173.164306640625</v>
      </c>
      <c r="K5935" s="1">
        <v>170.66616821289063</v>
      </c>
      <c r="L5935" s="1">
        <v>165.09963989257813</v>
      </c>
      <c r="M5935" s="1">
        <v>162.15632629394531</v>
      </c>
      <c r="N5935" s="1">
        <v>159.30693054199219</v>
      </c>
      <c r="O5935" s="1">
        <v>159.76327514648438</v>
      </c>
      <c r="P5935" s="1">
        <v>161.53392028808594</v>
      </c>
      <c r="Q5935" s="1">
        <v>163.966552734375</v>
      </c>
      <c r="R5935" s="1">
        <v>167.35142517089844</v>
      </c>
      <c r="S5935" s="1">
        <v>170.94294738769531</v>
      </c>
      <c r="T5935" s="1">
        <v>176.22283935546875</v>
      </c>
      <c r="U5935" s="1">
        <v>180.43313598632813</v>
      </c>
      <c r="V5935" s="1">
        <v>185.39384460449219</v>
      </c>
      <c r="W5935" s="1">
        <v>187.94261169433594</v>
      </c>
      <c r="X5935" s="1">
        <v>189.9080810546875</v>
      </c>
      <c r="Y5935" s="1">
        <v>192.81893920898438</v>
      </c>
      <c r="Z5935" s="1">
        <v>196.64529418945313</v>
      </c>
      <c r="AA5935" s="1">
        <v>199.42428588867188</v>
      </c>
      <c r="AB5935" s="1">
        <v>201.89820861816406</v>
      </c>
      <c r="AC5935" s="1">
        <v>204.12680053710938</v>
      </c>
      <c r="AD5935" s="1">
        <v>205.23478698730469</v>
      </c>
      <c r="AE5935" s="1">
        <v>205.82341003417969</v>
      </c>
      <c r="AF5935" s="1">
        <f t="shared" si="93"/>
        <v>196.71675109863281</v>
      </c>
    </row>
    <row r="5936" spans="1:32" x14ac:dyDescent="0.3">
      <c r="A5936" s="1">
        <v>24.137292861938477</v>
      </c>
      <c r="B5936" s="1">
        <v>197.97955322265625</v>
      </c>
      <c r="C5936" s="1">
        <v>182.9061279296875</v>
      </c>
      <c r="D5936" s="1">
        <v>180.44755554199219</v>
      </c>
      <c r="E5936" s="1">
        <v>179.06950378417969</v>
      </c>
      <c r="F5936" s="1">
        <v>178.497802734375</v>
      </c>
      <c r="G5936" s="1">
        <v>178.52349853515625</v>
      </c>
      <c r="H5936" s="1">
        <v>177.8658447265625</v>
      </c>
      <c r="I5936" s="1">
        <v>175.88584899902344</v>
      </c>
      <c r="J5936" s="1">
        <v>173.95613098144531</v>
      </c>
      <c r="K5936" s="1">
        <v>171.35723876953125</v>
      </c>
      <c r="L5936" s="1">
        <v>165.70338439941406</v>
      </c>
      <c r="M5936" s="1">
        <v>162.68649291992188</v>
      </c>
      <c r="N5936" s="1">
        <v>159.78047180175781</v>
      </c>
      <c r="O5936" s="1">
        <v>160.21427917480469</v>
      </c>
      <c r="P5936" s="1">
        <v>161.99064636230469</v>
      </c>
      <c r="Q5936" s="1">
        <v>164.43753051757813</v>
      </c>
      <c r="R5936" s="1">
        <v>167.8641357421875</v>
      </c>
      <c r="S5936" s="1">
        <v>171.50218200683594</v>
      </c>
      <c r="T5936" s="1">
        <v>176.83268737792969</v>
      </c>
      <c r="U5936" s="1">
        <v>181.09754943847656</v>
      </c>
      <c r="V5936" s="1">
        <v>186.112060546875</v>
      </c>
      <c r="W5936" s="1">
        <v>188.712890625</v>
      </c>
      <c r="X5936" s="1">
        <v>190.73992919921875</v>
      </c>
      <c r="Y5936" s="1">
        <v>193.72413635253906</v>
      </c>
      <c r="Z5936" s="1">
        <v>197.62736511230469</v>
      </c>
      <c r="AA5936" s="1">
        <v>200.47639465332031</v>
      </c>
      <c r="AB5936" s="1">
        <v>203.00973510742188</v>
      </c>
      <c r="AC5936" s="1">
        <v>205.28602600097656</v>
      </c>
      <c r="AD5936" s="1">
        <v>206.42897033691406</v>
      </c>
      <c r="AE5936" s="1">
        <v>207.047119140625</v>
      </c>
      <c r="AF5936" s="1">
        <f t="shared" si="93"/>
        <v>197.97955322265625</v>
      </c>
    </row>
    <row r="5937" spans="1:32" x14ac:dyDescent="0.3">
      <c r="A5937" s="1">
        <v>24.141292572021484</v>
      </c>
      <c r="B5937" s="1">
        <v>199.26350402832031</v>
      </c>
      <c r="C5937" s="1">
        <v>184.17710876464844</v>
      </c>
      <c r="D5937" s="1">
        <v>181.69354248046875</v>
      </c>
      <c r="E5937" s="1">
        <v>180.27250671386719</v>
      </c>
      <c r="F5937" s="1">
        <v>179.63362121582031</v>
      </c>
      <c r="G5937" s="1">
        <v>179.58232116699219</v>
      </c>
      <c r="H5937" s="1">
        <v>178.83979797363281</v>
      </c>
      <c r="I5937" s="1">
        <v>176.76960754394531</v>
      </c>
      <c r="J5937" s="1">
        <v>174.75210571289063</v>
      </c>
      <c r="K5937" s="1">
        <v>172.06373596191406</v>
      </c>
      <c r="L5937" s="1">
        <v>166.33842468261719</v>
      </c>
      <c r="M5937" s="1">
        <v>163.26716613769531</v>
      </c>
      <c r="N5937" s="1">
        <v>160.32756042480469</v>
      </c>
      <c r="O5937" s="1">
        <v>160.72396850585938</v>
      </c>
      <c r="P5937" s="1">
        <v>162.4910888671875</v>
      </c>
      <c r="Q5937" s="1">
        <v>164.95066833496094</v>
      </c>
      <c r="R5937" s="1">
        <v>168.43626403808594</v>
      </c>
      <c r="S5937" s="1">
        <v>172.11021423339844</v>
      </c>
      <c r="T5937" s="1">
        <v>177.48231506347656</v>
      </c>
      <c r="U5937" s="1">
        <v>181.78791809082031</v>
      </c>
      <c r="V5937" s="1">
        <v>186.84529113769531</v>
      </c>
      <c r="W5937" s="1">
        <v>189.48811340332031</v>
      </c>
      <c r="X5937" s="1">
        <v>191.56901550292969</v>
      </c>
      <c r="Y5937" s="1">
        <v>194.62342834472656</v>
      </c>
      <c r="Z5937" s="1">
        <v>198.60498046875</v>
      </c>
      <c r="AA5937" s="1">
        <v>201.52684020996094</v>
      </c>
      <c r="AB5937" s="1">
        <v>204.12185668945313</v>
      </c>
      <c r="AC5937" s="1">
        <v>206.44847106933594</v>
      </c>
      <c r="AD5937" s="1">
        <v>207.63017272949219</v>
      </c>
      <c r="AE5937" s="1">
        <v>208.28193664550781</v>
      </c>
      <c r="AF5937" s="1">
        <f t="shared" si="93"/>
        <v>199.26350402832031</v>
      </c>
    </row>
    <row r="5938" spans="1:32" x14ac:dyDescent="0.3">
      <c r="A5938" s="1">
        <v>24.145292282104492</v>
      </c>
      <c r="B5938" s="1">
        <v>200.56462097167969</v>
      </c>
      <c r="C5938" s="1">
        <v>185.45431518554688</v>
      </c>
      <c r="D5938" s="1">
        <v>182.93443298339844</v>
      </c>
      <c r="E5938" s="1">
        <v>181.47152709960938</v>
      </c>
      <c r="F5938" s="1">
        <v>180.76887512207031</v>
      </c>
      <c r="G5938" s="1">
        <v>180.63560485839844</v>
      </c>
      <c r="H5938" s="1">
        <v>179.81910705566406</v>
      </c>
      <c r="I5938" s="1">
        <v>177.64976501464844</v>
      </c>
      <c r="J5938" s="1">
        <v>175.54942321777344</v>
      </c>
      <c r="K5938" s="1">
        <v>172.80673217773438</v>
      </c>
      <c r="L5938" s="1">
        <v>167.02871704101563</v>
      </c>
      <c r="M5938" s="1">
        <v>163.89613342285156</v>
      </c>
      <c r="N5938" s="1">
        <v>160.92098999023438</v>
      </c>
      <c r="O5938" s="1">
        <v>161.29621887207031</v>
      </c>
      <c r="P5938" s="1">
        <v>163.04789733886719</v>
      </c>
      <c r="Q5938" s="1">
        <v>165.54222106933594</v>
      </c>
      <c r="R5938" s="1">
        <v>169.04542541503906</v>
      </c>
      <c r="S5938" s="1">
        <v>172.75132751464844</v>
      </c>
      <c r="T5938" s="1">
        <v>178.15550231933594</v>
      </c>
      <c r="U5938" s="1">
        <v>182.49543762207031</v>
      </c>
      <c r="V5938" s="1">
        <v>187.58659362792969</v>
      </c>
      <c r="W5938" s="1">
        <v>190.26719665527344</v>
      </c>
      <c r="X5938" s="1">
        <v>192.40138244628906</v>
      </c>
      <c r="Y5938" s="1">
        <v>195.53248596191406</v>
      </c>
      <c r="Z5938" s="1">
        <v>199.58885192871094</v>
      </c>
      <c r="AA5938" s="1">
        <v>202.5799560546875</v>
      </c>
      <c r="AB5938" s="1">
        <v>205.23709106445313</v>
      </c>
      <c r="AC5938" s="1">
        <v>207.6162109375</v>
      </c>
      <c r="AD5938" s="1">
        <v>208.83958435058594</v>
      </c>
      <c r="AE5938" s="1">
        <v>209.52690124511719</v>
      </c>
      <c r="AF5938" s="1">
        <f t="shared" si="93"/>
        <v>200.56462097167969</v>
      </c>
    </row>
    <row r="5939" spans="1:32" x14ac:dyDescent="0.3">
      <c r="A5939" s="1">
        <v>24.149293899536133</v>
      </c>
      <c r="B5939" s="1">
        <v>201.8787841796875</v>
      </c>
      <c r="C5939" s="1">
        <v>186.73561096191406</v>
      </c>
      <c r="D5939" s="1">
        <v>184.1668701171875</v>
      </c>
      <c r="E5939" s="1">
        <v>182.65760803222656</v>
      </c>
      <c r="F5939" s="1">
        <v>181.89533996582031</v>
      </c>
      <c r="G5939" s="1">
        <v>181.68634033203125</v>
      </c>
      <c r="H5939" s="1">
        <v>180.79930114746094</v>
      </c>
      <c r="I5939" s="1">
        <v>178.56430053710938</v>
      </c>
      <c r="J5939" s="1">
        <v>176.37916564941406</v>
      </c>
      <c r="K5939" s="1">
        <v>173.57745361328125</v>
      </c>
      <c r="L5939" s="1">
        <v>167.73078918457031</v>
      </c>
      <c r="M5939" s="1">
        <v>164.55195617675781</v>
      </c>
      <c r="N5939" s="1">
        <v>161.56278991699219</v>
      </c>
      <c r="O5939" s="1">
        <v>161.89938354492188</v>
      </c>
      <c r="P5939" s="1">
        <v>163.68061828613281</v>
      </c>
      <c r="Q5939" s="1">
        <v>166.20187377929688</v>
      </c>
      <c r="R5939" s="1">
        <v>169.69149780273438</v>
      </c>
      <c r="S5939" s="1">
        <v>173.4161376953125</v>
      </c>
      <c r="T5939" s="1">
        <v>178.84422302246094</v>
      </c>
      <c r="U5939" s="1">
        <v>183.21408081054688</v>
      </c>
      <c r="V5939" s="1">
        <v>188.334716796875</v>
      </c>
      <c r="W5939" s="1">
        <v>191.04727172851563</v>
      </c>
      <c r="X5939" s="1">
        <v>193.23489379882813</v>
      </c>
      <c r="Y5939" s="1">
        <v>196.45742797851563</v>
      </c>
      <c r="Z5939" s="1">
        <v>200.59355163574219</v>
      </c>
      <c r="AA5939" s="1">
        <v>203.65066528320313</v>
      </c>
      <c r="AB5939" s="1">
        <v>206.36276245117188</v>
      </c>
      <c r="AC5939" s="1">
        <v>208.79600524902344</v>
      </c>
      <c r="AD5939" s="1">
        <v>210.06277465820313</v>
      </c>
      <c r="AE5939" s="1">
        <v>210.78280639648438</v>
      </c>
      <c r="AF5939" s="1">
        <f t="shared" si="93"/>
        <v>201.8787841796875</v>
      </c>
    </row>
    <row r="5940" spans="1:32" x14ac:dyDescent="0.3">
      <c r="A5940" s="1">
        <v>24.153293609619141</v>
      </c>
      <c r="B5940" s="1">
        <v>203.20188903808594</v>
      </c>
      <c r="C5940" s="1">
        <v>188.01943969726563</v>
      </c>
      <c r="D5940" s="1">
        <v>185.38876342773438</v>
      </c>
      <c r="E5940" s="1">
        <v>183.82992553710938</v>
      </c>
      <c r="F5940" s="1">
        <v>183.01261901855469</v>
      </c>
      <c r="G5940" s="1">
        <v>182.74371337890625</v>
      </c>
      <c r="H5940" s="1">
        <v>181.78681945800781</v>
      </c>
      <c r="I5940" s="1">
        <v>179.49649047851563</v>
      </c>
      <c r="J5940" s="1">
        <v>177.24699401855469</v>
      </c>
      <c r="K5940" s="1">
        <v>174.36674499511719</v>
      </c>
      <c r="L5940" s="1">
        <v>168.4451904296875</v>
      </c>
      <c r="M5940" s="1">
        <v>165.24388122558594</v>
      </c>
      <c r="N5940" s="1">
        <v>162.2548828125</v>
      </c>
      <c r="O5940" s="1">
        <v>162.56278991699219</v>
      </c>
      <c r="P5940" s="1">
        <v>164.36544799804688</v>
      </c>
      <c r="Q5940" s="1">
        <v>166.88656616210938</v>
      </c>
      <c r="R5940" s="1">
        <v>170.37503051757813</v>
      </c>
      <c r="S5940" s="1">
        <v>174.10237121582031</v>
      </c>
      <c r="T5940" s="1">
        <v>179.54304504394531</v>
      </c>
      <c r="U5940" s="1">
        <v>183.93363952636719</v>
      </c>
      <c r="V5940" s="1">
        <v>189.08128356933594</v>
      </c>
      <c r="W5940" s="1">
        <v>191.83090209960938</v>
      </c>
      <c r="X5940" s="1">
        <v>194.07762145996094</v>
      </c>
      <c r="Y5940" s="1">
        <v>197.40196228027344</v>
      </c>
      <c r="Z5940" s="1">
        <v>201.61859130859375</v>
      </c>
      <c r="AA5940" s="1">
        <v>204.74284362792969</v>
      </c>
      <c r="AB5940" s="1">
        <v>207.50881958007813</v>
      </c>
      <c r="AC5940" s="1">
        <v>209.99700927734375</v>
      </c>
      <c r="AD5940" s="1">
        <v>211.30496215820313</v>
      </c>
      <c r="AE5940" s="1">
        <v>212.05184936523438</v>
      </c>
      <c r="AF5940" s="1">
        <f t="shared" si="93"/>
        <v>203.20188903808594</v>
      </c>
    </row>
    <row r="5941" spans="1:32" x14ac:dyDescent="0.3">
      <c r="A5941" s="1">
        <v>24.157293319702148</v>
      </c>
      <c r="B5941" s="1">
        <v>204.52993774414063</v>
      </c>
      <c r="C5941" s="1">
        <v>189.29904174804688</v>
      </c>
      <c r="D5941" s="1">
        <v>186.59733581542969</v>
      </c>
      <c r="E5941" s="1">
        <v>184.99221801757813</v>
      </c>
      <c r="F5941" s="1">
        <v>184.13070678710938</v>
      </c>
      <c r="G5941" s="1">
        <v>183.81251525878906</v>
      </c>
      <c r="H5941" s="1">
        <v>182.78656005859375</v>
      </c>
      <c r="I5941" s="1">
        <v>180.4246826171875</v>
      </c>
      <c r="J5941" s="1">
        <v>178.12492370605469</v>
      </c>
      <c r="K5941" s="1">
        <v>175.18563842773438</v>
      </c>
      <c r="L5941" s="1">
        <v>169.22061157226563</v>
      </c>
      <c r="M5941" s="1">
        <v>165.98355102539063</v>
      </c>
      <c r="N5941" s="1">
        <v>162.96200561523438</v>
      </c>
      <c r="O5941" s="1">
        <v>163.27825927734375</v>
      </c>
      <c r="P5941" s="1">
        <v>165.08879089355469</v>
      </c>
      <c r="Q5941" s="1">
        <v>167.590576171875</v>
      </c>
      <c r="R5941" s="1">
        <v>171.08010864257813</v>
      </c>
      <c r="S5941" s="1">
        <v>174.80615234375</v>
      </c>
      <c r="T5941" s="1">
        <v>180.24760437011719</v>
      </c>
      <c r="U5941" s="1">
        <v>184.64802551269531</v>
      </c>
      <c r="V5941" s="1">
        <v>189.82124328613281</v>
      </c>
      <c r="W5941" s="1">
        <v>192.63337707519531</v>
      </c>
      <c r="X5941" s="1">
        <v>194.95213317871094</v>
      </c>
      <c r="Y5941" s="1">
        <v>198.36151123046875</v>
      </c>
      <c r="Z5941" s="1">
        <v>202.66044616699219</v>
      </c>
      <c r="AA5941" s="1">
        <v>205.85311889648438</v>
      </c>
      <c r="AB5941" s="1">
        <v>208.67637634277344</v>
      </c>
      <c r="AC5941" s="1">
        <v>211.21572875976563</v>
      </c>
      <c r="AD5941" s="1">
        <v>212.56129455566406</v>
      </c>
      <c r="AE5941" s="1">
        <v>213.3309326171875</v>
      </c>
      <c r="AF5941" s="1">
        <f t="shared" si="93"/>
        <v>204.52993774414063</v>
      </c>
    </row>
    <row r="5942" spans="1:32" x14ac:dyDescent="0.3">
      <c r="A5942" s="1">
        <v>24.161293029785156</v>
      </c>
      <c r="B5942" s="1">
        <v>205.85910034179688</v>
      </c>
      <c r="C5942" s="1">
        <v>190.55876159667969</v>
      </c>
      <c r="D5942" s="1">
        <v>187.79318237304688</v>
      </c>
      <c r="E5942" s="1">
        <v>186.15267944335938</v>
      </c>
      <c r="F5942" s="1">
        <v>185.25706481933594</v>
      </c>
      <c r="G5942" s="1">
        <v>184.88929748535156</v>
      </c>
      <c r="H5942" s="1">
        <v>183.79702758789063</v>
      </c>
      <c r="I5942" s="1">
        <v>181.36491394042969</v>
      </c>
      <c r="J5942" s="1">
        <v>179.01109313964844</v>
      </c>
      <c r="K5942" s="1">
        <v>176.04437255859375</v>
      </c>
      <c r="L5942" s="1">
        <v>170.05245971679688</v>
      </c>
      <c r="M5942" s="1">
        <v>166.77381896972656</v>
      </c>
      <c r="N5942" s="1">
        <v>163.70843505859375</v>
      </c>
      <c r="O5942" s="1">
        <v>164.01309204101563</v>
      </c>
      <c r="P5942" s="1">
        <v>165.81353759765625</v>
      </c>
      <c r="Q5942" s="1">
        <v>168.31100463867188</v>
      </c>
      <c r="R5942" s="1">
        <v>171.79298400878906</v>
      </c>
      <c r="S5942" s="1">
        <v>175.51437377929688</v>
      </c>
      <c r="T5942" s="1">
        <v>180.95417785644531</v>
      </c>
      <c r="U5942" s="1">
        <v>185.36236572265625</v>
      </c>
      <c r="V5942" s="1">
        <v>190.56625366210938</v>
      </c>
      <c r="W5942" s="1">
        <v>193.46859741210938</v>
      </c>
      <c r="X5942" s="1">
        <v>195.86238098144531</v>
      </c>
      <c r="Y5942" s="1">
        <v>199.33906555175781</v>
      </c>
      <c r="Z5942" s="1">
        <v>203.71688842773438</v>
      </c>
      <c r="AA5942" s="1">
        <v>206.98463439941406</v>
      </c>
      <c r="AB5942" s="1">
        <v>209.86526489257813</v>
      </c>
      <c r="AC5942" s="1">
        <v>212.44377136230469</v>
      </c>
      <c r="AD5942" s="1">
        <v>213.81930541992188</v>
      </c>
      <c r="AE5942" s="1">
        <v>214.609375</v>
      </c>
      <c r="AF5942" s="1">
        <f t="shared" si="93"/>
        <v>205.85910034179688</v>
      </c>
    </row>
    <row r="5943" spans="1:32" x14ac:dyDescent="0.3">
      <c r="A5943" s="1">
        <v>24.165292739868164</v>
      </c>
      <c r="B5943" s="1">
        <v>207.185791015625</v>
      </c>
      <c r="C5943" s="1">
        <v>191.7838134765625</v>
      </c>
      <c r="D5943" s="1">
        <v>188.98588562011719</v>
      </c>
      <c r="E5943" s="1">
        <v>187.32194519042969</v>
      </c>
      <c r="F5943" s="1">
        <v>186.39450073242188</v>
      </c>
      <c r="G5943" s="1">
        <v>185.97679138183594</v>
      </c>
      <c r="H5943" s="1">
        <v>184.82363891601563</v>
      </c>
      <c r="I5943" s="1">
        <v>182.33879089355469</v>
      </c>
      <c r="J5943" s="1">
        <v>179.93760681152344</v>
      </c>
      <c r="K5943" s="1">
        <v>176.95108032226563</v>
      </c>
      <c r="L5943" s="1">
        <v>170.91236877441406</v>
      </c>
      <c r="M5943" s="1">
        <v>167.59837341308594</v>
      </c>
      <c r="N5943" s="1">
        <v>164.49826049804688</v>
      </c>
      <c r="O5943" s="1">
        <v>164.76498413085938</v>
      </c>
      <c r="P5943" s="1">
        <v>166.53758239746094</v>
      </c>
      <c r="Q5943" s="1">
        <v>169.02879333496094</v>
      </c>
      <c r="R5943" s="1">
        <v>172.50064086914063</v>
      </c>
      <c r="S5943" s="1">
        <v>176.2144775390625</v>
      </c>
      <c r="T5943" s="1">
        <v>181.66142272949219</v>
      </c>
      <c r="U5943" s="1">
        <v>186.08905029296875</v>
      </c>
      <c r="V5943" s="1">
        <v>191.33366394042969</v>
      </c>
      <c r="W5943" s="1">
        <v>194.3404541015625</v>
      </c>
      <c r="X5943" s="1">
        <v>196.80113220214844</v>
      </c>
      <c r="Y5943" s="1">
        <v>200.34512329101563</v>
      </c>
      <c r="Z5943" s="1">
        <v>204.7899169921875</v>
      </c>
      <c r="AA5943" s="1">
        <v>208.13104248046875</v>
      </c>
      <c r="AB5943" s="1">
        <v>211.07009887695313</v>
      </c>
      <c r="AC5943" s="1">
        <v>213.67892456054688</v>
      </c>
      <c r="AD5943" s="1">
        <v>215.06745910644531</v>
      </c>
      <c r="AE5943" s="1">
        <v>215.87322998046875</v>
      </c>
      <c r="AF5943" s="1">
        <f t="shared" si="93"/>
        <v>207.185791015625</v>
      </c>
    </row>
    <row r="5944" spans="1:32" x14ac:dyDescent="0.3">
      <c r="A5944" s="1">
        <v>24.169292449951172</v>
      </c>
      <c r="B5944" s="1">
        <v>208.50672912597656</v>
      </c>
      <c r="C5944" s="1">
        <v>192.991943359375</v>
      </c>
      <c r="D5944" s="1">
        <v>190.18992614746094</v>
      </c>
      <c r="E5944" s="1">
        <v>188.51850891113281</v>
      </c>
      <c r="F5944" s="1">
        <v>187.55545043945313</v>
      </c>
      <c r="G5944" s="1">
        <v>187.09098815917969</v>
      </c>
      <c r="H5944" s="1">
        <v>185.88587951660156</v>
      </c>
      <c r="I5944" s="1">
        <v>183.36016845703125</v>
      </c>
      <c r="J5944" s="1">
        <v>180.92288208007813</v>
      </c>
      <c r="K5944" s="1">
        <v>177.88883972167969</v>
      </c>
      <c r="L5944" s="1">
        <v>171.7972412109375</v>
      </c>
      <c r="M5944" s="1">
        <v>168.44599914550781</v>
      </c>
      <c r="N5944" s="1">
        <v>165.30587768554688</v>
      </c>
      <c r="O5944" s="1">
        <v>165.53450012207031</v>
      </c>
      <c r="P5944" s="1">
        <v>167.27584838867188</v>
      </c>
      <c r="Q5944" s="1">
        <v>169.73811340332031</v>
      </c>
      <c r="R5944" s="1">
        <v>173.194580078125</v>
      </c>
      <c r="S5944" s="1">
        <v>176.9073486328125</v>
      </c>
      <c r="T5944" s="1">
        <v>182.37443542480469</v>
      </c>
      <c r="U5944" s="1">
        <v>186.83935546875</v>
      </c>
      <c r="V5944" s="1">
        <v>192.135498046875</v>
      </c>
      <c r="W5944" s="1">
        <v>195.24301147460938</v>
      </c>
      <c r="X5944" s="1">
        <v>197.76695251464844</v>
      </c>
      <c r="Y5944" s="1">
        <v>201.38096618652344</v>
      </c>
      <c r="Z5944" s="1">
        <v>205.88706970214844</v>
      </c>
      <c r="AA5944" s="1">
        <v>209.28407287597656</v>
      </c>
      <c r="AB5944" s="1">
        <v>212.27398681640625</v>
      </c>
      <c r="AC5944" s="1">
        <v>214.91157531738281</v>
      </c>
      <c r="AD5944" s="1">
        <v>216.30496215820313</v>
      </c>
      <c r="AE5944" s="1">
        <v>217.12033081054688</v>
      </c>
      <c r="AF5944" s="1">
        <f t="shared" si="93"/>
        <v>208.50672912597656</v>
      </c>
    </row>
    <row r="5945" spans="1:32" x14ac:dyDescent="0.3">
      <c r="A5945" s="1">
        <v>24.17329216003418</v>
      </c>
      <c r="B5945" s="1">
        <v>209.81901550292969</v>
      </c>
      <c r="C5945" s="1">
        <v>194.19631958007813</v>
      </c>
      <c r="D5945" s="1">
        <v>191.4017333984375</v>
      </c>
      <c r="E5945" s="1">
        <v>189.751220703125</v>
      </c>
      <c r="F5945" s="1">
        <v>188.75445556640625</v>
      </c>
      <c r="G5945" s="1">
        <v>188.24382019042969</v>
      </c>
      <c r="H5945" s="1">
        <v>187.00584411621094</v>
      </c>
      <c r="I5945" s="1">
        <v>184.43618774414063</v>
      </c>
      <c r="J5945" s="1">
        <v>181.96092224121094</v>
      </c>
      <c r="K5945" s="1">
        <v>178.84634399414063</v>
      </c>
      <c r="L5945" s="1">
        <v>172.70828247070313</v>
      </c>
      <c r="M5945" s="1">
        <v>169.30564880371094</v>
      </c>
      <c r="N5945" s="1">
        <v>166.11627197265625</v>
      </c>
      <c r="O5945" s="1">
        <v>166.31256103515625</v>
      </c>
      <c r="P5945" s="1">
        <v>168.01849365234375</v>
      </c>
      <c r="Q5945" s="1">
        <v>170.44358825683594</v>
      </c>
      <c r="R5945" s="1">
        <v>173.883056640625</v>
      </c>
      <c r="S5945" s="1">
        <v>177.6068115234375</v>
      </c>
      <c r="T5945" s="1">
        <v>183.10714721679688</v>
      </c>
      <c r="U5945" s="1">
        <v>187.61997985839844</v>
      </c>
      <c r="V5945" s="1">
        <v>192.97306823730469</v>
      </c>
      <c r="W5945" s="1">
        <v>196.16993713378906</v>
      </c>
      <c r="X5945" s="1">
        <v>198.75862121582031</v>
      </c>
      <c r="Y5945" s="1">
        <v>202.43894958496094</v>
      </c>
      <c r="Z5945" s="1">
        <v>207.00416564941406</v>
      </c>
      <c r="AA5945" s="1">
        <v>210.44273376464844</v>
      </c>
      <c r="AB5945" s="1">
        <v>213.46650695800781</v>
      </c>
      <c r="AC5945" s="1">
        <v>216.13090515136719</v>
      </c>
      <c r="AD5945" s="1">
        <v>217.53823852539063</v>
      </c>
      <c r="AE5945" s="1">
        <v>218.36311340332031</v>
      </c>
      <c r="AF5945" s="1">
        <f t="shared" si="93"/>
        <v>209.81901550292969</v>
      </c>
    </row>
    <row r="5946" spans="1:32" x14ac:dyDescent="0.3">
      <c r="A5946" s="1">
        <v>24.17729377746582</v>
      </c>
      <c r="B5946" s="1">
        <v>211.12010192871094</v>
      </c>
      <c r="C5946" s="1">
        <v>195.38986206054688</v>
      </c>
      <c r="D5946" s="1">
        <v>192.59477233886719</v>
      </c>
      <c r="E5946" s="1">
        <v>190.99789428710938</v>
      </c>
      <c r="F5946" s="1">
        <v>189.99462890625</v>
      </c>
      <c r="G5946" s="1">
        <v>189.44841003417969</v>
      </c>
      <c r="H5946" s="1">
        <v>188.17233276367188</v>
      </c>
      <c r="I5946" s="1">
        <v>185.56278991699219</v>
      </c>
      <c r="J5946" s="1">
        <v>183.03921508789063</v>
      </c>
      <c r="K5946" s="1">
        <v>179.83732604980469</v>
      </c>
      <c r="L5946" s="1">
        <v>173.64103698730469</v>
      </c>
      <c r="M5946" s="1">
        <v>170.17242431640625</v>
      </c>
      <c r="N5946" s="1">
        <v>166.93069458007813</v>
      </c>
      <c r="O5946" s="1">
        <v>167.08882141113281</v>
      </c>
      <c r="P5946" s="1">
        <v>168.75398254394531</v>
      </c>
      <c r="Q5946" s="1">
        <v>171.15068054199219</v>
      </c>
      <c r="R5946" s="1">
        <v>174.58160400390625</v>
      </c>
      <c r="S5946" s="1">
        <v>178.32707214355469</v>
      </c>
      <c r="T5946" s="1">
        <v>183.86891174316406</v>
      </c>
      <c r="U5946" s="1">
        <v>188.43038940429688</v>
      </c>
      <c r="V5946" s="1">
        <v>193.83576965332031</v>
      </c>
      <c r="W5946" s="1">
        <v>197.12535095214844</v>
      </c>
      <c r="X5946" s="1">
        <v>199.77243041992188</v>
      </c>
      <c r="Y5946" s="1">
        <v>203.51219177246094</v>
      </c>
      <c r="Z5946" s="1">
        <v>208.12896728515625</v>
      </c>
      <c r="AA5946" s="1">
        <v>211.60385131835938</v>
      </c>
      <c r="AB5946" s="1">
        <v>214.65409851074219</v>
      </c>
      <c r="AC5946" s="1">
        <v>217.34503173828125</v>
      </c>
      <c r="AD5946" s="1">
        <v>218.77696228027344</v>
      </c>
      <c r="AE5946" s="1">
        <v>219.61769104003906</v>
      </c>
      <c r="AF5946" s="1">
        <f t="shared" si="93"/>
        <v>211.12010192871094</v>
      </c>
    </row>
    <row r="5947" spans="1:32" x14ac:dyDescent="0.3">
      <c r="A5947" s="1">
        <v>24.181293487548828</v>
      </c>
      <c r="B5947" s="1">
        <v>212.40786743164063</v>
      </c>
      <c r="C5947" s="1">
        <v>196.67880249023438</v>
      </c>
      <c r="D5947" s="1">
        <v>193.84031677246094</v>
      </c>
      <c r="E5947" s="1">
        <v>192.22744750976563</v>
      </c>
      <c r="F5947" s="1">
        <v>191.24087524414063</v>
      </c>
      <c r="G5947" s="1">
        <v>190.69119262695313</v>
      </c>
      <c r="H5947" s="1">
        <v>189.37835693359375</v>
      </c>
      <c r="I5947" s="1">
        <v>186.72900390625</v>
      </c>
      <c r="J5947" s="1">
        <v>184.14338684082031</v>
      </c>
      <c r="K5947" s="1">
        <v>180.88093566894531</v>
      </c>
      <c r="L5947" s="1">
        <v>174.59539794921875</v>
      </c>
      <c r="M5947" s="1">
        <v>171.05165100097656</v>
      </c>
      <c r="N5947" s="1">
        <v>167.73529052734375</v>
      </c>
      <c r="O5947" s="1">
        <v>167.84208679199219</v>
      </c>
      <c r="P5947" s="1">
        <v>169.48869323730469</v>
      </c>
      <c r="Q5947" s="1">
        <v>171.87796020507813</v>
      </c>
      <c r="R5947" s="1">
        <v>175.29917907714844</v>
      </c>
      <c r="S5947" s="1">
        <v>179.11717224121094</v>
      </c>
      <c r="T5947" s="1">
        <v>184.66474914550781</v>
      </c>
      <c r="U5947" s="1">
        <v>189.25852966308594</v>
      </c>
      <c r="V5947" s="1">
        <v>194.71147155761719</v>
      </c>
      <c r="W5947" s="1">
        <v>198.10821533203125</v>
      </c>
      <c r="X5947" s="1">
        <v>200.80743408203125</v>
      </c>
      <c r="Y5947" s="1">
        <v>204.59837341308594</v>
      </c>
      <c r="Z5947" s="1">
        <v>209.25613403320313</v>
      </c>
      <c r="AA5947" s="1">
        <v>212.76519775390625</v>
      </c>
      <c r="AB5947" s="1">
        <v>215.84739685058594</v>
      </c>
      <c r="AC5947" s="1">
        <v>218.56808471679688</v>
      </c>
      <c r="AD5947" s="1">
        <v>220.02813720703125</v>
      </c>
      <c r="AE5947" s="1">
        <v>220.89730834960938</v>
      </c>
      <c r="AF5947" s="1">
        <f t="shared" si="93"/>
        <v>212.40786743164063</v>
      </c>
    </row>
    <row r="5948" spans="1:32" x14ac:dyDescent="0.3">
      <c r="A5948" s="1">
        <v>24.182292938232422</v>
      </c>
      <c r="B5948" s="1">
        <v>212.72752380371094</v>
      </c>
      <c r="C5948" s="1">
        <v>197.02032470703125</v>
      </c>
      <c r="D5948" s="1">
        <v>194.16670227050781</v>
      </c>
      <c r="E5948" s="1">
        <v>192.53298950195313</v>
      </c>
      <c r="F5948" s="1">
        <v>191.54869079589844</v>
      </c>
      <c r="G5948" s="1">
        <v>191.00396728515625</v>
      </c>
      <c r="H5948" s="1">
        <v>189.68653869628906</v>
      </c>
      <c r="I5948" s="1">
        <v>187.02601623535156</v>
      </c>
      <c r="J5948" s="1">
        <v>184.42218017578125</v>
      </c>
      <c r="K5948" s="1">
        <v>181.14939880371094</v>
      </c>
      <c r="L5948" s="1">
        <v>174.83793640136719</v>
      </c>
      <c r="M5948" s="1">
        <v>171.27345275878906</v>
      </c>
      <c r="N5948" s="1">
        <v>167.932373046875</v>
      </c>
      <c r="O5948" s="1">
        <v>168.02702331542969</v>
      </c>
      <c r="P5948" s="1">
        <v>169.67294311523438</v>
      </c>
      <c r="Q5948" s="1">
        <v>172.05953979492188</v>
      </c>
      <c r="R5948" s="1">
        <v>175.48567199707031</v>
      </c>
      <c r="S5948" s="1">
        <v>179.33096313476563</v>
      </c>
      <c r="T5948" s="1">
        <v>184.87042236328125</v>
      </c>
      <c r="U5948" s="1">
        <v>189.46768188476563</v>
      </c>
      <c r="V5948" s="1">
        <v>194.93223571777344</v>
      </c>
      <c r="W5948" s="1">
        <v>198.35560607910156</v>
      </c>
      <c r="X5948" s="1">
        <v>201.07121276855469</v>
      </c>
      <c r="Y5948" s="1">
        <v>204.87199401855469</v>
      </c>
      <c r="Z5948" s="1">
        <v>209.53828430175781</v>
      </c>
      <c r="AA5948" s="1">
        <v>213.05563354492188</v>
      </c>
      <c r="AB5948" s="1">
        <v>216.147216796875</v>
      </c>
      <c r="AC5948" s="1">
        <v>218.87596130371094</v>
      </c>
      <c r="AD5948" s="1">
        <v>220.34327697753906</v>
      </c>
      <c r="AE5948" s="1">
        <v>221.22171020507813</v>
      </c>
      <c r="AF5948" s="1">
        <f t="shared" si="93"/>
        <v>212.72752380371094</v>
      </c>
    </row>
    <row r="5949" spans="1:32" x14ac:dyDescent="0.3">
      <c r="A5949" s="1">
        <v>24.183792114257813</v>
      </c>
      <c r="B5949" s="1">
        <v>213.20518493652344</v>
      </c>
      <c r="C5949" s="1">
        <v>197.52168273925781</v>
      </c>
      <c r="D5949" s="1">
        <v>194.65780639648438</v>
      </c>
      <c r="E5949" s="1">
        <v>193.00483703613281</v>
      </c>
      <c r="F5949" s="1">
        <v>192.00962829589844</v>
      </c>
      <c r="G5949" s="1">
        <v>191.46780395507813</v>
      </c>
      <c r="H5949" s="1">
        <v>190.15144348144531</v>
      </c>
      <c r="I5949" s="1">
        <v>187.47480773925781</v>
      </c>
      <c r="J5949" s="1">
        <v>184.84245300292969</v>
      </c>
      <c r="K5949" s="1">
        <v>181.55154418945313</v>
      </c>
      <c r="L5949" s="1">
        <v>175.20426940917969</v>
      </c>
      <c r="M5949" s="1">
        <v>171.60360717773438</v>
      </c>
      <c r="N5949" s="1">
        <v>168.22439575195313</v>
      </c>
      <c r="O5949" s="1">
        <v>168.30870056152344</v>
      </c>
      <c r="P5949" s="1">
        <v>169.94671630859375</v>
      </c>
      <c r="Q5949" s="1">
        <v>172.32392883300781</v>
      </c>
      <c r="R5949" s="1">
        <v>175.78282165527344</v>
      </c>
      <c r="S5949" s="1">
        <v>179.65628051757813</v>
      </c>
      <c r="T5949" s="1">
        <v>185.19001770019531</v>
      </c>
      <c r="U5949" s="1">
        <v>189.7874755859375</v>
      </c>
      <c r="V5949" s="1">
        <v>195.26724243164063</v>
      </c>
      <c r="W5949" s="1">
        <v>198.71803283691406</v>
      </c>
      <c r="X5949" s="1">
        <v>201.476318359375</v>
      </c>
      <c r="Y5949" s="1">
        <v>205.28547668457031</v>
      </c>
      <c r="Z5949" s="1">
        <v>209.96253967285156</v>
      </c>
      <c r="AA5949" s="1">
        <v>213.49220275878906</v>
      </c>
      <c r="AB5949" s="1">
        <v>216.59794616699219</v>
      </c>
      <c r="AC5949" s="1">
        <v>219.33909606933594</v>
      </c>
      <c r="AD5949" s="1">
        <v>220.81803894042969</v>
      </c>
      <c r="AE5949" s="1">
        <v>221.70970153808594</v>
      </c>
      <c r="AF5949" s="1">
        <f t="shared" si="93"/>
        <v>213.20518493652344</v>
      </c>
    </row>
    <row r="5950" spans="1:32" x14ac:dyDescent="0.3">
      <c r="A5950" s="1">
        <v>24.186042785644531</v>
      </c>
      <c r="B5950" s="1">
        <v>213.91748046875</v>
      </c>
      <c r="C5950" s="1">
        <v>198.25648498535156</v>
      </c>
      <c r="D5950" s="1">
        <v>195.39430236816406</v>
      </c>
      <c r="E5950" s="1">
        <v>193.72395324707031</v>
      </c>
      <c r="F5950" s="1">
        <v>192.71446228027344</v>
      </c>
      <c r="G5950" s="1">
        <v>192.15693664550781</v>
      </c>
      <c r="H5950" s="1">
        <v>190.8443603515625</v>
      </c>
      <c r="I5950" s="1">
        <v>188.14543151855469</v>
      </c>
      <c r="J5950" s="1">
        <v>185.47930908203125</v>
      </c>
      <c r="K5950" s="1">
        <v>182.14503479003906</v>
      </c>
      <c r="L5950" s="1">
        <v>175.74777221679688</v>
      </c>
      <c r="M5950" s="1">
        <v>172.08987426757813</v>
      </c>
      <c r="N5950" s="1">
        <v>168.67153930664063</v>
      </c>
      <c r="O5950" s="1">
        <v>168.74018859863281</v>
      </c>
      <c r="P5950" s="1">
        <v>170.35560607910156</v>
      </c>
      <c r="Q5950" s="1">
        <v>172.73492431640625</v>
      </c>
      <c r="R5950" s="1">
        <v>176.26162719726563</v>
      </c>
      <c r="S5950" s="1">
        <v>180.13157653808594</v>
      </c>
      <c r="T5950" s="1">
        <v>185.69125366210938</v>
      </c>
      <c r="U5950" s="1">
        <v>190.29237365722656</v>
      </c>
      <c r="V5950" s="1">
        <v>195.77908325195313</v>
      </c>
      <c r="W5950" s="1">
        <v>199.25450134277344</v>
      </c>
      <c r="X5950" s="1">
        <v>202.0753173828125</v>
      </c>
      <c r="Y5950" s="1">
        <v>205.91891479492188</v>
      </c>
      <c r="Z5950" s="1">
        <v>210.6153564453125</v>
      </c>
      <c r="AA5950" s="1">
        <v>214.15675354003906</v>
      </c>
      <c r="AB5950" s="1">
        <v>217.27651977539063</v>
      </c>
      <c r="AC5950" s="1">
        <v>220.03453063964844</v>
      </c>
      <c r="AD5950" s="1">
        <v>221.5311279296875</v>
      </c>
      <c r="AE5950" s="1">
        <v>222.4381103515625</v>
      </c>
      <c r="AF5950" s="1">
        <f t="shared" si="93"/>
        <v>213.91748046875</v>
      </c>
    </row>
    <row r="5951" spans="1:32" x14ac:dyDescent="0.3">
      <c r="A5951" s="1">
        <v>24.189418792724609</v>
      </c>
      <c r="B5951" s="1">
        <v>214.97611999511719</v>
      </c>
      <c r="C5951" s="1">
        <v>199.34529113769531</v>
      </c>
      <c r="D5951" s="1">
        <v>196.48677062988281</v>
      </c>
      <c r="E5951" s="1">
        <v>194.80021667480469</v>
      </c>
      <c r="F5951" s="1">
        <v>193.80447387695313</v>
      </c>
      <c r="G5951" s="1">
        <v>193.20402526855469</v>
      </c>
      <c r="H5951" s="1">
        <v>191.85873413085938</v>
      </c>
      <c r="I5951" s="1">
        <v>189.12240600585938</v>
      </c>
      <c r="J5951" s="1">
        <v>186.41712951660156</v>
      </c>
      <c r="K5951" s="1">
        <v>183.01046752929688</v>
      </c>
      <c r="L5951" s="1">
        <v>176.54798889160156</v>
      </c>
      <c r="M5951" s="1">
        <v>172.82870483398438</v>
      </c>
      <c r="N5951" s="1">
        <v>169.38040161132813</v>
      </c>
      <c r="O5951" s="1">
        <v>169.41012573242188</v>
      </c>
      <c r="P5951" s="1">
        <v>170.99739074707031</v>
      </c>
      <c r="Q5951" s="1">
        <v>173.40798950195313</v>
      </c>
      <c r="R5951" s="1">
        <v>176.99864196777344</v>
      </c>
      <c r="S5951" s="1">
        <v>180.85319519042969</v>
      </c>
      <c r="T5951" s="1">
        <v>186.45951843261719</v>
      </c>
      <c r="U5951" s="1">
        <v>191.08680725097656</v>
      </c>
      <c r="V5951" s="1">
        <v>196.57087707519531</v>
      </c>
      <c r="W5951" s="1">
        <v>200.06472778320313</v>
      </c>
      <c r="X5951" s="1">
        <v>202.96031188964844</v>
      </c>
      <c r="Y5951" s="1">
        <v>206.87034606933594</v>
      </c>
      <c r="Z5951" s="1">
        <v>211.62420654296875</v>
      </c>
      <c r="AA5951" s="1">
        <v>215.189697265625</v>
      </c>
      <c r="AB5951" s="1">
        <v>218.31169128417969</v>
      </c>
      <c r="AC5951" s="1">
        <v>221.08163452148438</v>
      </c>
      <c r="AD5951" s="1">
        <v>222.59503173828125</v>
      </c>
      <c r="AE5951" s="1">
        <v>223.51319885253906</v>
      </c>
      <c r="AF5951" s="1">
        <f t="shared" si="93"/>
        <v>214.97611999511719</v>
      </c>
    </row>
    <row r="5952" spans="1:32" x14ac:dyDescent="0.3">
      <c r="A5952" s="1">
        <v>24.193418502807617</v>
      </c>
      <c r="B5952" s="1">
        <v>216.21499633789063</v>
      </c>
      <c r="C5952" s="1">
        <v>200.598388671875</v>
      </c>
      <c r="D5952" s="1">
        <v>197.75419616699219</v>
      </c>
      <c r="E5952" s="1">
        <v>196.07499694824219</v>
      </c>
      <c r="F5952" s="1">
        <v>195.09855651855469</v>
      </c>
      <c r="G5952" s="1">
        <v>194.45864868164063</v>
      </c>
      <c r="H5952" s="1">
        <v>193.03871154785156</v>
      </c>
      <c r="I5952" s="1">
        <v>190.23553466796875</v>
      </c>
      <c r="J5952" s="1">
        <v>187.48489379882813</v>
      </c>
      <c r="K5952" s="1">
        <v>184.012451171875</v>
      </c>
      <c r="L5952" s="1">
        <v>177.49569702148438</v>
      </c>
      <c r="M5952" s="1">
        <v>173.73379516601563</v>
      </c>
      <c r="N5952" s="1">
        <v>170.266845703125</v>
      </c>
      <c r="O5952" s="1">
        <v>170.25338745117188</v>
      </c>
      <c r="P5952" s="1">
        <v>171.83467102050781</v>
      </c>
      <c r="Q5952" s="1">
        <v>174.26832580566406</v>
      </c>
      <c r="R5952" s="1">
        <v>177.86351013183594</v>
      </c>
      <c r="S5952" s="1">
        <v>181.75108337402344</v>
      </c>
      <c r="T5952" s="1">
        <v>187.38099670410156</v>
      </c>
      <c r="U5952" s="1">
        <v>192.04058837890625</v>
      </c>
      <c r="V5952" s="1">
        <v>197.53712463378906</v>
      </c>
      <c r="W5952" s="1">
        <v>201.05903625488281</v>
      </c>
      <c r="X5952" s="1">
        <v>204.01423645019531</v>
      </c>
      <c r="Y5952" s="1">
        <v>208.00436401367188</v>
      </c>
      <c r="Z5952" s="1">
        <v>212.82626342773438</v>
      </c>
      <c r="AA5952" s="1">
        <v>216.4298095703125</v>
      </c>
      <c r="AB5952" s="1">
        <v>219.56182861328125</v>
      </c>
      <c r="AC5952" s="1">
        <v>222.33869934082031</v>
      </c>
      <c r="AD5952" s="1">
        <v>223.85220336914063</v>
      </c>
      <c r="AE5952" s="1">
        <v>224.75987243652344</v>
      </c>
      <c r="AF5952" s="1">
        <f t="shared" si="93"/>
        <v>216.21499633789063</v>
      </c>
    </row>
    <row r="5953" spans="1:32" x14ac:dyDescent="0.3">
      <c r="A5953" s="1">
        <v>24.197418212890625</v>
      </c>
      <c r="B5953" s="1">
        <v>217.43635559082031</v>
      </c>
      <c r="C5953" s="1">
        <v>201.82408142089844</v>
      </c>
      <c r="D5953" s="1">
        <v>198.99967956542969</v>
      </c>
      <c r="E5953" s="1">
        <v>197.34237670898438</v>
      </c>
      <c r="F5953" s="1">
        <v>196.35551452636719</v>
      </c>
      <c r="G5953" s="1">
        <v>195.6942138671875</v>
      </c>
      <c r="H5953" s="1">
        <v>194.21212768554688</v>
      </c>
      <c r="I5953" s="1">
        <v>191.33180236816406</v>
      </c>
      <c r="J5953" s="1">
        <v>188.53108215332031</v>
      </c>
      <c r="K5953" s="1">
        <v>185.01089477539063</v>
      </c>
      <c r="L5953" s="1">
        <v>178.45759582519531</v>
      </c>
      <c r="M5953" s="1">
        <v>174.66903686523438</v>
      </c>
      <c r="N5953" s="1">
        <v>171.17807006835938</v>
      </c>
      <c r="O5953" s="1">
        <v>171.15037536621094</v>
      </c>
      <c r="P5953" s="1">
        <v>172.73207092285156</v>
      </c>
      <c r="Q5953" s="1">
        <v>175.15888977050781</v>
      </c>
      <c r="R5953" s="1">
        <v>178.74375915527344</v>
      </c>
      <c r="S5953" s="1">
        <v>182.67503356933594</v>
      </c>
      <c r="T5953" s="1">
        <v>188.31544494628906</v>
      </c>
      <c r="U5953" s="1">
        <v>192.98995971679688</v>
      </c>
      <c r="V5953" s="1">
        <v>198.51663208007813</v>
      </c>
      <c r="W5953" s="1">
        <v>202.095458984375</v>
      </c>
      <c r="X5953" s="1">
        <v>205.08845520019531</v>
      </c>
      <c r="Y5953" s="1">
        <v>209.14543151855469</v>
      </c>
      <c r="Z5953" s="1">
        <v>214.02549743652344</v>
      </c>
      <c r="AA5953" s="1">
        <v>217.65789794921875</v>
      </c>
      <c r="AB5953" s="1">
        <v>220.8155517578125</v>
      </c>
      <c r="AC5953" s="1">
        <v>223.60789489746094</v>
      </c>
      <c r="AD5953" s="1">
        <v>225.1126708984375</v>
      </c>
      <c r="AE5953" s="1">
        <v>225.98274230957031</v>
      </c>
      <c r="AF5953" s="1">
        <f t="shared" si="93"/>
        <v>217.43635559082031</v>
      </c>
    </row>
    <row r="5954" spans="1:32" x14ac:dyDescent="0.3">
      <c r="A5954" s="1">
        <v>24.201417922973633</v>
      </c>
      <c r="B5954" s="1">
        <v>218.64016723632813</v>
      </c>
      <c r="C5954" s="1">
        <v>203.04672241210938</v>
      </c>
      <c r="D5954" s="1">
        <v>200.23143005371094</v>
      </c>
      <c r="E5954" s="1">
        <v>198.58045959472656</v>
      </c>
      <c r="F5954" s="1">
        <v>197.56378173828125</v>
      </c>
      <c r="G5954" s="1">
        <v>196.88601684570313</v>
      </c>
      <c r="H5954" s="1">
        <v>195.37373352050781</v>
      </c>
      <c r="I5954" s="1">
        <v>192.43736267089844</v>
      </c>
      <c r="J5954" s="1">
        <v>189.58612060546875</v>
      </c>
      <c r="K5954" s="1">
        <v>186.03257751464844</v>
      </c>
      <c r="L5954" s="1">
        <v>179.43873596191406</v>
      </c>
      <c r="M5954" s="1">
        <v>175.61311340332031</v>
      </c>
      <c r="N5954" s="1">
        <v>172.12124633789063</v>
      </c>
      <c r="O5954" s="1">
        <v>172.08499145507813</v>
      </c>
      <c r="P5954" s="1">
        <v>173.65505981445313</v>
      </c>
      <c r="Q5954" s="1">
        <v>176.06303405761719</v>
      </c>
      <c r="R5954" s="1">
        <v>179.65461730957031</v>
      </c>
      <c r="S5954" s="1">
        <v>183.6033935546875</v>
      </c>
      <c r="T5954" s="1">
        <v>189.25665283203125</v>
      </c>
      <c r="U5954" s="1">
        <v>193.94476318359375</v>
      </c>
      <c r="V5954" s="1">
        <v>199.50181579589844</v>
      </c>
      <c r="W5954" s="1">
        <v>203.15953063964844</v>
      </c>
      <c r="X5954" s="1">
        <v>206.1865234375</v>
      </c>
      <c r="Y5954" s="1">
        <v>210.28346252441406</v>
      </c>
      <c r="Z5954" s="1">
        <v>215.22525024414063</v>
      </c>
      <c r="AA5954" s="1">
        <v>218.89077758789063</v>
      </c>
      <c r="AB5954" s="1">
        <v>222.06849670410156</v>
      </c>
      <c r="AC5954" s="1">
        <v>224.86909484863281</v>
      </c>
      <c r="AD5954" s="1">
        <v>226.36245727539063</v>
      </c>
      <c r="AE5954" s="1">
        <v>227.18348693847656</v>
      </c>
      <c r="AF5954" s="1">
        <f t="shared" si="93"/>
        <v>218.64016723632813</v>
      </c>
    </row>
    <row r="5955" spans="1:32" x14ac:dyDescent="0.3">
      <c r="A5955" s="1">
        <v>24.205417633056641</v>
      </c>
      <c r="B5955" s="1">
        <v>219.82662963867188</v>
      </c>
      <c r="C5955" s="1">
        <v>204.256591796875</v>
      </c>
      <c r="D5955" s="1">
        <v>201.443115234375</v>
      </c>
      <c r="E5955" s="1">
        <v>199.77201843261719</v>
      </c>
      <c r="F5955" s="1">
        <v>198.72615051269531</v>
      </c>
      <c r="G5955" s="1">
        <v>198.02345275878906</v>
      </c>
      <c r="H5955" s="1">
        <v>196.50479125976563</v>
      </c>
      <c r="I5955" s="1">
        <v>193.55191040039063</v>
      </c>
      <c r="J5955" s="1">
        <v>190.65919494628906</v>
      </c>
      <c r="K5955" s="1">
        <v>187.08941650390625</v>
      </c>
      <c r="L5955" s="1">
        <v>180.45547485351563</v>
      </c>
      <c r="M5955" s="1">
        <v>176.59390258789063</v>
      </c>
      <c r="N5955" s="1">
        <v>173.0927734375</v>
      </c>
      <c r="O5955" s="1">
        <v>173.04692077636719</v>
      </c>
      <c r="P5955" s="1">
        <v>174.59831237792969</v>
      </c>
      <c r="Q5955" s="1">
        <v>176.9893798828125</v>
      </c>
      <c r="R5955" s="1">
        <v>180.58634948730469</v>
      </c>
      <c r="S5955" s="1">
        <v>184.53219604492188</v>
      </c>
      <c r="T5955" s="1">
        <v>190.19839477539063</v>
      </c>
      <c r="U5955" s="1">
        <v>194.91094970703125</v>
      </c>
      <c r="V5955" s="1">
        <v>200.49327087402344</v>
      </c>
      <c r="W5955" s="1">
        <v>204.22758483886719</v>
      </c>
      <c r="X5955" s="1">
        <v>207.29733276367188</v>
      </c>
      <c r="Y5955" s="1">
        <v>211.43508911132813</v>
      </c>
      <c r="Z5955" s="1">
        <v>216.43264770507813</v>
      </c>
      <c r="AA5955" s="1">
        <v>220.13497924804688</v>
      </c>
      <c r="AB5955" s="1">
        <v>223.31770324707031</v>
      </c>
      <c r="AC5955" s="1">
        <v>226.10426330566406</v>
      </c>
      <c r="AD5955" s="1">
        <v>227.57563781738281</v>
      </c>
      <c r="AE5955" s="1">
        <v>228.35984802246094</v>
      </c>
      <c r="AF5955" s="1">
        <f t="shared" si="93"/>
        <v>219.82662963867188</v>
      </c>
    </row>
    <row r="5956" spans="1:32" x14ac:dyDescent="0.3">
      <c r="A5956" s="1">
        <v>24.209417343139648</v>
      </c>
      <c r="B5956" s="1">
        <v>220.99623107910156</v>
      </c>
      <c r="C5956" s="1">
        <v>205.43504333496094</v>
      </c>
      <c r="D5956" s="1">
        <v>202.61674499511719</v>
      </c>
      <c r="E5956" s="1">
        <v>200.91886901855469</v>
      </c>
      <c r="F5956" s="1">
        <v>199.85014343261719</v>
      </c>
      <c r="G5956" s="1">
        <v>199.11968994140625</v>
      </c>
      <c r="H5956" s="1">
        <v>197.60346984863281</v>
      </c>
      <c r="I5956" s="1">
        <v>194.65692138671875</v>
      </c>
      <c r="J5956" s="1">
        <v>191.75318908691406</v>
      </c>
      <c r="K5956" s="1">
        <v>188.16383361816406</v>
      </c>
      <c r="L5956" s="1">
        <v>181.51301574707031</v>
      </c>
      <c r="M5956" s="1">
        <v>177.62873840332031</v>
      </c>
      <c r="N5956" s="1">
        <v>174.09735107421875</v>
      </c>
      <c r="O5956" s="1">
        <v>174.029296875</v>
      </c>
      <c r="P5956" s="1">
        <v>175.56796264648438</v>
      </c>
      <c r="Q5956" s="1">
        <v>177.95494079589844</v>
      </c>
      <c r="R5956" s="1">
        <v>181.54412841796875</v>
      </c>
      <c r="S5956" s="1">
        <v>185.47769165039063</v>
      </c>
      <c r="T5956" s="1">
        <v>191.15098571777344</v>
      </c>
      <c r="U5956" s="1">
        <v>195.88153076171875</v>
      </c>
      <c r="V5956" s="1">
        <v>201.48234558105469</v>
      </c>
      <c r="W5956" s="1">
        <v>205.27294921875</v>
      </c>
      <c r="X5956" s="1">
        <v>208.40704345703125</v>
      </c>
      <c r="Y5956" s="1">
        <v>212.61224365234375</v>
      </c>
      <c r="Z5956" s="1">
        <v>217.64892578125</v>
      </c>
      <c r="AA5956" s="1">
        <v>221.36590576171875</v>
      </c>
      <c r="AB5956" s="1">
        <v>224.53593444824219</v>
      </c>
      <c r="AC5956" s="1">
        <v>227.30076599121094</v>
      </c>
      <c r="AD5956" s="1">
        <v>228.75465393066406</v>
      </c>
      <c r="AE5956" s="1">
        <v>229.51887512207031</v>
      </c>
      <c r="AF5956" s="1">
        <f t="shared" si="93"/>
        <v>220.99623107910156</v>
      </c>
    </row>
    <row r="5957" spans="1:32" x14ac:dyDescent="0.3">
      <c r="A5957" s="1">
        <v>24.213417053222656</v>
      </c>
      <c r="B5957" s="1">
        <v>222.149658203125</v>
      </c>
      <c r="C5957" s="1">
        <v>206.57768249511719</v>
      </c>
      <c r="D5957" s="1">
        <v>203.74421691894531</v>
      </c>
      <c r="E5957" s="1">
        <v>202.02943420410156</v>
      </c>
      <c r="F5957" s="1">
        <v>200.94438171386719</v>
      </c>
      <c r="G5957" s="1">
        <v>200.20133972167969</v>
      </c>
      <c r="H5957" s="1">
        <v>198.68463134765625</v>
      </c>
      <c r="I5957" s="1">
        <v>195.74749755859375</v>
      </c>
      <c r="J5957" s="1">
        <v>192.85523986816406</v>
      </c>
      <c r="K5957" s="1">
        <v>189.24905395507813</v>
      </c>
      <c r="L5957" s="1">
        <v>182.58628845214844</v>
      </c>
      <c r="M5957" s="1">
        <v>178.68156433105469</v>
      </c>
      <c r="N5957" s="1">
        <v>175.12277221679688</v>
      </c>
      <c r="O5957" s="1">
        <v>175.03184509277344</v>
      </c>
      <c r="P5957" s="1">
        <v>176.56936645507813</v>
      </c>
      <c r="Q5957" s="1">
        <v>178.96223449707031</v>
      </c>
      <c r="R5957" s="1">
        <v>182.54164123535156</v>
      </c>
      <c r="S5957" s="1">
        <v>186.46788024902344</v>
      </c>
      <c r="T5957" s="1">
        <v>192.13510131835938</v>
      </c>
      <c r="U5957" s="1">
        <v>196.86180114746094</v>
      </c>
      <c r="V5957" s="1">
        <v>202.46720886230469</v>
      </c>
      <c r="W5957" s="1">
        <v>206.29499816894531</v>
      </c>
      <c r="X5957" s="1">
        <v>209.51470947265625</v>
      </c>
      <c r="Y5957" s="1">
        <v>213.7838134765625</v>
      </c>
      <c r="Z5957" s="1">
        <v>218.84321594238281</v>
      </c>
      <c r="AA5957" s="1">
        <v>222.55842590332031</v>
      </c>
      <c r="AB5957" s="1">
        <v>225.71662902832031</v>
      </c>
      <c r="AC5957" s="1">
        <v>228.46856689453125</v>
      </c>
      <c r="AD5957" s="1">
        <v>229.91162109375</v>
      </c>
      <c r="AE5957" s="1">
        <v>230.659423828125</v>
      </c>
      <c r="AF5957" s="1">
        <f t="shared" si="93"/>
        <v>222.149658203125</v>
      </c>
    </row>
    <row r="5958" spans="1:32" x14ac:dyDescent="0.3">
      <c r="A5958" s="1">
        <v>24.217418670654297</v>
      </c>
      <c r="B5958" s="1">
        <v>223.28785705566406</v>
      </c>
      <c r="C5958" s="1">
        <v>207.6912841796875</v>
      </c>
      <c r="D5958" s="1">
        <v>204.83432006835938</v>
      </c>
      <c r="E5958" s="1">
        <v>203.11094665527344</v>
      </c>
      <c r="F5958" s="1">
        <v>202.02334594726563</v>
      </c>
      <c r="G5958" s="1">
        <v>201.28300476074219</v>
      </c>
      <c r="H5958" s="1">
        <v>199.76341247558594</v>
      </c>
      <c r="I5958" s="1">
        <v>196.82962036132813</v>
      </c>
      <c r="J5958" s="1">
        <v>193.94308471679688</v>
      </c>
      <c r="K5958" s="1">
        <v>190.33409118652344</v>
      </c>
      <c r="L5958" s="1">
        <v>183.65621948242188</v>
      </c>
      <c r="M5958" s="1">
        <v>179.73200988769531</v>
      </c>
      <c r="N5958" s="1">
        <v>176.15863037109375</v>
      </c>
      <c r="O5958" s="1">
        <v>176.06039428710938</v>
      </c>
      <c r="P5958" s="1">
        <v>177.60353088378906</v>
      </c>
      <c r="Q5958" s="1">
        <v>179.99824523925781</v>
      </c>
      <c r="R5958" s="1">
        <v>183.57780456542969</v>
      </c>
      <c r="S5958" s="1">
        <v>187.5059814453125</v>
      </c>
      <c r="T5958" s="1">
        <v>193.16021728515625</v>
      </c>
      <c r="U5958" s="1">
        <v>197.86955261230469</v>
      </c>
      <c r="V5958" s="1">
        <v>203.46531677246094</v>
      </c>
      <c r="W5958" s="1">
        <v>207.32118225097656</v>
      </c>
      <c r="X5958" s="1">
        <v>210.6092529296875</v>
      </c>
      <c r="Y5958" s="1">
        <v>214.91600036621094</v>
      </c>
      <c r="Z5958" s="1">
        <v>219.98893737792969</v>
      </c>
      <c r="AA5958" s="1">
        <v>223.70597839355469</v>
      </c>
      <c r="AB5958" s="1">
        <v>226.86865234375</v>
      </c>
      <c r="AC5958" s="1">
        <v>229.61991882324219</v>
      </c>
      <c r="AD5958" s="1">
        <v>231.05270385742188</v>
      </c>
      <c r="AE5958" s="1">
        <v>231.79055786132813</v>
      </c>
      <c r="AF5958" s="1">
        <f t="shared" si="93"/>
        <v>223.28785705566406</v>
      </c>
    </row>
    <row r="5959" spans="1:32" x14ac:dyDescent="0.3">
      <c r="A5959" s="1">
        <v>24.221418380737305</v>
      </c>
      <c r="B5959" s="1">
        <v>224.41203308105469</v>
      </c>
      <c r="C5959" s="1">
        <v>208.76872253417969</v>
      </c>
      <c r="D5959" s="1">
        <v>205.910400390625</v>
      </c>
      <c r="E5959" s="1">
        <v>204.18804931640625</v>
      </c>
      <c r="F5959" s="1">
        <v>203.10444641113281</v>
      </c>
      <c r="G5959" s="1">
        <v>202.36050415039063</v>
      </c>
      <c r="H5959" s="1">
        <v>200.83177185058594</v>
      </c>
      <c r="I5959" s="1">
        <v>197.89068603515625</v>
      </c>
      <c r="J5959" s="1">
        <v>195.00303649902344</v>
      </c>
      <c r="K5959" s="1">
        <v>191.40571594238281</v>
      </c>
      <c r="L5959" s="1">
        <v>184.72952270507813</v>
      </c>
      <c r="M5959" s="1">
        <v>180.81126403808594</v>
      </c>
      <c r="N5959" s="1">
        <v>177.23233032226563</v>
      </c>
      <c r="O5959" s="1">
        <v>177.12124633789063</v>
      </c>
      <c r="P5959" s="1">
        <v>178.6591796875</v>
      </c>
      <c r="Q5959" s="1">
        <v>181.05712890625</v>
      </c>
      <c r="R5959" s="1">
        <v>184.64137268066406</v>
      </c>
      <c r="S5959" s="1">
        <v>188.56184387207031</v>
      </c>
      <c r="T5959" s="1">
        <v>194.25675964355469</v>
      </c>
      <c r="U5959" s="1">
        <v>198.92521667480469</v>
      </c>
      <c r="V5959" s="1">
        <v>204.4989013671875</v>
      </c>
      <c r="W5959" s="1">
        <v>208.36561584472656</v>
      </c>
      <c r="X5959" s="1">
        <v>211.67024230957031</v>
      </c>
      <c r="Y5959" s="1">
        <v>215.99354553222656</v>
      </c>
      <c r="Z5959" s="1">
        <v>221.07936096191406</v>
      </c>
      <c r="AA5959" s="1">
        <v>224.81184387207031</v>
      </c>
      <c r="AB5959" s="1">
        <v>227.9915771484375</v>
      </c>
      <c r="AC5959" s="1">
        <v>230.75045776367188</v>
      </c>
      <c r="AD5959" s="1">
        <v>232.18626403808594</v>
      </c>
      <c r="AE5959" s="1">
        <v>232.9276123046875</v>
      </c>
      <c r="AF5959" s="1">
        <f t="shared" si="93"/>
        <v>224.41203308105469</v>
      </c>
    </row>
    <row r="5960" spans="1:32" x14ac:dyDescent="0.3">
      <c r="A5960" s="1">
        <v>24.225418090820313</v>
      </c>
      <c r="B5960" s="1">
        <v>225.52375793457031</v>
      </c>
      <c r="C5960" s="1">
        <v>209.83891296386719</v>
      </c>
      <c r="D5960" s="1">
        <v>206.97868347167969</v>
      </c>
      <c r="E5960" s="1">
        <v>205.26803588867188</v>
      </c>
      <c r="F5960" s="1">
        <v>204.18231201171875</v>
      </c>
      <c r="G5960" s="1">
        <v>203.43034362792969</v>
      </c>
      <c r="H5960" s="1">
        <v>201.88868713378906</v>
      </c>
      <c r="I5960" s="1">
        <v>198.93710327148438</v>
      </c>
      <c r="J5960" s="1">
        <v>196.0574951171875</v>
      </c>
      <c r="K5960" s="1">
        <v>192.46914672851563</v>
      </c>
      <c r="L5960" s="1">
        <v>185.81365966796875</v>
      </c>
      <c r="M5960" s="1">
        <v>181.90768432617188</v>
      </c>
      <c r="N5960" s="1">
        <v>178.31436157226563</v>
      </c>
      <c r="O5960" s="1">
        <v>178.20222473144531</v>
      </c>
      <c r="P5960" s="1">
        <v>179.74092102050781</v>
      </c>
      <c r="Q5960" s="1">
        <v>182.1328125</v>
      </c>
      <c r="R5960" s="1">
        <v>185.71363830566406</v>
      </c>
      <c r="S5960" s="1">
        <v>189.69322204589844</v>
      </c>
      <c r="T5960" s="1">
        <v>195.40449523925781</v>
      </c>
      <c r="U5960" s="1">
        <v>200.04702758789063</v>
      </c>
      <c r="V5960" s="1">
        <v>205.5841064453125</v>
      </c>
      <c r="W5960" s="1">
        <v>209.42022705078125</v>
      </c>
      <c r="X5960" s="1">
        <v>212.70315551757813</v>
      </c>
      <c r="Y5960" s="1">
        <v>217.02529907226563</v>
      </c>
      <c r="Z5960" s="1">
        <v>222.12174987792969</v>
      </c>
      <c r="AA5960" s="1">
        <v>225.88032531738281</v>
      </c>
      <c r="AB5960" s="1">
        <v>229.07986450195313</v>
      </c>
      <c r="AC5960" s="1">
        <v>231.85284423828125</v>
      </c>
      <c r="AD5960" s="1">
        <v>233.30519104003906</v>
      </c>
      <c r="AE5960" s="1">
        <v>234.05892944335938</v>
      </c>
      <c r="AF5960" s="1">
        <f t="shared" si="93"/>
        <v>225.52375793457031</v>
      </c>
    </row>
    <row r="5961" spans="1:32" x14ac:dyDescent="0.3">
      <c r="A5961" s="1">
        <v>24.22941780090332</v>
      </c>
      <c r="B5961" s="1">
        <v>226.625</v>
      </c>
      <c r="C5961" s="1">
        <v>210.91487121582031</v>
      </c>
      <c r="D5961" s="1">
        <v>208.04818725585938</v>
      </c>
      <c r="E5961" s="1">
        <v>206.33720397949219</v>
      </c>
      <c r="F5961" s="1">
        <v>205.24555969238281</v>
      </c>
      <c r="G5961" s="1">
        <v>204.49836730957031</v>
      </c>
      <c r="H5961" s="1">
        <v>202.94766235351563</v>
      </c>
      <c r="I5961" s="1">
        <v>199.98959350585938</v>
      </c>
      <c r="J5961" s="1">
        <v>197.11985778808594</v>
      </c>
      <c r="K5961" s="1">
        <v>193.53598022460938</v>
      </c>
      <c r="L5961" s="1">
        <v>186.89012145996094</v>
      </c>
      <c r="M5961" s="1">
        <v>182.98098754882813</v>
      </c>
      <c r="N5961" s="1">
        <v>179.38978576660156</v>
      </c>
      <c r="O5961" s="1">
        <v>179.29154968261719</v>
      </c>
      <c r="P5961" s="1">
        <v>180.83399963378906</v>
      </c>
      <c r="Q5961" s="1">
        <v>183.2254638671875</v>
      </c>
      <c r="R5961" s="1">
        <v>186.84873962402344</v>
      </c>
      <c r="S5961" s="1">
        <v>190.88796997070313</v>
      </c>
      <c r="T5961" s="1">
        <v>196.57075500488281</v>
      </c>
      <c r="U5961" s="1">
        <v>201.21316528320313</v>
      </c>
      <c r="V5961" s="1">
        <v>206.71060180664063</v>
      </c>
      <c r="W5961" s="1">
        <v>210.49186706542969</v>
      </c>
      <c r="X5961" s="1">
        <v>213.7369384765625</v>
      </c>
      <c r="Y5961" s="1">
        <v>218.032958984375</v>
      </c>
      <c r="Z5961" s="1">
        <v>223.13319396972656</v>
      </c>
      <c r="AA5961" s="1">
        <v>226.92170715332031</v>
      </c>
      <c r="AB5961" s="1">
        <v>230.1405029296875</v>
      </c>
      <c r="AC5961" s="1">
        <v>232.92709350585938</v>
      </c>
      <c r="AD5961" s="1">
        <v>234.39425659179688</v>
      </c>
      <c r="AE5961" s="1">
        <v>235.16046142578125</v>
      </c>
      <c r="AF5961" s="1">
        <f t="shared" si="93"/>
        <v>226.625</v>
      </c>
    </row>
    <row r="5962" spans="1:32" x14ac:dyDescent="0.3">
      <c r="A5962" s="1">
        <v>24.233417510986328</v>
      </c>
      <c r="B5962" s="1">
        <v>227.71820068359375</v>
      </c>
      <c r="C5962" s="1">
        <v>211.98619079589844</v>
      </c>
      <c r="D5962" s="1">
        <v>209.11903381347656</v>
      </c>
      <c r="E5962" s="1">
        <v>207.39875793457031</v>
      </c>
      <c r="F5962" s="1">
        <v>206.299560546875</v>
      </c>
      <c r="G5962" s="1">
        <v>205.56991577148438</v>
      </c>
      <c r="H5962" s="1">
        <v>204.01741027832031</v>
      </c>
      <c r="I5962" s="1">
        <v>201.0531005859375</v>
      </c>
      <c r="J5962" s="1">
        <v>198.18365478515625</v>
      </c>
      <c r="K5962" s="1">
        <v>194.60357666015625</v>
      </c>
      <c r="L5962" s="1">
        <v>187.94886779785156</v>
      </c>
      <c r="M5962" s="1">
        <v>184.03115844726563</v>
      </c>
      <c r="N5962" s="1">
        <v>180.46794128417969</v>
      </c>
      <c r="O5962" s="1">
        <v>180.37971496582031</v>
      </c>
      <c r="P5962" s="1">
        <v>181.92927551269531</v>
      </c>
      <c r="Q5962" s="1">
        <v>184.35821533203125</v>
      </c>
      <c r="R5962" s="1">
        <v>188.04339599609375</v>
      </c>
      <c r="S5962" s="1">
        <v>192.08689880371094</v>
      </c>
      <c r="T5962" s="1">
        <v>197.757568359375</v>
      </c>
      <c r="U5962" s="1">
        <v>202.39064025878906</v>
      </c>
      <c r="V5962" s="1">
        <v>207.85401916503906</v>
      </c>
      <c r="W5962" s="1">
        <v>211.58573913574219</v>
      </c>
      <c r="X5962" s="1">
        <v>214.78707885742188</v>
      </c>
      <c r="Y5962" s="1">
        <v>219.03744506835938</v>
      </c>
      <c r="Z5962" s="1">
        <v>224.13551330566406</v>
      </c>
      <c r="AA5962" s="1">
        <v>227.95152282714844</v>
      </c>
      <c r="AB5962" s="1">
        <v>231.18411254882813</v>
      </c>
      <c r="AC5962" s="1">
        <v>233.98042297363281</v>
      </c>
      <c r="AD5962" s="1">
        <v>235.45639038085938</v>
      </c>
      <c r="AE5962" s="1">
        <v>236.23316955566406</v>
      </c>
      <c r="AF5962" s="1">
        <f t="shared" si="93"/>
        <v>227.71820068359375</v>
      </c>
    </row>
    <row r="5963" spans="1:32" x14ac:dyDescent="0.3">
      <c r="A5963" s="1">
        <v>24.237417221069336</v>
      </c>
      <c r="B5963" s="1">
        <v>228.8062744140625</v>
      </c>
      <c r="C5963" s="1">
        <v>213.06184387207031</v>
      </c>
      <c r="D5963" s="1">
        <v>210.185302734375</v>
      </c>
      <c r="E5963" s="1">
        <v>208.47048950195313</v>
      </c>
      <c r="F5963" s="1">
        <v>207.359619140625</v>
      </c>
      <c r="G5963" s="1">
        <v>206.64581298828125</v>
      </c>
      <c r="H5963" s="1">
        <v>205.09532165527344</v>
      </c>
      <c r="I5963" s="1">
        <v>202.12335205078125</v>
      </c>
      <c r="J5963" s="1">
        <v>199.24539184570313</v>
      </c>
      <c r="K5963" s="1">
        <v>195.65995788574219</v>
      </c>
      <c r="L5963" s="1">
        <v>188.99484252929688</v>
      </c>
      <c r="M5963" s="1">
        <v>185.086181640625</v>
      </c>
      <c r="N5963" s="1">
        <v>181.54557800292969</v>
      </c>
      <c r="O5963" s="1">
        <v>181.46296691894531</v>
      </c>
      <c r="P5963" s="1">
        <v>183.04202270507813</v>
      </c>
      <c r="Q5963" s="1">
        <v>185.5322265625</v>
      </c>
      <c r="R5963" s="1">
        <v>189.25123596191406</v>
      </c>
      <c r="S5963" s="1">
        <v>193.27755737304688</v>
      </c>
      <c r="T5963" s="1">
        <v>198.963134765625</v>
      </c>
      <c r="U5963" s="1">
        <v>203.56776428222656</v>
      </c>
      <c r="V5963" s="1">
        <v>208.99765014648438</v>
      </c>
      <c r="W5963" s="1">
        <v>212.69300842285156</v>
      </c>
      <c r="X5963" s="1">
        <v>215.850341796875</v>
      </c>
      <c r="Y5963" s="1">
        <v>220.05419921875</v>
      </c>
      <c r="Z5963" s="1">
        <v>225.14776611328125</v>
      </c>
      <c r="AA5963" s="1">
        <v>228.97601318359375</v>
      </c>
      <c r="AB5963" s="1">
        <v>232.21615600585938</v>
      </c>
      <c r="AC5963" s="1">
        <v>235.02165222167969</v>
      </c>
      <c r="AD5963" s="1">
        <v>236.50576782226563</v>
      </c>
      <c r="AE5963" s="1">
        <v>237.29531860351563</v>
      </c>
      <c r="AF5963" s="1">
        <f t="shared" si="93"/>
        <v>228.8062744140625</v>
      </c>
    </row>
    <row r="5964" spans="1:32" x14ac:dyDescent="0.3">
      <c r="A5964" s="1">
        <v>24.241418838500977</v>
      </c>
      <c r="B5964" s="1">
        <v>229.89254760742188</v>
      </c>
      <c r="C5964" s="1">
        <v>214.17221069335938</v>
      </c>
      <c r="D5964" s="1">
        <v>211.27159118652344</v>
      </c>
      <c r="E5964" s="1">
        <v>209.55584716796875</v>
      </c>
      <c r="F5964" s="1">
        <v>208.44384765625</v>
      </c>
      <c r="G5964" s="1">
        <v>207.71853637695313</v>
      </c>
      <c r="H5964" s="1">
        <v>206.17202758789063</v>
      </c>
      <c r="I5964" s="1">
        <v>203.18858337402344</v>
      </c>
      <c r="J5964" s="1">
        <v>200.296875</v>
      </c>
      <c r="K5964" s="1">
        <v>196.69927978515625</v>
      </c>
      <c r="L5964" s="1">
        <v>190.04753112792969</v>
      </c>
      <c r="M5964" s="1">
        <v>186.15986633300781</v>
      </c>
      <c r="N5964" s="1">
        <v>182.627197265625</v>
      </c>
      <c r="O5964" s="1">
        <v>182.56959533691406</v>
      </c>
      <c r="P5964" s="1">
        <v>184.19403076171875</v>
      </c>
      <c r="Q5964" s="1">
        <v>186.71356201171875</v>
      </c>
      <c r="R5964" s="1">
        <v>190.44551086425781</v>
      </c>
      <c r="S5964" s="1">
        <v>194.48562622070313</v>
      </c>
      <c r="T5964" s="1">
        <v>200.16813659667969</v>
      </c>
      <c r="U5964" s="1">
        <v>204.73381042480469</v>
      </c>
      <c r="V5964" s="1">
        <v>210.11405944824219</v>
      </c>
      <c r="W5964" s="1">
        <v>213.79241943359375</v>
      </c>
      <c r="X5964" s="1">
        <v>216.92842102050781</v>
      </c>
      <c r="Y5964" s="1">
        <v>221.10047912597656</v>
      </c>
      <c r="Z5964" s="1">
        <v>226.1810302734375</v>
      </c>
      <c r="AA5964" s="1">
        <v>230.00088500976563</v>
      </c>
      <c r="AB5964" s="1">
        <v>233.24432373046875</v>
      </c>
      <c r="AC5964" s="1">
        <v>236.05960083007813</v>
      </c>
      <c r="AD5964" s="1">
        <v>237.55531311035156</v>
      </c>
      <c r="AE5964" s="1">
        <v>238.36073303222656</v>
      </c>
      <c r="AF5964" s="1">
        <f t="shared" si="93"/>
        <v>229.89254760742188</v>
      </c>
    </row>
    <row r="5965" spans="1:32" x14ac:dyDescent="0.3">
      <c r="A5965" s="1">
        <v>24.245418548583984</v>
      </c>
      <c r="B5965" s="1">
        <v>230.98078918457031</v>
      </c>
      <c r="C5965" s="1">
        <v>215.30253601074219</v>
      </c>
      <c r="D5965" s="1">
        <v>212.39483642578125</v>
      </c>
      <c r="E5965" s="1">
        <v>210.64718627929688</v>
      </c>
      <c r="F5965" s="1">
        <v>209.5467529296875</v>
      </c>
      <c r="G5965" s="1">
        <v>208.79170227050781</v>
      </c>
      <c r="H5965" s="1">
        <v>207.23980712890625</v>
      </c>
      <c r="I5965" s="1">
        <v>204.23820495605469</v>
      </c>
      <c r="J5965" s="1">
        <v>201.34165954589844</v>
      </c>
      <c r="K5965" s="1">
        <v>197.74737548828125</v>
      </c>
      <c r="L5965" s="1">
        <v>191.12091064453125</v>
      </c>
      <c r="M5965" s="1">
        <v>187.24282836914063</v>
      </c>
      <c r="N5965" s="1">
        <v>183.73396301269531</v>
      </c>
      <c r="O5965" s="1">
        <v>183.71131896972656</v>
      </c>
      <c r="P5965" s="1">
        <v>185.35446166992188</v>
      </c>
      <c r="Q5965" s="1">
        <v>187.88711547851563</v>
      </c>
      <c r="R5965" s="1">
        <v>191.64093017578125</v>
      </c>
      <c r="S5965" s="1">
        <v>195.70704650878906</v>
      </c>
      <c r="T5965" s="1">
        <v>201.36138916015625</v>
      </c>
      <c r="U5965" s="1">
        <v>205.8768310546875</v>
      </c>
      <c r="V5965" s="1">
        <v>211.20179748535156</v>
      </c>
      <c r="W5965" s="1">
        <v>214.8668212890625</v>
      </c>
      <c r="X5965" s="1">
        <v>218.00177001953125</v>
      </c>
      <c r="Y5965" s="1">
        <v>222.16828918457031</v>
      </c>
      <c r="Z5965" s="1">
        <v>227.240966796875</v>
      </c>
      <c r="AA5965" s="1">
        <v>231.05117797851563</v>
      </c>
      <c r="AB5965" s="1">
        <v>234.29188537597656</v>
      </c>
      <c r="AC5965" s="1">
        <v>237.11167907714844</v>
      </c>
      <c r="AD5965" s="1">
        <v>238.61894226074219</v>
      </c>
      <c r="AE5965" s="1">
        <v>239.43890380859375</v>
      </c>
      <c r="AF5965" s="1">
        <f t="shared" si="93"/>
        <v>230.98078918457031</v>
      </c>
    </row>
    <row r="5966" spans="1:32" x14ac:dyDescent="0.3">
      <c r="A5966" s="1">
        <v>24.249418258666992</v>
      </c>
      <c r="B5966" s="1">
        <v>232.07501220703125</v>
      </c>
      <c r="C5966" s="1">
        <v>216.41722106933594</v>
      </c>
      <c r="D5966" s="1">
        <v>213.52125549316406</v>
      </c>
      <c r="E5966" s="1">
        <v>211.74858093261719</v>
      </c>
      <c r="F5966" s="1">
        <v>210.64704895019531</v>
      </c>
      <c r="G5966" s="1">
        <v>209.86964416503906</v>
      </c>
      <c r="H5966" s="1">
        <v>208.30741882324219</v>
      </c>
      <c r="I5966" s="1">
        <v>205.28865051269531</v>
      </c>
      <c r="J5966" s="1">
        <v>202.39712524414063</v>
      </c>
      <c r="K5966" s="1">
        <v>198.82148742675781</v>
      </c>
      <c r="L5966" s="1">
        <v>192.20147705078125</v>
      </c>
      <c r="M5966" s="1">
        <v>188.33821105957031</v>
      </c>
      <c r="N5966" s="1">
        <v>184.85809326171875</v>
      </c>
      <c r="O5966" s="1">
        <v>184.85812377929688</v>
      </c>
      <c r="P5966" s="1">
        <v>186.51667785644531</v>
      </c>
      <c r="Q5966" s="1">
        <v>189.06417846679688</v>
      </c>
      <c r="R5966" s="1">
        <v>192.83599853515625</v>
      </c>
      <c r="S5966" s="1">
        <v>196.909912109375</v>
      </c>
      <c r="T5966" s="1">
        <v>202.53524780273438</v>
      </c>
      <c r="U5966" s="1">
        <v>207.00245666503906</v>
      </c>
      <c r="V5966" s="1">
        <v>212.283203125</v>
      </c>
      <c r="W5966" s="1">
        <v>215.92361450195313</v>
      </c>
      <c r="X5966" s="1">
        <v>219.0609130859375</v>
      </c>
      <c r="Y5966" s="1">
        <v>223.24006652832031</v>
      </c>
      <c r="Z5966" s="1">
        <v>228.31890869140625</v>
      </c>
      <c r="AA5966" s="1">
        <v>232.135009765625</v>
      </c>
      <c r="AB5966" s="1">
        <v>235.38601684570313</v>
      </c>
      <c r="AC5966" s="1">
        <v>238.19764709472656</v>
      </c>
      <c r="AD5966" s="1">
        <v>239.71113586425781</v>
      </c>
      <c r="AE5966" s="1">
        <v>240.53680419921875</v>
      </c>
      <c r="AF5966" s="1">
        <f t="shared" si="93"/>
        <v>232.07501220703125</v>
      </c>
    </row>
    <row r="5967" spans="1:32" x14ac:dyDescent="0.3">
      <c r="A5967" s="1">
        <v>24.25341796875</v>
      </c>
      <c r="B5967" s="1">
        <v>233.17948913574219</v>
      </c>
      <c r="C5967" s="1">
        <v>217.51332092285156</v>
      </c>
      <c r="D5967" s="1">
        <v>214.62257385253906</v>
      </c>
      <c r="E5967" s="1">
        <v>212.85398864746094</v>
      </c>
      <c r="F5967" s="1">
        <v>211.73602294921875</v>
      </c>
      <c r="G5967" s="1">
        <v>210.9500732421875</v>
      </c>
      <c r="H5967" s="1">
        <v>209.39187622070313</v>
      </c>
      <c r="I5967" s="1">
        <v>206.36152648925781</v>
      </c>
      <c r="J5967" s="1">
        <v>203.47184753417969</v>
      </c>
      <c r="K5967" s="1">
        <v>199.90232849121094</v>
      </c>
      <c r="L5967" s="1">
        <v>193.28636169433594</v>
      </c>
      <c r="M5967" s="1">
        <v>189.44393920898438</v>
      </c>
      <c r="N5967" s="1">
        <v>185.98399353027344</v>
      </c>
      <c r="O5967" s="1">
        <v>186.01011657714844</v>
      </c>
      <c r="P5967" s="1">
        <v>187.69486999511719</v>
      </c>
      <c r="Q5967" s="1">
        <v>190.24859619140625</v>
      </c>
      <c r="R5967" s="1">
        <v>194.01304626464844</v>
      </c>
      <c r="S5967" s="1">
        <v>198.07110595703125</v>
      </c>
      <c r="T5967" s="1">
        <v>203.68185424804688</v>
      </c>
      <c r="U5967" s="1">
        <v>208.11972045898438</v>
      </c>
      <c r="V5967" s="1">
        <v>213.37062072753906</v>
      </c>
      <c r="W5967" s="1">
        <v>216.98406982421875</v>
      </c>
      <c r="X5967" s="1">
        <v>220.12074279785156</v>
      </c>
      <c r="Y5967" s="1">
        <v>224.31300354003906</v>
      </c>
      <c r="Z5967" s="1">
        <v>229.408935546875</v>
      </c>
      <c r="AA5967" s="1">
        <v>233.24295043945313</v>
      </c>
      <c r="AB5967" s="1">
        <v>236.514404296875</v>
      </c>
      <c r="AC5967" s="1">
        <v>239.31784057617188</v>
      </c>
      <c r="AD5967" s="1">
        <v>240.83186340332031</v>
      </c>
      <c r="AE5967" s="1">
        <v>241.65205383300781</v>
      </c>
      <c r="AF5967" s="1">
        <f t="shared" si="93"/>
        <v>233.17948913574219</v>
      </c>
    </row>
    <row r="5968" spans="1:32" x14ac:dyDescent="0.3">
      <c r="A5968" s="1">
        <v>24.257417678833008</v>
      </c>
      <c r="B5968" s="1">
        <v>234.29855346679688</v>
      </c>
      <c r="C5968" s="1">
        <v>218.61433410644531</v>
      </c>
      <c r="D5968" s="1">
        <v>215.7222900390625</v>
      </c>
      <c r="E5968" s="1">
        <v>213.95109558105469</v>
      </c>
      <c r="F5968" s="1">
        <v>212.82121276855469</v>
      </c>
      <c r="G5968" s="1">
        <v>212.02828979492188</v>
      </c>
      <c r="H5968" s="1">
        <v>210.48844909667969</v>
      </c>
      <c r="I5968" s="1">
        <v>207.45660400390625</v>
      </c>
      <c r="J5968" s="1">
        <v>204.55908203125</v>
      </c>
      <c r="K5968" s="1">
        <v>200.98992919921875</v>
      </c>
      <c r="L5968" s="1">
        <v>194.38783264160156</v>
      </c>
      <c r="M5968" s="1">
        <v>190.56063842773438</v>
      </c>
      <c r="N5968" s="1">
        <v>187.12016296386719</v>
      </c>
      <c r="O5968" s="1">
        <v>187.17381286621094</v>
      </c>
      <c r="P5968" s="1">
        <v>188.87643432617188</v>
      </c>
      <c r="Q5968" s="1">
        <v>191.41831970214844</v>
      </c>
      <c r="R5968" s="1">
        <v>195.15235900878906</v>
      </c>
      <c r="S5968" s="1">
        <v>199.19766235351563</v>
      </c>
      <c r="T5968" s="1">
        <v>204.80122375488281</v>
      </c>
      <c r="U5968" s="1">
        <v>209.22627258300781</v>
      </c>
      <c r="V5968" s="1">
        <v>214.4632568359375</v>
      </c>
      <c r="W5968" s="1">
        <v>218.0640869140625</v>
      </c>
      <c r="X5968" s="1">
        <v>221.19590759277344</v>
      </c>
      <c r="Y5968" s="1">
        <v>225.39892578125</v>
      </c>
      <c r="Z5968" s="1">
        <v>230.51304626464844</v>
      </c>
      <c r="AA5968" s="1">
        <v>234.36654663085938</v>
      </c>
      <c r="AB5968" s="1">
        <v>237.65275573730469</v>
      </c>
      <c r="AC5968" s="1">
        <v>240.45626831054688</v>
      </c>
      <c r="AD5968" s="1">
        <v>241.96562194824219</v>
      </c>
      <c r="AE5968" s="1">
        <v>242.77632141113281</v>
      </c>
      <c r="AF5968" s="1">
        <f t="shared" si="93"/>
        <v>234.29855346679688</v>
      </c>
    </row>
    <row r="5969" spans="1:32" x14ac:dyDescent="0.3">
      <c r="A5969" s="1">
        <v>24.261417388916016</v>
      </c>
      <c r="B5969" s="1">
        <v>235.4366455078125</v>
      </c>
      <c r="C5969" s="1">
        <v>219.740966796875</v>
      </c>
      <c r="D5969" s="1">
        <v>216.84512329101563</v>
      </c>
      <c r="E5969" s="1">
        <v>215.0506591796875</v>
      </c>
      <c r="F5969" s="1">
        <v>213.91354370117188</v>
      </c>
      <c r="G5969" s="1">
        <v>213.12301635742188</v>
      </c>
      <c r="H5969" s="1">
        <v>211.57888793945313</v>
      </c>
      <c r="I5969" s="1">
        <v>208.55366516113281</v>
      </c>
      <c r="J5969" s="1">
        <v>205.66485595703125</v>
      </c>
      <c r="K5969" s="1">
        <v>202.10749816894531</v>
      </c>
      <c r="L5969" s="1">
        <v>195.51416015625</v>
      </c>
      <c r="M5969" s="1">
        <v>191.68431091308594</v>
      </c>
      <c r="N5969" s="1">
        <v>188.24911499023438</v>
      </c>
      <c r="O5969" s="1">
        <v>188.31060791015625</v>
      </c>
      <c r="P5969" s="1">
        <v>190.01728820800781</v>
      </c>
      <c r="Q5969" s="1">
        <v>192.55500793457031</v>
      </c>
      <c r="R5969" s="1">
        <v>196.27976989746094</v>
      </c>
      <c r="S5969" s="1">
        <v>200.31675720214844</v>
      </c>
      <c r="T5969" s="1">
        <v>205.91026306152344</v>
      </c>
      <c r="U5969" s="1">
        <v>210.32069396972656</v>
      </c>
      <c r="V5969" s="1">
        <v>215.55863952636719</v>
      </c>
      <c r="W5969" s="1">
        <v>219.16435241699219</v>
      </c>
      <c r="X5969" s="1">
        <v>222.2989501953125</v>
      </c>
      <c r="Y5969" s="1">
        <v>226.50973510742188</v>
      </c>
      <c r="Z5969" s="1">
        <v>231.63383483886719</v>
      </c>
      <c r="AA5969" s="1">
        <v>235.49826049804688</v>
      </c>
      <c r="AB5969" s="1">
        <v>238.79299926757813</v>
      </c>
      <c r="AC5969" s="1">
        <v>241.59779357910156</v>
      </c>
      <c r="AD5969" s="1">
        <v>243.10346984863281</v>
      </c>
      <c r="AE5969" s="1">
        <v>243.9100341796875</v>
      </c>
      <c r="AF5969" s="1">
        <f t="shared" si="93"/>
        <v>235.4366455078125</v>
      </c>
    </row>
    <row r="5970" spans="1:32" x14ac:dyDescent="0.3">
      <c r="A5970" s="1">
        <v>24.262418746948242</v>
      </c>
      <c r="B5970" s="1">
        <v>235.72465515136719</v>
      </c>
      <c r="C5970" s="1">
        <v>220.02754211425781</v>
      </c>
      <c r="D5970" s="1">
        <v>217.1300048828125</v>
      </c>
      <c r="E5970" s="1">
        <v>215.32772827148438</v>
      </c>
      <c r="F5970" s="1">
        <v>214.18655395507813</v>
      </c>
      <c r="G5970" s="1">
        <v>213.40281677246094</v>
      </c>
      <c r="H5970" s="1">
        <v>211.85000610351563</v>
      </c>
      <c r="I5970" s="1">
        <v>208.82675170898438</v>
      </c>
      <c r="J5970" s="1">
        <v>205.94491577148438</v>
      </c>
      <c r="K5970" s="1">
        <v>202.39280700683594</v>
      </c>
      <c r="L5970" s="1">
        <v>195.79925537109375</v>
      </c>
      <c r="M5970" s="1">
        <v>191.96516418457031</v>
      </c>
      <c r="N5970" s="1">
        <v>188.52734375</v>
      </c>
      <c r="O5970" s="1">
        <v>188.58779907226563</v>
      </c>
      <c r="P5970" s="1">
        <v>190.29429626464844</v>
      </c>
      <c r="Q5970" s="1">
        <v>192.83416748046875</v>
      </c>
      <c r="R5970" s="1">
        <v>196.56234741210938</v>
      </c>
      <c r="S5970" s="1">
        <v>200.59759521484375</v>
      </c>
      <c r="T5970" s="1">
        <v>206.18714904785156</v>
      </c>
      <c r="U5970" s="1">
        <v>210.59317016601563</v>
      </c>
      <c r="V5970" s="1">
        <v>215.83293151855469</v>
      </c>
      <c r="W5970" s="1">
        <v>219.44181823730469</v>
      </c>
      <c r="X5970" s="1">
        <v>222.57958984375</v>
      </c>
      <c r="Y5970" s="1">
        <v>226.79196166992188</v>
      </c>
      <c r="Z5970" s="1">
        <v>231.91680908203125</v>
      </c>
      <c r="AA5970" s="1">
        <v>235.78170776367188</v>
      </c>
      <c r="AB5970" s="1">
        <v>239.07841491699219</v>
      </c>
      <c r="AC5970" s="1">
        <v>241.88275146484375</v>
      </c>
      <c r="AD5970" s="1">
        <v>243.38870239257813</v>
      </c>
      <c r="AE5970" s="1">
        <v>244.19566345214844</v>
      </c>
      <c r="AF5970" s="1">
        <f t="shared" si="93"/>
        <v>235.72465515136719</v>
      </c>
    </row>
    <row r="5971" spans="1:32" x14ac:dyDescent="0.3">
      <c r="A5971" s="1">
        <v>24.263917922973633</v>
      </c>
      <c r="B5971" s="1">
        <v>236.15956115722656</v>
      </c>
      <c r="C5971" s="1">
        <v>220.45967102050781</v>
      </c>
      <c r="D5971" s="1">
        <v>217.55874633789063</v>
      </c>
      <c r="E5971" s="1">
        <v>215.74447631835938</v>
      </c>
      <c r="F5971" s="1">
        <v>214.59382629394531</v>
      </c>
      <c r="G5971" s="1">
        <v>213.82704162597656</v>
      </c>
      <c r="H5971" s="1">
        <v>212.25765991210938</v>
      </c>
      <c r="I5971" s="1">
        <v>209.23638916015625</v>
      </c>
      <c r="J5971" s="1">
        <v>206.36570739746094</v>
      </c>
      <c r="K5971" s="1">
        <v>202.82197570800781</v>
      </c>
      <c r="L5971" s="1">
        <v>196.22702026367188</v>
      </c>
      <c r="M5971" s="1">
        <v>192.38569641113281</v>
      </c>
      <c r="N5971" s="1">
        <v>188.94313049316406</v>
      </c>
      <c r="O5971" s="1">
        <v>189.00234985351563</v>
      </c>
      <c r="P5971" s="1">
        <v>190.70889282226563</v>
      </c>
      <c r="Q5971" s="1">
        <v>193.252197265625</v>
      </c>
      <c r="R5971" s="1">
        <v>196.9857177734375</v>
      </c>
      <c r="S5971" s="1">
        <v>201.01936340332031</v>
      </c>
      <c r="T5971" s="1">
        <v>206.6016845703125</v>
      </c>
      <c r="U5971" s="1">
        <v>211.00270080566406</v>
      </c>
      <c r="V5971" s="1">
        <v>216.24542236328125</v>
      </c>
      <c r="W5971" s="1">
        <v>219.85812377929688</v>
      </c>
      <c r="X5971" s="1">
        <v>223.00215148925781</v>
      </c>
      <c r="Y5971" s="1">
        <v>227.21749877929688</v>
      </c>
      <c r="Z5971" s="1">
        <v>232.3431396484375</v>
      </c>
      <c r="AA5971" s="1">
        <v>236.20803833007813</v>
      </c>
      <c r="AB5971" s="1">
        <v>239.506591796875</v>
      </c>
      <c r="AC5971" s="1">
        <v>242.31011962890625</v>
      </c>
      <c r="AD5971" s="1">
        <v>243.8187255859375</v>
      </c>
      <c r="AE5971" s="1">
        <v>244.6275634765625</v>
      </c>
      <c r="AF5971" s="1">
        <f t="shared" si="93"/>
        <v>236.15956115722656</v>
      </c>
    </row>
    <row r="5972" spans="1:32" x14ac:dyDescent="0.3">
      <c r="A5972" s="1">
        <v>24.264480590820313</v>
      </c>
      <c r="B5972" s="1">
        <v>236.32359313964844</v>
      </c>
      <c r="C5972" s="1">
        <v>220.62213134765625</v>
      </c>
      <c r="D5972" s="1">
        <v>217.71978759765625</v>
      </c>
      <c r="E5972" s="1">
        <v>215.90103149414063</v>
      </c>
      <c r="F5972" s="1">
        <v>214.74617004394531</v>
      </c>
      <c r="G5972" s="1">
        <v>213.98689270019531</v>
      </c>
      <c r="H5972" s="1">
        <v>212.41085815429688</v>
      </c>
      <c r="I5972" s="1">
        <v>209.39007568359375</v>
      </c>
      <c r="J5972" s="1">
        <v>206.52352905273438</v>
      </c>
      <c r="K5972" s="1">
        <v>202.98297119140625</v>
      </c>
      <c r="L5972" s="1">
        <v>196.38737487792969</v>
      </c>
      <c r="M5972" s="1">
        <v>192.54327392578125</v>
      </c>
      <c r="N5972" s="1">
        <v>189.09893798828125</v>
      </c>
      <c r="O5972" s="1">
        <v>189.15771484375</v>
      </c>
      <c r="P5972" s="1">
        <v>190.86431884765625</v>
      </c>
      <c r="Q5972" s="1">
        <v>193.40890502929688</v>
      </c>
      <c r="R5972" s="1">
        <v>197.14431762695313</v>
      </c>
      <c r="S5972" s="1">
        <v>201.17762756347656</v>
      </c>
      <c r="T5972" s="1">
        <v>206.75692749023438</v>
      </c>
      <c r="U5972" s="1">
        <v>211.15657043457031</v>
      </c>
      <c r="V5972" s="1">
        <v>216.40045166015625</v>
      </c>
      <c r="W5972" s="1">
        <v>220.01414489746094</v>
      </c>
      <c r="X5972" s="1">
        <v>223.16090393066406</v>
      </c>
      <c r="Y5972" s="1">
        <v>227.3775634765625</v>
      </c>
      <c r="Z5972" s="1">
        <v>232.50352478027344</v>
      </c>
      <c r="AA5972" s="1">
        <v>236.36842346191406</v>
      </c>
      <c r="AB5972" s="1">
        <v>239.6671142578125</v>
      </c>
      <c r="AC5972" s="1">
        <v>242.47042846679688</v>
      </c>
      <c r="AD5972" s="1">
        <v>243.98077392578125</v>
      </c>
      <c r="AE5972" s="1">
        <v>244.79074096679688</v>
      </c>
      <c r="AF5972" s="1">
        <f t="shared" si="93"/>
        <v>236.32359313964844</v>
      </c>
    </row>
    <row r="5973" spans="1:32" x14ac:dyDescent="0.3">
      <c r="A5973" s="1">
        <v>24.265323638916016</v>
      </c>
      <c r="B5973" s="1">
        <v>236.57061767578125</v>
      </c>
      <c r="C5973" s="1">
        <v>220.86585998535156</v>
      </c>
      <c r="D5973" s="1">
        <v>217.96142578125</v>
      </c>
      <c r="E5973" s="1">
        <v>216.13603210449219</v>
      </c>
      <c r="F5973" s="1">
        <v>214.974609375</v>
      </c>
      <c r="G5973" s="1">
        <v>214.22669982910156</v>
      </c>
      <c r="H5973" s="1">
        <v>212.64073181152344</v>
      </c>
      <c r="I5973" s="1">
        <v>209.62060546875</v>
      </c>
      <c r="J5973" s="1">
        <v>206.76023864746094</v>
      </c>
      <c r="K5973" s="1">
        <v>203.22442626953125</v>
      </c>
      <c r="L5973" s="1">
        <v>196.62789916992188</v>
      </c>
      <c r="M5973" s="1">
        <v>192.77963256835938</v>
      </c>
      <c r="N5973" s="1">
        <v>189.3326416015625</v>
      </c>
      <c r="O5973" s="1">
        <v>189.39076232910156</v>
      </c>
      <c r="P5973" s="1">
        <v>191.09745788574219</v>
      </c>
      <c r="Q5973" s="1">
        <v>193.64401245117188</v>
      </c>
      <c r="R5973" s="1">
        <v>197.38206481933594</v>
      </c>
      <c r="S5973" s="1">
        <v>201.4150390625</v>
      </c>
      <c r="T5973" s="1">
        <v>206.98957824707031</v>
      </c>
      <c r="U5973" s="1">
        <v>211.38783264160156</v>
      </c>
      <c r="V5973" s="1">
        <v>216.63320922851563</v>
      </c>
      <c r="W5973" s="1">
        <v>220.24813842773438</v>
      </c>
      <c r="X5973" s="1">
        <v>223.39910888671875</v>
      </c>
      <c r="Y5973" s="1">
        <v>227.61788940429688</v>
      </c>
      <c r="Z5973" s="1">
        <v>232.7445068359375</v>
      </c>
      <c r="AA5973" s="1">
        <v>236.60942077636719</v>
      </c>
      <c r="AB5973" s="1">
        <v>239.90791320800781</v>
      </c>
      <c r="AC5973" s="1">
        <v>242.7110595703125</v>
      </c>
      <c r="AD5973" s="1">
        <v>244.22462463378906</v>
      </c>
      <c r="AE5973" s="1">
        <v>245.03659057617188</v>
      </c>
      <c r="AF5973" s="1">
        <f t="shared" si="93"/>
        <v>236.57061767578125</v>
      </c>
    </row>
    <row r="5974" spans="1:32" x14ac:dyDescent="0.3">
      <c r="A5974" s="1">
        <v>24.266590118408203</v>
      </c>
      <c r="B5974" s="1">
        <v>236.94349670410156</v>
      </c>
      <c r="C5974" s="1">
        <v>221.23143005371094</v>
      </c>
      <c r="D5974" s="1">
        <v>218.32354736328125</v>
      </c>
      <c r="E5974" s="1">
        <v>216.48892211914063</v>
      </c>
      <c r="F5974" s="1">
        <v>215.3173828125</v>
      </c>
      <c r="G5974" s="1">
        <v>214.58639526367188</v>
      </c>
      <c r="H5974" s="1">
        <v>212.98558044433594</v>
      </c>
      <c r="I5974" s="1">
        <v>209.9664306640625</v>
      </c>
      <c r="J5974" s="1">
        <v>207.11531066894531</v>
      </c>
      <c r="K5974" s="1">
        <v>203.58662414550781</v>
      </c>
      <c r="L5974" s="1">
        <v>196.98869323730469</v>
      </c>
      <c r="M5974" s="1">
        <v>193.1341552734375</v>
      </c>
      <c r="N5974" s="1">
        <v>189.68318176269531</v>
      </c>
      <c r="O5974" s="1">
        <v>189.74031066894531</v>
      </c>
      <c r="P5974" s="1">
        <v>191.44717407226563</v>
      </c>
      <c r="Q5974" s="1">
        <v>193.99668884277344</v>
      </c>
      <c r="R5974" s="1">
        <v>197.73858642578125</v>
      </c>
      <c r="S5974" s="1">
        <v>201.77108764648438</v>
      </c>
      <c r="T5974" s="1">
        <v>207.33831787109375</v>
      </c>
      <c r="U5974" s="1">
        <v>211.73590087890625</v>
      </c>
      <c r="V5974" s="1">
        <v>216.98271179199219</v>
      </c>
      <c r="W5974" s="1">
        <v>220.59956359863281</v>
      </c>
      <c r="X5974" s="1">
        <v>223.75614929199219</v>
      </c>
      <c r="Y5974" s="1">
        <v>227.97848510742188</v>
      </c>
      <c r="Z5974" s="1">
        <v>233.10623168945313</v>
      </c>
      <c r="AA5974" s="1">
        <v>236.9713134765625</v>
      </c>
      <c r="AB5974" s="1">
        <v>240.26939392089844</v>
      </c>
      <c r="AC5974" s="1">
        <v>243.07257080078125</v>
      </c>
      <c r="AD5974" s="1">
        <v>244.59156799316406</v>
      </c>
      <c r="AE5974" s="1">
        <v>245.40693664550781</v>
      </c>
      <c r="AF5974" s="1">
        <f t="shared" ref="AF5974:AF6037" si="94">B5974</f>
        <v>236.94349670410156</v>
      </c>
    </row>
    <row r="5975" spans="1:32" x14ac:dyDescent="0.3">
      <c r="A5975" s="1">
        <v>24.268487930297852</v>
      </c>
      <c r="B5975" s="1">
        <v>237.50827026367188</v>
      </c>
      <c r="C5975" s="1">
        <v>221.78009033203125</v>
      </c>
      <c r="D5975" s="1">
        <v>218.86627197265625</v>
      </c>
      <c r="E5975" s="1">
        <v>217.01725769042969</v>
      </c>
      <c r="F5975" s="1">
        <v>215.83357238769531</v>
      </c>
      <c r="G5975" s="1">
        <v>215.12547302246094</v>
      </c>
      <c r="H5975" s="1">
        <v>213.50285339355469</v>
      </c>
      <c r="I5975" s="1">
        <v>210.48515319824219</v>
      </c>
      <c r="J5975" s="1">
        <v>207.64790344238281</v>
      </c>
      <c r="K5975" s="1">
        <v>204.12991333007813</v>
      </c>
      <c r="L5975" s="1">
        <v>197.52987670898438</v>
      </c>
      <c r="M5975" s="1">
        <v>193.66595458984375</v>
      </c>
      <c r="N5975" s="1">
        <v>190.20899963378906</v>
      </c>
      <c r="O5975" s="1">
        <v>190.26466369628906</v>
      </c>
      <c r="P5975" s="1">
        <v>191.97175598144531</v>
      </c>
      <c r="Q5975" s="1">
        <v>194.52574157714844</v>
      </c>
      <c r="R5975" s="1">
        <v>198.27330017089844</v>
      </c>
      <c r="S5975" s="1">
        <v>202.30517578125</v>
      </c>
      <c r="T5975" s="1">
        <v>207.86128234863281</v>
      </c>
      <c r="U5975" s="1">
        <v>212.25904846191406</v>
      </c>
      <c r="V5975" s="1">
        <v>217.50743103027344</v>
      </c>
      <c r="W5975" s="1">
        <v>221.12757873535156</v>
      </c>
      <c r="X5975" s="1">
        <v>224.29133605957031</v>
      </c>
      <c r="Y5975" s="1">
        <v>228.51927185058594</v>
      </c>
      <c r="Z5975" s="1">
        <v>233.6488037109375</v>
      </c>
      <c r="AA5975" s="1">
        <v>237.51438903808594</v>
      </c>
      <c r="AB5975" s="1">
        <v>240.81196594238281</v>
      </c>
      <c r="AC5975" s="1">
        <v>243.61589050292969</v>
      </c>
      <c r="AD5975" s="1">
        <v>245.14341735839844</v>
      </c>
      <c r="AE5975" s="1">
        <v>245.96435546875</v>
      </c>
      <c r="AF5975" s="1">
        <f t="shared" si="94"/>
        <v>237.50827026367188</v>
      </c>
    </row>
    <row r="5976" spans="1:32" x14ac:dyDescent="0.3">
      <c r="A5976" s="1">
        <v>24.271335601806641</v>
      </c>
      <c r="B5976" s="1">
        <v>238.36862182617188</v>
      </c>
      <c r="C5976" s="1">
        <v>222.60736083984375</v>
      </c>
      <c r="D5976" s="1">
        <v>219.68049621582031</v>
      </c>
      <c r="E5976" s="1">
        <v>217.80827331542969</v>
      </c>
      <c r="F5976" s="1">
        <v>216.61100769042969</v>
      </c>
      <c r="G5976" s="1">
        <v>215.93263244628906</v>
      </c>
      <c r="H5976" s="1">
        <v>214.27876281738281</v>
      </c>
      <c r="I5976" s="1">
        <v>211.26324462890625</v>
      </c>
      <c r="J5976" s="1">
        <v>208.44679260253906</v>
      </c>
      <c r="K5976" s="1">
        <v>204.94485473632813</v>
      </c>
      <c r="L5976" s="1">
        <v>198.3416748046875</v>
      </c>
      <c r="M5976" s="1">
        <v>194.463623046875</v>
      </c>
      <c r="N5976" s="1">
        <v>190.99774169921875</v>
      </c>
      <c r="O5976" s="1">
        <v>191.05117797851563</v>
      </c>
      <c r="P5976" s="1">
        <v>192.75862121582031</v>
      </c>
      <c r="Q5976" s="1">
        <v>195.31930541992188</v>
      </c>
      <c r="R5976" s="1">
        <v>199.07530212402344</v>
      </c>
      <c r="S5976" s="1">
        <v>203.10636901855469</v>
      </c>
      <c r="T5976" s="1">
        <v>208.64572143554688</v>
      </c>
      <c r="U5976" s="1">
        <v>213.04417419433594</v>
      </c>
      <c r="V5976" s="1">
        <v>218.29484558105469</v>
      </c>
      <c r="W5976" s="1">
        <v>221.92025756835938</v>
      </c>
      <c r="X5976" s="1">
        <v>225.09397888183594</v>
      </c>
      <c r="Y5976" s="1">
        <v>229.33035278320313</v>
      </c>
      <c r="Z5976" s="1">
        <v>234.46260070800781</v>
      </c>
      <c r="AA5976" s="1">
        <v>238.32916259765625</v>
      </c>
      <c r="AB5976" s="1">
        <v>241.62629699707031</v>
      </c>
      <c r="AC5976" s="1">
        <v>244.43365478515625</v>
      </c>
      <c r="AD5976" s="1">
        <v>245.97364807128906</v>
      </c>
      <c r="AE5976" s="1">
        <v>246.80384826660156</v>
      </c>
      <c r="AF5976" s="1">
        <f t="shared" si="94"/>
        <v>238.36862182617188</v>
      </c>
    </row>
    <row r="5977" spans="1:32" x14ac:dyDescent="0.3">
      <c r="A5977" s="1">
        <v>24.272335052490234</v>
      </c>
      <c r="B5977" s="1">
        <v>238.67471313476563</v>
      </c>
      <c r="C5977" s="1">
        <v>222.90007019042969</v>
      </c>
      <c r="D5977" s="1">
        <v>219.96661376953125</v>
      </c>
      <c r="E5977" s="1">
        <v>218.0859375</v>
      </c>
      <c r="F5977" s="1">
        <v>216.88450622558594</v>
      </c>
      <c r="G5977" s="1">
        <v>216.21575927734375</v>
      </c>
      <c r="H5977" s="1">
        <v>214.55122375488281</v>
      </c>
      <c r="I5977" s="1">
        <v>211.53646850585938</v>
      </c>
      <c r="J5977" s="1">
        <v>208.72734069824219</v>
      </c>
      <c r="K5977" s="1">
        <v>205.23103332519531</v>
      </c>
      <c r="L5977" s="1">
        <v>198.62673950195313</v>
      </c>
      <c r="M5977" s="1">
        <v>194.74372863769531</v>
      </c>
      <c r="N5977" s="1">
        <v>191.27470397949219</v>
      </c>
      <c r="O5977" s="1">
        <v>191.32737731933594</v>
      </c>
      <c r="P5977" s="1">
        <v>193.03494262695313</v>
      </c>
      <c r="Q5977" s="1">
        <v>195.59793090820313</v>
      </c>
      <c r="R5977" s="1">
        <v>199.35696411132813</v>
      </c>
      <c r="S5977" s="1">
        <v>203.38774108886719</v>
      </c>
      <c r="T5977" s="1">
        <v>208.92118835449219</v>
      </c>
      <c r="U5977" s="1">
        <v>213.31988525390625</v>
      </c>
      <c r="V5977" s="1">
        <v>218.57138061523438</v>
      </c>
      <c r="W5977" s="1">
        <v>222.19865417480469</v>
      </c>
      <c r="X5977" s="1">
        <v>225.37590026855469</v>
      </c>
      <c r="Y5977" s="1">
        <v>229.61517333984375</v>
      </c>
      <c r="Z5977" s="1">
        <v>234.7484130859375</v>
      </c>
      <c r="AA5977" s="1">
        <v>238.61531066894531</v>
      </c>
      <c r="AB5977" s="1">
        <v>241.91250610351563</v>
      </c>
      <c r="AC5977" s="1">
        <v>244.721923828125</v>
      </c>
      <c r="AD5977" s="1">
        <v>246.2659912109375</v>
      </c>
      <c r="AE5977" s="1">
        <v>247.09980773925781</v>
      </c>
      <c r="AF5977" s="1">
        <f t="shared" si="94"/>
        <v>238.67471313476563</v>
      </c>
    </row>
    <row r="5978" spans="1:32" x14ac:dyDescent="0.3">
      <c r="A5978" s="1">
        <v>24.273836135864258</v>
      </c>
      <c r="B5978" s="1">
        <v>239.13792419433594</v>
      </c>
      <c r="C5978" s="1">
        <v>223.3458251953125</v>
      </c>
      <c r="D5978" s="1">
        <v>220.39662170410156</v>
      </c>
      <c r="E5978" s="1">
        <v>218.50276184082031</v>
      </c>
      <c r="F5978" s="1">
        <v>217.29478454589844</v>
      </c>
      <c r="G5978" s="1">
        <v>216.64041137695313</v>
      </c>
      <c r="H5978" s="1">
        <v>214.9599609375</v>
      </c>
      <c r="I5978" s="1">
        <v>211.94633483886719</v>
      </c>
      <c r="J5978" s="1">
        <v>209.14816284179688</v>
      </c>
      <c r="K5978" s="1">
        <v>205.66029357910156</v>
      </c>
      <c r="L5978" s="1">
        <v>199.05436706542969</v>
      </c>
      <c r="M5978" s="1">
        <v>195.16389465332031</v>
      </c>
      <c r="N5978" s="1">
        <v>191.69017028808594</v>
      </c>
      <c r="O5978" s="1">
        <v>191.74168395996094</v>
      </c>
      <c r="P5978" s="1">
        <v>193.44943237304688</v>
      </c>
      <c r="Q5978" s="1">
        <v>196.01582336425781</v>
      </c>
      <c r="R5978" s="1">
        <v>199.77944946289063</v>
      </c>
      <c r="S5978" s="1">
        <v>203.80986022949219</v>
      </c>
      <c r="T5978" s="1">
        <v>209.33433532714844</v>
      </c>
      <c r="U5978" s="1">
        <v>213.73347473144531</v>
      </c>
      <c r="V5978" s="1">
        <v>218.98614501953125</v>
      </c>
      <c r="W5978" s="1">
        <v>222.61628723144531</v>
      </c>
      <c r="X5978" s="1">
        <v>225.799072265625</v>
      </c>
      <c r="Y5978" s="1">
        <v>230.04234313964844</v>
      </c>
      <c r="Z5978" s="1">
        <v>235.17732238769531</v>
      </c>
      <c r="AA5978" s="1">
        <v>239.04473876953125</v>
      </c>
      <c r="AB5978" s="1">
        <v>242.34272766113281</v>
      </c>
      <c r="AC5978" s="1">
        <v>245.15687561035156</v>
      </c>
      <c r="AD5978" s="1">
        <v>246.70660400390625</v>
      </c>
      <c r="AE5978" s="1">
        <v>247.54817199707031</v>
      </c>
      <c r="AF5978" s="1">
        <f t="shared" si="94"/>
        <v>239.13792419433594</v>
      </c>
    </row>
    <row r="5979" spans="1:32" x14ac:dyDescent="0.3">
      <c r="A5979" s="1">
        <v>24.276086807250977</v>
      </c>
      <c r="B5979" s="1">
        <v>239.84226989746094</v>
      </c>
      <c r="C5979" s="1">
        <v>224.03256225585938</v>
      </c>
      <c r="D5979" s="1">
        <v>221.04898071289063</v>
      </c>
      <c r="E5979" s="1">
        <v>219.12937927246094</v>
      </c>
      <c r="F5979" s="1">
        <v>217.9100341796875</v>
      </c>
      <c r="G5979" s="1">
        <v>217.27737426757813</v>
      </c>
      <c r="H5979" s="1">
        <v>215.57307434082031</v>
      </c>
      <c r="I5979" s="1">
        <v>212.56112670898438</v>
      </c>
      <c r="J5979" s="1">
        <v>209.77937316894531</v>
      </c>
      <c r="K5979" s="1">
        <v>206.30419921875</v>
      </c>
      <c r="L5979" s="1">
        <v>199.69578552246094</v>
      </c>
      <c r="M5979" s="1">
        <v>195.79414367675781</v>
      </c>
      <c r="N5979" s="1">
        <v>192.3133544921875</v>
      </c>
      <c r="O5979" s="1">
        <v>192.36309814453125</v>
      </c>
      <c r="P5979" s="1">
        <v>194.07131958007813</v>
      </c>
      <c r="Q5979" s="1">
        <v>196.64280700683594</v>
      </c>
      <c r="R5979" s="1">
        <v>200.41297912597656</v>
      </c>
      <c r="S5979" s="1">
        <v>204.44358825683594</v>
      </c>
      <c r="T5979" s="1">
        <v>209.95359802246094</v>
      </c>
      <c r="U5979" s="1">
        <v>214.35284423828125</v>
      </c>
      <c r="V5979" s="1">
        <v>219.60743713378906</v>
      </c>
      <c r="W5979" s="1">
        <v>223.24220275878906</v>
      </c>
      <c r="X5979" s="1">
        <v>226.433349609375</v>
      </c>
      <c r="Y5979" s="1">
        <v>230.68255615234375</v>
      </c>
      <c r="Z5979" s="1">
        <v>235.82096862792969</v>
      </c>
      <c r="AA5979" s="1">
        <v>239.69024658203125</v>
      </c>
      <c r="AB5979" s="1">
        <v>242.99238586425781</v>
      </c>
      <c r="AC5979" s="1">
        <v>245.818359375</v>
      </c>
      <c r="AD5979" s="1">
        <v>247.38117980957031</v>
      </c>
      <c r="AE5979" s="1">
        <v>248.24102783203125</v>
      </c>
      <c r="AF5979" s="1">
        <f t="shared" si="94"/>
        <v>239.84226989746094</v>
      </c>
    </row>
    <row r="5980" spans="1:32" x14ac:dyDescent="0.3">
      <c r="A5980" s="1">
        <v>24.279460906982422</v>
      </c>
      <c r="B5980" s="1">
        <v>240.92131042480469</v>
      </c>
      <c r="C5980" s="1">
        <v>225.09988403320313</v>
      </c>
      <c r="D5980" s="1">
        <v>222.06582641601563</v>
      </c>
      <c r="E5980" s="1">
        <v>220.09359741210938</v>
      </c>
      <c r="F5980" s="1">
        <v>218.85276794433594</v>
      </c>
      <c r="G5980" s="1">
        <v>218.21885681152344</v>
      </c>
      <c r="H5980" s="1">
        <v>216.4945068359375</v>
      </c>
      <c r="I5980" s="1">
        <v>213.4818115234375</v>
      </c>
      <c r="J5980" s="1">
        <v>210.71907043457031</v>
      </c>
      <c r="K5980" s="1">
        <v>207.25856018066406</v>
      </c>
      <c r="L5980" s="1">
        <v>200.64866638183594</v>
      </c>
      <c r="M5980" s="1">
        <v>196.7398681640625</v>
      </c>
      <c r="N5980" s="1">
        <v>193.25502014160156</v>
      </c>
      <c r="O5980" s="1">
        <v>193.31024169921875</v>
      </c>
      <c r="P5980" s="1">
        <v>195.02644348144531</v>
      </c>
      <c r="Q5980" s="1">
        <v>197.5911865234375</v>
      </c>
      <c r="R5980" s="1">
        <v>201.35704040527344</v>
      </c>
      <c r="S5980" s="1">
        <v>205.39411926269531</v>
      </c>
      <c r="T5980" s="1">
        <v>210.87959289550781</v>
      </c>
      <c r="U5980" s="1">
        <v>215.275390625</v>
      </c>
      <c r="V5980" s="1">
        <v>220.53213500976563</v>
      </c>
      <c r="W5980" s="1">
        <v>224.17366027832031</v>
      </c>
      <c r="X5980" s="1">
        <v>227.37579345703125</v>
      </c>
      <c r="Y5980" s="1">
        <v>231.63798522949219</v>
      </c>
      <c r="Z5980" s="1">
        <v>236.78913879394531</v>
      </c>
      <c r="AA5980" s="1">
        <v>240.672119140625</v>
      </c>
      <c r="AB5980" s="1">
        <v>243.99285888671875</v>
      </c>
      <c r="AC5980" s="1">
        <v>246.84303283691406</v>
      </c>
      <c r="AD5980" s="1">
        <v>248.44200134277344</v>
      </c>
      <c r="AE5980" s="1">
        <v>249.33097839355469</v>
      </c>
      <c r="AF5980" s="1">
        <f t="shared" si="94"/>
        <v>240.92131042480469</v>
      </c>
    </row>
    <row r="5981" spans="1:32" x14ac:dyDescent="0.3">
      <c r="A5981" s="1">
        <v>24.280460357666016</v>
      </c>
      <c r="B5981" s="1">
        <v>241.24644470214844</v>
      </c>
      <c r="C5981" s="1">
        <v>225.42449951171875</v>
      </c>
      <c r="D5981" s="1">
        <v>222.37713623046875</v>
      </c>
      <c r="E5981" s="1">
        <v>220.38844299316406</v>
      </c>
      <c r="F5981" s="1">
        <v>219.13931274414063</v>
      </c>
      <c r="G5981" s="1">
        <v>218.49330139160156</v>
      </c>
      <c r="H5981" s="1">
        <v>216.76861572265625</v>
      </c>
      <c r="I5981" s="1">
        <v>213.7540283203125</v>
      </c>
      <c r="J5981" s="1">
        <v>210.99400329589844</v>
      </c>
      <c r="K5981" s="1">
        <v>207.53535461425781</v>
      </c>
      <c r="L5981" s="1">
        <v>200.92680358886719</v>
      </c>
      <c r="M5981" s="1">
        <v>197.01992797851563</v>
      </c>
      <c r="N5981" s="1">
        <v>193.53790283203125</v>
      </c>
      <c r="O5981" s="1">
        <v>193.597900390625</v>
      </c>
      <c r="P5981" s="1">
        <v>195.31690979003906</v>
      </c>
      <c r="Q5981" s="1">
        <v>197.8763427734375</v>
      </c>
      <c r="R5981" s="1">
        <v>201.63490295410156</v>
      </c>
      <c r="S5981" s="1">
        <v>205.6746826171875</v>
      </c>
      <c r="T5981" s="1">
        <v>211.15359497070313</v>
      </c>
      <c r="U5981" s="1">
        <v>215.5477294921875</v>
      </c>
      <c r="V5981" s="1">
        <v>220.80390930175781</v>
      </c>
      <c r="W5981" s="1">
        <v>224.44717407226563</v>
      </c>
      <c r="X5981" s="1">
        <v>227.65211486816406</v>
      </c>
      <c r="Y5981" s="1">
        <v>231.9195556640625</v>
      </c>
      <c r="Z5981" s="1">
        <v>237.07701110839844</v>
      </c>
      <c r="AA5981" s="1">
        <v>240.96746826171875</v>
      </c>
      <c r="AB5981" s="1">
        <v>244.29704284667969</v>
      </c>
      <c r="AC5981" s="1">
        <v>247.15577697753906</v>
      </c>
      <c r="AD5981" s="1">
        <v>248.76815795898438</v>
      </c>
      <c r="AE5981" s="1">
        <v>249.66487121582031</v>
      </c>
      <c r="AF5981" s="1">
        <f t="shared" si="94"/>
        <v>241.24644470214844</v>
      </c>
    </row>
    <row r="5982" spans="1:32" x14ac:dyDescent="0.3">
      <c r="A5982" s="1">
        <v>24.281961441040039</v>
      </c>
      <c r="B5982" s="1">
        <v>241.73892211914063</v>
      </c>
      <c r="C5982" s="1">
        <v>225.91749572753906</v>
      </c>
      <c r="D5982" s="1">
        <v>222.84986877441406</v>
      </c>
      <c r="E5982" s="1">
        <v>220.84587097167969</v>
      </c>
      <c r="F5982" s="1">
        <v>219.57746887207031</v>
      </c>
      <c r="G5982" s="1">
        <v>218.90579223632813</v>
      </c>
      <c r="H5982" s="1">
        <v>217.18251037597656</v>
      </c>
      <c r="I5982" s="1">
        <v>214.16297912597656</v>
      </c>
      <c r="J5982" s="1">
        <v>211.39961242675781</v>
      </c>
      <c r="K5982" s="1">
        <v>207.94192504882813</v>
      </c>
      <c r="L5982" s="1">
        <v>201.33926391601563</v>
      </c>
      <c r="M5982" s="1">
        <v>197.438720703125</v>
      </c>
      <c r="N5982" s="1">
        <v>193.96601867675781</v>
      </c>
      <c r="O5982" s="1">
        <v>194.03578186035156</v>
      </c>
      <c r="P5982" s="1">
        <v>195.75375366210938</v>
      </c>
      <c r="Q5982" s="1">
        <v>198.30543518066406</v>
      </c>
      <c r="R5982" s="1">
        <v>202.05656433105469</v>
      </c>
      <c r="S5982" s="1">
        <v>206.09342956542969</v>
      </c>
      <c r="T5982" s="1">
        <v>211.56733703613281</v>
      </c>
      <c r="U5982" s="1">
        <v>215.95895385742188</v>
      </c>
      <c r="V5982" s="1">
        <v>221.21080017089844</v>
      </c>
      <c r="W5982" s="1">
        <v>224.85484313964844</v>
      </c>
      <c r="X5982" s="1">
        <v>228.063720703125</v>
      </c>
      <c r="Y5982" s="1">
        <v>232.34051513671875</v>
      </c>
      <c r="Z5982" s="1">
        <v>237.51071166992188</v>
      </c>
      <c r="AA5982" s="1">
        <v>241.41612243652344</v>
      </c>
      <c r="AB5982" s="1">
        <v>244.76165771484375</v>
      </c>
      <c r="AC5982" s="1">
        <v>247.63514709472656</v>
      </c>
      <c r="AD5982" s="1">
        <v>249.26432800292969</v>
      </c>
      <c r="AE5982" s="1">
        <v>250.170654296875</v>
      </c>
      <c r="AF5982" s="1">
        <f t="shared" si="94"/>
        <v>241.73892211914063</v>
      </c>
    </row>
    <row r="5983" spans="1:32" x14ac:dyDescent="0.3">
      <c r="A5983" s="1">
        <v>24.284210205078125</v>
      </c>
      <c r="B5983" s="1">
        <v>242.48861694335938</v>
      </c>
      <c r="C5983" s="1">
        <v>226.66334533691406</v>
      </c>
      <c r="D5983" s="1">
        <v>223.57415771484375</v>
      </c>
      <c r="E5983" s="1">
        <v>221.5570068359375</v>
      </c>
      <c r="F5983" s="1">
        <v>220.25303649902344</v>
      </c>
      <c r="G5983" s="1">
        <v>219.54153442382813</v>
      </c>
      <c r="H5983" s="1">
        <v>217.80886840820313</v>
      </c>
      <c r="I5983" s="1">
        <v>214.77967834472656</v>
      </c>
      <c r="J5983" s="1">
        <v>212.00187683105469</v>
      </c>
      <c r="K5983" s="1">
        <v>208.54251098632813</v>
      </c>
      <c r="L5983" s="1">
        <v>201.95022583007813</v>
      </c>
      <c r="M5983" s="1">
        <v>198.0631103515625</v>
      </c>
      <c r="N5983" s="1">
        <v>194.60702514648438</v>
      </c>
      <c r="O5983" s="1">
        <v>194.68800354003906</v>
      </c>
      <c r="P5983" s="1">
        <v>196.40132141113281</v>
      </c>
      <c r="Q5983" s="1">
        <v>198.94522094726563</v>
      </c>
      <c r="R5983" s="1">
        <v>202.69631958007813</v>
      </c>
      <c r="S5983" s="1">
        <v>206.72126770019531</v>
      </c>
      <c r="T5983" s="1">
        <v>212.19551086425781</v>
      </c>
      <c r="U5983" s="1">
        <v>216.58122253417969</v>
      </c>
      <c r="V5983" s="1">
        <v>221.82502746582031</v>
      </c>
      <c r="W5983" s="1">
        <v>225.4647216796875</v>
      </c>
      <c r="X5983" s="1">
        <v>228.67913818359375</v>
      </c>
      <c r="Y5983" s="1">
        <v>232.97262573242188</v>
      </c>
      <c r="Z5983" s="1">
        <v>238.16812133789063</v>
      </c>
      <c r="AA5983" s="1">
        <v>242.10273742675781</v>
      </c>
      <c r="AB5983" s="1">
        <v>245.47561645507813</v>
      </c>
      <c r="AC5983" s="1">
        <v>248.37306213378906</v>
      </c>
      <c r="AD5983" s="1">
        <v>250.01870727539063</v>
      </c>
      <c r="AE5983" s="1">
        <v>250.93269348144531</v>
      </c>
      <c r="AF5983" s="1">
        <f t="shared" si="94"/>
        <v>242.48861694335938</v>
      </c>
    </row>
    <row r="5984" spans="1:32" x14ac:dyDescent="0.3">
      <c r="A5984" s="1">
        <v>24.287586212158203</v>
      </c>
      <c r="B5984" s="1">
        <v>243.63848876953125</v>
      </c>
      <c r="C5984" s="1">
        <v>227.80210876464844</v>
      </c>
      <c r="D5984" s="1">
        <v>224.69065856933594</v>
      </c>
      <c r="E5984" s="1">
        <v>222.64474487304688</v>
      </c>
      <c r="F5984" s="1">
        <v>221.30374145507813</v>
      </c>
      <c r="G5984" s="1">
        <v>220.53652954101563</v>
      </c>
      <c r="H5984" s="1">
        <v>218.76602172851563</v>
      </c>
      <c r="I5984" s="1">
        <v>215.71414184570313</v>
      </c>
      <c r="J5984" s="1">
        <v>212.91743469238281</v>
      </c>
      <c r="K5984" s="1">
        <v>209.44955444335938</v>
      </c>
      <c r="L5984" s="1">
        <v>202.86331176757813</v>
      </c>
      <c r="M5984" s="1">
        <v>198.99189758300781</v>
      </c>
      <c r="N5984" s="1">
        <v>195.54568481445313</v>
      </c>
      <c r="O5984" s="1">
        <v>195.63420104980469</v>
      </c>
      <c r="P5984" s="1">
        <v>197.352783203125</v>
      </c>
      <c r="Q5984" s="1">
        <v>199.89741516113281</v>
      </c>
      <c r="R5984" s="1">
        <v>203.64689636230469</v>
      </c>
      <c r="S5984" s="1">
        <v>207.666259765625</v>
      </c>
      <c r="T5984" s="1">
        <v>213.14125061035156</v>
      </c>
      <c r="U5984" s="1">
        <v>217.51927185058594</v>
      </c>
      <c r="V5984" s="1">
        <v>222.75579833984375</v>
      </c>
      <c r="W5984" s="1">
        <v>226.38874816894531</v>
      </c>
      <c r="X5984" s="1">
        <v>229.61416625976563</v>
      </c>
      <c r="Y5984" s="1">
        <v>233.93746948242188</v>
      </c>
      <c r="Z5984" s="1">
        <v>239.17636108398438</v>
      </c>
      <c r="AA5984" s="1">
        <v>243.15690612792969</v>
      </c>
      <c r="AB5984" s="1">
        <v>246.5697021484375</v>
      </c>
      <c r="AC5984" s="1">
        <v>249.50041198730469</v>
      </c>
      <c r="AD5984" s="1">
        <v>251.15972900390625</v>
      </c>
      <c r="AE5984" s="1">
        <v>252.0789794921875</v>
      </c>
      <c r="AF5984" s="1">
        <f t="shared" si="94"/>
        <v>243.63848876953125</v>
      </c>
    </row>
    <row r="5985" spans="1:32" x14ac:dyDescent="0.3">
      <c r="A5985" s="1">
        <v>24.291585922241211</v>
      </c>
      <c r="B5985" s="1">
        <v>245.04147338867188</v>
      </c>
      <c r="C5985" s="1">
        <v>229.19258117675781</v>
      </c>
      <c r="D5985" s="1">
        <v>226.04606628417969</v>
      </c>
      <c r="E5985" s="1">
        <v>223.9515380859375</v>
      </c>
      <c r="F5985" s="1">
        <v>222.57627868652344</v>
      </c>
      <c r="G5985" s="1">
        <v>221.7432861328125</v>
      </c>
      <c r="H5985" s="1">
        <v>219.92953491210938</v>
      </c>
      <c r="I5985" s="1">
        <v>216.84161376953125</v>
      </c>
      <c r="J5985" s="1">
        <v>214.02777099609375</v>
      </c>
      <c r="K5985" s="1">
        <v>210.54591369628906</v>
      </c>
      <c r="L5985" s="1">
        <v>203.95208740234375</v>
      </c>
      <c r="M5985" s="1">
        <v>200.07691955566406</v>
      </c>
      <c r="N5985" s="1">
        <v>196.62541198730469</v>
      </c>
      <c r="O5985" s="1">
        <v>196.73222351074219</v>
      </c>
      <c r="P5985" s="1">
        <v>198.46186828613281</v>
      </c>
      <c r="Q5985" s="1">
        <v>201.01263427734375</v>
      </c>
      <c r="R5985" s="1">
        <v>204.76007080078125</v>
      </c>
      <c r="S5985" s="1">
        <v>208.78323364257813</v>
      </c>
      <c r="T5985" s="1">
        <v>214.25469970703125</v>
      </c>
      <c r="U5985" s="1">
        <v>218.62887573242188</v>
      </c>
      <c r="V5985" s="1">
        <v>223.86381530761719</v>
      </c>
      <c r="W5985" s="1">
        <v>227.50057983398438</v>
      </c>
      <c r="X5985" s="1">
        <v>230.74996948242188</v>
      </c>
      <c r="Y5985" s="1">
        <v>235.11587524414063</v>
      </c>
      <c r="Z5985" s="1">
        <v>240.40481567382813</v>
      </c>
      <c r="AA5985" s="1">
        <v>244.43167114257813</v>
      </c>
      <c r="AB5985" s="1">
        <v>247.88340759277344</v>
      </c>
      <c r="AC5985" s="1">
        <v>250.84490966796875</v>
      </c>
      <c r="AD5985" s="1">
        <v>252.51498413085938</v>
      </c>
      <c r="AE5985" s="1">
        <v>253.45222473144531</v>
      </c>
      <c r="AF5985" s="1">
        <f t="shared" si="94"/>
        <v>245.04147338867188</v>
      </c>
    </row>
    <row r="5986" spans="1:32" x14ac:dyDescent="0.3">
      <c r="A5986" s="1">
        <v>24.292585372924805</v>
      </c>
      <c r="B5986" s="1">
        <v>245.39907836914063</v>
      </c>
      <c r="C5986" s="1">
        <v>229.5474853515625</v>
      </c>
      <c r="D5986" s="1">
        <v>226.38882446289063</v>
      </c>
      <c r="E5986" s="1">
        <v>224.28083801269531</v>
      </c>
      <c r="F5986" s="1">
        <v>222.89698791503906</v>
      </c>
      <c r="G5986" s="1">
        <v>222.04592895507813</v>
      </c>
      <c r="H5986" s="1">
        <v>220.22514343261719</v>
      </c>
      <c r="I5986" s="1">
        <v>217.12733459472656</v>
      </c>
      <c r="J5986" s="1">
        <v>214.30902099609375</v>
      </c>
      <c r="K5986" s="1">
        <v>210.82353210449219</v>
      </c>
      <c r="L5986" s="1">
        <v>204.22581481933594</v>
      </c>
      <c r="M5986" s="1">
        <v>200.34518432617188</v>
      </c>
      <c r="N5986" s="1">
        <v>196.89125061035156</v>
      </c>
      <c r="O5986" s="1">
        <v>197.00624084472656</v>
      </c>
      <c r="P5986" s="1">
        <v>198.73701477050781</v>
      </c>
      <c r="Q5986" s="1">
        <v>201.28898620605469</v>
      </c>
      <c r="R5986" s="1">
        <v>205.03749084472656</v>
      </c>
      <c r="S5986" s="1">
        <v>209.06111145019531</v>
      </c>
      <c r="T5986" s="1">
        <v>214.53134155273438</v>
      </c>
      <c r="U5986" s="1">
        <v>218.9052734375</v>
      </c>
      <c r="V5986" s="1">
        <v>224.14070129394531</v>
      </c>
      <c r="W5986" s="1">
        <v>227.78094482421875</v>
      </c>
      <c r="X5986" s="1">
        <v>231.03865051269531</v>
      </c>
      <c r="Y5986" s="1">
        <v>235.41645812988281</v>
      </c>
      <c r="Z5986" s="1">
        <v>240.71710205078125</v>
      </c>
      <c r="AA5986" s="1">
        <v>244.75372314453125</v>
      </c>
      <c r="AB5986" s="1">
        <v>248.2135009765625</v>
      </c>
      <c r="AC5986" s="1">
        <v>251.18109130859375</v>
      </c>
      <c r="AD5986" s="1">
        <v>252.85369873046875</v>
      </c>
      <c r="AE5986" s="1">
        <v>253.79914855957031</v>
      </c>
      <c r="AF5986" s="1">
        <f t="shared" si="94"/>
        <v>245.39907836914063</v>
      </c>
    </row>
    <row r="5987" spans="1:32" x14ac:dyDescent="0.3">
      <c r="A5987" s="1">
        <v>24.294086456298828</v>
      </c>
      <c r="B5987" s="1">
        <v>245.94064331054688</v>
      </c>
      <c r="C5987" s="1">
        <v>230.08567810058594</v>
      </c>
      <c r="D5987" s="1">
        <v>226.9056396484375</v>
      </c>
      <c r="E5987" s="1">
        <v>224.77694702148438</v>
      </c>
      <c r="F5987" s="1">
        <v>223.38018798828125</v>
      </c>
      <c r="G5987" s="1">
        <v>222.49990844726563</v>
      </c>
      <c r="H5987" s="1">
        <v>220.67097473144531</v>
      </c>
      <c r="I5987" s="1">
        <v>217.55853271484375</v>
      </c>
      <c r="J5987" s="1">
        <v>214.73249816894531</v>
      </c>
      <c r="K5987" s="1">
        <v>211.24137878417969</v>
      </c>
      <c r="L5987" s="1">
        <v>204.63671875</v>
      </c>
      <c r="M5987" s="1">
        <v>200.74531555175781</v>
      </c>
      <c r="N5987" s="1">
        <v>197.29008483886719</v>
      </c>
      <c r="O5987" s="1">
        <v>197.41700744628906</v>
      </c>
      <c r="P5987" s="1">
        <v>199.1492919921875</v>
      </c>
      <c r="Q5987" s="1">
        <v>201.70291137695313</v>
      </c>
      <c r="R5987" s="1">
        <v>205.4539794921875</v>
      </c>
      <c r="S5987" s="1">
        <v>209.47715759277344</v>
      </c>
      <c r="T5987" s="1">
        <v>214.94560241699219</v>
      </c>
      <c r="U5987" s="1">
        <v>219.31910705566406</v>
      </c>
      <c r="V5987" s="1">
        <v>224.55567932128906</v>
      </c>
      <c r="W5987" s="1">
        <v>228.20242309570313</v>
      </c>
      <c r="X5987" s="1">
        <v>231.4742431640625</v>
      </c>
      <c r="Y5987" s="1">
        <v>235.87074279785156</v>
      </c>
      <c r="Z5987" s="1">
        <v>241.18850708007813</v>
      </c>
      <c r="AA5987" s="1">
        <v>245.2388916015625</v>
      </c>
      <c r="AB5987" s="1">
        <v>248.70970153808594</v>
      </c>
      <c r="AC5987" s="1">
        <v>251.68513488769531</v>
      </c>
      <c r="AD5987" s="1">
        <v>253.36138916015625</v>
      </c>
      <c r="AE5987" s="1">
        <v>254.32330322265625</v>
      </c>
      <c r="AF5987" s="1">
        <f t="shared" si="94"/>
        <v>245.94064331054688</v>
      </c>
    </row>
    <row r="5988" spans="1:32" x14ac:dyDescent="0.3">
      <c r="A5988" s="1">
        <v>24.296335220336914</v>
      </c>
      <c r="B5988" s="1">
        <v>246.76449584960938</v>
      </c>
      <c r="C5988" s="1">
        <v>230.91178894042969</v>
      </c>
      <c r="D5988" s="1">
        <v>227.69000244140625</v>
      </c>
      <c r="E5988" s="1">
        <v>225.52764892578125</v>
      </c>
      <c r="F5988" s="1">
        <v>224.10847473144531</v>
      </c>
      <c r="G5988" s="1">
        <v>223.18489074707031</v>
      </c>
      <c r="H5988" s="1">
        <v>221.34391784667969</v>
      </c>
      <c r="I5988" s="1">
        <v>218.21107482910156</v>
      </c>
      <c r="J5988" s="1">
        <v>215.37059020996094</v>
      </c>
      <c r="K5988" s="1">
        <v>211.86994934082031</v>
      </c>
      <c r="L5988" s="1">
        <v>205.25238037109375</v>
      </c>
      <c r="M5988" s="1">
        <v>201.34257507324219</v>
      </c>
      <c r="N5988" s="1">
        <v>197.89274597167969</v>
      </c>
      <c r="O5988" s="1">
        <v>198.02850341796875</v>
      </c>
      <c r="P5988" s="1">
        <v>199.76799011230469</v>
      </c>
      <c r="Q5988" s="1">
        <v>202.32376098632813</v>
      </c>
      <c r="R5988" s="1">
        <v>206.07913208007813</v>
      </c>
      <c r="S5988" s="1">
        <v>210.10032653808594</v>
      </c>
      <c r="T5988" s="1">
        <v>215.56596374511719</v>
      </c>
      <c r="U5988" s="1">
        <v>219.938720703125</v>
      </c>
      <c r="V5988" s="1">
        <v>225.177490234375</v>
      </c>
      <c r="W5988" s="1">
        <v>228.8360595703125</v>
      </c>
      <c r="X5988" s="1">
        <v>232.13232421875</v>
      </c>
      <c r="Y5988" s="1">
        <v>236.55836486816406</v>
      </c>
      <c r="Z5988" s="1">
        <v>241.90116882324219</v>
      </c>
      <c r="AA5988" s="1">
        <v>245.97099304199219</v>
      </c>
      <c r="AB5988" s="1">
        <v>249.45631408691406</v>
      </c>
      <c r="AC5988" s="1">
        <v>252.43893432617188</v>
      </c>
      <c r="AD5988" s="1">
        <v>254.12422180175781</v>
      </c>
      <c r="AE5988" s="1">
        <v>255.11820983886719</v>
      </c>
      <c r="AF5988" s="1">
        <f t="shared" si="94"/>
        <v>246.76449584960938</v>
      </c>
    </row>
    <row r="5989" spans="1:32" x14ac:dyDescent="0.3">
      <c r="A5989" s="1">
        <v>24.299711227416992</v>
      </c>
      <c r="B5989" s="1">
        <v>248.02584838867188</v>
      </c>
      <c r="C5989" s="1">
        <v>232.19674682617188</v>
      </c>
      <c r="D5989" s="1">
        <v>228.89808654785156</v>
      </c>
      <c r="E5989" s="1">
        <v>226.67347717285156</v>
      </c>
      <c r="F5989" s="1">
        <v>225.20550537109375</v>
      </c>
      <c r="G5989" s="1">
        <v>224.23936462402344</v>
      </c>
      <c r="H5989" s="1">
        <v>222.36666870117188</v>
      </c>
      <c r="I5989" s="1">
        <v>219.20843505859375</v>
      </c>
      <c r="J5989" s="1">
        <v>216.33830261230469</v>
      </c>
      <c r="K5989" s="1">
        <v>212.81431579589844</v>
      </c>
      <c r="L5989" s="1">
        <v>206.17562866210938</v>
      </c>
      <c r="M5989" s="1">
        <v>202.24336242675781</v>
      </c>
      <c r="N5989" s="1">
        <v>198.79838562011719</v>
      </c>
      <c r="O5989" s="1">
        <v>198.9404296875</v>
      </c>
      <c r="P5989" s="1">
        <v>200.69425964355469</v>
      </c>
      <c r="Q5989" s="1">
        <v>203.25320434570313</v>
      </c>
      <c r="R5989" s="1">
        <v>207.01350402832031</v>
      </c>
      <c r="S5989" s="1">
        <v>211.03425598144531</v>
      </c>
      <c r="T5989" s="1">
        <v>216.48818969726563</v>
      </c>
      <c r="U5989" s="1">
        <v>220.86483764648438</v>
      </c>
      <c r="V5989" s="1">
        <v>226.11123657226563</v>
      </c>
      <c r="W5989" s="1">
        <v>229.79594421386719</v>
      </c>
      <c r="X5989" s="1">
        <v>233.13591003417969</v>
      </c>
      <c r="Y5989" s="1">
        <v>237.60696411132813</v>
      </c>
      <c r="Z5989" s="1">
        <v>242.98492431640625</v>
      </c>
      <c r="AA5989" s="1">
        <v>247.07766723632813</v>
      </c>
      <c r="AB5989" s="1">
        <v>250.57235717773438</v>
      </c>
      <c r="AC5989" s="1">
        <v>253.56686401367188</v>
      </c>
      <c r="AD5989" s="1">
        <v>255.2957763671875</v>
      </c>
      <c r="AE5989" s="1">
        <v>256.32882690429688</v>
      </c>
      <c r="AF5989" s="1">
        <f t="shared" si="94"/>
        <v>248.02584838867188</v>
      </c>
    </row>
    <row r="5990" spans="1:32" x14ac:dyDescent="0.3">
      <c r="A5990" s="1">
        <v>24.3037109375</v>
      </c>
      <c r="B5990" s="1">
        <v>249.55929565429688</v>
      </c>
      <c r="C5990" s="1">
        <v>233.76220703125</v>
      </c>
      <c r="D5990" s="1">
        <v>230.36148071289063</v>
      </c>
      <c r="E5990" s="1">
        <v>228.06600952148438</v>
      </c>
      <c r="F5990" s="1">
        <v>226.53407287597656</v>
      </c>
      <c r="G5990" s="1">
        <v>225.54579162597656</v>
      </c>
      <c r="H5990" s="1">
        <v>223.62135314941406</v>
      </c>
      <c r="I5990" s="1">
        <v>220.41935729980469</v>
      </c>
      <c r="J5990" s="1">
        <v>217.50335693359375</v>
      </c>
      <c r="K5990" s="1">
        <v>213.94209289550781</v>
      </c>
      <c r="L5990" s="1">
        <v>207.28271484375</v>
      </c>
      <c r="M5990" s="1">
        <v>203.33747863769531</v>
      </c>
      <c r="N5990" s="1">
        <v>199.868408203125</v>
      </c>
      <c r="O5990" s="1">
        <v>200.01388549804688</v>
      </c>
      <c r="P5990" s="1">
        <v>201.77372741699219</v>
      </c>
      <c r="Q5990" s="1">
        <v>204.3328857421875</v>
      </c>
      <c r="R5990" s="1">
        <v>208.09112548828125</v>
      </c>
      <c r="S5990" s="1">
        <v>212.11619567871094</v>
      </c>
      <c r="T5990" s="1">
        <v>217.56782531738281</v>
      </c>
      <c r="U5990" s="1">
        <v>221.96507263183594</v>
      </c>
      <c r="V5990" s="1">
        <v>227.24226379394531</v>
      </c>
      <c r="W5990" s="1">
        <v>230.96908569335938</v>
      </c>
      <c r="X5990" s="1">
        <v>234.35990905761719</v>
      </c>
      <c r="Y5990" s="1">
        <v>238.871337890625</v>
      </c>
      <c r="Z5990" s="1">
        <v>244.27825927734375</v>
      </c>
      <c r="AA5990" s="1">
        <v>248.39279174804688</v>
      </c>
      <c r="AB5990" s="1">
        <v>251.91572570800781</v>
      </c>
      <c r="AC5990" s="1">
        <v>254.95985412597656</v>
      </c>
      <c r="AD5990" s="1">
        <v>256.74346923828125</v>
      </c>
      <c r="AE5990" s="1">
        <v>257.80581665039063</v>
      </c>
      <c r="AF5990" s="1">
        <f t="shared" si="94"/>
        <v>249.55929565429688</v>
      </c>
    </row>
    <row r="5991" spans="1:32" x14ac:dyDescent="0.3">
      <c r="A5991" s="1">
        <v>24.307710647583008</v>
      </c>
      <c r="B5991" s="1">
        <v>251.13235473632813</v>
      </c>
      <c r="C5991" s="1">
        <v>235.35612487792969</v>
      </c>
      <c r="D5991" s="1">
        <v>231.86849975585938</v>
      </c>
      <c r="E5991" s="1">
        <v>229.50257873535156</v>
      </c>
      <c r="F5991" s="1">
        <v>227.908935546875</v>
      </c>
      <c r="G5991" s="1">
        <v>226.904541015625</v>
      </c>
      <c r="H5991" s="1">
        <v>224.93069458007813</v>
      </c>
      <c r="I5991" s="1">
        <v>221.66854858398438</v>
      </c>
      <c r="J5991" s="1">
        <v>218.70016479492188</v>
      </c>
      <c r="K5991" s="1">
        <v>215.09696960449219</v>
      </c>
      <c r="L5991" s="1">
        <v>208.40589904785156</v>
      </c>
      <c r="M5991" s="1">
        <v>204.43389892578125</v>
      </c>
      <c r="N5991" s="1">
        <v>200.93927001953125</v>
      </c>
      <c r="O5991" s="1">
        <v>201.06344604492188</v>
      </c>
      <c r="P5991" s="1">
        <v>202.81153869628906</v>
      </c>
      <c r="Q5991" s="1">
        <v>205.36659240722656</v>
      </c>
      <c r="R5991" s="1">
        <v>209.12345886230469</v>
      </c>
      <c r="S5991" s="1">
        <v>213.16168212890625</v>
      </c>
      <c r="T5991" s="1">
        <v>218.64918518066406</v>
      </c>
      <c r="U5991" s="1">
        <v>223.08979797363281</v>
      </c>
      <c r="V5991" s="1">
        <v>228.41807556152344</v>
      </c>
      <c r="W5991" s="1">
        <v>232.18461608886719</v>
      </c>
      <c r="X5991" s="1">
        <v>235.60829162597656</v>
      </c>
      <c r="Y5991" s="1">
        <v>240.14132690429688</v>
      </c>
      <c r="Z5991" s="1">
        <v>245.57342529296875</v>
      </c>
      <c r="AA5991" s="1">
        <v>249.74378967285156</v>
      </c>
      <c r="AB5991" s="1">
        <v>253.33647155761719</v>
      </c>
      <c r="AC5991" s="1">
        <v>256.43963623046875</v>
      </c>
      <c r="AD5991" s="1">
        <v>258.25628662109375</v>
      </c>
      <c r="AE5991" s="1">
        <v>259.34494018554688</v>
      </c>
      <c r="AF5991" s="1">
        <f t="shared" si="94"/>
        <v>251.13235473632813</v>
      </c>
    </row>
    <row r="5992" spans="1:32" x14ac:dyDescent="0.3">
      <c r="A5992" s="1">
        <v>24.311710357666016</v>
      </c>
      <c r="B5992" s="1">
        <v>252.74208068847656</v>
      </c>
      <c r="C5992" s="1">
        <v>237.00074768066406</v>
      </c>
      <c r="D5992" s="1">
        <v>233.45037841796875</v>
      </c>
      <c r="E5992" s="1">
        <v>231.00021362304688</v>
      </c>
      <c r="F5992" s="1">
        <v>229.34774780273438</v>
      </c>
      <c r="G5992" s="1">
        <v>228.30084228515625</v>
      </c>
      <c r="H5992" s="1">
        <v>226.28009033203125</v>
      </c>
      <c r="I5992" s="1">
        <v>222.96246337890625</v>
      </c>
      <c r="J5992" s="1">
        <v>219.93733215332031</v>
      </c>
      <c r="K5992" s="1">
        <v>216.27774047851563</v>
      </c>
      <c r="L5992" s="1">
        <v>209.53575134277344</v>
      </c>
      <c r="M5992" s="1">
        <v>205.51644897460938</v>
      </c>
      <c r="N5992" s="1">
        <v>201.98941040039063</v>
      </c>
      <c r="O5992" s="1">
        <v>202.07884216308594</v>
      </c>
      <c r="P5992" s="1">
        <v>203.80403137207031</v>
      </c>
      <c r="Q5992" s="1">
        <v>206.35523986816406</v>
      </c>
      <c r="R5992" s="1">
        <v>210.12582397460938</v>
      </c>
      <c r="S5992" s="1">
        <v>214.19978332519531</v>
      </c>
      <c r="T5992" s="1">
        <v>219.74507141113281</v>
      </c>
      <c r="U5992" s="1">
        <v>224.24343872070313</v>
      </c>
      <c r="V5992" s="1">
        <v>229.62263488769531</v>
      </c>
      <c r="W5992" s="1">
        <v>233.42291259765625</v>
      </c>
      <c r="X5992" s="1">
        <v>236.86613464355469</v>
      </c>
      <c r="Y5992" s="1">
        <v>241.42845153808594</v>
      </c>
      <c r="Z5992" s="1">
        <v>246.90835571289063</v>
      </c>
      <c r="AA5992" s="1">
        <v>251.16128540039063</v>
      </c>
      <c r="AB5992" s="1">
        <v>254.82623291015625</v>
      </c>
      <c r="AC5992" s="1">
        <v>257.97732543945313</v>
      </c>
      <c r="AD5992" s="1">
        <v>259.82791137695313</v>
      </c>
      <c r="AE5992" s="1">
        <v>260.9495849609375</v>
      </c>
      <c r="AF5992" s="1">
        <f t="shared" si="94"/>
        <v>252.74208068847656</v>
      </c>
    </row>
    <row r="5993" spans="1:32" x14ac:dyDescent="0.3">
      <c r="A5993" s="1">
        <v>24.315710067749023</v>
      </c>
      <c r="B5993" s="1">
        <v>254.385009765625</v>
      </c>
      <c r="C5993" s="1">
        <v>238.70564270019531</v>
      </c>
      <c r="D5993" s="1">
        <v>235.11924743652344</v>
      </c>
      <c r="E5993" s="1">
        <v>232.60487365722656</v>
      </c>
      <c r="F5993" s="1">
        <v>230.87425231933594</v>
      </c>
      <c r="G5993" s="1">
        <v>229.74798583984375</v>
      </c>
      <c r="H5993" s="1">
        <v>227.64385986328125</v>
      </c>
      <c r="I5993" s="1">
        <v>224.29931640625</v>
      </c>
      <c r="J5993" s="1">
        <v>221.19844055175781</v>
      </c>
      <c r="K5993" s="1">
        <v>217.46122741699219</v>
      </c>
      <c r="L5993" s="1">
        <v>210.66593933105469</v>
      </c>
      <c r="M5993" s="1">
        <v>206.59019470214844</v>
      </c>
      <c r="N5993" s="1">
        <v>203.01136779785156</v>
      </c>
      <c r="O5993" s="1">
        <v>203.06605529785156</v>
      </c>
      <c r="P5993" s="1">
        <v>204.76972961425781</v>
      </c>
      <c r="Q5993" s="1">
        <v>207.32209777832031</v>
      </c>
      <c r="R5993" s="1">
        <v>211.12213134765625</v>
      </c>
      <c r="S5993" s="1">
        <v>215.24845886230469</v>
      </c>
      <c r="T5993" s="1">
        <v>220.85319519042969</v>
      </c>
      <c r="U5993" s="1">
        <v>225.40739440917969</v>
      </c>
      <c r="V5993" s="1">
        <v>230.83045959472656</v>
      </c>
      <c r="W5993" s="1">
        <v>234.66700744628906</v>
      </c>
      <c r="X5993" s="1">
        <v>238.14291381835938</v>
      </c>
      <c r="Y5993" s="1">
        <v>242.75804138183594</v>
      </c>
      <c r="Z5993" s="1">
        <v>248.30665588378906</v>
      </c>
      <c r="AA5993" s="1">
        <v>252.62777709960938</v>
      </c>
      <c r="AB5993" s="1">
        <v>256.34722900390625</v>
      </c>
      <c r="AC5993" s="1">
        <v>259.544921875</v>
      </c>
      <c r="AD5993" s="1">
        <v>261.43817138671875</v>
      </c>
      <c r="AE5993" s="1">
        <v>262.592041015625</v>
      </c>
      <c r="AF5993" s="1">
        <f t="shared" si="94"/>
        <v>254.385009765625</v>
      </c>
    </row>
    <row r="5994" spans="1:32" x14ac:dyDescent="0.3">
      <c r="A5994" s="1">
        <v>24.319711685180664</v>
      </c>
      <c r="B5994" s="1">
        <v>256.05743408203125</v>
      </c>
      <c r="C5994" s="1">
        <v>240.45332336425781</v>
      </c>
      <c r="D5994" s="1">
        <v>236.90275573730469</v>
      </c>
      <c r="E5994" s="1">
        <v>234.34014892578125</v>
      </c>
      <c r="F5994" s="1">
        <v>232.49833679199219</v>
      </c>
      <c r="G5994" s="1">
        <v>231.27360534667969</v>
      </c>
      <c r="H5994" s="1">
        <v>229.04972839355469</v>
      </c>
      <c r="I5994" s="1">
        <v>225.66668701171875</v>
      </c>
      <c r="J5994" s="1">
        <v>222.4647216796875</v>
      </c>
      <c r="K5994" s="1">
        <v>218.63951110839844</v>
      </c>
      <c r="L5994" s="1">
        <v>211.77958679199219</v>
      </c>
      <c r="M5994" s="1">
        <v>207.64823913574219</v>
      </c>
      <c r="N5994" s="1">
        <v>204.02081298828125</v>
      </c>
      <c r="O5994" s="1">
        <v>204.0423583984375</v>
      </c>
      <c r="P5994" s="1">
        <v>205.73291015625</v>
      </c>
      <c r="Q5994" s="1">
        <v>208.29443359375</v>
      </c>
      <c r="R5994" s="1">
        <v>212.12814331054688</v>
      </c>
      <c r="S5994" s="1">
        <v>216.305908203125</v>
      </c>
      <c r="T5994" s="1">
        <v>221.96377563476563</v>
      </c>
      <c r="U5994" s="1">
        <v>226.56515502929688</v>
      </c>
      <c r="V5994" s="1">
        <v>232.03196716308594</v>
      </c>
      <c r="W5994" s="1">
        <v>235.91604614257813</v>
      </c>
      <c r="X5994" s="1">
        <v>239.45063781738281</v>
      </c>
      <c r="Y5994" s="1">
        <v>244.13352966308594</v>
      </c>
      <c r="Z5994" s="1">
        <v>249.75042724609375</v>
      </c>
      <c r="AA5994" s="1">
        <v>254.1224365234375</v>
      </c>
      <c r="AB5994" s="1">
        <v>257.88894653320313</v>
      </c>
      <c r="AC5994" s="1">
        <v>261.13034057617188</v>
      </c>
      <c r="AD5994" s="1">
        <v>263.06143188476563</v>
      </c>
      <c r="AE5994" s="1">
        <v>264.24130249023438</v>
      </c>
      <c r="AF5994" s="1">
        <f t="shared" si="94"/>
        <v>256.05743408203125</v>
      </c>
    </row>
    <row r="5995" spans="1:32" x14ac:dyDescent="0.3">
      <c r="A5995" s="1">
        <v>24.323711395263672</v>
      </c>
      <c r="B5995" s="1">
        <v>257.75546264648438</v>
      </c>
      <c r="C5995" s="1">
        <v>242.23995971679688</v>
      </c>
      <c r="D5995" s="1">
        <v>238.76237487792969</v>
      </c>
      <c r="E5995" s="1">
        <v>236.16609191894531</v>
      </c>
      <c r="F5995" s="1">
        <v>234.21168518066406</v>
      </c>
      <c r="G5995" s="1">
        <v>232.83100891113281</v>
      </c>
      <c r="H5995" s="1">
        <v>230.50688171386719</v>
      </c>
      <c r="I5995" s="1">
        <v>227.04043579101563</v>
      </c>
      <c r="J5995" s="1">
        <v>223.73344421386719</v>
      </c>
      <c r="K5995" s="1">
        <v>219.82279968261719</v>
      </c>
      <c r="L5995" s="1">
        <v>212.87928771972656</v>
      </c>
      <c r="M5995" s="1">
        <v>208.69161987304688</v>
      </c>
      <c r="N5995" s="1">
        <v>205.02911376953125</v>
      </c>
      <c r="O5995" s="1">
        <v>205.02534484863281</v>
      </c>
      <c r="P5995" s="1">
        <v>206.71072387695313</v>
      </c>
      <c r="Q5995" s="1">
        <v>209.28701782226563</v>
      </c>
      <c r="R5995" s="1">
        <v>213.15084838867188</v>
      </c>
      <c r="S5995" s="1">
        <v>217.37040710449219</v>
      </c>
      <c r="T5995" s="1">
        <v>223.07159423828125</v>
      </c>
      <c r="U5995" s="1">
        <v>227.71540832519531</v>
      </c>
      <c r="V5995" s="1">
        <v>233.23080444335938</v>
      </c>
      <c r="W5995" s="1">
        <v>237.1768798828125</v>
      </c>
      <c r="X5995" s="1">
        <v>240.78547668457031</v>
      </c>
      <c r="Y5995" s="1">
        <v>245.54060363769531</v>
      </c>
      <c r="Z5995" s="1">
        <v>251.2203369140625</v>
      </c>
      <c r="AA5995" s="1">
        <v>255.64376831054688</v>
      </c>
      <c r="AB5995" s="1">
        <v>259.45559692382813</v>
      </c>
      <c r="AC5995" s="1">
        <v>262.73150634765625</v>
      </c>
      <c r="AD5995" s="1">
        <v>264.68865966796875</v>
      </c>
      <c r="AE5995" s="1">
        <v>265.89089965820313</v>
      </c>
      <c r="AF5995" s="1">
        <f t="shared" si="94"/>
        <v>257.75546264648438</v>
      </c>
    </row>
    <row r="5996" spans="1:32" x14ac:dyDescent="0.3">
      <c r="A5996" s="1">
        <v>24.32771110534668</v>
      </c>
      <c r="B5996" s="1">
        <v>259.47543334960938</v>
      </c>
      <c r="C5996" s="1">
        <v>244.05140686035156</v>
      </c>
      <c r="D5996" s="1">
        <v>240.62409973144531</v>
      </c>
      <c r="E5996" s="1">
        <v>238.00759887695313</v>
      </c>
      <c r="F5996" s="1">
        <v>235.94290161132813</v>
      </c>
      <c r="G5996" s="1">
        <v>234.41384887695313</v>
      </c>
      <c r="H5996" s="1">
        <v>232.00721740722656</v>
      </c>
      <c r="I5996" s="1">
        <v>228.428466796875</v>
      </c>
      <c r="J5996" s="1">
        <v>225.02531433105469</v>
      </c>
      <c r="K5996" s="1">
        <v>221.01512145996094</v>
      </c>
      <c r="L5996" s="1">
        <v>213.9840087890625</v>
      </c>
      <c r="M5996" s="1">
        <v>209.74195861816406</v>
      </c>
      <c r="N5996" s="1">
        <v>206.04966735839844</v>
      </c>
      <c r="O5996" s="1">
        <v>206.02677917480469</v>
      </c>
      <c r="P5996" s="1">
        <v>207.71066284179688</v>
      </c>
      <c r="Q5996" s="1">
        <v>210.29930114746094</v>
      </c>
      <c r="R5996" s="1">
        <v>214.18531799316406</v>
      </c>
      <c r="S5996" s="1">
        <v>218.44099426269531</v>
      </c>
      <c r="T5996" s="1">
        <v>224.17546081542969</v>
      </c>
      <c r="U5996" s="1">
        <v>228.86286926269531</v>
      </c>
      <c r="V5996" s="1">
        <v>234.43292236328125</v>
      </c>
      <c r="W5996" s="1">
        <v>238.45140075683594</v>
      </c>
      <c r="X5996" s="1">
        <v>242.13713073730469</v>
      </c>
      <c r="Y5996" s="1">
        <v>246.96868896484375</v>
      </c>
      <c r="Z5996" s="1">
        <v>252.71376037597656</v>
      </c>
      <c r="AA5996" s="1">
        <v>257.19467163085938</v>
      </c>
      <c r="AB5996" s="1">
        <v>261.04995727539063</v>
      </c>
      <c r="AC5996" s="1">
        <v>264.35403442382813</v>
      </c>
      <c r="AD5996" s="1">
        <v>266.32968139648438</v>
      </c>
      <c r="AE5996" s="1">
        <v>267.54873657226563</v>
      </c>
      <c r="AF5996" s="1">
        <f t="shared" si="94"/>
        <v>259.47543334960938</v>
      </c>
    </row>
    <row r="5997" spans="1:32" x14ac:dyDescent="0.3">
      <c r="A5997" s="1">
        <v>24.331710815429688</v>
      </c>
      <c r="B5997" s="1">
        <v>261.21383666992188</v>
      </c>
      <c r="C5997" s="1">
        <v>245.86468505859375</v>
      </c>
      <c r="D5997" s="1">
        <v>242.44685363769531</v>
      </c>
      <c r="E5997" s="1">
        <v>239.79367065429688</v>
      </c>
      <c r="F5997" s="1">
        <v>237.64413452148438</v>
      </c>
      <c r="G5997" s="1">
        <v>236.03898620605469</v>
      </c>
      <c r="H5997" s="1">
        <v>233.531494140625</v>
      </c>
      <c r="I5997" s="1">
        <v>229.84834289550781</v>
      </c>
      <c r="J5997" s="1">
        <v>226.3543701171875</v>
      </c>
      <c r="K5997" s="1">
        <v>222.25192260742188</v>
      </c>
      <c r="L5997" s="1">
        <v>215.13294982910156</v>
      </c>
      <c r="M5997" s="1">
        <v>210.82473754882813</v>
      </c>
      <c r="N5997" s="1">
        <v>207.09162902832031</v>
      </c>
      <c r="O5997" s="1">
        <v>207.04597473144531</v>
      </c>
      <c r="P5997" s="1">
        <v>208.72663879394531</v>
      </c>
      <c r="Q5997" s="1">
        <v>211.32093811035156</v>
      </c>
      <c r="R5997" s="1">
        <v>215.22421264648438</v>
      </c>
      <c r="S5997" s="1">
        <v>219.50740051269531</v>
      </c>
      <c r="T5997" s="1">
        <v>225.27328491210938</v>
      </c>
      <c r="U5997" s="1">
        <v>230.01019287109375</v>
      </c>
      <c r="V5997" s="1">
        <v>235.64091491699219</v>
      </c>
      <c r="W5997" s="1">
        <v>239.73750305175781</v>
      </c>
      <c r="X5997" s="1">
        <v>243.50270080566406</v>
      </c>
      <c r="Y5997" s="1">
        <v>248.41603088378906</v>
      </c>
      <c r="Z5997" s="1">
        <v>254.23443603515625</v>
      </c>
      <c r="AA5997" s="1">
        <v>258.7757568359375</v>
      </c>
      <c r="AB5997" s="1">
        <v>262.67422485351563</v>
      </c>
      <c r="AC5997" s="1">
        <v>266.0059814453125</v>
      </c>
      <c r="AD5997" s="1">
        <v>267.99566650390625</v>
      </c>
      <c r="AE5997" s="1">
        <v>269.22085571289063</v>
      </c>
      <c r="AF5997" s="1">
        <f t="shared" si="94"/>
        <v>261.21383666992188</v>
      </c>
    </row>
    <row r="5998" spans="1:32" x14ac:dyDescent="0.3">
      <c r="A5998" s="1">
        <v>24.335710525512695</v>
      </c>
      <c r="B5998" s="1">
        <v>262.96749877929688</v>
      </c>
      <c r="C5998" s="1">
        <v>247.65055847167969</v>
      </c>
      <c r="D5998" s="1">
        <v>244.21977233886719</v>
      </c>
      <c r="E5998" s="1">
        <v>241.51992797851563</v>
      </c>
      <c r="F5998" s="1">
        <v>239.32379150390625</v>
      </c>
      <c r="G5998" s="1">
        <v>237.67808532714844</v>
      </c>
      <c r="H5998" s="1">
        <v>235.07754516601563</v>
      </c>
      <c r="I5998" s="1">
        <v>231.30455017089844</v>
      </c>
      <c r="J5998" s="1">
        <v>227.72761535644531</v>
      </c>
      <c r="K5998" s="1">
        <v>223.55361938476563</v>
      </c>
      <c r="L5998" s="1">
        <v>216.35888671875</v>
      </c>
      <c r="M5998" s="1">
        <v>211.9676513671875</v>
      </c>
      <c r="N5998" s="1">
        <v>208.16938781738281</v>
      </c>
      <c r="O5998" s="1">
        <v>208.08177185058594</v>
      </c>
      <c r="P5998" s="1">
        <v>209.7454833984375</v>
      </c>
      <c r="Q5998" s="1">
        <v>212.339111328125</v>
      </c>
      <c r="R5998" s="1">
        <v>216.25680541992188</v>
      </c>
      <c r="S5998" s="1">
        <v>220.55908203125</v>
      </c>
      <c r="T5998" s="1">
        <v>226.36480712890625</v>
      </c>
      <c r="U5998" s="1">
        <v>231.15827941894531</v>
      </c>
      <c r="V5998" s="1">
        <v>236.85505676269531</v>
      </c>
      <c r="W5998" s="1">
        <v>241.03482055664063</v>
      </c>
      <c r="X5998" s="1">
        <v>244.885498046875</v>
      </c>
      <c r="Y5998" s="1">
        <v>249.88629150390625</v>
      </c>
      <c r="Z5998" s="1">
        <v>255.78448486328125</v>
      </c>
      <c r="AA5998" s="1">
        <v>260.38818359375</v>
      </c>
      <c r="AB5998" s="1">
        <v>264.33169555664063</v>
      </c>
      <c r="AC5998" s="1">
        <v>267.69058227539063</v>
      </c>
      <c r="AD5998" s="1">
        <v>269.687744140625</v>
      </c>
      <c r="AE5998" s="1">
        <v>270.90719604492188</v>
      </c>
      <c r="AF5998" s="1">
        <f t="shared" si="94"/>
        <v>262.96749877929688</v>
      </c>
    </row>
    <row r="5999" spans="1:32" x14ac:dyDescent="0.3">
      <c r="A5999" s="1">
        <v>24.339710235595703</v>
      </c>
      <c r="B5999" s="1">
        <v>264.73348999023438</v>
      </c>
      <c r="C5999" s="1">
        <v>249.39985656738281</v>
      </c>
      <c r="D5999" s="1">
        <v>245.96208190917969</v>
      </c>
      <c r="E5999" s="1">
        <v>243.2364501953125</v>
      </c>
      <c r="F5999" s="1">
        <v>240.98976135253906</v>
      </c>
      <c r="G5999" s="1">
        <v>239.30224609375</v>
      </c>
      <c r="H5999" s="1">
        <v>236.65019226074219</v>
      </c>
      <c r="I5999" s="1">
        <v>232.80030822753906</v>
      </c>
      <c r="J5999" s="1">
        <v>229.14161682128906</v>
      </c>
      <c r="K5999" s="1">
        <v>224.90412902832031</v>
      </c>
      <c r="L5999" s="1">
        <v>217.65208435058594</v>
      </c>
      <c r="M5999" s="1">
        <v>213.17367553710938</v>
      </c>
      <c r="N5999" s="1">
        <v>209.29693603515625</v>
      </c>
      <c r="O5999" s="1">
        <v>209.14952087402344</v>
      </c>
      <c r="P5999" s="1">
        <v>210.77384948730469</v>
      </c>
      <c r="Q5999" s="1">
        <v>213.35243225097656</v>
      </c>
      <c r="R5999" s="1">
        <v>217.27458190917969</v>
      </c>
      <c r="S5999" s="1">
        <v>221.59257507324219</v>
      </c>
      <c r="T5999" s="1">
        <v>227.45816040039063</v>
      </c>
      <c r="U5999" s="1">
        <v>232.30889892578125</v>
      </c>
      <c r="V5999" s="1">
        <v>238.07377624511719</v>
      </c>
      <c r="W5999" s="1">
        <v>242.3388671875</v>
      </c>
      <c r="X5999" s="1">
        <v>246.29141235351563</v>
      </c>
      <c r="Y5999" s="1">
        <v>251.38539123535156</v>
      </c>
      <c r="Z5999" s="1">
        <v>257.36492919921875</v>
      </c>
      <c r="AA5999" s="1">
        <v>262.03256225585938</v>
      </c>
      <c r="AB5999" s="1">
        <v>266.0208740234375</v>
      </c>
      <c r="AC5999" s="1">
        <v>269.40243530273438</v>
      </c>
      <c r="AD5999" s="1">
        <v>271.39962768554688</v>
      </c>
      <c r="AE5999" s="1">
        <v>272.6064453125</v>
      </c>
      <c r="AF5999" s="1">
        <f t="shared" si="94"/>
        <v>264.73348999023438</v>
      </c>
    </row>
    <row r="6000" spans="1:32" x14ac:dyDescent="0.3">
      <c r="A6000" s="1">
        <v>24.343711853027344</v>
      </c>
      <c r="B6000" s="1">
        <v>266.50924682617188</v>
      </c>
      <c r="C6000" s="1">
        <v>251.1441650390625</v>
      </c>
      <c r="D6000" s="1">
        <v>247.70103454589844</v>
      </c>
      <c r="E6000" s="1">
        <v>244.97102355957031</v>
      </c>
      <c r="F6000" s="1">
        <v>242.66725158691406</v>
      </c>
      <c r="G6000" s="1">
        <v>240.92428588867188</v>
      </c>
      <c r="H6000" s="1">
        <v>238.23883056640625</v>
      </c>
      <c r="I6000" s="1">
        <v>234.32827758789063</v>
      </c>
      <c r="J6000" s="1">
        <v>230.58816528320313</v>
      </c>
      <c r="K6000" s="1">
        <v>226.27763366699219</v>
      </c>
      <c r="L6000" s="1">
        <v>218.97372436523438</v>
      </c>
      <c r="M6000" s="1">
        <v>214.41368103027344</v>
      </c>
      <c r="N6000" s="1">
        <v>210.46769714355469</v>
      </c>
      <c r="O6000" s="1">
        <v>210.25529479980469</v>
      </c>
      <c r="P6000" s="1">
        <v>211.82846069335938</v>
      </c>
      <c r="Q6000" s="1">
        <v>214.37583923339844</v>
      </c>
      <c r="R6000" s="1">
        <v>218.28825378417969</v>
      </c>
      <c r="S6000" s="1">
        <v>222.61907958984375</v>
      </c>
      <c r="T6000" s="1">
        <v>228.55549621582031</v>
      </c>
      <c r="U6000" s="1">
        <v>233.46676635742188</v>
      </c>
      <c r="V6000" s="1">
        <v>239.29693603515625</v>
      </c>
      <c r="W6000" s="1">
        <v>243.65328979492188</v>
      </c>
      <c r="X6000" s="1">
        <v>247.71769714355469</v>
      </c>
      <c r="Y6000" s="1">
        <v>252.91319274902344</v>
      </c>
      <c r="Z6000" s="1">
        <v>258.97430419921875</v>
      </c>
      <c r="AA6000" s="1">
        <v>263.70401000976563</v>
      </c>
      <c r="AB6000" s="1">
        <v>267.73236083984375</v>
      </c>
      <c r="AC6000" s="1">
        <v>271.13079833984375</v>
      </c>
      <c r="AD6000" s="1">
        <v>273.12557983398438</v>
      </c>
      <c r="AE6000" s="1">
        <v>274.32064819335938</v>
      </c>
      <c r="AF6000" s="1">
        <f t="shared" si="94"/>
        <v>266.50924682617188</v>
      </c>
    </row>
    <row r="6001" spans="1:32" x14ac:dyDescent="0.3">
      <c r="A6001" s="1">
        <v>24.347711563110352</v>
      </c>
      <c r="B6001" s="1">
        <v>268.29241943359375</v>
      </c>
      <c r="C6001" s="1">
        <v>252.92027282714844</v>
      </c>
      <c r="D6001" s="1">
        <v>249.46122741699219</v>
      </c>
      <c r="E6001" s="1">
        <v>246.71395874023438</v>
      </c>
      <c r="F6001" s="1">
        <v>244.37791442871094</v>
      </c>
      <c r="G6001" s="1">
        <v>242.574462890625</v>
      </c>
      <c r="H6001" s="1">
        <v>239.83403015136719</v>
      </c>
      <c r="I6001" s="1">
        <v>235.87535095214844</v>
      </c>
      <c r="J6001" s="1">
        <v>232.05989074707031</v>
      </c>
      <c r="K6001" s="1">
        <v>227.66683959960938</v>
      </c>
      <c r="L6001" s="1">
        <v>220.2926025390625</v>
      </c>
      <c r="M6001" s="1">
        <v>215.65849304199219</v>
      </c>
      <c r="N6001" s="1">
        <v>211.66075134277344</v>
      </c>
      <c r="O6001" s="1">
        <v>211.38851928710938</v>
      </c>
      <c r="P6001" s="1">
        <v>212.90972900390625</v>
      </c>
      <c r="Q6001" s="1">
        <v>215.42057800292969</v>
      </c>
      <c r="R6001" s="1">
        <v>219.31755065917969</v>
      </c>
      <c r="S6001" s="1">
        <v>223.66734313964844</v>
      </c>
      <c r="T6001" s="1">
        <v>229.65653991699219</v>
      </c>
      <c r="U6001" s="1">
        <v>234.63615417480469</v>
      </c>
      <c r="V6001" s="1">
        <v>240.52857971191406</v>
      </c>
      <c r="W6001" s="1">
        <v>244.99017333984375</v>
      </c>
      <c r="X6001" s="1">
        <v>249.15959167480469</v>
      </c>
      <c r="Y6001" s="1">
        <v>254.46087646484375</v>
      </c>
      <c r="Z6001" s="1">
        <v>260.60464477539063</v>
      </c>
      <c r="AA6001" s="1">
        <v>265.39224243164063</v>
      </c>
      <c r="AB6001" s="1">
        <v>269.45462036132813</v>
      </c>
      <c r="AC6001" s="1">
        <v>272.86715698242188</v>
      </c>
      <c r="AD6001" s="1">
        <v>274.8636474609375</v>
      </c>
      <c r="AE6001" s="1">
        <v>276.05316162109375</v>
      </c>
      <c r="AF6001" s="1">
        <f t="shared" si="94"/>
        <v>268.29241943359375</v>
      </c>
    </row>
    <row r="6002" spans="1:32" x14ac:dyDescent="0.3">
      <c r="A6002" s="1">
        <v>24.351711273193359</v>
      </c>
      <c r="B6002" s="1">
        <v>270.08090209960938</v>
      </c>
      <c r="C6002" s="1">
        <v>254.7327880859375</v>
      </c>
      <c r="D6002" s="1">
        <v>251.24906921386719</v>
      </c>
      <c r="E6002" s="1">
        <v>248.46670532226563</v>
      </c>
      <c r="F6002" s="1">
        <v>246.11283874511719</v>
      </c>
      <c r="G6002" s="1">
        <v>244.26052856445313</v>
      </c>
      <c r="H6002" s="1">
        <v>241.4456787109375</v>
      </c>
      <c r="I6002" s="1">
        <v>237.43492126464844</v>
      </c>
      <c r="J6002" s="1">
        <v>233.55255126953125</v>
      </c>
      <c r="K6002" s="1">
        <v>229.07705688476563</v>
      </c>
      <c r="L6002" s="1">
        <v>221.60700988769531</v>
      </c>
      <c r="M6002" s="1">
        <v>216.9005126953125</v>
      </c>
      <c r="N6002" s="1">
        <v>212.84783935546875</v>
      </c>
      <c r="O6002" s="1">
        <v>212.52885437011719</v>
      </c>
      <c r="P6002" s="1">
        <v>214.0086669921875</v>
      </c>
      <c r="Q6002" s="1">
        <v>216.49320983886719</v>
      </c>
      <c r="R6002" s="1">
        <v>220.38127136230469</v>
      </c>
      <c r="S6002" s="1">
        <v>224.74871826171875</v>
      </c>
      <c r="T6002" s="1">
        <v>230.78587341308594</v>
      </c>
      <c r="U6002" s="1">
        <v>235.82392883300781</v>
      </c>
      <c r="V6002" s="1">
        <v>241.77615356445313</v>
      </c>
      <c r="W6002" s="1">
        <v>246.35684204101563</v>
      </c>
      <c r="X6002" s="1">
        <v>250.61714172363281</v>
      </c>
      <c r="Y6002" s="1">
        <v>256.01754760742188</v>
      </c>
      <c r="Z6002" s="1">
        <v>262.24234008789063</v>
      </c>
      <c r="AA6002" s="1">
        <v>267.084716796875</v>
      </c>
      <c r="AB6002" s="1">
        <v>271.17938232421875</v>
      </c>
      <c r="AC6002" s="1">
        <v>274.60885620117188</v>
      </c>
      <c r="AD6002" s="1">
        <v>276.61489868164063</v>
      </c>
      <c r="AE6002" s="1">
        <v>277.80319213867188</v>
      </c>
      <c r="AF6002" s="1">
        <f t="shared" si="94"/>
        <v>270.08090209960938</v>
      </c>
    </row>
    <row r="6003" spans="1:32" x14ac:dyDescent="0.3">
      <c r="A6003" s="1">
        <v>24.355710983276367</v>
      </c>
      <c r="B6003" s="1">
        <v>271.87274169921875</v>
      </c>
      <c r="C6003" s="1">
        <v>256.56195068359375</v>
      </c>
      <c r="D6003" s="1">
        <v>253.05369567871094</v>
      </c>
      <c r="E6003" s="1">
        <v>250.24020385742188</v>
      </c>
      <c r="F6003" s="1">
        <v>247.85887145996094</v>
      </c>
      <c r="G6003" s="1">
        <v>245.96768188476563</v>
      </c>
      <c r="H6003" s="1">
        <v>243.0870361328125</v>
      </c>
      <c r="I6003" s="1">
        <v>239.00933837890625</v>
      </c>
      <c r="J6003" s="1">
        <v>235.06387329101563</v>
      </c>
      <c r="K6003" s="1">
        <v>230.50592041015625</v>
      </c>
      <c r="L6003" s="1">
        <v>222.93412780761719</v>
      </c>
      <c r="M6003" s="1">
        <v>218.14814758300781</v>
      </c>
      <c r="N6003" s="1">
        <v>214.02522277832031</v>
      </c>
      <c r="O6003" s="1">
        <v>213.66688537597656</v>
      </c>
      <c r="P6003" s="1">
        <v>215.12208557128906</v>
      </c>
      <c r="Q6003" s="1">
        <v>217.58869934082031</v>
      </c>
      <c r="R6003" s="1">
        <v>221.47355651855469</v>
      </c>
      <c r="S6003" s="1">
        <v>225.87245178222656</v>
      </c>
      <c r="T6003" s="1">
        <v>231.9647216796875</v>
      </c>
      <c r="U6003" s="1">
        <v>237.04428100585938</v>
      </c>
      <c r="V6003" s="1">
        <v>243.05940246582031</v>
      </c>
      <c r="W6003" s="1">
        <v>247.75228881835938</v>
      </c>
      <c r="X6003" s="1">
        <v>252.09361267089844</v>
      </c>
      <c r="Y6003" s="1">
        <v>257.57601928710938</v>
      </c>
      <c r="Z6003" s="1">
        <v>263.87466430664063</v>
      </c>
      <c r="AA6003" s="1">
        <v>268.76986694335938</v>
      </c>
      <c r="AB6003" s="1">
        <v>272.90103149414063</v>
      </c>
      <c r="AC6003" s="1">
        <v>276.35525512695313</v>
      </c>
      <c r="AD6003" s="1">
        <v>278.37863159179688</v>
      </c>
      <c r="AE6003" s="1">
        <v>279.56784057617188</v>
      </c>
      <c r="AF6003" s="1">
        <f t="shared" si="94"/>
        <v>271.87274169921875</v>
      </c>
    </row>
    <row r="6004" spans="1:32" x14ac:dyDescent="0.3">
      <c r="A6004" s="1">
        <v>24.359710693359375</v>
      </c>
      <c r="B6004" s="1">
        <v>273.66629028320313</v>
      </c>
      <c r="C6004" s="1">
        <v>258.3897705078125</v>
      </c>
      <c r="D6004" s="1">
        <v>254.86325073242188</v>
      </c>
      <c r="E6004" s="1">
        <v>252.02874755859375</v>
      </c>
      <c r="F6004" s="1">
        <v>249.61500549316406</v>
      </c>
      <c r="G6004" s="1">
        <v>247.6846923828125</v>
      </c>
      <c r="H6004" s="1">
        <v>244.75532531738281</v>
      </c>
      <c r="I6004" s="1">
        <v>240.60520935058594</v>
      </c>
      <c r="J6004" s="1">
        <v>236.58885192871094</v>
      </c>
      <c r="K6004" s="1">
        <v>231.94642639160156</v>
      </c>
      <c r="L6004" s="1">
        <v>224.283447265625</v>
      </c>
      <c r="M6004" s="1">
        <v>219.41423034667969</v>
      </c>
      <c r="N6004" s="1">
        <v>215.22735595703125</v>
      </c>
      <c r="O6004" s="1">
        <v>214.82464599609375</v>
      </c>
      <c r="P6004" s="1">
        <v>216.24742126464844</v>
      </c>
      <c r="Q6004" s="1">
        <v>218.69631958007813</v>
      </c>
      <c r="R6004" s="1">
        <v>222.59933471679688</v>
      </c>
      <c r="S6004" s="1">
        <v>227.03982543945313</v>
      </c>
      <c r="T6004" s="1">
        <v>233.17694091796875</v>
      </c>
      <c r="U6004" s="1">
        <v>238.309326171875</v>
      </c>
      <c r="V6004" s="1">
        <v>244.39585876464844</v>
      </c>
      <c r="W6004" s="1">
        <v>249.17507934570313</v>
      </c>
      <c r="X6004" s="1">
        <v>253.59199523925781</v>
      </c>
      <c r="Y6004" s="1">
        <v>259.13827514648438</v>
      </c>
      <c r="Z6004" s="1">
        <v>265.49786376953125</v>
      </c>
      <c r="AA6004" s="1">
        <v>270.44293212890625</v>
      </c>
      <c r="AB6004" s="1">
        <v>274.61480712890625</v>
      </c>
      <c r="AC6004" s="1">
        <v>278.10128784179688</v>
      </c>
      <c r="AD6004" s="1">
        <v>280.148193359375</v>
      </c>
      <c r="AE6004" s="1">
        <v>281.34725952148438</v>
      </c>
      <c r="AF6004" s="1">
        <f t="shared" si="94"/>
        <v>273.66629028320313</v>
      </c>
    </row>
    <row r="6005" spans="1:32" x14ac:dyDescent="0.3">
      <c r="A6005" s="1">
        <v>24.363710403442383</v>
      </c>
      <c r="B6005" s="1">
        <v>275.46026611328125</v>
      </c>
      <c r="C6005" s="1">
        <v>260.2113037109375</v>
      </c>
      <c r="D6005" s="1">
        <v>256.6739501953125</v>
      </c>
      <c r="E6005" s="1">
        <v>253.82232666015625</v>
      </c>
      <c r="F6005" s="1">
        <v>251.37971496582031</v>
      </c>
      <c r="G6005" s="1">
        <v>249.41085815429688</v>
      </c>
      <c r="H6005" s="1">
        <v>246.43801879882813</v>
      </c>
      <c r="I6005" s="1">
        <v>242.22341918945313</v>
      </c>
      <c r="J6005" s="1">
        <v>238.12698364257813</v>
      </c>
      <c r="K6005" s="1">
        <v>233.40144348144531</v>
      </c>
      <c r="L6005" s="1">
        <v>225.6563720703125</v>
      </c>
      <c r="M6005" s="1">
        <v>220.712646484375</v>
      </c>
      <c r="N6005" s="1">
        <v>216.474853515625</v>
      </c>
      <c r="O6005" s="1">
        <v>216.01577758789063</v>
      </c>
      <c r="P6005" s="1">
        <v>217.39140319824219</v>
      </c>
      <c r="Q6005" s="1">
        <v>219.82745361328125</v>
      </c>
      <c r="R6005" s="1">
        <v>223.76368713378906</v>
      </c>
      <c r="S6005" s="1">
        <v>228.239990234375</v>
      </c>
      <c r="T6005" s="1">
        <v>234.41108703613281</v>
      </c>
      <c r="U6005" s="1">
        <v>239.61639404296875</v>
      </c>
      <c r="V6005" s="1">
        <v>245.76336669921875</v>
      </c>
      <c r="W6005" s="1">
        <v>250.63008117675781</v>
      </c>
      <c r="X6005" s="1">
        <v>255.11727905273438</v>
      </c>
      <c r="Y6005" s="1">
        <v>260.71295166015625</v>
      </c>
      <c r="Z6005" s="1">
        <v>267.11807250976563</v>
      </c>
      <c r="AA6005" s="1">
        <v>272.10720825195313</v>
      </c>
      <c r="AB6005" s="1">
        <v>276.3184814453125</v>
      </c>
      <c r="AC6005" s="1">
        <v>279.83935546875</v>
      </c>
      <c r="AD6005" s="1">
        <v>281.91519165039063</v>
      </c>
      <c r="AE6005" s="1">
        <v>283.13821411132813</v>
      </c>
      <c r="AF6005" s="1">
        <f t="shared" si="94"/>
        <v>275.46026611328125</v>
      </c>
    </row>
    <row r="6006" spans="1:32" x14ac:dyDescent="0.3">
      <c r="A6006" s="1">
        <v>24.367710113525391</v>
      </c>
      <c r="B6006" s="1">
        <v>277.25375366210938</v>
      </c>
      <c r="C6006" s="1">
        <v>262.03042602539063</v>
      </c>
      <c r="D6006" s="1">
        <v>258.48867797851563</v>
      </c>
      <c r="E6006" s="1">
        <v>255.6199951171875</v>
      </c>
      <c r="F6006" s="1">
        <v>253.14845275878906</v>
      </c>
      <c r="G6006" s="1">
        <v>251.14414978027344</v>
      </c>
      <c r="H6006" s="1">
        <v>248.12684631347656</v>
      </c>
      <c r="I6006" s="1">
        <v>243.85676574707031</v>
      </c>
      <c r="J6006" s="1">
        <v>239.6856689453125</v>
      </c>
      <c r="K6006" s="1">
        <v>234.88166809082031</v>
      </c>
      <c r="L6006" s="1">
        <v>227.05415344238281</v>
      </c>
      <c r="M6006" s="1">
        <v>222.04800415039063</v>
      </c>
      <c r="N6006" s="1">
        <v>217.7542724609375</v>
      </c>
      <c r="O6006" s="1">
        <v>217.23704528808594</v>
      </c>
      <c r="P6006" s="1">
        <v>218.57429504394531</v>
      </c>
      <c r="Q6006" s="1">
        <v>221.00601196289063</v>
      </c>
      <c r="R6006" s="1">
        <v>224.96379089355469</v>
      </c>
      <c r="S6006" s="1">
        <v>229.46769714355469</v>
      </c>
      <c r="T6006" s="1">
        <v>235.67787170410156</v>
      </c>
      <c r="U6006" s="1">
        <v>240.94389343261719</v>
      </c>
      <c r="V6006" s="1">
        <v>247.129150390625</v>
      </c>
      <c r="W6006" s="1">
        <v>252.10067749023438</v>
      </c>
      <c r="X6006" s="1">
        <v>256.66897583007813</v>
      </c>
      <c r="Y6006" s="1">
        <v>262.31509399414063</v>
      </c>
      <c r="Z6006" s="1">
        <v>268.74884033203125</v>
      </c>
      <c r="AA6006" s="1">
        <v>273.77035522460938</v>
      </c>
      <c r="AB6006" s="1">
        <v>278.01419067382813</v>
      </c>
      <c r="AC6006" s="1">
        <v>281.56622314453125</v>
      </c>
      <c r="AD6006" s="1">
        <v>283.67294311523438</v>
      </c>
      <c r="AE6006" s="1">
        <v>284.92782592773438</v>
      </c>
      <c r="AF6006" s="1">
        <f t="shared" si="94"/>
        <v>277.25375366210938</v>
      </c>
    </row>
    <row r="6007" spans="1:32" x14ac:dyDescent="0.3">
      <c r="A6007" s="1">
        <v>24.371711730957031</v>
      </c>
      <c r="B6007" s="1">
        <v>279.04644775390625</v>
      </c>
      <c r="C6007" s="1">
        <v>263.85137939453125</v>
      </c>
      <c r="D6007" s="1">
        <v>260.31210327148438</v>
      </c>
      <c r="E6007" s="1">
        <v>257.42422485351563</v>
      </c>
      <c r="F6007" s="1">
        <v>254.92070007324219</v>
      </c>
      <c r="G6007" s="1">
        <v>252.88175964355469</v>
      </c>
      <c r="H6007" s="1">
        <v>249.82186889648438</v>
      </c>
      <c r="I6007" s="1">
        <v>245.50114440917969</v>
      </c>
      <c r="J6007" s="1">
        <v>241.26982116699219</v>
      </c>
      <c r="K6007" s="1">
        <v>236.39019775390625</v>
      </c>
      <c r="L6007" s="1">
        <v>228.4803466796875</v>
      </c>
      <c r="M6007" s="1">
        <v>223.4130859375</v>
      </c>
      <c r="N6007" s="1">
        <v>219.05570983886719</v>
      </c>
      <c r="O6007" s="1">
        <v>218.49246215820313</v>
      </c>
      <c r="P6007" s="1">
        <v>219.80706787109375</v>
      </c>
      <c r="Q6007" s="1">
        <v>222.23512268066406</v>
      </c>
      <c r="R6007" s="1">
        <v>226.20185852050781</v>
      </c>
      <c r="S6007" s="1">
        <v>230.72978210449219</v>
      </c>
      <c r="T6007" s="1">
        <v>236.97747802734375</v>
      </c>
      <c r="U6007" s="1">
        <v>242.27188110351563</v>
      </c>
      <c r="V6007" s="1">
        <v>248.49198913574219</v>
      </c>
      <c r="W6007" s="1">
        <v>253.56912231445313</v>
      </c>
      <c r="X6007" s="1">
        <v>258.22622680664063</v>
      </c>
      <c r="Y6007" s="1">
        <v>263.93655395507813</v>
      </c>
      <c r="Z6007" s="1">
        <v>270.3988037109375</v>
      </c>
      <c r="AA6007" s="1">
        <v>275.44424438476563</v>
      </c>
      <c r="AB6007" s="1">
        <v>279.71246337890625</v>
      </c>
      <c r="AC6007" s="1">
        <v>283.28955078125</v>
      </c>
      <c r="AD6007" s="1">
        <v>285.42129516601563</v>
      </c>
      <c r="AE6007" s="1">
        <v>286.70364379882813</v>
      </c>
      <c r="AF6007" s="1">
        <f t="shared" si="94"/>
        <v>279.04644775390625</v>
      </c>
    </row>
    <row r="6008" spans="1:32" x14ac:dyDescent="0.3">
      <c r="A6008" s="1">
        <v>24.375711441040039</v>
      </c>
      <c r="B6008" s="1">
        <v>280.838623046875</v>
      </c>
      <c r="C6008" s="1">
        <v>265.67587280273438</v>
      </c>
      <c r="D6008" s="1">
        <v>262.14511108398438</v>
      </c>
      <c r="E6008" s="1">
        <v>259.23614501953125</v>
      </c>
      <c r="F6008" s="1">
        <v>256.701416015625</v>
      </c>
      <c r="G6008" s="1">
        <v>254.62846374511719</v>
      </c>
      <c r="H6008" s="1">
        <v>251.52912902832031</v>
      </c>
      <c r="I6008" s="1">
        <v>247.15884399414063</v>
      </c>
      <c r="J6008" s="1">
        <v>242.87275695800781</v>
      </c>
      <c r="K6008" s="1">
        <v>237.92083740234375</v>
      </c>
      <c r="L6008" s="1">
        <v>229.94198608398438</v>
      </c>
      <c r="M6008" s="1">
        <v>224.80545043945313</v>
      </c>
      <c r="N6008" s="1">
        <v>220.38949584960938</v>
      </c>
      <c r="O6008" s="1">
        <v>219.78883361816406</v>
      </c>
      <c r="P6008" s="1">
        <v>221.08517456054688</v>
      </c>
      <c r="Q6008" s="1">
        <v>223.50845336914063</v>
      </c>
      <c r="R6008" s="1">
        <v>227.48149108886719</v>
      </c>
      <c r="S6008" s="1">
        <v>232.02743530273438</v>
      </c>
      <c r="T6008" s="1">
        <v>238.29450988769531</v>
      </c>
      <c r="U6008" s="1">
        <v>243.60646057128906</v>
      </c>
      <c r="V6008" s="1">
        <v>249.86932373046875</v>
      </c>
      <c r="W6008" s="1">
        <v>255.02725219726563</v>
      </c>
      <c r="X6008" s="1">
        <v>259.773681640625</v>
      </c>
      <c r="Y6008" s="1">
        <v>265.55319213867188</v>
      </c>
      <c r="Z6008" s="1">
        <v>272.06143188476563</v>
      </c>
      <c r="AA6008" s="1">
        <v>277.13595581054688</v>
      </c>
      <c r="AB6008" s="1">
        <v>281.427001953125</v>
      </c>
      <c r="AC6008" s="1">
        <v>285.02334594726563</v>
      </c>
      <c r="AD6008" s="1">
        <v>287.1688232421875</v>
      </c>
      <c r="AE6008" s="1">
        <v>288.46490478515625</v>
      </c>
      <c r="AF6008" s="1">
        <f t="shared" si="94"/>
        <v>280.838623046875</v>
      </c>
    </row>
    <row r="6009" spans="1:32" x14ac:dyDescent="0.3">
      <c r="A6009" s="1">
        <v>24.379711151123047</v>
      </c>
      <c r="B6009" s="1">
        <v>282.63119506835938</v>
      </c>
      <c r="C6009" s="1">
        <v>267.50234985351563</v>
      </c>
      <c r="D6009" s="1">
        <v>263.98126220703125</v>
      </c>
      <c r="E6009" s="1">
        <v>261.05502319335938</v>
      </c>
      <c r="F6009" s="1">
        <v>258.49746704101563</v>
      </c>
      <c r="G6009" s="1">
        <v>256.39508056640625</v>
      </c>
      <c r="H6009" s="1">
        <v>253.25747680664063</v>
      </c>
      <c r="I6009" s="1">
        <v>248.83612060546875</v>
      </c>
      <c r="J6009" s="1">
        <v>244.49244689941406</v>
      </c>
      <c r="K6009" s="1">
        <v>239.47254943847656</v>
      </c>
      <c r="L6009" s="1">
        <v>231.42962646484375</v>
      </c>
      <c r="M6009" s="1">
        <v>226.22805786132813</v>
      </c>
      <c r="N6009" s="1">
        <v>221.76347351074219</v>
      </c>
      <c r="O6009" s="1">
        <v>221.1273193359375</v>
      </c>
      <c r="P6009" s="1">
        <v>222.4052734375</v>
      </c>
      <c r="Q6009" s="1">
        <v>224.82369995117188</v>
      </c>
      <c r="R6009" s="1">
        <v>228.79893493652344</v>
      </c>
      <c r="S6009" s="1">
        <v>233.35025024414063</v>
      </c>
      <c r="T6009" s="1">
        <v>239.62663269042969</v>
      </c>
      <c r="U6009" s="1">
        <v>244.9659423828125</v>
      </c>
      <c r="V6009" s="1">
        <v>251.27098083496094</v>
      </c>
      <c r="W6009" s="1">
        <v>256.48001098632813</v>
      </c>
      <c r="X6009" s="1">
        <v>261.30914306640625</v>
      </c>
      <c r="Y6009" s="1">
        <v>267.15774536132813</v>
      </c>
      <c r="Z6009" s="1">
        <v>273.72482299804688</v>
      </c>
      <c r="AA6009" s="1">
        <v>278.84161376953125</v>
      </c>
      <c r="AB6009" s="1">
        <v>283.16317749023438</v>
      </c>
      <c r="AC6009" s="1">
        <v>286.77740478515625</v>
      </c>
      <c r="AD6009" s="1">
        <v>288.92901611328125</v>
      </c>
      <c r="AE6009" s="1">
        <v>290.22235107421875</v>
      </c>
      <c r="AF6009" s="1">
        <f t="shared" si="94"/>
        <v>282.63119506835938</v>
      </c>
    </row>
    <row r="6010" spans="1:32" x14ac:dyDescent="0.3">
      <c r="A6010" s="1">
        <v>24.383710861206055</v>
      </c>
      <c r="B6010" s="1">
        <v>284.42562866210938</v>
      </c>
      <c r="C6010" s="1">
        <v>269.33953857421875</v>
      </c>
      <c r="D6010" s="1">
        <v>265.81613159179688</v>
      </c>
      <c r="E6010" s="1">
        <v>262.87545776367188</v>
      </c>
      <c r="F6010" s="1">
        <v>260.30313110351563</v>
      </c>
      <c r="G6010" s="1">
        <v>258.18313598632813</v>
      </c>
      <c r="H6010" s="1">
        <v>255.01034545898438</v>
      </c>
      <c r="I6010" s="1">
        <v>250.53396606445313</v>
      </c>
      <c r="J6010" s="1">
        <v>246.12435913085938</v>
      </c>
      <c r="K6010" s="1">
        <v>241.06132507324219</v>
      </c>
      <c r="L6010" s="1">
        <v>232.95114135742188</v>
      </c>
      <c r="M6010" s="1">
        <v>227.69087219238281</v>
      </c>
      <c r="N6010" s="1">
        <v>223.17869567871094</v>
      </c>
      <c r="O6010" s="1">
        <v>222.50698852539063</v>
      </c>
      <c r="P6010" s="1">
        <v>223.76448059082031</v>
      </c>
      <c r="Q6010" s="1">
        <v>226.17515563964844</v>
      </c>
      <c r="R6010" s="1">
        <v>230.14759826660156</v>
      </c>
      <c r="S6010" s="1">
        <v>234.69630432128906</v>
      </c>
      <c r="T6010" s="1">
        <v>240.98655700683594</v>
      </c>
      <c r="U6010" s="1">
        <v>246.35536193847656</v>
      </c>
      <c r="V6010" s="1">
        <v>252.69468688964844</v>
      </c>
      <c r="W6010" s="1">
        <v>257.94723510742188</v>
      </c>
      <c r="X6010" s="1">
        <v>262.84091186523438</v>
      </c>
      <c r="Y6010" s="1">
        <v>268.7564697265625</v>
      </c>
      <c r="Z6010" s="1">
        <v>275.38540649414063</v>
      </c>
      <c r="AA6010" s="1">
        <v>280.5521240234375</v>
      </c>
      <c r="AB6010" s="1">
        <v>284.91024780273438</v>
      </c>
      <c r="AC6010" s="1">
        <v>288.54638671875</v>
      </c>
      <c r="AD6010" s="1">
        <v>290.70526123046875</v>
      </c>
      <c r="AE6010" s="1">
        <v>291.98764038085938</v>
      </c>
      <c r="AF6010" s="1">
        <f t="shared" si="94"/>
        <v>284.42562866210938</v>
      </c>
    </row>
    <row r="6011" spans="1:32" x14ac:dyDescent="0.3">
      <c r="A6011" s="1">
        <v>24.387710571289063</v>
      </c>
      <c r="B6011" s="1">
        <v>286.22393798828125</v>
      </c>
      <c r="C6011" s="1">
        <v>271.20333862304688</v>
      </c>
      <c r="D6011" s="1">
        <v>267.66793823242188</v>
      </c>
      <c r="E6011" s="1">
        <v>264.70947265625</v>
      </c>
      <c r="F6011" s="1">
        <v>262.11578369140625</v>
      </c>
      <c r="G6011" s="1">
        <v>259.9818115234375</v>
      </c>
      <c r="H6011" s="1">
        <v>256.78237915039063</v>
      </c>
      <c r="I6011" s="1">
        <v>252.24836730957031</v>
      </c>
      <c r="J6011" s="1">
        <v>247.78196716308594</v>
      </c>
      <c r="K6011" s="1">
        <v>242.67984008789063</v>
      </c>
      <c r="L6011" s="1">
        <v>234.51536560058594</v>
      </c>
      <c r="M6011" s="1">
        <v>229.199462890625</v>
      </c>
      <c r="N6011" s="1">
        <v>224.63803100585938</v>
      </c>
      <c r="O6011" s="1">
        <v>223.92788696289063</v>
      </c>
      <c r="P6011" s="1">
        <v>225.15849304199219</v>
      </c>
      <c r="Q6011" s="1">
        <v>227.55528259277344</v>
      </c>
      <c r="R6011" s="1">
        <v>231.52388000488281</v>
      </c>
      <c r="S6011" s="1">
        <v>236.07269287109375</v>
      </c>
      <c r="T6011" s="1">
        <v>242.37849426269531</v>
      </c>
      <c r="U6011" s="1">
        <v>247.77243041992188</v>
      </c>
      <c r="V6011" s="1">
        <v>254.14132690429688</v>
      </c>
      <c r="W6011" s="1">
        <v>259.44119262695313</v>
      </c>
      <c r="X6011" s="1">
        <v>264.38363647460938</v>
      </c>
      <c r="Y6011" s="1">
        <v>270.35577392578125</v>
      </c>
      <c r="Z6011" s="1">
        <v>277.04342651367188</v>
      </c>
      <c r="AA6011" s="1">
        <v>282.25949096679688</v>
      </c>
      <c r="AB6011" s="1">
        <v>286.65182495117188</v>
      </c>
      <c r="AC6011" s="1">
        <v>290.31253051757813</v>
      </c>
      <c r="AD6011" s="1">
        <v>292.484130859375</v>
      </c>
      <c r="AE6011" s="1">
        <v>293.7633056640625</v>
      </c>
      <c r="AF6011" s="1">
        <f t="shared" si="94"/>
        <v>286.22393798828125</v>
      </c>
    </row>
    <row r="6012" spans="1:32" x14ac:dyDescent="0.3">
      <c r="A6012" s="1">
        <v>24.388710021972656</v>
      </c>
      <c r="B6012" s="1">
        <v>286.67434692382813</v>
      </c>
      <c r="C6012" s="1">
        <v>271.67367553710938</v>
      </c>
      <c r="D6012" s="1">
        <v>268.13754272460938</v>
      </c>
      <c r="E6012" s="1">
        <v>265.17169189453125</v>
      </c>
      <c r="F6012" s="1">
        <v>262.57052612304688</v>
      </c>
      <c r="G6012" s="1">
        <v>260.43307495117188</v>
      </c>
      <c r="H6012" s="1">
        <v>257.22955322265625</v>
      </c>
      <c r="I6012" s="1">
        <v>252.67680358886719</v>
      </c>
      <c r="J6012" s="1">
        <v>248.20120239257813</v>
      </c>
      <c r="K6012" s="1">
        <v>243.087158203125</v>
      </c>
      <c r="L6012" s="1">
        <v>234.9127197265625</v>
      </c>
      <c r="M6012" s="1">
        <v>229.58380126953125</v>
      </c>
      <c r="N6012" s="1">
        <v>225.01042175292969</v>
      </c>
      <c r="O6012" s="1">
        <v>224.2899169921875</v>
      </c>
      <c r="P6012" s="1">
        <v>225.51225280761719</v>
      </c>
      <c r="Q6012" s="1">
        <v>227.904296875</v>
      </c>
      <c r="R6012" s="1">
        <v>231.87214660644531</v>
      </c>
      <c r="S6012" s="1">
        <v>236.42202758789063</v>
      </c>
      <c r="T6012" s="1">
        <v>242.73115539550781</v>
      </c>
      <c r="U6012" s="1">
        <v>248.13096618652344</v>
      </c>
      <c r="V6012" s="1">
        <v>254.50704956054688</v>
      </c>
      <c r="W6012" s="1">
        <v>259.81900024414063</v>
      </c>
      <c r="X6012" s="1">
        <v>264.77218627929688</v>
      </c>
      <c r="Y6012" s="1">
        <v>270.756103515625</v>
      </c>
      <c r="Z6012" s="1">
        <v>277.45742797851563</v>
      </c>
      <c r="AA6012" s="1">
        <v>282.685302734375</v>
      </c>
      <c r="AB6012" s="1">
        <v>287.08526611328125</v>
      </c>
      <c r="AC6012" s="1">
        <v>290.75204467773438</v>
      </c>
      <c r="AD6012" s="1">
        <v>292.92770385742188</v>
      </c>
      <c r="AE6012" s="1">
        <v>294.2086181640625</v>
      </c>
      <c r="AF6012" s="1">
        <f t="shared" si="94"/>
        <v>286.67434692382813</v>
      </c>
    </row>
    <row r="6013" spans="1:32" x14ac:dyDescent="0.3">
      <c r="A6013" s="1">
        <v>24.39021110534668</v>
      </c>
      <c r="B6013" s="1">
        <v>287.35076904296875</v>
      </c>
      <c r="C6013" s="1">
        <v>272.38388061523438</v>
      </c>
      <c r="D6013" s="1">
        <v>268.84915161132813</v>
      </c>
      <c r="E6013" s="1">
        <v>265.87637329101563</v>
      </c>
      <c r="F6013" s="1">
        <v>263.26565551757813</v>
      </c>
      <c r="G6013" s="1">
        <v>261.11773681640625</v>
      </c>
      <c r="H6013" s="1">
        <v>257.89974975585938</v>
      </c>
      <c r="I6013" s="1">
        <v>253.30854797363281</v>
      </c>
      <c r="J6013" s="1">
        <v>248.825927734375</v>
      </c>
      <c r="K6013" s="1">
        <v>243.69535827636719</v>
      </c>
      <c r="L6013" s="1">
        <v>235.51054382324219</v>
      </c>
      <c r="M6013" s="1">
        <v>230.16773986816406</v>
      </c>
      <c r="N6013" s="1">
        <v>225.57989501953125</v>
      </c>
      <c r="O6013" s="1">
        <v>224.84248352050781</v>
      </c>
      <c r="P6013" s="1">
        <v>226.0489501953125</v>
      </c>
      <c r="Q6013" s="1">
        <v>228.43159484863281</v>
      </c>
      <c r="R6013" s="1">
        <v>232.3974609375</v>
      </c>
      <c r="S6013" s="1">
        <v>236.94903564453125</v>
      </c>
      <c r="T6013" s="1">
        <v>243.26284790039063</v>
      </c>
      <c r="U6013" s="1">
        <v>248.67205810546875</v>
      </c>
      <c r="V6013" s="1">
        <v>255.05923461914063</v>
      </c>
      <c r="W6013" s="1">
        <v>260.38848876953125</v>
      </c>
      <c r="X6013" s="1">
        <v>265.35736083984375</v>
      </c>
      <c r="Y6013" s="1">
        <v>271.357177734375</v>
      </c>
      <c r="Z6013" s="1">
        <v>278.0775146484375</v>
      </c>
      <c r="AA6013" s="1">
        <v>283.32266235351563</v>
      </c>
      <c r="AB6013" s="1">
        <v>287.73379516601563</v>
      </c>
      <c r="AC6013" s="1">
        <v>291.40896606445313</v>
      </c>
      <c r="AD6013" s="1">
        <v>293.59112548828125</v>
      </c>
      <c r="AE6013" s="1">
        <v>294.8770751953125</v>
      </c>
      <c r="AF6013" s="1">
        <f t="shared" si="94"/>
        <v>287.35076904296875</v>
      </c>
    </row>
    <row r="6014" spans="1:32" x14ac:dyDescent="0.3">
      <c r="A6014" s="1">
        <v>24.392461776733398</v>
      </c>
      <c r="B6014" s="1">
        <v>288.367431640625</v>
      </c>
      <c r="C6014" s="1">
        <v>273.46060180664063</v>
      </c>
      <c r="D6014" s="1">
        <v>269.94586181640625</v>
      </c>
      <c r="E6014" s="1">
        <v>266.97598266601563</v>
      </c>
      <c r="F6014" s="1">
        <v>264.3426513671875</v>
      </c>
      <c r="G6014" s="1">
        <v>262.1583251953125</v>
      </c>
      <c r="H6014" s="1">
        <v>258.89794921875</v>
      </c>
      <c r="I6014" s="1">
        <v>254.24429321289063</v>
      </c>
      <c r="J6014" s="1">
        <v>249.75581359863281</v>
      </c>
      <c r="K6014" s="1">
        <v>244.59634399414063</v>
      </c>
      <c r="L6014" s="1">
        <v>236.40309143066406</v>
      </c>
      <c r="M6014" s="1">
        <v>231.05183410644531</v>
      </c>
      <c r="N6014" s="1">
        <v>226.45039367675781</v>
      </c>
      <c r="O6014" s="1">
        <v>225.68824768066406</v>
      </c>
      <c r="P6014" s="1">
        <v>226.86810302734375</v>
      </c>
      <c r="Q6014" s="1">
        <v>229.23429870605469</v>
      </c>
      <c r="R6014" s="1">
        <v>233.19477844238281</v>
      </c>
      <c r="S6014" s="1">
        <v>237.74681091308594</v>
      </c>
      <c r="T6014" s="1">
        <v>244.06739807128906</v>
      </c>
      <c r="U6014" s="1">
        <v>249.49203491210938</v>
      </c>
      <c r="V6014" s="1">
        <v>255.89582824707031</v>
      </c>
      <c r="W6014" s="1">
        <v>261.24853515625</v>
      </c>
      <c r="X6014" s="1">
        <v>266.239013671875</v>
      </c>
      <c r="Y6014" s="1">
        <v>272.26007080078125</v>
      </c>
      <c r="Z6014" s="1">
        <v>279.00521850585938</v>
      </c>
      <c r="AA6014" s="1">
        <v>284.27484130859375</v>
      </c>
      <c r="AB6014" s="1">
        <v>288.70291137695313</v>
      </c>
      <c r="AC6014" s="1">
        <v>292.38919067382813</v>
      </c>
      <c r="AD6014" s="1">
        <v>294.58148193359375</v>
      </c>
      <c r="AE6014" s="1">
        <v>295.88027954101563</v>
      </c>
      <c r="AF6014" s="1">
        <f t="shared" si="94"/>
        <v>288.367431640625</v>
      </c>
    </row>
    <row r="6015" spans="1:32" x14ac:dyDescent="0.3">
      <c r="A6015" s="1">
        <v>24.395835876464844</v>
      </c>
      <c r="B6015" s="1">
        <v>289.897705078125</v>
      </c>
      <c r="C6015" s="1">
        <v>275.08804321289063</v>
      </c>
      <c r="D6015" s="1">
        <v>271.63546752929688</v>
      </c>
      <c r="E6015" s="1">
        <v>268.69439697265625</v>
      </c>
      <c r="F6015" s="1">
        <v>266.00210571289063</v>
      </c>
      <c r="G6015" s="1">
        <v>263.7369384765625</v>
      </c>
      <c r="H6015" s="1">
        <v>260.38522338867188</v>
      </c>
      <c r="I6015" s="1">
        <v>255.64376831054688</v>
      </c>
      <c r="J6015" s="1">
        <v>251.13775634765625</v>
      </c>
      <c r="K6015" s="1">
        <v>245.93894958496094</v>
      </c>
      <c r="L6015" s="1">
        <v>237.72636413574219</v>
      </c>
      <c r="M6015" s="1">
        <v>232.36656188964844</v>
      </c>
      <c r="N6015" s="1">
        <v>227.76402282714844</v>
      </c>
      <c r="O6015" s="1">
        <v>226.97848510742188</v>
      </c>
      <c r="P6015" s="1">
        <v>228.12225341796875</v>
      </c>
      <c r="Q6015" s="1">
        <v>230.46453857421875</v>
      </c>
      <c r="R6015" s="1">
        <v>234.41836547851563</v>
      </c>
      <c r="S6015" s="1">
        <v>238.96842956542969</v>
      </c>
      <c r="T6015" s="1">
        <v>245.29222106933594</v>
      </c>
      <c r="U6015" s="1">
        <v>250.741943359375</v>
      </c>
      <c r="V6015" s="1">
        <v>257.16921997070313</v>
      </c>
      <c r="W6015" s="1">
        <v>262.54959106445313</v>
      </c>
      <c r="X6015" s="1">
        <v>267.56735229492188</v>
      </c>
      <c r="Y6015" s="1">
        <v>273.6171875</v>
      </c>
      <c r="Z6015" s="1">
        <v>280.3946533203125</v>
      </c>
      <c r="AA6015" s="1">
        <v>285.69717407226563</v>
      </c>
      <c r="AB6015" s="1">
        <v>290.14984130859375</v>
      </c>
      <c r="AC6015" s="1">
        <v>293.85232543945313</v>
      </c>
      <c r="AD6015" s="1">
        <v>296.06039428710938</v>
      </c>
      <c r="AE6015" s="1">
        <v>297.38470458984375</v>
      </c>
      <c r="AF6015" s="1">
        <f t="shared" si="94"/>
        <v>289.897705078125</v>
      </c>
    </row>
    <row r="6016" spans="1:32" x14ac:dyDescent="0.3">
      <c r="A6016" s="1">
        <v>24.396835327148438</v>
      </c>
      <c r="B6016" s="1">
        <v>290.35247802734375</v>
      </c>
      <c r="C6016" s="1">
        <v>275.57135009765625</v>
      </c>
      <c r="D6016" s="1">
        <v>272.14169311523438</v>
      </c>
      <c r="E6016" s="1">
        <v>269.21466064453125</v>
      </c>
      <c r="F6016" s="1">
        <v>266.5008544921875</v>
      </c>
      <c r="G6016" s="1">
        <v>264.20819091796875</v>
      </c>
      <c r="H6016" s="1">
        <v>260.82489013671875</v>
      </c>
      <c r="I6016" s="1">
        <v>256.05929565429688</v>
      </c>
      <c r="J6016" s="1">
        <v>251.54403686523438</v>
      </c>
      <c r="K6016" s="1">
        <v>246.33673095703125</v>
      </c>
      <c r="L6016" s="1">
        <v>238.11483764648438</v>
      </c>
      <c r="M6016" s="1">
        <v>232.75068664550781</v>
      </c>
      <c r="N6016" s="1">
        <v>228.15219116210938</v>
      </c>
      <c r="O6016" s="1">
        <v>227.36375427246094</v>
      </c>
      <c r="P6016" s="1">
        <v>228.4993896484375</v>
      </c>
      <c r="Q6016" s="1">
        <v>230.83526611328125</v>
      </c>
      <c r="R6016" s="1">
        <v>234.787841796875</v>
      </c>
      <c r="S6016" s="1">
        <v>239.33769226074219</v>
      </c>
      <c r="T6016" s="1">
        <v>245.65953063964844</v>
      </c>
      <c r="U6016" s="1">
        <v>251.11680603027344</v>
      </c>
      <c r="V6016" s="1">
        <v>257.55068969726563</v>
      </c>
      <c r="W6016" s="1">
        <v>262.93728637695313</v>
      </c>
      <c r="X6016" s="1">
        <v>267.96200561523438</v>
      </c>
      <c r="Y6016" s="1">
        <v>274.01986694335938</v>
      </c>
      <c r="Z6016" s="1">
        <v>280.80621337890625</v>
      </c>
      <c r="AA6016" s="1">
        <v>286.11761474609375</v>
      </c>
      <c r="AB6016" s="1">
        <v>290.57720947265625</v>
      </c>
      <c r="AC6016" s="1">
        <v>294.28469848632813</v>
      </c>
      <c r="AD6016" s="1">
        <v>296.49758911132813</v>
      </c>
      <c r="AE6016" s="1">
        <v>297.8302001953125</v>
      </c>
      <c r="AF6016" s="1">
        <f t="shared" si="94"/>
        <v>290.35247802734375</v>
      </c>
    </row>
    <row r="6017" spans="1:32" x14ac:dyDescent="0.3">
      <c r="A6017" s="1">
        <v>24.398336410522461</v>
      </c>
      <c r="B6017" s="1">
        <v>291.03594970703125</v>
      </c>
      <c r="C6017" s="1">
        <v>276.29910278320313</v>
      </c>
      <c r="D6017" s="1">
        <v>272.9005126953125</v>
      </c>
      <c r="E6017" s="1">
        <v>269.99569702148438</v>
      </c>
      <c r="F6017" s="1">
        <v>267.25411987304688</v>
      </c>
      <c r="G6017" s="1">
        <v>264.9183349609375</v>
      </c>
      <c r="H6017" s="1">
        <v>261.48165893554688</v>
      </c>
      <c r="I6017" s="1">
        <v>256.69436645507813</v>
      </c>
      <c r="J6017" s="1">
        <v>252.15036010742188</v>
      </c>
      <c r="K6017" s="1">
        <v>246.93162536621094</v>
      </c>
      <c r="L6017" s="1">
        <v>238.69538879394531</v>
      </c>
      <c r="M6017" s="1">
        <v>233.32015991210938</v>
      </c>
      <c r="N6017" s="1">
        <v>228.72792053222656</v>
      </c>
      <c r="O6017" s="1">
        <v>227.93891906738281</v>
      </c>
      <c r="P6017" s="1">
        <v>229.06976318359375</v>
      </c>
      <c r="Q6017" s="1">
        <v>231.39945983886719</v>
      </c>
      <c r="R6017" s="1">
        <v>235.35003662109375</v>
      </c>
      <c r="S6017" s="1">
        <v>239.90225219726563</v>
      </c>
      <c r="T6017" s="1">
        <v>246.2169189453125</v>
      </c>
      <c r="U6017" s="1">
        <v>251.68147277832031</v>
      </c>
      <c r="V6017" s="1">
        <v>258.12567138671875</v>
      </c>
      <c r="W6017" s="1">
        <v>263.52029418945313</v>
      </c>
      <c r="X6017" s="1">
        <v>268.55438232421875</v>
      </c>
      <c r="Y6017" s="1">
        <v>274.62396240234375</v>
      </c>
      <c r="Z6017" s="1">
        <v>281.4237060546875</v>
      </c>
      <c r="AA6017" s="1">
        <v>286.74758911132813</v>
      </c>
      <c r="AB6017" s="1">
        <v>291.21710205078125</v>
      </c>
      <c r="AC6017" s="1">
        <v>294.93270874023438</v>
      </c>
      <c r="AD6017" s="1">
        <v>297.1533203125</v>
      </c>
      <c r="AE6017" s="1">
        <v>298.49786376953125</v>
      </c>
      <c r="AF6017" s="1">
        <f t="shared" si="94"/>
        <v>291.03594970703125</v>
      </c>
    </row>
    <row r="6018" spans="1:32" x14ac:dyDescent="0.3">
      <c r="A6018" s="1">
        <v>24.400585174560547</v>
      </c>
      <c r="B6018" s="1">
        <v>292.06414794921875</v>
      </c>
      <c r="C6018" s="1">
        <v>277.39730834960938</v>
      </c>
      <c r="D6018" s="1">
        <v>274.02719116210938</v>
      </c>
      <c r="E6018" s="1">
        <v>271.14071655273438</v>
      </c>
      <c r="F6018" s="1">
        <v>268.38702392578125</v>
      </c>
      <c r="G6018" s="1">
        <v>265.99331665039063</v>
      </c>
      <c r="H6018" s="1">
        <v>262.4949951171875</v>
      </c>
      <c r="I6018" s="1">
        <v>257.69345092773438</v>
      </c>
      <c r="J6018" s="1">
        <v>253.06854248046875</v>
      </c>
      <c r="K6018" s="1">
        <v>247.81585693359375</v>
      </c>
      <c r="L6018" s="1">
        <v>239.5567626953125</v>
      </c>
      <c r="M6018" s="1">
        <v>234.162109375</v>
      </c>
      <c r="N6018" s="1">
        <v>229.56507873535156</v>
      </c>
      <c r="O6018" s="1">
        <v>228.78085327148438</v>
      </c>
      <c r="P6018" s="1">
        <v>229.92597961425781</v>
      </c>
      <c r="Q6018" s="1">
        <v>232.26478576660156</v>
      </c>
      <c r="R6018" s="1">
        <v>236.21456909179688</v>
      </c>
      <c r="S6018" s="1">
        <v>240.77725219726563</v>
      </c>
      <c r="T6018" s="1">
        <v>247.08380126953125</v>
      </c>
      <c r="U6018" s="1">
        <v>252.53436279296875</v>
      </c>
      <c r="V6018" s="1">
        <v>258.986083984375</v>
      </c>
      <c r="W6018" s="1">
        <v>264.39376831054688</v>
      </c>
      <c r="X6018" s="1">
        <v>269.44174194335938</v>
      </c>
      <c r="Y6018" s="1">
        <v>275.53018188476563</v>
      </c>
      <c r="Z6018" s="1">
        <v>282.35098266601563</v>
      </c>
      <c r="AA6018" s="1">
        <v>287.69076538085938</v>
      </c>
      <c r="AB6018" s="1">
        <v>292.174560546875</v>
      </c>
      <c r="AC6018" s="1">
        <v>295.90444946289063</v>
      </c>
      <c r="AD6018" s="1">
        <v>298.13858032226563</v>
      </c>
      <c r="AE6018" s="1">
        <v>299.49655151367188</v>
      </c>
      <c r="AF6018" s="1">
        <f t="shared" si="94"/>
        <v>292.06414794921875</v>
      </c>
    </row>
    <row r="6019" spans="1:32" x14ac:dyDescent="0.3">
      <c r="A6019" s="1">
        <v>24.403961181640625</v>
      </c>
      <c r="B6019" s="1">
        <v>293.61373901367188</v>
      </c>
      <c r="C6019" s="1">
        <v>279.00799560546875</v>
      </c>
      <c r="D6019" s="1">
        <v>275.6658935546875</v>
      </c>
      <c r="E6019" s="1">
        <v>272.79058837890625</v>
      </c>
      <c r="F6019" s="1">
        <v>270.04940795898438</v>
      </c>
      <c r="G6019" s="1">
        <v>267.63299560546875</v>
      </c>
      <c r="H6019" s="1">
        <v>264.09014892578125</v>
      </c>
      <c r="I6019" s="1">
        <v>259.22555541992188</v>
      </c>
      <c r="J6019" s="1">
        <v>254.51274108886719</v>
      </c>
      <c r="K6019" s="1">
        <v>249.16117858886719</v>
      </c>
      <c r="L6019" s="1">
        <v>240.83757019042969</v>
      </c>
      <c r="M6019" s="1">
        <v>235.41230773925781</v>
      </c>
      <c r="N6019" s="1">
        <v>230.79277038574219</v>
      </c>
      <c r="O6019" s="1">
        <v>230.01268005371094</v>
      </c>
      <c r="P6019" s="1">
        <v>231.18867492675781</v>
      </c>
      <c r="Q6019" s="1">
        <v>233.56761169433594</v>
      </c>
      <c r="R6019" s="1">
        <v>237.54527282714844</v>
      </c>
      <c r="S6019" s="1">
        <v>242.12910461425781</v>
      </c>
      <c r="T6019" s="1">
        <v>248.45304870605469</v>
      </c>
      <c r="U6019" s="1">
        <v>253.86105346679688</v>
      </c>
      <c r="V6019" s="1">
        <v>260.283447265625</v>
      </c>
      <c r="W6019" s="1">
        <v>265.69680786132813</v>
      </c>
      <c r="X6019" s="1">
        <v>270.76797485351563</v>
      </c>
      <c r="Y6019" s="1">
        <v>276.89019775390625</v>
      </c>
      <c r="Z6019" s="1">
        <v>283.74197387695313</v>
      </c>
      <c r="AA6019" s="1">
        <v>289.1041259765625</v>
      </c>
      <c r="AB6019" s="1">
        <v>293.61239624023438</v>
      </c>
      <c r="AC6019" s="1">
        <v>297.36923217773438</v>
      </c>
      <c r="AD6019" s="1">
        <v>299.62564086914063</v>
      </c>
      <c r="AE6019" s="1">
        <v>300.989501953125</v>
      </c>
      <c r="AF6019" s="1">
        <f t="shared" si="94"/>
        <v>293.61373901367188</v>
      </c>
    </row>
    <row r="6020" spans="1:32" x14ac:dyDescent="0.3">
      <c r="A6020" s="1">
        <v>24.407960891723633</v>
      </c>
      <c r="B6020" s="1">
        <v>295.4620361328125</v>
      </c>
      <c r="C6020" s="1">
        <v>280.85684204101563</v>
      </c>
      <c r="D6020" s="1">
        <v>277.5399169921875</v>
      </c>
      <c r="E6020" s="1">
        <v>274.68359375</v>
      </c>
      <c r="F6020" s="1">
        <v>271.95938110351563</v>
      </c>
      <c r="G6020" s="1">
        <v>269.55819702148438</v>
      </c>
      <c r="H6020" s="1">
        <v>265.9700927734375</v>
      </c>
      <c r="I6020" s="1">
        <v>261.03524780273438</v>
      </c>
      <c r="J6020" s="1">
        <v>256.2801513671875</v>
      </c>
      <c r="K6020" s="1">
        <v>250.83216857910156</v>
      </c>
      <c r="L6020" s="1">
        <v>242.40901184082031</v>
      </c>
      <c r="M6020" s="1">
        <v>236.92823791503906</v>
      </c>
      <c r="N6020" s="1">
        <v>232.27702331542969</v>
      </c>
      <c r="O6020" s="1">
        <v>231.48960876464844</v>
      </c>
      <c r="P6020" s="1">
        <v>232.68746948242188</v>
      </c>
      <c r="Q6020" s="1">
        <v>235.1104736328125</v>
      </c>
      <c r="R6020" s="1">
        <v>239.13487243652344</v>
      </c>
      <c r="S6020" s="1">
        <v>243.74615478515625</v>
      </c>
      <c r="T6020" s="1">
        <v>250.10316467285156</v>
      </c>
      <c r="U6020" s="1">
        <v>255.49349975585938</v>
      </c>
      <c r="V6020" s="1">
        <v>261.86959838867188</v>
      </c>
      <c r="W6020" s="1">
        <v>267.26318359375</v>
      </c>
      <c r="X6020" s="1">
        <v>272.349853515625</v>
      </c>
      <c r="Y6020" s="1">
        <v>278.50823974609375</v>
      </c>
      <c r="Z6020" s="1">
        <v>285.39215087890625</v>
      </c>
      <c r="AA6020" s="1">
        <v>290.78497314453125</v>
      </c>
      <c r="AB6020" s="1">
        <v>295.32904052734375</v>
      </c>
      <c r="AC6020" s="1">
        <v>299.12091064453125</v>
      </c>
      <c r="AD6020" s="1">
        <v>301.40283203125</v>
      </c>
      <c r="AE6020" s="1">
        <v>302.77755737304688</v>
      </c>
      <c r="AF6020" s="1">
        <f t="shared" si="94"/>
        <v>295.4620361328125</v>
      </c>
    </row>
    <row r="6021" spans="1:32" x14ac:dyDescent="0.3">
      <c r="A6021" s="1">
        <v>24.411960601806641</v>
      </c>
      <c r="B6021" s="1">
        <v>297.32308959960938</v>
      </c>
      <c r="C6021" s="1">
        <v>282.6937255859375</v>
      </c>
      <c r="D6021" s="1">
        <v>279.37908935546875</v>
      </c>
      <c r="E6021" s="1">
        <v>276.54360961914063</v>
      </c>
      <c r="F6021" s="1">
        <v>273.82037353515625</v>
      </c>
      <c r="G6021" s="1">
        <v>271.40176391601563</v>
      </c>
      <c r="H6021" s="1">
        <v>267.79147338867188</v>
      </c>
      <c r="I6021" s="1">
        <v>262.8358154296875</v>
      </c>
      <c r="J6021" s="1">
        <v>258.04965209960938</v>
      </c>
      <c r="K6021" s="1">
        <v>252.56037902832031</v>
      </c>
      <c r="L6021" s="1">
        <v>244.06425476074219</v>
      </c>
      <c r="M6021" s="1">
        <v>238.52423095703125</v>
      </c>
      <c r="N6021" s="1">
        <v>233.83827209472656</v>
      </c>
      <c r="O6021" s="1">
        <v>233.03285217285156</v>
      </c>
      <c r="P6021" s="1">
        <v>234.23306274414063</v>
      </c>
      <c r="Q6021" s="1">
        <v>236.67314147949219</v>
      </c>
      <c r="R6021" s="1">
        <v>240.71884155273438</v>
      </c>
      <c r="S6021" s="1">
        <v>245.351806640625</v>
      </c>
      <c r="T6021" s="1">
        <v>251.73068237304688</v>
      </c>
      <c r="U6021" s="1">
        <v>257.13531494140625</v>
      </c>
      <c r="V6021" s="1">
        <v>263.49972534179688</v>
      </c>
      <c r="W6021" s="1">
        <v>268.87921142578125</v>
      </c>
      <c r="X6021" s="1">
        <v>273.96746826171875</v>
      </c>
      <c r="Y6021" s="1">
        <v>280.14593505859375</v>
      </c>
      <c r="Z6021" s="1">
        <v>287.05636596679688</v>
      </c>
      <c r="AA6021" s="1">
        <v>292.48098754882813</v>
      </c>
      <c r="AB6021" s="1">
        <v>297.06192016601563</v>
      </c>
      <c r="AC6021" s="1">
        <v>300.88763427734375</v>
      </c>
      <c r="AD6021" s="1">
        <v>303.19708251953125</v>
      </c>
      <c r="AE6021" s="1">
        <v>304.60018920898438</v>
      </c>
      <c r="AF6021" s="1">
        <f t="shared" si="94"/>
        <v>297.32308959960938</v>
      </c>
    </row>
    <row r="6022" spans="1:32" x14ac:dyDescent="0.3">
      <c r="A6022" s="1">
        <v>24.415960311889648</v>
      </c>
      <c r="B6022" s="1">
        <v>299.19622802734375</v>
      </c>
      <c r="C6022" s="1">
        <v>284.55075073242188</v>
      </c>
      <c r="D6022" s="1">
        <v>281.2122802734375</v>
      </c>
      <c r="E6022" s="1">
        <v>278.37924194335938</v>
      </c>
      <c r="F6022" s="1">
        <v>275.63677978515625</v>
      </c>
      <c r="G6022" s="1">
        <v>273.18270874023438</v>
      </c>
      <c r="H6022" s="1">
        <v>269.57461547851563</v>
      </c>
      <c r="I6022" s="1">
        <v>264.63247680664063</v>
      </c>
      <c r="J6022" s="1">
        <v>259.81814575195313</v>
      </c>
      <c r="K6022" s="1">
        <v>254.30270385742188</v>
      </c>
      <c r="L6022" s="1">
        <v>245.77171325683594</v>
      </c>
      <c r="M6022" s="1">
        <v>240.19436645507813</v>
      </c>
      <c r="N6022" s="1">
        <v>235.480224609375</v>
      </c>
      <c r="O6022" s="1">
        <v>234.65098571777344</v>
      </c>
      <c r="P6022" s="1">
        <v>235.82978820800781</v>
      </c>
      <c r="Q6022" s="1">
        <v>238.25811767578125</v>
      </c>
      <c r="R6022" s="1">
        <v>242.30177307128906</v>
      </c>
      <c r="S6022" s="1">
        <v>246.94741821289063</v>
      </c>
      <c r="T6022" s="1">
        <v>253.34014892578125</v>
      </c>
      <c r="U6022" s="1">
        <v>258.75979614257813</v>
      </c>
      <c r="V6022" s="1">
        <v>265.13705444335938</v>
      </c>
      <c r="W6022" s="1">
        <v>270.53375244140625</v>
      </c>
      <c r="X6022" s="1">
        <v>275.62713623046875</v>
      </c>
      <c r="Y6022" s="1">
        <v>281.81460571289063</v>
      </c>
      <c r="Z6022" s="1">
        <v>288.74591064453125</v>
      </c>
      <c r="AA6022" s="1">
        <v>294.1981201171875</v>
      </c>
      <c r="AB6022" s="1">
        <v>298.811279296875</v>
      </c>
      <c r="AC6022" s="1">
        <v>302.6683349609375</v>
      </c>
      <c r="AD6022" s="1">
        <v>305.00421142578125</v>
      </c>
      <c r="AE6022" s="1">
        <v>306.43011474609375</v>
      </c>
      <c r="AF6022" s="1">
        <f t="shared" si="94"/>
        <v>299.19622802734375</v>
      </c>
    </row>
    <row r="6023" spans="1:32" x14ac:dyDescent="0.3">
      <c r="A6023" s="1">
        <v>24.419960021972656</v>
      </c>
      <c r="B6023" s="1">
        <v>301.07998657226563</v>
      </c>
      <c r="C6023" s="1">
        <v>286.415771484375</v>
      </c>
      <c r="D6023" s="1">
        <v>283.0418701171875</v>
      </c>
      <c r="E6023" s="1">
        <v>280.19439697265625</v>
      </c>
      <c r="F6023" s="1">
        <v>277.42919921875</v>
      </c>
      <c r="G6023" s="1">
        <v>274.94952392578125</v>
      </c>
      <c r="H6023" s="1">
        <v>271.3419189453125</v>
      </c>
      <c r="I6023" s="1">
        <v>266.4189453125</v>
      </c>
      <c r="J6023" s="1">
        <v>261.59555053710938</v>
      </c>
      <c r="K6023" s="1">
        <v>256.05593872070313</v>
      </c>
      <c r="L6023" s="1">
        <v>247.5079345703125</v>
      </c>
      <c r="M6023" s="1">
        <v>241.91334533691406</v>
      </c>
      <c r="N6023" s="1">
        <v>237.18330383300781</v>
      </c>
      <c r="O6023" s="1">
        <v>236.33029174804688</v>
      </c>
      <c r="P6023" s="1">
        <v>237.46575927734375</v>
      </c>
      <c r="Q6023" s="1">
        <v>239.86117553710938</v>
      </c>
      <c r="R6023" s="1">
        <v>243.89321899414063</v>
      </c>
      <c r="S6023" s="1">
        <v>248.54426574707031</v>
      </c>
      <c r="T6023" s="1">
        <v>254.9500732421875</v>
      </c>
      <c r="U6023" s="1">
        <v>260.37265014648438</v>
      </c>
      <c r="V6023" s="1">
        <v>266.76583862304688</v>
      </c>
      <c r="W6023" s="1">
        <v>272.20001220703125</v>
      </c>
      <c r="X6023" s="1">
        <v>277.31640625</v>
      </c>
      <c r="Y6023" s="1">
        <v>283.517578125</v>
      </c>
      <c r="Z6023" s="1">
        <v>290.46597290039063</v>
      </c>
      <c r="AA6023" s="1">
        <v>295.940673828125</v>
      </c>
      <c r="AB6023" s="1">
        <v>300.5794677734375</v>
      </c>
      <c r="AC6023" s="1">
        <v>304.4625244140625</v>
      </c>
      <c r="AD6023" s="1">
        <v>306.81430053710938</v>
      </c>
      <c r="AE6023" s="1">
        <v>308.24176025390625</v>
      </c>
      <c r="AF6023" s="1">
        <f t="shared" si="94"/>
        <v>301.07998657226563</v>
      </c>
    </row>
    <row r="6024" spans="1:32" x14ac:dyDescent="0.3">
      <c r="A6024" s="1">
        <v>24.423961639404297</v>
      </c>
      <c r="B6024" s="1">
        <v>302.97235107421875</v>
      </c>
      <c r="C6024" s="1">
        <v>288.28094482421875</v>
      </c>
      <c r="D6024" s="1">
        <v>284.87661743164063</v>
      </c>
      <c r="E6024" s="1">
        <v>282.00930786132813</v>
      </c>
      <c r="F6024" s="1">
        <v>279.23675537109375</v>
      </c>
      <c r="G6024" s="1">
        <v>276.7415771484375</v>
      </c>
      <c r="H6024" s="1">
        <v>273.12411499023438</v>
      </c>
      <c r="I6024" s="1">
        <v>268.19320678710938</v>
      </c>
      <c r="J6024" s="1">
        <v>263.36932373046875</v>
      </c>
      <c r="K6024" s="1">
        <v>257.82058715820313</v>
      </c>
      <c r="L6024" s="1">
        <v>249.27032470703125</v>
      </c>
      <c r="M6024" s="1">
        <v>243.66209411621094</v>
      </c>
      <c r="N6024" s="1">
        <v>238.91047668457031</v>
      </c>
      <c r="O6024" s="1">
        <v>238.03366088867188</v>
      </c>
      <c r="P6024" s="1">
        <v>239.13430786132813</v>
      </c>
      <c r="Q6024" s="1">
        <v>241.497314453125</v>
      </c>
      <c r="R6024" s="1">
        <v>245.50999450683594</v>
      </c>
      <c r="S6024" s="1">
        <v>250.15534973144531</v>
      </c>
      <c r="T6024" s="1">
        <v>256.56655883789063</v>
      </c>
      <c r="U6024" s="1">
        <v>261.9884033203125</v>
      </c>
      <c r="V6024" s="1">
        <v>268.39694213867188</v>
      </c>
      <c r="W6024" s="1">
        <v>273.86199951171875</v>
      </c>
      <c r="X6024" s="1">
        <v>279.0174560546875</v>
      </c>
      <c r="Y6024" s="1">
        <v>285.24972534179688</v>
      </c>
      <c r="Z6024" s="1">
        <v>292.21994018554688</v>
      </c>
      <c r="AA6024" s="1">
        <v>297.71453857421875</v>
      </c>
      <c r="AB6024" s="1">
        <v>302.37152099609375</v>
      </c>
      <c r="AC6024" s="1">
        <v>306.27056884765625</v>
      </c>
      <c r="AD6024" s="1">
        <v>308.62728881835938</v>
      </c>
      <c r="AE6024" s="1">
        <v>310.04339599609375</v>
      </c>
      <c r="AF6024" s="1">
        <f t="shared" si="94"/>
        <v>302.97235107421875</v>
      </c>
    </row>
    <row r="6025" spans="1:32" x14ac:dyDescent="0.3">
      <c r="A6025" s="1">
        <v>24.427961349487305</v>
      </c>
      <c r="B6025" s="1">
        <v>304.87103271484375</v>
      </c>
      <c r="C6025" s="1">
        <v>290.166259765625</v>
      </c>
      <c r="D6025" s="1">
        <v>286.74188232421875</v>
      </c>
      <c r="E6025" s="1">
        <v>283.84927368164063</v>
      </c>
      <c r="F6025" s="1">
        <v>281.07077026367188</v>
      </c>
      <c r="G6025" s="1">
        <v>278.57064819335938</v>
      </c>
      <c r="H6025" s="1">
        <v>274.93011474609375</v>
      </c>
      <c r="I6025" s="1">
        <v>269.97702026367188</v>
      </c>
      <c r="J6025" s="1">
        <v>265.13803100585938</v>
      </c>
      <c r="K6025" s="1">
        <v>259.58758544921875</v>
      </c>
      <c r="L6025" s="1">
        <v>251.03962707519531</v>
      </c>
      <c r="M6025" s="1">
        <v>245.42012023925781</v>
      </c>
      <c r="N6025" s="1">
        <v>240.64791870117188</v>
      </c>
      <c r="O6025" s="1">
        <v>239.74710083007813</v>
      </c>
      <c r="P6025" s="1">
        <v>240.83229064941406</v>
      </c>
      <c r="Q6025" s="1">
        <v>243.17666625976563</v>
      </c>
      <c r="R6025" s="1">
        <v>247.16746520996094</v>
      </c>
      <c r="S6025" s="1">
        <v>251.79457092285156</v>
      </c>
      <c r="T6025" s="1">
        <v>258.19195556640625</v>
      </c>
      <c r="U6025" s="1">
        <v>263.6190185546875</v>
      </c>
      <c r="V6025" s="1">
        <v>270.04537963867188</v>
      </c>
      <c r="W6025" s="1">
        <v>275.53054809570313</v>
      </c>
      <c r="X6025" s="1">
        <v>280.72488403320313</v>
      </c>
      <c r="Y6025" s="1">
        <v>286.99945068359375</v>
      </c>
      <c r="Z6025" s="1">
        <v>294.00363159179688</v>
      </c>
      <c r="AA6025" s="1">
        <v>299.52197265625</v>
      </c>
      <c r="AB6025" s="1">
        <v>304.193603515625</v>
      </c>
      <c r="AC6025" s="1">
        <v>308.1009521484375</v>
      </c>
      <c r="AD6025" s="1">
        <v>310.45782470703125</v>
      </c>
      <c r="AE6025" s="1">
        <v>311.86526489257813</v>
      </c>
      <c r="AF6025" s="1">
        <f t="shared" si="94"/>
        <v>304.87103271484375</v>
      </c>
    </row>
    <row r="6026" spans="1:32" x14ac:dyDescent="0.3">
      <c r="A6026" s="1">
        <v>24.431961059570313</v>
      </c>
      <c r="B6026" s="1">
        <v>306.7734375</v>
      </c>
      <c r="C6026" s="1">
        <v>292.07943725585938</v>
      </c>
      <c r="D6026" s="1">
        <v>288.64144897460938</v>
      </c>
      <c r="E6026" s="1">
        <v>285.71731567382813</v>
      </c>
      <c r="F6026" s="1">
        <v>282.91976928710938</v>
      </c>
      <c r="G6026" s="1">
        <v>280.41650390625</v>
      </c>
      <c r="H6026" s="1">
        <v>276.75393676757813</v>
      </c>
      <c r="I6026" s="1">
        <v>271.784423828125</v>
      </c>
      <c r="J6026" s="1">
        <v>266.9210205078125</v>
      </c>
      <c r="K6026" s="1">
        <v>261.35946655273438</v>
      </c>
      <c r="L6026" s="1">
        <v>252.80445861816406</v>
      </c>
      <c r="M6026" s="1">
        <v>247.178955078125</v>
      </c>
      <c r="N6026" s="1">
        <v>242.39979553222656</v>
      </c>
      <c r="O6026" s="1">
        <v>241.48866271972656</v>
      </c>
      <c r="P6026" s="1">
        <v>242.56707763671875</v>
      </c>
      <c r="Q6026" s="1">
        <v>244.89666748046875</v>
      </c>
      <c r="R6026" s="1">
        <v>248.86273193359375</v>
      </c>
      <c r="S6026" s="1">
        <v>253.46258544921875</v>
      </c>
      <c r="T6026" s="1">
        <v>259.8359375</v>
      </c>
      <c r="U6026" s="1">
        <v>265.2674560546875</v>
      </c>
      <c r="V6026" s="1">
        <v>271.71505737304688</v>
      </c>
      <c r="W6026" s="1">
        <v>277.22198486328125</v>
      </c>
      <c r="X6026" s="1">
        <v>282.44863891601563</v>
      </c>
      <c r="Y6026" s="1">
        <v>288.763671875</v>
      </c>
      <c r="Z6026" s="1">
        <v>295.8095703125</v>
      </c>
      <c r="AA6026" s="1">
        <v>301.35934448242188</v>
      </c>
      <c r="AB6026" s="1">
        <v>306.048583984375</v>
      </c>
      <c r="AC6026" s="1">
        <v>309.9642333984375</v>
      </c>
      <c r="AD6026" s="1">
        <v>312.3192138671875</v>
      </c>
      <c r="AE6026" s="1">
        <v>313.72918701171875</v>
      </c>
      <c r="AF6026" s="1">
        <f t="shared" si="94"/>
        <v>306.7734375</v>
      </c>
    </row>
    <row r="6027" spans="1:32" x14ac:dyDescent="0.3">
      <c r="A6027" s="1">
        <v>24.43596076965332</v>
      </c>
      <c r="B6027" s="1">
        <v>308.67709350585938</v>
      </c>
      <c r="C6027" s="1">
        <v>293.99993896484375</v>
      </c>
      <c r="D6027" s="1">
        <v>290.55178833007813</v>
      </c>
      <c r="E6027" s="1">
        <v>287.59735107421875</v>
      </c>
      <c r="F6027" s="1">
        <v>284.77557373046875</v>
      </c>
      <c r="G6027" s="1">
        <v>282.25799560546875</v>
      </c>
      <c r="H6027" s="1">
        <v>278.5831298828125</v>
      </c>
      <c r="I6027" s="1">
        <v>273.6064453125</v>
      </c>
      <c r="J6027" s="1">
        <v>268.72998046875</v>
      </c>
      <c r="K6027" s="1">
        <v>263.15255737304688</v>
      </c>
      <c r="L6027" s="1">
        <v>254.58439636230469</v>
      </c>
      <c r="M6027" s="1">
        <v>248.95237731933594</v>
      </c>
      <c r="N6027" s="1">
        <v>244.17169189453125</v>
      </c>
      <c r="O6027" s="1">
        <v>243.26300048828125</v>
      </c>
      <c r="P6027" s="1">
        <v>244.33750915527344</v>
      </c>
      <c r="Q6027" s="1">
        <v>246.6497802734375</v>
      </c>
      <c r="R6027" s="1">
        <v>250.58685302734375</v>
      </c>
      <c r="S6027" s="1">
        <v>255.15644836425781</v>
      </c>
      <c r="T6027" s="1">
        <v>261.5076904296875</v>
      </c>
      <c r="U6027" s="1">
        <v>266.935546875</v>
      </c>
      <c r="V6027" s="1">
        <v>273.402099609375</v>
      </c>
      <c r="W6027" s="1">
        <v>278.93704223632813</v>
      </c>
      <c r="X6027" s="1">
        <v>284.19805908203125</v>
      </c>
      <c r="Y6027" s="1">
        <v>290.55111694335938</v>
      </c>
      <c r="Z6027" s="1">
        <v>297.63833618164063</v>
      </c>
      <c r="AA6027" s="1">
        <v>303.22332763671875</v>
      </c>
      <c r="AB6027" s="1">
        <v>307.93295288085938</v>
      </c>
      <c r="AC6027" s="1">
        <v>311.85812377929688</v>
      </c>
      <c r="AD6027" s="1">
        <v>314.2135009765625</v>
      </c>
      <c r="AE6027" s="1">
        <v>315.6317138671875</v>
      </c>
      <c r="AF6027" s="1">
        <f t="shared" si="94"/>
        <v>308.67709350585938</v>
      </c>
    </row>
    <row r="6028" spans="1:32" x14ac:dyDescent="0.3">
      <c r="A6028" s="1">
        <v>24.439960479736328</v>
      </c>
      <c r="B6028" s="1">
        <v>310.57965087890625</v>
      </c>
      <c r="C6028" s="1">
        <v>295.90887451171875</v>
      </c>
      <c r="D6028" s="1">
        <v>292.4517822265625</v>
      </c>
      <c r="E6028" s="1">
        <v>289.47573852539063</v>
      </c>
      <c r="F6028" s="1">
        <v>286.6322021484375</v>
      </c>
      <c r="G6028" s="1">
        <v>284.093017578125</v>
      </c>
      <c r="H6028" s="1">
        <v>280.41275024414063</v>
      </c>
      <c r="I6028" s="1">
        <v>275.4345703125</v>
      </c>
      <c r="J6028" s="1">
        <v>270.55899047851563</v>
      </c>
      <c r="K6028" s="1">
        <v>264.97686767578125</v>
      </c>
      <c r="L6028" s="1">
        <v>256.39804077148438</v>
      </c>
      <c r="M6028" s="1">
        <v>250.75579833984375</v>
      </c>
      <c r="N6028" s="1">
        <v>245.96897888183594</v>
      </c>
      <c r="O6028" s="1">
        <v>245.05809020996094</v>
      </c>
      <c r="P6028" s="1">
        <v>246.12666320800781</v>
      </c>
      <c r="Q6028" s="1">
        <v>248.42420959472656</v>
      </c>
      <c r="R6028" s="1">
        <v>252.33712768554688</v>
      </c>
      <c r="S6028" s="1">
        <v>256.88040161132813</v>
      </c>
      <c r="T6028" s="1">
        <v>263.20999145507813</v>
      </c>
      <c r="U6028" s="1">
        <v>268.62738037109375</v>
      </c>
      <c r="V6028" s="1">
        <v>275.10470581054688</v>
      </c>
      <c r="W6028" s="1">
        <v>280.67422485351563</v>
      </c>
      <c r="X6028" s="1">
        <v>285.9766845703125</v>
      </c>
      <c r="Y6028" s="1">
        <v>292.369873046875</v>
      </c>
      <c r="Z6028" s="1">
        <v>299.49411010742188</v>
      </c>
      <c r="AA6028" s="1">
        <v>305.11074829101563</v>
      </c>
      <c r="AB6028" s="1">
        <v>309.83865356445313</v>
      </c>
      <c r="AC6028" s="1">
        <v>313.77194213867188</v>
      </c>
      <c r="AD6028" s="1">
        <v>316.1318359375</v>
      </c>
      <c r="AE6028" s="1">
        <v>317.5528564453125</v>
      </c>
      <c r="AF6028" s="1">
        <f t="shared" si="94"/>
        <v>310.57965087890625</v>
      </c>
    </row>
    <row r="6029" spans="1:32" x14ac:dyDescent="0.3">
      <c r="A6029" s="1">
        <v>24.443960189819336</v>
      </c>
      <c r="B6029" s="1">
        <v>312.47909545898438</v>
      </c>
      <c r="C6029" s="1">
        <v>297.80325317382813</v>
      </c>
      <c r="D6029" s="1">
        <v>294.33685302734375</v>
      </c>
      <c r="E6029" s="1">
        <v>291.34988403320313</v>
      </c>
      <c r="F6029" s="1">
        <v>288.48959350585938</v>
      </c>
      <c r="G6029" s="1">
        <v>285.93527221679688</v>
      </c>
      <c r="H6029" s="1">
        <v>282.25115966796875</v>
      </c>
      <c r="I6029" s="1">
        <v>277.27325439453125</v>
      </c>
      <c r="J6029" s="1">
        <v>272.40109252929688</v>
      </c>
      <c r="K6029" s="1">
        <v>266.82418823242188</v>
      </c>
      <c r="L6029" s="1">
        <v>258.2403564453125</v>
      </c>
      <c r="M6029" s="1">
        <v>252.58744812011719</v>
      </c>
      <c r="N6029" s="1">
        <v>247.78927612304688</v>
      </c>
      <c r="O6029" s="1">
        <v>246.86567687988281</v>
      </c>
      <c r="P6029" s="1">
        <v>247.92288208007813</v>
      </c>
      <c r="Q6029" s="1">
        <v>250.21037292480469</v>
      </c>
      <c r="R6029" s="1">
        <v>254.11000061035156</v>
      </c>
      <c r="S6029" s="1">
        <v>258.63522338867188</v>
      </c>
      <c r="T6029" s="1">
        <v>264.94384765625</v>
      </c>
      <c r="U6029" s="1">
        <v>270.34896850585938</v>
      </c>
      <c r="V6029" s="1">
        <v>276.83126831054688</v>
      </c>
      <c r="W6029" s="1">
        <v>282.44000244140625</v>
      </c>
      <c r="X6029" s="1">
        <v>287.78829956054688</v>
      </c>
      <c r="Y6029" s="1">
        <v>294.22183227539063</v>
      </c>
      <c r="Z6029" s="1">
        <v>301.37612915039063</v>
      </c>
      <c r="AA6029" s="1">
        <v>307.01531982421875</v>
      </c>
      <c r="AB6029" s="1">
        <v>311.75634765625</v>
      </c>
      <c r="AC6029" s="1">
        <v>315.695556640625</v>
      </c>
      <c r="AD6029" s="1">
        <v>318.05874633789063</v>
      </c>
      <c r="AE6029" s="1">
        <v>319.47341918945313</v>
      </c>
      <c r="AF6029" s="1">
        <f t="shared" si="94"/>
        <v>312.47909545898438</v>
      </c>
    </row>
    <row r="6030" spans="1:32" x14ac:dyDescent="0.3">
      <c r="A6030" s="1">
        <v>24.447961807250977</v>
      </c>
      <c r="B6030" s="1">
        <v>314.373779296875</v>
      </c>
      <c r="C6030" s="1">
        <v>299.68673706054688</v>
      </c>
      <c r="D6030" s="1">
        <v>296.21282958984375</v>
      </c>
      <c r="E6030" s="1">
        <v>293.2264404296875</v>
      </c>
      <c r="F6030" s="1">
        <v>290.36004638671875</v>
      </c>
      <c r="G6030" s="1">
        <v>287.80123901367188</v>
      </c>
      <c r="H6030" s="1">
        <v>284.11349487304688</v>
      </c>
      <c r="I6030" s="1">
        <v>279.132568359375</v>
      </c>
      <c r="J6030" s="1">
        <v>274.25885009765625</v>
      </c>
      <c r="K6030" s="1">
        <v>268.68069458007813</v>
      </c>
      <c r="L6030" s="1">
        <v>260.09283447265625</v>
      </c>
      <c r="M6030" s="1">
        <v>254.43084716796875</v>
      </c>
      <c r="N6030" s="1">
        <v>249.62060546875</v>
      </c>
      <c r="O6030" s="1">
        <v>248.68186950683594</v>
      </c>
      <c r="P6030" s="1">
        <v>249.72555541992188</v>
      </c>
      <c r="Q6030" s="1">
        <v>252.00471496582031</v>
      </c>
      <c r="R6030" s="1">
        <v>255.89839172363281</v>
      </c>
      <c r="S6030" s="1">
        <v>260.41473388671875</v>
      </c>
      <c r="T6030" s="1">
        <v>266.71340942382813</v>
      </c>
      <c r="U6030" s="1">
        <v>272.112060546875</v>
      </c>
      <c r="V6030" s="1">
        <v>278.600341796875</v>
      </c>
      <c r="W6030" s="1">
        <v>284.246337890625</v>
      </c>
      <c r="X6030" s="1">
        <v>289.63772583007813</v>
      </c>
      <c r="Y6030" s="1">
        <v>296.1036376953125</v>
      </c>
      <c r="Z6030" s="1">
        <v>303.27792358398438</v>
      </c>
      <c r="AA6030" s="1">
        <v>308.9288330078125</v>
      </c>
      <c r="AB6030" s="1">
        <v>313.67645263671875</v>
      </c>
      <c r="AC6030" s="1">
        <v>317.61788940429688</v>
      </c>
      <c r="AD6030" s="1">
        <v>319.97921752929688</v>
      </c>
      <c r="AE6030" s="1">
        <v>321.38442993164063</v>
      </c>
      <c r="AF6030" s="1">
        <f t="shared" si="94"/>
        <v>314.373779296875</v>
      </c>
    </row>
    <row r="6031" spans="1:32" x14ac:dyDescent="0.3">
      <c r="A6031" s="1">
        <v>24.451961517333984</v>
      </c>
      <c r="B6031" s="1">
        <v>316.26263427734375</v>
      </c>
      <c r="C6031" s="1">
        <v>301.56546020507813</v>
      </c>
      <c r="D6031" s="1">
        <v>298.0909423828125</v>
      </c>
      <c r="E6031" s="1">
        <v>295.11526489257813</v>
      </c>
      <c r="F6031" s="1">
        <v>292.25799560546875</v>
      </c>
      <c r="G6031" s="1">
        <v>289.70230102539063</v>
      </c>
      <c r="H6031" s="1">
        <v>286.01031494140625</v>
      </c>
      <c r="I6031" s="1">
        <v>281.02151489257813</v>
      </c>
      <c r="J6031" s="1">
        <v>276.13784790039063</v>
      </c>
      <c r="K6031" s="1">
        <v>270.54318237304688</v>
      </c>
      <c r="L6031" s="1">
        <v>261.94534301757813</v>
      </c>
      <c r="M6031" s="1">
        <v>256.2706298828125</v>
      </c>
      <c r="N6031" s="1">
        <v>251.44810485839844</v>
      </c>
      <c r="O6031" s="1">
        <v>250.49870300292969</v>
      </c>
      <c r="P6031" s="1">
        <v>251.53311157226563</v>
      </c>
      <c r="Q6031" s="1">
        <v>253.80601501464844</v>
      </c>
      <c r="R6031" s="1">
        <v>257.69857788085938</v>
      </c>
      <c r="S6031" s="1">
        <v>262.21832275390625</v>
      </c>
      <c r="T6031" s="1">
        <v>268.52627563476563</v>
      </c>
      <c r="U6031" s="1">
        <v>273.933349609375</v>
      </c>
      <c r="V6031" s="1">
        <v>280.43450927734375</v>
      </c>
      <c r="W6031" s="1">
        <v>286.10562133789063</v>
      </c>
      <c r="X6031" s="1">
        <v>291.52496337890625</v>
      </c>
      <c r="Y6031" s="1">
        <v>298.009521484375</v>
      </c>
      <c r="Z6031" s="1">
        <v>305.19070434570313</v>
      </c>
      <c r="AA6031" s="1">
        <v>310.8421630859375</v>
      </c>
      <c r="AB6031" s="1">
        <v>315.58926391601563</v>
      </c>
      <c r="AC6031" s="1">
        <v>319.52847290039063</v>
      </c>
      <c r="AD6031" s="1">
        <v>321.88552856445313</v>
      </c>
      <c r="AE6031" s="1">
        <v>323.28463745117188</v>
      </c>
      <c r="AF6031" s="1">
        <f t="shared" si="94"/>
        <v>316.26263427734375</v>
      </c>
    </row>
    <row r="6032" spans="1:32" x14ac:dyDescent="0.3">
      <c r="A6032" s="1">
        <v>24.455961227416992</v>
      </c>
      <c r="B6032" s="1">
        <v>318.14501953125</v>
      </c>
      <c r="C6032" s="1">
        <v>303.4481201171875</v>
      </c>
      <c r="D6032" s="1">
        <v>299.9832763671875</v>
      </c>
      <c r="E6032" s="1">
        <v>297.02191162109375</v>
      </c>
      <c r="F6032" s="1">
        <v>294.183349609375</v>
      </c>
      <c r="G6032" s="1">
        <v>291.63653564453125</v>
      </c>
      <c r="H6032" s="1">
        <v>287.94033813476563</v>
      </c>
      <c r="I6032" s="1">
        <v>282.9404296875</v>
      </c>
      <c r="J6032" s="1">
        <v>278.03897094726563</v>
      </c>
      <c r="K6032" s="1">
        <v>272.42047119140625</v>
      </c>
      <c r="L6032" s="1">
        <v>263.80242919921875</v>
      </c>
      <c r="M6032" s="1">
        <v>258.109130859375</v>
      </c>
      <c r="N6032" s="1">
        <v>253.27047729492188</v>
      </c>
      <c r="O6032" s="1">
        <v>252.31153869628906</v>
      </c>
      <c r="P6032" s="1">
        <v>253.34214782714844</v>
      </c>
      <c r="Q6032" s="1">
        <v>255.61514282226563</v>
      </c>
      <c r="R6032" s="1">
        <v>259.51541137695313</v>
      </c>
      <c r="S6032" s="1">
        <v>264.05438232421875</v>
      </c>
      <c r="T6032" s="1">
        <v>270.39022827148438</v>
      </c>
      <c r="U6032" s="1">
        <v>275.82400512695313</v>
      </c>
      <c r="V6032" s="1">
        <v>282.34310913085938</v>
      </c>
      <c r="W6032" s="1">
        <v>288.02001953125</v>
      </c>
      <c r="X6032" s="1">
        <v>293.44497680664063</v>
      </c>
      <c r="Y6032" s="1">
        <v>299.9337158203125</v>
      </c>
      <c r="Z6032" s="1">
        <v>307.10781860351563</v>
      </c>
      <c r="AA6032" s="1">
        <v>312.74929809570313</v>
      </c>
      <c r="AB6032" s="1">
        <v>317.48983764648438</v>
      </c>
      <c r="AC6032" s="1">
        <v>321.42410278320313</v>
      </c>
      <c r="AD6032" s="1">
        <v>323.77789306640625</v>
      </c>
      <c r="AE6032" s="1">
        <v>325.174072265625</v>
      </c>
      <c r="AF6032" s="1">
        <f t="shared" si="94"/>
        <v>318.14501953125</v>
      </c>
    </row>
    <row r="6033" spans="1:32" x14ac:dyDescent="0.3">
      <c r="A6033" s="1">
        <v>24.4599609375</v>
      </c>
      <c r="B6033" s="1">
        <v>320.0208740234375</v>
      </c>
      <c r="C6033" s="1">
        <v>305.3387451171875</v>
      </c>
      <c r="D6033" s="1">
        <v>301.89169311523438</v>
      </c>
      <c r="E6033" s="1">
        <v>298.94528198242188</v>
      </c>
      <c r="F6033" s="1">
        <v>296.12298583984375</v>
      </c>
      <c r="G6033" s="1">
        <v>293.58685302734375</v>
      </c>
      <c r="H6033" s="1">
        <v>289.8896484375</v>
      </c>
      <c r="I6033" s="1">
        <v>284.87905883789063</v>
      </c>
      <c r="J6033" s="1">
        <v>279.959228515625</v>
      </c>
      <c r="K6033" s="1">
        <v>274.32025146484375</v>
      </c>
      <c r="L6033" s="1">
        <v>265.67462158203125</v>
      </c>
      <c r="M6033" s="1">
        <v>259.96109008789063</v>
      </c>
      <c r="N6033" s="1">
        <v>255.10452270507813</v>
      </c>
      <c r="O6033" s="1">
        <v>254.13389587402344</v>
      </c>
      <c r="P6033" s="1">
        <v>255.16165161132813</v>
      </c>
      <c r="Q6033" s="1">
        <v>257.44036865234375</v>
      </c>
      <c r="R6033" s="1">
        <v>261.35897827148438</v>
      </c>
      <c r="S6033" s="1">
        <v>265.93096923828125</v>
      </c>
      <c r="T6033" s="1">
        <v>272.30712890625</v>
      </c>
      <c r="U6033" s="1">
        <v>277.77777099609375</v>
      </c>
      <c r="V6033" s="1">
        <v>284.30911254882813</v>
      </c>
      <c r="W6033" s="1">
        <v>289.97906494140625</v>
      </c>
      <c r="X6033" s="1">
        <v>295.39285278320313</v>
      </c>
      <c r="Y6033" s="1">
        <v>301.87106323242188</v>
      </c>
      <c r="Z6033" s="1">
        <v>309.02838134765625</v>
      </c>
      <c r="AA6033" s="1">
        <v>314.65313720703125</v>
      </c>
      <c r="AB6033" s="1">
        <v>319.38284301757813</v>
      </c>
      <c r="AC6033" s="1">
        <v>323.30996704101563</v>
      </c>
      <c r="AD6033" s="1">
        <v>325.6605224609375</v>
      </c>
      <c r="AE6033" s="1">
        <v>327.05316162109375</v>
      </c>
      <c r="AF6033" s="1">
        <f t="shared" si="94"/>
        <v>320.0208740234375</v>
      </c>
    </row>
    <row r="6034" spans="1:32" x14ac:dyDescent="0.3">
      <c r="A6034" s="1">
        <v>24.463960647583008</v>
      </c>
      <c r="B6034" s="1">
        <v>321.89065551757813</v>
      </c>
      <c r="C6034" s="1">
        <v>307.23184204101563</v>
      </c>
      <c r="D6034" s="1">
        <v>303.80685424804688</v>
      </c>
      <c r="E6034" s="1">
        <v>300.87789916992188</v>
      </c>
      <c r="F6034" s="1">
        <v>298.06484985351563</v>
      </c>
      <c r="G6034" s="1">
        <v>295.53585815429688</v>
      </c>
      <c r="H6034" s="1">
        <v>291.8411865234375</v>
      </c>
      <c r="I6034" s="1">
        <v>286.82525634765625</v>
      </c>
      <c r="J6034" s="1">
        <v>281.893310546875</v>
      </c>
      <c r="K6034" s="1">
        <v>276.23959350585938</v>
      </c>
      <c r="L6034" s="1">
        <v>267.5704345703125</v>
      </c>
      <c r="M6034" s="1">
        <v>261.83929443359375</v>
      </c>
      <c r="N6034" s="1">
        <v>256.96932983398438</v>
      </c>
      <c r="O6034" s="1">
        <v>255.98927307128906</v>
      </c>
      <c r="P6034" s="1">
        <v>257.01315307617188</v>
      </c>
      <c r="Q6034" s="1">
        <v>259.29888916015625</v>
      </c>
      <c r="R6034" s="1">
        <v>263.2415771484375</v>
      </c>
      <c r="S6034" s="1">
        <v>267.85162353515625</v>
      </c>
      <c r="T6034" s="1">
        <v>274.26828002929688</v>
      </c>
      <c r="U6034" s="1">
        <v>279.76956176757813</v>
      </c>
      <c r="V6034" s="1">
        <v>286.30203247070313</v>
      </c>
      <c r="W6034" s="1">
        <v>291.96646118164063</v>
      </c>
      <c r="X6034" s="1">
        <v>297.36325073242188</v>
      </c>
      <c r="Y6034" s="1">
        <v>303.82049560546875</v>
      </c>
      <c r="Z6034" s="1">
        <v>310.9569091796875</v>
      </c>
      <c r="AA6034" s="1">
        <v>316.5628662109375</v>
      </c>
      <c r="AB6034" s="1">
        <v>321.27883911132813</v>
      </c>
      <c r="AC6034" s="1">
        <v>325.19488525390625</v>
      </c>
      <c r="AD6034" s="1">
        <v>327.53860473632813</v>
      </c>
      <c r="AE6034" s="1">
        <v>328.92416381835938</v>
      </c>
      <c r="AF6034" s="1">
        <f t="shared" si="94"/>
        <v>321.89065551757813</v>
      </c>
    </row>
    <row r="6035" spans="1:32" x14ac:dyDescent="0.3">
      <c r="A6035" s="1">
        <v>24.467960357666016</v>
      </c>
      <c r="B6035" s="1">
        <v>323.75531005859375</v>
      </c>
      <c r="C6035" s="1">
        <v>309.119140625</v>
      </c>
      <c r="D6035" s="1">
        <v>305.71771240234375</v>
      </c>
      <c r="E6035" s="1">
        <v>302.80874633789063</v>
      </c>
      <c r="F6035" s="1">
        <v>300.00262451171875</v>
      </c>
      <c r="G6035" s="1">
        <v>297.4771728515625</v>
      </c>
      <c r="H6035" s="1">
        <v>293.78634643554688</v>
      </c>
      <c r="I6035" s="1">
        <v>288.77114868164063</v>
      </c>
      <c r="J6035" s="1">
        <v>283.83477783203125</v>
      </c>
      <c r="K6035" s="1">
        <v>278.1727294921875</v>
      </c>
      <c r="L6035" s="1">
        <v>269.49203491210938</v>
      </c>
      <c r="M6035" s="1">
        <v>263.75054931640625</v>
      </c>
      <c r="N6035" s="1">
        <v>258.8743896484375</v>
      </c>
      <c r="O6035" s="1">
        <v>257.89205932617188</v>
      </c>
      <c r="P6035" s="1">
        <v>258.91549682617188</v>
      </c>
      <c r="Q6035" s="1">
        <v>261.20941162109375</v>
      </c>
      <c r="R6035" s="1">
        <v>265.17544555664063</v>
      </c>
      <c r="S6035" s="1">
        <v>269.81655883789063</v>
      </c>
      <c r="T6035" s="1">
        <v>276.25845336914063</v>
      </c>
      <c r="U6035" s="1">
        <v>281.77218627929688</v>
      </c>
      <c r="V6035" s="1">
        <v>288.30020141601563</v>
      </c>
      <c r="W6035" s="1">
        <v>293.96609497070313</v>
      </c>
      <c r="X6035" s="1">
        <v>299.3489990234375</v>
      </c>
      <c r="Y6035" s="1">
        <v>305.78475952148438</v>
      </c>
      <c r="Z6035" s="1">
        <v>312.89962768554688</v>
      </c>
      <c r="AA6035" s="1">
        <v>318.48663330078125</v>
      </c>
      <c r="AB6035" s="1">
        <v>323.186279296875</v>
      </c>
      <c r="AC6035" s="1">
        <v>327.08663940429688</v>
      </c>
      <c r="AD6035" s="1">
        <v>329.416748046875</v>
      </c>
      <c r="AE6035" s="1">
        <v>330.7904052734375</v>
      </c>
      <c r="AF6035" s="1">
        <f t="shared" si="94"/>
        <v>323.75531005859375</v>
      </c>
    </row>
    <row r="6036" spans="1:32" x14ac:dyDescent="0.3">
      <c r="A6036" s="1">
        <v>24.471960067749023</v>
      </c>
      <c r="B6036" s="1">
        <v>325.61627197265625</v>
      </c>
      <c r="C6036" s="1">
        <v>310.99630737304688</v>
      </c>
      <c r="D6036" s="1">
        <v>307.61807250976563</v>
      </c>
      <c r="E6036" s="1">
        <v>304.72891235351563</v>
      </c>
      <c r="F6036" s="1">
        <v>301.93283081054688</v>
      </c>
      <c r="G6036" s="1">
        <v>299.41183471679688</v>
      </c>
      <c r="H6036" s="1">
        <v>295.72592163085938</v>
      </c>
      <c r="I6036" s="1">
        <v>290.71502685546875</v>
      </c>
      <c r="J6036" s="1">
        <v>285.7806396484375</v>
      </c>
      <c r="K6036" s="1">
        <v>280.11721801757813</v>
      </c>
      <c r="L6036" s="1">
        <v>271.43734741210938</v>
      </c>
      <c r="M6036" s="1">
        <v>265.69638061523438</v>
      </c>
      <c r="N6036" s="1">
        <v>260.82244873046875</v>
      </c>
      <c r="O6036" s="1">
        <v>259.84585571289063</v>
      </c>
      <c r="P6036" s="1">
        <v>260.87664794921875</v>
      </c>
      <c r="Q6036" s="1">
        <v>263.18173217773438</v>
      </c>
      <c r="R6036" s="1">
        <v>267.1640625</v>
      </c>
      <c r="S6036" s="1">
        <v>271.82052612304688</v>
      </c>
      <c r="T6036" s="1">
        <v>278.26797485351563</v>
      </c>
      <c r="U6036" s="1">
        <v>283.77621459960938</v>
      </c>
      <c r="V6036" s="1">
        <v>290.29931640625</v>
      </c>
      <c r="W6036" s="1">
        <v>295.96676635742188</v>
      </c>
      <c r="X6036" s="1">
        <v>301.34271240234375</v>
      </c>
      <c r="Y6036" s="1">
        <v>307.76370239257813</v>
      </c>
      <c r="Z6036" s="1">
        <v>314.85916137695313</v>
      </c>
      <c r="AA6036" s="1">
        <v>320.42706298828125</v>
      </c>
      <c r="AB6036" s="1">
        <v>325.1077880859375</v>
      </c>
      <c r="AC6036" s="1">
        <v>328.98883056640625</v>
      </c>
      <c r="AD6036" s="1">
        <v>331.29864501953125</v>
      </c>
      <c r="AE6036" s="1">
        <v>332.65512084960938</v>
      </c>
      <c r="AF6036" s="1">
        <f t="shared" si="94"/>
        <v>325.61627197265625</v>
      </c>
    </row>
    <row r="6037" spans="1:32" x14ac:dyDescent="0.3">
      <c r="A6037" s="1">
        <v>24.475961685180664</v>
      </c>
      <c r="B6037" s="1">
        <v>327.47528076171875</v>
      </c>
      <c r="C6037" s="1">
        <v>312.86361694335938</v>
      </c>
      <c r="D6037" s="1">
        <v>309.506103515625</v>
      </c>
      <c r="E6037" s="1">
        <v>306.63436889648438</v>
      </c>
      <c r="F6037" s="1">
        <v>303.85256958007813</v>
      </c>
      <c r="G6037" s="1">
        <v>301.34091186523438</v>
      </c>
      <c r="H6037" s="1">
        <v>297.66275024414063</v>
      </c>
      <c r="I6037" s="1">
        <v>292.65945434570313</v>
      </c>
      <c r="J6037" s="1">
        <v>287.73251342773438</v>
      </c>
      <c r="K6037" s="1">
        <v>282.07449340820313</v>
      </c>
      <c r="L6037" s="1">
        <v>273.40545654296875</v>
      </c>
      <c r="M6037" s="1">
        <v>267.67599487304688</v>
      </c>
      <c r="N6037" s="1">
        <v>262.81411743164063</v>
      </c>
      <c r="O6037" s="1">
        <v>261.8507080078125</v>
      </c>
      <c r="P6037" s="1">
        <v>262.89431762695313</v>
      </c>
      <c r="Q6037" s="1">
        <v>265.21047973632813</v>
      </c>
      <c r="R6037" s="1">
        <v>269.19815063476563</v>
      </c>
      <c r="S6037" s="1">
        <v>273.85400390625</v>
      </c>
      <c r="T6037" s="1">
        <v>280.29953002929688</v>
      </c>
      <c r="U6037" s="1">
        <v>285.79248046875</v>
      </c>
      <c r="V6037" s="1">
        <v>292.3079833984375</v>
      </c>
      <c r="W6037" s="1">
        <v>297.96853637695313</v>
      </c>
      <c r="X6037" s="1">
        <v>303.33950805664063</v>
      </c>
      <c r="Y6037" s="1">
        <v>309.75079345703125</v>
      </c>
      <c r="Z6037" s="1">
        <v>316.8306884765625</v>
      </c>
      <c r="AA6037" s="1">
        <v>322.38003540039063</v>
      </c>
      <c r="AB6037" s="1">
        <v>327.04010009765625</v>
      </c>
      <c r="AC6037" s="1">
        <v>330.900146484375</v>
      </c>
      <c r="AD6037" s="1">
        <v>333.18646240234375</v>
      </c>
      <c r="AE6037" s="1">
        <v>334.5218505859375</v>
      </c>
      <c r="AF6037" s="1">
        <f t="shared" si="94"/>
        <v>327.47528076171875</v>
      </c>
    </row>
    <row r="6038" spans="1:32" x14ac:dyDescent="0.3">
      <c r="A6038" s="1">
        <v>24.479961395263672</v>
      </c>
      <c r="B6038" s="1">
        <v>329.33428955078125</v>
      </c>
      <c r="C6038" s="1">
        <v>314.72418212890625</v>
      </c>
      <c r="D6038" s="1">
        <v>311.38198852539063</v>
      </c>
      <c r="E6038" s="1">
        <v>308.524169921875</v>
      </c>
      <c r="F6038" s="1">
        <v>305.75897216796875</v>
      </c>
      <c r="G6038" s="1">
        <v>303.26226806640625</v>
      </c>
      <c r="H6038" s="1">
        <v>299.59686279296875</v>
      </c>
      <c r="I6038" s="1">
        <v>294.60675048828125</v>
      </c>
      <c r="J6038" s="1">
        <v>289.69363403320313</v>
      </c>
      <c r="K6038" s="1">
        <v>284.049560546875</v>
      </c>
      <c r="L6038" s="1">
        <v>275.39923095703125</v>
      </c>
      <c r="M6038" s="1">
        <v>269.69012451171875</v>
      </c>
      <c r="N6038" s="1">
        <v>264.84832763671875</v>
      </c>
      <c r="O6038" s="1">
        <v>263.9022216796875</v>
      </c>
      <c r="P6038" s="1">
        <v>264.95880126953125</v>
      </c>
      <c r="Q6038" s="1">
        <v>267.28216552734375</v>
      </c>
      <c r="R6038" s="1">
        <v>271.26754760742188</v>
      </c>
      <c r="S6038" s="1">
        <v>275.91543579101563</v>
      </c>
      <c r="T6038" s="1">
        <v>282.357177734375</v>
      </c>
      <c r="U6038" s="1">
        <v>287.83511352539063</v>
      </c>
      <c r="V6038" s="1">
        <v>294.33819580078125</v>
      </c>
      <c r="W6038" s="1">
        <v>299.98208618164063</v>
      </c>
      <c r="X6038" s="1">
        <v>305.339599609375</v>
      </c>
      <c r="Y6038" s="1">
        <v>311.73782348632813</v>
      </c>
      <c r="Z6038" s="1">
        <v>318.80386352539063</v>
      </c>
      <c r="AA6038" s="1">
        <v>324.3359375</v>
      </c>
      <c r="AB6038" s="1">
        <v>328.9754638671875</v>
      </c>
      <c r="AC6038" s="1">
        <v>332.81527709960938</v>
      </c>
      <c r="AD6038" s="1">
        <v>335.07992553710938</v>
      </c>
      <c r="AE6038" s="1">
        <v>336.3934326171875</v>
      </c>
      <c r="AF6038" s="1">
        <f t="shared" ref="AF6038:AF6101" si="95">B6038</f>
        <v>329.33428955078125</v>
      </c>
    </row>
    <row r="6039" spans="1:32" x14ac:dyDescent="0.3">
      <c r="A6039" s="1">
        <v>24.48396110534668</v>
      </c>
      <c r="B6039" s="1">
        <v>331.1954345703125</v>
      </c>
      <c r="C6039" s="1">
        <v>316.57989501953125</v>
      </c>
      <c r="D6039" s="1">
        <v>313.2470703125</v>
      </c>
      <c r="E6039" s="1">
        <v>310.39862060546875</v>
      </c>
      <c r="F6039" s="1">
        <v>307.65170288085938</v>
      </c>
      <c r="G6039" s="1">
        <v>305.17755126953125</v>
      </c>
      <c r="H6039" s="1">
        <v>301.53073120117188</v>
      </c>
      <c r="I6039" s="1">
        <v>296.5562744140625</v>
      </c>
      <c r="J6039" s="1">
        <v>291.66281127929688</v>
      </c>
      <c r="K6039" s="1">
        <v>286.04232788085938</v>
      </c>
      <c r="L6039" s="1">
        <v>277.41897583007813</v>
      </c>
      <c r="M6039" s="1">
        <v>271.73736572265625</v>
      </c>
      <c r="N6039" s="1">
        <v>266.92037963867188</v>
      </c>
      <c r="O6039" s="1">
        <v>265.9923095703125</v>
      </c>
      <c r="P6039" s="1">
        <v>267.06118774414063</v>
      </c>
      <c r="Q6039" s="1">
        <v>269.3900146484375</v>
      </c>
      <c r="R6039" s="1">
        <v>273.3729248046875</v>
      </c>
      <c r="S6039" s="1">
        <v>278.01242065429688</v>
      </c>
      <c r="T6039" s="1">
        <v>284.44146728515625</v>
      </c>
      <c r="U6039" s="1">
        <v>289.90786743164063</v>
      </c>
      <c r="V6039" s="1">
        <v>296.39566040039063</v>
      </c>
      <c r="W6039" s="1">
        <v>302.01580810546875</v>
      </c>
      <c r="X6039" s="1">
        <v>307.3472900390625</v>
      </c>
      <c r="Y6039" s="1">
        <v>313.72174072265625</v>
      </c>
      <c r="Z6039" s="1">
        <v>320.77005004882813</v>
      </c>
      <c r="AA6039" s="1">
        <v>326.28485107421875</v>
      </c>
      <c r="AB6039" s="1">
        <v>330.9049072265625</v>
      </c>
      <c r="AC6039" s="1">
        <v>334.72744750976563</v>
      </c>
      <c r="AD6039" s="1">
        <v>336.97506713867188</v>
      </c>
      <c r="AE6039" s="1">
        <v>338.26950073242188</v>
      </c>
      <c r="AF6039" s="1">
        <f t="shared" si="95"/>
        <v>331.1954345703125</v>
      </c>
    </row>
    <row r="6040" spans="1:32" x14ac:dyDescent="0.3">
      <c r="A6040" s="1">
        <v>24.487960815429688</v>
      </c>
      <c r="B6040" s="1">
        <v>333.06085205078125</v>
      </c>
      <c r="C6040" s="1">
        <v>318.4298095703125</v>
      </c>
      <c r="D6040" s="1">
        <v>315.09579467773438</v>
      </c>
      <c r="E6040" s="1">
        <v>312.25003051757813</v>
      </c>
      <c r="F6040" s="1">
        <v>309.5419921875</v>
      </c>
      <c r="G6040" s="1">
        <v>307.12335205078125</v>
      </c>
      <c r="H6040" s="1">
        <v>303.48260498046875</v>
      </c>
      <c r="I6040" s="1">
        <v>298.5062255859375</v>
      </c>
      <c r="J6040" s="1">
        <v>293.61801147460938</v>
      </c>
      <c r="K6040" s="1">
        <v>288.04583740234375</v>
      </c>
      <c r="L6040" s="1">
        <v>279.45309448242188</v>
      </c>
      <c r="M6040" s="1">
        <v>273.80575561523438</v>
      </c>
      <c r="N6040" s="1">
        <v>269.02017211914063</v>
      </c>
      <c r="O6040" s="1">
        <v>268.1171875</v>
      </c>
      <c r="P6040" s="1">
        <v>269.2047119140625</v>
      </c>
      <c r="Q6040" s="1">
        <v>271.5430908203125</v>
      </c>
      <c r="R6040" s="1">
        <v>275.5263671875</v>
      </c>
      <c r="S6040" s="1">
        <v>280.15487670898438</v>
      </c>
      <c r="T6040" s="1">
        <v>286.56158447265625</v>
      </c>
      <c r="U6040" s="1">
        <v>292.00994873046875</v>
      </c>
      <c r="V6040" s="1">
        <v>298.47598266601563</v>
      </c>
      <c r="W6040" s="1">
        <v>304.06719970703125</v>
      </c>
      <c r="X6040" s="1">
        <v>309.36346435546875</v>
      </c>
      <c r="Y6040" s="1">
        <v>315.70294189453125</v>
      </c>
      <c r="Z6040" s="1">
        <v>322.7254638671875</v>
      </c>
      <c r="AA6040" s="1">
        <v>328.22048950195313</v>
      </c>
      <c r="AB6040" s="1">
        <v>332.82208251953125</v>
      </c>
      <c r="AC6040" s="1">
        <v>336.63055419921875</v>
      </c>
      <c r="AD6040" s="1">
        <v>338.8660888671875</v>
      </c>
      <c r="AE6040" s="1">
        <v>340.14700317382813</v>
      </c>
      <c r="AF6040" s="1">
        <f t="shared" si="95"/>
        <v>333.06085205078125</v>
      </c>
    </row>
    <row r="6041" spans="1:32" x14ac:dyDescent="0.3">
      <c r="A6041" s="1">
        <v>24.488960266113281</v>
      </c>
      <c r="B6041" s="1">
        <v>333.52810668945313</v>
      </c>
      <c r="C6041" s="1">
        <v>318.89120483398438</v>
      </c>
      <c r="D6041" s="1">
        <v>315.55514526367188</v>
      </c>
      <c r="E6041" s="1">
        <v>312.70999145507813</v>
      </c>
      <c r="F6041" s="1">
        <v>310.015869140625</v>
      </c>
      <c r="G6041" s="1">
        <v>307.61737060546875</v>
      </c>
      <c r="H6041" s="1">
        <v>303.97509765625</v>
      </c>
      <c r="I6041" s="1">
        <v>298.99420166015625</v>
      </c>
      <c r="J6041" s="1">
        <v>294.10208129882813</v>
      </c>
      <c r="K6041" s="1">
        <v>288.54702758789063</v>
      </c>
      <c r="L6041" s="1">
        <v>279.96231079101563</v>
      </c>
      <c r="M6041" s="1">
        <v>274.3245849609375</v>
      </c>
      <c r="N6041" s="1">
        <v>269.54827880859375</v>
      </c>
      <c r="O6041" s="1">
        <v>268.65353393554688</v>
      </c>
      <c r="P6041" s="1">
        <v>269.74761962890625</v>
      </c>
      <c r="Q6041" s="1">
        <v>272.08963012695313</v>
      </c>
      <c r="R6041" s="1">
        <v>276.07345581054688</v>
      </c>
      <c r="S6041" s="1">
        <v>280.69830322265625</v>
      </c>
      <c r="T6041" s="1">
        <v>287.09848022460938</v>
      </c>
      <c r="U6041" s="1">
        <v>292.5401611328125</v>
      </c>
      <c r="V6041" s="1">
        <v>298.99899291992188</v>
      </c>
      <c r="W6041" s="1">
        <v>304.58212280273438</v>
      </c>
      <c r="X6041" s="1">
        <v>309.86862182617188</v>
      </c>
      <c r="Y6041" s="1">
        <v>316.19790649414063</v>
      </c>
      <c r="Z6041" s="1">
        <v>323.2125244140625</v>
      </c>
      <c r="AA6041" s="1">
        <v>328.70199584960938</v>
      </c>
      <c r="AB6041" s="1">
        <v>333.29913330078125</v>
      </c>
      <c r="AC6041" s="1">
        <v>337.1044921875</v>
      </c>
      <c r="AD6041" s="1">
        <v>339.33773803710938</v>
      </c>
      <c r="AE6041" s="1">
        <v>340.6163330078125</v>
      </c>
      <c r="AF6041" s="1">
        <f t="shared" si="95"/>
        <v>333.52810668945313</v>
      </c>
    </row>
    <row r="6042" spans="1:32" x14ac:dyDescent="0.3">
      <c r="A6042" s="1">
        <v>24.490461349487305</v>
      </c>
      <c r="B6042" s="1">
        <v>334.22982788085938</v>
      </c>
      <c r="C6042" s="1">
        <v>319.58251953125</v>
      </c>
      <c r="D6042" s="1">
        <v>316.2451171875</v>
      </c>
      <c r="E6042" s="1">
        <v>313.40347290039063</v>
      </c>
      <c r="F6042" s="1">
        <v>310.72897338867188</v>
      </c>
      <c r="G6042" s="1">
        <v>308.3612060546875</v>
      </c>
      <c r="H6042" s="1">
        <v>304.71670532226563</v>
      </c>
      <c r="I6042" s="1">
        <v>299.72625732421875</v>
      </c>
      <c r="J6042" s="1">
        <v>294.82574462890625</v>
      </c>
      <c r="K6042" s="1">
        <v>289.29751586914063</v>
      </c>
      <c r="L6042" s="1">
        <v>280.72531127929688</v>
      </c>
      <c r="M6042" s="1">
        <v>275.10235595703125</v>
      </c>
      <c r="N6042" s="1">
        <v>270.340087890625</v>
      </c>
      <c r="O6042" s="1">
        <v>269.45938110351563</v>
      </c>
      <c r="P6042" s="1">
        <v>270.56546020507813</v>
      </c>
      <c r="Q6042" s="1">
        <v>272.91485595703125</v>
      </c>
      <c r="R6042" s="1">
        <v>276.90008544921875</v>
      </c>
      <c r="S6042" s="1">
        <v>281.51937866210938</v>
      </c>
      <c r="T6042" s="1">
        <v>287.90908813476563</v>
      </c>
      <c r="U6042" s="1">
        <v>293.34042358398438</v>
      </c>
      <c r="V6042" s="1">
        <v>299.78646850585938</v>
      </c>
      <c r="W6042" s="1">
        <v>305.35519409179688</v>
      </c>
      <c r="X6042" s="1">
        <v>310.62664794921875</v>
      </c>
      <c r="Y6042" s="1">
        <v>316.94046020507813</v>
      </c>
      <c r="Z6042" s="1">
        <v>323.94229125976563</v>
      </c>
      <c r="AA6042" s="1">
        <v>329.42276000976563</v>
      </c>
      <c r="AB6042" s="1">
        <v>334.01324462890625</v>
      </c>
      <c r="AC6042" s="1">
        <v>337.81387329101563</v>
      </c>
      <c r="AD6042" s="1">
        <v>340.04391479492188</v>
      </c>
      <c r="AE6042" s="1">
        <v>341.32022094726563</v>
      </c>
      <c r="AF6042" s="1">
        <f t="shared" si="95"/>
        <v>334.22982788085938</v>
      </c>
    </row>
    <row r="6043" spans="1:32" x14ac:dyDescent="0.3">
      <c r="A6043" s="1">
        <v>24.492710113525391</v>
      </c>
      <c r="B6043" s="1">
        <v>335.28448486328125</v>
      </c>
      <c r="C6043" s="1">
        <v>320.619140625</v>
      </c>
      <c r="D6043" s="1">
        <v>317.28375244140625</v>
      </c>
      <c r="E6043" s="1">
        <v>314.45040893554688</v>
      </c>
      <c r="F6043" s="1">
        <v>311.80178833007813</v>
      </c>
      <c r="G6043" s="1">
        <v>309.47653198242188</v>
      </c>
      <c r="H6043" s="1">
        <v>305.8321533203125</v>
      </c>
      <c r="I6043" s="1">
        <v>300.82479858398438</v>
      </c>
      <c r="J6043" s="1">
        <v>295.91009521484375</v>
      </c>
      <c r="K6043" s="1">
        <v>290.42416381835938</v>
      </c>
      <c r="L6043" s="1">
        <v>281.869873046875</v>
      </c>
      <c r="M6043" s="1">
        <v>276.26657104492188</v>
      </c>
      <c r="N6043" s="1">
        <v>271.52587890625</v>
      </c>
      <c r="O6043" s="1">
        <v>270.6683349609375</v>
      </c>
      <c r="P6043" s="1">
        <v>271.7958984375</v>
      </c>
      <c r="Q6043" s="1">
        <v>274.16000366210938</v>
      </c>
      <c r="R6043" s="1">
        <v>278.14886474609375</v>
      </c>
      <c r="S6043" s="1">
        <v>282.76007080078125</v>
      </c>
      <c r="T6043" s="1">
        <v>289.13348388671875</v>
      </c>
      <c r="U6043" s="1">
        <v>294.5511474609375</v>
      </c>
      <c r="V6043" s="1">
        <v>300.97720336914063</v>
      </c>
      <c r="W6043" s="1">
        <v>306.51654052734375</v>
      </c>
      <c r="X6043" s="1">
        <v>311.76461791992188</v>
      </c>
      <c r="Y6043" s="1">
        <v>318.05596923828125</v>
      </c>
      <c r="Z6043" s="1">
        <v>325.0374755859375</v>
      </c>
      <c r="AA6043" s="1">
        <v>330.5029296875</v>
      </c>
      <c r="AB6043" s="1">
        <v>335.08306884765625</v>
      </c>
      <c r="AC6043" s="1">
        <v>338.87579345703125</v>
      </c>
      <c r="AD6043" s="1">
        <v>341.10043334960938</v>
      </c>
      <c r="AE6043" s="1">
        <v>342.37579345703125</v>
      </c>
      <c r="AF6043" s="1">
        <f t="shared" si="95"/>
        <v>335.28448486328125</v>
      </c>
    </row>
    <row r="6044" spans="1:32" x14ac:dyDescent="0.3">
      <c r="A6044" s="1">
        <v>24.496086120605469</v>
      </c>
      <c r="B6044" s="1">
        <v>336.87173461914063</v>
      </c>
      <c r="C6044" s="1">
        <v>322.19659423828125</v>
      </c>
      <c r="D6044" s="1">
        <v>318.86163330078125</v>
      </c>
      <c r="E6044" s="1">
        <v>316.0350341796875</v>
      </c>
      <c r="F6044" s="1">
        <v>313.41455078125</v>
      </c>
      <c r="G6044" s="1">
        <v>311.11947631835938</v>
      </c>
      <c r="H6044" s="1">
        <v>307.49447631835938</v>
      </c>
      <c r="I6044" s="1">
        <v>302.46435546875</v>
      </c>
      <c r="J6044" s="1">
        <v>297.5606689453125</v>
      </c>
      <c r="K6044" s="1">
        <v>292.11602783203125</v>
      </c>
      <c r="L6044" s="1">
        <v>283.593994140625</v>
      </c>
      <c r="M6044" s="1">
        <v>278.01626586914063</v>
      </c>
      <c r="N6044" s="1">
        <v>273.31015014648438</v>
      </c>
      <c r="O6044" s="1">
        <v>272.48922729492188</v>
      </c>
      <c r="P6044" s="1">
        <v>273.65081787109375</v>
      </c>
      <c r="Q6044" s="1">
        <v>276.040283203125</v>
      </c>
      <c r="R6044" s="1">
        <v>280.03768920898438</v>
      </c>
      <c r="S6044" s="1">
        <v>284.6375732421875</v>
      </c>
      <c r="T6044" s="1">
        <v>290.98416137695313</v>
      </c>
      <c r="U6044" s="1">
        <v>296.3798828125</v>
      </c>
      <c r="V6044" s="1">
        <v>302.77655029296875</v>
      </c>
      <c r="W6044" s="1">
        <v>308.268798828125</v>
      </c>
      <c r="X6044" s="1">
        <v>313.47567749023438</v>
      </c>
      <c r="Y6044" s="1">
        <v>319.73202514648438</v>
      </c>
      <c r="Z6044" s="1">
        <v>326.68478393554688</v>
      </c>
      <c r="AA6044" s="1">
        <v>332.12637329101563</v>
      </c>
      <c r="AB6044" s="1">
        <v>336.68963623046875</v>
      </c>
      <c r="AC6044" s="1">
        <v>340.46868896484375</v>
      </c>
      <c r="AD6044" s="1">
        <v>342.68411254882813</v>
      </c>
      <c r="AE6044" s="1">
        <v>343.96017456054688</v>
      </c>
      <c r="AF6044" s="1">
        <f t="shared" si="95"/>
        <v>336.87173461914063</v>
      </c>
    </row>
    <row r="6045" spans="1:32" x14ac:dyDescent="0.3">
      <c r="A6045" s="1">
        <v>24.500085830688477</v>
      </c>
      <c r="B6045" s="1">
        <v>338.76251220703125</v>
      </c>
      <c r="C6045" s="1">
        <v>324.10787963867188</v>
      </c>
      <c r="D6045" s="1">
        <v>320.77932739257813</v>
      </c>
      <c r="E6045" s="1">
        <v>317.94912719726563</v>
      </c>
      <c r="F6045" s="1">
        <v>315.321044921875</v>
      </c>
      <c r="G6045" s="1">
        <v>313.02618408203125</v>
      </c>
      <c r="H6045" s="1">
        <v>309.41427612304688</v>
      </c>
      <c r="I6045" s="1">
        <v>304.40435791015625</v>
      </c>
      <c r="J6045" s="1">
        <v>299.558349609375</v>
      </c>
      <c r="K6045" s="1">
        <v>294.12118530273438</v>
      </c>
      <c r="L6045" s="1">
        <v>285.64959716796875</v>
      </c>
      <c r="M6045" s="1">
        <v>280.11618041992188</v>
      </c>
      <c r="N6045" s="1">
        <v>275.44674682617188</v>
      </c>
      <c r="O6045" s="1">
        <v>274.6650390625</v>
      </c>
      <c r="P6045" s="1">
        <v>275.86282348632813</v>
      </c>
      <c r="Q6045" s="1">
        <v>278.27960205078125</v>
      </c>
      <c r="R6045" s="1">
        <v>282.28854370117188</v>
      </c>
      <c r="S6045" s="1">
        <v>286.88003540039063</v>
      </c>
      <c r="T6045" s="1">
        <v>293.2021484375</v>
      </c>
      <c r="U6045" s="1">
        <v>298.55859375</v>
      </c>
      <c r="V6045" s="1">
        <v>304.91030883789063</v>
      </c>
      <c r="W6045" s="1">
        <v>310.36419677734375</v>
      </c>
      <c r="X6045" s="1">
        <v>315.51626586914063</v>
      </c>
      <c r="Y6045" s="1">
        <v>321.72503662109375</v>
      </c>
      <c r="Z6045" s="1">
        <v>328.64523315429688</v>
      </c>
      <c r="AA6045" s="1">
        <v>334.05868530273438</v>
      </c>
      <c r="AB6045" s="1">
        <v>338.59909057617188</v>
      </c>
      <c r="AC6045" s="1">
        <v>342.36190795898438</v>
      </c>
      <c r="AD6045" s="1">
        <v>344.56927490234375</v>
      </c>
      <c r="AE6045" s="1">
        <v>345.8494873046875</v>
      </c>
      <c r="AF6045" s="1">
        <f t="shared" si="95"/>
        <v>338.76251220703125</v>
      </c>
    </row>
    <row r="6046" spans="1:32" x14ac:dyDescent="0.3">
      <c r="A6046" s="1">
        <v>24.504085540771484</v>
      </c>
      <c r="B6046" s="1">
        <v>340.6654052734375</v>
      </c>
      <c r="C6046" s="1">
        <v>326.0302734375</v>
      </c>
      <c r="D6046" s="1">
        <v>322.71514892578125</v>
      </c>
      <c r="E6046" s="1">
        <v>319.89141845703125</v>
      </c>
      <c r="F6046" s="1">
        <v>317.2371826171875</v>
      </c>
      <c r="G6046" s="1">
        <v>314.92904663085938</v>
      </c>
      <c r="H6046" s="1">
        <v>311.3201904296875</v>
      </c>
      <c r="I6046" s="1">
        <v>306.3541259765625</v>
      </c>
      <c r="J6046" s="1">
        <v>301.56015014648438</v>
      </c>
      <c r="K6046" s="1">
        <v>296.139404296875</v>
      </c>
      <c r="L6046" s="1">
        <v>287.71734619140625</v>
      </c>
      <c r="M6046" s="1">
        <v>282.23696899414063</v>
      </c>
      <c r="N6046" s="1">
        <v>277.606689453125</v>
      </c>
      <c r="O6046" s="1">
        <v>276.85540771484375</v>
      </c>
      <c r="P6046" s="1">
        <v>278.077392578125</v>
      </c>
      <c r="Q6046" s="1">
        <v>280.51266479492188</v>
      </c>
      <c r="R6046" s="1">
        <v>284.53396606445313</v>
      </c>
      <c r="S6046" s="1">
        <v>289.1278076171875</v>
      </c>
      <c r="T6046" s="1">
        <v>295.437744140625</v>
      </c>
      <c r="U6046" s="1">
        <v>300.75479125976563</v>
      </c>
      <c r="V6046" s="1">
        <v>307.05288696289063</v>
      </c>
      <c r="W6046" s="1">
        <v>312.4661865234375</v>
      </c>
      <c r="X6046" s="1">
        <v>317.5714111328125</v>
      </c>
      <c r="Y6046" s="1">
        <v>323.73260498046875</v>
      </c>
      <c r="Z6046" s="1">
        <v>330.61480712890625</v>
      </c>
      <c r="AA6046" s="1">
        <v>336.00045776367188</v>
      </c>
      <c r="AB6046" s="1">
        <v>340.51773071289063</v>
      </c>
      <c r="AC6046" s="1">
        <v>344.26870727539063</v>
      </c>
      <c r="AD6046" s="1">
        <v>346.47406005859375</v>
      </c>
      <c r="AE6046" s="1">
        <v>347.760498046875</v>
      </c>
      <c r="AF6046" s="1">
        <f t="shared" si="95"/>
        <v>340.6654052734375</v>
      </c>
    </row>
    <row r="6047" spans="1:32" x14ac:dyDescent="0.3">
      <c r="A6047" s="1">
        <v>24.508085250854492</v>
      </c>
      <c r="B6047" s="1">
        <v>342.58203125</v>
      </c>
      <c r="C6047" s="1">
        <v>327.9442138671875</v>
      </c>
      <c r="D6047" s="1">
        <v>324.63943481445313</v>
      </c>
      <c r="E6047" s="1">
        <v>321.8314208984375</v>
      </c>
      <c r="F6047" s="1">
        <v>319.17129516601563</v>
      </c>
      <c r="G6047" s="1">
        <v>316.86019897460938</v>
      </c>
      <c r="H6047" s="1">
        <v>313.26657104492188</v>
      </c>
      <c r="I6047" s="1">
        <v>308.32403564453125</v>
      </c>
      <c r="J6047" s="1">
        <v>303.55581665039063</v>
      </c>
      <c r="K6047" s="1">
        <v>298.18109130859375</v>
      </c>
      <c r="L6047" s="1">
        <v>289.79562377929688</v>
      </c>
      <c r="M6047" s="1">
        <v>284.35812377929688</v>
      </c>
      <c r="N6047" s="1">
        <v>279.76953125</v>
      </c>
      <c r="O6047" s="1">
        <v>279.04437255859375</v>
      </c>
      <c r="P6047" s="1">
        <v>280.28103637695313</v>
      </c>
      <c r="Q6047" s="1">
        <v>282.72772216796875</v>
      </c>
      <c r="R6047" s="1">
        <v>286.7615966796875</v>
      </c>
      <c r="S6047" s="1">
        <v>291.3641357421875</v>
      </c>
      <c r="T6047" s="1">
        <v>297.67059326171875</v>
      </c>
      <c r="U6047" s="1">
        <v>302.9666748046875</v>
      </c>
      <c r="V6047" s="1">
        <v>309.2222900390625</v>
      </c>
      <c r="W6047" s="1">
        <v>314.57919311523438</v>
      </c>
      <c r="X6047" s="1">
        <v>319.63394165039063</v>
      </c>
      <c r="Y6047" s="1">
        <v>325.74658203125</v>
      </c>
      <c r="Z6047" s="1">
        <v>332.5885009765625</v>
      </c>
      <c r="AA6047" s="1">
        <v>337.955078125</v>
      </c>
      <c r="AB6047" s="1">
        <v>342.45703125</v>
      </c>
      <c r="AC6047" s="1">
        <v>346.20077514648438</v>
      </c>
      <c r="AD6047" s="1">
        <v>348.40338134765625</v>
      </c>
      <c r="AE6047" s="1">
        <v>349.6871337890625</v>
      </c>
      <c r="AF6047" s="1">
        <f t="shared" si="95"/>
        <v>342.58203125</v>
      </c>
    </row>
    <row r="6048" spans="1:32" x14ac:dyDescent="0.3">
      <c r="A6048" s="1">
        <v>24.512086868286133</v>
      </c>
      <c r="B6048" s="1">
        <v>344.51422119140625</v>
      </c>
      <c r="C6048" s="1">
        <v>329.863037109375</v>
      </c>
      <c r="D6048" s="1">
        <v>326.562255859375</v>
      </c>
      <c r="E6048" s="1">
        <v>323.75735473632813</v>
      </c>
      <c r="F6048" s="1">
        <v>321.11495971679688</v>
      </c>
      <c r="G6048" s="1">
        <v>318.82693481445313</v>
      </c>
      <c r="H6048" s="1">
        <v>315.24832153320313</v>
      </c>
      <c r="I6048" s="1">
        <v>310.31829833984375</v>
      </c>
      <c r="J6048" s="1">
        <v>305.57598876953125</v>
      </c>
      <c r="K6048" s="1">
        <v>300.24124145507813</v>
      </c>
      <c r="L6048" s="1">
        <v>291.88485717773438</v>
      </c>
      <c r="M6048" s="1">
        <v>286.4776611328125</v>
      </c>
      <c r="N6048" s="1">
        <v>281.91964721679688</v>
      </c>
      <c r="O6048" s="1">
        <v>281.2188720703125</v>
      </c>
      <c r="P6048" s="1">
        <v>282.472412109375</v>
      </c>
      <c r="Q6048" s="1">
        <v>284.9306640625</v>
      </c>
      <c r="R6048" s="1">
        <v>288.97360229492188</v>
      </c>
      <c r="S6048" s="1">
        <v>293.58084106445313</v>
      </c>
      <c r="T6048" s="1">
        <v>299.88818359375</v>
      </c>
      <c r="U6048" s="1">
        <v>305.17730712890625</v>
      </c>
      <c r="V6048" s="1">
        <v>311.40997314453125</v>
      </c>
      <c r="W6048" s="1">
        <v>316.70974731445313</v>
      </c>
      <c r="X6048" s="1">
        <v>321.70077514648438</v>
      </c>
      <c r="Y6048" s="1">
        <v>327.76351928710938</v>
      </c>
      <c r="Z6048" s="1">
        <v>334.57022094726563</v>
      </c>
      <c r="AA6048" s="1">
        <v>339.9287109375</v>
      </c>
      <c r="AB6048" s="1">
        <v>344.423828125</v>
      </c>
      <c r="AC6048" s="1">
        <v>348.16046142578125</v>
      </c>
      <c r="AD6048" s="1">
        <v>350.35430908203125</v>
      </c>
      <c r="AE6048" s="1">
        <v>351.62820434570313</v>
      </c>
      <c r="AF6048" s="1">
        <f t="shared" si="95"/>
        <v>344.51422119140625</v>
      </c>
    </row>
    <row r="6049" spans="1:32" x14ac:dyDescent="0.3">
      <c r="A6049" s="1">
        <v>24.516086578369141</v>
      </c>
      <c r="B6049" s="1">
        <v>346.46368408203125</v>
      </c>
      <c r="C6049" s="1">
        <v>331.80050659179688</v>
      </c>
      <c r="D6049" s="1">
        <v>328.4949951171875</v>
      </c>
      <c r="E6049" s="1">
        <v>325.69036865234375</v>
      </c>
      <c r="F6049" s="1">
        <v>323.0670166015625</v>
      </c>
      <c r="G6049" s="1">
        <v>320.80496215820313</v>
      </c>
      <c r="H6049" s="1">
        <v>317.24655151367188</v>
      </c>
      <c r="I6049" s="1">
        <v>312.33596801757813</v>
      </c>
      <c r="J6049" s="1">
        <v>307.62393188476563</v>
      </c>
      <c r="K6049" s="1">
        <v>302.31448364257813</v>
      </c>
      <c r="L6049" s="1">
        <v>293.98516845703125</v>
      </c>
      <c r="M6049" s="1">
        <v>288.602294921875</v>
      </c>
      <c r="N6049" s="1">
        <v>284.06527709960938</v>
      </c>
      <c r="O6049" s="1">
        <v>283.3837890625</v>
      </c>
      <c r="P6049" s="1">
        <v>284.65594482421875</v>
      </c>
      <c r="Q6049" s="1">
        <v>287.12811279296875</v>
      </c>
      <c r="R6049" s="1">
        <v>291.17852783203125</v>
      </c>
      <c r="S6049" s="1">
        <v>295.78665161132813</v>
      </c>
      <c r="T6049" s="1">
        <v>302.09243774414063</v>
      </c>
      <c r="U6049" s="1">
        <v>307.37356567382813</v>
      </c>
      <c r="V6049" s="1">
        <v>313.58929443359375</v>
      </c>
      <c r="W6049" s="1">
        <v>318.84194946289063</v>
      </c>
      <c r="X6049" s="1">
        <v>323.77743530273438</v>
      </c>
      <c r="Y6049" s="1">
        <v>329.79641723632813</v>
      </c>
      <c r="Z6049" s="1">
        <v>336.57687377929688</v>
      </c>
      <c r="AA6049" s="1">
        <v>341.92645263671875</v>
      </c>
      <c r="AB6049" s="1">
        <v>346.41253662109375</v>
      </c>
      <c r="AC6049" s="1">
        <v>350.13858032226563</v>
      </c>
      <c r="AD6049" s="1">
        <v>352.32229614257813</v>
      </c>
      <c r="AE6049" s="1">
        <v>353.58773803710938</v>
      </c>
      <c r="AF6049" s="1">
        <f t="shared" si="95"/>
        <v>346.46368408203125</v>
      </c>
    </row>
    <row r="6050" spans="1:32" x14ac:dyDescent="0.3">
      <c r="A6050" s="1">
        <v>24.520086288452148</v>
      </c>
      <c r="B6050" s="1">
        <v>348.43240356445313</v>
      </c>
      <c r="C6050" s="1">
        <v>333.75970458984375</v>
      </c>
      <c r="D6050" s="1">
        <v>330.43994140625</v>
      </c>
      <c r="E6050" s="1">
        <v>327.64248657226563</v>
      </c>
      <c r="F6050" s="1">
        <v>325.03305053710938</v>
      </c>
      <c r="G6050" s="1">
        <v>322.7838134765625</v>
      </c>
      <c r="H6050" s="1">
        <v>319.24920654296875</v>
      </c>
      <c r="I6050" s="1">
        <v>314.37091064453125</v>
      </c>
      <c r="J6050" s="1">
        <v>309.684814453125</v>
      </c>
      <c r="K6050" s="1">
        <v>304.3983154296875</v>
      </c>
      <c r="L6050" s="1">
        <v>296.0933837890625</v>
      </c>
      <c r="M6050" s="1">
        <v>290.733154296875</v>
      </c>
      <c r="N6050" s="1">
        <v>286.21563720703125</v>
      </c>
      <c r="O6050" s="1">
        <v>285.5487060546875</v>
      </c>
      <c r="P6050" s="1">
        <v>286.83578491210938</v>
      </c>
      <c r="Q6050" s="1">
        <v>289.32125854492188</v>
      </c>
      <c r="R6050" s="1">
        <v>293.38027954101563</v>
      </c>
      <c r="S6050" s="1">
        <v>297.98974609375</v>
      </c>
      <c r="T6050" s="1">
        <v>304.28829956054688</v>
      </c>
      <c r="U6050" s="1">
        <v>309.55429077148438</v>
      </c>
      <c r="V6050" s="1">
        <v>315.74755859375</v>
      </c>
      <c r="W6050" s="1">
        <v>320.96408081054688</v>
      </c>
      <c r="X6050" s="1">
        <v>325.86431884765625</v>
      </c>
      <c r="Y6050" s="1">
        <v>331.8546142578125</v>
      </c>
      <c r="Z6050" s="1">
        <v>338.61590576171875</v>
      </c>
      <c r="AA6050" s="1">
        <v>343.9471435546875</v>
      </c>
      <c r="AB6050" s="1">
        <v>348.41891479492188</v>
      </c>
      <c r="AC6050" s="1">
        <v>352.13058471679688</v>
      </c>
      <c r="AD6050" s="1">
        <v>354.30496215820313</v>
      </c>
      <c r="AE6050" s="1">
        <v>355.5621337890625</v>
      </c>
      <c r="AF6050" s="1">
        <f t="shared" si="95"/>
        <v>348.43240356445313</v>
      </c>
    </row>
    <row r="6051" spans="1:32" x14ac:dyDescent="0.3">
      <c r="A6051" s="1">
        <v>24.524085998535156</v>
      </c>
      <c r="B6051" s="1">
        <v>350.42236328125</v>
      </c>
      <c r="C6051" s="1">
        <v>335.74459838867188</v>
      </c>
      <c r="D6051" s="1">
        <v>332.40432739257813</v>
      </c>
      <c r="E6051" s="1">
        <v>329.60684204101563</v>
      </c>
      <c r="F6051" s="1">
        <v>327.0078125</v>
      </c>
      <c r="G6051" s="1">
        <v>324.77178955078125</v>
      </c>
      <c r="H6051" s="1">
        <v>321.25955200195313</v>
      </c>
      <c r="I6051" s="1">
        <v>316.41476440429688</v>
      </c>
      <c r="J6051" s="1">
        <v>311.7532958984375</v>
      </c>
      <c r="K6051" s="1">
        <v>306.49099731445313</v>
      </c>
      <c r="L6051" s="1">
        <v>298.20578002929688</v>
      </c>
      <c r="M6051" s="1">
        <v>292.86642456054688</v>
      </c>
      <c r="N6051" s="1">
        <v>288.36874389648438</v>
      </c>
      <c r="O6051" s="1">
        <v>287.71575927734375</v>
      </c>
      <c r="P6051" s="1">
        <v>289.014404296875</v>
      </c>
      <c r="Q6051" s="1">
        <v>291.510009765625</v>
      </c>
      <c r="R6051" s="1">
        <v>295.57638549804688</v>
      </c>
      <c r="S6051" s="1">
        <v>300.186279296875</v>
      </c>
      <c r="T6051" s="1">
        <v>306.47433471679688</v>
      </c>
      <c r="U6051" s="1">
        <v>311.72161865234375</v>
      </c>
      <c r="V6051" s="1">
        <v>317.88873291015625</v>
      </c>
      <c r="W6051" s="1">
        <v>323.07913208007813</v>
      </c>
      <c r="X6051" s="1">
        <v>327.959716796875</v>
      </c>
      <c r="Y6051" s="1">
        <v>333.93499755859375</v>
      </c>
      <c r="Z6051" s="1">
        <v>340.67825317382813</v>
      </c>
      <c r="AA6051" s="1">
        <v>345.98907470703125</v>
      </c>
      <c r="AB6051" s="1">
        <v>350.44454956054688</v>
      </c>
      <c r="AC6051" s="1">
        <v>354.1396484375</v>
      </c>
      <c r="AD6051" s="1">
        <v>356.30252075195313</v>
      </c>
      <c r="AE6051" s="1">
        <v>357.55038452148438</v>
      </c>
      <c r="AF6051" s="1">
        <f t="shared" si="95"/>
        <v>350.42236328125</v>
      </c>
    </row>
    <row r="6052" spans="1:32" x14ac:dyDescent="0.3">
      <c r="A6052" s="1">
        <v>24.528085708618164</v>
      </c>
      <c r="B6052" s="1">
        <v>352.43560791015625</v>
      </c>
      <c r="C6052" s="1">
        <v>337.75360107421875</v>
      </c>
      <c r="D6052" s="1">
        <v>334.3973388671875</v>
      </c>
      <c r="E6052" s="1">
        <v>331.58795166015625</v>
      </c>
      <c r="F6052" s="1">
        <v>328.9921875</v>
      </c>
      <c r="G6052" s="1">
        <v>326.7763671875</v>
      </c>
      <c r="H6052" s="1">
        <v>323.28567504882813</v>
      </c>
      <c r="I6052" s="1">
        <v>318.46273803710938</v>
      </c>
      <c r="J6052" s="1">
        <v>313.82736206054688</v>
      </c>
      <c r="K6052" s="1">
        <v>308.58819580078125</v>
      </c>
      <c r="L6052" s="1">
        <v>300.31988525390625</v>
      </c>
      <c r="M6052" s="1">
        <v>294.9991455078125</v>
      </c>
      <c r="N6052" s="1">
        <v>290.51950073242188</v>
      </c>
      <c r="O6052" s="1">
        <v>289.88174438476563</v>
      </c>
      <c r="P6052" s="1">
        <v>291.19085693359375</v>
      </c>
      <c r="Q6052" s="1">
        <v>293.69235229492188</v>
      </c>
      <c r="R6052" s="1">
        <v>297.75994873046875</v>
      </c>
      <c r="S6052" s="1">
        <v>302.36541748046875</v>
      </c>
      <c r="T6052" s="1">
        <v>308.64212036132813</v>
      </c>
      <c r="U6052" s="1">
        <v>313.87252807617188</v>
      </c>
      <c r="V6052" s="1">
        <v>320.01943969726563</v>
      </c>
      <c r="W6052" s="1">
        <v>325.1942138671875</v>
      </c>
      <c r="X6052" s="1">
        <v>330.064208984375</v>
      </c>
      <c r="Y6052" s="1">
        <v>336.0284423828125</v>
      </c>
      <c r="Z6052" s="1">
        <v>342.756103515625</v>
      </c>
      <c r="AA6052" s="1">
        <v>348.052001953125</v>
      </c>
      <c r="AB6052" s="1">
        <v>352.49188232421875</v>
      </c>
      <c r="AC6052" s="1">
        <v>356.17117309570313</v>
      </c>
      <c r="AD6052" s="1">
        <v>358.3206787109375</v>
      </c>
      <c r="AE6052" s="1">
        <v>359.559326171875</v>
      </c>
      <c r="AF6052" s="1">
        <f t="shared" si="95"/>
        <v>352.43560791015625</v>
      </c>
    </row>
    <row r="6053" spans="1:32" x14ac:dyDescent="0.3">
      <c r="A6053" s="1">
        <v>24.532085418701172</v>
      </c>
      <c r="B6053" s="1">
        <v>354.47415161132813</v>
      </c>
      <c r="C6053" s="1">
        <v>339.78463745117188</v>
      </c>
      <c r="D6053" s="1">
        <v>336.42156982421875</v>
      </c>
      <c r="E6053" s="1">
        <v>333.60250854492188</v>
      </c>
      <c r="F6053" s="1">
        <v>331.0054931640625</v>
      </c>
      <c r="G6053" s="1">
        <v>328.8035888671875</v>
      </c>
      <c r="H6053" s="1">
        <v>325.32510375976563</v>
      </c>
      <c r="I6053" s="1">
        <v>320.51849365234375</v>
      </c>
      <c r="J6053" s="1">
        <v>315.90444946289063</v>
      </c>
      <c r="K6053" s="1">
        <v>310.68405151367188</v>
      </c>
      <c r="L6053" s="1">
        <v>302.43389892578125</v>
      </c>
      <c r="M6053" s="1">
        <v>297.1312255859375</v>
      </c>
      <c r="N6053" s="1">
        <v>292.66543579101563</v>
      </c>
      <c r="O6053" s="1">
        <v>292.04129028320313</v>
      </c>
      <c r="P6053" s="1">
        <v>293.3590087890625</v>
      </c>
      <c r="Q6053" s="1">
        <v>295.86163330078125</v>
      </c>
      <c r="R6053" s="1">
        <v>299.92315673828125</v>
      </c>
      <c r="S6053" s="1">
        <v>304.51846313476563</v>
      </c>
      <c r="T6053" s="1">
        <v>310.783935546875</v>
      </c>
      <c r="U6053" s="1">
        <v>316.00381469726563</v>
      </c>
      <c r="V6053" s="1">
        <v>322.14413452148438</v>
      </c>
      <c r="W6053" s="1">
        <v>327.31201171875</v>
      </c>
      <c r="X6053" s="1">
        <v>332.17657470703125</v>
      </c>
      <c r="Y6053" s="1">
        <v>338.12921142578125</v>
      </c>
      <c r="Z6053" s="1">
        <v>344.84716796875</v>
      </c>
      <c r="AA6053" s="1">
        <v>350.13330078125</v>
      </c>
      <c r="AB6053" s="1">
        <v>354.5614013671875</v>
      </c>
      <c r="AC6053" s="1">
        <v>358.22903442382813</v>
      </c>
      <c r="AD6053" s="1">
        <v>360.36721801757813</v>
      </c>
      <c r="AE6053" s="1">
        <v>361.59652709960938</v>
      </c>
      <c r="AF6053" s="1">
        <f t="shared" si="95"/>
        <v>354.47415161132813</v>
      </c>
    </row>
    <row r="6054" spans="1:32" x14ac:dyDescent="0.3">
      <c r="A6054" s="1">
        <v>24.53608512878418</v>
      </c>
      <c r="B6054" s="1">
        <v>356.53973388671875</v>
      </c>
      <c r="C6054" s="1">
        <v>341.83987426757813</v>
      </c>
      <c r="D6054" s="1">
        <v>338.47454833984375</v>
      </c>
      <c r="E6054" s="1">
        <v>335.65460205078125</v>
      </c>
      <c r="F6054" s="1">
        <v>333.05630493164063</v>
      </c>
      <c r="G6054" s="1">
        <v>330.85513305664063</v>
      </c>
      <c r="H6054" s="1">
        <v>327.38156127929688</v>
      </c>
      <c r="I6054" s="1">
        <v>322.58587646484375</v>
      </c>
      <c r="J6054" s="1">
        <v>317.98513793945313</v>
      </c>
      <c r="K6054" s="1">
        <v>312.7794189453125</v>
      </c>
      <c r="L6054" s="1">
        <v>304.5472412109375</v>
      </c>
      <c r="M6054" s="1">
        <v>299.26101684570313</v>
      </c>
      <c r="N6054" s="1">
        <v>294.80465698242188</v>
      </c>
      <c r="O6054" s="1">
        <v>294.1885986328125</v>
      </c>
      <c r="P6054" s="1">
        <v>295.51058959960938</v>
      </c>
      <c r="Q6054" s="1">
        <v>298.0106201171875</v>
      </c>
      <c r="R6054" s="1">
        <v>302.062744140625</v>
      </c>
      <c r="S6054" s="1">
        <v>306.64620971679688</v>
      </c>
      <c r="T6054" s="1">
        <v>312.902587890625</v>
      </c>
      <c r="U6054" s="1">
        <v>318.11993408203125</v>
      </c>
      <c r="V6054" s="1">
        <v>324.26571655273438</v>
      </c>
      <c r="W6054" s="1">
        <v>329.42898559570313</v>
      </c>
      <c r="X6054" s="1">
        <v>334.29180908203125</v>
      </c>
      <c r="Y6054" s="1">
        <v>340.23593139648438</v>
      </c>
      <c r="Z6054" s="1">
        <v>346.94891357421875</v>
      </c>
      <c r="AA6054" s="1">
        <v>352.22940063476563</v>
      </c>
      <c r="AB6054" s="1">
        <v>356.65106201171875</v>
      </c>
      <c r="AC6054" s="1">
        <v>360.31253051757813</v>
      </c>
      <c r="AD6054" s="1">
        <v>362.44369506835938</v>
      </c>
      <c r="AE6054" s="1">
        <v>363.664794921875</v>
      </c>
      <c r="AF6054" s="1">
        <f t="shared" si="95"/>
        <v>356.53973388671875</v>
      </c>
    </row>
    <row r="6055" spans="1:32" x14ac:dyDescent="0.3">
      <c r="A6055" s="1">
        <v>24.54008674621582</v>
      </c>
      <c r="B6055" s="1">
        <v>358.63375854492188</v>
      </c>
      <c r="C6055" s="1">
        <v>343.92144775390625</v>
      </c>
      <c r="D6055" s="1">
        <v>340.55624389648438</v>
      </c>
      <c r="E6055" s="1">
        <v>337.73971557617188</v>
      </c>
      <c r="F6055" s="1">
        <v>335.13638305664063</v>
      </c>
      <c r="G6055" s="1">
        <v>332.93136596679688</v>
      </c>
      <c r="H6055" s="1">
        <v>329.46206665039063</v>
      </c>
      <c r="I6055" s="1">
        <v>324.66567993164063</v>
      </c>
      <c r="J6055" s="1">
        <v>320.07235717773438</v>
      </c>
      <c r="K6055" s="1">
        <v>314.8790283203125</v>
      </c>
      <c r="L6055" s="1">
        <v>306.65972900390625</v>
      </c>
      <c r="M6055" s="1">
        <v>301.38491821289063</v>
      </c>
      <c r="N6055" s="1">
        <v>296.93389892578125</v>
      </c>
      <c r="O6055" s="1">
        <v>296.31982421875</v>
      </c>
      <c r="P6055" s="1">
        <v>297.64190673828125</v>
      </c>
      <c r="Q6055" s="1">
        <v>300.13772583007813</v>
      </c>
      <c r="R6055" s="1">
        <v>304.181884765625</v>
      </c>
      <c r="S6055" s="1">
        <v>308.75723266601563</v>
      </c>
      <c r="T6055" s="1">
        <v>315.00875854492188</v>
      </c>
      <c r="U6055" s="1">
        <v>320.2283935546875</v>
      </c>
      <c r="V6055" s="1">
        <v>326.38308715820313</v>
      </c>
      <c r="W6055" s="1">
        <v>331.54251098632813</v>
      </c>
      <c r="X6055" s="1">
        <v>336.40560913085938</v>
      </c>
      <c r="Y6055" s="1">
        <v>342.34805297851563</v>
      </c>
      <c r="Z6055" s="1">
        <v>349.0587158203125</v>
      </c>
      <c r="AA6055" s="1">
        <v>354.337158203125</v>
      </c>
      <c r="AB6055" s="1">
        <v>358.75686645507813</v>
      </c>
      <c r="AC6055" s="1">
        <v>362.4169921875</v>
      </c>
      <c r="AD6055" s="1">
        <v>364.54568481445313</v>
      </c>
      <c r="AE6055" s="1">
        <v>365.76266479492188</v>
      </c>
      <c r="AF6055" s="1">
        <f t="shared" si="95"/>
        <v>358.63375854492188</v>
      </c>
    </row>
    <row r="6056" spans="1:32" x14ac:dyDescent="0.3">
      <c r="A6056" s="1">
        <v>24.544086456298828</v>
      </c>
      <c r="B6056" s="1">
        <v>360.75714111328125</v>
      </c>
      <c r="C6056" s="1">
        <v>346.03451538085938</v>
      </c>
      <c r="D6056" s="1">
        <v>342.66937255859375</v>
      </c>
      <c r="E6056" s="1">
        <v>339.85348510742188</v>
      </c>
      <c r="F6056" s="1">
        <v>337.24142456054688</v>
      </c>
      <c r="G6056" s="1">
        <v>335.03265380859375</v>
      </c>
      <c r="H6056" s="1">
        <v>331.56558227539063</v>
      </c>
      <c r="I6056" s="1">
        <v>326.760986328125</v>
      </c>
      <c r="J6056" s="1">
        <v>322.17047119140625</v>
      </c>
      <c r="K6056" s="1">
        <v>316.98434448242188</v>
      </c>
      <c r="L6056" s="1">
        <v>308.7705078125</v>
      </c>
      <c r="M6056" s="1">
        <v>303.49951171875</v>
      </c>
      <c r="N6056" s="1">
        <v>299.04931640625</v>
      </c>
      <c r="O6056" s="1">
        <v>298.43338012695313</v>
      </c>
      <c r="P6056" s="1">
        <v>299.7537841796875</v>
      </c>
      <c r="Q6056" s="1">
        <v>302.24630737304688</v>
      </c>
      <c r="R6056" s="1">
        <v>306.28634643554688</v>
      </c>
      <c r="S6056" s="1">
        <v>310.859619140625</v>
      </c>
      <c r="T6056" s="1">
        <v>317.11117553710938</v>
      </c>
      <c r="U6056" s="1">
        <v>322.33401489257813</v>
      </c>
      <c r="V6056" s="1">
        <v>328.49459838867188</v>
      </c>
      <c r="W6056" s="1">
        <v>333.65298461914063</v>
      </c>
      <c r="X6056" s="1">
        <v>338.51748657226563</v>
      </c>
      <c r="Y6056" s="1">
        <v>344.464599609375</v>
      </c>
      <c r="Z6056" s="1">
        <v>351.17578125</v>
      </c>
      <c r="AA6056" s="1">
        <v>356.4544677734375</v>
      </c>
      <c r="AB6056" s="1">
        <v>360.875244140625</v>
      </c>
      <c r="AC6056" s="1">
        <v>364.53817749023438</v>
      </c>
      <c r="AD6056" s="1">
        <v>366.66912841796875</v>
      </c>
      <c r="AE6056" s="1">
        <v>367.8878173828125</v>
      </c>
      <c r="AF6056" s="1">
        <f t="shared" si="95"/>
        <v>360.75714111328125</v>
      </c>
    </row>
    <row r="6057" spans="1:32" x14ac:dyDescent="0.3">
      <c r="A6057" s="1">
        <v>24.548086166381836</v>
      </c>
      <c r="B6057" s="1">
        <v>362.91024780273438</v>
      </c>
      <c r="C6057" s="1">
        <v>348.18209838867188</v>
      </c>
      <c r="D6057" s="1">
        <v>344.81414794921875</v>
      </c>
      <c r="E6057" s="1">
        <v>341.9923095703125</v>
      </c>
      <c r="F6057" s="1">
        <v>339.3726806640625</v>
      </c>
      <c r="G6057" s="1">
        <v>337.15997314453125</v>
      </c>
      <c r="H6057" s="1">
        <v>333.68673706054688</v>
      </c>
      <c r="I6057" s="1">
        <v>328.87765502929688</v>
      </c>
      <c r="J6057" s="1">
        <v>324.283203125</v>
      </c>
      <c r="K6057" s="1">
        <v>319.0946044921875</v>
      </c>
      <c r="L6057" s="1">
        <v>310.87802124023438</v>
      </c>
      <c r="M6057" s="1">
        <v>305.60354614257813</v>
      </c>
      <c r="N6057" s="1">
        <v>301.14962768554688</v>
      </c>
      <c r="O6057" s="1">
        <v>300.52987670898438</v>
      </c>
      <c r="P6057" s="1">
        <v>301.84820556640625</v>
      </c>
      <c r="Q6057" s="1">
        <v>304.33969116210938</v>
      </c>
      <c r="R6057" s="1">
        <v>308.37994384765625</v>
      </c>
      <c r="S6057" s="1">
        <v>312.95590209960938</v>
      </c>
      <c r="T6057" s="1">
        <v>319.2113037109375</v>
      </c>
      <c r="U6057" s="1">
        <v>324.43798828125</v>
      </c>
      <c r="V6057" s="1">
        <v>330.601806640625</v>
      </c>
      <c r="W6057" s="1">
        <v>335.76226806640625</v>
      </c>
      <c r="X6057" s="1">
        <v>340.63021850585938</v>
      </c>
      <c r="Y6057" s="1">
        <v>346.58465576171875</v>
      </c>
      <c r="Z6057" s="1">
        <v>353.30029296875</v>
      </c>
      <c r="AA6057" s="1">
        <v>358.58090209960938</v>
      </c>
      <c r="AB6057" s="1">
        <v>363.005126953125</v>
      </c>
      <c r="AC6057" s="1">
        <v>366.67495727539063</v>
      </c>
      <c r="AD6057" s="1">
        <v>368.81314086914063</v>
      </c>
      <c r="AE6057" s="1">
        <v>370.03939819335938</v>
      </c>
      <c r="AF6057" s="1">
        <f t="shared" si="95"/>
        <v>362.91024780273438</v>
      </c>
    </row>
    <row r="6058" spans="1:32" x14ac:dyDescent="0.3">
      <c r="A6058" s="1">
        <v>24.552085876464844</v>
      </c>
      <c r="B6058" s="1">
        <v>365.09295654296875</v>
      </c>
      <c r="C6058" s="1">
        <v>350.36172485351563</v>
      </c>
      <c r="D6058" s="1">
        <v>346.98788452148438</v>
      </c>
      <c r="E6058" s="1">
        <v>344.15701293945313</v>
      </c>
      <c r="F6058" s="1">
        <v>341.53140258789063</v>
      </c>
      <c r="G6058" s="1">
        <v>339.31036376953125</v>
      </c>
      <c r="H6058" s="1">
        <v>335.82632446289063</v>
      </c>
      <c r="I6058" s="1">
        <v>331.01651000976563</v>
      </c>
      <c r="J6058" s="1">
        <v>326.41107177734375</v>
      </c>
      <c r="K6058" s="1">
        <v>321.20986938476563</v>
      </c>
      <c r="L6058" s="1">
        <v>312.98187255859375</v>
      </c>
      <c r="M6058" s="1">
        <v>307.69912719726563</v>
      </c>
      <c r="N6058" s="1">
        <v>303.23828125</v>
      </c>
      <c r="O6058" s="1">
        <v>302.6131591796875</v>
      </c>
      <c r="P6058" s="1">
        <v>303.92816162109375</v>
      </c>
      <c r="Q6058" s="1">
        <v>306.41958618164063</v>
      </c>
      <c r="R6058" s="1">
        <v>310.4627685546875</v>
      </c>
      <c r="S6058" s="1">
        <v>315.04379272460938</v>
      </c>
      <c r="T6058" s="1">
        <v>321.3052978515625</v>
      </c>
      <c r="U6058" s="1">
        <v>326.53842163085938</v>
      </c>
      <c r="V6058" s="1">
        <v>332.70791625976563</v>
      </c>
      <c r="W6058" s="1">
        <v>337.8736572265625</v>
      </c>
      <c r="X6058" s="1">
        <v>342.74728393554688</v>
      </c>
      <c r="Y6058" s="1">
        <v>348.70852661132813</v>
      </c>
      <c r="Z6058" s="1">
        <v>355.43206787109375</v>
      </c>
      <c r="AA6058" s="1">
        <v>360.71823120117188</v>
      </c>
      <c r="AB6058" s="1">
        <v>365.14892578125</v>
      </c>
      <c r="AC6058" s="1">
        <v>368.82952880859375</v>
      </c>
      <c r="AD6058" s="1">
        <v>370.97927856445313</v>
      </c>
      <c r="AE6058" s="1">
        <v>372.217529296875</v>
      </c>
      <c r="AF6058" s="1">
        <f t="shared" si="95"/>
        <v>365.09295654296875</v>
      </c>
    </row>
    <row r="6059" spans="1:32" x14ac:dyDescent="0.3">
      <c r="A6059" s="1">
        <v>24.556085586547852</v>
      </c>
      <c r="B6059" s="1">
        <v>367.3045654296875</v>
      </c>
      <c r="C6059" s="1">
        <v>352.57162475585938</v>
      </c>
      <c r="D6059" s="1">
        <v>349.1885986328125</v>
      </c>
      <c r="E6059" s="1">
        <v>346.34906005859375</v>
      </c>
      <c r="F6059" s="1">
        <v>343.71600341796875</v>
      </c>
      <c r="G6059" s="1">
        <v>341.48309326171875</v>
      </c>
      <c r="H6059" s="1">
        <v>337.98916625976563</v>
      </c>
      <c r="I6059" s="1">
        <v>333.17279052734375</v>
      </c>
      <c r="J6059" s="1">
        <v>328.55203247070313</v>
      </c>
      <c r="K6059" s="1">
        <v>323.3310546875</v>
      </c>
      <c r="L6059" s="1">
        <v>315.0849609375</v>
      </c>
      <c r="M6059" s="1">
        <v>309.79031372070313</v>
      </c>
      <c r="N6059" s="1">
        <v>305.32061767578125</v>
      </c>
      <c r="O6059" s="1">
        <v>304.68841552734375</v>
      </c>
      <c r="P6059" s="1">
        <v>305.99734497070313</v>
      </c>
      <c r="Q6059" s="1">
        <v>308.48709106445313</v>
      </c>
      <c r="R6059" s="1">
        <v>312.533203125</v>
      </c>
      <c r="S6059" s="1">
        <v>317.1201171875</v>
      </c>
      <c r="T6059" s="1">
        <v>323.38970947265625</v>
      </c>
      <c r="U6059" s="1">
        <v>328.63308715820313</v>
      </c>
      <c r="V6059" s="1">
        <v>334.81448364257813</v>
      </c>
      <c r="W6059" s="1">
        <v>339.98931884765625</v>
      </c>
      <c r="X6059" s="1">
        <v>344.87051391601563</v>
      </c>
      <c r="Y6059" s="1">
        <v>350.83883666992188</v>
      </c>
      <c r="Z6059" s="1">
        <v>357.57223510742188</v>
      </c>
      <c r="AA6059" s="1">
        <v>362.86947631835938</v>
      </c>
      <c r="AB6059" s="1">
        <v>367.31137084960938</v>
      </c>
      <c r="AC6059" s="1">
        <v>371.00546264648438</v>
      </c>
      <c r="AD6059" s="1">
        <v>373.16952514648438</v>
      </c>
      <c r="AE6059" s="1">
        <v>374.4227294921875</v>
      </c>
      <c r="AF6059" s="1">
        <f t="shared" si="95"/>
        <v>367.3045654296875</v>
      </c>
    </row>
    <row r="6060" spans="1:32" x14ac:dyDescent="0.3">
      <c r="A6060" s="1">
        <v>24.560085296630859</v>
      </c>
      <c r="B6060" s="1">
        <v>369.54379272460938</v>
      </c>
      <c r="C6060" s="1">
        <v>354.81356811523438</v>
      </c>
      <c r="D6060" s="1">
        <v>351.41806030273438</v>
      </c>
      <c r="E6060" s="1">
        <v>348.56915283203125</v>
      </c>
      <c r="F6060" s="1">
        <v>345.92697143554688</v>
      </c>
      <c r="G6060" s="1">
        <v>343.68316650390625</v>
      </c>
      <c r="H6060" s="1">
        <v>340.17745971679688</v>
      </c>
      <c r="I6060" s="1">
        <v>335.3406982421875</v>
      </c>
      <c r="J6060" s="1">
        <v>330.70223999023438</v>
      </c>
      <c r="K6060" s="1">
        <v>325.45819091796875</v>
      </c>
      <c r="L6060" s="1">
        <v>317.19198608398438</v>
      </c>
      <c r="M6060" s="1">
        <v>311.881591796875</v>
      </c>
      <c r="N6060" s="1">
        <v>307.4002685546875</v>
      </c>
      <c r="O6060" s="1">
        <v>306.75808715820313</v>
      </c>
      <c r="P6060" s="1">
        <v>308.05792236328125</v>
      </c>
      <c r="Q6060" s="1">
        <v>310.54367065429688</v>
      </c>
      <c r="R6060" s="1">
        <v>314.59124755859375</v>
      </c>
      <c r="S6060" s="1">
        <v>319.18429565429688</v>
      </c>
      <c r="T6060" s="1">
        <v>325.46466064453125</v>
      </c>
      <c r="U6060" s="1">
        <v>330.72183227539063</v>
      </c>
      <c r="V6060" s="1">
        <v>336.92025756835938</v>
      </c>
      <c r="W6060" s="1">
        <v>342.10879516601563</v>
      </c>
      <c r="X6060" s="1">
        <v>347.00042724609375</v>
      </c>
      <c r="Y6060" s="1">
        <v>352.97891235351563</v>
      </c>
      <c r="Z6060" s="1">
        <v>359.72525024414063</v>
      </c>
      <c r="AA6060" s="1">
        <v>365.03878784179688</v>
      </c>
      <c r="AB6060" s="1">
        <v>369.49700927734375</v>
      </c>
      <c r="AC6060" s="1">
        <v>373.2059326171875</v>
      </c>
      <c r="AD6060" s="1">
        <v>375.38555908203125</v>
      </c>
      <c r="AE6060" s="1">
        <v>376.65576171875</v>
      </c>
      <c r="AF6060" s="1">
        <f t="shared" si="95"/>
        <v>369.54379272460938</v>
      </c>
    </row>
    <row r="6061" spans="1:32" x14ac:dyDescent="0.3">
      <c r="A6061" s="1">
        <v>24.564085006713867</v>
      </c>
      <c r="B6061" s="1">
        <v>371.80889892578125</v>
      </c>
      <c r="C6061" s="1">
        <v>357.0888671875</v>
      </c>
      <c r="D6061" s="1">
        <v>353.68310546875</v>
      </c>
      <c r="E6061" s="1">
        <v>350.82321166992188</v>
      </c>
      <c r="F6061" s="1">
        <v>348.16995239257813</v>
      </c>
      <c r="G6061" s="1">
        <v>345.91259765625</v>
      </c>
      <c r="H6061" s="1">
        <v>342.38449096679688</v>
      </c>
      <c r="I6061" s="1">
        <v>337.51950073242188</v>
      </c>
      <c r="J6061" s="1">
        <v>332.85906982421875</v>
      </c>
      <c r="K6061" s="1">
        <v>327.59075927734375</v>
      </c>
      <c r="L6061" s="1">
        <v>319.3056640625</v>
      </c>
      <c r="M6061" s="1">
        <v>313.9759521484375</v>
      </c>
      <c r="N6061" s="1">
        <v>309.47821044921875</v>
      </c>
      <c r="O6061" s="1">
        <v>308.82162475585938</v>
      </c>
      <c r="P6061" s="1">
        <v>310.11019897460938</v>
      </c>
      <c r="Q6061" s="1">
        <v>312.590576171875</v>
      </c>
      <c r="R6061" s="1">
        <v>316.63888549804688</v>
      </c>
      <c r="S6061" s="1">
        <v>321.23858642578125</v>
      </c>
      <c r="T6061" s="1">
        <v>327.5322265625</v>
      </c>
      <c r="U6061" s="1">
        <v>332.80612182617188</v>
      </c>
      <c r="V6061" s="1">
        <v>339.0235595703125</v>
      </c>
      <c r="W6061" s="1">
        <v>344.2313232421875</v>
      </c>
      <c r="X6061" s="1">
        <v>349.138671875</v>
      </c>
      <c r="Y6061" s="1">
        <v>355.13272094726563</v>
      </c>
      <c r="Z6061" s="1">
        <v>361.89703369140625</v>
      </c>
      <c r="AA6061" s="1">
        <v>367.23092651367188</v>
      </c>
      <c r="AB6061" s="1">
        <v>371.70889282226563</v>
      </c>
      <c r="AC6061" s="1">
        <v>375.43319702148438</v>
      </c>
      <c r="AD6061" s="1">
        <v>377.62893676757813</v>
      </c>
      <c r="AE6061" s="1">
        <v>378.91708374023438</v>
      </c>
      <c r="AF6061" s="1">
        <f t="shared" si="95"/>
        <v>371.80889892578125</v>
      </c>
    </row>
    <row r="6062" spans="1:32" x14ac:dyDescent="0.3">
      <c r="A6062" s="1">
        <v>24.568086624145508</v>
      </c>
      <c r="B6062" s="1">
        <v>374.09759521484375</v>
      </c>
      <c r="C6062" s="1">
        <v>359.3970947265625</v>
      </c>
      <c r="D6062" s="1">
        <v>355.988525390625</v>
      </c>
      <c r="E6062" s="1">
        <v>353.11776733398438</v>
      </c>
      <c r="F6062" s="1">
        <v>350.44696044921875</v>
      </c>
      <c r="G6062" s="1">
        <v>348.16555786132813</v>
      </c>
      <c r="H6062" s="1">
        <v>344.60714721679688</v>
      </c>
      <c r="I6062" s="1">
        <v>339.7142333984375</v>
      </c>
      <c r="J6062" s="1">
        <v>335.0242919921875</v>
      </c>
      <c r="K6062" s="1">
        <v>329.72927856445313</v>
      </c>
      <c r="L6062" s="1">
        <v>321.42462158203125</v>
      </c>
      <c r="M6062" s="1">
        <v>316.07247924804688</v>
      </c>
      <c r="N6062" s="1">
        <v>311.55364990234375</v>
      </c>
      <c r="O6062" s="1">
        <v>310.8785400390625</v>
      </c>
      <c r="P6062" s="1">
        <v>312.15447998046875</v>
      </c>
      <c r="Q6062" s="1">
        <v>314.62896728515625</v>
      </c>
      <c r="R6062" s="1">
        <v>318.67831420898438</v>
      </c>
      <c r="S6062" s="1">
        <v>323.28585815429688</v>
      </c>
      <c r="T6062" s="1">
        <v>329.59393310546875</v>
      </c>
      <c r="U6062" s="1">
        <v>334.886962890625</v>
      </c>
      <c r="V6062" s="1">
        <v>341.12503051757813</v>
      </c>
      <c r="W6062" s="1">
        <v>346.35818481445313</v>
      </c>
      <c r="X6062" s="1">
        <v>351.28878784179688</v>
      </c>
      <c r="Y6062" s="1">
        <v>357.30548095703125</v>
      </c>
      <c r="Z6062" s="1">
        <v>364.09286499023438</v>
      </c>
      <c r="AA6062" s="1">
        <v>369.449951171875</v>
      </c>
      <c r="AB6062" s="1">
        <v>373.94873046875</v>
      </c>
      <c r="AC6062" s="1">
        <v>377.68887329101563</v>
      </c>
      <c r="AD6062" s="1">
        <v>379.90066528320313</v>
      </c>
      <c r="AE6062" s="1">
        <v>381.20529174804688</v>
      </c>
      <c r="AF6062" s="1">
        <f t="shared" si="95"/>
        <v>374.09759521484375</v>
      </c>
    </row>
    <row r="6063" spans="1:32" x14ac:dyDescent="0.3">
      <c r="A6063" s="1">
        <v>24.572086334228516</v>
      </c>
      <c r="B6063" s="1">
        <v>376.40695190429688</v>
      </c>
      <c r="C6063" s="1">
        <v>361.73452758789063</v>
      </c>
      <c r="D6063" s="1">
        <v>358.33160400390625</v>
      </c>
      <c r="E6063" s="1">
        <v>355.45034790039063</v>
      </c>
      <c r="F6063" s="1">
        <v>352.7542724609375</v>
      </c>
      <c r="G6063" s="1">
        <v>350.441162109375</v>
      </c>
      <c r="H6063" s="1">
        <v>346.8526611328125</v>
      </c>
      <c r="I6063" s="1">
        <v>341.9283447265625</v>
      </c>
      <c r="J6063" s="1">
        <v>337.20269775390625</v>
      </c>
      <c r="K6063" s="1">
        <v>331.87570190429688</v>
      </c>
      <c r="L6063" s="1">
        <v>323.5457763671875</v>
      </c>
      <c r="M6063" s="1">
        <v>318.16830444335938</v>
      </c>
      <c r="N6063" s="1">
        <v>313.62582397460938</v>
      </c>
      <c r="O6063" s="1">
        <v>312.93032836914063</v>
      </c>
      <c r="P6063" s="1">
        <v>314.1923828125</v>
      </c>
      <c r="Q6063" s="1">
        <v>316.6602783203125</v>
      </c>
      <c r="R6063" s="1">
        <v>320.710693359375</v>
      </c>
      <c r="S6063" s="1">
        <v>325.3270263671875</v>
      </c>
      <c r="T6063" s="1">
        <v>331.65042114257813</v>
      </c>
      <c r="U6063" s="1">
        <v>336.96484375</v>
      </c>
      <c r="V6063" s="1">
        <v>343.22781372070313</v>
      </c>
      <c r="W6063" s="1">
        <v>348.49337768554688</v>
      </c>
      <c r="X6063" s="1">
        <v>353.45559692382813</v>
      </c>
      <c r="Y6063" s="1">
        <v>359.50238037109375</v>
      </c>
      <c r="Z6063" s="1">
        <v>366.31631469726563</v>
      </c>
      <c r="AA6063" s="1">
        <v>371.6973876953125</v>
      </c>
      <c r="AB6063" s="1">
        <v>376.21652221679688</v>
      </c>
      <c r="AC6063" s="1">
        <v>379.97283935546875</v>
      </c>
      <c r="AD6063" s="1">
        <v>382.19918823242188</v>
      </c>
      <c r="AE6063" s="1">
        <v>383.51641845703125</v>
      </c>
      <c r="AF6063" s="1">
        <f t="shared" si="95"/>
        <v>376.40695190429688</v>
      </c>
    </row>
    <row r="6064" spans="1:32" x14ac:dyDescent="0.3">
      <c r="A6064" s="1">
        <v>24.576086044311523</v>
      </c>
      <c r="B6064" s="1">
        <v>378.73342895507813</v>
      </c>
      <c r="C6064" s="1">
        <v>364.09133911132813</v>
      </c>
      <c r="D6064" s="1">
        <v>360.6998291015625</v>
      </c>
      <c r="E6064" s="1">
        <v>357.808837890625</v>
      </c>
      <c r="F6064" s="1">
        <v>355.08822631835938</v>
      </c>
      <c r="G6064" s="1">
        <v>352.74545288085938</v>
      </c>
      <c r="H6064" s="1">
        <v>349.12667846679688</v>
      </c>
      <c r="I6064" s="1">
        <v>344.16519165039063</v>
      </c>
      <c r="J6064" s="1">
        <v>339.39950561523438</v>
      </c>
      <c r="K6064" s="1">
        <v>334.0330810546875</v>
      </c>
      <c r="L6064" s="1">
        <v>325.67013549804688</v>
      </c>
      <c r="M6064" s="1">
        <v>320.2637939453125</v>
      </c>
      <c r="N6064" s="1">
        <v>315.69601440429688</v>
      </c>
      <c r="O6064" s="1">
        <v>314.97940063476563</v>
      </c>
      <c r="P6064" s="1">
        <v>316.22653198242188</v>
      </c>
      <c r="Q6064" s="1">
        <v>318.68667602539063</v>
      </c>
      <c r="R6064" s="1">
        <v>322.73703002929688</v>
      </c>
      <c r="S6064" s="1">
        <v>327.36221313476563</v>
      </c>
      <c r="T6064" s="1">
        <v>333.70272827148438</v>
      </c>
      <c r="U6064" s="1">
        <v>339.04180908203125</v>
      </c>
      <c r="V6064" s="1">
        <v>345.3363037109375</v>
      </c>
      <c r="W6064" s="1">
        <v>350.64260864257813</v>
      </c>
      <c r="X6064" s="1">
        <v>355.6435546875</v>
      </c>
      <c r="Y6064" s="1">
        <v>361.72552490234375</v>
      </c>
      <c r="Z6064" s="1">
        <v>368.568115234375</v>
      </c>
      <c r="AA6064" s="1">
        <v>373.97247314453125</v>
      </c>
      <c r="AB6064" s="1">
        <v>378.51025390625</v>
      </c>
      <c r="AC6064" s="1">
        <v>382.28167724609375</v>
      </c>
      <c r="AD6064" s="1">
        <v>384.5191650390625</v>
      </c>
      <c r="AE6064" s="1">
        <v>385.84457397460938</v>
      </c>
      <c r="AF6064" s="1">
        <f t="shared" si="95"/>
        <v>378.73342895507813</v>
      </c>
    </row>
    <row r="6065" spans="1:32" x14ac:dyDescent="0.3">
      <c r="A6065" s="1">
        <v>24.580085754394531</v>
      </c>
      <c r="B6065" s="1">
        <v>381.07275390625</v>
      </c>
      <c r="C6065" s="1">
        <v>366.45669555664063</v>
      </c>
      <c r="D6065" s="1">
        <v>363.07623291015625</v>
      </c>
      <c r="E6065" s="1">
        <v>360.18020629882813</v>
      </c>
      <c r="F6065" s="1">
        <v>357.44476318359375</v>
      </c>
      <c r="G6065" s="1">
        <v>355.0792236328125</v>
      </c>
      <c r="H6065" s="1">
        <v>351.42849731445313</v>
      </c>
      <c r="I6065" s="1">
        <v>346.42770385742188</v>
      </c>
      <c r="J6065" s="1">
        <v>341.61883544921875</v>
      </c>
      <c r="K6065" s="1">
        <v>336.20614624023438</v>
      </c>
      <c r="L6065" s="1">
        <v>327.80438232421875</v>
      </c>
      <c r="M6065" s="1">
        <v>322.36508178710938</v>
      </c>
      <c r="N6065" s="1">
        <v>317.76889038085938</v>
      </c>
      <c r="O6065" s="1">
        <v>317.02896118164063</v>
      </c>
      <c r="P6065" s="1">
        <v>318.25985717773438</v>
      </c>
      <c r="Q6065" s="1">
        <v>320.71063232421875</v>
      </c>
      <c r="R6065" s="1">
        <v>324.7596435546875</v>
      </c>
      <c r="S6065" s="1">
        <v>329.39376831054688</v>
      </c>
      <c r="T6065" s="1">
        <v>335.753662109375</v>
      </c>
      <c r="U6065" s="1">
        <v>341.1224365234375</v>
      </c>
      <c r="V6065" s="1">
        <v>347.45553588867188</v>
      </c>
      <c r="W6065" s="1">
        <v>352.81048583984375</v>
      </c>
      <c r="X6065" s="1">
        <v>357.85482788085938</v>
      </c>
      <c r="Y6065" s="1">
        <v>363.97409057617188</v>
      </c>
      <c r="Z6065" s="1">
        <v>370.845703125</v>
      </c>
      <c r="AA6065" s="1">
        <v>376.2720947265625</v>
      </c>
      <c r="AB6065" s="1">
        <v>380.82565307617188</v>
      </c>
      <c r="AC6065" s="1">
        <v>384.60922241210938</v>
      </c>
      <c r="AD6065" s="1">
        <v>386.85357666015625</v>
      </c>
      <c r="AE6065" s="1">
        <v>388.18325805664063</v>
      </c>
      <c r="AF6065" s="1">
        <f t="shared" si="95"/>
        <v>381.07275390625</v>
      </c>
    </row>
    <row r="6066" spans="1:32" x14ac:dyDescent="0.3">
      <c r="A6066" s="1">
        <v>24.584085464477539</v>
      </c>
      <c r="B6066" s="1">
        <v>383.42001342773438</v>
      </c>
      <c r="C6066" s="1">
        <v>368.82534790039063</v>
      </c>
      <c r="D6066" s="1">
        <v>365.45315551757813</v>
      </c>
      <c r="E6066" s="1">
        <v>362.55828857421875</v>
      </c>
      <c r="F6066" s="1">
        <v>359.81707763671875</v>
      </c>
      <c r="G6066" s="1">
        <v>357.43463134765625</v>
      </c>
      <c r="H6066" s="1">
        <v>353.75369262695313</v>
      </c>
      <c r="I6066" s="1">
        <v>348.7147216796875</v>
      </c>
      <c r="J6066" s="1">
        <v>343.86187744140625</v>
      </c>
      <c r="K6066" s="1">
        <v>338.40020751953125</v>
      </c>
      <c r="L6066" s="1">
        <v>329.95724487304688</v>
      </c>
      <c r="M6066" s="1">
        <v>324.48104858398438</v>
      </c>
      <c r="N6066" s="1">
        <v>319.85165405273438</v>
      </c>
      <c r="O6066" s="1">
        <v>319.08404541015625</v>
      </c>
      <c r="P6066" s="1">
        <v>320.29608154296875</v>
      </c>
      <c r="Q6066" s="1">
        <v>322.73568725585938</v>
      </c>
      <c r="R6066" s="1">
        <v>326.78271484375</v>
      </c>
      <c r="S6066" s="1">
        <v>331.42669677734375</v>
      </c>
      <c r="T6066" s="1">
        <v>337.80892944335938</v>
      </c>
      <c r="U6066" s="1">
        <v>343.21270751953125</v>
      </c>
      <c r="V6066" s="1">
        <v>349.59011840820313</v>
      </c>
      <c r="W6066" s="1">
        <v>354.99871826171875</v>
      </c>
      <c r="X6066" s="1">
        <v>360.08859252929688</v>
      </c>
      <c r="Y6066" s="1">
        <v>366.24520874023438</v>
      </c>
      <c r="Z6066" s="1">
        <v>373.14456176757813</v>
      </c>
      <c r="AA6066" s="1">
        <v>378.59075927734375</v>
      </c>
      <c r="AB6066" s="1">
        <v>383.15695190429688</v>
      </c>
      <c r="AC6066" s="1">
        <v>386.9488525390625</v>
      </c>
      <c r="AD6066" s="1">
        <v>389.19635009765625</v>
      </c>
      <c r="AE6066" s="1">
        <v>390.52713012695313</v>
      </c>
      <c r="AF6066" s="1">
        <f t="shared" si="95"/>
        <v>383.42001342773438</v>
      </c>
    </row>
    <row r="6067" spans="1:32" x14ac:dyDescent="0.3">
      <c r="A6067" s="1">
        <v>24.588085174560547</v>
      </c>
      <c r="B6067" s="1">
        <v>385.76968383789063</v>
      </c>
      <c r="C6067" s="1">
        <v>371.19879150390625</v>
      </c>
      <c r="D6067" s="1">
        <v>367.83511352539063</v>
      </c>
      <c r="E6067" s="1">
        <v>364.94281005859375</v>
      </c>
      <c r="F6067" s="1">
        <v>362.19796752929688</v>
      </c>
      <c r="G6067" s="1">
        <v>359.80160522460938</v>
      </c>
      <c r="H6067" s="1">
        <v>356.09542846679688</v>
      </c>
      <c r="I6067" s="1">
        <v>351.02188110351563</v>
      </c>
      <c r="J6067" s="1">
        <v>346.1273193359375</v>
      </c>
      <c r="K6067" s="1">
        <v>340.61862182617188</v>
      </c>
      <c r="L6067" s="1">
        <v>332.13446044921875</v>
      </c>
      <c r="M6067" s="1">
        <v>326.61834716796875</v>
      </c>
      <c r="N6067" s="1">
        <v>321.95126342773438</v>
      </c>
      <c r="O6067" s="1">
        <v>321.15106201171875</v>
      </c>
      <c r="P6067" s="1">
        <v>322.34048461914063</v>
      </c>
      <c r="Q6067" s="1">
        <v>324.76705932617188</v>
      </c>
      <c r="R6067" s="1">
        <v>328.81216430664063</v>
      </c>
      <c r="S6067" s="1">
        <v>333.46798706054688</v>
      </c>
      <c r="T6067" s="1">
        <v>339.876220703125</v>
      </c>
      <c r="U6067" s="1">
        <v>345.31887817382813</v>
      </c>
      <c r="V6067" s="1">
        <v>351.74322509765625</v>
      </c>
      <c r="W6067" s="1">
        <v>357.2061767578125</v>
      </c>
      <c r="X6067" s="1">
        <v>362.34152221679688</v>
      </c>
      <c r="Y6067" s="1">
        <v>368.53421020507813</v>
      </c>
      <c r="Z6067" s="1">
        <v>375.45880126953125</v>
      </c>
      <c r="AA6067" s="1">
        <v>380.92205810546875</v>
      </c>
      <c r="AB6067" s="1">
        <v>385.49835205078125</v>
      </c>
      <c r="AC6067" s="1">
        <v>389.29519653320313</v>
      </c>
      <c r="AD6067" s="1">
        <v>391.5430908203125</v>
      </c>
      <c r="AE6067" s="1">
        <v>392.87200927734375</v>
      </c>
      <c r="AF6067" s="1">
        <f t="shared" si="95"/>
        <v>385.76968383789063</v>
      </c>
    </row>
    <row r="6068" spans="1:32" x14ac:dyDescent="0.3">
      <c r="A6068" s="1">
        <v>24.592086791992188</v>
      </c>
      <c r="B6068" s="1">
        <v>388.11575317382813</v>
      </c>
      <c r="C6068" s="1">
        <v>373.5770263671875</v>
      </c>
      <c r="D6068" s="1">
        <v>370.22543334960938</v>
      </c>
      <c r="E6068" s="1">
        <v>367.33428955078125</v>
      </c>
      <c r="F6068" s="1">
        <v>364.58319091796875</v>
      </c>
      <c r="G6068" s="1">
        <v>362.17352294921875</v>
      </c>
      <c r="H6068" s="1">
        <v>358.447021484375</v>
      </c>
      <c r="I6068" s="1">
        <v>353.34417724609375</v>
      </c>
      <c r="J6068" s="1">
        <v>348.41275024414063</v>
      </c>
      <c r="K6068" s="1">
        <v>342.86141967773438</v>
      </c>
      <c r="L6068" s="1">
        <v>334.33627319335938</v>
      </c>
      <c r="M6068" s="1">
        <v>328.77896118164063</v>
      </c>
      <c r="N6068" s="1">
        <v>324.072509765625</v>
      </c>
      <c r="O6068" s="1">
        <v>323.23681640625</v>
      </c>
      <c r="P6068" s="1">
        <v>324.40020751953125</v>
      </c>
      <c r="Q6068" s="1">
        <v>326.8123779296875</v>
      </c>
      <c r="R6068" s="1">
        <v>330.85614013671875</v>
      </c>
      <c r="S6068" s="1">
        <v>335.526123046875</v>
      </c>
      <c r="T6068" s="1">
        <v>341.96347045898438</v>
      </c>
      <c r="U6068" s="1">
        <v>347.446533203125</v>
      </c>
      <c r="V6068" s="1">
        <v>353.91665649414063</v>
      </c>
      <c r="W6068" s="1">
        <v>359.43026733398438</v>
      </c>
      <c r="X6068" s="1">
        <v>364.6087646484375</v>
      </c>
      <c r="Y6068" s="1">
        <v>370.834716796875</v>
      </c>
      <c r="Z6068" s="1">
        <v>377.78192138671875</v>
      </c>
      <c r="AA6068" s="1">
        <v>383.26016235351563</v>
      </c>
      <c r="AB6068" s="1">
        <v>387.8447265625</v>
      </c>
      <c r="AC6068" s="1">
        <v>391.64373779296875</v>
      </c>
      <c r="AD6068" s="1">
        <v>393.88983154296875</v>
      </c>
      <c r="AE6068" s="1">
        <v>395.21441650390625</v>
      </c>
      <c r="AF6068" s="1">
        <f t="shared" si="95"/>
        <v>388.11575317382813</v>
      </c>
    </row>
    <row r="6069" spans="1:32" x14ac:dyDescent="0.3">
      <c r="A6069" s="1">
        <v>24.596086502075195</v>
      </c>
      <c r="B6069" s="1">
        <v>390.45196533203125</v>
      </c>
      <c r="C6069" s="1">
        <v>375.95025634765625</v>
      </c>
      <c r="D6069" s="1">
        <v>372.61520385742188</v>
      </c>
      <c r="E6069" s="1">
        <v>369.72802734375</v>
      </c>
      <c r="F6069" s="1">
        <v>366.97042846679688</v>
      </c>
      <c r="G6069" s="1">
        <v>364.54794311523438</v>
      </c>
      <c r="H6069" s="1">
        <v>360.80404663085938</v>
      </c>
      <c r="I6069" s="1">
        <v>355.67697143554688</v>
      </c>
      <c r="J6069" s="1">
        <v>350.71441650390625</v>
      </c>
      <c r="K6069" s="1">
        <v>345.12496948242188</v>
      </c>
      <c r="L6069" s="1">
        <v>336.55926513671875</v>
      </c>
      <c r="M6069" s="1">
        <v>330.96185302734375</v>
      </c>
      <c r="N6069" s="1">
        <v>326.21820068359375</v>
      </c>
      <c r="O6069" s="1">
        <v>325.34805297851563</v>
      </c>
      <c r="P6069" s="1">
        <v>326.4844970703125</v>
      </c>
      <c r="Q6069" s="1">
        <v>328.88186645507813</v>
      </c>
      <c r="R6069" s="1">
        <v>332.925048828125</v>
      </c>
      <c r="S6069" s="1">
        <v>337.61041259765625</v>
      </c>
      <c r="T6069" s="1">
        <v>344.07745361328125</v>
      </c>
      <c r="U6069" s="1">
        <v>349.5994873046875</v>
      </c>
      <c r="V6069" s="1">
        <v>356.11074829101563</v>
      </c>
      <c r="W6069" s="1">
        <v>361.66790771484375</v>
      </c>
      <c r="X6069" s="1">
        <v>366.88433837890625</v>
      </c>
      <c r="Y6069" s="1">
        <v>373.13949584960938</v>
      </c>
      <c r="Z6069" s="1">
        <v>380.10733032226563</v>
      </c>
      <c r="AA6069" s="1">
        <v>385.59951782226563</v>
      </c>
      <c r="AB6069" s="1">
        <v>390.19073486328125</v>
      </c>
      <c r="AC6069" s="1">
        <v>393.98959350585938</v>
      </c>
      <c r="AD6069" s="1">
        <v>396.23214721679688</v>
      </c>
      <c r="AE6069" s="1">
        <v>397.55038452148438</v>
      </c>
      <c r="AF6069" s="1">
        <f t="shared" si="95"/>
        <v>390.45196533203125</v>
      </c>
    </row>
    <row r="6070" spans="1:32" x14ac:dyDescent="0.3">
      <c r="A6070" s="1">
        <v>24.600086212158203</v>
      </c>
      <c r="B6070" s="1">
        <v>392.77194213867188</v>
      </c>
      <c r="C6070" s="1">
        <v>378.30184936523438</v>
      </c>
      <c r="D6070" s="1">
        <v>374.98770141601563</v>
      </c>
      <c r="E6070" s="1">
        <v>372.1119384765625</v>
      </c>
      <c r="F6070" s="1">
        <v>369.353759765625</v>
      </c>
      <c r="G6070" s="1">
        <v>366.92196655273438</v>
      </c>
      <c r="H6070" s="1">
        <v>363.16305541992188</v>
      </c>
      <c r="I6070" s="1">
        <v>358.01702880859375</v>
      </c>
      <c r="J6070" s="1">
        <v>353.02783203125</v>
      </c>
      <c r="K6070" s="1">
        <v>347.40432739257813</v>
      </c>
      <c r="L6070" s="1">
        <v>338.80059814453125</v>
      </c>
      <c r="M6070" s="1">
        <v>333.16714477539063</v>
      </c>
      <c r="N6070" s="1">
        <v>328.391357421875</v>
      </c>
      <c r="O6070" s="1">
        <v>327.49163818359375</v>
      </c>
      <c r="P6070" s="1">
        <v>328.60354614257813</v>
      </c>
      <c r="Q6070" s="1">
        <v>330.98696899414063</v>
      </c>
      <c r="R6070" s="1">
        <v>335.02984619140625</v>
      </c>
      <c r="S6070" s="1">
        <v>339.72967529296875</v>
      </c>
      <c r="T6070" s="1">
        <v>346.22366333007813</v>
      </c>
      <c r="U6070" s="1">
        <v>351.779541015625</v>
      </c>
      <c r="V6070" s="1">
        <v>358.3245849609375</v>
      </c>
      <c r="W6070" s="1">
        <v>363.91555786132813</v>
      </c>
      <c r="X6070" s="1">
        <v>369.16265869140625</v>
      </c>
      <c r="Y6070" s="1">
        <v>375.4423828125</v>
      </c>
      <c r="Z6070" s="1">
        <v>382.4290771484375</v>
      </c>
      <c r="AA6070" s="1">
        <v>387.93389892578125</v>
      </c>
      <c r="AB6070" s="1">
        <v>392.52984619140625</v>
      </c>
      <c r="AC6070" s="1">
        <v>396.32684326171875</v>
      </c>
      <c r="AD6070" s="1">
        <v>398.56454467773438</v>
      </c>
      <c r="AE6070" s="1">
        <v>399.87490844726563</v>
      </c>
      <c r="AF6070" s="1">
        <f t="shared" si="95"/>
        <v>392.77194213867188</v>
      </c>
    </row>
    <row r="6071" spans="1:32" x14ac:dyDescent="0.3">
      <c r="A6071" s="1">
        <v>24.604085922241211</v>
      </c>
      <c r="B6071" s="1">
        <v>395.06948852539063</v>
      </c>
      <c r="C6071" s="1">
        <v>380.61865234375</v>
      </c>
      <c r="D6071" s="1">
        <v>377.32830810546875</v>
      </c>
      <c r="E6071" s="1">
        <v>374.47103881835938</v>
      </c>
      <c r="F6071" s="1">
        <v>371.72137451171875</v>
      </c>
      <c r="G6071" s="1">
        <v>369.287841796875</v>
      </c>
      <c r="H6071" s="1">
        <v>365.51925659179688</v>
      </c>
      <c r="I6071" s="1">
        <v>360.36056518554688</v>
      </c>
      <c r="J6071" s="1">
        <v>355.34939575195313</v>
      </c>
      <c r="K6071" s="1">
        <v>349.69662475585938</v>
      </c>
      <c r="L6071" s="1">
        <v>341.06082153320313</v>
      </c>
      <c r="M6071" s="1">
        <v>335.39828491210938</v>
      </c>
      <c r="N6071" s="1">
        <v>330.59701538085938</v>
      </c>
      <c r="O6071" s="1">
        <v>329.67440795898438</v>
      </c>
      <c r="P6071" s="1">
        <v>330.76629638671875</v>
      </c>
      <c r="Q6071" s="1">
        <v>333.13763427734375</v>
      </c>
      <c r="R6071" s="1">
        <v>337.1798095703125</v>
      </c>
      <c r="S6071" s="1">
        <v>341.89105224609375</v>
      </c>
      <c r="T6071" s="1">
        <v>348.4061279296875</v>
      </c>
      <c r="U6071" s="1">
        <v>353.98724365234375</v>
      </c>
      <c r="V6071" s="1">
        <v>360.5562744140625</v>
      </c>
      <c r="W6071" s="1">
        <v>366.17041015625</v>
      </c>
      <c r="X6071" s="1">
        <v>371.44000244140625</v>
      </c>
      <c r="Y6071" s="1">
        <v>377.73953247070313</v>
      </c>
      <c r="Z6071" s="1">
        <v>384.74185180664063</v>
      </c>
      <c r="AA6071" s="1">
        <v>390.25631713867188</v>
      </c>
      <c r="AB6071" s="1">
        <v>394.8544921875</v>
      </c>
      <c r="AC6071" s="1">
        <v>398.64840698242188</v>
      </c>
      <c r="AD6071" s="1">
        <v>400.8802490234375</v>
      </c>
      <c r="AE6071" s="1">
        <v>402.18157958984375</v>
      </c>
      <c r="AF6071" s="1">
        <f t="shared" si="95"/>
        <v>395.06948852539063</v>
      </c>
    </row>
    <row r="6072" spans="1:32" x14ac:dyDescent="0.3">
      <c r="A6072" s="1">
        <v>24.608085632324219</v>
      </c>
      <c r="B6072" s="1">
        <v>397.33880615234375</v>
      </c>
      <c r="C6072" s="1">
        <v>382.89739990234375</v>
      </c>
      <c r="D6072" s="1">
        <v>379.62930297851563</v>
      </c>
      <c r="E6072" s="1">
        <v>376.79336547851563</v>
      </c>
      <c r="F6072" s="1">
        <v>374.05926513671875</v>
      </c>
      <c r="G6072" s="1">
        <v>371.63381958007813</v>
      </c>
      <c r="H6072" s="1">
        <v>367.86663818359375</v>
      </c>
      <c r="I6072" s="1">
        <v>362.70376586914063</v>
      </c>
      <c r="J6072" s="1">
        <v>357.67465209960938</v>
      </c>
      <c r="K6072" s="1">
        <v>352.00460815429688</v>
      </c>
      <c r="L6072" s="1">
        <v>343.34133911132813</v>
      </c>
      <c r="M6072" s="1">
        <v>337.65841674804688</v>
      </c>
      <c r="N6072" s="1">
        <v>332.83987426757813</v>
      </c>
      <c r="O6072" s="1">
        <v>331.90213012695313</v>
      </c>
      <c r="P6072" s="1">
        <v>332.979248046875</v>
      </c>
      <c r="Q6072" s="1">
        <v>335.34060668945313</v>
      </c>
      <c r="R6072" s="1">
        <v>339.38101196289063</v>
      </c>
      <c r="S6072" s="1">
        <v>344.09927368164063</v>
      </c>
      <c r="T6072" s="1">
        <v>350.6278076171875</v>
      </c>
      <c r="U6072" s="1">
        <v>356.22320556640625</v>
      </c>
      <c r="V6072" s="1">
        <v>362.80484008789063</v>
      </c>
      <c r="W6072" s="1">
        <v>368.43148803710938</v>
      </c>
      <c r="X6072" s="1">
        <v>373.71533203125</v>
      </c>
      <c r="Y6072" s="1">
        <v>380.02871704101563</v>
      </c>
      <c r="Z6072" s="1">
        <v>387.04074096679688</v>
      </c>
      <c r="AA6072" s="1">
        <v>392.55996704101563</v>
      </c>
      <c r="AB6072" s="1">
        <v>397.15716552734375</v>
      </c>
      <c r="AC6072" s="1">
        <v>400.946533203125</v>
      </c>
      <c r="AD6072" s="1">
        <v>403.1712646484375</v>
      </c>
      <c r="AE6072" s="1">
        <v>404.462646484375</v>
      </c>
      <c r="AF6072" s="1">
        <f t="shared" si="95"/>
        <v>397.33880615234375</v>
      </c>
    </row>
    <row r="6073" spans="1:32" x14ac:dyDescent="0.3">
      <c r="A6073" s="1">
        <v>24.612085342407227</v>
      </c>
      <c r="B6073" s="1">
        <v>399.57476806640625</v>
      </c>
      <c r="C6073" s="1">
        <v>385.14227294921875</v>
      </c>
      <c r="D6073" s="1">
        <v>381.88992309570313</v>
      </c>
      <c r="E6073" s="1">
        <v>379.07427978515625</v>
      </c>
      <c r="F6073" s="1">
        <v>376.35968017578125</v>
      </c>
      <c r="G6073" s="1">
        <v>373.95071411132813</v>
      </c>
      <c r="H6073" s="1">
        <v>370.19625854492188</v>
      </c>
      <c r="I6073" s="1">
        <v>365.03857421875</v>
      </c>
      <c r="J6073" s="1">
        <v>359.99945068359375</v>
      </c>
      <c r="K6073" s="1">
        <v>354.3289794921875</v>
      </c>
      <c r="L6073" s="1">
        <v>345.646728515625</v>
      </c>
      <c r="M6073" s="1">
        <v>339.94854736328125</v>
      </c>
      <c r="N6073" s="1">
        <v>335.1209716796875</v>
      </c>
      <c r="O6073" s="1">
        <v>334.17550659179688</v>
      </c>
      <c r="P6073" s="1">
        <v>335.24349975585938</v>
      </c>
      <c r="Q6073" s="1">
        <v>337.59759521484375</v>
      </c>
      <c r="R6073" s="1">
        <v>341.6346435546875</v>
      </c>
      <c r="S6073" s="1">
        <v>346.35577392578125</v>
      </c>
      <c r="T6073" s="1">
        <v>352.89111328125</v>
      </c>
      <c r="U6073" s="1">
        <v>358.48947143554688</v>
      </c>
      <c r="V6073" s="1">
        <v>365.07220458984375</v>
      </c>
      <c r="W6073" s="1">
        <v>370.70083618164063</v>
      </c>
      <c r="X6073" s="1">
        <v>375.98980712890625</v>
      </c>
      <c r="Y6073" s="1">
        <v>382.30831909179688</v>
      </c>
      <c r="Z6073" s="1">
        <v>389.32180786132813</v>
      </c>
      <c r="AA6073" s="1">
        <v>394.83926391601563</v>
      </c>
      <c r="AB6073" s="1">
        <v>399.43136596679688</v>
      </c>
      <c r="AC6073" s="1">
        <v>403.21377563476563</v>
      </c>
      <c r="AD6073" s="1">
        <v>405.4298095703125</v>
      </c>
      <c r="AE6073" s="1">
        <v>406.71038818359375</v>
      </c>
      <c r="AF6073" s="1">
        <f t="shared" si="95"/>
        <v>399.57476806640625</v>
      </c>
    </row>
    <row r="6074" spans="1:32" x14ac:dyDescent="0.3">
      <c r="A6074" s="1">
        <v>24.616085052490234</v>
      </c>
      <c r="B6074" s="1">
        <v>401.77301025390625</v>
      </c>
      <c r="C6074" s="1">
        <v>387.35537719726563</v>
      </c>
      <c r="D6074" s="1">
        <v>384.114013671875</v>
      </c>
      <c r="E6074" s="1">
        <v>381.3160400390625</v>
      </c>
      <c r="F6074" s="1">
        <v>378.622802734375</v>
      </c>
      <c r="G6074" s="1">
        <v>376.23370361328125</v>
      </c>
      <c r="H6074" s="1">
        <v>372.49554443359375</v>
      </c>
      <c r="I6074" s="1">
        <v>367.35067749023438</v>
      </c>
      <c r="J6074" s="1">
        <v>362.31695556640625</v>
      </c>
      <c r="K6074" s="1">
        <v>356.66342163085938</v>
      </c>
      <c r="L6074" s="1">
        <v>347.98019409179688</v>
      </c>
      <c r="M6074" s="1">
        <v>342.27383422851563</v>
      </c>
      <c r="N6074" s="1">
        <v>337.44204711914063</v>
      </c>
      <c r="O6074" s="1">
        <v>336.49310302734375</v>
      </c>
      <c r="P6074" s="1">
        <v>337.55621337890625</v>
      </c>
      <c r="Q6074" s="1">
        <v>339.90567016601563</v>
      </c>
      <c r="R6074" s="1">
        <v>343.93844604492188</v>
      </c>
      <c r="S6074" s="1">
        <v>348.6588134765625</v>
      </c>
      <c r="T6074" s="1">
        <v>355.19580078125</v>
      </c>
      <c r="U6074" s="1">
        <v>360.78811645507813</v>
      </c>
      <c r="V6074" s="1">
        <v>367.36184692382813</v>
      </c>
      <c r="W6074" s="1">
        <v>372.98193359375</v>
      </c>
      <c r="X6074" s="1">
        <v>378.264892578125</v>
      </c>
      <c r="Y6074" s="1">
        <v>384.57730102539063</v>
      </c>
      <c r="Z6074" s="1">
        <v>391.58255004882813</v>
      </c>
      <c r="AA6074" s="1">
        <v>397.09066772460938</v>
      </c>
      <c r="AB6074" s="1">
        <v>401.67266845703125</v>
      </c>
      <c r="AC6074" s="1">
        <v>405.44479370117188</v>
      </c>
      <c r="AD6074" s="1">
        <v>407.65017700195313</v>
      </c>
      <c r="AE6074" s="1">
        <v>408.919189453125</v>
      </c>
      <c r="AF6074" s="1">
        <f t="shared" si="95"/>
        <v>401.77301025390625</v>
      </c>
    </row>
    <row r="6075" spans="1:32" x14ac:dyDescent="0.3">
      <c r="A6075" s="1">
        <v>24.620086669921875</v>
      </c>
      <c r="B6075" s="1">
        <v>403.93020629882813</v>
      </c>
      <c r="C6075" s="1">
        <v>389.53082275390625</v>
      </c>
      <c r="D6075" s="1">
        <v>386.30337524414063</v>
      </c>
      <c r="E6075" s="1">
        <v>383.522705078125</v>
      </c>
      <c r="F6075" s="1">
        <v>380.85107421875</v>
      </c>
      <c r="G6075" s="1">
        <v>378.48257446289063</v>
      </c>
      <c r="H6075" s="1">
        <v>374.76010131835938</v>
      </c>
      <c r="I6075" s="1">
        <v>369.63290405273438</v>
      </c>
      <c r="J6075" s="1">
        <v>364.6212158203125</v>
      </c>
      <c r="K6075" s="1">
        <v>358.98583984375</v>
      </c>
      <c r="L6075" s="1">
        <v>350.32611083984375</v>
      </c>
      <c r="M6075" s="1">
        <v>344.63058471679688</v>
      </c>
      <c r="N6075" s="1">
        <v>339.80502319335938</v>
      </c>
      <c r="O6075" s="1">
        <v>338.85662841796875</v>
      </c>
      <c r="P6075" s="1">
        <v>339.91714477539063</v>
      </c>
      <c r="Q6075" s="1">
        <v>342.26333618164063</v>
      </c>
      <c r="R6075" s="1">
        <v>346.2913818359375</v>
      </c>
      <c r="S6075" s="1">
        <v>351.00677490234375</v>
      </c>
      <c r="T6075" s="1">
        <v>357.53985595703125</v>
      </c>
      <c r="U6075" s="1">
        <v>363.11953735351563</v>
      </c>
      <c r="V6075" s="1">
        <v>369.67425537109375</v>
      </c>
      <c r="W6075" s="1">
        <v>375.27349853515625</v>
      </c>
      <c r="X6075" s="1">
        <v>380.54275512695313</v>
      </c>
      <c r="Y6075" s="1">
        <v>386.83660888671875</v>
      </c>
      <c r="Z6075" s="1">
        <v>393.82232666015625</v>
      </c>
      <c r="AA6075" s="1">
        <v>399.31246948242188</v>
      </c>
      <c r="AB6075" s="1">
        <v>403.87875366210938</v>
      </c>
      <c r="AC6075" s="1">
        <v>407.63693237304688</v>
      </c>
      <c r="AD6075" s="1">
        <v>409.82952880859375</v>
      </c>
      <c r="AE6075" s="1">
        <v>411.0859375</v>
      </c>
      <c r="AF6075" s="1">
        <f t="shared" si="95"/>
        <v>403.93020629882813</v>
      </c>
    </row>
    <row r="6076" spans="1:32" x14ac:dyDescent="0.3">
      <c r="A6076" s="1">
        <v>24.624086380004883</v>
      </c>
      <c r="B6076" s="1">
        <v>406.04412841796875</v>
      </c>
      <c r="C6076" s="1">
        <v>391.663818359375</v>
      </c>
      <c r="D6076" s="1">
        <v>388.45404052734375</v>
      </c>
      <c r="E6076" s="1">
        <v>385.69467163085938</v>
      </c>
      <c r="F6076" s="1">
        <v>383.04409790039063</v>
      </c>
      <c r="G6076" s="1">
        <v>380.69692993164063</v>
      </c>
      <c r="H6076" s="1">
        <v>376.99444580078125</v>
      </c>
      <c r="I6076" s="1">
        <v>371.88748168945313</v>
      </c>
      <c r="J6076" s="1">
        <v>366.90292358398438</v>
      </c>
      <c r="K6076" s="1">
        <v>361.29220581054688</v>
      </c>
      <c r="L6076" s="1">
        <v>352.662841796875</v>
      </c>
      <c r="M6076" s="1">
        <v>346.9996337890625</v>
      </c>
      <c r="N6076" s="1">
        <v>342.19784545898438</v>
      </c>
      <c r="O6076" s="1">
        <v>341.26046752929688</v>
      </c>
      <c r="P6076" s="1">
        <v>342.326416015625</v>
      </c>
      <c r="Q6076" s="1">
        <v>344.67251586914063</v>
      </c>
      <c r="R6076" s="1">
        <v>348.69558715820313</v>
      </c>
      <c r="S6076" s="1">
        <v>353.4007568359375</v>
      </c>
      <c r="T6076" s="1">
        <v>359.92108154296875</v>
      </c>
      <c r="U6076" s="1">
        <v>365.4801025390625</v>
      </c>
      <c r="V6076" s="1">
        <v>372.0023193359375</v>
      </c>
      <c r="W6076" s="1">
        <v>377.572021484375</v>
      </c>
      <c r="X6076" s="1">
        <v>382.82351684570313</v>
      </c>
      <c r="Y6076" s="1">
        <v>389.08837890625</v>
      </c>
      <c r="Z6076" s="1">
        <v>396.04318237304688</v>
      </c>
      <c r="AA6076" s="1">
        <v>401.50579833984375</v>
      </c>
      <c r="AB6076" s="1">
        <v>406.050048828125</v>
      </c>
      <c r="AC6076" s="1">
        <v>409.79006958007813</v>
      </c>
      <c r="AD6076" s="1">
        <v>411.96728515625</v>
      </c>
      <c r="AE6076" s="1">
        <v>413.20919799804688</v>
      </c>
      <c r="AF6076" s="1">
        <f t="shared" si="95"/>
        <v>406.04412841796875</v>
      </c>
    </row>
    <row r="6077" spans="1:32" x14ac:dyDescent="0.3">
      <c r="A6077" s="1">
        <v>24.628086090087891</v>
      </c>
      <c r="B6077" s="1">
        <v>408.1136474609375</v>
      </c>
      <c r="C6077" s="1">
        <v>393.76345825195313</v>
      </c>
      <c r="D6077" s="1">
        <v>390.56814575195313</v>
      </c>
      <c r="E6077" s="1">
        <v>387.82730102539063</v>
      </c>
      <c r="F6077" s="1">
        <v>385.1995849609375</v>
      </c>
      <c r="G6077" s="1">
        <v>382.87408447265625</v>
      </c>
      <c r="H6077" s="1">
        <v>379.19491577148438</v>
      </c>
      <c r="I6077" s="1">
        <v>374.1141357421875</v>
      </c>
      <c r="J6077" s="1">
        <v>369.1566162109375</v>
      </c>
      <c r="K6077" s="1">
        <v>363.59066772460938</v>
      </c>
      <c r="L6077" s="1">
        <v>354.991943359375</v>
      </c>
      <c r="M6077" s="1">
        <v>349.36923217773438</v>
      </c>
      <c r="N6077" s="1">
        <v>344.60183715820313</v>
      </c>
      <c r="O6077" s="1">
        <v>343.69058227539063</v>
      </c>
      <c r="P6077" s="1">
        <v>344.777099609375</v>
      </c>
      <c r="Q6077" s="1">
        <v>347.13229370117188</v>
      </c>
      <c r="R6077" s="1">
        <v>351.15200805664063</v>
      </c>
      <c r="S6077" s="1">
        <v>355.84121704101563</v>
      </c>
      <c r="T6077" s="1">
        <v>362.33502197265625</v>
      </c>
      <c r="U6077" s="1">
        <v>367.85919189453125</v>
      </c>
      <c r="V6077" s="1">
        <v>374.32696533203125</v>
      </c>
      <c r="W6077" s="1">
        <v>379.88076782226563</v>
      </c>
      <c r="X6077" s="1">
        <v>385.10440063476563</v>
      </c>
      <c r="Y6077" s="1">
        <v>391.33230590820313</v>
      </c>
      <c r="Z6077" s="1">
        <v>398.2479248046875</v>
      </c>
      <c r="AA6077" s="1">
        <v>403.67486572265625</v>
      </c>
      <c r="AB6077" s="1">
        <v>408.19003295898438</v>
      </c>
      <c r="AC6077" s="1">
        <v>411.90667724609375</v>
      </c>
      <c r="AD6077" s="1">
        <v>414.06475830078125</v>
      </c>
      <c r="AE6077" s="1">
        <v>415.28912353515625</v>
      </c>
      <c r="AF6077" s="1">
        <f t="shared" si="95"/>
        <v>408.1136474609375</v>
      </c>
    </row>
    <row r="6078" spans="1:32" x14ac:dyDescent="0.3">
      <c r="A6078" s="1">
        <v>24.632085800170898</v>
      </c>
      <c r="B6078" s="1">
        <v>410.13870239257813</v>
      </c>
      <c r="C6078" s="1">
        <v>395.83819580078125</v>
      </c>
      <c r="D6078" s="1">
        <v>392.6663818359375</v>
      </c>
      <c r="E6078" s="1">
        <v>389.93624877929688</v>
      </c>
      <c r="F6078" s="1">
        <v>387.31903076171875</v>
      </c>
      <c r="G6078" s="1">
        <v>385.00848388671875</v>
      </c>
      <c r="H6078" s="1">
        <v>381.35208129882813</v>
      </c>
      <c r="I6078" s="1">
        <v>376.3052978515625</v>
      </c>
      <c r="J6078" s="1">
        <v>371.39071655273438</v>
      </c>
      <c r="K6078" s="1">
        <v>365.878173828125</v>
      </c>
      <c r="L6078" s="1">
        <v>357.325439453125</v>
      </c>
      <c r="M6078" s="1">
        <v>351.74612426757813</v>
      </c>
      <c r="N6078" s="1">
        <v>347.01663208007813</v>
      </c>
      <c r="O6078" s="1">
        <v>346.1417236328125</v>
      </c>
      <c r="P6078" s="1">
        <v>347.25994873046875</v>
      </c>
      <c r="Q6078" s="1">
        <v>349.63372802734375</v>
      </c>
      <c r="R6078" s="1">
        <v>353.65255737304688</v>
      </c>
      <c r="S6078" s="1">
        <v>358.31973266601563</v>
      </c>
      <c r="T6078" s="1">
        <v>364.7711181640625</v>
      </c>
      <c r="U6078" s="1">
        <v>370.24130249023438</v>
      </c>
      <c r="V6078" s="1">
        <v>376.64071655273438</v>
      </c>
      <c r="W6078" s="1">
        <v>382.185302734375</v>
      </c>
      <c r="X6078" s="1">
        <v>387.37997436523438</v>
      </c>
      <c r="Y6078" s="1">
        <v>393.56781005859375</v>
      </c>
      <c r="Z6078" s="1">
        <v>400.44097900390625</v>
      </c>
      <c r="AA6078" s="1">
        <v>405.82659912109375</v>
      </c>
      <c r="AB6078" s="1">
        <v>410.3055419921875</v>
      </c>
      <c r="AC6078" s="1">
        <v>413.991943359375</v>
      </c>
      <c r="AD6078" s="1">
        <v>416.12521362304688</v>
      </c>
      <c r="AE6078" s="1">
        <v>417.32659912109375</v>
      </c>
      <c r="AF6078" s="1">
        <f t="shared" si="95"/>
        <v>410.13870239257813</v>
      </c>
    </row>
    <row r="6079" spans="1:32" x14ac:dyDescent="0.3">
      <c r="A6079" s="1">
        <v>24.636085510253906</v>
      </c>
      <c r="B6079" s="1">
        <v>412.12030029296875</v>
      </c>
      <c r="C6079" s="1">
        <v>397.86410522460938</v>
      </c>
      <c r="D6079" s="1">
        <v>394.72787475585938</v>
      </c>
      <c r="E6079" s="1">
        <v>392.0155029296875</v>
      </c>
      <c r="F6079" s="1">
        <v>389.40963745117188</v>
      </c>
      <c r="G6079" s="1">
        <v>387.112060546875</v>
      </c>
      <c r="H6079" s="1">
        <v>383.47796630859375</v>
      </c>
      <c r="I6079" s="1">
        <v>378.47219848632813</v>
      </c>
      <c r="J6079" s="1">
        <v>373.61639404296875</v>
      </c>
      <c r="K6079" s="1">
        <v>368.1534423828125</v>
      </c>
      <c r="L6079" s="1">
        <v>359.66250610351563</v>
      </c>
      <c r="M6079" s="1">
        <v>354.13754272460938</v>
      </c>
      <c r="N6079" s="1">
        <v>349.45346069335938</v>
      </c>
      <c r="O6079" s="1">
        <v>348.61703491210938</v>
      </c>
      <c r="P6079" s="1">
        <v>349.76657104492188</v>
      </c>
      <c r="Q6079" s="1">
        <v>352.15902709960938</v>
      </c>
      <c r="R6079" s="1">
        <v>356.17657470703125</v>
      </c>
      <c r="S6079" s="1">
        <v>360.81765747070313</v>
      </c>
      <c r="T6079" s="1">
        <v>367.21710205078125</v>
      </c>
      <c r="U6079" s="1">
        <v>372.62628173828125</v>
      </c>
      <c r="V6079" s="1">
        <v>378.964599609375</v>
      </c>
      <c r="W6079" s="1">
        <v>384.47232055664063</v>
      </c>
      <c r="X6079" s="1">
        <v>389.633544921875</v>
      </c>
      <c r="Y6079" s="1">
        <v>395.784912109375</v>
      </c>
      <c r="Z6079" s="1">
        <v>402.6202392578125</v>
      </c>
      <c r="AA6079" s="1">
        <v>407.96536254882813</v>
      </c>
      <c r="AB6079" s="1">
        <v>412.40390014648438</v>
      </c>
      <c r="AC6079" s="1">
        <v>416.052734375</v>
      </c>
      <c r="AD6079" s="1">
        <v>418.15347290039063</v>
      </c>
      <c r="AE6079" s="1">
        <v>419.32467651367188</v>
      </c>
      <c r="AF6079" s="1">
        <f t="shared" si="95"/>
        <v>412.12030029296875</v>
      </c>
    </row>
    <row r="6080" spans="1:32" x14ac:dyDescent="0.3">
      <c r="A6080" s="1">
        <v>24.640085220336914</v>
      </c>
      <c r="B6080" s="1">
        <v>414.060302734375</v>
      </c>
      <c r="C6080" s="1">
        <v>399.82553100585938</v>
      </c>
      <c r="D6080" s="1">
        <v>396.72076416015625</v>
      </c>
      <c r="E6080" s="1">
        <v>394.04290771484375</v>
      </c>
      <c r="F6080" s="1">
        <v>391.470458984375</v>
      </c>
      <c r="G6080" s="1">
        <v>389.2032470703125</v>
      </c>
      <c r="H6080" s="1">
        <v>385.5987548828125</v>
      </c>
      <c r="I6080" s="1">
        <v>380.63748168945313</v>
      </c>
      <c r="J6080" s="1">
        <v>375.83822631835938</v>
      </c>
      <c r="K6080" s="1">
        <v>370.43087768554688</v>
      </c>
      <c r="L6080" s="1">
        <v>362.00344848632813</v>
      </c>
      <c r="M6080" s="1">
        <v>356.54104614257813</v>
      </c>
      <c r="N6080" s="1">
        <v>351.9093017578125</v>
      </c>
      <c r="O6080" s="1">
        <v>351.11080932617188</v>
      </c>
      <c r="P6080" s="1">
        <v>352.28533935546875</v>
      </c>
      <c r="Q6080" s="1">
        <v>354.68865966796875</v>
      </c>
      <c r="R6080" s="1">
        <v>358.70114135742188</v>
      </c>
      <c r="S6080" s="1">
        <v>363.31695556640625</v>
      </c>
      <c r="T6080" s="1">
        <v>369.67056274414063</v>
      </c>
      <c r="U6080" s="1">
        <v>375.028564453125</v>
      </c>
      <c r="V6080" s="1">
        <v>381.315673828125</v>
      </c>
      <c r="W6080" s="1">
        <v>386.75201416015625</v>
      </c>
      <c r="X6080" s="1">
        <v>391.86138916015625</v>
      </c>
      <c r="Y6080" s="1">
        <v>397.97158813476563</v>
      </c>
      <c r="Z6080" s="1">
        <v>404.771728515625</v>
      </c>
      <c r="AA6080" s="1">
        <v>410.08209228515625</v>
      </c>
      <c r="AB6080" s="1">
        <v>414.4835205078125</v>
      </c>
      <c r="AC6080" s="1">
        <v>418.09109497070313</v>
      </c>
      <c r="AD6080" s="1">
        <v>420.1531982421875</v>
      </c>
      <c r="AE6080" s="1">
        <v>421.28823852539063</v>
      </c>
      <c r="AF6080" s="1">
        <f t="shared" si="95"/>
        <v>414.060302734375</v>
      </c>
    </row>
    <row r="6081" spans="1:32" x14ac:dyDescent="0.3">
      <c r="A6081" s="1">
        <v>24.644086837768555</v>
      </c>
      <c r="B6081" s="1">
        <v>415.96139526367188</v>
      </c>
      <c r="C6081" s="1">
        <v>401.73587036132813</v>
      </c>
      <c r="D6081" s="1">
        <v>398.65084838867188</v>
      </c>
      <c r="E6081" s="1">
        <v>396.01522827148438</v>
      </c>
      <c r="F6081" s="1">
        <v>393.49227905273438</v>
      </c>
      <c r="G6081" s="1">
        <v>391.28097534179688</v>
      </c>
      <c r="H6081" s="1">
        <v>387.72293090820313</v>
      </c>
      <c r="I6081" s="1">
        <v>382.81072998046875</v>
      </c>
      <c r="J6081" s="1">
        <v>378.06597900390625</v>
      </c>
      <c r="K6081" s="1">
        <v>372.72360229492188</v>
      </c>
      <c r="L6081" s="1">
        <v>364.3555908203125</v>
      </c>
      <c r="M6081" s="1">
        <v>358.95355224609375</v>
      </c>
      <c r="N6081" s="1">
        <v>354.37078857421875</v>
      </c>
      <c r="O6081" s="1">
        <v>353.60702514648438</v>
      </c>
      <c r="P6081" s="1">
        <v>354.80096435546875</v>
      </c>
      <c r="Q6081" s="1">
        <v>357.208740234375</v>
      </c>
      <c r="R6081" s="1">
        <v>361.21417236328125</v>
      </c>
      <c r="S6081" s="1">
        <v>365.81134033203125</v>
      </c>
      <c r="T6081" s="1">
        <v>372.13494873046875</v>
      </c>
      <c r="U6081" s="1">
        <v>377.45458984375</v>
      </c>
      <c r="V6081" s="1">
        <v>383.69158935546875</v>
      </c>
      <c r="W6081" s="1">
        <v>389.04342651367188</v>
      </c>
      <c r="X6081" s="1">
        <v>394.07644653320313</v>
      </c>
      <c r="Y6081" s="1">
        <v>400.12969970703125</v>
      </c>
      <c r="Z6081" s="1">
        <v>406.8856201171875</v>
      </c>
      <c r="AA6081" s="1">
        <v>412.16159057617188</v>
      </c>
      <c r="AB6081" s="1">
        <v>416.5302734375</v>
      </c>
      <c r="AC6081" s="1">
        <v>420.09918212890625</v>
      </c>
      <c r="AD6081" s="1">
        <v>422.1220703125</v>
      </c>
      <c r="AE6081" s="1">
        <v>423.21951293945313</v>
      </c>
      <c r="AF6081" s="1">
        <f t="shared" si="95"/>
        <v>415.96139526367188</v>
      </c>
    </row>
    <row r="6082" spans="1:32" x14ac:dyDescent="0.3">
      <c r="A6082" s="1">
        <v>24.648086547851563</v>
      </c>
      <c r="B6082" s="1">
        <v>417.8267822265625</v>
      </c>
      <c r="C6082" s="1">
        <v>403.61209106445313</v>
      </c>
      <c r="D6082" s="1">
        <v>400.5445556640625</v>
      </c>
      <c r="E6082" s="1">
        <v>397.94552612304688</v>
      </c>
      <c r="F6082" s="1">
        <v>395.47650146484375</v>
      </c>
      <c r="G6082" s="1">
        <v>393.33218383789063</v>
      </c>
      <c r="H6082" s="1">
        <v>389.837158203125</v>
      </c>
      <c r="I6082" s="1">
        <v>384.98709106445313</v>
      </c>
      <c r="J6082" s="1">
        <v>380.3079833984375</v>
      </c>
      <c r="K6082" s="1">
        <v>375.03469848632813</v>
      </c>
      <c r="L6082" s="1">
        <v>366.72384643554688</v>
      </c>
      <c r="M6082" s="1">
        <v>361.37301635742188</v>
      </c>
      <c r="N6082" s="1">
        <v>356.82888793945313</v>
      </c>
      <c r="O6082" s="1">
        <v>356.092529296875</v>
      </c>
      <c r="P6082" s="1">
        <v>357.30218505859375</v>
      </c>
      <c r="Q6082" s="1">
        <v>359.71392822265625</v>
      </c>
      <c r="R6082" s="1">
        <v>363.71530151367188</v>
      </c>
      <c r="S6082" s="1">
        <v>368.30233764648438</v>
      </c>
      <c r="T6082" s="1">
        <v>374.60922241210938</v>
      </c>
      <c r="U6082" s="1">
        <v>379.89776611328125</v>
      </c>
      <c r="V6082" s="1">
        <v>386.08273315429688</v>
      </c>
      <c r="W6082" s="1">
        <v>391.35397338867188</v>
      </c>
      <c r="X6082" s="1">
        <v>396.29464721679688</v>
      </c>
      <c r="Y6082" s="1">
        <v>402.26922607421875</v>
      </c>
      <c r="Z6082" s="1">
        <v>408.96487426757813</v>
      </c>
      <c r="AA6082" s="1">
        <v>414.19778442382813</v>
      </c>
      <c r="AB6082" s="1">
        <v>418.52932739257813</v>
      </c>
      <c r="AC6082" s="1">
        <v>422.065185546875</v>
      </c>
      <c r="AD6082" s="1">
        <v>424.05413818359375</v>
      </c>
      <c r="AE6082" s="1">
        <v>425.11953735351563</v>
      </c>
      <c r="AF6082" s="1">
        <f t="shared" si="95"/>
        <v>417.8267822265625</v>
      </c>
    </row>
    <row r="6083" spans="1:32" x14ac:dyDescent="0.3">
      <c r="A6083" s="1">
        <v>24.65208625793457</v>
      </c>
      <c r="B6083" s="1">
        <v>419.66012573242188</v>
      </c>
      <c r="C6083" s="1">
        <v>405.46463012695313</v>
      </c>
      <c r="D6083" s="1">
        <v>402.42193603515625</v>
      </c>
      <c r="E6083" s="1">
        <v>399.85284423828125</v>
      </c>
      <c r="F6083" s="1">
        <v>397.4332275390625</v>
      </c>
      <c r="G6083" s="1">
        <v>395.35226440429688</v>
      </c>
      <c r="H6083" s="1">
        <v>391.9287109375</v>
      </c>
      <c r="I6083" s="1">
        <v>387.15676879882813</v>
      </c>
      <c r="J6083" s="1">
        <v>382.55691528320313</v>
      </c>
      <c r="K6083" s="1">
        <v>377.35653686523438</v>
      </c>
      <c r="L6083" s="1">
        <v>369.10244750976563</v>
      </c>
      <c r="M6083" s="1">
        <v>363.79507446289063</v>
      </c>
      <c r="N6083" s="1">
        <v>359.28173828125</v>
      </c>
      <c r="O6083" s="1">
        <v>358.56588745117188</v>
      </c>
      <c r="P6083" s="1">
        <v>359.788818359375</v>
      </c>
      <c r="Q6083" s="1">
        <v>362.20660400390625</v>
      </c>
      <c r="R6083" s="1">
        <v>366.20904541015625</v>
      </c>
      <c r="S6083" s="1">
        <v>370.79122924804688</v>
      </c>
      <c r="T6083" s="1">
        <v>377.08529663085938</v>
      </c>
      <c r="U6083" s="1">
        <v>382.34646606445313</v>
      </c>
      <c r="V6083" s="1">
        <v>388.47988891601563</v>
      </c>
      <c r="W6083" s="1">
        <v>393.67498779296875</v>
      </c>
      <c r="X6083" s="1">
        <v>398.52316284179688</v>
      </c>
      <c r="Y6083" s="1">
        <v>404.40179443359375</v>
      </c>
      <c r="Z6083" s="1">
        <v>411.0184326171875</v>
      </c>
      <c r="AA6083" s="1">
        <v>416.19387817382813</v>
      </c>
      <c r="AB6083" s="1">
        <v>420.47909545898438</v>
      </c>
      <c r="AC6083" s="1">
        <v>423.98187255859375</v>
      </c>
      <c r="AD6083" s="1">
        <v>425.94540405273438</v>
      </c>
      <c r="AE6083" s="1">
        <v>426.99053955078125</v>
      </c>
      <c r="AF6083" s="1">
        <f t="shared" si="95"/>
        <v>419.66012573242188</v>
      </c>
    </row>
    <row r="6084" spans="1:32" x14ac:dyDescent="0.3">
      <c r="A6084" s="1">
        <v>24.656085968017578</v>
      </c>
      <c r="B6084" s="1">
        <v>421.46527099609375</v>
      </c>
      <c r="C6084" s="1">
        <v>407.30050659179688</v>
      </c>
      <c r="D6084" s="1">
        <v>404.2896728515625</v>
      </c>
      <c r="E6084" s="1">
        <v>401.75189208984375</v>
      </c>
      <c r="F6084" s="1">
        <v>399.373779296875</v>
      </c>
      <c r="G6084" s="1">
        <v>397.34869384765625</v>
      </c>
      <c r="H6084" s="1">
        <v>393.99722290039063</v>
      </c>
      <c r="I6084" s="1">
        <v>389.31057739257813</v>
      </c>
      <c r="J6084" s="1">
        <v>384.7957763671875</v>
      </c>
      <c r="K6084" s="1">
        <v>379.67221069335938</v>
      </c>
      <c r="L6084" s="1">
        <v>371.475830078125</v>
      </c>
      <c r="M6084" s="1">
        <v>366.21246337890625</v>
      </c>
      <c r="N6084" s="1">
        <v>361.7298583984375</v>
      </c>
      <c r="O6084" s="1">
        <v>361.03402709960938</v>
      </c>
      <c r="P6084" s="1">
        <v>362.27023315429688</v>
      </c>
      <c r="Q6084" s="1">
        <v>364.69515991210938</v>
      </c>
      <c r="R6084" s="1">
        <v>368.69985961914063</v>
      </c>
      <c r="S6084" s="1">
        <v>373.27642822265625</v>
      </c>
      <c r="T6084" s="1">
        <v>379.5546875</v>
      </c>
      <c r="U6084" s="1">
        <v>384.7890625</v>
      </c>
      <c r="V6084" s="1">
        <v>390.8726806640625</v>
      </c>
      <c r="W6084" s="1">
        <v>395.99237060546875</v>
      </c>
      <c r="X6084" s="1">
        <v>400.75375366210938</v>
      </c>
      <c r="Y6084" s="1">
        <v>406.53396606445313</v>
      </c>
      <c r="Z6084" s="1">
        <v>413.05752563476563</v>
      </c>
      <c r="AA6084" s="1">
        <v>418.15963745117188</v>
      </c>
      <c r="AB6084" s="1">
        <v>422.39031982421875</v>
      </c>
      <c r="AC6084" s="1">
        <v>425.85556030273438</v>
      </c>
      <c r="AD6084" s="1">
        <v>427.79788208007813</v>
      </c>
      <c r="AE6084" s="1">
        <v>428.83108520507813</v>
      </c>
      <c r="AF6084" s="1">
        <f t="shared" si="95"/>
        <v>421.46527099609375</v>
      </c>
    </row>
    <row r="6085" spans="1:32" x14ac:dyDescent="0.3">
      <c r="A6085" s="1">
        <v>24.660085678100586</v>
      </c>
      <c r="B6085" s="1">
        <v>423.2462158203125</v>
      </c>
      <c r="C6085" s="1">
        <v>409.1234130859375</v>
      </c>
      <c r="D6085" s="1">
        <v>406.1483154296875</v>
      </c>
      <c r="E6085" s="1">
        <v>403.64627075195313</v>
      </c>
      <c r="F6085" s="1">
        <v>401.306884765625</v>
      </c>
      <c r="G6085" s="1">
        <v>399.33279418945313</v>
      </c>
      <c r="H6085" s="1">
        <v>396.04824829101563</v>
      </c>
      <c r="I6085" s="1">
        <v>391.44259643554688</v>
      </c>
      <c r="J6085" s="1">
        <v>387.0101318359375</v>
      </c>
      <c r="K6085" s="1">
        <v>381.96450805664063</v>
      </c>
      <c r="L6085" s="1">
        <v>373.82846069335938</v>
      </c>
      <c r="M6085" s="1">
        <v>368.6165771484375</v>
      </c>
      <c r="N6085" s="1">
        <v>364.17172241210938</v>
      </c>
      <c r="O6085" s="1">
        <v>363.50225830078125</v>
      </c>
      <c r="P6085" s="1">
        <v>364.75579833984375</v>
      </c>
      <c r="Q6085" s="1">
        <v>367.18804931640625</v>
      </c>
      <c r="R6085" s="1">
        <v>371.19125366210938</v>
      </c>
      <c r="S6085" s="1">
        <v>375.75689697265625</v>
      </c>
      <c r="T6085" s="1">
        <v>382.0147705078125</v>
      </c>
      <c r="U6085" s="1">
        <v>387.21322631835938</v>
      </c>
      <c r="V6085" s="1">
        <v>393.24862670898438</v>
      </c>
      <c r="W6085" s="1">
        <v>398.29446411132813</v>
      </c>
      <c r="X6085" s="1">
        <v>402.97116088867188</v>
      </c>
      <c r="Y6085" s="1">
        <v>408.65966796875</v>
      </c>
      <c r="Z6085" s="1">
        <v>415.090087890625</v>
      </c>
      <c r="AA6085" s="1">
        <v>420.11050415039063</v>
      </c>
      <c r="AB6085" s="1">
        <v>424.27923583984375</v>
      </c>
      <c r="AC6085" s="1">
        <v>427.70272827148438</v>
      </c>
      <c r="AD6085" s="1">
        <v>429.62152099609375</v>
      </c>
      <c r="AE6085" s="1">
        <v>430.64273071289063</v>
      </c>
      <c r="AF6085" s="1">
        <f t="shared" si="95"/>
        <v>423.2462158203125</v>
      </c>
    </row>
    <row r="6086" spans="1:32" x14ac:dyDescent="0.3">
      <c r="A6086" s="1">
        <v>24.664085388183594</v>
      </c>
      <c r="B6086" s="1">
        <v>425.00692749023438</v>
      </c>
      <c r="C6086" s="1">
        <v>410.93466186523438</v>
      </c>
      <c r="D6086" s="1">
        <v>407.996826171875</v>
      </c>
      <c r="E6086" s="1">
        <v>405.5330810546875</v>
      </c>
      <c r="F6086" s="1">
        <v>403.23544311523438</v>
      </c>
      <c r="G6086" s="1">
        <v>401.31106567382813</v>
      </c>
      <c r="H6086" s="1">
        <v>398.08596801757813</v>
      </c>
      <c r="I6086" s="1">
        <v>393.549560546875</v>
      </c>
      <c r="J6086" s="1">
        <v>389.19158935546875</v>
      </c>
      <c r="K6086" s="1">
        <v>384.21890258789063</v>
      </c>
      <c r="L6086" s="1">
        <v>376.14837646484375</v>
      </c>
      <c r="M6086" s="1">
        <v>370.99761962890625</v>
      </c>
      <c r="N6086" s="1">
        <v>366.60494995117188</v>
      </c>
      <c r="O6086" s="1">
        <v>365.96957397460938</v>
      </c>
      <c r="P6086" s="1">
        <v>367.24630737304688</v>
      </c>
      <c r="Q6086" s="1">
        <v>369.68243408203125</v>
      </c>
      <c r="R6086" s="1">
        <v>373.6839599609375</v>
      </c>
      <c r="S6086" s="1">
        <v>378.23297119140625</v>
      </c>
      <c r="T6086" s="1">
        <v>384.46475219726563</v>
      </c>
      <c r="U6086" s="1">
        <v>389.63055419921875</v>
      </c>
      <c r="V6086" s="1">
        <v>395.60052490234375</v>
      </c>
      <c r="W6086" s="1">
        <v>400.56442260742188</v>
      </c>
      <c r="X6086" s="1">
        <v>405.15869140625</v>
      </c>
      <c r="Y6086" s="1">
        <v>410.76327514648438</v>
      </c>
      <c r="Z6086" s="1">
        <v>417.112548828125</v>
      </c>
      <c r="AA6086" s="1">
        <v>422.05731201171875</v>
      </c>
      <c r="AB6086" s="1">
        <v>426.16287231445313</v>
      </c>
      <c r="AC6086" s="1">
        <v>429.54098510742188</v>
      </c>
      <c r="AD6086" s="1">
        <v>431.4305419921875</v>
      </c>
      <c r="AE6086" s="1">
        <v>432.43206787109375</v>
      </c>
      <c r="AF6086" s="1">
        <f t="shared" si="95"/>
        <v>425.00692749023438</v>
      </c>
    </row>
    <row r="6087" spans="1:32" x14ac:dyDescent="0.3">
      <c r="A6087" s="1">
        <v>24.66508674621582</v>
      </c>
      <c r="B6087" s="1">
        <v>425.44439697265625</v>
      </c>
      <c r="C6087" s="1">
        <v>411.3857421875</v>
      </c>
      <c r="D6087" s="1">
        <v>408.45718383789063</v>
      </c>
      <c r="E6087" s="1">
        <v>406.00326538085938</v>
      </c>
      <c r="F6087" s="1">
        <v>403.71676635742188</v>
      </c>
      <c r="G6087" s="1">
        <v>401.80484008789063</v>
      </c>
      <c r="H6087" s="1">
        <v>398.59341430664063</v>
      </c>
      <c r="I6087" s="1">
        <v>394.07217407226563</v>
      </c>
      <c r="J6087" s="1">
        <v>389.73123168945313</v>
      </c>
      <c r="K6087" s="1">
        <v>384.77554321289063</v>
      </c>
      <c r="L6087" s="1">
        <v>376.72262573242188</v>
      </c>
      <c r="M6087" s="1">
        <v>371.58871459960938</v>
      </c>
      <c r="N6087" s="1">
        <v>367.21212768554688</v>
      </c>
      <c r="O6087" s="1">
        <v>366.585693359375</v>
      </c>
      <c r="P6087" s="1">
        <v>367.86935424804688</v>
      </c>
      <c r="Q6087" s="1">
        <v>370.30596923828125</v>
      </c>
      <c r="R6087" s="1">
        <v>374.30722045898438</v>
      </c>
      <c r="S6087" s="1">
        <v>378.85137939453125</v>
      </c>
      <c r="T6087" s="1">
        <v>385.07711791992188</v>
      </c>
      <c r="U6087" s="1">
        <v>390.23452758789063</v>
      </c>
      <c r="V6087" s="1">
        <v>396.18402099609375</v>
      </c>
      <c r="W6087" s="1">
        <v>401.12628173828125</v>
      </c>
      <c r="X6087" s="1">
        <v>405.69973754882813</v>
      </c>
      <c r="Y6087" s="1">
        <v>411.28427124023438</v>
      </c>
      <c r="Z6087" s="1">
        <v>417.61569213867188</v>
      </c>
      <c r="AA6087" s="1">
        <v>422.54364013671875</v>
      </c>
      <c r="AB6087" s="1">
        <v>426.63409423828125</v>
      </c>
      <c r="AC6087" s="1">
        <v>430.00039672851563</v>
      </c>
      <c r="AD6087" s="1">
        <v>431.88165283203125</v>
      </c>
      <c r="AE6087" s="1">
        <v>432.87649536132813</v>
      </c>
      <c r="AF6087" s="1">
        <f t="shared" si="95"/>
        <v>425.44439697265625</v>
      </c>
    </row>
    <row r="6088" spans="1:32" x14ac:dyDescent="0.3">
      <c r="A6088" s="1">
        <v>24.666585922241211</v>
      </c>
      <c r="B6088" s="1">
        <v>426.09881591796875</v>
      </c>
      <c r="C6088" s="1">
        <v>412.06134033203125</v>
      </c>
      <c r="D6088" s="1">
        <v>409.14593505859375</v>
      </c>
      <c r="E6088" s="1">
        <v>406.70672607421875</v>
      </c>
      <c r="F6088" s="1">
        <v>404.43722534179688</v>
      </c>
      <c r="G6088" s="1">
        <v>402.54409790039063</v>
      </c>
      <c r="H6088" s="1">
        <v>399.35226440429688</v>
      </c>
      <c r="I6088" s="1">
        <v>394.85269165039063</v>
      </c>
      <c r="J6088" s="1">
        <v>390.53591918945313</v>
      </c>
      <c r="K6088" s="1">
        <v>385.60589599609375</v>
      </c>
      <c r="L6088" s="1">
        <v>377.5809326171875</v>
      </c>
      <c r="M6088" s="1">
        <v>372.4742431640625</v>
      </c>
      <c r="N6088" s="1">
        <v>368.1229248046875</v>
      </c>
      <c r="O6088" s="1">
        <v>367.50863647460938</v>
      </c>
      <c r="P6088" s="1">
        <v>368.803955078125</v>
      </c>
      <c r="Q6088" s="1">
        <v>371.241943359375</v>
      </c>
      <c r="R6088" s="1">
        <v>375.24209594726563</v>
      </c>
      <c r="S6088" s="1">
        <v>379.77926635742188</v>
      </c>
      <c r="T6088" s="1">
        <v>386.00033569335938</v>
      </c>
      <c r="U6088" s="1">
        <v>391.13552856445313</v>
      </c>
      <c r="V6088" s="1">
        <v>397.05606079101563</v>
      </c>
      <c r="W6088" s="1">
        <v>401.96832275390625</v>
      </c>
      <c r="X6088" s="1">
        <v>406.50714111328125</v>
      </c>
      <c r="Y6088" s="1">
        <v>412.06149291992188</v>
      </c>
      <c r="Z6088" s="1">
        <v>418.36724853515625</v>
      </c>
      <c r="AA6088" s="1">
        <v>423.27157592773438</v>
      </c>
      <c r="AB6088" s="1">
        <v>427.34075927734375</v>
      </c>
      <c r="AC6088" s="1">
        <v>430.68966674804688</v>
      </c>
      <c r="AD6088" s="1">
        <v>432.55780029296875</v>
      </c>
      <c r="AE6088" s="1">
        <v>433.54119873046875</v>
      </c>
      <c r="AF6088" s="1">
        <f t="shared" si="95"/>
        <v>426.09881591796875</v>
      </c>
    </row>
    <row r="6089" spans="1:32" x14ac:dyDescent="0.3">
      <c r="A6089" s="1">
        <v>24.66883659362793</v>
      </c>
      <c r="B6089" s="1">
        <v>427.07684326171875</v>
      </c>
      <c r="C6089" s="1">
        <v>413.07305908203125</v>
      </c>
      <c r="D6089" s="1">
        <v>410.175537109375</v>
      </c>
      <c r="E6089" s="1">
        <v>407.75726318359375</v>
      </c>
      <c r="F6089" s="1">
        <v>405.51345825195313</v>
      </c>
      <c r="G6089" s="1">
        <v>403.64874267578125</v>
      </c>
      <c r="H6089" s="1">
        <v>400.48455810546875</v>
      </c>
      <c r="I6089" s="1">
        <v>396.01675415039063</v>
      </c>
      <c r="J6089" s="1">
        <v>391.73486328125</v>
      </c>
      <c r="K6089" s="1">
        <v>386.84518432617188</v>
      </c>
      <c r="L6089" s="1">
        <v>378.86349487304688</v>
      </c>
      <c r="M6089" s="1">
        <v>373.80206298828125</v>
      </c>
      <c r="N6089" s="1">
        <v>369.48663330078125</v>
      </c>
      <c r="O6089" s="1">
        <v>368.89224243164063</v>
      </c>
      <c r="P6089" s="1">
        <v>370.20489501953125</v>
      </c>
      <c r="Q6089" s="1">
        <v>372.64950561523438</v>
      </c>
      <c r="R6089" s="1">
        <v>376.645263671875</v>
      </c>
      <c r="S6089" s="1">
        <v>381.17654418945313</v>
      </c>
      <c r="T6089" s="1">
        <v>387.396728515625</v>
      </c>
      <c r="U6089" s="1">
        <v>392.46270751953125</v>
      </c>
      <c r="V6089" s="1">
        <v>398.36151123046875</v>
      </c>
      <c r="W6089" s="1">
        <v>403.2283935546875</v>
      </c>
      <c r="X6089" s="1">
        <v>407.71145629882813</v>
      </c>
      <c r="Y6089" s="1">
        <v>413.21954345703125</v>
      </c>
      <c r="Z6089" s="1">
        <v>419.4871826171875</v>
      </c>
      <c r="AA6089" s="1">
        <v>424.35910034179688</v>
      </c>
      <c r="AB6089" s="1">
        <v>428.39974975585938</v>
      </c>
      <c r="AC6089" s="1">
        <v>431.72402954101563</v>
      </c>
      <c r="AD6089" s="1">
        <v>433.57135009765625</v>
      </c>
      <c r="AE6089" s="1">
        <v>434.535400390625</v>
      </c>
      <c r="AF6089" s="1">
        <f t="shared" si="95"/>
        <v>427.07684326171875</v>
      </c>
    </row>
    <row r="6090" spans="1:32" x14ac:dyDescent="0.3">
      <c r="A6090" s="1">
        <v>24.669679641723633</v>
      </c>
      <c r="B6090" s="1">
        <v>427.44259643554688</v>
      </c>
      <c r="C6090" s="1">
        <v>413.45199584960938</v>
      </c>
      <c r="D6090" s="1">
        <v>410.56072998046875</v>
      </c>
      <c r="E6090" s="1">
        <v>408.14981079101563</v>
      </c>
      <c r="F6090" s="1">
        <v>405.9156494140625</v>
      </c>
      <c r="G6090" s="1">
        <v>404.06158447265625</v>
      </c>
      <c r="H6090" s="1">
        <v>400.9073486328125</v>
      </c>
      <c r="I6090" s="1">
        <v>396.45132446289063</v>
      </c>
      <c r="J6090" s="1">
        <v>392.1824951171875</v>
      </c>
      <c r="K6090" s="1">
        <v>387.3087158203125</v>
      </c>
      <c r="L6090" s="1">
        <v>379.34295654296875</v>
      </c>
      <c r="M6090" s="1">
        <v>374.29977416992188</v>
      </c>
      <c r="N6090" s="1">
        <v>369.99652099609375</v>
      </c>
      <c r="O6090" s="1">
        <v>369.41128540039063</v>
      </c>
      <c r="P6090" s="1">
        <v>370.72982788085938</v>
      </c>
      <c r="Q6090" s="1">
        <v>373.17868041992188</v>
      </c>
      <c r="R6090" s="1">
        <v>377.17218017578125</v>
      </c>
      <c r="S6090" s="1">
        <v>381.70455932617188</v>
      </c>
      <c r="T6090" s="1">
        <v>387.92120361328125</v>
      </c>
      <c r="U6090" s="1">
        <v>392.95172119140625</v>
      </c>
      <c r="V6090" s="1">
        <v>398.8507080078125</v>
      </c>
      <c r="W6090" s="1">
        <v>403.69927978515625</v>
      </c>
      <c r="X6090" s="1">
        <v>408.1612548828125</v>
      </c>
      <c r="Y6090" s="1">
        <v>413.65170288085938</v>
      </c>
      <c r="Z6090" s="1">
        <v>419.90487670898438</v>
      </c>
      <c r="AA6090" s="1">
        <v>424.76556396484375</v>
      </c>
      <c r="AB6090" s="1">
        <v>428.79653930664063</v>
      </c>
      <c r="AC6090" s="1">
        <v>432.11215209960938</v>
      </c>
      <c r="AD6090" s="1">
        <v>433.951416015625</v>
      </c>
      <c r="AE6090" s="1">
        <v>434.9075927734375</v>
      </c>
      <c r="AF6090" s="1">
        <f t="shared" si="95"/>
        <v>427.44259643554688</v>
      </c>
    </row>
    <row r="6091" spans="1:32" x14ac:dyDescent="0.3">
      <c r="A6091" s="1">
        <v>24.67094612121582</v>
      </c>
      <c r="B6091" s="1">
        <v>427.99029541015625</v>
      </c>
      <c r="C6091" s="1">
        <v>414.01968383789063</v>
      </c>
      <c r="D6091" s="1">
        <v>411.13821411132813</v>
      </c>
      <c r="E6091" s="1">
        <v>408.7376708984375</v>
      </c>
      <c r="F6091" s="1">
        <v>406.517578125</v>
      </c>
      <c r="G6091" s="1">
        <v>404.67916870117188</v>
      </c>
      <c r="H6091" s="1">
        <v>401.53976440429688</v>
      </c>
      <c r="I6091" s="1">
        <v>397.10125732421875</v>
      </c>
      <c r="J6091" s="1">
        <v>392.85256958007813</v>
      </c>
      <c r="K6091" s="1">
        <v>388.00372314453125</v>
      </c>
      <c r="L6091" s="1">
        <v>380.06033325195313</v>
      </c>
      <c r="M6091" s="1">
        <v>375.044677734375</v>
      </c>
      <c r="N6091" s="1">
        <v>370.75930786132813</v>
      </c>
      <c r="O6091" s="1">
        <v>370.19073486328125</v>
      </c>
      <c r="P6091" s="1">
        <v>371.51730346679688</v>
      </c>
      <c r="Q6091" s="1">
        <v>373.97341918945313</v>
      </c>
      <c r="R6091" s="1">
        <v>377.9656982421875</v>
      </c>
      <c r="S6091" s="1">
        <v>382.50399780273438</v>
      </c>
      <c r="T6091" s="1">
        <v>388.69570922851563</v>
      </c>
      <c r="U6091" s="1">
        <v>393.68411254882813</v>
      </c>
      <c r="V6091" s="1">
        <v>399.58233642578125</v>
      </c>
      <c r="W6091" s="1">
        <v>404.40292358398438</v>
      </c>
      <c r="X6091" s="1">
        <v>408.8341064453125</v>
      </c>
      <c r="Y6091" s="1">
        <v>414.29803466796875</v>
      </c>
      <c r="Z6091" s="1">
        <v>420.5291748046875</v>
      </c>
      <c r="AA6091" s="1">
        <v>425.3739013671875</v>
      </c>
      <c r="AB6091" s="1">
        <v>429.39144897460938</v>
      </c>
      <c r="AC6091" s="1">
        <v>432.69461059570313</v>
      </c>
      <c r="AD6091" s="1">
        <v>434.52163696289063</v>
      </c>
      <c r="AE6091" s="1">
        <v>435.46572875976563</v>
      </c>
      <c r="AF6091" s="1">
        <f t="shared" si="95"/>
        <v>427.99029541015625</v>
      </c>
    </row>
    <row r="6092" spans="1:32" x14ac:dyDescent="0.3">
      <c r="A6092" s="1">
        <v>24.672843933105469</v>
      </c>
      <c r="B6092" s="1">
        <v>428.80999755859375</v>
      </c>
      <c r="C6092" s="1">
        <v>414.868896484375</v>
      </c>
      <c r="D6092" s="1">
        <v>412.00344848632813</v>
      </c>
      <c r="E6092" s="1">
        <v>409.61724853515625</v>
      </c>
      <c r="F6092" s="1">
        <v>407.4166259765625</v>
      </c>
      <c r="G6092" s="1">
        <v>405.6002197265625</v>
      </c>
      <c r="H6092" s="1">
        <v>402.4840087890625</v>
      </c>
      <c r="I6092" s="1">
        <v>398.072265625</v>
      </c>
      <c r="J6092" s="1">
        <v>393.85586547851563</v>
      </c>
      <c r="K6092" s="1">
        <v>389.04470825195313</v>
      </c>
      <c r="L6092" s="1">
        <v>381.13433837890625</v>
      </c>
      <c r="M6092" s="1">
        <v>376.15704345703125</v>
      </c>
      <c r="N6092" s="1">
        <v>371.90191650390625</v>
      </c>
      <c r="O6092" s="1">
        <v>371.36029052734375</v>
      </c>
      <c r="P6092" s="1">
        <v>372.70037841796875</v>
      </c>
      <c r="Q6092" s="1">
        <v>375.166015625</v>
      </c>
      <c r="R6092" s="1">
        <v>379.16622924804688</v>
      </c>
      <c r="S6092" s="1">
        <v>383.70217895507813</v>
      </c>
      <c r="T6092" s="1">
        <v>389.83169555664063</v>
      </c>
      <c r="U6092" s="1">
        <v>394.7940673828125</v>
      </c>
      <c r="V6092" s="1">
        <v>400.6717529296875</v>
      </c>
      <c r="W6092" s="1">
        <v>405.45394897460938</v>
      </c>
      <c r="X6092" s="1">
        <v>409.83944702148438</v>
      </c>
      <c r="Y6092" s="1">
        <v>415.26251220703125</v>
      </c>
      <c r="Z6092" s="1">
        <v>421.46124267578125</v>
      </c>
      <c r="AA6092" s="1">
        <v>426.28289794921875</v>
      </c>
      <c r="AB6092" s="1">
        <v>430.28182983398438</v>
      </c>
      <c r="AC6092" s="1">
        <v>433.56704711914063</v>
      </c>
      <c r="AD6092" s="1">
        <v>435.37533569335938</v>
      </c>
      <c r="AE6092" s="1">
        <v>436.30462646484375</v>
      </c>
      <c r="AF6092" s="1">
        <f t="shared" si="95"/>
        <v>428.80999755859375</v>
      </c>
    </row>
    <row r="6093" spans="1:32" x14ac:dyDescent="0.3">
      <c r="A6093" s="1">
        <v>24.675691604614258</v>
      </c>
      <c r="B6093" s="1">
        <v>430.03616333007813</v>
      </c>
      <c r="C6093" s="1">
        <v>416.140869140625</v>
      </c>
      <c r="D6093" s="1">
        <v>413.29345703125</v>
      </c>
      <c r="E6093" s="1">
        <v>410.92724609375</v>
      </c>
      <c r="F6093" s="1">
        <v>408.75265502929688</v>
      </c>
      <c r="G6093" s="1">
        <v>406.96771240234375</v>
      </c>
      <c r="H6093" s="1">
        <v>403.89022827148438</v>
      </c>
      <c r="I6093" s="1">
        <v>399.52267456054688</v>
      </c>
      <c r="J6093" s="1">
        <v>395.3577880859375</v>
      </c>
      <c r="K6093" s="1">
        <v>390.6015625</v>
      </c>
      <c r="L6093" s="1">
        <v>382.74505615234375</v>
      </c>
      <c r="M6093" s="1">
        <v>377.82119750976563</v>
      </c>
      <c r="N6093" s="1">
        <v>373.61727905273438</v>
      </c>
      <c r="O6093" s="1">
        <v>373.11251831054688</v>
      </c>
      <c r="P6093" s="1">
        <v>374.47817993164063</v>
      </c>
      <c r="Q6093" s="1">
        <v>376.95730590820313</v>
      </c>
      <c r="R6093" s="1">
        <v>380.97146606445313</v>
      </c>
      <c r="S6093" s="1">
        <v>385.45254516601563</v>
      </c>
      <c r="T6093" s="1">
        <v>391.52154541015625</v>
      </c>
      <c r="U6093" s="1">
        <v>396.47869873046875</v>
      </c>
      <c r="V6093" s="1">
        <v>402.2957763671875</v>
      </c>
      <c r="W6093" s="1">
        <v>407.02041625976563</v>
      </c>
      <c r="X6093" s="1">
        <v>411.33782958984375</v>
      </c>
      <c r="Y6093" s="1">
        <v>416.699462890625</v>
      </c>
      <c r="Z6093" s="1">
        <v>422.85177612304688</v>
      </c>
      <c r="AA6093" s="1">
        <v>427.63839721679688</v>
      </c>
      <c r="AB6093" s="1">
        <v>431.60888671875</v>
      </c>
      <c r="AC6093" s="1">
        <v>434.86697387695313</v>
      </c>
      <c r="AD6093" s="1">
        <v>436.651611328125</v>
      </c>
      <c r="AE6093" s="1">
        <v>437.56982421875</v>
      </c>
      <c r="AF6093" s="1">
        <f t="shared" si="95"/>
        <v>430.03616333007813</v>
      </c>
    </row>
    <row r="6094" spans="1:32" x14ac:dyDescent="0.3">
      <c r="A6094" s="1">
        <v>24.679691314697266</v>
      </c>
      <c r="B6094" s="1">
        <v>431.75372314453125</v>
      </c>
      <c r="C6094" s="1">
        <v>417.9290771484375</v>
      </c>
      <c r="D6094" s="1">
        <v>415.08523559570313</v>
      </c>
      <c r="E6094" s="1">
        <v>412.73965454101563</v>
      </c>
      <c r="F6094" s="1">
        <v>410.59930419921875</v>
      </c>
      <c r="G6094" s="1">
        <v>408.86184692382813</v>
      </c>
      <c r="H6094" s="1">
        <v>405.84564208984375</v>
      </c>
      <c r="I6094" s="1">
        <v>401.54931640625</v>
      </c>
      <c r="J6094" s="1">
        <v>397.46188354492188</v>
      </c>
      <c r="K6094" s="1">
        <v>392.78701782226563</v>
      </c>
      <c r="L6094" s="1">
        <v>385.01187133789063</v>
      </c>
      <c r="M6094" s="1">
        <v>380.16574096679688</v>
      </c>
      <c r="N6094" s="1">
        <v>376.02615356445313</v>
      </c>
      <c r="O6094" s="1">
        <v>375.56192016601563</v>
      </c>
      <c r="P6094" s="1">
        <v>376.9598388671875</v>
      </c>
      <c r="Q6094" s="1">
        <v>379.45828247070313</v>
      </c>
      <c r="R6094" s="1">
        <v>383.4403076171875</v>
      </c>
      <c r="S6094" s="1">
        <v>387.85488891601563</v>
      </c>
      <c r="T6094" s="1">
        <v>393.9036865234375</v>
      </c>
      <c r="U6094" s="1">
        <v>398.82986450195313</v>
      </c>
      <c r="V6094" s="1">
        <v>404.578125</v>
      </c>
      <c r="W6094" s="1">
        <v>409.1956787109375</v>
      </c>
      <c r="X6094" s="1">
        <v>413.42578125</v>
      </c>
      <c r="Y6094" s="1">
        <v>418.70736694335938</v>
      </c>
      <c r="Z6094" s="1">
        <v>424.79409790039063</v>
      </c>
      <c r="AA6094" s="1">
        <v>429.52801513671875</v>
      </c>
      <c r="AB6094" s="1">
        <v>433.45404052734375</v>
      </c>
      <c r="AC6094" s="1">
        <v>436.676025390625</v>
      </c>
      <c r="AD6094" s="1">
        <v>438.44195556640625</v>
      </c>
      <c r="AE6094" s="1">
        <v>439.35031127929688</v>
      </c>
      <c r="AF6094" s="1">
        <f t="shared" si="95"/>
        <v>431.75372314453125</v>
      </c>
    </row>
    <row r="6095" spans="1:32" x14ac:dyDescent="0.3">
      <c r="A6095" s="1">
        <v>24.683691024780273</v>
      </c>
      <c r="B6095" s="1">
        <v>433.46875</v>
      </c>
      <c r="C6095" s="1">
        <v>419.70458984375</v>
      </c>
      <c r="D6095" s="1">
        <v>416.85751342773438</v>
      </c>
      <c r="E6095" s="1">
        <v>414.52484130859375</v>
      </c>
      <c r="F6095" s="1">
        <v>412.4176025390625</v>
      </c>
      <c r="G6095" s="1">
        <v>410.73165893554688</v>
      </c>
      <c r="H6095" s="1">
        <v>407.78091430664063</v>
      </c>
      <c r="I6095" s="1">
        <v>403.563232421875</v>
      </c>
      <c r="J6095" s="1">
        <v>399.5628662109375</v>
      </c>
      <c r="K6095" s="1">
        <v>394.9798583984375</v>
      </c>
      <c r="L6095" s="1">
        <v>387.28213500976563</v>
      </c>
      <c r="M6095" s="1">
        <v>382.50650024414063</v>
      </c>
      <c r="N6095" s="1">
        <v>378.41329956054688</v>
      </c>
      <c r="O6095" s="1">
        <v>377.9803466796875</v>
      </c>
      <c r="P6095" s="1">
        <v>379.40353393554688</v>
      </c>
      <c r="Q6095" s="1">
        <v>381.900146484375</v>
      </c>
      <c r="R6095" s="1">
        <v>385.8487548828125</v>
      </c>
      <c r="S6095" s="1">
        <v>390.25341796875</v>
      </c>
      <c r="T6095" s="1">
        <v>396.27359008789063</v>
      </c>
      <c r="U6095" s="1">
        <v>401.1407470703125</v>
      </c>
      <c r="V6095" s="1">
        <v>406.84820556640625</v>
      </c>
      <c r="W6095" s="1">
        <v>411.34640502929688</v>
      </c>
      <c r="X6095" s="1">
        <v>415.49981689453125</v>
      </c>
      <c r="Y6095" s="1">
        <v>420.708251953125</v>
      </c>
      <c r="Z6095" s="1">
        <v>426.72756958007813</v>
      </c>
      <c r="AA6095" s="1">
        <v>431.40478515625</v>
      </c>
      <c r="AB6095" s="1">
        <v>435.28524780273438</v>
      </c>
      <c r="AC6095" s="1">
        <v>438.47564697265625</v>
      </c>
      <c r="AD6095" s="1">
        <v>440.22726440429688</v>
      </c>
      <c r="AE6095" s="1">
        <v>441.12387084960938</v>
      </c>
      <c r="AF6095" s="1">
        <f t="shared" si="95"/>
        <v>433.46875</v>
      </c>
    </row>
    <row r="6096" spans="1:32" x14ac:dyDescent="0.3">
      <c r="A6096" s="1">
        <v>24.687690734863281</v>
      </c>
      <c r="B6096" s="1">
        <v>435.18460083007813</v>
      </c>
      <c r="C6096" s="1">
        <v>421.45565795898438</v>
      </c>
      <c r="D6096" s="1">
        <v>418.61514282226563</v>
      </c>
      <c r="E6096" s="1">
        <v>416.29934692382813</v>
      </c>
      <c r="F6096" s="1">
        <v>414.2254638671875</v>
      </c>
      <c r="G6096" s="1">
        <v>412.59024047851563</v>
      </c>
      <c r="H6096" s="1">
        <v>409.7047119140625</v>
      </c>
      <c r="I6096" s="1">
        <v>405.56808471679688</v>
      </c>
      <c r="J6096" s="1">
        <v>401.66061401367188</v>
      </c>
      <c r="K6096" s="1">
        <v>397.17098999023438</v>
      </c>
      <c r="L6096" s="1">
        <v>389.53228759765625</v>
      </c>
      <c r="M6096" s="1">
        <v>384.80865478515625</v>
      </c>
      <c r="N6096" s="1">
        <v>380.76031494140625</v>
      </c>
      <c r="O6096" s="1">
        <v>380.35726928710938</v>
      </c>
      <c r="P6096" s="1">
        <v>381.7972412109375</v>
      </c>
      <c r="Q6096" s="1">
        <v>384.292724609375</v>
      </c>
      <c r="R6096" s="1">
        <v>388.24624633789063</v>
      </c>
      <c r="S6096" s="1">
        <v>392.64627075195313</v>
      </c>
      <c r="T6096" s="1">
        <v>398.61935424804688</v>
      </c>
      <c r="U6096" s="1">
        <v>403.42269897460938</v>
      </c>
      <c r="V6096" s="1">
        <v>409.08758544921875</v>
      </c>
      <c r="W6096" s="1">
        <v>413.4844970703125</v>
      </c>
      <c r="X6096" s="1">
        <v>417.56063842773438</v>
      </c>
      <c r="Y6096" s="1">
        <v>422.69805908203125</v>
      </c>
      <c r="Z6096" s="1">
        <v>428.65194702148438</v>
      </c>
      <c r="AA6096" s="1">
        <v>433.27359008789063</v>
      </c>
      <c r="AB6096" s="1">
        <v>437.11187744140625</v>
      </c>
      <c r="AC6096" s="1">
        <v>440.27188110351563</v>
      </c>
      <c r="AD6096" s="1">
        <v>442.00454711914063</v>
      </c>
      <c r="AE6096" s="1">
        <v>442.89230346679688</v>
      </c>
      <c r="AF6096" s="1">
        <f t="shared" si="95"/>
        <v>435.18460083007813</v>
      </c>
    </row>
    <row r="6097" spans="1:32" x14ac:dyDescent="0.3">
      <c r="A6097" s="1">
        <v>24.691692352294922</v>
      </c>
      <c r="B6097" s="1">
        <v>436.90457153320313</v>
      </c>
      <c r="C6097" s="1">
        <v>423.19122314453125</v>
      </c>
      <c r="D6097" s="1">
        <v>420.36679077148438</v>
      </c>
      <c r="E6097" s="1">
        <v>418.07901000976563</v>
      </c>
      <c r="F6097" s="1">
        <v>416.04092407226563</v>
      </c>
      <c r="G6097" s="1">
        <v>414.45181274414063</v>
      </c>
      <c r="H6097" s="1">
        <v>411.62655639648438</v>
      </c>
      <c r="I6097" s="1">
        <v>407.56582641601563</v>
      </c>
      <c r="J6097" s="1">
        <v>403.74273681640625</v>
      </c>
      <c r="K6097" s="1">
        <v>399.3331298828125</v>
      </c>
      <c r="L6097" s="1">
        <v>391.73431396484375</v>
      </c>
      <c r="M6097" s="1">
        <v>387.06521606445313</v>
      </c>
      <c r="N6097" s="1">
        <v>383.06448364257813</v>
      </c>
      <c r="O6097" s="1">
        <v>382.68765258789063</v>
      </c>
      <c r="P6097" s="1">
        <v>384.1519775390625</v>
      </c>
      <c r="Q6097" s="1">
        <v>386.66571044921875</v>
      </c>
      <c r="R6097" s="1">
        <v>390.62921142578125</v>
      </c>
      <c r="S6097" s="1">
        <v>395.0118408203125</v>
      </c>
      <c r="T6097" s="1">
        <v>400.94595336914063</v>
      </c>
      <c r="U6097" s="1">
        <v>405.69174194335938</v>
      </c>
      <c r="V6097" s="1">
        <v>411.31048583984375</v>
      </c>
      <c r="W6097" s="1">
        <v>415.61688232421875</v>
      </c>
      <c r="X6097" s="1">
        <v>419.6058349609375</v>
      </c>
      <c r="Y6097" s="1">
        <v>424.66998291015625</v>
      </c>
      <c r="Z6097" s="1">
        <v>430.56222534179688</v>
      </c>
      <c r="AA6097" s="1">
        <v>435.13357543945313</v>
      </c>
      <c r="AB6097" s="1">
        <v>438.93356323242188</v>
      </c>
      <c r="AC6097" s="1">
        <v>442.06460571289063</v>
      </c>
      <c r="AD6097" s="1">
        <v>443.7794189453125</v>
      </c>
      <c r="AE6097" s="1">
        <v>444.65957641601563</v>
      </c>
      <c r="AF6097" s="1">
        <f t="shared" si="95"/>
        <v>436.90457153320313</v>
      </c>
    </row>
    <row r="6098" spans="1:32" x14ac:dyDescent="0.3">
      <c r="A6098" s="1">
        <v>24.69569206237793</v>
      </c>
      <c r="B6098" s="1">
        <v>438.6319580078125</v>
      </c>
      <c r="C6098" s="1">
        <v>424.92474365234375</v>
      </c>
      <c r="D6098" s="1">
        <v>422.12704467773438</v>
      </c>
      <c r="E6098" s="1">
        <v>419.87503051757813</v>
      </c>
      <c r="F6098" s="1">
        <v>417.87307739257813</v>
      </c>
      <c r="G6098" s="1">
        <v>416.32305908203125</v>
      </c>
      <c r="H6098" s="1">
        <v>413.548095703125</v>
      </c>
      <c r="I6098" s="1">
        <v>409.55020141601563</v>
      </c>
      <c r="J6098" s="1">
        <v>405.79367065429688</v>
      </c>
      <c r="K6098" s="1">
        <v>401.4481201171875</v>
      </c>
      <c r="L6098" s="1">
        <v>393.88906860351563</v>
      </c>
      <c r="M6098" s="1">
        <v>389.28897094726563</v>
      </c>
      <c r="N6098" s="1">
        <v>385.32855224609375</v>
      </c>
      <c r="O6098" s="1">
        <v>384.98403930664063</v>
      </c>
      <c r="P6098" s="1">
        <v>386.47598266601563</v>
      </c>
      <c r="Q6098" s="1">
        <v>389.0106201171875</v>
      </c>
      <c r="R6098" s="1">
        <v>392.9796142578125</v>
      </c>
      <c r="S6098" s="1">
        <v>397.3477783203125</v>
      </c>
      <c r="T6098" s="1">
        <v>403.25100708007813</v>
      </c>
      <c r="U6098" s="1">
        <v>407.95925903320313</v>
      </c>
      <c r="V6098" s="1">
        <v>413.53842163085938</v>
      </c>
      <c r="W6098" s="1">
        <v>417.74237060546875</v>
      </c>
      <c r="X6098" s="1">
        <v>421.6380615234375</v>
      </c>
      <c r="Y6098" s="1">
        <v>426.62301635742188</v>
      </c>
      <c r="Z6098" s="1">
        <v>432.45352172851563</v>
      </c>
      <c r="AA6098" s="1">
        <v>436.97940063476563</v>
      </c>
      <c r="AB6098" s="1">
        <v>440.74649047851563</v>
      </c>
      <c r="AC6098" s="1">
        <v>443.85452270507813</v>
      </c>
      <c r="AD6098" s="1">
        <v>445.55526733398438</v>
      </c>
      <c r="AE6098" s="1">
        <v>446.42477416992188</v>
      </c>
      <c r="AF6098" s="1">
        <f t="shared" si="95"/>
        <v>438.6319580078125</v>
      </c>
    </row>
    <row r="6099" spans="1:32" x14ac:dyDescent="0.3">
      <c r="A6099" s="1">
        <v>24.699691772460938</v>
      </c>
      <c r="B6099" s="1">
        <v>440.3699951171875</v>
      </c>
      <c r="C6099" s="1">
        <v>426.6641845703125</v>
      </c>
      <c r="D6099" s="1">
        <v>423.90609741210938</v>
      </c>
      <c r="E6099" s="1">
        <v>421.69183349609375</v>
      </c>
      <c r="F6099" s="1">
        <v>419.72036743164063</v>
      </c>
      <c r="G6099" s="1">
        <v>418.20071411132813</v>
      </c>
      <c r="H6099" s="1">
        <v>415.46453857421875</v>
      </c>
      <c r="I6099" s="1">
        <v>411.5140380859375</v>
      </c>
      <c r="J6099" s="1">
        <v>407.80862426757813</v>
      </c>
      <c r="K6099" s="1">
        <v>403.51846313476563</v>
      </c>
      <c r="L6099" s="1">
        <v>396.01467895507813</v>
      </c>
      <c r="M6099" s="1">
        <v>391.48342895507813</v>
      </c>
      <c r="N6099" s="1">
        <v>387.55807495117188</v>
      </c>
      <c r="O6099" s="1">
        <v>387.25405883789063</v>
      </c>
      <c r="P6099" s="1">
        <v>388.76995849609375</v>
      </c>
      <c r="Q6099" s="1">
        <v>391.31747436523438</v>
      </c>
      <c r="R6099" s="1">
        <v>395.29415893554688</v>
      </c>
      <c r="S6099" s="1">
        <v>399.6541748046875</v>
      </c>
      <c r="T6099" s="1">
        <v>405.53448486328125</v>
      </c>
      <c r="U6099" s="1">
        <v>410.22598266601563</v>
      </c>
      <c r="V6099" s="1">
        <v>415.77163696289063</v>
      </c>
      <c r="W6099" s="1">
        <v>419.85458374023438</v>
      </c>
      <c r="X6099" s="1">
        <v>423.66046142578125</v>
      </c>
      <c r="Y6099" s="1">
        <v>428.56201171875</v>
      </c>
      <c r="Z6099" s="1">
        <v>434.32818603515625</v>
      </c>
      <c r="AA6099" s="1">
        <v>438.81137084960938</v>
      </c>
      <c r="AB6099" s="1">
        <v>442.55105590820313</v>
      </c>
      <c r="AC6099" s="1">
        <v>445.640380859375</v>
      </c>
      <c r="AD6099" s="1">
        <v>447.32815551757813</v>
      </c>
      <c r="AE6099" s="1">
        <v>448.18927001953125</v>
      </c>
      <c r="AF6099" s="1">
        <f t="shared" si="95"/>
        <v>440.3699951171875</v>
      </c>
    </row>
    <row r="6100" spans="1:32" x14ac:dyDescent="0.3">
      <c r="A6100" s="1">
        <v>24.703691482543945</v>
      </c>
      <c r="B6100" s="1">
        <v>442.12179565429688</v>
      </c>
      <c r="C6100" s="1">
        <v>428.41671752929688</v>
      </c>
      <c r="D6100" s="1">
        <v>425.70443725585938</v>
      </c>
      <c r="E6100" s="1">
        <v>423.52285766601563</v>
      </c>
      <c r="F6100" s="1">
        <v>421.57357788085938</v>
      </c>
      <c r="G6100" s="1">
        <v>420.07791137695313</v>
      </c>
      <c r="H6100" s="1">
        <v>417.37258911132813</v>
      </c>
      <c r="I6100" s="1">
        <v>413.45712280273438</v>
      </c>
      <c r="J6100" s="1">
        <v>409.79388427734375</v>
      </c>
      <c r="K6100" s="1">
        <v>405.55453491210938</v>
      </c>
      <c r="L6100" s="1">
        <v>398.11459350585938</v>
      </c>
      <c r="M6100" s="1">
        <v>393.6412353515625</v>
      </c>
      <c r="N6100" s="1">
        <v>389.755859375</v>
      </c>
      <c r="O6100" s="1">
        <v>389.49371337890625</v>
      </c>
      <c r="P6100" s="1">
        <v>391.0390625</v>
      </c>
      <c r="Q6100" s="1">
        <v>393.601806640625</v>
      </c>
      <c r="R6100" s="1">
        <v>397.58029174804688</v>
      </c>
      <c r="S6100" s="1">
        <v>401.93389892578125</v>
      </c>
      <c r="T6100" s="1">
        <v>407.80215454101563</v>
      </c>
      <c r="U6100" s="1">
        <v>412.47903442382813</v>
      </c>
      <c r="V6100" s="1">
        <v>417.99288940429688</v>
      </c>
      <c r="W6100" s="1">
        <v>421.94454956054688</v>
      </c>
      <c r="X6100" s="1">
        <v>425.66970825195313</v>
      </c>
      <c r="Y6100" s="1">
        <v>430.4930419921875</v>
      </c>
      <c r="Z6100" s="1">
        <v>436.19610595703125</v>
      </c>
      <c r="AA6100" s="1">
        <v>440.637451171875</v>
      </c>
      <c r="AB6100" s="1">
        <v>444.35052490234375</v>
      </c>
      <c r="AC6100" s="1">
        <v>447.42019653320313</v>
      </c>
      <c r="AD6100" s="1">
        <v>449.096435546875</v>
      </c>
      <c r="AE6100" s="1">
        <v>449.95697021484375</v>
      </c>
      <c r="AF6100" s="1">
        <f t="shared" si="95"/>
        <v>442.12179565429688</v>
      </c>
    </row>
    <row r="6101" spans="1:32" x14ac:dyDescent="0.3">
      <c r="A6101" s="1">
        <v>24.707691192626953</v>
      </c>
      <c r="B6101" s="1">
        <v>443.89016723632813</v>
      </c>
      <c r="C6101" s="1">
        <v>430.18893432617188</v>
      </c>
      <c r="D6101" s="1">
        <v>427.516357421875</v>
      </c>
      <c r="E6101" s="1">
        <v>425.35394287109375</v>
      </c>
      <c r="F6101" s="1">
        <v>423.42169189453125</v>
      </c>
      <c r="G6101" s="1">
        <v>421.94985961914063</v>
      </c>
      <c r="H6101" s="1">
        <v>419.27212524414063</v>
      </c>
      <c r="I6101" s="1">
        <v>415.38442993164063</v>
      </c>
      <c r="J6101" s="1">
        <v>411.75814819335938</v>
      </c>
      <c r="K6101" s="1">
        <v>407.56497192382813</v>
      </c>
      <c r="L6101" s="1">
        <v>400.18313598632813</v>
      </c>
      <c r="M6101" s="1">
        <v>395.76217651367188</v>
      </c>
      <c r="N6101" s="1">
        <v>391.914794921875</v>
      </c>
      <c r="O6101" s="1">
        <v>391.69757080078125</v>
      </c>
      <c r="P6101" s="1">
        <v>393.28512573242188</v>
      </c>
      <c r="Q6101" s="1">
        <v>395.87289428710938</v>
      </c>
      <c r="R6101" s="1">
        <v>399.84698486328125</v>
      </c>
      <c r="S6101" s="1">
        <v>404.19598388671875</v>
      </c>
      <c r="T6101" s="1">
        <v>410.05557250976563</v>
      </c>
      <c r="U6101" s="1">
        <v>414.70962524414063</v>
      </c>
      <c r="V6101" s="1">
        <v>420.18966674804688</v>
      </c>
      <c r="W6101" s="1">
        <v>424.00241088867188</v>
      </c>
      <c r="X6101" s="1">
        <v>427.6593017578125</v>
      </c>
      <c r="Y6101" s="1">
        <v>432.4188232421875</v>
      </c>
      <c r="Z6101" s="1">
        <v>438.06661987304688</v>
      </c>
      <c r="AA6101" s="1">
        <v>442.46652221679688</v>
      </c>
      <c r="AB6101" s="1">
        <v>446.15057373046875</v>
      </c>
      <c r="AC6101" s="1">
        <v>449.19931030273438</v>
      </c>
      <c r="AD6101" s="1">
        <v>450.86599731445313</v>
      </c>
      <c r="AE6101" s="1">
        <v>451.73074340820313</v>
      </c>
      <c r="AF6101" s="1">
        <f t="shared" si="95"/>
        <v>443.89016723632813</v>
      </c>
    </row>
    <row r="6102" spans="1:32" x14ac:dyDescent="0.3">
      <c r="A6102" s="1">
        <v>24.711690902709961</v>
      </c>
      <c r="B6102" s="1">
        <v>445.677490234375</v>
      </c>
      <c r="C6102" s="1">
        <v>431.9825439453125</v>
      </c>
      <c r="D6102" s="1">
        <v>429.33364868164063</v>
      </c>
      <c r="E6102" s="1">
        <v>427.17599487304688</v>
      </c>
      <c r="F6102" s="1">
        <v>425.26040649414063</v>
      </c>
      <c r="G6102" s="1">
        <v>423.81362915039063</v>
      </c>
      <c r="H6102" s="1">
        <v>421.16156005859375</v>
      </c>
      <c r="I6102" s="1">
        <v>417.30056762695313</v>
      </c>
      <c r="J6102" s="1">
        <v>413.708740234375</v>
      </c>
      <c r="K6102" s="1">
        <v>409.556884765625</v>
      </c>
      <c r="L6102" s="1">
        <v>402.22085571289063</v>
      </c>
      <c r="M6102" s="1">
        <v>397.850341796875</v>
      </c>
      <c r="N6102" s="1">
        <v>394.03753662109375</v>
      </c>
      <c r="O6102" s="1">
        <v>393.85888671875</v>
      </c>
      <c r="P6102" s="1">
        <v>395.487060546875</v>
      </c>
      <c r="Q6102" s="1">
        <v>398.10626220703125</v>
      </c>
      <c r="R6102" s="1">
        <v>402.09210205078125</v>
      </c>
      <c r="S6102" s="1">
        <v>406.4429931640625</v>
      </c>
      <c r="T6102" s="1">
        <v>412.2958984375</v>
      </c>
      <c r="U6102" s="1">
        <v>416.92575073242188</v>
      </c>
      <c r="V6102" s="1">
        <v>422.37039184570313</v>
      </c>
      <c r="W6102" s="1">
        <v>426.02520751953125</v>
      </c>
      <c r="X6102" s="1">
        <v>429.62686157226563</v>
      </c>
      <c r="Y6102" s="1">
        <v>434.33770751953125</v>
      </c>
      <c r="Z6102" s="1">
        <v>439.94171142578125</v>
      </c>
      <c r="AA6102" s="1">
        <v>444.30374145507813</v>
      </c>
      <c r="AB6102" s="1">
        <v>447.95932006835938</v>
      </c>
      <c r="AC6102" s="1">
        <v>450.98983764648438</v>
      </c>
      <c r="AD6102" s="1">
        <v>452.64718627929688</v>
      </c>
      <c r="AE6102" s="1">
        <v>453.51382446289063</v>
      </c>
      <c r="AF6102" s="1">
        <f t="shared" ref="AF6102:AF6165" si="96">B6102</f>
        <v>445.677490234375</v>
      </c>
    </row>
    <row r="6103" spans="1:32" x14ac:dyDescent="0.3">
      <c r="A6103" s="1">
        <v>24.715690612792969</v>
      </c>
      <c r="B6103" s="1">
        <v>447.48568725585938</v>
      </c>
      <c r="C6103" s="1">
        <v>433.79592895507813</v>
      </c>
      <c r="D6103" s="1">
        <v>431.15072631835938</v>
      </c>
      <c r="E6103" s="1">
        <v>428.99252319335938</v>
      </c>
      <c r="F6103" s="1">
        <v>427.09332275390625</v>
      </c>
      <c r="G6103" s="1">
        <v>425.667724609375</v>
      </c>
      <c r="H6103" s="1">
        <v>423.03839111328125</v>
      </c>
      <c r="I6103" s="1">
        <v>419.20681762695313</v>
      </c>
      <c r="J6103" s="1">
        <v>415.64974975585938</v>
      </c>
      <c r="K6103" s="1">
        <v>411.53323364257813</v>
      </c>
      <c r="L6103" s="1">
        <v>404.23117065429688</v>
      </c>
      <c r="M6103" s="1">
        <v>399.90798950195313</v>
      </c>
      <c r="N6103" s="1">
        <v>396.12973022460938</v>
      </c>
      <c r="O6103" s="1">
        <v>395.97763061523438</v>
      </c>
      <c r="P6103" s="1">
        <v>397.63150024414063</v>
      </c>
      <c r="Q6103" s="1">
        <v>400.27999877929688</v>
      </c>
      <c r="R6103" s="1">
        <v>404.295654296875</v>
      </c>
      <c r="S6103" s="1">
        <v>408.66162109375</v>
      </c>
      <c r="T6103" s="1">
        <v>414.51824951171875</v>
      </c>
      <c r="U6103" s="1">
        <v>419.13601684570313</v>
      </c>
      <c r="V6103" s="1">
        <v>424.5523681640625</v>
      </c>
      <c r="W6103" s="1">
        <v>428.02432250976563</v>
      </c>
      <c r="X6103" s="1">
        <v>431.57742309570313</v>
      </c>
      <c r="Y6103" s="1">
        <v>436.24801635742188</v>
      </c>
      <c r="Z6103" s="1">
        <v>441.81832885742188</v>
      </c>
      <c r="AA6103" s="1">
        <v>446.1507568359375</v>
      </c>
      <c r="AB6103" s="1">
        <v>449.78399658203125</v>
      </c>
      <c r="AC6103" s="1">
        <v>452.80148315429688</v>
      </c>
      <c r="AD6103" s="1">
        <v>454.44931030273438</v>
      </c>
      <c r="AE6103" s="1">
        <v>455.31231689453125</v>
      </c>
      <c r="AF6103" s="1">
        <f t="shared" si="96"/>
        <v>447.48568725585938</v>
      </c>
    </row>
    <row r="6104" spans="1:32" x14ac:dyDescent="0.3">
      <c r="A6104" s="1">
        <v>24.719692230224609</v>
      </c>
      <c r="B6104" s="1">
        <v>449.31588745117188</v>
      </c>
      <c r="C6104" s="1">
        <v>435.627197265625</v>
      </c>
      <c r="D6104" s="1">
        <v>432.97061157226563</v>
      </c>
      <c r="E6104" s="1">
        <v>430.813232421875</v>
      </c>
      <c r="F6104" s="1">
        <v>428.9266357421875</v>
      </c>
      <c r="G6104" s="1">
        <v>427.51443481445313</v>
      </c>
      <c r="H6104" s="1">
        <v>424.90374755859375</v>
      </c>
      <c r="I6104" s="1">
        <v>421.1016845703125</v>
      </c>
      <c r="J6104" s="1">
        <v>417.57809448242188</v>
      </c>
      <c r="K6104" s="1">
        <v>413.49264526367188</v>
      </c>
      <c r="L6104" s="1">
        <v>406.21499633789063</v>
      </c>
      <c r="M6104" s="1">
        <v>401.934326171875</v>
      </c>
      <c r="N6104" s="1">
        <v>398.19091796875</v>
      </c>
      <c r="O6104" s="1">
        <v>398.060546875</v>
      </c>
      <c r="P6104" s="1">
        <v>399.73263549804688</v>
      </c>
      <c r="Q6104" s="1">
        <v>402.40542602539063</v>
      </c>
      <c r="R6104" s="1">
        <v>406.44927978515625</v>
      </c>
      <c r="S6104" s="1">
        <v>410.83596801757813</v>
      </c>
      <c r="T6104" s="1">
        <v>416.70758056640625</v>
      </c>
      <c r="U6104" s="1">
        <v>421.33319091796875</v>
      </c>
      <c r="V6104" s="1">
        <v>426.7373046875</v>
      </c>
      <c r="W6104" s="1">
        <v>430.01858520507813</v>
      </c>
      <c r="X6104" s="1">
        <v>433.5194091796875</v>
      </c>
      <c r="Y6104" s="1">
        <v>438.1514892578125</v>
      </c>
      <c r="Z6104" s="1">
        <v>443.69390869140625</v>
      </c>
      <c r="AA6104" s="1">
        <v>448.00701904296875</v>
      </c>
      <c r="AB6104" s="1">
        <v>451.62744140625</v>
      </c>
      <c r="AC6104" s="1">
        <v>454.63641357421875</v>
      </c>
      <c r="AD6104" s="1">
        <v>456.27584838867188</v>
      </c>
      <c r="AE6104" s="1">
        <v>457.134033203125</v>
      </c>
      <c r="AF6104" s="1">
        <f t="shared" si="96"/>
        <v>449.31588745117188</v>
      </c>
    </row>
    <row r="6105" spans="1:32" x14ac:dyDescent="0.3">
      <c r="A6105" s="1">
        <v>24.723691940307617</v>
      </c>
      <c r="B6105" s="1">
        <v>451.16848754882813</v>
      </c>
      <c r="C6105" s="1">
        <v>437.47555541992188</v>
      </c>
      <c r="D6105" s="1">
        <v>434.80157470703125</v>
      </c>
      <c r="E6105" s="1">
        <v>432.64608764648438</v>
      </c>
      <c r="F6105" s="1">
        <v>430.7664794921875</v>
      </c>
      <c r="G6105" s="1">
        <v>429.36004638671875</v>
      </c>
      <c r="H6105" s="1">
        <v>426.76193237304688</v>
      </c>
      <c r="I6105" s="1">
        <v>422.98175048828125</v>
      </c>
      <c r="J6105" s="1">
        <v>419.4862060546875</v>
      </c>
      <c r="K6105" s="1">
        <v>415.43206787109375</v>
      </c>
      <c r="L6105" s="1">
        <v>408.17196655273438</v>
      </c>
      <c r="M6105" s="1">
        <v>403.92633056640625</v>
      </c>
      <c r="N6105" s="1">
        <v>400.21926879882813</v>
      </c>
      <c r="O6105" s="1">
        <v>400.1160888671875</v>
      </c>
      <c r="P6105" s="1">
        <v>401.80844116210938</v>
      </c>
      <c r="Q6105" s="1">
        <v>404.50250244140625</v>
      </c>
      <c r="R6105" s="1">
        <v>408.56704711914063</v>
      </c>
      <c r="S6105" s="1">
        <v>412.97268676757813</v>
      </c>
      <c r="T6105" s="1">
        <v>418.8575439453125</v>
      </c>
      <c r="U6105" s="1">
        <v>423.50274658203125</v>
      </c>
      <c r="V6105" s="1">
        <v>428.90756225585938</v>
      </c>
      <c r="W6105" s="1">
        <v>432.0224609375</v>
      </c>
      <c r="X6105" s="1">
        <v>435.45864868164063</v>
      </c>
      <c r="Y6105" s="1">
        <v>440.0509033203125</v>
      </c>
      <c r="Z6105" s="1">
        <v>445.56881713867188</v>
      </c>
      <c r="AA6105" s="1">
        <v>449.87106323242188</v>
      </c>
      <c r="AB6105" s="1">
        <v>453.48797607421875</v>
      </c>
      <c r="AC6105" s="1">
        <v>456.490478515625</v>
      </c>
      <c r="AD6105" s="1">
        <v>458.1241455078125</v>
      </c>
      <c r="AE6105" s="1">
        <v>458.9847412109375</v>
      </c>
      <c r="AF6105" s="1">
        <f t="shared" si="96"/>
        <v>451.16848754882813</v>
      </c>
    </row>
    <row r="6106" spans="1:32" x14ac:dyDescent="0.3">
      <c r="A6106" s="1">
        <v>24.727691650390625</v>
      </c>
      <c r="B6106" s="1">
        <v>453.04312133789063</v>
      </c>
      <c r="C6106" s="1">
        <v>439.3424072265625</v>
      </c>
      <c r="D6106" s="1">
        <v>436.65069580078125</v>
      </c>
      <c r="E6106" s="1">
        <v>434.49588012695313</v>
      </c>
      <c r="F6106" s="1">
        <v>432.6180419921875</v>
      </c>
      <c r="G6106" s="1">
        <v>431.21145629882813</v>
      </c>
      <c r="H6106" s="1">
        <v>428.61660766601563</v>
      </c>
      <c r="I6106" s="1">
        <v>424.844482421875</v>
      </c>
      <c r="J6106" s="1">
        <v>421.3702392578125</v>
      </c>
      <c r="K6106" s="1">
        <v>417.34539794921875</v>
      </c>
      <c r="L6106" s="1">
        <v>410.10397338867188</v>
      </c>
      <c r="M6106" s="1">
        <v>405.88516235351563</v>
      </c>
      <c r="N6106" s="1">
        <v>402.21432495117188</v>
      </c>
      <c r="O6106" s="1">
        <v>402.14413452148438</v>
      </c>
      <c r="P6106" s="1">
        <v>403.86355590820313</v>
      </c>
      <c r="Q6106" s="1">
        <v>406.58004760742188</v>
      </c>
      <c r="R6106" s="1">
        <v>410.66366577148438</v>
      </c>
      <c r="S6106" s="1">
        <v>415.0869140625</v>
      </c>
      <c r="T6106" s="1">
        <v>420.98373413085938</v>
      </c>
      <c r="U6106" s="1">
        <v>425.63619995117188</v>
      </c>
      <c r="V6106" s="1">
        <v>431.04058837890625</v>
      </c>
      <c r="W6106" s="1">
        <v>434.03720092773438</v>
      </c>
      <c r="X6106" s="1">
        <v>437.4019775390625</v>
      </c>
      <c r="Y6106" s="1">
        <v>441.9508056640625</v>
      </c>
      <c r="Z6106" s="1">
        <v>447.4461669921875</v>
      </c>
      <c r="AA6106" s="1">
        <v>451.742919921875</v>
      </c>
      <c r="AB6106" s="1">
        <v>455.3609619140625</v>
      </c>
      <c r="AC6106" s="1">
        <v>458.35586547851563</v>
      </c>
      <c r="AD6106" s="1">
        <v>459.9908447265625</v>
      </c>
      <c r="AE6106" s="1">
        <v>460.86672973632813</v>
      </c>
      <c r="AF6106" s="1">
        <f t="shared" si="96"/>
        <v>453.04312133789063</v>
      </c>
    </row>
    <row r="6107" spans="1:32" x14ac:dyDescent="0.3">
      <c r="A6107" s="1">
        <v>24.731691360473633</v>
      </c>
      <c r="B6107" s="1">
        <v>454.93862915039063</v>
      </c>
      <c r="C6107" s="1">
        <v>441.22994995117188</v>
      </c>
      <c r="D6107" s="1">
        <v>438.5225830078125</v>
      </c>
      <c r="E6107" s="1">
        <v>436.36495971679688</v>
      </c>
      <c r="F6107" s="1">
        <v>434.48330688476563</v>
      </c>
      <c r="G6107" s="1">
        <v>433.07150268554688</v>
      </c>
      <c r="H6107" s="1">
        <v>430.469970703125</v>
      </c>
      <c r="I6107" s="1">
        <v>426.692138671875</v>
      </c>
      <c r="J6107" s="1">
        <v>423.230712890625</v>
      </c>
      <c r="K6107" s="1">
        <v>419.22677612304688</v>
      </c>
      <c r="L6107" s="1">
        <v>412.01513671875</v>
      </c>
      <c r="M6107" s="1">
        <v>407.81884765625</v>
      </c>
      <c r="N6107" s="1">
        <v>404.17703247070313</v>
      </c>
      <c r="O6107" s="1">
        <v>404.14083862304688</v>
      </c>
      <c r="P6107" s="1">
        <v>405.8929443359375</v>
      </c>
      <c r="Q6107" s="1">
        <v>408.63629150390625</v>
      </c>
      <c r="R6107" s="1">
        <v>412.7427978515625</v>
      </c>
      <c r="S6107" s="1">
        <v>417.18539428710938</v>
      </c>
      <c r="T6107" s="1">
        <v>423.09420776367188</v>
      </c>
      <c r="U6107" s="1">
        <v>427.73141479492188</v>
      </c>
      <c r="V6107" s="1">
        <v>433.12149047851563</v>
      </c>
      <c r="W6107" s="1">
        <v>436.0513916015625</v>
      </c>
      <c r="X6107" s="1">
        <v>439.35800170898438</v>
      </c>
      <c r="Y6107" s="1">
        <v>443.86257934570313</v>
      </c>
      <c r="Z6107" s="1">
        <v>449.33438110351563</v>
      </c>
      <c r="AA6107" s="1">
        <v>453.62506103515625</v>
      </c>
      <c r="AB6107" s="1">
        <v>457.2401123046875</v>
      </c>
      <c r="AC6107" s="1">
        <v>460.22909545898438</v>
      </c>
      <c r="AD6107" s="1">
        <v>461.87655639648438</v>
      </c>
      <c r="AE6107" s="1">
        <v>462.774658203125</v>
      </c>
      <c r="AF6107" s="1">
        <f t="shared" si="96"/>
        <v>454.93862915039063</v>
      </c>
    </row>
    <row r="6108" spans="1:32" x14ac:dyDescent="0.3">
      <c r="A6108" s="1">
        <v>24.735691070556641</v>
      </c>
      <c r="B6108" s="1">
        <v>456.85311889648438</v>
      </c>
      <c r="C6108" s="1">
        <v>443.13601684570313</v>
      </c>
      <c r="D6108" s="1">
        <v>440.41952514648438</v>
      </c>
      <c r="E6108" s="1">
        <v>438.253173828125</v>
      </c>
      <c r="F6108" s="1">
        <v>436.36077880859375</v>
      </c>
      <c r="G6108" s="1">
        <v>434.93719482421875</v>
      </c>
      <c r="H6108" s="1">
        <v>432.32260131835938</v>
      </c>
      <c r="I6108" s="1">
        <v>428.53036499023438</v>
      </c>
      <c r="J6108" s="1">
        <v>425.070068359375</v>
      </c>
      <c r="K6108" s="1">
        <v>421.07955932617188</v>
      </c>
      <c r="L6108" s="1">
        <v>413.90655517578125</v>
      </c>
      <c r="M6108" s="1">
        <v>409.73394775390625</v>
      </c>
      <c r="N6108" s="1">
        <v>406.11318969726563</v>
      </c>
      <c r="O6108" s="1">
        <v>406.10879516601563</v>
      </c>
      <c r="P6108" s="1">
        <v>407.8946533203125</v>
      </c>
      <c r="Q6108" s="1">
        <v>410.667236328125</v>
      </c>
      <c r="R6108" s="1">
        <v>414.79849243164063</v>
      </c>
      <c r="S6108" s="1">
        <v>419.25918579101563</v>
      </c>
      <c r="T6108" s="1">
        <v>425.171875</v>
      </c>
      <c r="U6108" s="1">
        <v>429.7852783203125</v>
      </c>
      <c r="V6108" s="1">
        <v>435.15029907226563</v>
      </c>
      <c r="W6108" s="1">
        <v>438.0504150390625</v>
      </c>
      <c r="X6108" s="1">
        <v>441.3292236328125</v>
      </c>
      <c r="Y6108" s="1">
        <v>445.79879760742188</v>
      </c>
      <c r="Z6108" s="1">
        <v>451.24655151367188</v>
      </c>
      <c r="AA6108" s="1">
        <v>455.52328491210938</v>
      </c>
      <c r="AB6108" s="1">
        <v>459.12728881835938</v>
      </c>
      <c r="AC6108" s="1">
        <v>462.11807250976563</v>
      </c>
      <c r="AD6108" s="1">
        <v>463.78265380859375</v>
      </c>
      <c r="AE6108" s="1">
        <v>464.69589233398438</v>
      </c>
      <c r="AF6108" s="1">
        <f t="shared" si="96"/>
        <v>456.85311889648438</v>
      </c>
    </row>
    <row r="6109" spans="1:32" x14ac:dyDescent="0.3">
      <c r="A6109" s="1">
        <v>24.739690780639648</v>
      </c>
      <c r="B6109" s="1">
        <v>458.78424072265625</v>
      </c>
      <c r="C6109" s="1">
        <v>445.05477905273438</v>
      </c>
      <c r="D6109" s="1">
        <v>442.33535766601563</v>
      </c>
      <c r="E6109" s="1">
        <v>440.15713500976563</v>
      </c>
      <c r="F6109" s="1">
        <v>438.24847412109375</v>
      </c>
      <c r="G6109" s="1">
        <v>436.80465698242188</v>
      </c>
      <c r="H6109" s="1">
        <v>434.17205810546875</v>
      </c>
      <c r="I6109" s="1">
        <v>430.36355590820313</v>
      </c>
      <c r="J6109" s="1">
        <v>426.89508056640625</v>
      </c>
      <c r="K6109" s="1">
        <v>422.91409301757813</v>
      </c>
      <c r="L6109" s="1">
        <v>415.77783203125</v>
      </c>
      <c r="M6109" s="1">
        <v>411.62802124023438</v>
      </c>
      <c r="N6109" s="1">
        <v>408.03384399414063</v>
      </c>
      <c r="O6109" s="1">
        <v>408.05731201171875</v>
      </c>
      <c r="P6109" s="1">
        <v>409.87228393554688</v>
      </c>
      <c r="Q6109" s="1">
        <v>412.67031860351563</v>
      </c>
      <c r="R6109" s="1">
        <v>416.82034301757813</v>
      </c>
      <c r="S6109" s="1">
        <v>421.2899169921875</v>
      </c>
      <c r="T6109" s="1">
        <v>427.19393920898438</v>
      </c>
      <c r="U6109" s="1">
        <v>431.79263305664063</v>
      </c>
      <c r="V6109" s="1">
        <v>437.14398193359375</v>
      </c>
      <c r="W6109" s="1">
        <v>440.02740478515625</v>
      </c>
      <c r="X6109" s="1">
        <v>443.30899047851563</v>
      </c>
      <c r="Y6109" s="1">
        <v>447.76242065429688</v>
      </c>
      <c r="Z6109" s="1">
        <v>453.1898193359375</v>
      </c>
      <c r="AA6109" s="1">
        <v>457.44735717773438</v>
      </c>
      <c r="AB6109" s="1">
        <v>461.0384521484375</v>
      </c>
      <c r="AC6109" s="1">
        <v>464.03414916992188</v>
      </c>
      <c r="AD6109" s="1">
        <v>465.70687866210938</v>
      </c>
      <c r="AE6109" s="1">
        <v>466.62368774414063</v>
      </c>
      <c r="AF6109" s="1">
        <f t="shared" si="96"/>
        <v>458.78424072265625</v>
      </c>
    </row>
    <row r="6110" spans="1:32" x14ac:dyDescent="0.3">
      <c r="A6110" s="1">
        <v>24.743690490722656</v>
      </c>
      <c r="B6110" s="1">
        <v>460.7291259765625</v>
      </c>
      <c r="C6110" s="1">
        <v>446.98480224609375</v>
      </c>
      <c r="D6110" s="1">
        <v>444.25698852539063</v>
      </c>
      <c r="E6110" s="1">
        <v>442.066162109375</v>
      </c>
      <c r="F6110" s="1">
        <v>440.14157104492188</v>
      </c>
      <c r="G6110" s="1">
        <v>438.6741943359375</v>
      </c>
      <c r="H6110" s="1">
        <v>436.0172119140625</v>
      </c>
      <c r="I6110" s="1">
        <v>432.19515991210938</v>
      </c>
      <c r="J6110" s="1">
        <v>428.71649169921875</v>
      </c>
      <c r="K6110" s="1">
        <v>424.7418212890625</v>
      </c>
      <c r="L6110" s="1">
        <v>417.62887573242188</v>
      </c>
      <c r="M6110" s="1">
        <v>413.49838256835938</v>
      </c>
      <c r="N6110" s="1">
        <v>409.93856811523438</v>
      </c>
      <c r="O6110" s="1">
        <v>409.9912109375</v>
      </c>
      <c r="P6110" s="1">
        <v>411.83074951171875</v>
      </c>
      <c r="Q6110" s="1">
        <v>414.64651489257813</v>
      </c>
      <c r="R6110" s="1">
        <v>418.80038452148438</v>
      </c>
      <c r="S6110" s="1">
        <v>423.2645263671875</v>
      </c>
      <c r="T6110" s="1">
        <v>429.15838623046875</v>
      </c>
      <c r="U6110" s="1">
        <v>433.76046752929688</v>
      </c>
      <c r="V6110" s="1">
        <v>439.12533569335938</v>
      </c>
      <c r="W6110" s="1">
        <v>441.98507690429688</v>
      </c>
      <c r="X6110" s="1">
        <v>445.28677368164063</v>
      </c>
      <c r="Y6110" s="1">
        <v>449.74447631835938</v>
      </c>
      <c r="Z6110" s="1">
        <v>455.16192626953125</v>
      </c>
      <c r="AA6110" s="1">
        <v>459.40512084960938</v>
      </c>
      <c r="AB6110" s="1">
        <v>462.98736572265625</v>
      </c>
      <c r="AC6110" s="1">
        <v>465.98062133789063</v>
      </c>
      <c r="AD6110" s="1">
        <v>467.64837646484375</v>
      </c>
      <c r="AE6110" s="1">
        <v>468.563232421875</v>
      </c>
      <c r="AF6110" s="1">
        <f t="shared" si="96"/>
        <v>460.7291259765625</v>
      </c>
    </row>
    <row r="6111" spans="1:32" x14ac:dyDescent="0.3">
      <c r="A6111" s="1">
        <v>24.747692108154297</v>
      </c>
      <c r="B6111" s="1">
        <v>462.684814453125</v>
      </c>
      <c r="C6111" s="1">
        <v>448.92694091796875</v>
      </c>
      <c r="D6111" s="1">
        <v>446.17800903320313</v>
      </c>
      <c r="E6111" s="1">
        <v>443.97036743164063</v>
      </c>
      <c r="F6111" s="1">
        <v>442.0302734375</v>
      </c>
      <c r="G6111" s="1">
        <v>440.5457763671875</v>
      </c>
      <c r="H6111" s="1">
        <v>437.86529541015625</v>
      </c>
      <c r="I6111" s="1">
        <v>434.03228759765625</v>
      </c>
      <c r="J6111" s="1">
        <v>430.5477294921875</v>
      </c>
      <c r="K6111" s="1">
        <v>426.5758056640625</v>
      </c>
      <c r="L6111" s="1">
        <v>419.47274780273438</v>
      </c>
      <c r="M6111" s="1">
        <v>415.34906005859375</v>
      </c>
      <c r="N6111" s="1">
        <v>411.8125</v>
      </c>
      <c r="O6111" s="1">
        <v>411.8934326171875</v>
      </c>
      <c r="P6111" s="1">
        <v>413.75778198242188</v>
      </c>
      <c r="Q6111" s="1">
        <v>416.58621215820313</v>
      </c>
      <c r="R6111" s="1">
        <v>420.7330322265625</v>
      </c>
      <c r="S6111" s="1">
        <v>425.18637084960938</v>
      </c>
      <c r="T6111" s="1">
        <v>431.08709716796875</v>
      </c>
      <c r="U6111" s="1">
        <v>435.7115478515625</v>
      </c>
      <c r="V6111" s="1">
        <v>441.10733032226563</v>
      </c>
      <c r="W6111" s="1">
        <v>443.93521118164063</v>
      </c>
      <c r="X6111" s="1">
        <v>447.2567138671875</v>
      </c>
      <c r="Y6111" s="1">
        <v>451.73126220703125</v>
      </c>
      <c r="Z6111" s="1">
        <v>457.15451049804688</v>
      </c>
      <c r="AA6111" s="1">
        <v>461.39508056640625</v>
      </c>
      <c r="AB6111" s="1">
        <v>464.97335815429688</v>
      </c>
      <c r="AC6111" s="1">
        <v>467.95654296875</v>
      </c>
      <c r="AD6111" s="1">
        <v>469.61141967773438</v>
      </c>
      <c r="AE6111" s="1">
        <v>470.521240234375</v>
      </c>
      <c r="AF6111" s="1">
        <f t="shared" si="96"/>
        <v>462.684814453125</v>
      </c>
    </row>
    <row r="6112" spans="1:32" x14ac:dyDescent="0.3">
      <c r="A6112" s="1">
        <v>24.751691818237305</v>
      </c>
      <c r="B6112" s="1">
        <v>464.64816284179688</v>
      </c>
      <c r="C6112" s="1">
        <v>450.87698364257813</v>
      </c>
      <c r="D6112" s="1">
        <v>448.10159301757813</v>
      </c>
      <c r="E6112" s="1">
        <v>445.87152099609375</v>
      </c>
      <c r="F6112" s="1">
        <v>443.91363525390625</v>
      </c>
      <c r="G6112" s="1">
        <v>442.41769409179688</v>
      </c>
      <c r="H6112" s="1">
        <v>439.72686767578125</v>
      </c>
      <c r="I6112" s="1">
        <v>435.88577270507813</v>
      </c>
      <c r="J6112" s="1">
        <v>432.3968505859375</v>
      </c>
      <c r="K6112" s="1">
        <v>428.4205322265625</v>
      </c>
      <c r="L6112" s="1">
        <v>421.3175048828125</v>
      </c>
      <c r="M6112" s="1">
        <v>417.19970703125</v>
      </c>
      <c r="N6112" s="1">
        <v>413.65896606445313</v>
      </c>
      <c r="O6112" s="1">
        <v>413.74386596679688</v>
      </c>
      <c r="P6112" s="1">
        <v>415.61968994140625</v>
      </c>
      <c r="Q6112" s="1">
        <v>418.45852661132813</v>
      </c>
      <c r="R6112" s="1">
        <v>422.61309814453125</v>
      </c>
      <c r="S6112" s="1">
        <v>427.07687377929688</v>
      </c>
      <c r="T6112" s="1">
        <v>433.00515747070313</v>
      </c>
      <c r="U6112" s="1">
        <v>437.66351318359375</v>
      </c>
      <c r="V6112" s="1">
        <v>443.08987426757813</v>
      </c>
      <c r="W6112" s="1">
        <v>445.8968505859375</v>
      </c>
      <c r="X6112" s="1">
        <v>449.22396850585938</v>
      </c>
      <c r="Y6112" s="1">
        <v>453.716064453125</v>
      </c>
      <c r="Z6112" s="1">
        <v>459.15615844726563</v>
      </c>
      <c r="AA6112" s="1">
        <v>463.40487670898438</v>
      </c>
      <c r="AB6112" s="1">
        <v>466.98422241210938</v>
      </c>
      <c r="AC6112" s="1">
        <v>469.959228515625</v>
      </c>
      <c r="AD6112" s="1">
        <v>471.60028076171875</v>
      </c>
      <c r="AE6112" s="1">
        <v>472.49783325195313</v>
      </c>
      <c r="AF6112" s="1">
        <f t="shared" si="96"/>
        <v>464.64816284179688</v>
      </c>
    </row>
    <row r="6113" spans="1:32" x14ac:dyDescent="0.3">
      <c r="A6113" s="1">
        <v>24.755691528320313</v>
      </c>
      <c r="B6113" s="1">
        <v>466.61614990234375</v>
      </c>
      <c r="C6113" s="1">
        <v>452.83016967773438</v>
      </c>
      <c r="D6113" s="1">
        <v>450.03237915039063</v>
      </c>
      <c r="E6113" s="1">
        <v>447.78048706054688</v>
      </c>
      <c r="F6113" s="1">
        <v>445.8052978515625</v>
      </c>
      <c r="G6113" s="1">
        <v>444.2989501953125</v>
      </c>
      <c r="H6113" s="1">
        <v>441.60543823242188</v>
      </c>
      <c r="I6113" s="1">
        <v>437.75958251953125</v>
      </c>
      <c r="J6113" s="1">
        <v>434.26165771484375</v>
      </c>
      <c r="K6113" s="1">
        <v>430.27471923828125</v>
      </c>
      <c r="L6113" s="1">
        <v>423.1669921875</v>
      </c>
      <c r="M6113" s="1">
        <v>419.04562377929688</v>
      </c>
      <c r="N6113" s="1">
        <v>415.48675537109375</v>
      </c>
      <c r="O6113" s="1">
        <v>415.54891967773438</v>
      </c>
      <c r="P6113" s="1">
        <v>417.41104125976563</v>
      </c>
      <c r="Q6113" s="1">
        <v>420.25839233398438</v>
      </c>
      <c r="R6113" s="1">
        <v>424.44113159179688</v>
      </c>
      <c r="S6113" s="1">
        <v>428.944091796875</v>
      </c>
      <c r="T6113" s="1">
        <v>434.91439819335938</v>
      </c>
      <c r="U6113" s="1">
        <v>439.61196899414063</v>
      </c>
      <c r="V6113" s="1">
        <v>445.0655517578125</v>
      </c>
      <c r="W6113" s="1">
        <v>447.88104248046875</v>
      </c>
      <c r="X6113" s="1">
        <v>451.2044677734375</v>
      </c>
      <c r="Y6113" s="1">
        <v>455.70486450195313</v>
      </c>
      <c r="Z6113" s="1">
        <v>461.15936279296875</v>
      </c>
      <c r="AA6113" s="1">
        <v>465.4197998046875</v>
      </c>
      <c r="AB6113" s="1">
        <v>469.00369262695313</v>
      </c>
      <c r="AC6113" s="1">
        <v>471.97756958007813</v>
      </c>
      <c r="AD6113" s="1">
        <v>473.60873413085938</v>
      </c>
      <c r="AE6113" s="1">
        <v>474.48660278320313</v>
      </c>
      <c r="AF6113" s="1">
        <f t="shared" si="96"/>
        <v>466.61614990234375</v>
      </c>
    </row>
    <row r="6114" spans="1:32" x14ac:dyDescent="0.3">
      <c r="A6114" s="1">
        <v>24.75969123840332</v>
      </c>
      <c r="B6114" s="1">
        <v>468.58590698242188</v>
      </c>
      <c r="C6114" s="1">
        <v>454.78729248046875</v>
      </c>
      <c r="D6114" s="1">
        <v>451.97467041015625</v>
      </c>
      <c r="E6114" s="1">
        <v>449.70843505859375</v>
      </c>
      <c r="F6114" s="1">
        <v>447.72015380859375</v>
      </c>
      <c r="G6114" s="1">
        <v>446.20333862304688</v>
      </c>
      <c r="H6114" s="1">
        <v>443.50433349609375</v>
      </c>
      <c r="I6114" s="1">
        <v>439.64999389648438</v>
      </c>
      <c r="J6114" s="1">
        <v>436.13818359375</v>
      </c>
      <c r="K6114" s="1">
        <v>432.13568115234375</v>
      </c>
      <c r="L6114" s="1">
        <v>425.01443481445313</v>
      </c>
      <c r="M6114" s="1">
        <v>420.87091064453125</v>
      </c>
      <c r="N6114" s="1">
        <v>417.28912353515625</v>
      </c>
      <c r="O6114" s="1">
        <v>417.32577514648438</v>
      </c>
      <c r="P6114" s="1">
        <v>419.16876220703125</v>
      </c>
      <c r="Q6114" s="1">
        <v>422.0196533203125</v>
      </c>
      <c r="R6114" s="1">
        <v>426.22933959960938</v>
      </c>
      <c r="S6114" s="1">
        <v>430.7755126953125</v>
      </c>
      <c r="T6114" s="1">
        <v>436.7901611328125</v>
      </c>
      <c r="U6114" s="1">
        <v>441.535888671875</v>
      </c>
      <c r="V6114" s="1">
        <v>447.02767944335938</v>
      </c>
      <c r="W6114" s="1">
        <v>449.88241577148438</v>
      </c>
      <c r="X6114" s="1">
        <v>453.2103271484375</v>
      </c>
      <c r="Y6114" s="1">
        <v>457.70977783203125</v>
      </c>
      <c r="Z6114" s="1">
        <v>463.16653442382813</v>
      </c>
      <c r="AA6114" s="1">
        <v>467.43240356445313</v>
      </c>
      <c r="AB6114" s="1">
        <v>471.01898193359375</v>
      </c>
      <c r="AC6114" s="1">
        <v>473.99337768554688</v>
      </c>
      <c r="AD6114" s="1">
        <v>475.61801147460938</v>
      </c>
      <c r="AE6114" s="1">
        <v>476.47756958007813</v>
      </c>
      <c r="AF6114" s="1">
        <f t="shared" si="96"/>
        <v>468.58590698242188</v>
      </c>
    </row>
    <row r="6115" spans="1:32" x14ac:dyDescent="0.3">
      <c r="A6115" s="1">
        <v>24.763690948486328</v>
      </c>
      <c r="B6115" s="1">
        <v>470.55474853515625</v>
      </c>
      <c r="C6115" s="1">
        <v>456.75125122070313</v>
      </c>
      <c r="D6115" s="1">
        <v>453.9320068359375</v>
      </c>
      <c r="E6115" s="1">
        <v>451.66015625</v>
      </c>
      <c r="F6115" s="1">
        <v>449.66506958007813</v>
      </c>
      <c r="G6115" s="1">
        <v>448.138916015625</v>
      </c>
      <c r="H6115" s="1">
        <v>445.4267578125</v>
      </c>
      <c r="I6115" s="1">
        <v>441.55706787109375</v>
      </c>
      <c r="J6115" s="1">
        <v>438.02554321289063</v>
      </c>
      <c r="K6115" s="1">
        <v>433.99722290039063</v>
      </c>
      <c r="L6115" s="1">
        <v>426.8492431640625</v>
      </c>
      <c r="M6115" s="1">
        <v>422.67572021484375</v>
      </c>
      <c r="N6115" s="1">
        <v>419.0692138671875</v>
      </c>
      <c r="O6115" s="1">
        <v>419.08648681640625</v>
      </c>
      <c r="P6115" s="1">
        <v>420.9190673828125</v>
      </c>
      <c r="Q6115" s="1">
        <v>423.76895141601563</v>
      </c>
      <c r="R6115" s="1">
        <v>427.9893798828125</v>
      </c>
      <c r="S6115" s="1">
        <v>432.56173706054688</v>
      </c>
      <c r="T6115" s="1">
        <v>438.61618041992188</v>
      </c>
      <c r="U6115" s="1">
        <v>443.4190673828125</v>
      </c>
      <c r="V6115" s="1">
        <v>448.9710693359375</v>
      </c>
      <c r="W6115" s="1">
        <v>451.8863525390625</v>
      </c>
      <c r="X6115" s="1">
        <v>455.23666381835938</v>
      </c>
      <c r="Y6115" s="1">
        <v>459.73602294921875</v>
      </c>
      <c r="Z6115" s="1">
        <v>465.18508911132813</v>
      </c>
      <c r="AA6115" s="1">
        <v>469.44390869140625</v>
      </c>
      <c r="AB6115" s="1">
        <v>473.02459716796875</v>
      </c>
      <c r="AC6115" s="1">
        <v>475.992919921875</v>
      </c>
      <c r="AD6115" s="1">
        <v>477.61083984375</v>
      </c>
      <c r="AE6115" s="1">
        <v>478.46075439453125</v>
      </c>
      <c r="AF6115" s="1">
        <f t="shared" si="96"/>
        <v>470.55474853515625</v>
      </c>
    </row>
    <row r="6116" spans="1:32" x14ac:dyDescent="0.3">
      <c r="A6116" s="1">
        <v>24.767690658569336</v>
      </c>
      <c r="B6116" s="1">
        <v>472.52023315429688</v>
      </c>
      <c r="C6116" s="1">
        <v>458.72030639648438</v>
      </c>
      <c r="D6116" s="1">
        <v>455.90277099609375</v>
      </c>
      <c r="E6116" s="1">
        <v>453.63223266601563</v>
      </c>
      <c r="F6116" s="1">
        <v>451.635986328125</v>
      </c>
      <c r="G6116" s="1">
        <v>450.10137939453125</v>
      </c>
      <c r="H6116" s="1">
        <v>447.37249755859375</v>
      </c>
      <c r="I6116" s="1">
        <v>443.47860717773438</v>
      </c>
      <c r="J6116" s="1">
        <v>439.91900634765625</v>
      </c>
      <c r="K6116" s="1">
        <v>435.85812377929688</v>
      </c>
      <c r="L6116" s="1">
        <v>428.6776123046875</v>
      </c>
      <c r="M6116" s="1">
        <v>424.47552490234375</v>
      </c>
      <c r="N6116" s="1">
        <v>420.8441162109375</v>
      </c>
      <c r="O6116" s="1">
        <v>420.839599609375</v>
      </c>
      <c r="P6116" s="1">
        <v>422.65966796875</v>
      </c>
      <c r="Q6116" s="1">
        <v>425.5040283203125</v>
      </c>
      <c r="R6116" s="1">
        <v>429.7247314453125</v>
      </c>
      <c r="S6116" s="1">
        <v>434.31231689453125</v>
      </c>
      <c r="T6116" s="1">
        <v>440.40359497070313</v>
      </c>
      <c r="U6116" s="1">
        <v>445.26309204101563</v>
      </c>
      <c r="V6116" s="1">
        <v>450.88919067382813</v>
      </c>
      <c r="W6116" s="1">
        <v>453.87860107421875</v>
      </c>
      <c r="X6116" s="1">
        <v>457.2647705078125</v>
      </c>
      <c r="Y6116" s="1">
        <v>461.7734375</v>
      </c>
      <c r="Z6116" s="1">
        <v>467.21377563476563</v>
      </c>
      <c r="AA6116" s="1">
        <v>471.45660400390625</v>
      </c>
      <c r="AB6116" s="1">
        <v>475.02194213867188</v>
      </c>
      <c r="AC6116" s="1">
        <v>477.97625732421875</v>
      </c>
      <c r="AD6116" s="1">
        <v>479.58441162109375</v>
      </c>
      <c r="AE6116" s="1">
        <v>480.43048095703125</v>
      </c>
      <c r="AF6116" s="1">
        <f t="shared" si="96"/>
        <v>472.52023315429688</v>
      </c>
    </row>
    <row r="6117" spans="1:32" x14ac:dyDescent="0.3">
      <c r="A6117" s="1">
        <v>24.771692276000977</v>
      </c>
      <c r="B6117" s="1">
        <v>474.48013305664063</v>
      </c>
      <c r="C6117" s="1">
        <v>460.6875</v>
      </c>
      <c r="D6117" s="1">
        <v>457.8782958984375</v>
      </c>
      <c r="E6117" s="1">
        <v>455.61422729492188</v>
      </c>
      <c r="F6117" s="1">
        <v>453.61892700195313</v>
      </c>
      <c r="G6117" s="1">
        <v>452.07635498046875</v>
      </c>
      <c r="H6117" s="1">
        <v>449.32949829101563</v>
      </c>
      <c r="I6117" s="1">
        <v>445.40921020507813</v>
      </c>
      <c r="J6117" s="1">
        <v>441.817138671875</v>
      </c>
      <c r="K6117" s="1">
        <v>437.73040771484375</v>
      </c>
      <c r="L6117" s="1">
        <v>430.51693725585938</v>
      </c>
      <c r="M6117" s="1">
        <v>426.28756713867188</v>
      </c>
      <c r="N6117" s="1">
        <v>422.62576293945313</v>
      </c>
      <c r="O6117" s="1">
        <v>422.5911865234375</v>
      </c>
      <c r="P6117" s="1">
        <v>424.38827514648438</v>
      </c>
      <c r="Q6117" s="1">
        <v>427.22171020507813</v>
      </c>
      <c r="R6117" s="1">
        <v>431.44229125976563</v>
      </c>
      <c r="S6117" s="1">
        <v>436.04391479492188</v>
      </c>
      <c r="T6117" s="1">
        <v>442.16888427734375</v>
      </c>
      <c r="U6117" s="1">
        <v>447.08029174804688</v>
      </c>
      <c r="V6117" s="1">
        <v>452.777099609375</v>
      </c>
      <c r="W6117" s="1">
        <v>455.84857177734375</v>
      </c>
      <c r="X6117" s="1">
        <v>459.27548217773438</v>
      </c>
      <c r="Y6117" s="1">
        <v>463.80154418945313</v>
      </c>
      <c r="Z6117" s="1">
        <v>469.23907470703125</v>
      </c>
      <c r="AA6117" s="1">
        <v>473.466796875</v>
      </c>
      <c r="AB6117" s="1">
        <v>477.01495361328125</v>
      </c>
      <c r="AC6117" s="1">
        <v>479.95346069335938</v>
      </c>
      <c r="AD6117" s="1">
        <v>481.54901123046875</v>
      </c>
      <c r="AE6117" s="1">
        <v>482.38943481445313</v>
      </c>
      <c r="AF6117" s="1">
        <f t="shared" si="96"/>
        <v>474.48013305664063</v>
      </c>
    </row>
    <row r="6118" spans="1:32" x14ac:dyDescent="0.3">
      <c r="A6118" s="1">
        <v>24.775691986083984</v>
      </c>
      <c r="B6118" s="1">
        <v>476.43234252929688</v>
      </c>
      <c r="C6118" s="1">
        <v>462.6453857421875</v>
      </c>
      <c r="D6118" s="1">
        <v>459.845458984375</v>
      </c>
      <c r="E6118" s="1">
        <v>457.58889770507813</v>
      </c>
      <c r="F6118" s="1">
        <v>455.5938720703125</v>
      </c>
      <c r="G6118" s="1">
        <v>454.0439453125</v>
      </c>
      <c r="H6118" s="1">
        <v>451.28250122070313</v>
      </c>
      <c r="I6118" s="1">
        <v>447.34375</v>
      </c>
      <c r="J6118" s="1">
        <v>443.72869873046875</v>
      </c>
      <c r="K6118" s="1">
        <v>439.61895751953125</v>
      </c>
      <c r="L6118" s="1">
        <v>432.37289428710938</v>
      </c>
      <c r="M6118" s="1">
        <v>428.1097412109375</v>
      </c>
      <c r="N6118" s="1">
        <v>424.414794921875</v>
      </c>
      <c r="O6118" s="1">
        <v>424.35452270507813</v>
      </c>
      <c r="P6118" s="1">
        <v>426.125732421875</v>
      </c>
      <c r="Q6118" s="1">
        <v>428.944580078125</v>
      </c>
      <c r="R6118" s="1">
        <v>433.16049194335938</v>
      </c>
      <c r="S6118" s="1">
        <v>437.77493286132813</v>
      </c>
      <c r="T6118" s="1">
        <v>443.92572021484375</v>
      </c>
      <c r="U6118" s="1">
        <v>448.87933349609375</v>
      </c>
      <c r="V6118" s="1">
        <v>454.631103515625</v>
      </c>
      <c r="W6118" s="1">
        <v>457.78512573242188</v>
      </c>
      <c r="X6118" s="1">
        <v>461.2525634765625</v>
      </c>
      <c r="Y6118" s="1">
        <v>465.79983520507813</v>
      </c>
      <c r="Z6118" s="1">
        <v>471.243408203125</v>
      </c>
      <c r="AA6118" s="1">
        <v>475.46551513671875</v>
      </c>
      <c r="AB6118" s="1">
        <v>479.0037841796875</v>
      </c>
      <c r="AC6118" s="1">
        <v>481.9315185546875</v>
      </c>
      <c r="AD6118" s="1">
        <v>483.51516723632813</v>
      </c>
      <c r="AE6118" s="1">
        <v>484.34490966796875</v>
      </c>
      <c r="AF6118" s="1">
        <f t="shared" si="96"/>
        <v>476.43234252929688</v>
      </c>
    </row>
    <row r="6119" spans="1:32" x14ac:dyDescent="0.3">
      <c r="A6119" s="1">
        <v>24.779691696166992</v>
      </c>
      <c r="B6119" s="1">
        <v>478.37506103515625</v>
      </c>
      <c r="C6119" s="1">
        <v>464.58975219726563</v>
      </c>
      <c r="D6119" s="1">
        <v>461.79376220703125</v>
      </c>
      <c r="E6119" s="1">
        <v>459.54083251953125</v>
      </c>
      <c r="F6119" s="1">
        <v>457.54568481445313</v>
      </c>
      <c r="G6119" s="1">
        <v>455.99160766601563</v>
      </c>
      <c r="H6119" s="1">
        <v>453.22329711914063</v>
      </c>
      <c r="I6119" s="1">
        <v>449.27667236328125</v>
      </c>
      <c r="J6119" s="1">
        <v>445.64895629882813</v>
      </c>
      <c r="K6119" s="1">
        <v>441.5233154296875</v>
      </c>
      <c r="L6119" s="1">
        <v>434.235595703125</v>
      </c>
      <c r="M6119" s="1">
        <v>429.94039916992188</v>
      </c>
      <c r="N6119" s="1">
        <v>426.21963500976563</v>
      </c>
      <c r="O6119" s="1">
        <v>426.13851928710938</v>
      </c>
      <c r="P6119" s="1">
        <v>427.88613891601563</v>
      </c>
      <c r="Q6119" s="1">
        <v>430.68923950195313</v>
      </c>
      <c r="R6119" s="1">
        <v>434.89712524414063</v>
      </c>
      <c r="S6119" s="1">
        <v>439.51788330078125</v>
      </c>
      <c r="T6119" s="1">
        <v>445.68621826171875</v>
      </c>
      <c r="U6119" s="1">
        <v>450.66619873046875</v>
      </c>
      <c r="V6119" s="1">
        <v>456.454345703125</v>
      </c>
      <c r="W6119" s="1">
        <v>459.68743896484375</v>
      </c>
      <c r="X6119" s="1">
        <v>463.19052124023438</v>
      </c>
      <c r="Y6119" s="1">
        <v>467.75924682617188</v>
      </c>
      <c r="Z6119" s="1">
        <v>473.21511840820313</v>
      </c>
      <c r="AA6119" s="1">
        <v>477.44284057617188</v>
      </c>
      <c r="AB6119" s="1">
        <v>480.98114013671875</v>
      </c>
      <c r="AC6119" s="1">
        <v>483.90496826171875</v>
      </c>
      <c r="AD6119" s="1">
        <v>485.48040771484375</v>
      </c>
      <c r="AE6119" s="1">
        <v>486.2978515625</v>
      </c>
      <c r="AF6119" s="1">
        <f t="shared" si="96"/>
        <v>478.37506103515625</v>
      </c>
    </row>
    <row r="6120" spans="1:32" x14ac:dyDescent="0.3">
      <c r="A6120" s="1">
        <v>24.78369140625</v>
      </c>
      <c r="B6120" s="1">
        <v>480.306640625</v>
      </c>
      <c r="C6120" s="1">
        <v>466.5194091796875</v>
      </c>
      <c r="D6120" s="1">
        <v>463.7205810546875</v>
      </c>
      <c r="E6120" s="1">
        <v>461.46563720703125</v>
      </c>
      <c r="F6120" s="1">
        <v>459.46987915039063</v>
      </c>
      <c r="G6120" s="1">
        <v>457.91549682617188</v>
      </c>
      <c r="H6120" s="1">
        <v>455.14645385742188</v>
      </c>
      <c r="I6120" s="1">
        <v>451.19879150390625</v>
      </c>
      <c r="J6120" s="1">
        <v>447.56552124023438</v>
      </c>
      <c r="K6120" s="1">
        <v>443.42092895507813</v>
      </c>
      <c r="L6120" s="1">
        <v>436.10751342773438</v>
      </c>
      <c r="M6120" s="1">
        <v>431.79910278320313</v>
      </c>
      <c r="N6120" s="1">
        <v>428.05307006835938</v>
      </c>
      <c r="O6120" s="1">
        <v>427.94778442382813</v>
      </c>
      <c r="P6120" s="1">
        <v>429.67529296875</v>
      </c>
      <c r="Q6120" s="1">
        <v>432.45965576171875</v>
      </c>
      <c r="R6120" s="1">
        <v>436.65936279296875</v>
      </c>
      <c r="S6120" s="1">
        <v>441.2801513671875</v>
      </c>
      <c r="T6120" s="1">
        <v>447.45297241210938</v>
      </c>
      <c r="U6120" s="1">
        <v>452.44302368164063</v>
      </c>
      <c r="V6120" s="1">
        <v>458.25582885742188</v>
      </c>
      <c r="W6120" s="1">
        <v>461.5615234375</v>
      </c>
      <c r="X6120" s="1">
        <v>465.0931396484375</v>
      </c>
      <c r="Y6120" s="1">
        <v>469.68191528320313</v>
      </c>
      <c r="Z6120" s="1">
        <v>475.152587890625</v>
      </c>
      <c r="AA6120" s="1">
        <v>479.391845703125</v>
      </c>
      <c r="AB6120" s="1">
        <v>482.93649291992188</v>
      </c>
      <c r="AC6120" s="1">
        <v>485.86090087890625</v>
      </c>
      <c r="AD6120" s="1">
        <v>487.431884765625</v>
      </c>
      <c r="AE6120" s="1">
        <v>488.24169921875</v>
      </c>
      <c r="AF6120" s="1">
        <f t="shared" si="96"/>
        <v>480.306640625</v>
      </c>
    </row>
    <row r="6121" spans="1:32" x14ac:dyDescent="0.3">
      <c r="A6121" s="1">
        <v>24.787691116333008</v>
      </c>
      <c r="B6121" s="1">
        <v>482.2257080078125</v>
      </c>
      <c r="C6121" s="1">
        <v>468.43292236328125</v>
      </c>
      <c r="D6121" s="1">
        <v>465.626953125</v>
      </c>
      <c r="E6121" s="1">
        <v>463.36651611328125</v>
      </c>
      <c r="F6121" s="1">
        <v>461.36907958984375</v>
      </c>
      <c r="G6121" s="1">
        <v>459.8165283203125</v>
      </c>
      <c r="H6121" s="1">
        <v>457.05047607421875</v>
      </c>
      <c r="I6121" s="1">
        <v>453.10446166992188</v>
      </c>
      <c r="J6121" s="1">
        <v>449.47616577148438</v>
      </c>
      <c r="K6121" s="1">
        <v>445.31503295898438</v>
      </c>
      <c r="L6121" s="1">
        <v>437.98574829101563</v>
      </c>
      <c r="M6121" s="1">
        <v>433.65887451171875</v>
      </c>
      <c r="N6121" s="1">
        <v>429.91168212890625</v>
      </c>
      <c r="O6121" s="1">
        <v>429.79119873046875</v>
      </c>
      <c r="P6121" s="1">
        <v>431.50296020507813</v>
      </c>
      <c r="Q6121" s="1">
        <v>434.27078247070313</v>
      </c>
      <c r="R6121" s="1">
        <v>438.45751953125</v>
      </c>
      <c r="S6121" s="1">
        <v>443.06857299804688</v>
      </c>
      <c r="T6121" s="1">
        <v>449.23175048828125</v>
      </c>
      <c r="U6121" s="1">
        <v>454.22091674804688</v>
      </c>
      <c r="V6121" s="1">
        <v>460.04934692382813</v>
      </c>
      <c r="W6121" s="1">
        <v>463.39776611328125</v>
      </c>
      <c r="X6121" s="1">
        <v>466.9564208984375</v>
      </c>
      <c r="Y6121" s="1">
        <v>471.56558227539063</v>
      </c>
      <c r="Z6121" s="1">
        <v>477.05252075195313</v>
      </c>
      <c r="AA6121" s="1">
        <v>481.30355834960938</v>
      </c>
      <c r="AB6121" s="1">
        <v>484.85726928710938</v>
      </c>
      <c r="AC6121" s="1">
        <v>487.785888671875</v>
      </c>
      <c r="AD6121" s="1">
        <v>489.35800170898438</v>
      </c>
      <c r="AE6121" s="1">
        <v>490.16702270507813</v>
      </c>
      <c r="AF6121" s="1">
        <f t="shared" si="96"/>
        <v>482.2257080078125</v>
      </c>
    </row>
    <row r="6122" spans="1:32" x14ac:dyDescent="0.3">
      <c r="A6122" s="1">
        <v>24.791690826416016</v>
      </c>
      <c r="B6122" s="1">
        <v>484.13125610351563</v>
      </c>
      <c r="C6122" s="1">
        <v>470.332275390625</v>
      </c>
      <c r="D6122" s="1">
        <v>467.51913452148438</v>
      </c>
      <c r="E6122" s="1">
        <v>465.2535400390625</v>
      </c>
      <c r="F6122" s="1">
        <v>463.25408935546875</v>
      </c>
      <c r="G6122" s="1">
        <v>461.70263671875</v>
      </c>
      <c r="H6122" s="1">
        <v>458.9393310546875</v>
      </c>
      <c r="I6122" s="1">
        <v>454.99697875976563</v>
      </c>
      <c r="J6122" s="1">
        <v>451.36529541015625</v>
      </c>
      <c r="K6122" s="1">
        <v>447.21798706054688</v>
      </c>
      <c r="L6122" s="1">
        <v>439.86703491210938</v>
      </c>
      <c r="M6122" s="1">
        <v>435.52462768554688</v>
      </c>
      <c r="N6122" s="1">
        <v>431.77896118164063</v>
      </c>
      <c r="O6122" s="1">
        <v>431.6544189453125</v>
      </c>
      <c r="P6122" s="1">
        <v>433.35848999023438</v>
      </c>
      <c r="Q6122" s="1">
        <v>436.11557006835938</v>
      </c>
      <c r="R6122" s="1">
        <v>440.28805541992188</v>
      </c>
      <c r="S6122" s="1">
        <v>444.88674926757813</v>
      </c>
      <c r="T6122" s="1">
        <v>451.03659057617188</v>
      </c>
      <c r="U6122" s="1">
        <v>456.01611328125</v>
      </c>
      <c r="V6122" s="1">
        <v>461.84420776367188</v>
      </c>
      <c r="W6122" s="1">
        <v>465.20620727539063</v>
      </c>
      <c r="X6122" s="1">
        <v>468.78305053710938</v>
      </c>
      <c r="Y6122" s="1">
        <v>473.40701293945313</v>
      </c>
      <c r="Z6122" s="1">
        <v>478.9058837890625</v>
      </c>
      <c r="AA6122" s="1">
        <v>483.16793823242188</v>
      </c>
      <c r="AB6122" s="1">
        <v>486.73171997070313</v>
      </c>
      <c r="AC6122" s="1">
        <v>489.6689453125</v>
      </c>
      <c r="AD6122" s="1">
        <v>491.24810791015625</v>
      </c>
      <c r="AE6122" s="1">
        <v>492.06076049804688</v>
      </c>
      <c r="AF6122" s="1">
        <f t="shared" si="96"/>
        <v>484.13125610351563</v>
      </c>
    </row>
    <row r="6123" spans="1:32" x14ac:dyDescent="0.3">
      <c r="A6123" s="1">
        <v>24.795690536499023</v>
      </c>
      <c r="B6123" s="1">
        <v>486.0224609375</v>
      </c>
      <c r="C6123" s="1">
        <v>472.22088623046875</v>
      </c>
      <c r="D6123" s="1">
        <v>469.40435791015625</v>
      </c>
      <c r="E6123" s="1">
        <v>467.13629150390625</v>
      </c>
      <c r="F6123" s="1">
        <v>465.1346435546875</v>
      </c>
      <c r="G6123" s="1">
        <v>463.5810546875</v>
      </c>
      <c r="H6123" s="1">
        <v>460.81683349609375</v>
      </c>
      <c r="I6123" s="1">
        <v>456.87646484375</v>
      </c>
      <c r="J6123" s="1">
        <v>453.23544311523438</v>
      </c>
      <c r="K6123" s="1">
        <v>449.11087036132813</v>
      </c>
      <c r="L6123" s="1">
        <v>441.76412963867188</v>
      </c>
      <c r="M6123" s="1">
        <v>437.41012573242188</v>
      </c>
      <c r="N6123" s="1">
        <v>433.65390014648438</v>
      </c>
      <c r="O6123" s="1">
        <v>433.5252685546875</v>
      </c>
      <c r="P6123" s="1">
        <v>435.2244873046875</v>
      </c>
      <c r="Q6123" s="1">
        <v>437.97537231445313</v>
      </c>
      <c r="R6123" s="1">
        <v>442.13912963867188</v>
      </c>
      <c r="S6123" s="1">
        <v>446.72988891601563</v>
      </c>
      <c r="T6123" s="1">
        <v>452.866943359375</v>
      </c>
      <c r="U6123" s="1">
        <v>457.82568359375</v>
      </c>
      <c r="V6123" s="1">
        <v>463.63824462890625</v>
      </c>
      <c r="W6123" s="1">
        <v>467.01416015625</v>
      </c>
      <c r="X6123" s="1">
        <v>470.58889770507813</v>
      </c>
      <c r="Y6123" s="1">
        <v>475.21304321289063</v>
      </c>
      <c r="Z6123" s="1">
        <v>480.71478271484375</v>
      </c>
      <c r="AA6123" s="1">
        <v>484.9853515625</v>
      </c>
      <c r="AB6123" s="1">
        <v>488.55911254882813</v>
      </c>
      <c r="AC6123" s="1">
        <v>491.50790405273438</v>
      </c>
      <c r="AD6123" s="1">
        <v>493.09854125976563</v>
      </c>
      <c r="AE6123" s="1">
        <v>493.92431640625</v>
      </c>
      <c r="AF6123" s="1">
        <f t="shared" si="96"/>
        <v>486.0224609375</v>
      </c>
    </row>
    <row r="6124" spans="1:32" x14ac:dyDescent="0.3">
      <c r="A6124" s="1">
        <v>24.799692153930664</v>
      </c>
      <c r="B6124" s="1">
        <v>487.89889526367188</v>
      </c>
      <c r="C6124" s="1">
        <v>474.097900390625</v>
      </c>
      <c r="D6124" s="1">
        <v>471.282470703125</v>
      </c>
      <c r="E6124" s="1">
        <v>469.014892578125</v>
      </c>
      <c r="F6124" s="1">
        <v>467.01138305664063</v>
      </c>
      <c r="G6124" s="1">
        <v>465.45379638671875</v>
      </c>
      <c r="H6124" s="1">
        <v>462.68624877929688</v>
      </c>
      <c r="I6124" s="1">
        <v>458.74636840820313</v>
      </c>
      <c r="J6124" s="1">
        <v>455.11138916015625</v>
      </c>
      <c r="K6124" s="1">
        <v>450.99063110351563</v>
      </c>
      <c r="L6124" s="1">
        <v>443.66180419921875</v>
      </c>
      <c r="M6124" s="1">
        <v>439.310546875</v>
      </c>
      <c r="N6124" s="1">
        <v>435.54348754882813</v>
      </c>
      <c r="O6124" s="1">
        <v>435.40545654296875</v>
      </c>
      <c r="P6124" s="1">
        <v>437.09744262695313</v>
      </c>
      <c r="Q6124" s="1">
        <v>439.84298706054688</v>
      </c>
      <c r="R6124" s="1">
        <v>444.00155639648438</v>
      </c>
      <c r="S6124" s="1">
        <v>448.58428955078125</v>
      </c>
      <c r="T6124" s="1">
        <v>454.70516967773438</v>
      </c>
      <c r="U6124" s="1">
        <v>459.6400146484375</v>
      </c>
      <c r="V6124" s="1">
        <v>465.43466186523438</v>
      </c>
      <c r="W6124" s="1">
        <v>468.82525634765625</v>
      </c>
      <c r="X6124" s="1">
        <v>472.38534545898438</v>
      </c>
      <c r="Y6124" s="1">
        <v>476.9957275390625</v>
      </c>
      <c r="Z6124" s="1">
        <v>482.49249267578125</v>
      </c>
      <c r="AA6124" s="1">
        <v>486.7667236328125</v>
      </c>
      <c r="AB6124" s="1">
        <v>490.34954833984375</v>
      </c>
      <c r="AC6124" s="1">
        <v>493.3125</v>
      </c>
      <c r="AD6124" s="1">
        <v>494.92050170898438</v>
      </c>
      <c r="AE6124" s="1">
        <v>495.7733154296875</v>
      </c>
      <c r="AF6124" s="1">
        <f t="shared" si="96"/>
        <v>487.89889526367188</v>
      </c>
    </row>
    <row r="6125" spans="1:32" x14ac:dyDescent="0.3">
      <c r="A6125" s="1">
        <v>24.803691864013672</v>
      </c>
      <c r="B6125" s="1">
        <v>489.76031494140625</v>
      </c>
      <c r="C6125" s="1">
        <v>475.9598388671875</v>
      </c>
      <c r="D6125" s="1">
        <v>473.14651489257813</v>
      </c>
      <c r="E6125" s="1">
        <v>470.88131713867188</v>
      </c>
      <c r="F6125" s="1">
        <v>468.87863159179688</v>
      </c>
      <c r="G6125" s="1">
        <v>467.32064819335938</v>
      </c>
      <c r="H6125" s="1">
        <v>464.55343627929688</v>
      </c>
      <c r="I6125" s="1">
        <v>460.61801147460938</v>
      </c>
      <c r="J6125" s="1">
        <v>456.9947509765625</v>
      </c>
      <c r="K6125" s="1">
        <v>452.87701416015625</v>
      </c>
      <c r="L6125" s="1">
        <v>445.55120849609375</v>
      </c>
      <c r="M6125" s="1">
        <v>441.2115478515625</v>
      </c>
      <c r="N6125" s="1">
        <v>437.4471435546875</v>
      </c>
      <c r="O6125" s="1">
        <v>437.30105590820313</v>
      </c>
      <c r="P6125" s="1">
        <v>438.98526000976563</v>
      </c>
      <c r="Q6125" s="1">
        <v>441.72042846679688</v>
      </c>
      <c r="R6125" s="1">
        <v>445.86764526367188</v>
      </c>
      <c r="S6125" s="1">
        <v>450.435302734375</v>
      </c>
      <c r="T6125" s="1">
        <v>456.538330078125</v>
      </c>
      <c r="U6125" s="1">
        <v>461.45751953125</v>
      </c>
      <c r="V6125" s="1">
        <v>467.24258422851563</v>
      </c>
      <c r="W6125" s="1">
        <v>470.62454223632813</v>
      </c>
      <c r="X6125" s="1">
        <v>474.17083740234375</v>
      </c>
      <c r="Y6125" s="1">
        <v>478.763427734375</v>
      </c>
      <c r="Z6125" s="1">
        <v>484.2508544921875</v>
      </c>
      <c r="AA6125" s="1">
        <v>488.5252685546875</v>
      </c>
      <c r="AB6125" s="1">
        <v>492.1171875</v>
      </c>
      <c r="AC6125" s="1">
        <v>495.097900390625</v>
      </c>
      <c r="AD6125" s="1">
        <v>496.73187255859375</v>
      </c>
      <c r="AE6125" s="1">
        <v>497.61715698242188</v>
      </c>
      <c r="AF6125" s="1">
        <f t="shared" si="96"/>
        <v>489.76031494140625</v>
      </c>
    </row>
    <row r="6126" spans="1:32" x14ac:dyDescent="0.3">
      <c r="A6126" s="1">
        <v>24.80769157409668</v>
      </c>
      <c r="B6126" s="1">
        <v>491.60653686523438</v>
      </c>
      <c r="C6126" s="1">
        <v>477.80450439453125</v>
      </c>
      <c r="D6126" s="1">
        <v>474.9913330078125</v>
      </c>
      <c r="E6126" s="1">
        <v>472.72940063476563</v>
      </c>
      <c r="F6126" s="1">
        <v>470.73251342773438</v>
      </c>
      <c r="G6126" s="1">
        <v>469.18191528320313</v>
      </c>
      <c r="H6126" s="1">
        <v>466.42202758789063</v>
      </c>
      <c r="I6126" s="1">
        <v>462.4986572265625</v>
      </c>
      <c r="J6126" s="1">
        <v>458.87820434570313</v>
      </c>
      <c r="K6126" s="1">
        <v>454.7685546875</v>
      </c>
      <c r="L6126" s="1">
        <v>447.44595336914063</v>
      </c>
      <c r="M6126" s="1">
        <v>443.11306762695313</v>
      </c>
      <c r="N6126" s="1">
        <v>439.35540771484375</v>
      </c>
      <c r="O6126" s="1">
        <v>439.20852661132813</v>
      </c>
      <c r="P6126" s="1">
        <v>440.8863525390625</v>
      </c>
      <c r="Q6126" s="1">
        <v>443.6094970703125</v>
      </c>
      <c r="R6126" s="1">
        <v>447.73687744140625</v>
      </c>
      <c r="S6126" s="1">
        <v>452.28341674804688</v>
      </c>
      <c r="T6126" s="1">
        <v>458.3704833984375</v>
      </c>
      <c r="U6126" s="1">
        <v>463.28048706054688</v>
      </c>
      <c r="V6126" s="1">
        <v>469.05755615234375</v>
      </c>
      <c r="W6126" s="1">
        <v>472.40463256835938</v>
      </c>
      <c r="X6126" s="1">
        <v>475.93817138671875</v>
      </c>
      <c r="Y6126" s="1">
        <v>480.51779174804688</v>
      </c>
      <c r="Z6126" s="1">
        <v>485.997314453125</v>
      </c>
      <c r="AA6126" s="1">
        <v>490.27389526367188</v>
      </c>
      <c r="AB6126" s="1">
        <v>493.87741088867188</v>
      </c>
      <c r="AC6126" s="1">
        <v>496.87936401367188</v>
      </c>
      <c r="AD6126" s="1">
        <v>498.5435791015625</v>
      </c>
      <c r="AE6126" s="1">
        <v>499.45281982421875</v>
      </c>
      <c r="AF6126" s="1">
        <f t="shared" si="96"/>
        <v>491.60653686523438</v>
      </c>
    </row>
    <row r="6127" spans="1:32" x14ac:dyDescent="0.3">
      <c r="A6127" s="1">
        <v>24.811691284179688</v>
      </c>
      <c r="B6127" s="1">
        <v>493.43734741210938</v>
      </c>
      <c r="C6127" s="1">
        <v>479.63275146484375</v>
      </c>
      <c r="D6127" s="1">
        <v>476.81808471679688</v>
      </c>
      <c r="E6127" s="1">
        <v>474.5606689453125</v>
      </c>
      <c r="F6127" s="1">
        <v>472.57400512695313</v>
      </c>
      <c r="G6127" s="1">
        <v>471.03680419921875</v>
      </c>
      <c r="H6127" s="1">
        <v>468.28628540039063</v>
      </c>
      <c r="I6127" s="1">
        <v>464.3807373046875</v>
      </c>
      <c r="J6127" s="1">
        <v>460.76486206054688</v>
      </c>
      <c r="K6127" s="1">
        <v>456.66253662109375</v>
      </c>
      <c r="L6127" s="1">
        <v>449.3485107421875</v>
      </c>
      <c r="M6127" s="1">
        <v>445.02191162109375</v>
      </c>
      <c r="N6127" s="1">
        <v>441.26541137695313</v>
      </c>
      <c r="O6127" s="1">
        <v>441.12017822265625</v>
      </c>
      <c r="P6127" s="1">
        <v>442.79266357421875</v>
      </c>
      <c r="Q6127" s="1">
        <v>445.50653076171875</v>
      </c>
      <c r="R6127" s="1">
        <v>449.61492919921875</v>
      </c>
      <c r="S6127" s="1">
        <v>454.14321899414063</v>
      </c>
      <c r="T6127" s="1">
        <v>460.21432495117188</v>
      </c>
      <c r="U6127" s="1">
        <v>465.10488891601563</v>
      </c>
      <c r="V6127" s="1">
        <v>470.85736083984375</v>
      </c>
      <c r="W6127" s="1">
        <v>474.1666259765625</v>
      </c>
      <c r="X6127" s="1">
        <v>477.68801879882813</v>
      </c>
      <c r="Y6127" s="1">
        <v>482.26065063476563</v>
      </c>
      <c r="Z6127" s="1">
        <v>487.739990234375</v>
      </c>
      <c r="AA6127" s="1">
        <v>492.02474975585938</v>
      </c>
      <c r="AB6127" s="1">
        <v>495.64303588867188</v>
      </c>
      <c r="AC6127" s="1">
        <v>498.66586303710938</v>
      </c>
      <c r="AD6127" s="1">
        <v>500.3546142578125</v>
      </c>
      <c r="AE6127" s="1">
        <v>501.276123046875</v>
      </c>
      <c r="AF6127" s="1">
        <f t="shared" si="96"/>
        <v>493.43734741210938</v>
      </c>
    </row>
    <row r="6128" spans="1:32" x14ac:dyDescent="0.3">
      <c r="A6128" s="1">
        <v>24.815690994262695</v>
      </c>
      <c r="B6128" s="1">
        <v>495.25250244140625</v>
      </c>
      <c r="C6128" s="1">
        <v>481.44784545898438</v>
      </c>
      <c r="D6128" s="1">
        <v>478.63568115234375</v>
      </c>
      <c r="E6128" s="1">
        <v>476.38446044921875</v>
      </c>
      <c r="F6128" s="1">
        <v>474.40765380859375</v>
      </c>
      <c r="G6128" s="1">
        <v>472.88113403320313</v>
      </c>
      <c r="H6128" s="1">
        <v>470.14248657226563</v>
      </c>
      <c r="I6128" s="1">
        <v>466.24545288085938</v>
      </c>
      <c r="J6128" s="1">
        <v>462.6630859375</v>
      </c>
      <c r="K6128" s="1">
        <v>458.56045532226563</v>
      </c>
      <c r="L6128" s="1">
        <v>451.25527954101563</v>
      </c>
      <c r="M6128" s="1">
        <v>446.936767578125</v>
      </c>
      <c r="N6128" s="1">
        <v>443.1805419921875</v>
      </c>
      <c r="O6128" s="1">
        <v>443.03543090820313</v>
      </c>
      <c r="P6128" s="1">
        <v>444.70199584960938</v>
      </c>
      <c r="Q6128" s="1">
        <v>447.40704345703125</v>
      </c>
      <c r="R6128" s="1">
        <v>451.50387573242188</v>
      </c>
      <c r="S6128" s="1">
        <v>456.0164794921875</v>
      </c>
      <c r="T6128" s="1">
        <v>462.06301879882813</v>
      </c>
      <c r="U6128" s="1">
        <v>466.92013549804688</v>
      </c>
      <c r="V6128" s="1">
        <v>472.63726806640625</v>
      </c>
      <c r="W6128" s="1">
        <v>475.9202880859375</v>
      </c>
      <c r="X6128" s="1">
        <v>479.437255859375</v>
      </c>
      <c r="Y6128" s="1">
        <v>484.00637817382813</v>
      </c>
      <c r="Z6128" s="1">
        <v>489.48910522460938</v>
      </c>
      <c r="AA6128" s="1">
        <v>493.78424072265625</v>
      </c>
      <c r="AB6128" s="1">
        <v>497.41650390625</v>
      </c>
      <c r="AC6128" s="1">
        <v>500.4537353515625</v>
      </c>
      <c r="AD6128" s="1">
        <v>502.15545654296875</v>
      </c>
      <c r="AE6128" s="1">
        <v>503.08657836914063</v>
      </c>
      <c r="AF6128" s="1">
        <f t="shared" si="96"/>
        <v>495.25250244140625</v>
      </c>
    </row>
    <row r="6129" spans="1:32" x14ac:dyDescent="0.3">
      <c r="A6129" s="1">
        <v>24.816692352294922</v>
      </c>
      <c r="B6129" s="1">
        <v>495.70379638671875</v>
      </c>
      <c r="C6129" s="1">
        <v>481.89987182617188</v>
      </c>
      <c r="D6129" s="1">
        <v>479.08953857421875</v>
      </c>
      <c r="E6129" s="1">
        <v>476.84014892578125</v>
      </c>
      <c r="F6129" s="1">
        <v>474.86526489257813</v>
      </c>
      <c r="G6129" s="1">
        <v>473.34027099609375</v>
      </c>
      <c r="H6129" s="1">
        <v>470.6053466796875</v>
      </c>
      <c r="I6129" s="1">
        <v>466.70724487304688</v>
      </c>
      <c r="J6129" s="1">
        <v>463.13955688476563</v>
      </c>
      <c r="K6129" s="1">
        <v>459.0360107421875</v>
      </c>
      <c r="L6129" s="1">
        <v>451.73248291015625</v>
      </c>
      <c r="M6129" s="1">
        <v>447.416015625</v>
      </c>
      <c r="N6129" s="1">
        <v>443.66061401367188</v>
      </c>
      <c r="O6129" s="1">
        <v>443.51498413085938</v>
      </c>
      <c r="P6129" s="1">
        <v>445.1798095703125</v>
      </c>
      <c r="Q6129" s="1">
        <v>447.88265991210938</v>
      </c>
      <c r="R6129" s="1">
        <v>451.97750854492188</v>
      </c>
      <c r="S6129" s="1">
        <v>456.48623657226563</v>
      </c>
      <c r="T6129" s="1">
        <v>462.52447509765625</v>
      </c>
      <c r="U6129" s="1">
        <v>467.37176513671875</v>
      </c>
      <c r="V6129" s="1">
        <v>473.07998657226563</v>
      </c>
      <c r="W6129" s="1">
        <v>476.35848999023438</v>
      </c>
      <c r="X6129" s="1">
        <v>479.87628173828125</v>
      </c>
      <c r="Y6129" s="1">
        <v>484.44485473632813</v>
      </c>
      <c r="Z6129" s="1">
        <v>489.92816162109375</v>
      </c>
      <c r="AA6129" s="1">
        <v>494.22561645507813</v>
      </c>
      <c r="AB6129" s="1">
        <v>497.86080932617188</v>
      </c>
      <c r="AC6129" s="1">
        <v>500.90020751953125</v>
      </c>
      <c r="AD6129" s="1">
        <v>502.603271484375</v>
      </c>
      <c r="AE6129" s="1">
        <v>503.5372314453125</v>
      </c>
      <c r="AF6129" s="1">
        <f t="shared" si="96"/>
        <v>495.70379638671875</v>
      </c>
    </row>
    <row r="6130" spans="1:32" x14ac:dyDescent="0.3">
      <c r="A6130" s="1">
        <v>24.818191528320313</v>
      </c>
      <c r="B6130" s="1">
        <v>496.37881469726563</v>
      </c>
      <c r="C6130" s="1">
        <v>482.576904296875</v>
      </c>
      <c r="D6130" s="1">
        <v>479.77020263671875</v>
      </c>
      <c r="E6130" s="1">
        <v>477.52374267578125</v>
      </c>
      <c r="F6130" s="1">
        <v>475.55123901367188</v>
      </c>
      <c r="G6130" s="1">
        <v>474.02813720703125</v>
      </c>
      <c r="H6130" s="1">
        <v>471.29864501953125</v>
      </c>
      <c r="I6130" s="1">
        <v>467.39822387695313</v>
      </c>
      <c r="J6130" s="1">
        <v>463.85183715820313</v>
      </c>
      <c r="K6130" s="1">
        <v>459.75210571289063</v>
      </c>
      <c r="L6130" s="1">
        <v>452.4476318359375</v>
      </c>
      <c r="M6130" s="1">
        <v>448.1348876953125</v>
      </c>
      <c r="N6130" s="1">
        <v>444.3819580078125</v>
      </c>
      <c r="O6130" s="1">
        <v>444.23492431640625</v>
      </c>
      <c r="P6130" s="1">
        <v>445.89694213867188</v>
      </c>
      <c r="Q6130" s="1">
        <v>448.59689331054688</v>
      </c>
      <c r="R6130" s="1">
        <v>452.688232421875</v>
      </c>
      <c r="S6130" s="1">
        <v>457.19073486328125</v>
      </c>
      <c r="T6130" s="1">
        <v>463.2156982421875</v>
      </c>
      <c r="U6130" s="1">
        <v>468.048095703125</v>
      </c>
      <c r="V6130" s="1">
        <v>473.74325561523438</v>
      </c>
      <c r="W6130" s="1">
        <v>477.01669311523438</v>
      </c>
      <c r="X6130" s="1">
        <v>480.53677368164063</v>
      </c>
      <c r="Y6130" s="1">
        <v>485.10488891601563</v>
      </c>
      <c r="Z6130" s="1">
        <v>490.5885009765625</v>
      </c>
      <c r="AA6130" s="1">
        <v>494.888671875</v>
      </c>
      <c r="AB6130" s="1">
        <v>498.52749633789063</v>
      </c>
      <c r="AC6130" s="1">
        <v>501.56903076171875</v>
      </c>
      <c r="AD6130" s="1">
        <v>503.27362060546875</v>
      </c>
      <c r="AE6130" s="1">
        <v>504.21133422851563</v>
      </c>
      <c r="AF6130" s="1">
        <f t="shared" si="96"/>
        <v>496.37881469726563</v>
      </c>
    </row>
    <row r="6131" spans="1:32" x14ac:dyDescent="0.3">
      <c r="A6131" s="1">
        <v>24.820442199707031</v>
      </c>
      <c r="B6131" s="1">
        <v>497.386962890625</v>
      </c>
      <c r="C6131" s="1">
        <v>483.58999633789063</v>
      </c>
      <c r="D6131" s="1">
        <v>480.7899169921875</v>
      </c>
      <c r="E6131" s="1">
        <v>478.5487060546875</v>
      </c>
      <c r="F6131" s="1">
        <v>476.57931518554688</v>
      </c>
      <c r="G6131" s="1">
        <v>475.0589599609375</v>
      </c>
      <c r="H6131" s="1">
        <v>472.33526611328125</v>
      </c>
      <c r="I6131" s="1">
        <v>468.43856811523438</v>
      </c>
      <c r="J6131" s="1">
        <v>464.91250610351563</v>
      </c>
      <c r="K6131" s="1">
        <v>460.82781982421875</v>
      </c>
      <c r="L6131" s="1">
        <v>453.52059936523438</v>
      </c>
      <c r="M6131" s="1">
        <v>449.212158203125</v>
      </c>
      <c r="N6131" s="1">
        <v>445.46444702148438</v>
      </c>
      <c r="O6131" s="1">
        <v>445.31622314453125</v>
      </c>
      <c r="P6131" s="1">
        <v>446.9742431640625</v>
      </c>
      <c r="Q6131" s="1">
        <v>449.66940307617188</v>
      </c>
      <c r="R6131" s="1">
        <v>453.75396728515625</v>
      </c>
      <c r="S6131" s="1">
        <v>458.244384765625</v>
      </c>
      <c r="T6131" s="1">
        <v>464.2503662109375</v>
      </c>
      <c r="U6131" s="1">
        <v>469.06130981445313</v>
      </c>
      <c r="V6131" s="1">
        <v>474.73800659179688</v>
      </c>
      <c r="W6131" s="1">
        <v>478.00848388671875</v>
      </c>
      <c r="X6131" s="1">
        <v>481.53134155273438</v>
      </c>
      <c r="Y6131" s="1">
        <v>486.09970092773438</v>
      </c>
      <c r="Z6131" s="1">
        <v>491.58297729492188</v>
      </c>
      <c r="AA6131" s="1">
        <v>495.88504028320313</v>
      </c>
      <c r="AB6131" s="1">
        <v>499.52719116210938</v>
      </c>
      <c r="AC6131" s="1">
        <v>502.57070922851563</v>
      </c>
      <c r="AD6131" s="1">
        <v>504.27679443359375</v>
      </c>
      <c r="AE6131" s="1">
        <v>505.21810913085938</v>
      </c>
      <c r="AF6131" s="1">
        <f t="shared" si="96"/>
        <v>497.386962890625</v>
      </c>
    </row>
    <row r="6132" spans="1:32" x14ac:dyDescent="0.3">
      <c r="A6132" s="1">
        <v>24.821285247802734</v>
      </c>
      <c r="B6132" s="1">
        <v>497.76364135742188</v>
      </c>
      <c r="C6132" s="1">
        <v>483.968994140625</v>
      </c>
      <c r="D6132" s="1">
        <v>481.17172241210938</v>
      </c>
      <c r="E6132" s="1">
        <v>478.93280029296875</v>
      </c>
      <c r="F6132" s="1">
        <v>476.96456909179688</v>
      </c>
      <c r="G6132" s="1">
        <v>475.4453125</v>
      </c>
      <c r="H6132" s="1">
        <v>472.72286987304688</v>
      </c>
      <c r="I6132" s="1">
        <v>468.8306884765625</v>
      </c>
      <c r="J6132" s="1">
        <v>465.30816650390625</v>
      </c>
      <c r="K6132" s="1">
        <v>461.23074340820313</v>
      </c>
      <c r="L6132" s="1">
        <v>453.92337036132813</v>
      </c>
      <c r="M6132" s="1">
        <v>449.61575317382813</v>
      </c>
      <c r="N6132" s="1">
        <v>445.87020874023438</v>
      </c>
      <c r="O6132" s="1">
        <v>445.72207641601563</v>
      </c>
      <c r="P6132" s="1">
        <v>447.3787841796875</v>
      </c>
      <c r="Q6132" s="1">
        <v>450.07186889648438</v>
      </c>
      <c r="R6132" s="1">
        <v>454.15328979492188</v>
      </c>
      <c r="S6132" s="1">
        <v>458.63821411132813</v>
      </c>
      <c r="T6132" s="1">
        <v>464.63763427734375</v>
      </c>
      <c r="U6132" s="1">
        <v>469.44097900390625</v>
      </c>
      <c r="V6132" s="1">
        <v>475.11129760742188</v>
      </c>
      <c r="W6132" s="1">
        <v>478.38211059570313</v>
      </c>
      <c r="X6132" s="1">
        <v>481.90536499023438</v>
      </c>
      <c r="Y6132" s="1">
        <v>486.47406005859375</v>
      </c>
      <c r="Z6132" s="1">
        <v>491.95709228515625</v>
      </c>
      <c r="AA6132" s="1">
        <v>496.25921630859375</v>
      </c>
      <c r="AB6132" s="1">
        <v>499.90191650390625</v>
      </c>
      <c r="AC6132" s="1">
        <v>502.94595336914063</v>
      </c>
      <c r="AD6132" s="1">
        <v>504.65231323242188</v>
      </c>
      <c r="AE6132" s="1">
        <v>505.59429931640625</v>
      </c>
      <c r="AF6132" s="1">
        <f t="shared" si="96"/>
        <v>497.76364135742188</v>
      </c>
    </row>
    <row r="6133" spans="1:32" x14ac:dyDescent="0.3">
      <c r="A6133" s="1">
        <v>24.822551727294922</v>
      </c>
      <c r="B6133" s="1">
        <v>498.3272705078125</v>
      </c>
      <c r="C6133" s="1">
        <v>484.53640747070313</v>
      </c>
      <c r="D6133" s="1">
        <v>481.74356079101563</v>
      </c>
      <c r="E6133" s="1">
        <v>479.5084228515625</v>
      </c>
      <c r="F6133" s="1">
        <v>477.5421142578125</v>
      </c>
      <c r="G6133" s="1">
        <v>476.02456665039063</v>
      </c>
      <c r="H6133" s="1">
        <v>473.30450439453125</v>
      </c>
      <c r="I6133" s="1">
        <v>469.41998291015625</v>
      </c>
      <c r="J6133" s="1">
        <v>465.90084838867188</v>
      </c>
      <c r="K6133" s="1">
        <v>461.8328857421875</v>
      </c>
      <c r="L6133" s="1">
        <v>454.5284423828125</v>
      </c>
      <c r="M6133" s="1">
        <v>450.220703125</v>
      </c>
      <c r="N6133" s="1">
        <v>446.47842407226563</v>
      </c>
      <c r="O6133" s="1">
        <v>446.3311767578125</v>
      </c>
      <c r="P6133" s="1">
        <v>447.986083984375</v>
      </c>
      <c r="Q6133" s="1">
        <v>450.6756591796875</v>
      </c>
      <c r="R6133" s="1">
        <v>454.75173950195313</v>
      </c>
      <c r="S6133" s="1">
        <v>459.227783203125</v>
      </c>
      <c r="T6133" s="1">
        <v>465.2176513671875</v>
      </c>
      <c r="U6133" s="1">
        <v>470.01025390625</v>
      </c>
      <c r="V6133" s="1">
        <v>475.67190551757813</v>
      </c>
      <c r="W6133" s="1">
        <v>478.9444580078125</v>
      </c>
      <c r="X6133" s="1">
        <v>482.46746826171875</v>
      </c>
      <c r="Y6133" s="1">
        <v>487.03662109375</v>
      </c>
      <c r="Z6133" s="1">
        <v>492.519287109375</v>
      </c>
      <c r="AA6133" s="1">
        <v>496.82089233398438</v>
      </c>
      <c r="AB6133" s="1">
        <v>500.46380615234375</v>
      </c>
      <c r="AC6133" s="1">
        <v>503.50839233398438</v>
      </c>
      <c r="AD6133" s="1">
        <v>505.21493530273438</v>
      </c>
      <c r="AE6133" s="1">
        <v>506.15728759765625</v>
      </c>
      <c r="AF6133" s="1">
        <f t="shared" si="96"/>
        <v>498.3272705078125</v>
      </c>
    </row>
    <row r="6134" spans="1:32" x14ac:dyDescent="0.3">
      <c r="A6134" s="1">
        <v>24.82444953918457</v>
      </c>
      <c r="B6134" s="1">
        <v>499.16946411132813</v>
      </c>
      <c r="C6134" s="1">
        <v>485.38446044921875</v>
      </c>
      <c r="D6134" s="1">
        <v>482.59844970703125</v>
      </c>
      <c r="E6134" s="1">
        <v>480.36947631835938</v>
      </c>
      <c r="F6134" s="1">
        <v>478.40737915039063</v>
      </c>
      <c r="G6134" s="1">
        <v>476.89276123046875</v>
      </c>
      <c r="H6134" s="1">
        <v>474.1790771484375</v>
      </c>
      <c r="I6134" s="1">
        <v>470.30471801757813</v>
      </c>
      <c r="J6134" s="1">
        <v>466.79119873046875</v>
      </c>
      <c r="K6134" s="1">
        <v>462.72564697265625</v>
      </c>
      <c r="L6134" s="1">
        <v>455.44076538085938</v>
      </c>
      <c r="M6134" s="1">
        <v>451.12908935546875</v>
      </c>
      <c r="N6134" s="1">
        <v>447.38900756835938</v>
      </c>
      <c r="O6134" s="1">
        <v>447.24508666992188</v>
      </c>
      <c r="P6134" s="1">
        <v>448.89813232421875</v>
      </c>
      <c r="Q6134" s="1">
        <v>451.58084106445313</v>
      </c>
      <c r="R6134" s="1">
        <v>455.64816284179688</v>
      </c>
      <c r="S6134" s="1">
        <v>460.10995483398438</v>
      </c>
      <c r="T6134" s="1">
        <v>466.08587646484375</v>
      </c>
      <c r="U6134" s="1">
        <v>470.86376953125</v>
      </c>
      <c r="V6134" s="1">
        <v>476.51513671875</v>
      </c>
      <c r="W6134" s="1">
        <v>479.79177856445313</v>
      </c>
      <c r="X6134" s="1">
        <v>483.31317138671875</v>
      </c>
      <c r="Y6134" s="1">
        <v>487.88241577148438</v>
      </c>
      <c r="Z6134" s="1">
        <v>493.36428833007813</v>
      </c>
      <c r="AA6134" s="1">
        <v>497.66433715820313</v>
      </c>
      <c r="AB6134" s="1">
        <v>501.30621337890625</v>
      </c>
      <c r="AC6134" s="1">
        <v>504.3511962890625</v>
      </c>
      <c r="AD6134" s="1">
        <v>506.05764770507813</v>
      </c>
      <c r="AE6134" s="1">
        <v>506.99911499023438</v>
      </c>
      <c r="AF6134" s="1">
        <f t="shared" si="96"/>
        <v>499.16946411132813</v>
      </c>
    </row>
    <row r="6135" spans="1:32" x14ac:dyDescent="0.3">
      <c r="A6135" s="1">
        <v>24.827297210693359</v>
      </c>
      <c r="B6135" s="1">
        <v>500.42532348632813</v>
      </c>
      <c r="C6135" s="1">
        <v>486.64651489257813</v>
      </c>
      <c r="D6135" s="1">
        <v>483.868408203125</v>
      </c>
      <c r="E6135" s="1">
        <v>481.64913940429688</v>
      </c>
      <c r="F6135" s="1">
        <v>479.697509765625</v>
      </c>
      <c r="G6135" s="1">
        <v>478.19219970703125</v>
      </c>
      <c r="H6135" s="1">
        <v>475.49203491210938</v>
      </c>
      <c r="I6135" s="1">
        <v>471.623779296875</v>
      </c>
      <c r="J6135" s="1">
        <v>468.14031982421875</v>
      </c>
      <c r="K6135" s="1">
        <v>464.07675170898438</v>
      </c>
      <c r="L6135" s="1">
        <v>456.80435180664063</v>
      </c>
      <c r="M6135" s="1">
        <v>452.4910888671875</v>
      </c>
      <c r="N6135" s="1">
        <v>448.75076293945313</v>
      </c>
      <c r="O6135" s="1">
        <v>448.6099853515625</v>
      </c>
      <c r="P6135" s="1">
        <v>450.26217651367188</v>
      </c>
      <c r="Q6135" s="1">
        <v>452.93429565429688</v>
      </c>
      <c r="R6135" s="1">
        <v>456.98638916015625</v>
      </c>
      <c r="S6135" s="1">
        <v>461.42758178710938</v>
      </c>
      <c r="T6135" s="1">
        <v>467.38449096679688</v>
      </c>
      <c r="U6135" s="1">
        <v>472.14596557617188</v>
      </c>
      <c r="V6135" s="1">
        <v>477.79013061523438</v>
      </c>
      <c r="W6135" s="1">
        <v>481.07028198242188</v>
      </c>
      <c r="X6135" s="1">
        <v>484.59051513671875</v>
      </c>
      <c r="Y6135" s="1">
        <v>489.1558837890625</v>
      </c>
      <c r="Z6135" s="1">
        <v>494.6348876953125</v>
      </c>
      <c r="AA6135" s="1">
        <v>498.93017578125</v>
      </c>
      <c r="AB6135" s="1">
        <v>502.56777954101563</v>
      </c>
      <c r="AC6135" s="1">
        <v>505.61212158203125</v>
      </c>
      <c r="AD6135" s="1">
        <v>507.31805419921875</v>
      </c>
      <c r="AE6135" s="1">
        <v>508.25534057617188</v>
      </c>
      <c r="AF6135" s="1">
        <f t="shared" si="96"/>
        <v>500.42532348632813</v>
      </c>
    </row>
    <row r="6136" spans="1:32" x14ac:dyDescent="0.3">
      <c r="A6136" s="1">
        <v>24.831296920776367</v>
      </c>
      <c r="B6136" s="1">
        <v>502.1739501953125</v>
      </c>
      <c r="C6136" s="1">
        <v>488.3973388671875</v>
      </c>
      <c r="D6136" s="1">
        <v>485.62664794921875</v>
      </c>
      <c r="E6136" s="1">
        <v>483.42123413085938</v>
      </c>
      <c r="F6136" s="1">
        <v>481.48974609375</v>
      </c>
      <c r="G6136" s="1">
        <v>480.008056640625</v>
      </c>
      <c r="H6136" s="1">
        <v>477.32879638671875</v>
      </c>
      <c r="I6136" s="1">
        <v>473.47964477539063</v>
      </c>
      <c r="J6136" s="1">
        <v>470.038330078125</v>
      </c>
      <c r="K6136" s="1">
        <v>465.99920654296875</v>
      </c>
      <c r="L6136" s="1">
        <v>458.731689453125</v>
      </c>
      <c r="M6136" s="1">
        <v>454.40475463867188</v>
      </c>
      <c r="N6136" s="1">
        <v>450.66583251953125</v>
      </c>
      <c r="O6136" s="1">
        <v>450.51626586914063</v>
      </c>
      <c r="P6136" s="1">
        <v>452.157470703125</v>
      </c>
      <c r="Q6136" s="1">
        <v>454.81405639648438</v>
      </c>
      <c r="R6136" s="1">
        <v>458.84243774414063</v>
      </c>
      <c r="S6136" s="1">
        <v>463.26431274414063</v>
      </c>
      <c r="T6136" s="1">
        <v>469.204833984375</v>
      </c>
      <c r="U6136" s="1">
        <v>473.95809936523438</v>
      </c>
      <c r="V6136" s="1">
        <v>479.60293579101563</v>
      </c>
      <c r="W6136" s="1">
        <v>482.88671875</v>
      </c>
      <c r="X6136" s="1">
        <v>486.40731811523438</v>
      </c>
      <c r="Y6136" s="1">
        <v>490.95968627929688</v>
      </c>
      <c r="Z6136" s="1">
        <v>496.42318725585938</v>
      </c>
      <c r="AA6136" s="1">
        <v>500.70538330078125</v>
      </c>
      <c r="AB6136" s="1">
        <v>504.33160400390625</v>
      </c>
      <c r="AC6136" s="1">
        <v>507.36886596679688</v>
      </c>
      <c r="AD6136" s="1">
        <v>509.07315063476563</v>
      </c>
      <c r="AE6136" s="1">
        <v>510.00296020507813</v>
      </c>
      <c r="AF6136" s="1">
        <f t="shared" si="96"/>
        <v>502.1739501953125</v>
      </c>
    </row>
    <row r="6137" spans="1:32" x14ac:dyDescent="0.3">
      <c r="A6137" s="1">
        <v>24.835296630859375</v>
      </c>
      <c r="B6137" s="1">
        <v>503.9041748046875</v>
      </c>
      <c r="C6137" s="1">
        <v>490.12936401367188</v>
      </c>
      <c r="D6137" s="1">
        <v>487.36480712890625</v>
      </c>
      <c r="E6137" s="1">
        <v>485.1728515625</v>
      </c>
      <c r="F6137" s="1">
        <v>483.26199340820313</v>
      </c>
      <c r="G6137" s="1">
        <v>481.80880737304688</v>
      </c>
      <c r="H6137" s="1">
        <v>479.15875244140625</v>
      </c>
      <c r="I6137" s="1">
        <v>475.34133911132813</v>
      </c>
      <c r="J6137" s="1">
        <v>471.92373657226563</v>
      </c>
      <c r="K6137" s="1">
        <v>467.91854858398438</v>
      </c>
      <c r="L6137" s="1">
        <v>460.670166015625</v>
      </c>
      <c r="M6137" s="1">
        <v>456.33291625976563</v>
      </c>
      <c r="N6137" s="1">
        <v>452.58642578125</v>
      </c>
      <c r="O6137" s="1">
        <v>452.4163818359375</v>
      </c>
      <c r="P6137" s="1">
        <v>454.0330810546875</v>
      </c>
      <c r="Q6137" s="1">
        <v>456.6666259765625</v>
      </c>
      <c r="R6137" s="1">
        <v>460.67498779296875</v>
      </c>
      <c r="S6137" s="1">
        <v>465.08673095703125</v>
      </c>
      <c r="T6137" s="1">
        <v>471.02548217773438</v>
      </c>
      <c r="U6137" s="1">
        <v>475.78494262695313</v>
      </c>
      <c r="V6137" s="1">
        <v>481.4368896484375</v>
      </c>
      <c r="W6137" s="1">
        <v>484.73095703125</v>
      </c>
      <c r="X6137" s="1">
        <v>488.24819946289063</v>
      </c>
      <c r="Y6137" s="1">
        <v>492.7789306640625</v>
      </c>
      <c r="Z6137" s="1">
        <v>498.21572875976563</v>
      </c>
      <c r="AA6137" s="1">
        <v>502.47634887695313</v>
      </c>
      <c r="AB6137" s="1">
        <v>506.08499145507813</v>
      </c>
      <c r="AC6137" s="1">
        <v>509.1094970703125</v>
      </c>
      <c r="AD6137" s="1">
        <v>510.80709838867188</v>
      </c>
      <c r="AE6137" s="1">
        <v>511.73074340820313</v>
      </c>
      <c r="AF6137" s="1">
        <f t="shared" si="96"/>
        <v>503.9041748046875</v>
      </c>
    </row>
    <row r="6138" spans="1:32" x14ac:dyDescent="0.3">
      <c r="A6138" s="1">
        <v>24.839296340942383</v>
      </c>
      <c r="B6138" s="1">
        <v>505.61578369140625</v>
      </c>
      <c r="C6138" s="1">
        <v>491.84689331054688</v>
      </c>
      <c r="D6138" s="1">
        <v>489.09066772460938</v>
      </c>
      <c r="E6138" s="1">
        <v>486.91128540039063</v>
      </c>
      <c r="F6138" s="1">
        <v>485.01748657226563</v>
      </c>
      <c r="G6138" s="1">
        <v>483.59259033203125</v>
      </c>
      <c r="H6138" s="1">
        <v>480.97744750976563</v>
      </c>
      <c r="I6138" s="1">
        <v>477.19619750976563</v>
      </c>
      <c r="J6138" s="1">
        <v>473.808349609375</v>
      </c>
      <c r="K6138" s="1">
        <v>469.82421875</v>
      </c>
      <c r="L6138" s="1">
        <v>462.59613037109375</v>
      </c>
      <c r="M6138" s="1">
        <v>458.26190185546875</v>
      </c>
      <c r="N6138" s="1">
        <v>454.50173950195313</v>
      </c>
      <c r="O6138" s="1">
        <v>454.3106689453125</v>
      </c>
      <c r="P6138" s="1">
        <v>455.90109252929688</v>
      </c>
      <c r="Q6138" s="1">
        <v>458.50958251953125</v>
      </c>
      <c r="R6138" s="1">
        <v>462.50424194335938</v>
      </c>
      <c r="S6138" s="1">
        <v>466.91146850585938</v>
      </c>
      <c r="T6138" s="1">
        <v>472.85452270507813</v>
      </c>
      <c r="U6138" s="1">
        <v>477.62319946289063</v>
      </c>
      <c r="V6138" s="1">
        <v>483.2821044921875</v>
      </c>
      <c r="W6138" s="1">
        <v>486.59124755859375</v>
      </c>
      <c r="X6138" s="1">
        <v>490.10165405273438</v>
      </c>
      <c r="Y6138" s="1">
        <v>494.6063232421875</v>
      </c>
      <c r="Z6138" s="1">
        <v>500.01327514648438</v>
      </c>
      <c r="AA6138" s="1">
        <v>504.24630737304688</v>
      </c>
      <c r="AB6138" s="1">
        <v>507.83279418945313</v>
      </c>
      <c r="AC6138" s="1">
        <v>510.84207153320313</v>
      </c>
      <c r="AD6138" s="1">
        <v>512.526611328125</v>
      </c>
      <c r="AE6138" s="1">
        <v>513.443115234375</v>
      </c>
      <c r="AF6138" s="1">
        <f t="shared" si="96"/>
        <v>505.61578369140625</v>
      </c>
    </row>
    <row r="6139" spans="1:32" x14ac:dyDescent="0.3">
      <c r="A6139" s="1">
        <v>24.843296051025391</v>
      </c>
      <c r="B6139" s="1">
        <v>507.3089599609375</v>
      </c>
      <c r="C6139" s="1">
        <v>493.54763793945313</v>
      </c>
      <c r="D6139" s="1">
        <v>490.80218505859375</v>
      </c>
      <c r="E6139" s="1">
        <v>488.63519287109375</v>
      </c>
      <c r="F6139" s="1">
        <v>486.75830078125</v>
      </c>
      <c r="G6139" s="1">
        <v>485.3597412109375</v>
      </c>
      <c r="H6139" s="1">
        <v>482.77786254882813</v>
      </c>
      <c r="I6139" s="1">
        <v>479.03567504882813</v>
      </c>
      <c r="J6139" s="1">
        <v>475.69522094726563</v>
      </c>
      <c r="K6139" s="1">
        <v>471.7283935546875</v>
      </c>
      <c r="L6139" s="1">
        <v>464.5067138671875</v>
      </c>
      <c r="M6139" s="1">
        <v>460.16845703125</v>
      </c>
      <c r="N6139" s="1">
        <v>456.40008544921875</v>
      </c>
      <c r="O6139" s="1">
        <v>456.19415283203125</v>
      </c>
      <c r="P6139" s="1">
        <v>457.76797485351563</v>
      </c>
      <c r="Q6139" s="1">
        <v>460.362548828125</v>
      </c>
      <c r="R6139" s="1">
        <v>464.349853515625</v>
      </c>
      <c r="S6139" s="1">
        <v>468.75445556640625</v>
      </c>
      <c r="T6139" s="1">
        <v>474.69839477539063</v>
      </c>
      <c r="U6139" s="1">
        <v>479.47003173828125</v>
      </c>
      <c r="V6139" s="1">
        <v>485.13113403320313</v>
      </c>
      <c r="W6139" s="1">
        <v>488.45037841796875</v>
      </c>
      <c r="X6139" s="1">
        <v>491.95278930664063</v>
      </c>
      <c r="Y6139" s="1">
        <v>496.43356323242188</v>
      </c>
      <c r="Z6139" s="1">
        <v>501.8134765625</v>
      </c>
      <c r="AA6139" s="1">
        <v>506.0172119140625</v>
      </c>
      <c r="AB6139" s="1">
        <v>509.5797119140625</v>
      </c>
      <c r="AC6139" s="1">
        <v>512.57171630859375</v>
      </c>
      <c r="AD6139" s="1">
        <v>514.2403564453125</v>
      </c>
      <c r="AE6139" s="1">
        <v>515.142333984375</v>
      </c>
      <c r="AF6139" s="1">
        <f t="shared" si="96"/>
        <v>507.3089599609375</v>
      </c>
    </row>
    <row r="6140" spans="1:32" x14ac:dyDescent="0.3">
      <c r="A6140" s="1">
        <v>24.847297668457031</v>
      </c>
      <c r="B6140" s="1">
        <v>508.98434448242188</v>
      </c>
      <c r="C6140" s="1">
        <v>495.23123168945313</v>
      </c>
      <c r="D6140" s="1">
        <v>492.49755859375</v>
      </c>
      <c r="E6140" s="1">
        <v>490.3438720703125</v>
      </c>
      <c r="F6140" s="1">
        <v>488.48788452148438</v>
      </c>
      <c r="G6140" s="1">
        <v>487.11669921875</v>
      </c>
      <c r="H6140" s="1">
        <v>484.5615234375</v>
      </c>
      <c r="I6140" s="1">
        <v>480.86273193359375</v>
      </c>
      <c r="J6140" s="1">
        <v>477.56329345703125</v>
      </c>
      <c r="K6140" s="1">
        <v>473.62246704101563</v>
      </c>
      <c r="L6140" s="1">
        <v>466.4075927734375</v>
      </c>
      <c r="M6140" s="1">
        <v>462.06057739257813</v>
      </c>
      <c r="N6140" s="1">
        <v>458.28265380859375</v>
      </c>
      <c r="O6140" s="1">
        <v>458.07064819335938</v>
      </c>
      <c r="P6140" s="1">
        <v>459.63864135742188</v>
      </c>
      <c r="Q6140" s="1">
        <v>462.23086547851563</v>
      </c>
      <c r="R6140" s="1">
        <v>466.2176513671875</v>
      </c>
      <c r="S6140" s="1">
        <v>470.61764526367188</v>
      </c>
      <c r="T6140" s="1">
        <v>476.55667114257813</v>
      </c>
      <c r="U6140" s="1">
        <v>481.32598876953125</v>
      </c>
      <c r="V6140" s="1">
        <v>486.98300170898438</v>
      </c>
      <c r="W6140" s="1">
        <v>490.29656982421875</v>
      </c>
      <c r="X6140" s="1">
        <v>493.7884521484375</v>
      </c>
      <c r="Y6140" s="1">
        <v>498.25247192382813</v>
      </c>
      <c r="Z6140" s="1">
        <v>503.61428833007813</v>
      </c>
      <c r="AA6140" s="1">
        <v>507.78607177734375</v>
      </c>
      <c r="AB6140" s="1">
        <v>511.32278442382813</v>
      </c>
      <c r="AC6140" s="1">
        <v>514.29620361328125</v>
      </c>
      <c r="AD6140" s="1">
        <v>515.9466552734375</v>
      </c>
      <c r="AE6140" s="1">
        <v>516.8265380859375</v>
      </c>
      <c r="AF6140" s="1">
        <f t="shared" si="96"/>
        <v>508.98434448242188</v>
      </c>
    </row>
    <row r="6141" spans="1:32" x14ac:dyDescent="0.3">
      <c r="A6141" s="1">
        <v>24.848297119140625</v>
      </c>
      <c r="B6141" s="1">
        <v>509.4005126953125</v>
      </c>
      <c r="C6141" s="1">
        <v>495.64962768554688</v>
      </c>
      <c r="D6141" s="1">
        <v>492.91903686523438</v>
      </c>
      <c r="E6141" s="1">
        <v>490.76889038085938</v>
      </c>
      <c r="F6141" s="1">
        <v>488.9188232421875</v>
      </c>
      <c r="G6141" s="1">
        <v>487.55511474609375</v>
      </c>
      <c r="H6141" s="1">
        <v>485.005859375</v>
      </c>
      <c r="I6141" s="1">
        <v>481.31732177734375</v>
      </c>
      <c r="J6141" s="1">
        <v>478.02542114257813</v>
      </c>
      <c r="K6141" s="1">
        <v>474.093017578125</v>
      </c>
      <c r="L6141" s="1">
        <v>466.88131713867188</v>
      </c>
      <c r="M6141" s="1">
        <v>462.53305053710938</v>
      </c>
      <c r="N6141" s="1">
        <v>458.75161743164063</v>
      </c>
      <c r="O6141" s="1">
        <v>458.5394287109375</v>
      </c>
      <c r="P6141" s="1">
        <v>460.10720825195313</v>
      </c>
      <c r="Q6141" s="1">
        <v>462.70025634765625</v>
      </c>
      <c r="R6141" s="1">
        <v>466.6878662109375</v>
      </c>
      <c r="S6141" s="1">
        <v>471.08624267578125</v>
      </c>
      <c r="T6141" s="1">
        <v>477.02325439453125</v>
      </c>
      <c r="U6141" s="1">
        <v>481.79150390625</v>
      </c>
      <c r="V6141" s="1">
        <v>487.44647216796875</v>
      </c>
      <c r="W6141" s="1">
        <v>490.75537109375</v>
      </c>
      <c r="X6141" s="1">
        <v>494.244140625</v>
      </c>
      <c r="Y6141" s="1">
        <v>498.70556640625</v>
      </c>
      <c r="Z6141" s="1">
        <v>504.0645751953125</v>
      </c>
      <c r="AA6141" s="1">
        <v>508.22738647460938</v>
      </c>
      <c r="AB6141" s="1">
        <v>511.75738525390625</v>
      </c>
      <c r="AC6141" s="1">
        <v>514.72613525390625</v>
      </c>
      <c r="AD6141" s="1">
        <v>516.37158203125</v>
      </c>
      <c r="AE6141" s="1">
        <v>517.2449951171875</v>
      </c>
      <c r="AF6141" s="1">
        <f t="shared" si="96"/>
        <v>509.4005126953125</v>
      </c>
    </row>
    <row r="6142" spans="1:32" x14ac:dyDescent="0.3">
      <c r="A6142" s="1">
        <v>24.849796295166016</v>
      </c>
      <c r="B6142" s="1">
        <v>510.0228271484375</v>
      </c>
      <c r="C6142" s="1">
        <v>496.276123046875</v>
      </c>
      <c r="D6142" s="1">
        <v>493.55010986328125</v>
      </c>
      <c r="E6142" s="1">
        <v>491.40505981445313</v>
      </c>
      <c r="F6142" s="1">
        <v>489.56271362304688</v>
      </c>
      <c r="G6142" s="1">
        <v>488.21368408203125</v>
      </c>
      <c r="H6142" s="1">
        <v>485.67514038085938</v>
      </c>
      <c r="I6142" s="1">
        <v>481.99334716796875</v>
      </c>
      <c r="J6142" s="1">
        <v>478.71551513671875</v>
      </c>
      <c r="K6142" s="1">
        <v>474.7957763671875</v>
      </c>
      <c r="L6142" s="1">
        <v>467.58944702148438</v>
      </c>
      <c r="M6142" s="1">
        <v>463.241943359375</v>
      </c>
      <c r="N6142" s="1">
        <v>459.4554443359375</v>
      </c>
      <c r="O6142" s="1">
        <v>459.24331665039063</v>
      </c>
      <c r="P6142" s="1">
        <v>460.81060791015625</v>
      </c>
      <c r="Q6142" s="1">
        <v>463.4058837890625</v>
      </c>
      <c r="R6142" s="1">
        <v>467.39483642578125</v>
      </c>
      <c r="S6142" s="1">
        <v>471.7908935546875</v>
      </c>
      <c r="T6142" s="1">
        <v>477.72470092773438</v>
      </c>
      <c r="U6142" s="1">
        <v>482.49072265625</v>
      </c>
      <c r="V6142" s="1">
        <v>488.14157104492188</v>
      </c>
      <c r="W6142" s="1">
        <v>491.441162109375</v>
      </c>
      <c r="X6142" s="1">
        <v>494.92599487304688</v>
      </c>
      <c r="Y6142" s="1">
        <v>499.38507080078125</v>
      </c>
      <c r="Z6142" s="1">
        <v>504.73892211914063</v>
      </c>
      <c r="AA6142" s="1">
        <v>508.88644409179688</v>
      </c>
      <c r="AB6142" s="1">
        <v>512.40826416015625</v>
      </c>
      <c r="AC6142" s="1">
        <v>515.36907958984375</v>
      </c>
      <c r="AD6142" s="1">
        <v>517.00714111328125</v>
      </c>
      <c r="AE6142" s="1">
        <v>517.8720703125</v>
      </c>
      <c r="AF6142" s="1">
        <f t="shared" si="96"/>
        <v>510.0228271484375</v>
      </c>
    </row>
    <row r="6143" spans="1:32" x14ac:dyDescent="0.3">
      <c r="A6143" s="1">
        <v>24.852046966552734</v>
      </c>
      <c r="B6143" s="1">
        <v>510.95211791992188</v>
      </c>
      <c r="C6143" s="1">
        <v>497.21246337890625</v>
      </c>
      <c r="D6143" s="1">
        <v>494.4921875</v>
      </c>
      <c r="E6143" s="1">
        <v>492.35791015625</v>
      </c>
      <c r="F6143" s="1">
        <v>490.5224609375</v>
      </c>
      <c r="G6143" s="1">
        <v>489.1983642578125</v>
      </c>
      <c r="H6143" s="1">
        <v>486.67977905273438</v>
      </c>
      <c r="I6143" s="1">
        <v>483.0091552734375</v>
      </c>
      <c r="J6143" s="1">
        <v>479.74478149414063</v>
      </c>
      <c r="K6143" s="1">
        <v>475.83596801757813</v>
      </c>
      <c r="L6143" s="1">
        <v>468.64022827148438</v>
      </c>
      <c r="M6143" s="1">
        <v>464.302734375</v>
      </c>
      <c r="N6143" s="1">
        <v>460.51611328125</v>
      </c>
      <c r="O6143" s="1">
        <v>460.30325317382813</v>
      </c>
      <c r="P6143" s="1">
        <v>461.8701171875</v>
      </c>
      <c r="Q6143" s="1">
        <v>464.46755981445313</v>
      </c>
      <c r="R6143" s="1">
        <v>468.45773315429688</v>
      </c>
      <c r="S6143" s="1">
        <v>472.85116577148438</v>
      </c>
      <c r="T6143" s="1">
        <v>478.78106689453125</v>
      </c>
      <c r="U6143" s="1">
        <v>483.54107666015625</v>
      </c>
      <c r="V6143" s="1">
        <v>489.18179321289063</v>
      </c>
      <c r="W6143" s="1">
        <v>492.4654541015625</v>
      </c>
      <c r="X6143" s="1">
        <v>495.94711303710938</v>
      </c>
      <c r="Y6143" s="1">
        <v>500.402587890625</v>
      </c>
      <c r="Z6143" s="1">
        <v>505.74075317382813</v>
      </c>
      <c r="AA6143" s="1">
        <v>509.86715698242188</v>
      </c>
      <c r="AB6143" s="1">
        <v>513.38128662109375</v>
      </c>
      <c r="AC6143" s="1">
        <v>516.32977294921875</v>
      </c>
      <c r="AD6143" s="1">
        <v>517.95574951171875</v>
      </c>
      <c r="AE6143" s="1">
        <v>518.8106689453125</v>
      </c>
      <c r="AF6143" s="1">
        <f t="shared" si="96"/>
        <v>510.95211791992188</v>
      </c>
    </row>
    <row r="6144" spans="1:32" x14ac:dyDescent="0.3">
      <c r="A6144" s="1">
        <v>24.852890014648438</v>
      </c>
      <c r="B6144" s="1">
        <v>511.29934692382813</v>
      </c>
      <c r="C6144" s="1">
        <v>497.56201171875</v>
      </c>
      <c r="D6144" s="1">
        <v>494.84353637695313</v>
      </c>
      <c r="E6144" s="1">
        <v>492.71511840820313</v>
      </c>
      <c r="F6144" s="1">
        <v>490.87966918945313</v>
      </c>
      <c r="G6144" s="1">
        <v>489.56643676757813</v>
      </c>
      <c r="H6144" s="1">
        <v>487.055908203125</v>
      </c>
      <c r="I6144" s="1">
        <v>483.3929443359375</v>
      </c>
      <c r="J6144" s="1">
        <v>480.12936401367188</v>
      </c>
      <c r="K6144" s="1">
        <v>476.221435546875</v>
      </c>
      <c r="L6144" s="1">
        <v>469.02996826171875</v>
      </c>
      <c r="M6144" s="1">
        <v>464.69891357421875</v>
      </c>
      <c r="N6144" s="1">
        <v>460.915771484375</v>
      </c>
      <c r="O6144" s="1">
        <v>460.7022705078125</v>
      </c>
      <c r="P6144" s="1">
        <v>462.26953125</v>
      </c>
      <c r="Q6144" s="1">
        <v>464.86669921875</v>
      </c>
      <c r="R6144" s="1">
        <v>468.85696411132813</v>
      </c>
      <c r="S6144" s="1">
        <v>473.249755859375</v>
      </c>
      <c r="T6144" s="1">
        <v>479.17861938476563</v>
      </c>
      <c r="U6144" s="1">
        <v>483.93527221679688</v>
      </c>
      <c r="V6144" s="1">
        <v>489.57073974609375</v>
      </c>
      <c r="W6144" s="1">
        <v>492.8485107421875</v>
      </c>
      <c r="X6144" s="1">
        <v>496.32968139648438</v>
      </c>
      <c r="Y6144" s="1">
        <v>500.78298950195313</v>
      </c>
      <c r="Z6144" s="1">
        <v>506.11239624023438</v>
      </c>
      <c r="AA6144" s="1">
        <v>510.2327880859375</v>
      </c>
      <c r="AB6144" s="1">
        <v>513.7449951171875</v>
      </c>
      <c r="AC6144" s="1">
        <v>516.68902587890625</v>
      </c>
      <c r="AD6144" s="1">
        <v>518.31005859375</v>
      </c>
      <c r="AE6144" s="1">
        <v>519.161376953125</v>
      </c>
      <c r="AF6144" s="1">
        <f t="shared" si="96"/>
        <v>511.29934692382813</v>
      </c>
    </row>
    <row r="6145" spans="1:32" x14ac:dyDescent="0.3">
      <c r="A6145" s="1">
        <v>24.854156494140625</v>
      </c>
      <c r="B6145" s="1">
        <v>511.8189697265625</v>
      </c>
      <c r="C6145" s="1">
        <v>498.08349609375</v>
      </c>
      <c r="D6145" s="1">
        <v>495.36801147460938</v>
      </c>
      <c r="E6145" s="1">
        <v>493.25103759765625</v>
      </c>
      <c r="F6145" s="1">
        <v>491.41152954101563</v>
      </c>
      <c r="G6145" s="1">
        <v>490.117919921875</v>
      </c>
      <c r="H6145" s="1">
        <v>487.61990356445313</v>
      </c>
      <c r="I6145" s="1">
        <v>483.9708251953125</v>
      </c>
      <c r="J6145" s="1">
        <v>480.70559692382813</v>
      </c>
      <c r="K6145" s="1">
        <v>476.79833984375</v>
      </c>
      <c r="L6145" s="1">
        <v>469.61148071289063</v>
      </c>
      <c r="M6145" s="1">
        <v>465.2900390625</v>
      </c>
      <c r="N6145" s="1">
        <v>461.51553344726563</v>
      </c>
      <c r="O6145" s="1">
        <v>461.3021240234375</v>
      </c>
      <c r="P6145" s="1">
        <v>462.871826171875</v>
      </c>
      <c r="Q6145" s="1">
        <v>465.46685791015625</v>
      </c>
      <c r="R6145" s="1">
        <v>469.45675659179688</v>
      </c>
      <c r="S6145" s="1">
        <v>473.84896850585938</v>
      </c>
      <c r="T6145" s="1">
        <v>479.77606201171875</v>
      </c>
      <c r="U6145" s="1">
        <v>484.52633666992188</v>
      </c>
      <c r="V6145" s="1">
        <v>490.15203857421875</v>
      </c>
      <c r="W6145" s="1">
        <v>493.42266845703125</v>
      </c>
      <c r="X6145" s="1">
        <v>496.90280151367188</v>
      </c>
      <c r="Y6145" s="1">
        <v>501.35031127929688</v>
      </c>
      <c r="Z6145" s="1">
        <v>506.66549682617188</v>
      </c>
      <c r="AA6145" s="1">
        <v>510.780517578125</v>
      </c>
      <c r="AB6145" s="1">
        <v>514.2891845703125</v>
      </c>
      <c r="AC6145" s="1">
        <v>517.22698974609375</v>
      </c>
      <c r="AD6145" s="1">
        <v>518.8402099609375</v>
      </c>
      <c r="AE6145" s="1">
        <v>519.68450927734375</v>
      </c>
      <c r="AF6145" s="1">
        <f t="shared" si="96"/>
        <v>511.8189697265625</v>
      </c>
    </row>
    <row r="6146" spans="1:32" x14ac:dyDescent="0.3">
      <c r="A6146" s="1">
        <v>24.856054306030273</v>
      </c>
      <c r="B6146" s="1">
        <v>512.59576416015625</v>
      </c>
      <c r="C6146" s="1">
        <v>498.86102294921875</v>
      </c>
      <c r="D6146" s="1">
        <v>496.15182495117188</v>
      </c>
      <c r="E6146" s="1">
        <v>494.05258178710938</v>
      </c>
      <c r="F6146" s="1">
        <v>492.20489501953125</v>
      </c>
      <c r="G6146" s="1">
        <v>490.94314575195313</v>
      </c>
      <c r="H6146" s="1">
        <v>488.46746826171875</v>
      </c>
      <c r="I6146" s="1">
        <v>484.83685302734375</v>
      </c>
      <c r="J6146" s="1">
        <v>481.56893920898438</v>
      </c>
      <c r="K6146" s="1">
        <v>477.66473388671875</v>
      </c>
      <c r="L6146" s="1">
        <v>470.48098754882813</v>
      </c>
      <c r="M6146" s="1">
        <v>466.17111206054688</v>
      </c>
      <c r="N6146" s="1">
        <v>462.41143798828125</v>
      </c>
      <c r="O6146" s="1">
        <v>462.20364379882813</v>
      </c>
      <c r="P6146" s="1">
        <v>463.77944946289063</v>
      </c>
      <c r="Q6146" s="1">
        <v>466.37152099609375</v>
      </c>
      <c r="R6146" s="1">
        <v>470.35992431640625</v>
      </c>
      <c r="S6146" s="1">
        <v>474.7503662109375</v>
      </c>
      <c r="T6146" s="1">
        <v>480.67230224609375</v>
      </c>
      <c r="U6146" s="1">
        <v>485.41012573242188</v>
      </c>
      <c r="V6146" s="1">
        <v>491.01913452148438</v>
      </c>
      <c r="W6146" s="1">
        <v>494.28289794921875</v>
      </c>
      <c r="X6146" s="1">
        <v>497.75973510742188</v>
      </c>
      <c r="Y6146" s="1">
        <v>502.19110107421875</v>
      </c>
      <c r="Z6146" s="1">
        <v>507.49008178710938</v>
      </c>
      <c r="AA6146" s="1">
        <v>511.60150146484375</v>
      </c>
      <c r="AB6146" s="1">
        <v>515.10272216796875</v>
      </c>
      <c r="AC6146" s="1">
        <v>518.0301513671875</v>
      </c>
      <c r="AD6146" s="1">
        <v>519.63177490234375</v>
      </c>
      <c r="AE6146" s="1">
        <v>520.463623046875</v>
      </c>
      <c r="AF6146" s="1">
        <f t="shared" si="96"/>
        <v>512.59576416015625</v>
      </c>
    </row>
    <row r="6147" spans="1:32" x14ac:dyDescent="0.3">
      <c r="A6147" s="1">
        <v>24.858901977539063</v>
      </c>
      <c r="B6147" s="1">
        <v>513.75531005859375</v>
      </c>
      <c r="C6147" s="1">
        <v>500.02297973632813</v>
      </c>
      <c r="D6147" s="1">
        <v>497.32415771484375</v>
      </c>
      <c r="E6147" s="1">
        <v>495.23260498046875</v>
      </c>
      <c r="F6147" s="1">
        <v>493.40975952148438</v>
      </c>
      <c r="G6147" s="1">
        <v>492.17379760742188</v>
      </c>
      <c r="H6147" s="1">
        <v>489.73297119140625</v>
      </c>
      <c r="I6147" s="1">
        <v>486.12936401367188</v>
      </c>
      <c r="J6147" s="1">
        <v>482.8614501953125</v>
      </c>
      <c r="K6147" s="1">
        <v>478.963134765625</v>
      </c>
      <c r="L6147" s="1">
        <v>471.78427124023438</v>
      </c>
      <c r="M6147" s="1">
        <v>467.4849853515625</v>
      </c>
      <c r="N6147" s="1">
        <v>463.74349975585938</v>
      </c>
      <c r="O6147" s="1">
        <v>463.5557861328125</v>
      </c>
      <c r="P6147" s="1">
        <v>465.14361572265625</v>
      </c>
      <c r="Q6147" s="1">
        <v>467.73709106445313</v>
      </c>
      <c r="R6147" s="1">
        <v>471.72164916992188</v>
      </c>
      <c r="S6147" s="1">
        <v>476.10345458984375</v>
      </c>
      <c r="T6147" s="1">
        <v>482.01083374023438</v>
      </c>
      <c r="U6147" s="1">
        <v>486.7269287109375</v>
      </c>
      <c r="V6147" s="1">
        <v>492.31295776367188</v>
      </c>
      <c r="W6147" s="1">
        <v>495.5665283203125</v>
      </c>
      <c r="X6147" s="1">
        <v>499.03472900390625</v>
      </c>
      <c r="Y6147" s="1">
        <v>503.43826293945313</v>
      </c>
      <c r="Z6147" s="1">
        <v>508.72555541992188</v>
      </c>
      <c r="AA6147" s="1">
        <v>512.83062744140625</v>
      </c>
      <c r="AB6147" s="1">
        <v>516.31475830078125</v>
      </c>
      <c r="AC6147" s="1">
        <v>519.2232666015625</v>
      </c>
      <c r="AD6147" s="1">
        <v>520.80999755859375</v>
      </c>
      <c r="AE6147" s="1">
        <v>521.62811279296875</v>
      </c>
      <c r="AF6147" s="1">
        <f t="shared" si="96"/>
        <v>513.75531005859375</v>
      </c>
    </row>
    <row r="6148" spans="1:32" x14ac:dyDescent="0.3">
      <c r="A6148" s="1">
        <v>24.86290168762207</v>
      </c>
      <c r="B6148" s="1">
        <v>515.3741455078125</v>
      </c>
      <c r="C6148" s="1">
        <v>501.6458740234375</v>
      </c>
      <c r="D6148" s="1">
        <v>498.9542236328125</v>
      </c>
      <c r="E6148" s="1">
        <v>496.87322998046875</v>
      </c>
      <c r="F6148" s="1">
        <v>495.10296630859375</v>
      </c>
      <c r="G6148" s="1">
        <v>493.89697265625</v>
      </c>
      <c r="H6148" s="1">
        <v>491.48617553710938</v>
      </c>
      <c r="I6148" s="1">
        <v>487.9185791015625</v>
      </c>
      <c r="J6148" s="1">
        <v>484.6749267578125</v>
      </c>
      <c r="K6148" s="1">
        <v>480.78375244140625</v>
      </c>
      <c r="L6148" s="1">
        <v>473.62094116210938</v>
      </c>
      <c r="M6148" s="1">
        <v>469.33489990234375</v>
      </c>
      <c r="N6148" s="1">
        <v>465.61163330078125</v>
      </c>
      <c r="O6148" s="1">
        <v>465.44973754882813</v>
      </c>
      <c r="P6148" s="1">
        <v>467.0560302734375</v>
      </c>
      <c r="Q6148" s="1">
        <v>469.65866088867188</v>
      </c>
      <c r="R6148" s="1">
        <v>473.63735961914063</v>
      </c>
      <c r="S6148" s="1">
        <v>477.99853515625</v>
      </c>
      <c r="T6148" s="1">
        <v>483.87774658203125</v>
      </c>
      <c r="U6148" s="1">
        <v>488.56295776367188</v>
      </c>
      <c r="V6148" s="1">
        <v>494.12002563476563</v>
      </c>
      <c r="W6148" s="1">
        <v>497.35104370117188</v>
      </c>
      <c r="X6148" s="1">
        <v>500.80484008789063</v>
      </c>
      <c r="Y6148" s="1">
        <v>505.18539428710938</v>
      </c>
      <c r="Z6148" s="1">
        <v>510.46142578125</v>
      </c>
      <c r="AA6148" s="1">
        <v>514.54376220703125</v>
      </c>
      <c r="AB6148" s="1">
        <v>517.99609375</v>
      </c>
      <c r="AC6148" s="1">
        <v>520.8775634765625</v>
      </c>
      <c r="AD6148" s="1">
        <v>522.45343017578125</v>
      </c>
      <c r="AE6148" s="1">
        <v>523.262451171875</v>
      </c>
      <c r="AF6148" s="1">
        <f t="shared" si="96"/>
        <v>515.3741455078125</v>
      </c>
    </row>
    <row r="6149" spans="1:32" x14ac:dyDescent="0.3">
      <c r="A6149" s="1">
        <v>24.866901397705078</v>
      </c>
      <c r="B6149" s="1">
        <v>516.9830322265625</v>
      </c>
      <c r="C6149" s="1">
        <v>503.25558471679688</v>
      </c>
      <c r="D6149" s="1">
        <v>500.5804443359375</v>
      </c>
      <c r="E6149" s="1">
        <v>498.51632690429688</v>
      </c>
      <c r="F6149" s="1">
        <v>496.78125</v>
      </c>
      <c r="G6149" s="1">
        <v>495.60897827148438</v>
      </c>
      <c r="H6149" s="1">
        <v>493.21875</v>
      </c>
      <c r="I6149" s="1">
        <v>489.67681884765625</v>
      </c>
      <c r="J6149" s="1">
        <v>486.4693603515625</v>
      </c>
      <c r="K6149" s="1">
        <v>482.6019287109375</v>
      </c>
      <c r="L6149" s="1">
        <v>475.46347045898438</v>
      </c>
      <c r="M6149" s="1">
        <v>471.19790649414063</v>
      </c>
      <c r="N6149" s="1">
        <v>467.49169921875</v>
      </c>
      <c r="O6149" s="1">
        <v>467.34298706054688</v>
      </c>
      <c r="P6149" s="1">
        <v>468.96099853515625</v>
      </c>
      <c r="Q6149" s="1">
        <v>471.57037353515625</v>
      </c>
      <c r="R6149" s="1">
        <v>475.54232788085938</v>
      </c>
      <c r="S6149" s="1">
        <v>479.88272094726563</v>
      </c>
      <c r="T6149" s="1">
        <v>485.7332763671875</v>
      </c>
      <c r="U6149" s="1">
        <v>490.38790893554688</v>
      </c>
      <c r="V6149" s="1">
        <v>495.91360473632813</v>
      </c>
      <c r="W6149" s="1">
        <v>499.12277221679688</v>
      </c>
      <c r="X6149" s="1">
        <v>502.56362915039063</v>
      </c>
      <c r="Y6149" s="1">
        <v>506.93179321289063</v>
      </c>
      <c r="Z6149" s="1">
        <v>512.18463134765625</v>
      </c>
      <c r="AA6149" s="1">
        <v>516.22833251953125</v>
      </c>
      <c r="AB6149" s="1">
        <v>519.6510009765625</v>
      </c>
      <c r="AC6149" s="1">
        <v>522.514404296875</v>
      </c>
      <c r="AD6149" s="1">
        <v>524.08648681640625</v>
      </c>
      <c r="AE6149" s="1">
        <v>524.89044189453125</v>
      </c>
      <c r="AF6149" s="1">
        <f t="shared" si="96"/>
        <v>516.9830322265625</v>
      </c>
    </row>
    <row r="6150" spans="1:32" x14ac:dyDescent="0.3">
      <c r="A6150" s="1">
        <v>24.870903015136719</v>
      </c>
      <c r="B6150" s="1">
        <v>518.58416748046875</v>
      </c>
      <c r="C6150" s="1">
        <v>504.86846923828125</v>
      </c>
      <c r="D6150" s="1">
        <v>502.2154541015625</v>
      </c>
      <c r="E6150" s="1">
        <v>500.172607421875</v>
      </c>
      <c r="F6150" s="1">
        <v>498.43887329101563</v>
      </c>
      <c r="G6150" s="1">
        <v>497.31033325195313</v>
      </c>
      <c r="H6150" s="1">
        <v>494.94329833984375</v>
      </c>
      <c r="I6150" s="1">
        <v>491.41473388671875</v>
      </c>
      <c r="J6150" s="1">
        <v>488.2352294921875</v>
      </c>
      <c r="K6150" s="1">
        <v>484.40966796875</v>
      </c>
      <c r="L6150" s="1">
        <v>477.3048095703125</v>
      </c>
      <c r="M6150" s="1">
        <v>473.06796264648438</v>
      </c>
      <c r="N6150" s="1">
        <v>469.38058471679688</v>
      </c>
      <c r="O6150" s="1">
        <v>469.2396240234375</v>
      </c>
      <c r="P6150" s="1">
        <v>470.86016845703125</v>
      </c>
      <c r="Q6150" s="1">
        <v>473.46896362304688</v>
      </c>
      <c r="R6150" s="1">
        <v>477.43087768554688</v>
      </c>
      <c r="S6150" s="1">
        <v>481.75381469726563</v>
      </c>
      <c r="T6150" s="1">
        <v>487.5794677734375</v>
      </c>
      <c r="U6150" s="1">
        <v>492.20550537109375</v>
      </c>
      <c r="V6150" s="1">
        <v>497.70132446289063</v>
      </c>
      <c r="W6150" s="1">
        <v>500.897705078125</v>
      </c>
      <c r="X6150" s="1">
        <v>504.32305908203125</v>
      </c>
      <c r="Y6150" s="1">
        <v>508.66180419921875</v>
      </c>
      <c r="Z6150" s="1">
        <v>513.874755859375</v>
      </c>
      <c r="AA6150" s="1">
        <v>517.8817138671875</v>
      </c>
      <c r="AB6150" s="1">
        <v>521.28228759765625</v>
      </c>
      <c r="AC6150" s="1">
        <v>524.1358642578125</v>
      </c>
      <c r="AD6150" s="1">
        <v>525.7030029296875</v>
      </c>
      <c r="AE6150" s="1">
        <v>526.50274658203125</v>
      </c>
      <c r="AF6150" s="1">
        <f t="shared" si="96"/>
        <v>518.58416748046875</v>
      </c>
    </row>
    <row r="6151" spans="1:32" x14ac:dyDescent="0.3">
      <c r="A6151" s="1">
        <v>24.874902725219727</v>
      </c>
      <c r="B6151" s="1">
        <v>520.17938232421875</v>
      </c>
      <c r="C6151" s="1">
        <v>506.50311279296875</v>
      </c>
      <c r="D6151" s="1">
        <v>503.83999633789063</v>
      </c>
      <c r="E6151" s="1">
        <v>501.8275146484375</v>
      </c>
      <c r="F6151" s="1">
        <v>500.1163330078125</v>
      </c>
      <c r="G6151" s="1">
        <v>498.99588012695313</v>
      </c>
      <c r="H6151" s="1">
        <v>496.65695190429688</v>
      </c>
      <c r="I6151" s="1">
        <v>493.14920043945313</v>
      </c>
      <c r="J6151" s="1">
        <v>489.98529052734375</v>
      </c>
      <c r="K6151" s="1">
        <v>486.19680786132813</v>
      </c>
      <c r="L6151" s="1">
        <v>479.13284301757813</v>
      </c>
      <c r="M6151" s="1">
        <v>474.93035888671875</v>
      </c>
      <c r="N6151" s="1">
        <v>471.26437377929688</v>
      </c>
      <c r="O6151" s="1">
        <v>471.13265991210938</v>
      </c>
      <c r="P6151" s="1">
        <v>472.75436401367188</v>
      </c>
      <c r="Q6151" s="1">
        <v>475.35671997070313</v>
      </c>
      <c r="R6151" s="1">
        <v>479.30618286132813</v>
      </c>
      <c r="S6151" s="1">
        <v>483.61361694335938</v>
      </c>
      <c r="T6151" s="1">
        <v>489.4197998046875</v>
      </c>
      <c r="U6151" s="1">
        <v>494.02081298828125</v>
      </c>
      <c r="V6151" s="1">
        <v>499.492431640625</v>
      </c>
      <c r="W6151" s="1">
        <v>502.67596435546875</v>
      </c>
      <c r="X6151" s="1">
        <v>506.07431030273438</v>
      </c>
      <c r="Y6151" s="1">
        <v>510.36407470703125</v>
      </c>
      <c r="Z6151" s="1">
        <v>515.531982421875</v>
      </c>
      <c r="AA6151" s="1">
        <v>519.51031494140625</v>
      </c>
      <c r="AB6151" s="1">
        <v>522.89404296875</v>
      </c>
      <c r="AC6151" s="1">
        <v>525.73828125</v>
      </c>
      <c r="AD6151" s="1">
        <v>527.2991943359375</v>
      </c>
      <c r="AE6151" s="1">
        <v>528.0968017578125</v>
      </c>
      <c r="AF6151" s="1">
        <f t="shared" si="96"/>
        <v>520.17938232421875</v>
      </c>
    </row>
    <row r="6152" spans="1:32" x14ac:dyDescent="0.3">
      <c r="A6152" s="1">
        <v>24.878902435302734</v>
      </c>
      <c r="B6152" s="1">
        <v>521.77032470703125</v>
      </c>
      <c r="C6152" s="1">
        <v>508.13967895507813</v>
      </c>
      <c r="D6152" s="1">
        <v>505.46267700195313</v>
      </c>
      <c r="E6152" s="1">
        <v>503.4761962890625</v>
      </c>
      <c r="F6152" s="1">
        <v>501.78323364257813</v>
      </c>
      <c r="G6152" s="1">
        <v>500.68130493164063</v>
      </c>
      <c r="H6152" s="1">
        <v>498.35888671875</v>
      </c>
      <c r="I6152" s="1">
        <v>494.8800048828125</v>
      </c>
      <c r="J6152" s="1">
        <v>491.739501953125</v>
      </c>
      <c r="K6152" s="1">
        <v>487.97415161132813</v>
      </c>
      <c r="L6152" s="1">
        <v>480.9439697265625</v>
      </c>
      <c r="M6152" s="1">
        <v>476.774169921875</v>
      </c>
      <c r="N6152" s="1">
        <v>473.13070678710938</v>
      </c>
      <c r="O6152" s="1">
        <v>473.01254272460938</v>
      </c>
      <c r="P6152" s="1">
        <v>474.63824462890625</v>
      </c>
      <c r="Q6152" s="1">
        <v>477.234130859375</v>
      </c>
      <c r="R6152" s="1">
        <v>481.17239379882813</v>
      </c>
      <c r="S6152" s="1">
        <v>485.46664428710938</v>
      </c>
      <c r="T6152" s="1">
        <v>491.2586669921875</v>
      </c>
      <c r="U6152" s="1">
        <v>495.83749389648438</v>
      </c>
      <c r="V6152" s="1">
        <v>501.28396606445313</v>
      </c>
      <c r="W6152" s="1">
        <v>504.44149780273438</v>
      </c>
      <c r="X6152" s="1">
        <v>507.80130004882813</v>
      </c>
      <c r="Y6152" s="1">
        <v>512.04327392578125</v>
      </c>
      <c r="Z6152" s="1">
        <v>517.16912841796875</v>
      </c>
      <c r="AA6152" s="1">
        <v>521.12237548828125</v>
      </c>
      <c r="AB6152" s="1">
        <v>524.48992919921875</v>
      </c>
      <c r="AC6152" s="1">
        <v>527.32379150390625</v>
      </c>
      <c r="AD6152" s="1">
        <v>528.88067626953125</v>
      </c>
      <c r="AE6152" s="1">
        <v>529.678955078125</v>
      </c>
      <c r="AF6152" s="1">
        <f t="shared" si="96"/>
        <v>521.77032470703125</v>
      </c>
    </row>
    <row r="6153" spans="1:32" x14ac:dyDescent="0.3">
      <c r="A6153" s="1">
        <v>24.882902145385742</v>
      </c>
      <c r="B6153" s="1">
        <v>523.358154296875</v>
      </c>
      <c r="C6153" s="1">
        <v>509.74301147460938</v>
      </c>
      <c r="D6153" s="1">
        <v>507.09454345703125</v>
      </c>
      <c r="E6153" s="1">
        <v>505.10516357421875</v>
      </c>
      <c r="F6153" s="1">
        <v>503.4312744140625</v>
      </c>
      <c r="G6153" s="1">
        <v>502.36602783203125</v>
      </c>
      <c r="H6153" s="1">
        <v>500.05300903320313</v>
      </c>
      <c r="I6153" s="1">
        <v>496.5982666015625</v>
      </c>
      <c r="J6153" s="1">
        <v>493.496337890625</v>
      </c>
      <c r="K6153" s="1">
        <v>489.75665283203125</v>
      </c>
      <c r="L6153" s="1">
        <v>482.75039672851563</v>
      </c>
      <c r="M6153" s="1">
        <v>478.60409545898438</v>
      </c>
      <c r="N6153" s="1">
        <v>474.9793701171875</v>
      </c>
      <c r="O6153" s="1">
        <v>474.875</v>
      </c>
      <c r="P6153" s="1">
        <v>476.50662231445313</v>
      </c>
      <c r="Q6153" s="1">
        <v>479.10061645507813</v>
      </c>
      <c r="R6153" s="1">
        <v>483.03216552734375</v>
      </c>
      <c r="S6153" s="1">
        <v>487.3153076171875</v>
      </c>
      <c r="T6153" s="1">
        <v>493.09207153320313</v>
      </c>
      <c r="U6153" s="1">
        <v>497.64566040039063</v>
      </c>
      <c r="V6153" s="1">
        <v>503.05963134765625</v>
      </c>
      <c r="W6153" s="1">
        <v>506.18136596679688</v>
      </c>
      <c r="X6153" s="1">
        <v>509.499755859375</v>
      </c>
      <c r="Y6153" s="1">
        <v>513.7042236328125</v>
      </c>
      <c r="Z6153" s="1">
        <v>518.796142578125</v>
      </c>
      <c r="AA6153" s="1">
        <v>522.72589111328125</v>
      </c>
      <c r="AB6153" s="1">
        <v>526.07806396484375</v>
      </c>
      <c r="AC6153" s="1">
        <v>528.9034423828125</v>
      </c>
      <c r="AD6153" s="1">
        <v>530.4581298828125</v>
      </c>
      <c r="AE6153" s="1">
        <v>531.25823974609375</v>
      </c>
      <c r="AF6153" s="1">
        <f t="shared" si="96"/>
        <v>523.358154296875</v>
      </c>
    </row>
    <row r="6154" spans="1:32" x14ac:dyDescent="0.3">
      <c r="A6154" s="1">
        <v>24.883901596069336</v>
      </c>
      <c r="B6154" s="1">
        <v>523.7547607421875</v>
      </c>
      <c r="C6154" s="1">
        <v>510.13674926757813</v>
      </c>
      <c r="D6154" s="1">
        <v>507.50265502929688</v>
      </c>
      <c r="E6154" s="1">
        <v>505.50933837890625</v>
      </c>
      <c r="F6154" s="1">
        <v>503.84262084960938</v>
      </c>
      <c r="G6154" s="1">
        <v>502.78536987304688</v>
      </c>
      <c r="H6154" s="1">
        <v>500.47555541992188</v>
      </c>
      <c r="I6154" s="1">
        <v>497.02520751953125</v>
      </c>
      <c r="J6154" s="1">
        <v>493.93453979492188</v>
      </c>
      <c r="K6154" s="1">
        <v>490.20358276367188</v>
      </c>
      <c r="L6154" s="1">
        <v>483.20254516601563</v>
      </c>
      <c r="M6154" s="1">
        <v>479.06036376953125</v>
      </c>
      <c r="N6154" s="1">
        <v>475.43930053710938</v>
      </c>
      <c r="O6154" s="1">
        <v>475.33782958984375</v>
      </c>
      <c r="P6154" s="1">
        <v>476.97109985351563</v>
      </c>
      <c r="Q6154" s="1">
        <v>479.56549072265625</v>
      </c>
      <c r="R6154" s="1">
        <v>483.4962158203125</v>
      </c>
      <c r="S6154" s="1">
        <v>487.77676391601563</v>
      </c>
      <c r="T6154" s="1">
        <v>493.548828125</v>
      </c>
      <c r="U6154" s="1">
        <v>498.09515380859375</v>
      </c>
      <c r="V6154" s="1">
        <v>503.50119018554688</v>
      </c>
      <c r="W6154" s="1">
        <v>506.6104736328125</v>
      </c>
      <c r="X6154" s="1">
        <v>509.92007446289063</v>
      </c>
      <c r="Y6154" s="1">
        <v>514.11669921875</v>
      </c>
      <c r="Z6154" s="1">
        <v>519.201904296875</v>
      </c>
      <c r="AA6154" s="1">
        <v>523.1259765625</v>
      </c>
      <c r="AB6154" s="1">
        <v>526.4747314453125</v>
      </c>
      <c r="AC6154" s="1">
        <v>529.29852294921875</v>
      </c>
      <c r="AD6154" s="1">
        <v>530.852783203125</v>
      </c>
      <c r="AE6154" s="1">
        <v>531.65325927734375</v>
      </c>
      <c r="AF6154" s="1">
        <f t="shared" si="96"/>
        <v>523.7547607421875</v>
      </c>
    </row>
    <row r="6155" spans="1:32" x14ac:dyDescent="0.3">
      <c r="A6155" s="1">
        <v>24.885402679443359</v>
      </c>
      <c r="B6155" s="1">
        <v>524.34942626953125</v>
      </c>
      <c r="C6155" s="1">
        <v>510.72418212890625</v>
      </c>
      <c r="D6155" s="1">
        <v>508.1082763671875</v>
      </c>
      <c r="E6155" s="1">
        <v>506.11868286132813</v>
      </c>
      <c r="F6155" s="1">
        <v>504.45819091796875</v>
      </c>
      <c r="G6155" s="1">
        <v>503.41204833984375</v>
      </c>
      <c r="H6155" s="1">
        <v>501.1107177734375</v>
      </c>
      <c r="I6155" s="1">
        <v>497.66439819335938</v>
      </c>
      <c r="J6155" s="1">
        <v>494.58917236328125</v>
      </c>
      <c r="K6155" s="1">
        <v>490.8731689453125</v>
      </c>
      <c r="L6155" s="1">
        <v>483.88134765625</v>
      </c>
      <c r="M6155" s="1">
        <v>479.74481201171875</v>
      </c>
      <c r="N6155" s="1">
        <v>476.12811279296875</v>
      </c>
      <c r="O6155" s="1">
        <v>476.030029296875</v>
      </c>
      <c r="P6155" s="1">
        <v>477.66595458984375</v>
      </c>
      <c r="Q6155" s="1">
        <v>480.26141357421875</v>
      </c>
      <c r="R6155" s="1">
        <v>484.19137573242188</v>
      </c>
      <c r="S6155" s="1">
        <v>488.46786499023438</v>
      </c>
      <c r="T6155" s="1">
        <v>494.23239135742188</v>
      </c>
      <c r="U6155" s="1">
        <v>498.76760864257813</v>
      </c>
      <c r="V6155" s="1">
        <v>504.161865234375</v>
      </c>
      <c r="W6155" s="1">
        <v>507.25067138671875</v>
      </c>
      <c r="X6155" s="1">
        <v>510.5462646484375</v>
      </c>
      <c r="Y6155" s="1">
        <v>514.7333984375</v>
      </c>
      <c r="Z6155" s="1">
        <v>519.81024169921875</v>
      </c>
      <c r="AA6155" s="1">
        <v>523.72601318359375</v>
      </c>
      <c r="AB6155" s="1">
        <v>527.07000732421875</v>
      </c>
      <c r="AC6155" s="1">
        <v>529.89190673828125</v>
      </c>
      <c r="AD6155" s="1">
        <v>531.4456787109375</v>
      </c>
      <c r="AE6155" s="1">
        <v>532.2464599609375</v>
      </c>
      <c r="AF6155" s="1">
        <f t="shared" si="96"/>
        <v>524.34942626953125</v>
      </c>
    </row>
    <row r="6156" spans="1:32" x14ac:dyDescent="0.3">
      <c r="A6156" s="1">
        <v>24.887651443481445</v>
      </c>
      <c r="B6156" s="1">
        <v>525.240966796875</v>
      </c>
      <c r="C6156" s="1">
        <v>511.60275268554688</v>
      </c>
      <c r="D6156" s="1">
        <v>509.00210571289063</v>
      </c>
      <c r="E6156" s="1">
        <v>507.03616333007813</v>
      </c>
      <c r="F6156" s="1">
        <v>505.38034057617188</v>
      </c>
      <c r="G6156" s="1">
        <v>504.34481811523438</v>
      </c>
      <c r="H6156" s="1">
        <v>502.06585693359375</v>
      </c>
      <c r="I6156" s="1">
        <v>498.6265869140625</v>
      </c>
      <c r="J6156" s="1">
        <v>495.56591796875</v>
      </c>
      <c r="K6156" s="1">
        <v>491.87261962890625</v>
      </c>
      <c r="L6156" s="1">
        <v>484.89816284179688</v>
      </c>
      <c r="M6156" s="1">
        <v>480.77139282226563</v>
      </c>
      <c r="N6156" s="1">
        <v>477.1597900390625</v>
      </c>
      <c r="O6156" s="1">
        <v>477.06521606445313</v>
      </c>
      <c r="P6156" s="1">
        <v>478.70501708984375</v>
      </c>
      <c r="Q6156" s="1">
        <v>481.3026123046875</v>
      </c>
      <c r="R6156" s="1">
        <v>485.2313232421875</v>
      </c>
      <c r="S6156" s="1">
        <v>489.5013427734375</v>
      </c>
      <c r="T6156" s="1">
        <v>495.25421142578125</v>
      </c>
      <c r="U6156" s="1">
        <v>499.77084350585938</v>
      </c>
      <c r="V6156" s="1">
        <v>505.13995361328125</v>
      </c>
      <c r="W6156" s="1">
        <v>508.21035766601563</v>
      </c>
      <c r="X6156" s="1">
        <v>511.47567749023438</v>
      </c>
      <c r="Y6156" s="1">
        <v>515.6539306640625</v>
      </c>
      <c r="Z6156" s="1">
        <v>520.72149658203125</v>
      </c>
      <c r="AA6156" s="1">
        <v>524.627197265625</v>
      </c>
      <c r="AB6156" s="1">
        <v>527.96484375</v>
      </c>
      <c r="AC6156" s="1">
        <v>530.78466796875</v>
      </c>
      <c r="AD6156" s="1">
        <v>532.33782958984375</v>
      </c>
      <c r="AE6156" s="1">
        <v>533.13848876953125</v>
      </c>
      <c r="AF6156" s="1">
        <f t="shared" si="96"/>
        <v>525.240966796875</v>
      </c>
    </row>
    <row r="6157" spans="1:32" x14ac:dyDescent="0.3">
      <c r="A6157" s="1">
        <v>24.891027450561523</v>
      </c>
      <c r="B6157" s="1">
        <v>526.577392578125</v>
      </c>
      <c r="C6157" s="1">
        <v>512.91632080078125</v>
      </c>
      <c r="D6157" s="1">
        <v>510.34161376953125</v>
      </c>
      <c r="E6157" s="1">
        <v>508.39703369140625</v>
      </c>
      <c r="F6157" s="1">
        <v>506.76473999023438</v>
      </c>
      <c r="G6157" s="1">
        <v>505.73544311523438</v>
      </c>
      <c r="H6157" s="1">
        <v>503.4859619140625</v>
      </c>
      <c r="I6157" s="1">
        <v>500.08084106445313</v>
      </c>
      <c r="J6157" s="1">
        <v>497.03280639648438</v>
      </c>
      <c r="K6157" s="1">
        <v>493.36074829101563</v>
      </c>
      <c r="L6157" s="1">
        <v>486.41180419921875</v>
      </c>
      <c r="M6157" s="1">
        <v>482.30438232421875</v>
      </c>
      <c r="N6157" s="1">
        <v>478.70303344726563</v>
      </c>
      <c r="O6157" s="1">
        <v>478.6143798828125</v>
      </c>
      <c r="P6157" s="1">
        <v>480.25933837890625</v>
      </c>
      <c r="Q6157" s="1">
        <v>482.85922241210938</v>
      </c>
      <c r="R6157" s="1">
        <v>486.78445434570313</v>
      </c>
      <c r="S6157" s="1">
        <v>491.04214477539063</v>
      </c>
      <c r="T6157" s="1">
        <v>496.7728271484375</v>
      </c>
      <c r="U6157" s="1">
        <v>501.25588989257813</v>
      </c>
      <c r="V6157" s="1">
        <v>506.58834838867188</v>
      </c>
      <c r="W6157" s="1">
        <v>509.63809204101563</v>
      </c>
      <c r="X6157" s="1">
        <v>512.86566162109375</v>
      </c>
      <c r="Y6157" s="1">
        <v>517.0223388671875</v>
      </c>
      <c r="Z6157" s="1">
        <v>522.08233642578125</v>
      </c>
      <c r="AA6157" s="1">
        <v>525.98052978515625</v>
      </c>
      <c r="AB6157" s="1">
        <v>529.3125</v>
      </c>
      <c r="AC6157" s="1">
        <v>532.12982177734375</v>
      </c>
      <c r="AD6157" s="1">
        <v>533.68133544921875</v>
      </c>
      <c r="AE6157" s="1">
        <v>534.48046875</v>
      </c>
      <c r="AF6157" s="1">
        <f t="shared" si="96"/>
        <v>526.577392578125</v>
      </c>
    </row>
    <row r="6158" spans="1:32" x14ac:dyDescent="0.3">
      <c r="A6158" s="1">
        <v>24.895027160644531</v>
      </c>
      <c r="B6158" s="1">
        <v>528.16015625</v>
      </c>
      <c r="C6158" s="1">
        <v>514.4815673828125</v>
      </c>
      <c r="D6158" s="1">
        <v>511.9302978515625</v>
      </c>
      <c r="E6158" s="1">
        <v>510.00009155273438</v>
      </c>
      <c r="F6158" s="1">
        <v>508.38931274414063</v>
      </c>
      <c r="G6158" s="1">
        <v>507.380126953125</v>
      </c>
      <c r="H6158" s="1">
        <v>505.15158081054688</v>
      </c>
      <c r="I6158" s="1">
        <v>501.78897094726563</v>
      </c>
      <c r="J6158" s="1">
        <v>498.77896118164063</v>
      </c>
      <c r="K6158" s="1">
        <v>495.12112426757813</v>
      </c>
      <c r="L6158" s="1">
        <v>488.19247436523438</v>
      </c>
      <c r="M6158" s="1">
        <v>484.10546875</v>
      </c>
      <c r="N6158" s="1">
        <v>480.52108764648438</v>
      </c>
      <c r="O6158" s="1">
        <v>480.44375610351563</v>
      </c>
      <c r="P6158" s="1">
        <v>482.09384155273438</v>
      </c>
      <c r="Q6158" s="1">
        <v>484.69161987304688</v>
      </c>
      <c r="R6158" s="1">
        <v>488.60610961914063</v>
      </c>
      <c r="S6158" s="1">
        <v>492.84100341796875</v>
      </c>
      <c r="T6158" s="1">
        <v>498.53863525390625</v>
      </c>
      <c r="U6158" s="1">
        <v>502.98541259765625</v>
      </c>
      <c r="V6158" s="1">
        <v>508.28970336914063</v>
      </c>
      <c r="W6158" s="1">
        <v>511.30581665039063</v>
      </c>
      <c r="X6158" s="1">
        <v>514.52252197265625</v>
      </c>
      <c r="Y6158" s="1">
        <v>518.6373291015625</v>
      </c>
      <c r="Z6158" s="1">
        <v>523.68084716796875</v>
      </c>
      <c r="AA6158" s="1">
        <v>527.580078125</v>
      </c>
      <c r="AB6158" s="1">
        <v>530.9129638671875</v>
      </c>
      <c r="AC6158" s="1">
        <v>533.72979736328125</v>
      </c>
      <c r="AD6158" s="1">
        <v>535.27606201171875</v>
      </c>
      <c r="AE6158" s="1">
        <v>536.06915283203125</v>
      </c>
      <c r="AF6158" s="1">
        <f t="shared" si="96"/>
        <v>528.16015625</v>
      </c>
    </row>
    <row r="6159" spans="1:32" x14ac:dyDescent="0.3">
      <c r="A6159" s="1">
        <v>24.899026870727539</v>
      </c>
      <c r="B6159" s="1">
        <v>529.74176025390625</v>
      </c>
      <c r="C6159" s="1">
        <v>516.0538330078125</v>
      </c>
      <c r="D6159" s="1">
        <v>513.51910400390625</v>
      </c>
      <c r="E6159" s="1">
        <v>511.60525512695313</v>
      </c>
      <c r="F6159" s="1">
        <v>509.9979248046875</v>
      </c>
      <c r="G6159" s="1">
        <v>509.01654052734375</v>
      </c>
      <c r="H6159" s="1">
        <v>506.80282592773438</v>
      </c>
      <c r="I6159" s="1">
        <v>503.46456909179688</v>
      </c>
      <c r="J6159" s="1">
        <v>500.50067138671875</v>
      </c>
      <c r="K6159" s="1">
        <v>496.87542724609375</v>
      </c>
      <c r="L6159" s="1">
        <v>489.96768188476563</v>
      </c>
      <c r="M6159" s="1">
        <v>485.89630126953125</v>
      </c>
      <c r="N6159" s="1">
        <v>482.32736206054688</v>
      </c>
      <c r="O6159" s="1">
        <v>482.25787353515625</v>
      </c>
      <c r="P6159" s="1">
        <v>483.90945434570313</v>
      </c>
      <c r="Q6159" s="1">
        <v>486.49688720703125</v>
      </c>
      <c r="R6159" s="1">
        <v>490.39053344726563</v>
      </c>
      <c r="S6159" s="1">
        <v>494.59661865234375</v>
      </c>
      <c r="T6159" s="1">
        <v>500.2645263671875</v>
      </c>
      <c r="U6159" s="1">
        <v>504.69134521484375</v>
      </c>
      <c r="V6159" s="1">
        <v>509.98635864257813</v>
      </c>
      <c r="W6159" s="1">
        <v>512.9764404296875</v>
      </c>
      <c r="X6159" s="1">
        <v>516.1690673828125</v>
      </c>
      <c r="Y6159" s="1">
        <v>520.26239013671875</v>
      </c>
      <c r="Z6159" s="1">
        <v>525.2843017578125</v>
      </c>
      <c r="AA6159" s="1">
        <v>529.1708984375</v>
      </c>
      <c r="AB6159" s="1">
        <v>532.49871826171875</v>
      </c>
      <c r="AC6159" s="1">
        <v>535.3134765625</v>
      </c>
      <c r="AD6159" s="1">
        <v>536.85797119140625</v>
      </c>
      <c r="AE6159" s="1">
        <v>537.64764404296875</v>
      </c>
      <c r="AF6159" s="1">
        <f t="shared" si="96"/>
        <v>529.74176025390625</v>
      </c>
    </row>
    <row r="6160" spans="1:32" x14ac:dyDescent="0.3">
      <c r="A6160" s="1">
        <v>24.903026580810547</v>
      </c>
      <c r="B6160" s="1">
        <v>531.3221435546875</v>
      </c>
      <c r="C6160" s="1">
        <v>517.63592529296875</v>
      </c>
      <c r="D6160" s="1">
        <v>515.10772705078125</v>
      </c>
      <c r="E6160" s="1">
        <v>513.21380615234375</v>
      </c>
      <c r="F6160" s="1">
        <v>511.6214599609375</v>
      </c>
      <c r="G6160" s="1">
        <v>510.652099609375</v>
      </c>
      <c r="H6160" s="1">
        <v>508.44876098632813</v>
      </c>
      <c r="I6160" s="1">
        <v>505.12158203125</v>
      </c>
      <c r="J6160" s="1">
        <v>502.17880249023438</v>
      </c>
      <c r="K6160" s="1">
        <v>498.59576416015625</v>
      </c>
      <c r="L6160" s="1">
        <v>491.72079467773438</v>
      </c>
      <c r="M6160" s="1">
        <v>487.6719970703125</v>
      </c>
      <c r="N6160" s="1">
        <v>484.115478515625</v>
      </c>
      <c r="O6160" s="1">
        <v>484.04571533203125</v>
      </c>
      <c r="P6160" s="1">
        <v>485.69033813476563</v>
      </c>
      <c r="Q6160" s="1">
        <v>488.26025390625</v>
      </c>
      <c r="R6160" s="1">
        <v>492.130615234375</v>
      </c>
      <c r="S6160" s="1">
        <v>496.31417846679688</v>
      </c>
      <c r="T6160" s="1">
        <v>501.9658203125</v>
      </c>
      <c r="U6160" s="1">
        <v>506.3863525390625</v>
      </c>
      <c r="V6160" s="1">
        <v>511.6800537109375</v>
      </c>
      <c r="W6160" s="1">
        <v>514.64752197265625</v>
      </c>
      <c r="X6160" s="1">
        <v>517.81573486328125</v>
      </c>
      <c r="Y6160" s="1">
        <v>521.89471435546875</v>
      </c>
      <c r="Z6160" s="1">
        <v>526.8995361328125</v>
      </c>
      <c r="AA6160" s="1">
        <v>530.76239013671875</v>
      </c>
      <c r="AB6160" s="1">
        <v>534.06488037109375</v>
      </c>
      <c r="AC6160" s="1">
        <v>536.86260986328125</v>
      </c>
      <c r="AD6160" s="1">
        <v>538.41436767578125</v>
      </c>
      <c r="AE6160" s="1">
        <v>539.21392822265625</v>
      </c>
      <c r="AF6160" s="1">
        <f t="shared" si="96"/>
        <v>531.3221435546875</v>
      </c>
    </row>
    <row r="6161" spans="1:32" x14ac:dyDescent="0.3">
      <c r="A6161" s="1">
        <v>24.907028198242188</v>
      </c>
      <c r="B6161" s="1">
        <v>532.90142822265625</v>
      </c>
      <c r="C6161" s="1">
        <v>519.24029541015625</v>
      </c>
      <c r="D6161" s="1">
        <v>516.703857421875</v>
      </c>
      <c r="E6161" s="1">
        <v>514.82275390625</v>
      </c>
      <c r="F6161" s="1">
        <v>513.2596435546875</v>
      </c>
      <c r="G6161" s="1">
        <v>512.30511474609375</v>
      </c>
      <c r="H6161" s="1">
        <v>510.10629272460938</v>
      </c>
      <c r="I6161" s="1">
        <v>506.779052734375</v>
      </c>
      <c r="J6161" s="1">
        <v>503.83541870117188</v>
      </c>
      <c r="K6161" s="1">
        <v>500.2816162109375</v>
      </c>
      <c r="L6161" s="1">
        <v>493.43545532226563</v>
      </c>
      <c r="M6161" s="1">
        <v>489.412353515625</v>
      </c>
      <c r="N6161" s="1">
        <v>485.86636352539063</v>
      </c>
      <c r="O6161" s="1">
        <v>485.79562377929688</v>
      </c>
      <c r="P6161" s="1">
        <v>487.42849731445313</v>
      </c>
      <c r="Q6161" s="1">
        <v>489.98294067382813</v>
      </c>
      <c r="R6161" s="1">
        <v>493.8388671875</v>
      </c>
      <c r="S6161" s="1">
        <v>498.01263427734375</v>
      </c>
      <c r="T6161" s="1">
        <v>503.65936279296875</v>
      </c>
      <c r="U6161" s="1">
        <v>508.07269287109375</v>
      </c>
      <c r="V6161" s="1">
        <v>513.35968017578125</v>
      </c>
      <c r="W6161" s="1">
        <v>516.31781005859375</v>
      </c>
      <c r="X6161" s="1">
        <v>519.46746826171875</v>
      </c>
      <c r="Y6161" s="1">
        <v>523.52410888671875</v>
      </c>
      <c r="Z6161" s="1">
        <v>528.5078125</v>
      </c>
      <c r="AA6161" s="1">
        <v>532.35009765625</v>
      </c>
      <c r="AB6161" s="1">
        <v>535.62554931640625</v>
      </c>
      <c r="AC6161" s="1">
        <v>538.39996337890625</v>
      </c>
      <c r="AD6161" s="1">
        <v>539.962158203125</v>
      </c>
      <c r="AE6161" s="1">
        <v>540.77655029296875</v>
      </c>
      <c r="AF6161" s="1">
        <f t="shared" si="96"/>
        <v>532.90142822265625</v>
      </c>
    </row>
    <row r="6162" spans="1:32" x14ac:dyDescent="0.3">
      <c r="A6162" s="1">
        <v>24.911027908325195</v>
      </c>
      <c r="B6162" s="1">
        <v>534.4796142578125</v>
      </c>
      <c r="C6162" s="1">
        <v>520.8629150390625</v>
      </c>
      <c r="D6162" s="1">
        <v>518.31903076171875</v>
      </c>
      <c r="E6162" s="1">
        <v>516.43194580078125</v>
      </c>
      <c r="F6162" s="1">
        <v>514.88885498046875</v>
      </c>
      <c r="G6162" s="1">
        <v>513.96636962890625</v>
      </c>
      <c r="H6162" s="1">
        <v>511.78106689453125</v>
      </c>
      <c r="I6162" s="1">
        <v>508.44586181640625</v>
      </c>
      <c r="J6162" s="1">
        <v>505.49615478515625</v>
      </c>
      <c r="K6162" s="1">
        <v>501.95578002929688</v>
      </c>
      <c r="L6162" s="1">
        <v>495.12319946289063</v>
      </c>
      <c r="M6162" s="1">
        <v>491.11383056640625</v>
      </c>
      <c r="N6162" s="1">
        <v>487.57452392578125</v>
      </c>
      <c r="O6162" s="1">
        <v>487.50497436523438</v>
      </c>
      <c r="P6162" s="1">
        <v>489.12985229492188</v>
      </c>
      <c r="Q6162" s="1">
        <v>491.67739868164063</v>
      </c>
      <c r="R6162" s="1">
        <v>495.52972412109375</v>
      </c>
      <c r="S6162" s="1">
        <v>499.70025634765625</v>
      </c>
      <c r="T6162" s="1">
        <v>505.34371948242188</v>
      </c>
      <c r="U6162" s="1">
        <v>509.74371337890625</v>
      </c>
      <c r="V6162" s="1">
        <v>515.02069091796875</v>
      </c>
      <c r="W6162" s="1">
        <v>517.98651123046875</v>
      </c>
      <c r="X6162" s="1">
        <v>521.1192626953125</v>
      </c>
      <c r="Y6162" s="1">
        <v>525.14617919921875</v>
      </c>
      <c r="Z6162" s="1">
        <v>530.1033935546875</v>
      </c>
      <c r="AA6162" s="1">
        <v>533.9267578125</v>
      </c>
      <c r="AB6162" s="1">
        <v>537.19189453125</v>
      </c>
      <c r="AC6162" s="1">
        <v>539.954833984375</v>
      </c>
      <c r="AD6162" s="1">
        <v>541.5252685546875</v>
      </c>
      <c r="AE6162" s="1">
        <v>542.34832763671875</v>
      </c>
      <c r="AF6162" s="1">
        <f t="shared" si="96"/>
        <v>534.4796142578125</v>
      </c>
    </row>
    <row r="6163" spans="1:32" x14ac:dyDescent="0.3">
      <c r="A6163" s="1">
        <v>24.915027618408203</v>
      </c>
      <c r="B6163" s="1">
        <v>536.05682373046875</v>
      </c>
      <c r="C6163" s="1">
        <v>522.48248291015625</v>
      </c>
      <c r="D6163" s="1">
        <v>519.942626953125</v>
      </c>
      <c r="E6163" s="1">
        <v>518.04449462890625</v>
      </c>
      <c r="F6163" s="1">
        <v>516.5048828125</v>
      </c>
      <c r="G6163" s="1">
        <v>515.61358642578125</v>
      </c>
      <c r="H6163" s="1">
        <v>513.46240234375</v>
      </c>
      <c r="I6163" s="1">
        <v>510.12744140625</v>
      </c>
      <c r="J6163" s="1">
        <v>507.17660522460938</v>
      </c>
      <c r="K6163" s="1">
        <v>503.62997436523438</v>
      </c>
      <c r="L6163" s="1">
        <v>496.80050659179688</v>
      </c>
      <c r="M6163" s="1">
        <v>492.7906494140625</v>
      </c>
      <c r="N6163" s="1">
        <v>489.25152587890625</v>
      </c>
      <c r="O6163" s="1">
        <v>489.18203735351563</v>
      </c>
      <c r="P6163" s="1">
        <v>490.8062744140625</v>
      </c>
      <c r="Q6163" s="1">
        <v>493.3538818359375</v>
      </c>
      <c r="R6163" s="1">
        <v>497.20632934570313</v>
      </c>
      <c r="S6163" s="1">
        <v>501.37222290039063</v>
      </c>
      <c r="T6163" s="1">
        <v>507.00994873046875</v>
      </c>
      <c r="U6163" s="1">
        <v>511.40737915039063</v>
      </c>
      <c r="V6163" s="1">
        <v>516.6719970703125</v>
      </c>
      <c r="W6163" s="1">
        <v>519.63671875</v>
      </c>
      <c r="X6163" s="1">
        <v>522.75341796875</v>
      </c>
      <c r="Y6163" s="1">
        <v>526.7607421875</v>
      </c>
      <c r="Z6163" s="1">
        <v>531.69683837890625</v>
      </c>
      <c r="AA6163" s="1">
        <v>535.50604248046875</v>
      </c>
      <c r="AB6163" s="1">
        <v>538.76971435546875</v>
      </c>
      <c r="AC6163" s="1">
        <v>541.53607177734375</v>
      </c>
      <c r="AD6163" s="1">
        <v>543.108642578125</v>
      </c>
      <c r="AE6163" s="1">
        <v>543.931640625</v>
      </c>
      <c r="AF6163" s="1">
        <f t="shared" si="96"/>
        <v>536.05682373046875</v>
      </c>
    </row>
    <row r="6164" spans="1:32" x14ac:dyDescent="0.3">
      <c r="A6164" s="1">
        <v>24.919027328491211</v>
      </c>
      <c r="B6164" s="1">
        <v>537.63330078125</v>
      </c>
      <c r="C6164" s="1">
        <v>524.075927734375</v>
      </c>
      <c r="D6164" s="1">
        <v>521.54644775390625</v>
      </c>
      <c r="E6164" s="1">
        <v>519.65814208984375</v>
      </c>
      <c r="F6164" s="1">
        <v>518.118408203125</v>
      </c>
      <c r="G6164" s="1">
        <v>517.23968505859375</v>
      </c>
      <c r="H6164" s="1">
        <v>515.1253662109375</v>
      </c>
      <c r="I6164" s="1">
        <v>511.82083129882813</v>
      </c>
      <c r="J6164" s="1">
        <v>508.8779296875</v>
      </c>
      <c r="K6164" s="1">
        <v>505.30752563476563</v>
      </c>
      <c r="L6164" s="1">
        <v>498.49081420898438</v>
      </c>
      <c r="M6164" s="1">
        <v>494.46151733398438</v>
      </c>
      <c r="N6164" s="1">
        <v>490.90774536132813</v>
      </c>
      <c r="O6164" s="1">
        <v>490.83743286132813</v>
      </c>
      <c r="P6164" s="1">
        <v>492.4609375</v>
      </c>
      <c r="Q6164" s="1">
        <v>495.00897216796875</v>
      </c>
      <c r="R6164" s="1">
        <v>498.85922241210938</v>
      </c>
      <c r="S6164" s="1">
        <v>503.02792358398438</v>
      </c>
      <c r="T6164" s="1">
        <v>508.6661376953125</v>
      </c>
      <c r="U6164" s="1">
        <v>513.05645751953125</v>
      </c>
      <c r="V6164" s="1">
        <v>518.30816650390625</v>
      </c>
      <c r="W6164" s="1">
        <v>521.26214599609375</v>
      </c>
      <c r="X6164" s="1">
        <v>524.3648681640625</v>
      </c>
      <c r="Y6164" s="1">
        <v>528.369873046875</v>
      </c>
      <c r="Z6164" s="1">
        <v>533.299072265625</v>
      </c>
      <c r="AA6164" s="1">
        <v>537.106689453125</v>
      </c>
      <c r="AB6164" s="1">
        <v>540.36865234375</v>
      </c>
      <c r="AC6164" s="1">
        <v>543.13848876953125</v>
      </c>
      <c r="AD6164" s="1">
        <v>544.70361328125</v>
      </c>
      <c r="AE6164" s="1">
        <v>545.51800537109375</v>
      </c>
      <c r="AF6164" s="1">
        <f t="shared" si="96"/>
        <v>537.63330078125</v>
      </c>
    </row>
    <row r="6165" spans="1:32" x14ac:dyDescent="0.3">
      <c r="A6165" s="1">
        <v>24.920026779174805</v>
      </c>
      <c r="B6165" s="1">
        <v>538.02734375</v>
      </c>
      <c r="C6165" s="1">
        <v>524.468505859375</v>
      </c>
      <c r="D6165" s="1">
        <v>521.94195556640625</v>
      </c>
      <c r="E6165" s="1">
        <v>520.06085205078125</v>
      </c>
      <c r="F6165" s="1">
        <v>518.5220947265625</v>
      </c>
      <c r="G6165" s="1">
        <v>517.64337158203125</v>
      </c>
      <c r="H6165" s="1">
        <v>515.53662109375</v>
      </c>
      <c r="I6165" s="1">
        <v>512.24493408203125</v>
      </c>
      <c r="J6165" s="1">
        <v>509.30551147460938</v>
      </c>
      <c r="K6165" s="1">
        <v>505.7283935546875</v>
      </c>
      <c r="L6165" s="1">
        <v>498.91726684570313</v>
      </c>
      <c r="M6165" s="1">
        <v>494.87982177734375</v>
      </c>
      <c r="N6165" s="1">
        <v>491.31927490234375</v>
      </c>
      <c r="O6165" s="1">
        <v>491.24862670898438</v>
      </c>
      <c r="P6165" s="1">
        <v>492.87088012695313</v>
      </c>
      <c r="Q6165" s="1">
        <v>495.41873168945313</v>
      </c>
      <c r="R6165" s="1">
        <v>499.26815795898438</v>
      </c>
      <c r="S6165" s="1">
        <v>503.43966674804688</v>
      </c>
      <c r="T6165" s="1">
        <v>509.08029174804688</v>
      </c>
      <c r="U6165" s="1">
        <v>513.466552734375</v>
      </c>
      <c r="V6165" s="1">
        <v>518.71405029296875</v>
      </c>
      <c r="W6165" s="1">
        <v>521.66485595703125</v>
      </c>
      <c r="X6165" s="1">
        <v>524.7647705078125</v>
      </c>
      <c r="Y6165" s="1">
        <v>528.77166748046875</v>
      </c>
      <c r="Z6165" s="1">
        <v>533.700927734375</v>
      </c>
      <c r="AA6165" s="1">
        <v>537.510498046875</v>
      </c>
      <c r="AB6165" s="1">
        <v>540.7723388671875</v>
      </c>
      <c r="AC6165" s="1">
        <v>543.54150390625</v>
      </c>
      <c r="AD6165" s="1">
        <v>545.10333251953125</v>
      </c>
      <c r="AE6165" s="1">
        <v>545.9141845703125</v>
      </c>
      <c r="AF6165" s="1">
        <f t="shared" si="96"/>
        <v>538.02734375</v>
      </c>
    </row>
    <row r="6166" spans="1:32" x14ac:dyDescent="0.3">
      <c r="A6166" s="1">
        <v>24.921527862548828</v>
      </c>
      <c r="B6166" s="1">
        <v>538.61834716796875</v>
      </c>
      <c r="C6166" s="1">
        <v>525.05255126953125</v>
      </c>
      <c r="D6166" s="1">
        <v>522.530029296875</v>
      </c>
      <c r="E6166" s="1">
        <v>520.66131591796875</v>
      </c>
      <c r="F6166" s="1">
        <v>519.12738037109375</v>
      </c>
      <c r="G6166" s="1">
        <v>518.2490234375</v>
      </c>
      <c r="H6166" s="1">
        <v>516.15130615234375</v>
      </c>
      <c r="I6166" s="1">
        <v>512.8779296875</v>
      </c>
      <c r="J6166" s="1">
        <v>509.94439697265625</v>
      </c>
      <c r="K6166" s="1">
        <v>506.3653564453125</v>
      </c>
      <c r="L6166" s="1">
        <v>499.55795288085938</v>
      </c>
      <c r="M6166" s="1">
        <v>495.50875854492188</v>
      </c>
      <c r="N6166" s="1">
        <v>491.93682861328125</v>
      </c>
      <c r="O6166" s="1">
        <v>491.86306762695313</v>
      </c>
      <c r="P6166" s="1">
        <v>493.48272705078125</v>
      </c>
      <c r="Q6166" s="1">
        <v>496.03085327148438</v>
      </c>
      <c r="R6166" s="1">
        <v>499.88037109375</v>
      </c>
      <c r="S6166" s="1">
        <v>504.054931640625</v>
      </c>
      <c r="T6166" s="1">
        <v>509.7010498046875</v>
      </c>
      <c r="U6166" s="1">
        <v>514.08416748046875</v>
      </c>
      <c r="V6166" s="1">
        <v>519.3221435546875</v>
      </c>
      <c r="W6166" s="1">
        <v>522.26751708984375</v>
      </c>
      <c r="X6166" s="1">
        <v>525.36346435546875</v>
      </c>
      <c r="Y6166" s="1">
        <v>529.3751220703125</v>
      </c>
      <c r="Z6166" s="1">
        <v>534.302978515625</v>
      </c>
      <c r="AA6166" s="1">
        <v>538.11578369140625</v>
      </c>
      <c r="AB6166" s="1">
        <v>541.37908935546875</v>
      </c>
      <c r="AC6166" s="1">
        <v>544.14593505859375</v>
      </c>
      <c r="AD6166" s="1">
        <v>545.70318603515625</v>
      </c>
      <c r="AE6166" s="1">
        <v>546.5081787109375</v>
      </c>
      <c r="AF6166" s="1">
        <f t="shared" ref="AF6166:AF6229" si="97">B6166</f>
        <v>538.61834716796875</v>
      </c>
    </row>
    <row r="6167" spans="1:32" x14ac:dyDescent="0.3">
      <c r="A6167" s="1">
        <v>24.923776626586914</v>
      </c>
      <c r="B6167" s="1">
        <v>539.5048828125</v>
      </c>
      <c r="C6167" s="1">
        <v>525.9210205078125</v>
      </c>
      <c r="D6167" s="1">
        <v>523.40264892578125</v>
      </c>
      <c r="E6167" s="1">
        <v>521.55133056640625</v>
      </c>
      <c r="F6167" s="1">
        <v>520.0318603515625</v>
      </c>
      <c r="G6167" s="1">
        <v>519.1591796875</v>
      </c>
      <c r="H6167" s="1">
        <v>517.07012939453125</v>
      </c>
      <c r="I6167" s="1">
        <v>513.8170166015625</v>
      </c>
      <c r="J6167" s="1">
        <v>510.89498901367188</v>
      </c>
      <c r="K6167" s="1">
        <v>507.33172607421875</v>
      </c>
      <c r="L6167" s="1">
        <v>500.51571655273438</v>
      </c>
      <c r="M6167" s="1">
        <v>496.454833984375</v>
      </c>
      <c r="N6167" s="1">
        <v>492.86737060546875</v>
      </c>
      <c r="O6167" s="1">
        <v>492.7789306640625</v>
      </c>
      <c r="P6167" s="1">
        <v>494.39486694335938</v>
      </c>
      <c r="Q6167" s="1">
        <v>496.94329833984375</v>
      </c>
      <c r="R6167" s="1">
        <v>500.796142578125</v>
      </c>
      <c r="S6167" s="1">
        <v>504.9720458984375</v>
      </c>
      <c r="T6167" s="1">
        <v>510.62387084960938</v>
      </c>
      <c r="U6167" s="1">
        <v>515.0126953125</v>
      </c>
      <c r="V6167" s="1">
        <v>520.2366943359375</v>
      </c>
      <c r="W6167" s="1">
        <v>523.17034912109375</v>
      </c>
      <c r="X6167" s="1">
        <v>526.26336669921875</v>
      </c>
      <c r="Y6167" s="1">
        <v>530.28070068359375</v>
      </c>
      <c r="Z6167" s="1">
        <v>535.2059326171875</v>
      </c>
      <c r="AA6167" s="1">
        <v>539.0206298828125</v>
      </c>
      <c r="AB6167" s="1">
        <v>542.287109375</v>
      </c>
      <c r="AC6167" s="1">
        <v>545.04986572265625</v>
      </c>
      <c r="AD6167" s="1">
        <v>546.60296630859375</v>
      </c>
      <c r="AE6167" s="1">
        <v>547.399658203125</v>
      </c>
      <c r="AF6167" s="1">
        <f t="shared" si="97"/>
        <v>539.5048828125</v>
      </c>
    </row>
    <row r="6168" spans="1:32" x14ac:dyDescent="0.3">
      <c r="A6168" s="1">
        <v>24.927152633666992</v>
      </c>
      <c r="B6168" s="1">
        <v>540.8348388671875</v>
      </c>
      <c r="C6168" s="1">
        <v>527.22503662109375</v>
      </c>
      <c r="D6168" s="1">
        <v>524.70745849609375</v>
      </c>
      <c r="E6168" s="1">
        <v>522.86981201171875</v>
      </c>
      <c r="F6168" s="1">
        <v>521.3741455078125</v>
      </c>
      <c r="G6168" s="1">
        <v>520.5189208984375</v>
      </c>
      <c r="H6168" s="1">
        <v>518.44256591796875</v>
      </c>
      <c r="I6168" s="1">
        <v>515.2117919921875</v>
      </c>
      <c r="J6168" s="1">
        <v>512.31353759765625</v>
      </c>
      <c r="K6168" s="1">
        <v>508.7744140625</v>
      </c>
      <c r="L6168" s="1">
        <v>501.93853759765625</v>
      </c>
      <c r="M6168" s="1">
        <v>497.87265014648438</v>
      </c>
      <c r="N6168" s="1">
        <v>494.2685546875</v>
      </c>
      <c r="O6168" s="1">
        <v>494.14987182617188</v>
      </c>
      <c r="P6168" s="1">
        <v>495.755126953125</v>
      </c>
      <c r="Q6168" s="1">
        <v>498.30136108398438</v>
      </c>
      <c r="R6168" s="1">
        <v>502.15966796875</v>
      </c>
      <c r="S6168" s="1">
        <v>506.33859252929688</v>
      </c>
      <c r="T6168" s="1">
        <v>511.99453735351563</v>
      </c>
      <c r="U6168" s="1">
        <v>516.39794921875</v>
      </c>
      <c r="V6168" s="1">
        <v>521.62298583984375</v>
      </c>
      <c r="W6168" s="1">
        <v>524.534423828125</v>
      </c>
      <c r="X6168" s="1">
        <v>527.62152099609375</v>
      </c>
      <c r="Y6168" s="1">
        <v>531.63446044921875</v>
      </c>
      <c r="Z6168" s="1">
        <v>536.557861328125</v>
      </c>
      <c r="AA6168" s="1">
        <v>540.36859130859375</v>
      </c>
      <c r="AB6168" s="1">
        <v>543.6346435546875</v>
      </c>
      <c r="AC6168" s="1">
        <v>546.39398193359375</v>
      </c>
      <c r="AD6168" s="1">
        <v>547.94476318359375</v>
      </c>
      <c r="AE6168" s="1">
        <v>548.73675537109375</v>
      </c>
      <c r="AF6168" s="1">
        <f t="shared" si="97"/>
        <v>540.8348388671875</v>
      </c>
    </row>
    <row r="6169" spans="1:32" x14ac:dyDescent="0.3">
      <c r="A6169" s="1">
        <v>24.93115234375</v>
      </c>
      <c r="B6169" s="1">
        <v>542.41180419921875</v>
      </c>
      <c r="C6169" s="1">
        <v>528.790283203125</v>
      </c>
      <c r="D6169" s="1">
        <v>526.26800537109375</v>
      </c>
      <c r="E6169" s="1">
        <v>524.42498779296875</v>
      </c>
      <c r="F6169" s="1">
        <v>522.94549560546875</v>
      </c>
      <c r="G6169" s="1">
        <v>522.114990234375</v>
      </c>
      <c r="H6169" s="1">
        <v>520.06536865234375</v>
      </c>
      <c r="I6169" s="1">
        <v>516.85858154296875</v>
      </c>
      <c r="J6169" s="1">
        <v>513.9853515625</v>
      </c>
      <c r="K6169" s="1">
        <v>510.44845581054688</v>
      </c>
      <c r="L6169" s="1">
        <v>503.60025024414063</v>
      </c>
      <c r="M6169" s="1">
        <v>499.53659057617188</v>
      </c>
      <c r="N6169" s="1">
        <v>495.923583984375</v>
      </c>
      <c r="O6169" s="1">
        <v>495.78204345703125</v>
      </c>
      <c r="P6169" s="1">
        <v>497.36856079101563</v>
      </c>
      <c r="Q6169" s="1">
        <v>499.90673828125</v>
      </c>
      <c r="R6169" s="1">
        <v>503.76278686523438</v>
      </c>
      <c r="S6169" s="1">
        <v>507.94540405273438</v>
      </c>
      <c r="T6169" s="1">
        <v>513.60992431640625</v>
      </c>
      <c r="U6169" s="1">
        <v>518.02880859375</v>
      </c>
      <c r="V6169" s="1">
        <v>523.2733154296875</v>
      </c>
      <c r="W6169" s="1">
        <v>526.16943359375</v>
      </c>
      <c r="X6169" s="1">
        <v>529.23931884765625</v>
      </c>
      <c r="Y6169" s="1">
        <v>533.237548828125</v>
      </c>
      <c r="Z6169" s="1">
        <v>538.15069580078125</v>
      </c>
      <c r="AA6169" s="1">
        <v>541.94952392578125</v>
      </c>
      <c r="AB6169" s="1">
        <v>545.2083740234375</v>
      </c>
      <c r="AC6169" s="1">
        <v>547.96563720703125</v>
      </c>
      <c r="AD6169" s="1">
        <v>549.511962890625</v>
      </c>
      <c r="AE6169" s="1">
        <v>550.3125</v>
      </c>
      <c r="AF6169" s="1">
        <f t="shared" si="97"/>
        <v>542.41180419921875</v>
      </c>
    </row>
    <row r="6170" spans="1:32" x14ac:dyDescent="0.3">
      <c r="A6170" s="1">
        <v>24.935152053833008</v>
      </c>
      <c r="B6170" s="1">
        <v>543.9901123046875</v>
      </c>
      <c r="C6170" s="1">
        <v>530.3746337890625</v>
      </c>
      <c r="D6170" s="1">
        <v>527.84808349609375</v>
      </c>
      <c r="E6170" s="1">
        <v>525.993408203125</v>
      </c>
      <c r="F6170" s="1">
        <v>524.520263671875</v>
      </c>
      <c r="G6170" s="1">
        <v>523.699462890625</v>
      </c>
      <c r="H6170" s="1">
        <v>521.675048828125</v>
      </c>
      <c r="I6170" s="1">
        <v>518.48602294921875</v>
      </c>
      <c r="J6170" s="1">
        <v>515.647705078125</v>
      </c>
      <c r="K6170" s="1">
        <v>512.0938720703125</v>
      </c>
      <c r="L6170" s="1">
        <v>505.23486328125</v>
      </c>
      <c r="M6170" s="1">
        <v>501.17214965820313</v>
      </c>
      <c r="N6170" s="1">
        <v>497.5614013671875</v>
      </c>
      <c r="O6170" s="1">
        <v>497.41879272460938</v>
      </c>
      <c r="P6170" s="1">
        <v>498.99273681640625</v>
      </c>
      <c r="Q6170" s="1">
        <v>501.51669311523438</v>
      </c>
      <c r="R6170" s="1">
        <v>505.3616943359375</v>
      </c>
      <c r="S6170" s="1">
        <v>509.54226684570313</v>
      </c>
      <c r="T6170" s="1">
        <v>515.21630859375</v>
      </c>
      <c r="U6170" s="1">
        <v>519.64678955078125</v>
      </c>
      <c r="V6170" s="1">
        <v>524.90240478515625</v>
      </c>
      <c r="W6170" s="1">
        <v>527.81201171875</v>
      </c>
      <c r="X6170" s="1">
        <v>530.86260986328125</v>
      </c>
      <c r="Y6170" s="1">
        <v>534.83905029296875</v>
      </c>
      <c r="Z6170" s="1">
        <v>539.735107421875</v>
      </c>
      <c r="AA6170" s="1">
        <v>543.5164794921875</v>
      </c>
      <c r="AB6170" s="1">
        <v>546.7664794921875</v>
      </c>
      <c r="AC6170" s="1">
        <v>549.52093505859375</v>
      </c>
      <c r="AD6170" s="1">
        <v>551.06756591796875</v>
      </c>
      <c r="AE6170" s="1">
        <v>551.87091064453125</v>
      </c>
      <c r="AF6170" s="1">
        <f t="shared" si="97"/>
        <v>543.9901123046875</v>
      </c>
    </row>
    <row r="6171" spans="1:32" x14ac:dyDescent="0.3">
      <c r="A6171" s="1">
        <v>24.939151763916016</v>
      </c>
      <c r="B6171" s="1">
        <v>545.57061767578125</v>
      </c>
      <c r="C6171" s="1">
        <v>531.96142578125</v>
      </c>
      <c r="D6171" s="1">
        <v>529.439208984375</v>
      </c>
      <c r="E6171" s="1">
        <v>527.5919189453125</v>
      </c>
      <c r="F6171" s="1">
        <v>526.11383056640625</v>
      </c>
      <c r="G6171" s="1">
        <v>525.2841796875</v>
      </c>
      <c r="H6171" s="1">
        <v>523.26385498046875</v>
      </c>
      <c r="I6171" s="1">
        <v>520.0869140625</v>
      </c>
      <c r="J6171" s="1">
        <v>517.27862548828125</v>
      </c>
      <c r="K6171" s="1">
        <v>513.727294921875</v>
      </c>
      <c r="L6171" s="1">
        <v>506.85488891601563</v>
      </c>
      <c r="M6171" s="1">
        <v>502.7891845703125</v>
      </c>
      <c r="N6171" s="1">
        <v>499.18258666992188</v>
      </c>
      <c r="O6171" s="1">
        <v>499.04632568359375</v>
      </c>
      <c r="P6171" s="1">
        <v>500.61813354492188</v>
      </c>
      <c r="Q6171" s="1">
        <v>503.13046264648438</v>
      </c>
      <c r="R6171" s="1">
        <v>506.963623046875</v>
      </c>
      <c r="S6171" s="1">
        <v>511.1363525390625</v>
      </c>
      <c r="T6171" s="1">
        <v>516.8111572265625</v>
      </c>
      <c r="U6171" s="1">
        <v>521.2491455078125</v>
      </c>
      <c r="V6171" s="1">
        <v>526.51300048828125</v>
      </c>
      <c r="W6171" s="1">
        <v>529.43353271484375</v>
      </c>
      <c r="X6171" s="1">
        <v>532.479248046875</v>
      </c>
      <c r="Y6171" s="1">
        <v>536.43707275390625</v>
      </c>
      <c r="Z6171" s="1">
        <v>541.3099365234375</v>
      </c>
      <c r="AA6171" s="1">
        <v>545.0836181640625</v>
      </c>
      <c r="AB6171" s="1">
        <v>548.32623291015625</v>
      </c>
      <c r="AC6171" s="1">
        <v>551.07781982421875</v>
      </c>
      <c r="AD6171" s="1">
        <v>552.6253662109375</v>
      </c>
      <c r="AE6171" s="1">
        <v>553.4273681640625</v>
      </c>
      <c r="AF6171" s="1">
        <f t="shared" si="97"/>
        <v>545.57061767578125</v>
      </c>
    </row>
    <row r="6172" spans="1:32" x14ac:dyDescent="0.3">
      <c r="A6172" s="1">
        <v>24.943151473999023</v>
      </c>
      <c r="B6172" s="1">
        <v>547.1541748046875</v>
      </c>
      <c r="C6172" s="1">
        <v>533.54864501953125</v>
      </c>
      <c r="D6172" s="1">
        <v>531.03448486328125</v>
      </c>
      <c r="E6172" s="1">
        <v>529.20098876953125</v>
      </c>
      <c r="F6172" s="1">
        <v>527.71307373046875</v>
      </c>
      <c r="G6172" s="1">
        <v>526.87579345703125</v>
      </c>
      <c r="H6172" s="1">
        <v>524.84783935546875</v>
      </c>
      <c r="I6172" s="1">
        <v>521.6715087890625</v>
      </c>
      <c r="J6172" s="1">
        <v>518.8682861328125</v>
      </c>
      <c r="K6172" s="1">
        <v>515.34130859375</v>
      </c>
      <c r="L6172" s="1">
        <v>508.47222900390625</v>
      </c>
      <c r="M6172" s="1">
        <v>504.404296875</v>
      </c>
      <c r="N6172" s="1">
        <v>500.7935791015625</v>
      </c>
      <c r="O6172" s="1">
        <v>500.65460205078125</v>
      </c>
      <c r="P6172" s="1">
        <v>502.22647094726563</v>
      </c>
      <c r="Q6172" s="1">
        <v>504.7373046875</v>
      </c>
      <c r="R6172" s="1">
        <v>508.56723022460938</v>
      </c>
      <c r="S6172" s="1">
        <v>512.73529052734375</v>
      </c>
      <c r="T6172" s="1">
        <v>518.4044189453125</v>
      </c>
      <c r="U6172" s="1">
        <v>522.844970703125</v>
      </c>
      <c r="V6172" s="1">
        <v>528.11376953125</v>
      </c>
      <c r="W6172" s="1">
        <v>531.02606201171875</v>
      </c>
      <c r="X6172" s="1">
        <v>534.06695556640625</v>
      </c>
      <c r="Y6172" s="1">
        <v>538.01947021484375</v>
      </c>
      <c r="Z6172" s="1">
        <v>542.8822021484375</v>
      </c>
      <c r="AA6172" s="1">
        <v>546.6573486328125</v>
      </c>
      <c r="AB6172" s="1">
        <v>549.90045166015625</v>
      </c>
      <c r="AC6172" s="1">
        <v>552.65203857421875</v>
      </c>
      <c r="AD6172" s="1">
        <v>554.19989013671875</v>
      </c>
      <c r="AE6172" s="1">
        <v>555.00811767578125</v>
      </c>
      <c r="AF6172" s="1">
        <f t="shared" si="97"/>
        <v>547.1541748046875</v>
      </c>
    </row>
    <row r="6173" spans="1:32" x14ac:dyDescent="0.3">
      <c r="A6173" s="1">
        <v>24.94415283203125</v>
      </c>
      <c r="B6173" s="1">
        <v>547.55059814453125</v>
      </c>
      <c r="C6173" s="1">
        <v>533.94647216796875</v>
      </c>
      <c r="D6173" s="1">
        <v>531.43359375</v>
      </c>
      <c r="E6173" s="1">
        <v>529.6014404296875</v>
      </c>
      <c r="F6173" s="1">
        <v>528.11212158203125</v>
      </c>
      <c r="G6173" s="1">
        <v>527.27520751953125</v>
      </c>
      <c r="H6173" s="1">
        <v>525.24505615234375</v>
      </c>
      <c r="I6173" s="1">
        <v>522.065673828125</v>
      </c>
      <c r="J6173" s="1">
        <v>519.260498046875</v>
      </c>
      <c r="K6173" s="1">
        <v>515.73980712890625</v>
      </c>
      <c r="L6173" s="1">
        <v>508.876220703125</v>
      </c>
      <c r="M6173" s="1">
        <v>504.80862426757813</v>
      </c>
      <c r="N6173" s="1">
        <v>501.19525146484375</v>
      </c>
      <c r="O6173" s="1">
        <v>501.05352783203125</v>
      </c>
      <c r="P6173" s="1">
        <v>502.62493896484375</v>
      </c>
      <c r="Q6173" s="1">
        <v>505.13717651367188</v>
      </c>
      <c r="R6173" s="1">
        <v>508.96820068359375</v>
      </c>
      <c r="S6173" s="1">
        <v>513.13568115234375</v>
      </c>
      <c r="T6173" s="1">
        <v>518.8038330078125</v>
      </c>
      <c r="U6173" s="1">
        <v>523.24371337890625</v>
      </c>
      <c r="V6173" s="1">
        <v>528.511962890625</v>
      </c>
      <c r="W6173" s="1">
        <v>531.420654296875</v>
      </c>
      <c r="X6173" s="1">
        <v>534.45892333984375</v>
      </c>
      <c r="Y6173" s="1">
        <v>538.4111328125</v>
      </c>
      <c r="Z6173" s="1">
        <v>543.2757568359375</v>
      </c>
      <c r="AA6173" s="1">
        <v>547.05145263671875</v>
      </c>
      <c r="AB6173" s="1">
        <v>550.2962646484375</v>
      </c>
      <c r="AC6173" s="1">
        <v>553.04901123046875</v>
      </c>
      <c r="AD6173" s="1">
        <v>554.59783935546875</v>
      </c>
      <c r="AE6173" s="1">
        <v>555.40850830078125</v>
      </c>
      <c r="AF6173" s="1">
        <f t="shared" si="97"/>
        <v>547.55059814453125</v>
      </c>
    </row>
    <row r="6174" spans="1:32" x14ac:dyDescent="0.3">
      <c r="A6174" s="1">
        <v>24.945652008056641</v>
      </c>
      <c r="B6174" s="1">
        <v>548.14581298828125</v>
      </c>
      <c r="C6174" s="1">
        <v>534.544677734375</v>
      </c>
      <c r="D6174" s="1">
        <v>532.031005859375</v>
      </c>
      <c r="E6174" s="1">
        <v>530.19757080078125</v>
      </c>
      <c r="F6174" s="1">
        <v>528.71002197265625</v>
      </c>
      <c r="G6174" s="1">
        <v>527.87457275390625</v>
      </c>
      <c r="H6174" s="1">
        <v>525.8411865234375</v>
      </c>
      <c r="I6174" s="1">
        <v>522.65618896484375</v>
      </c>
      <c r="J6174" s="1">
        <v>519.8487548828125</v>
      </c>
      <c r="K6174" s="1">
        <v>516.33282470703125</v>
      </c>
      <c r="L6174" s="1">
        <v>509.47918701171875</v>
      </c>
      <c r="M6174" s="1">
        <v>505.41384887695313</v>
      </c>
      <c r="N6174" s="1">
        <v>501.79730224609375</v>
      </c>
      <c r="O6174" s="1">
        <v>501.65158081054688</v>
      </c>
      <c r="P6174" s="1">
        <v>503.22198486328125</v>
      </c>
      <c r="Q6174" s="1">
        <v>505.7366943359375</v>
      </c>
      <c r="R6174" s="1">
        <v>509.56915283203125</v>
      </c>
      <c r="S6174" s="1">
        <v>513.7347412109375</v>
      </c>
      <c r="T6174" s="1">
        <v>519.40167236328125</v>
      </c>
      <c r="U6174" s="1">
        <v>523.84033203125</v>
      </c>
      <c r="V6174" s="1">
        <v>529.107666015625</v>
      </c>
      <c r="W6174" s="1">
        <v>532.0118408203125</v>
      </c>
      <c r="X6174" s="1">
        <v>535.0467529296875</v>
      </c>
      <c r="Y6174" s="1">
        <v>538.99749755859375</v>
      </c>
      <c r="Z6174" s="1">
        <v>543.86676025390625</v>
      </c>
      <c r="AA6174" s="1">
        <v>547.6419677734375</v>
      </c>
      <c r="AB6174" s="1">
        <v>550.888916015625</v>
      </c>
      <c r="AC6174" s="1">
        <v>553.64581298828125</v>
      </c>
      <c r="AD6174" s="1">
        <v>555.19854736328125</v>
      </c>
      <c r="AE6174" s="1">
        <v>556.01153564453125</v>
      </c>
      <c r="AF6174" s="1">
        <f t="shared" si="97"/>
        <v>548.14581298828125</v>
      </c>
    </row>
    <row r="6175" spans="1:32" x14ac:dyDescent="0.3">
      <c r="A6175" s="1">
        <v>24.947902679443359</v>
      </c>
      <c r="B6175" s="1">
        <v>549.03973388671875</v>
      </c>
      <c r="C6175" s="1">
        <v>535.4417724609375</v>
      </c>
      <c r="D6175" s="1">
        <v>532.92041015625</v>
      </c>
      <c r="E6175" s="1">
        <v>531.084716796875</v>
      </c>
      <c r="F6175" s="1">
        <v>529.603759765625</v>
      </c>
      <c r="G6175" s="1">
        <v>528.77032470703125</v>
      </c>
      <c r="H6175" s="1">
        <v>526.73388671875</v>
      </c>
      <c r="I6175" s="1">
        <v>523.5430908203125</v>
      </c>
      <c r="J6175" s="1">
        <v>520.73175048828125</v>
      </c>
      <c r="K6175" s="1">
        <v>517.21563720703125</v>
      </c>
      <c r="L6175" s="1">
        <v>510.37432861328125</v>
      </c>
      <c r="M6175" s="1">
        <v>506.315673828125</v>
      </c>
      <c r="N6175" s="1">
        <v>502.70013427734375</v>
      </c>
      <c r="O6175" s="1">
        <v>502.55029296875</v>
      </c>
      <c r="P6175" s="1">
        <v>504.11917114257813</v>
      </c>
      <c r="Q6175" s="1">
        <v>506.63507080078125</v>
      </c>
      <c r="R6175" s="1">
        <v>510.46749877929688</v>
      </c>
      <c r="S6175" s="1">
        <v>514.62969970703125</v>
      </c>
      <c r="T6175" s="1">
        <v>520.29254150390625</v>
      </c>
      <c r="U6175" s="1">
        <v>524.7315673828125</v>
      </c>
      <c r="V6175" s="1">
        <v>529.9957275390625</v>
      </c>
      <c r="W6175" s="1">
        <v>532.8970947265625</v>
      </c>
      <c r="X6175" s="1">
        <v>535.92742919921875</v>
      </c>
      <c r="Y6175" s="1">
        <v>539.8818359375</v>
      </c>
      <c r="Z6175" s="1">
        <v>544.75494384765625</v>
      </c>
      <c r="AA6175" s="1">
        <v>548.52642822265625</v>
      </c>
      <c r="AB6175" s="1">
        <v>551.7747802734375</v>
      </c>
      <c r="AC6175" s="1">
        <v>554.54058837890625</v>
      </c>
      <c r="AD6175" s="1">
        <v>556.10223388671875</v>
      </c>
      <c r="AE6175" s="1">
        <v>556.91729736328125</v>
      </c>
      <c r="AF6175" s="1">
        <f t="shared" si="97"/>
        <v>549.03973388671875</v>
      </c>
    </row>
    <row r="6176" spans="1:32" x14ac:dyDescent="0.3">
      <c r="A6176" s="1">
        <v>24.951276779174805</v>
      </c>
      <c r="B6176" s="1">
        <v>550.3836669921875</v>
      </c>
      <c r="C6176" s="1">
        <v>536.7813720703125</v>
      </c>
      <c r="D6176" s="1">
        <v>534.24420166015625</v>
      </c>
      <c r="E6176" s="1">
        <v>532.40911865234375</v>
      </c>
      <c r="F6176" s="1">
        <v>530.9327392578125</v>
      </c>
      <c r="G6176" s="1">
        <v>530.10205078125</v>
      </c>
      <c r="H6176" s="1">
        <v>528.066650390625</v>
      </c>
      <c r="I6176" s="1">
        <v>524.870849609375</v>
      </c>
      <c r="J6176" s="1">
        <v>522.05535888671875</v>
      </c>
      <c r="K6176" s="1">
        <v>518.53814697265625</v>
      </c>
      <c r="L6176" s="1">
        <v>511.70352172851563</v>
      </c>
      <c r="M6176" s="1">
        <v>507.65496826171875</v>
      </c>
      <c r="N6176" s="1">
        <v>504.04910278320313</v>
      </c>
      <c r="O6176" s="1">
        <v>503.89935302734375</v>
      </c>
      <c r="P6176" s="1">
        <v>505.46615600585938</v>
      </c>
      <c r="Q6176" s="1">
        <v>507.97943115234375</v>
      </c>
      <c r="R6176" s="1">
        <v>511.806884765625</v>
      </c>
      <c r="S6176" s="1">
        <v>515.96173095703125</v>
      </c>
      <c r="T6176" s="1">
        <v>521.61993408203125</v>
      </c>
      <c r="U6176" s="1">
        <v>526.0596923828125</v>
      </c>
      <c r="V6176" s="1">
        <v>531.3214111328125</v>
      </c>
      <c r="W6176" s="1">
        <v>534.22161865234375</v>
      </c>
      <c r="X6176" s="1">
        <v>537.25201416015625</v>
      </c>
      <c r="Y6176" s="1">
        <v>541.21356201171875</v>
      </c>
      <c r="Z6176" s="1">
        <v>546.08697509765625</v>
      </c>
      <c r="AA6176" s="1">
        <v>549.855224609375</v>
      </c>
      <c r="AB6176" s="1">
        <v>553.10162353515625</v>
      </c>
      <c r="AC6176" s="1">
        <v>555.877685546875</v>
      </c>
      <c r="AD6176" s="1">
        <v>557.4517822265625</v>
      </c>
      <c r="AE6176" s="1">
        <v>558.27020263671875</v>
      </c>
      <c r="AF6176" s="1">
        <f t="shared" si="97"/>
        <v>550.3836669921875</v>
      </c>
    </row>
    <row r="6177" spans="1:32" x14ac:dyDescent="0.3">
      <c r="A6177" s="1">
        <v>24.955276489257813</v>
      </c>
      <c r="B6177" s="1">
        <v>551.98193359375</v>
      </c>
      <c r="C6177" s="1">
        <v>538.364990234375</v>
      </c>
      <c r="D6177" s="1">
        <v>535.81024169921875</v>
      </c>
      <c r="E6177" s="1">
        <v>533.97265625</v>
      </c>
      <c r="F6177" s="1">
        <v>532.4906005859375</v>
      </c>
      <c r="G6177" s="1">
        <v>531.66259765625</v>
      </c>
      <c r="H6177" s="1">
        <v>529.6329345703125</v>
      </c>
      <c r="I6177" s="1">
        <v>526.4366455078125</v>
      </c>
      <c r="J6177" s="1">
        <v>523.62432861328125</v>
      </c>
      <c r="K6177" s="1">
        <v>520.107177734375</v>
      </c>
      <c r="L6177" s="1">
        <v>513.27484130859375</v>
      </c>
      <c r="M6177" s="1">
        <v>509.22702026367188</v>
      </c>
      <c r="N6177" s="1">
        <v>505.63113403320313</v>
      </c>
      <c r="O6177" s="1">
        <v>505.4892578125</v>
      </c>
      <c r="P6177" s="1">
        <v>507.05609130859375</v>
      </c>
      <c r="Q6177" s="1">
        <v>509.56524658203125</v>
      </c>
      <c r="R6177" s="1">
        <v>513.3802490234375</v>
      </c>
      <c r="S6177" s="1">
        <v>517.5255126953125</v>
      </c>
      <c r="T6177" s="1">
        <v>523.17913818359375</v>
      </c>
      <c r="U6177" s="1">
        <v>527.625732421875</v>
      </c>
      <c r="V6177" s="1">
        <v>532.89300537109375</v>
      </c>
      <c r="W6177" s="1">
        <v>535.794921875</v>
      </c>
      <c r="X6177" s="1">
        <v>538.8280029296875</v>
      </c>
      <c r="Y6177" s="1">
        <v>542.789306640625</v>
      </c>
      <c r="Z6177" s="1">
        <v>547.6607666015625</v>
      </c>
      <c r="AA6177" s="1">
        <v>551.43267822265625</v>
      </c>
      <c r="AB6177" s="1">
        <v>554.67578125</v>
      </c>
      <c r="AC6177" s="1">
        <v>557.455322265625</v>
      </c>
      <c r="AD6177" s="1">
        <v>559.0357666015625</v>
      </c>
      <c r="AE6177" s="1">
        <v>559.86181640625</v>
      </c>
      <c r="AF6177" s="1">
        <f t="shared" si="97"/>
        <v>551.98193359375</v>
      </c>
    </row>
    <row r="6178" spans="1:32" x14ac:dyDescent="0.3">
      <c r="A6178" s="1">
        <v>24.956277847290039</v>
      </c>
      <c r="B6178" s="1">
        <v>552.38250732421875</v>
      </c>
      <c r="C6178" s="1">
        <v>538.760986328125</v>
      </c>
      <c r="D6178" s="1">
        <v>536.202392578125</v>
      </c>
      <c r="E6178" s="1">
        <v>534.3624267578125</v>
      </c>
      <c r="F6178" s="1">
        <v>532.8775634765625</v>
      </c>
      <c r="G6178" s="1">
        <v>532.04998779296875</v>
      </c>
      <c r="H6178" s="1">
        <v>530.02178955078125</v>
      </c>
      <c r="I6178" s="1">
        <v>526.826904296875</v>
      </c>
      <c r="J6178" s="1">
        <v>524.0167236328125</v>
      </c>
      <c r="K6178" s="1">
        <v>520.49957275390625</v>
      </c>
      <c r="L6178" s="1">
        <v>513.66778564453125</v>
      </c>
      <c r="M6178" s="1">
        <v>509.61807250976563</v>
      </c>
      <c r="N6178" s="1">
        <v>506.02325439453125</v>
      </c>
      <c r="O6178" s="1">
        <v>505.88400268554688</v>
      </c>
      <c r="P6178" s="1">
        <v>507.45181274414063</v>
      </c>
      <c r="Q6178" s="1">
        <v>509.9599609375</v>
      </c>
      <c r="R6178" s="1">
        <v>513.77099609375</v>
      </c>
      <c r="S6178" s="1">
        <v>517.9141845703125</v>
      </c>
      <c r="T6178" s="1">
        <v>523.5670166015625</v>
      </c>
      <c r="U6178" s="1">
        <v>528.015380859375</v>
      </c>
      <c r="V6178" s="1">
        <v>533.28680419921875</v>
      </c>
      <c r="W6178" s="1">
        <v>536.19000244140625</v>
      </c>
      <c r="X6178" s="1">
        <v>539.22265625</v>
      </c>
      <c r="Y6178" s="1">
        <v>543.1822509765625</v>
      </c>
      <c r="Z6178" s="1">
        <v>548.0531005859375</v>
      </c>
      <c r="AA6178" s="1">
        <v>551.82696533203125</v>
      </c>
      <c r="AB6178" s="1">
        <v>555.07000732421875</v>
      </c>
      <c r="AC6178" s="1">
        <v>557.8486328125</v>
      </c>
      <c r="AD6178" s="1">
        <v>559.42919921875</v>
      </c>
      <c r="AE6178" s="1">
        <v>560.2579345703125</v>
      </c>
      <c r="AF6178" s="1">
        <f t="shared" si="97"/>
        <v>552.38250732421875</v>
      </c>
    </row>
    <row r="6179" spans="1:32" x14ac:dyDescent="0.3">
      <c r="A6179" s="1">
        <v>24.95777702331543</v>
      </c>
      <c r="B6179" s="1">
        <v>552.984130859375</v>
      </c>
      <c r="C6179" s="1">
        <v>539.35601806640625</v>
      </c>
      <c r="D6179" s="1">
        <v>536.7921142578125</v>
      </c>
      <c r="E6179" s="1">
        <v>534.94647216796875</v>
      </c>
      <c r="F6179" s="1">
        <v>533.4573974609375</v>
      </c>
      <c r="G6179" s="1">
        <v>532.6292724609375</v>
      </c>
      <c r="H6179" s="1">
        <v>530.60308837890625</v>
      </c>
      <c r="I6179" s="1">
        <v>527.4119873046875</v>
      </c>
      <c r="J6179" s="1">
        <v>524.604736328125</v>
      </c>
      <c r="K6179" s="1">
        <v>521.08807373046875</v>
      </c>
      <c r="L6179" s="1">
        <v>514.255859375</v>
      </c>
      <c r="M6179" s="1">
        <v>510.20416259765625</v>
      </c>
      <c r="N6179" s="1">
        <v>506.60943603515625</v>
      </c>
      <c r="O6179" s="1">
        <v>506.47201538085938</v>
      </c>
      <c r="P6179" s="1">
        <v>508.04327392578125</v>
      </c>
      <c r="Q6179" s="1">
        <v>510.54815673828125</v>
      </c>
      <c r="R6179" s="1">
        <v>514.35546875</v>
      </c>
      <c r="S6179" s="1">
        <v>518.49603271484375</v>
      </c>
      <c r="T6179" s="1">
        <v>524.14947509765625</v>
      </c>
      <c r="U6179" s="1">
        <v>528.60052490234375</v>
      </c>
      <c r="V6179" s="1">
        <v>533.87615966796875</v>
      </c>
      <c r="W6179" s="1">
        <v>536.78326416015625</v>
      </c>
      <c r="X6179" s="1">
        <v>539.815673828125</v>
      </c>
      <c r="Y6179" s="1">
        <v>543.771728515625</v>
      </c>
      <c r="Z6179" s="1">
        <v>548.6417236328125</v>
      </c>
      <c r="AA6179" s="1">
        <v>552.4173583984375</v>
      </c>
      <c r="AB6179" s="1">
        <v>555.6619873046875</v>
      </c>
      <c r="AC6179" s="1">
        <v>558.43731689453125</v>
      </c>
      <c r="AD6179" s="1">
        <v>560.0186767578125</v>
      </c>
      <c r="AE6179" s="1">
        <v>560.85186767578125</v>
      </c>
      <c r="AF6179" s="1">
        <f t="shared" si="97"/>
        <v>552.984130859375</v>
      </c>
    </row>
    <row r="6180" spans="1:32" x14ac:dyDescent="0.3">
      <c r="A6180" s="1">
        <v>24.960027694702148</v>
      </c>
      <c r="B6180" s="1">
        <v>553.8885498046875</v>
      </c>
      <c r="C6180" s="1">
        <v>540.25128173828125</v>
      </c>
      <c r="D6180" s="1">
        <v>537.68096923828125</v>
      </c>
      <c r="E6180" s="1">
        <v>535.82366943359375</v>
      </c>
      <c r="F6180" s="1">
        <v>534.328857421875</v>
      </c>
      <c r="G6180" s="1">
        <v>533.4969482421875</v>
      </c>
      <c r="H6180" s="1">
        <v>531.47186279296875</v>
      </c>
      <c r="I6180" s="1">
        <v>528.28656005859375</v>
      </c>
      <c r="J6180" s="1">
        <v>525.4854736328125</v>
      </c>
      <c r="K6180" s="1">
        <v>521.96893310546875</v>
      </c>
      <c r="L6180" s="1">
        <v>515.1329345703125</v>
      </c>
      <c r="M6180" s="1">
        <v>511.08148193359375</v>
      </c>
      <c r="N6180" s="1">
        <v>507.48440551757813</v>
      </c>
      <c r="O6180" s="1">
        <v>507.34429931640625</v>
      </c>
      <c r="P6180" s="1">
        <v>508.92086791992188</v>
      </c>
      <c r="Q6180" s="1">
        <v>511.4219970703125</v>
      </c>
      <c r="R6180" s="1">
        <v>515.22998046875</v>
      </c>
      <c r="S6180" s="1">
        <v>519.3707275390625</v>
      </c>
      <c r="T6180" s="1">
        <v>525.027099609375</v>
      </c>
      <c r="U6180" s="1">
        <v>529.48193359375</v>
      </c>
      <c r="V6180" s="1">
        <v>534.75787353515625</v>
      </c>
      <c r="W6180" s="1">
        <v>537.668212890625</v>
      </c>
      <c r="X6180" s="1">
        <v>540.7064208984375</v>
      </c>
      <c r="Y6180" s="1">
        <v>544.65582275390625</v>
      </c>
      <c r="Z6180" s="1">
        <v>549.528564453125</v>
      </c>
      <c r="AA6180" s="1">
        <v>553.30352783203125</v>
      </c>
      <c r="AB6180" s="1">
        <v>556.5484619140625</v>
      </c>
      <c r="AC6180" s="1">
        <v>559.32098388671875</v>
      </c>
      <c r="AD6180" s="1">
        <v>560.90264892578125</v>
      </c>
      <c r="AE6180" s="1">
        <v>561.7447509765625</v>
      </c>
      <c r="AF6180" s="1">
        <f t="shared" si="97"/>
        <v>553.8885498046875</v>
      </c>
    </row>
    <row r="6181" spans="1:32" x14ac:dyDescent="0.3">
      <c r="A6181" s="1">
        <v>24.960870742797852</v>
      </c>
      <c r="B6181" s="1">
        <v>554.228271484375</v>
      </c>
      <c r="C6181" s="1">
        <v>540.587890625</v>
      </c>
      <c r="D6181" s="1">
        <v>538.01556396484375</v>
      </c>
      <c r="E6181" s="1">
        <v>536.153564453125</v>
      </c>
      <c r="F6181" s="1">
        <v>534.6566162109375</v>
      </c>
      <c r="G6181" s="1">
        <v>533.822509765625</v>
      </c>
      <c r="H6181" s="1">
        <v>531.7969970703125</v>
      </c>
      <c r="I6181" s="1">
        <v>528.61346435546875</v>
      </c>
      <c r="J6181" s="1">
        <v>525.81549072265625</v>
      </c>
      <c r="K6181" s="1">
        <v>522.29833984375</v>
      </c>
      <c r="L6181" s="1">
        <v>515.46038818359375</v>
      </c>
      <c r="M6181" s="1">
        <v>511.409423828125</v>
      </c>
      <c r="N6181" s="1">
        <v>507.81082153320313</v>
      </c>
      <c r="O6181" s="1">
        <v>507.66888427734375</v>
      </c>
      <c r="P6181" s="1">
        <v>509.24615478515625</v>
      </c>
      <c r="Q6181" s="1">
        <v>511.74746704101563</v>
      </c>
      <c r="R6181" s="1">
        <v>515.55712890625</v>
      </c>
      <c r="S6181" s="1">
        <v>519.70001220703125</v>
      </c>
      <c r="T6181" s="1">
        <v>525.35699462890625</v>
      </c>
      <c r="U6181" s="1">
        <v>529.81378173828125</v>
      </c>
      <c r="V6181" s="1">
        <v>535.0882568359375</v>
      </c>
      <c r="W6181" s="1">
        <v>537.99884033203125</v>
      </c>
      <c r="X6181" s="1">
        <v>541.03985595703125</v>
      </c>
      <c r="Y6181" s="1">
        <v>544.98699951171875</v>
      </c>
      <c r="Z6181" s="1">
        <v>549.8626708984375</v>
      </c>
      <c r="AA6181" s="1">
        <v>553.6365966796875</v>
      </c>
      <c r="AB6181" s="1">
        <v>556.8802490234375</v>
      </c>
      <c r="AC6181" s="1">
        <v>559.6531982421875</v>
      </c>
      <c r="AD6181" s="1">
        <v>561.2342529296875</v>
      </c>
      <c r="AE6181" s="1">
        <v>562.0806884765625</v>
      </c>
      <c r="AF6181" s="1">
        <f t="shared" si="97"/>
        <v>554.228271484375</v>
      </c>
    </row>
    <row r="6182" spans="1:32" x14ac:dyDescent="0.3">
      <c r="A6182" s="1">
        <v>24.962137222290039</v>
      </c>
      <c r="B6182" s="1">
        <v>554.738525390625</v>
      </c>
      <c r="C6182" s="1">
        <v>541.0941162109375</v>
      </c>
      <c r="D6182" s="1">
        <v>538.518310546875</v>
      </c>
      <c r="E6182" s="1">
        <v>536.65069580078125</v>
      </c>
      <c r="F6182" s="1">
        <v>535.15020751953125</v>
      </c>
      <c r="G6182" s="1">
        <v>534.311279296875</v>
      </c>
      <c r="H6182" s="1">
        <v>532.2845458984375</v>
      </c>
      <c r="I6182" s="1">
        <v>529.103759765625</v>
      </c>
      <c r="J6182" s="1">
        <v>526.310302734375</v>
      </c>
      <c r="K6182" s="1">
        <v>522.7908935546875</v>
      </c>
      <c r="L6182" s="1">
        <v>515.95074462890625</v>
      </c>
      <c r="M6182" s="1">
        <v>511.89852905273438</v>
      </c>
      <c r="N6182" s="1">
        <v>508.29745483398438</v>
      </c>
      <c r="O6182" s="1">
        <v>508.15478515625</v>
      </c>
      <c r="P6182" s="1">
        <v>509.7305908203125</v>
      </c>
      <c r="Q6182" s="1">
        <v>512.234375</v>
      </c>
      <c r="R6182" s="1">
        <v>516.047119140625</v>
      </c>
      <c r="S6182" s="1">
        <v>520.19451904296875</v>
      </c>
      <c r="T6182" s="1">
        <v>525.8516845703125</v>
      </c>
      <c r="U6182" s="1">
        <v>530.3094482421875</v>
      </c>
      <c r="V6182" s="1">
        <v>535.58551025390625</v>
      </c>
      <c r="W6182" s="1">
        <v>538.49725341796875</v>
      </c>
      <c r="X6182" s="1">
        <v>541.53680419921875</v>
      </c>
      <c r="Y6182" s="1">
        <v>545.48272705078125</v>
      </c>
      <c r="Z6182" s="1">
        <v>550.36419677734375</v>
      </c>
      <c r="AA6182" s="1">
        <v>554.1370849609375</v>
      </c>
      <c r="AB6182" s="1">
        <v>557.37896728515625</v>
      </c>
      <c r="AC6182" s="1">
        <v>560.15283203125</v>
      </c>
      <c r="AD6182" s="1">
        <v>561.733154296875</v>
      </c>
      <c r="AE6182" s="1">
        <v>562.58624267578125</v>
      </c>
      <c r="AF6182" s="1">
        <f t="shared" si="97"/>
        <v>554.738525390625</v>
      </c>
    </row>
    <row r="6183" spans="1:32" x14ac:dyDescent="0.3">
      <c r="A6183" s="1">
        <v>24.964035034179688</v>
      </c>
      <c r="B6183" s="1">
        <v>555.50531005859375</v>
      </c>
      <c r="C6183" s="1">
        <v>541.857421875</v>
      </c>
      <c r="D6183" s="1">
        <v>539.27435302734375</v>
      </c>
      <c r="E6183" s="1">
        <v>537.4017333984375</v>
      </c>
      <c r="F6183" s="1">
        <v>535.89459228515625</v>
      </c>
      <c r="G6183" s="1">
        <v>535.0469970703125</v>
      </c>
      <c r="H6183" s="1">
        <v>533.0184326171875</v>
      </c>
      <c r="I6183" s="1">
        <v>529.84124755859375</v>
      </c>
      <c r="J6183" s="1">
        <v>527.05035400390625</v>
      </c>
      <c r="K6183" s="1">
        <v>523.52740478515625</v>
      </c>
      <c r="L6183" s="1">
        <v>516.68304443359375</v>
      </c>
      <c r="M6183" s="1">
        <v>512.62542724609375</v>
      </c>
      <c r="N6183" s="1">
        <v>509.02200317382813</v>
      </c>
      <c r="O6183" s="1">
        <v>508.88058471679688</v>
      </c>
      <c r="P6183" s="1">
        <v>510.4534912109375</v>
      </c>
      <c r="Q6183" s="1">
        <v>512.961669921875</v>
      </c>
      <c r="R6183" s="1">
        <v>516.7801513671875</v>
      </c>
      <c r="S6183" s="1">
        <v>520.932373046875</v>
      </c>
      <c r="T6183" s="1">
        <v>526.59173583984375</v>
      </c>
      <c r="U6183" s="1">
        <v>531.0509033203125</v>
      </c>
      <c r="V6183" s="1">
        <v>536.33380126953125</v>
      </c>
      <c r="W6183" s="1">
        <v>539.24652099609375</v>
      </c>
      <c r="X6183" s="1">
        <v>542.28076171875</v>
      </c>
      <c r="Y6183" s="1">
        <v>546.22509765625</v>
      </c>
      <c r="Z6183" s="1">
        <v>551.11163330078125</v>
      </c>
      <c r="AA6183" s="1">
        <v>554.88836669921875</v>
      </c>
      <c r="AB6183" s="1">
        <v>558.13201904296875</v>
      </c>
      <c r="AC6183" s="1">
        <v>560.9056396484375</v>
      </c>
      <c r="AD6183" s="1">
        <v>562.48883056640625</v>
      </c>
      <c r="AE6183" s="1">
        <v>563.34808349609375</v>
      </c>
      <c r="AF6183" s="1">
        <f t="shared" si="97"/>
        <v>555.50531005859375</v>
      </c>
    </row>
    <row r="6184" spans="1:32" x14ac:dyDescent="0.3">
      <c r="A6184" s="1">
        <v>24.966882705688477</v>
      </c>
      <c r="B6184" s="1">
        <v>556.65875244140625</v>
      </c>
      <c r="C6184" s="1">
        <v>543.00946044921875</v>
      </c>
      <c r="D6184" s="1">
        <v>540.4151611328125</v>
      </c>
      <c r="E6184" s="1">
        <v>538.53692626953125</v>
      </c>
      <c r="F6184" s="1">
        <v>537.01776123046875</v>
      </c>
      <c r="G6184" s="1">
        <v>536.16064453125</v>
      </c>
      <c r="H6184" s="1">
        <v>534.12921142578125</v>
      </c>
      <c r="I6184" s="1">
        <v>530.9503173828125</v>
      </c>
      <c r="J6184" s="1">
        <v>528.1563720703125</v>
      </c>
      <c r="K6184" s="1">
        <v>524.6282958984375</v>
      </c>
      <c r="L6184" s="1">
        <v>517.77203369140625</v>
      </c>
      <c r="M6184" s="1">
        <v>513.7076416015625</v>
      </c>
      <c r="N6184" s="1">
        <v>510.10284423828125</v>
      </c>
      <c r="O6184" s="1">
        <v>509.96298217773438</v>
      </c>
      <c r="P6184" s="1">
        <v>511.534423828125</v>
      </c>
      <c r="Q6184" s="1">
        <v>514.0460205078125</v>
      </c>
      <c r="R6184" s="1">
        <v>517.87176513671875</v>
      </c>
      <c r="S6184" s="1">
        <v>522.02984619140625</v>
      </c>
      <c r="T6184" s="1">
        <v>527.69647216796875</v>
      </c>
      <c r="U6184" s="1">
        <v>532.1612548828125</v>
      </c>
      <c r="V6184" s="1">
        <v>537.45220947265625</v>
      </c>
      <c r="W6184" s="1">
        <v>540.36553955078125</v>
      </c>
      <c r="X6184" s="1">
        <v>543.4002685546875</v>
      </c>
      <c r="Y6184" s="1">
        <v>547.34356689453125</v>
      </c>
      <c r="Z6184" s="1">
        <v>552.22491455078125</v>
      </c>
      <c r="AA6184" s="1">
        <v>556.0128173828125</v>
      </c>
      <c r="AB6184" s="1">
        <v>559.2674560546875</v>
      </c>
      <c r="AC6184" s="1">
        <v>562.0458984375</v>
      </c>
      <c r="AD6184" s="1">
        <v>563.639404296875</v>
      </c>
      <c r="AE6184" s="1">
        <v>564.49896240234375</v>
      </c>
      <c r="AF6184" s="1">
        <f t="shared" si="97"/>
        <v>556.65875244140625</v>
      </c>
    </row>
    <row r="6185" spans="1:32" x14ac:dyDescent="0.3">
      <c r="A6185" s="1">
        <v>24.970882415771484</v>
      </c>
      <c r="B6185" s="1">
        <v>558.2855224609375</v>
      </c>
      <c r="C6185" s="1">
        <v>544.63446044921875</v>
      </c>
      <c r="D6185" s="1">
        <v>542.02862548828125</v>
      </c>
      <c r="E6185" s="1">
        <v>540.140625</v>
      </c>
      <c r="F6185" s="1">
        <v>538.60833740234375</v>
      </c>
      <c r="G6185" s="1">
        <v>537.74334716796875</v>
      </c>
      <c r="H6185" s="1">
        <v>535.7027587890625</v>
      </c>
      <c r="I6185" s="1">
        <v>532.51019287109375</v>
      </c>
      <c r="J6185" s="1">
        <v>529.7047119140625</v>
      </c>
      <c r="K6185" s="1">
        <v>526.16522216796875</v>
      </c>
      <c r="L6185" s="1">
        <v>519.2916259765625</v>
      </c>
      <c r="M6185" s="1">
        <v>515.2220458984375</v>
      </c>
      <c r="N6185" s="1">
        <v>511.61517333984375</v>
      </c>
      <c r="O6185" s="1">
        <v>511.47805786132813</v>
      </c>
      <c r="P6185" s="1">
        <v>513.0472412109375</v>
      </c>
      <c r="Q6185" s="1">
        <v>515.560302734375</v>
      </c>
      <c r="R6185" s="1">
        <v>519.39215087890625</v>
      </c>
      <c r="S6185" s="1">
        <v>523.55926513671875</v>
      </c>
      <c r="T6185" s="1">
        <v>529.238037109375</v>
      </c>
      <c r="U6185" s="1">
        <v>533.71429443359375</v>
      </c>
      <c r="V6185" s="1">
        <v>539.0078125</v>
      </c>
      <c r="W6185" s="1">
        <v>541.92401123046875</v>
      </c>
      <c r="X6185" s="1">
        <v>544.9766845703125</v>
      </c>
      <c r="Y6185" s="1">
        <v>548.92376708984375</v>
      </c>
      <c r="Z6185" s="1">
        <v>553.79754638671875</v>
      </c>
      <c r="AA6185" s="1">
        <v>557.5927734375</v>
      </c>
      <c r="AB6185" s="1">
        <v>560.8658447265625</v>
      </c>
      <c r="AC6185" s="1">
        <v>563.66571044921875</v>
      </c>
      <c r="AD6185" s="1">
        <v>565.26861572265625</v>
      </c>
      <c r="AE6185" s="1">
        <v>566.1278076171875</v>
      </c>
      <c r="AF6185" s="1">
        <f t="shared" si="97"/>
        <v>558.2855224609375</v>
      </c>
    </row>
    <row r="6186" spans="1:32" x14ac:dyDescent="0.3">
      <c r="A6186" s="1">
        <v>24.974882125854492</v>
      </c>
      <c r="B6186" s="1">
        <v>559.9195556640625</v>
      </c>
      <c r="C6186" s="1">
        <v>546.26312255859375</v>
      </c>
      <c r="D6186" s="1">
        <v>543.64971923828125</v>
      </c>
      <c r="E6186" s="1">
        <v>541.75152587890625</v>
      </c>
      <c r="F6186" s="1">
        <v>540.213134765625</v>
      </c>
      <c r="G6186" s="1">
        <v>539.340087890625</v>
      </c>
      <c r="H6186" s="1">
        <v>537.28363037109375</v>
      </c>
      <c r="I6186" s="1">
        <v>534.07220458984375</v>
      </c>
      <c r="J6186" s="1">
        <v>531.24713134765625</v>
      </c>
      <c r="K6186" s="1">
        <v>527.69134521484375</v>
      </c>
      <c r="L6186" s="1">
        <v>520.8065185546875</v>
      </c>
      <c r="M6186" s="1">
        <v>516.73291015625</v>
      </c>
      <c r="N6186" s="1">
        <v>513.12469482421875</v>
      </c>
      <c r="O6186" s="1">
        <v>512.9847412109375</v>
      </c>
      <c r="P6186" s="1">
        <v>514.5531005859375</v>
      </c>
      <c r="Q6186" s="1">
        <v>517.06671142578125</v>
      </c>
      <c r="R6186" s="1">
        <v>520.90216064453125</v>
      </c>
      <c r="S6186" s="1">
        <v>525.07830810546875</v>
      </c>
      <c r="T6186" s="1">
        <v>530.76837158203125</v>
      </c>
      <c r="U6186" s="1">
        <v>535.25592041015625</v>
      </c>
      <c r="V6186" s="1">
        <v>540.558349609375</v>
      </c>
      <c r="W6186" s="1">
        <v>543.4810791015625</v>
      </c>
      <c r="X6186" s="1">
        <v>546.549560546875</v>
      </c>
      <c r="Y6186" s="1">
        <v>550.5069580078125</v>
      </c>
      <c r="Z6186" s="1">
        <v>555.38922119140625</v>
      </c>
      <c r="AA6186" s="1">
        <v>559.18731689453125</v>
      </c>
      <c r="AB6186" s="1">
        <v>562.47412109375</v>
      </c>
      <c r="AC6186" s="1">
        <v>565.28839111328125</v>
      </c>
      <c r="AD6186" s="1">
        <v>566.8955078125</v>
      </c>
      <c r="AE6186" s="1">
        <v>567.76129150390625</v>
      </c>
      <c r="AF6186" s="1">
        <f t="shared" si="97"/>
        <v>559.9195556640625</v>
      </c>
    </row>
    <row r="6187" spans="1:32" x14ac:dyDescent="0.3">
      <c r="A6187" s="1">
        <v>24.978883743286133</v>
      </c>
      <c r="B6187" s="1">
        <v>561.56005859375</v>
      </c>
      <c r="C6187" s="1">
        <v>547.8956298828125</v>
      </c>
      <c r="D6187" s="1">
        <v>545.27459716796875</v>
      </c>
      <c r="E6187" s="1">
        <v>543.37030029296875</v>
      </c>
      <c r="F6187" s="1">
        <v>541.82720947265625</v>
      </c>
      <c r="G6187" s="1">
        <v>540.94366455078125</v>
      </c>
      <c r="H6187" s="1">
        <v>538.869384765625</v>
      </c>
      <c r="I6187" s="1">
        <v>535.636474609375</v>
      </c>
      <c r="J6187" s="1">
        <v>532.78680419921875</v>
      </c>
      <c r="K6187" s="1">
        <v>529.21246337890625</v>
      </c>
      <c r="L6187" s="1">
        <v>522.316650390625</v>
      </c>
      <c r="M6187" s="1">
        <v>518.236083984375</v>
      </c>
      <c r="N6187" s="1">
        <v>514.62518310546875</v>
      </c>
      <c r="O6187" s="1">
        <v>514.47711181640625</v>
      </c>
      <c r="P6187" s="1">
        <v>516.048095703125</v>
      </c>
      <c r="Q6187" s="1">
        <v>518.5634765625</v>
      </c>
      <c r="R6187" s="1">
        <v>522.4036865234375</v>
      </c>
      <c r="S6187" s="1">
        <v>526.59100341796875</v>
      </c>
      <c r="T6187" s="1">
        <v>532.29449462890625</v>
      </c>
      <c r="U6187" s="1">
        <v>536.79644775390625</v>
      </c>
      <c r="V6187" s="1">
        <v>542.11566162109375</v>
      </c>
      <c r="W6187" s="1">
        <v>545.04852294921875</v>
      </c>
      <c r="X6187" s="1">
        <v>548.121337890625</v>
      </c>
      <c r="Y6187" s="1">
        <v>552.09429931640625</v>
      </c>
      <c r="Z6187" s="1">
        <v>556.99481201171875</v>
      </c>
      <c r="AA6187" s="1">
        <v>560.80224609375</v>
      </c>
      <c r="AB6187" s="1">
        <v>564.0921630859375</v>
      </c>
      <c r="AC6187" s="1">
        <v>566.90380859375</v>
      </c>
      <c r="AD6187" s="1">
        <v>568.51812744140625</v>
      </c>
      <c r="AE6187" s="1">
        <v>569.395263671875</v>
      </c>
      <c r="AF6187" s="1">
        <f t="shared" si="97"/>
        <v>561.56005859375</v>
      </c>
    </row>
    <row r="6188" spans="1:32" x14ac:dyDescent="0.3">
      <c r="A6188" s="1">
        <v>24.979883193969727</v>
      </c>
      <c r="B6188" s="1">
        <v>561.9710693359375</v>
      </c>
      <c r="C6188" s="1">
        <v>548.30450439453125</v>
      </c>
      <c r="D6188" s="1">
        <v>545.6812744140625</v>
      </c>
      <c r="E6188" s="1">
        <v>543.77642822265625</v>
      </c>
      <c r="F6188" s="1">
        <v>542.23162841796875</v>
      </c>
      <c r="G6188" s="1">
        <v>541.34515380859375</v>
      </c>
      <c r="H6188" s="1">
        <v>539.26666259765625</v>
      </c>
      <c r="I6188" s="1">
        <v>536.0279541015625</v>
      </c>
      <c r="J6188" s="1">
        <v>533.17193603515625</v>
      </c>
      <c r="K6188" s="1">
        <v>529.5926513671875</v>
      </c>
      <c r="L6188" s="1">
        <v>522.69329833984375</v>
      </c>
      <c r="M6188" s="1">
        <v>518.61004638671875</v>
      </c>
      <c r="N6188" s="1">
        <v>514.99749755859375</v>
      </c>
      <c r="O6188" s="1">
        <v>514.84771728515625</v>
      </c>
      <c r="P6188" s="1">
        <v>516.419677734375</v>
      </c>
      <c r="Q6188" s="1">
        <v>518.935791015625</v>
      </c>
      <c r="R6188" s="1">
        <v>522.778076171875</v>
      </c>
      <c r="S6188" s="1">
        <v>526.9686279296875</v>
      </c>
      <c r="T6188" s="1">
        <v>532.67535400390625</v>
      </c>
      <c r="U6188" s="1">
        <v>537.1827392578125</v>
      </c>
      <c r="V6188" s="1">
        <v>542.50616455078125</v>
      </c>
      <c r="W6188" s="1">
        <v>545.44256591796875</v>
      </c>
      <c r="X6188" s="1">
        <v>548.51617431640625</v>
      </c>
      <c r="Y6188" s="1">
        <v>552.49261474609375</v>
      </c>
      <c r="Z6188" s="1">
        <v>557.3978271484375</v>
      </c>
      <c r="AA6188" s="1">
        <v>561.20855712890625</v>
      </c>
      <c r="AB6188" s="1">
        <v>564.4971923828125</v>
      </c>
      <c r="AC6188" s="1">
        <v>567.30682373046875</v>
      </c>
      <c r="AD6188" s="1">
        <v>568.92376708984375</v>
      </c>
      <c r="AE6188" s="1">
        <v>569.803955078125</v>
      </c>
      <c r="AF6188" s="1">
        <f t="shared" si="97"/>
        <v>561.9710693359375</v>
      </c>
    </row>
    <row r="6189" spans="1:32" x14ac:dyDescent="0.3">
      <c r="A6189" s="1">
        <v>24.980257034301758</v>
      </c>
      <c r="B6189" s="1">
        <v>562.125244140625</v>
      </c>
      <c r="C6189" s="1">
        <v>548.4578857421875</v>
      </c>
      <c r="D6189" s="1">
        <v>545.8338623046875</v>
      </c>
      <c r="E6189" s="1">
        <v>543.92889404296875</v>
      </c>
      <c r="F6189" s="1">
        <v>542.38330078125</v>
      </c>
      <c r="G6189" s="1">
        <v>541.4957275390625</v>
      </c>
      <c r="H6189" s="1">
        <v>539.41571044921875</v>
      </c>
      <c r="I6189" s="1">
        <v>536.1748046875</v>
      </c>
      <c r="J6189" s="1">
        <v>533.3165283203125</v>
      </c>
      <c r="K6189" s="1">
        <v>529.7352294921875</v>
      </c>
      <c r="L6189" s="1">
        <v>522.83447265625</v>
      </c>
      <c r="M6189" s="1">
        <v>518.75</v>
      </c>
      <c r="N6189" s="1">
        <v>515.13665771484375</v>
      </c>
      <c r="O6189" s="1">
        <v>514.98651123046875</v>
      </c>
      <c r="P6189" s="1">
        <v>516.5587158203125</v>
      </c>
      <c r="Q6189" s="1">
        <v>519.0751953125</v>
      </c>
      <c r="R6189" s="1">
        <v>522.9185791015625</v>
      </c>
      <c r="S6189" s="1">
        <v>527.11016845703125</v>
      </c>
      <c r="T6189" s="1">
        <v>532.81787109375</v>
      </c>
      <c r="U6189" s="1">
        <v>537.3277587890625</v>
      </c>
      <c r="V6189" s="1">
        <v>542.652587890625</v>
      </c>
      <c r="W6189" s="1">
        <v>545.5904541015625</v>
      </c>
      <c r="X6189" s="1">
        <v>548.66497802734375</v>
      </c>
      <c r="Y6189" s="1">
        <v>552.6422119140625</v>
      </c>
      <c r="Z6189" s="1">
        <v>557.549072265625</v>
      </c>
      <c r="AA6189" s="1">
        <v>561.36090087890625</v>
      </c>
      <c r="AB6189" s="1">
        <v>564.64898681640625</v>
      </c>
      <c r="AC6189" s="1">
        <v>567.45806884765625</v>
      </c>
      <c r="AD6189" s="1">
        <v>569.075927734375</v>
      </c>
      <c r="AE6189" s="1">
        <v>569.95721435546875</v>
      </c>
      <c r="AF6189" s="1">
        <f t="shared" si="97"/>
        <v>562.125244140625</v>
      </c>
    </row>
    <row r="6190" spans="1:32" x14ac:dyDescent="0.3">
      <c r="A6190" s="1">
        <v>24.980819702148438</v>
      </c>
      <c r="B6190" s="1">
        <v>562.35662841796875</v>
      </c>
      <c r="C6190" s="1">
        <v>548.68804931640625</v>
      </c>
      <c r="D6190" s="1">
        <v>546.062744140625</v>
      </c>
      <c r="E6190" s="1">
        <v>544.15777587890625</v>
      </c>
      <c r="F6190" s="1">
        <v>542.61083984375</v>
      </c>
      <c r="G6190" s="1">
        <v>541.72161865234375</v>
      </c>
      <c r="H6190" s="1">
        <v>539.63934326171875</v>
      </c>
      <c r="I6190" s="1">
        <v>536.39520263671875</v>
      </c>
      <c r="J6190" s="1">
        <v>533.5335693359375</v>
      </c>
      <c r="K6190" s="1">
        <v>529.94927978515625</v>
      </c>
      <c r="L6190" s="1">
        <v>523.04620361328125</v>
      </c>
      <c r="M6190" s="1">
        <v>518.95953369140625</v>
      </c>
      <c r="N6190" s="1">
        <v>515.34478759765625</v>
      </c>
      <c r="O6190" s="1">
        <v>515.19464111328125</v>
      </c>
      <c r="P6190" s="1">
        <v>516.7672119140625</v>
      </c>
      <c r="Q6190" s="1">
        <v>519.28387451171875</v>
      </c>
      <c r="R6190" s="1">
        <v>523.12957763671875</v>
      </c>
      <c r="S6190" s="1">
        <v>527.3226318359375</v>
      </c>
      <c r="T6190" s="1">
        <v>533.03131103515625</v>
      </c>
      <c r="U6190" s="1">
        <v>537.54522705078125</v>
      </c>
      <c r="V6190" s="1">
        <v>542.87213134765625</v>
      </c>
      <c r="W6190" s="1">
        <v>545.81219482421875</v>
      </c>
      <c r="X6190" s="1">
        <v>548.8890380859375</v>
      </c>
      <c r="Y6190" s="1">
        <v>552.8670654296875</v>
      </c>
      <c r="Z6190" s="1">
        <v>557.7762451171875</v>
      </c>
      <c r="AA6190" s="1">
        <v>561.589111328125</v>
      </c>
      <c r="AB6190" s="1">
        <v>564.87640380859375</v>
      </c>
      <c r="AC6190" s="1">
        <v>567.68524169921875</v>
      </c>
      <c r="AD6190" s="1">
        <v>569.304443359375</v>
      </c>
      <c r="AE6190" s="1">
        <v>570.18731689453125</v>
      </c>
      <c r="AF6190" s="1">
        <f t="shared" si="97"/>
        <v>562.35662841796875</v>
      </c>
    </row>
    <row r="6191" spans="1:32" x14ac:dyDescent="0.3">
      <c r="A6191" s="1">
        <v>24.981664657592773</v>
      </c>
      <c r="B6191" s="1">
        <v>562.70391845703125</v>
      </c>
      <c r="C6191" s="1">
        <v>549.033447265625</v>
      </c>
      <c r="D6191" s="1">
        <v>546.4066162109375</v>
      </c>
      <c r="E6191" s="1">
        <v>544.50140380859375</v>
      </c>
      <c r="F6191" s="1">
        <v>542.9521484375</v>
      </c>
      <c r="G6191" s="1">
        <v>542.06036376953125</v>
      </c>
      <c r="H6191" s="1">
        <v>539.97491455078125</v>
      </c>
      <c r="I6191" s="1">
        <v>536.7261962890625</v>
      </c>
      <c r="J6191" s="1">
        <v>533.85986328125</v>
      </c>
      <c r="K6191" s="1">
        <v>530.2708740234375</v>
      </c>
      <c r="L6191" s="1">
        <v>523.3638916015625</v>
      </c>
      <c r="M6191" s="1">
        <v>519.27294921875</v>
      </c>
      <c r="N6191" s="1">
        <v>515.656005859375</v>
      </c>
      <c r="O6191" s="1">
        <v>515.50665283203125</v>
      </c>
      <c r="P6191" s="1">
        <v>517.07940673828125</v>
      </c>
      <c r="Q6191" s="1">
        <v>519.59600830078125</v>
      </c>
      <c r="R6191" s="1">
        <v>523.44647216796875</v>
      </c>
      <c r="S6191" s="1">
        <v>527.6416015625</v>
      </c>
      <c r="T6191" s="1">
        <v>533.35150146484375</v>
      </c>
      <c r="U6191" s="1">
        <v>537.8712158203125</v>
      </c>
      <c r="V6191" s="1">
        <v>543.20123291015625</v>
      </c>
      <c r="W6191" s="1">
        <v>546.14483642578125</v>
      </c>
      <c r="X6191" s="1">
        <v>549.22576904296875</v>
      </c>
      <c r="Y6191" s="1">
        <v>553.20556640625</v>
      </c>
      <c r="Z6191" s="1">
        <v>558.1173095703125</v>
      </c>
      <c r="AA6191" s="1">
        <v>561.93072509765625</v>
      </c>
      <c r="AB6191" s="1">
        <v>565.217041015625</v>
      </c>
      <c r="AC6191" s="1">
        <v>568.02740478515625</v>
      </c>
      <c r="AD6191" s="1">
        <v>569.6480712890625</v>
      </c>
      <c r="AE6191" s="1">
        <v>570.5328369140625</v>
      </c>
      <c r="AF6191" s="1">
        <f t="shared" si="97"/>
        <v>562.70391845703125</v>
      </c>
    </row>
    <row r="6192" spans="1:32" x14ac:dyDescent="0.3">
      <c r="A6192" s="1">
        <v>24.982929229736328</v>
      </c>
      <c r="B6192" s="1">
        <v>563.22509765625</v>
      </c>
      <c r="C6192" s="1">
        <v>549.55224609375</v>
      </c>
      <c r="D6192" s="1">
        <v>546.9237060546875</v>
      </c>
      <c r="E6192" s="1">
        <v>545.01715087890625</v>
      </c>
      <c r="F6192" s="1">
        <v>543.464111328125</v>
      </c>
      <c r="G6192" s="1">
        <v>542.56829833984375</v>
      </c>
      <c r="H6192" s="1">
        <v>540.47821044921875</v>
      </c>
      <c r="I6192" s="1">
        <v>537.22344970703125</v>
      </c>
      <c r="J6192" s="1">
        <v>534.35076904296875</v>
      </c>
      <c r="K6192" s="1">
        <v>530.754638671875</v>
      </c>
      <c r="L6192" s="1">
        <v>523.84033203125</v>
      </c>
      <c r="M6192" s="1">
        <v>519.74139404296875</v>
      </c>
      <c r="N6192" s="1">
        <v>516.121826171875</v>
      </c>
      <c r="O6192" s="1">
        <v>515.9730224609375</v>
      </c>
      <c r="P6192" s="1">
        <v>517.5452880859375</v>
      </c>
      <c r="Q6192" s="1">
        <v>520.062744140625</v>
      </c>
      <c r="R6192" s="1">
        <v>523.92242431640625</v>
      </c>
      <c r="S6192" s="1">
        <v>528.1195068359375</v>
      </c>
      <c r="T6192" s="1">
        <v>533.83331298828125</v>
      </c>
      <c r="U6192" s="1">
        <v>538.35919189453125</v>
      </c>
      <c r="V6192" s="1">
        <v>543.69378662109375</v>
      </c>
      <c r="W6192" s="1">
        <v>546.64501953125</v>
      </c>
      <c r="X6192" s="1">
        <v>549.73101806640625</v>
      </c>
      <c r="Y6192" s="1">
        <v>553.7159423828125</v>
      </c>
      <c r="Z6192" s="1">
        <v>558.628662109375</v>
      </c>
      <c r="AA6192" s="1">
        <v>562.4422607421875</v>
      </c>
      <c r="AB6192" s="1">
        <v>565.7274169921875</v>
      </c>
      <c r="AC6192" s="1">
        <v>568.54315185546875</v>
      </c>
      <c r="AD6192" s="1">
        <v>570.16607666015625</v>
      </c>
      <c r="AE6192" s="1">
        <v>571.052490234375</v>
      </c>
      <c r="AF6192" s="1">
        <f t="shared" si="97"/>
        <v>563.22509765625</v>
      </c>
    </row>
    <row r="6193" spans="1:32" x14ac:dyDescent="0.3">
      <c r="A6193" s="1">
        <v>24.984828948974609</v>
      </c>
      <c r="B6193" s="1">
        <v>564.00762939453125</v>
      </c>
      <c r="C6193" s="1">
        <v>550.3323974609375</v>
      </c>
      <c r="D6193" s="1">
        <v>547.70147705078125</v>
      </c>
      <c r="E6193" s="1">
        <v>545.790771484375</v>
      </c>
      <c r="F6193" s="1">
        <v>544.2320556640625</v>
      </c>
      <c r="G6193" s="1">
        <v>543.32989501953125</v>
      </c>
      <c r="H6193" s="1">
        <v>541.23333740234375</v>
      </c>
      <c r="I6193" s="1">
        <v>537.97119140625</v>
      </c>
      <c r="J6193" s="1">
        <v>535.09033203125</v>
      </c>
      <c r="K6193" s="1">
        <v>531.48333740234375</v>
      </c>
      <c r="L6193" s="1">
        <v>524.55499267578125</v>
      </c>
      <c r="M6193" s="1">
        <v>520.4432373046875</v>
      </c>
      <c r="N6193" s="1">
        <v>516.81951904296875</v>
      </c>
      <c r="O6193" s="1">
        <v>516.66680908203125</v>
      </c>
      <c r="P6193" s="1">
        <v>518.23828125</v>
      </c>
      <c r="Q6193" s="1">
        <v>520.762451171875</v>
      </c>
      <c r="R6193" s="1">
        <v>524.633056640625</v>
      </c>
      <c r="S6193" s="1">
        <v>528.835205078125</v>
      </c>
      <c r="T6193" s="1">
        <v>534.5601806640625</v>
      </c>
      <c r="U6193" s="1">
        <v>539.09149169921875</v>
      </c>
      <c r="V6193" s="1">
        <v>544.43182373046875</v>
      </c>
      <c r="W6193" s="1">
        <v>547.39483642578125</v>
      </c>
      <c r="X6193" s="1">
        <v>550.490234375</v>
      </c>
      <c r="Y6193" s="1">
        <v>554.48480224609375</v>
      </c>
      <c r="Z6193" s="1">
        <v>559.39556884765625</v>
      </c>
      <c r="AA6193" s="1">
        <v>563.20953369140625</v>
      </c>
      <c r="AB6193" s="1">
        <v>566.49456787109375</v>
      </c>
      <c r="AC6193" s="1">
        <v>569.31951904296875</v>
      </c>
      <c r="AD6193" s="1">
        <v>570.94708251953125</v>
      </c>
      <c r="AE6193" s="1">
        <v>571.8348388671875</v>
      </c>
      <c r="AF6193" s="1">
        <f t="shared" si="97"/>
        <v>564.00762939453125</v>
      </c>
    </row>
    <row r="6194" spans="1:32" x14ac:dyDescent="0.3">
      <c r="A6194" s="1">
        <v>24.985540390014648</v>
      </c>
      <c r="B6194" s="1">
        <v>564.30120849609375</v>
      </c>
      <c r="C6194" s="1">
        <v>550.6256103515625</v>
      </c>
      <c r="D6194" s="1">
        <v>547.99359130859375</v>
      </c>
      <c r="E6194" s="1">
        <v>546.080810546875</v>
      </c>
      <c r="F6194" s="1">
        <v>544.5201416015625</v>
      </c>
      <c r="G6194" s="1">
        <v>543.615478515625</v>
      </c>
      <c r="H6194" s="1">
        <v>541.5166015625</v>
      </c>
      <c r="I6194" s="1">
        <v>538.25213623046875</v>
      </c>
      <c r="J6194" s="1">
        <v>535.3685302734375</v>
      </c>
      <c r="K6194" s="1">
        <v>531.757568359375</v>
      </c>
      <c r="L6194" s="1">
        <v>524.8232421875</v>
      </c>
      <c r="M6194" s="1">
        <v>520.70654296875</v>
      </c>
      <c r="N6194" s="1">
        <v>517.0806884765625</v>
      </c>
      <c r="O6194" s="1">
        <v>516.92523193359375</v>
      </c>
      <c r="P6194" s="1">
        <v>518.49688720703125</v>
      </c>
      <c r="Q6194" s="1">
        <v>521.02496337890625</v>
      </c>
      <c r="R6194" s="1">
        <v>524.89764404296875</v>
      </c>
      <c r="S6194" s="1">
        <v>529.10308837890625</v>
      </c>
      <c r="T6194" s="1">
        <v>534.8341064453125</v>
      </c>
      <c r="U6194" s="1">
        <v>539.36669921875</v>
      </c>
      <c r="V6194" s="1">
        <v>544.70892333984375</v>
      </c>
      <c r="W6194" s="1">
        <v>547.67547607421875</v>
      </c>
      <c r="X6194" s="1">
        <v>550.7755126953125</v>
      </c>
      <c r="Y6194" s="1">
        <v>554.77313232421875</v>
      </c>
      <c r="Z6194" s="1">
        <v>559.68359375</v>
      </c>
      <c r="AA6194" s="1">
        <v>563.49774169921875</v>
      </c>
      <c r="AB6194" s="1">
        <v>566.78314208984375</v>
      </c>
      <c r="AC6194" s="1">
        <v>569.61083984375</v>
      </c>
      <c r="AD6194" s="1">
        <v>571.24078369140625</v>
      </c>
      <c r="AE6194" s="1">
        <v>572.1290283203125</v>
      </c>
      <c r="AF6194" s="1">
        <f t="shared" si="97"/>
        <v>564.30120849609375</v>
      </c>
    </row>
    <row r="6195" spans="1:32" x14ac:dyDescent="0.3">
      <c r="A6195" s="1">
        <v>24.986608505249023</v>
      </c>
      <c r="B6195" s="1">
        <v>564.7418212890625</v>
      </c>
      <c r="C6195" s="1">
        <v>551.066162109375</v>
      </c>
      <c r="D6195" s="1">
        <v>548.4320068359375</v>
      </c>
      <c r="E6195" s="1">
        <v>546.51580810546875</v>
      </c>
      <c r="F6195" s="1">
        <v>544.9521484375</v>
      </c>
      <c r="G6195" s="1">
        <v>544.04412841796875</v>
      </c>
      <c r="H6195" s="1">
        <v>541.9417724609375</v>
      </c>
      <c r="I6195" s="1">
        <v>538.67413330078125</v>
      </c>
      <c r="J6195" s="1">
        <v>535.7867431640625</v>
      </c>
      <c r="K6195" s="1">
        <v>532.169677734375</v>
      </c>
      <c r="L6195" s="1">
        <v>525.22601318359375</v>
      </c>
      <c r="M6195" s="1">
        <v>521.10211181640625</v>
      </c>
      <c r="N6195" s="1">
        <v>517.47125244140625</v>
      </c>
      <c r="O6195" s="1">
        <v>517.31243896484375</v>
      </c>
      <c r="P6195" s="1">
        <v>518.88507080078125</v>
      </c>
      <c r="Q6195" s="1">
        <v>521.41815185546875</v>
      </c>
      <c r="R6195" s="1">
        <v>525.29217529296875</v>
      </c>
      <c r="S6195" s="1">
        <v>529.50457763671875</v>
      </c>
      <c r="T6195" s="1">
        <v>535.24365234375</v>
      </c>
      <c r="U6195" s="1">
        <v>539.7803955078125</v>
      </c>
      <c r="V6195" s="1">
        <v>545.12646484375</v>
      </c>
      <c r="W6195" s="1">
        <v>548.09710693359375</v>
      </c>
      <c r="X6195" s="1">
        <v>551.20294189453125</v>
      </c>
      <c r="Y6195" s="1">
        <v>555.2034912109375</v>
      </c>
      <c r="Z6195" s="1">
        <v>560.117431640625</v>
      </c>
      <c r="AA6195" s="1">
        <v>563.9312744140625</v>
      </c>
      <c r="AB6195" s="1">
        <v>567.21795654296875</v>
      </c>
      <c r="AC6195" s="1">
        <v>570.04736328125</v>
      </c>
      <c r="AD6195" s="1">
        <v>571.68121337890625</v>
      </c>
      <c r="AE6195" s="1">
        <v>572.571044921875</v>
      </c>
      <c r="AF6195" s="1">
        <f t="shared" si="97"/>
        <v>564.7418212890625</v>
      </c>
    </row>
    <row r="6196" spans="1:32" x14ac:dyDescent="0.3">
      <c r="A6196" s="1">
        <v>24.988208770751953</v>
      </c>
      <c r="B6196" s="1">
        <v>565.4029541015625</v>
      </c>
      <c r="C6196" s="1">
        <v>551.7281494140625</v>
      </c>
      <c r="D6196" s="1">
        <v>549.0897216796875</v>
      </c>
      <c r="E6196" s="1">
        <v>547.1680908203125</v>
      </c>
      <c r="F6196" s="1">
        <v>545.6002197265625</v>
      </c>
      <c r="G6196" s="1">
        <v>544.68768310546875</v>
      </c>
      <c r="H6196" s="1">
        <v>542.58050537109375</v>
      </c>
      <c r="I6196" s="1">
        <v>539.30841064453125</v>
      </c>
      <c r="J6196" s="1">
        <v>536.4151611328125</v>
      </c>
      <c r="K6196" s="1">
        <v>532.78875732421875</v>
      </c>
      <c r="L6196" s="1">
        <v>525.831298828125</v>
      </c>
      <c r="M6196" s="1">
        <v>521.6962890625</v>
      </c>
      <c r="N6196" s="1">
        <v>518.05682373046875</v>
      </c>
      <c r="O6196" s="1">
        <v>517.89508056640625</v>
      </c>
      <c r="P6196" s="1">
        <v>519.46881103515625</v>
      </c>
      <c r="Q6196" s="1">
        <v>522.0052490234375</v>
      </c>
      <c r="R6196" s="1">
        <v>525.88153076171875</v>
      </c>
      <c r="S6196" s="1">
        <v>530.10504150390625</v>
      </c>
      <c r="T6196" s="1">
        <v>535.85064697265625</v>
      </c>
      <c r="U6196" s="1">
        <v>540.40081787109375</v>
      </c>
      <c r="V6196" s="1">
        <v>545.75665283203125</v>
      </c>
      <c r="W6196" s="1">
        <v>548.73455810546875</v>
      </c>
      <c r="X6196" s="1">
        <v>551.8411865234375</v>
      </c>
      <c r="Y6196" s="1">
        <v>555.8465576171875</v>
      </c>
      <c r="Z6196" s="1">
        <v>560.76947021484375</v>
      </c>
      <c r="AA6196" s="1">
        <v>564.58477783203125</v>
      </c>
      <c r="AB6196" s="1">
        <v>567.87554931640625</v>
      </c>
      <c r="AC6196" s="1">
        <v>570.70166015625</v>
      </c>
      <c r="AD6196" s="1">
        <v>572.341064453125</v>
      </c>
      <c r="AE6196" s="1">
        <v>573.23431396484375</v>
      </c>
      <c r="AF6196" s="1">
        <f t="shared" si="97"/>
        <v>565.4029541015625</v>
      </c>
    </row>
    <row r="6197" spans="1:32" x14ac:dyDescent="0.3">
      <c r="A6197" s="1">
        <v>24.990612030029297</v>
      </c>
      <c r="B6197" s="1">
        <v>566.39501953125</v>
      </c>
      <c r="C6197" s="1">
        <v>552.72100830078125</v>
      </c>
      <c r="D6197" s="1">
        <v>550.0767822265625</v>
      </c>
      <c r="E6197" s="1">
        <v>548.1470947265625</v>
      </c>
      <c r="F6197" s="1">
        <v>546.5728759765625</v>
      </c>
      <c r="G6197" s="1">
        <v>545.65447998046875</v>
      </c>
      <c r="H6197" s="1">
        <v>543.54058837890625</v>
      </c>
      <c r="I6197" s="1">
        <v>540.26129150390625</v>
      </c>
      <c r="J6197" s="1">
        <v>537.357666015625</v>
      </c>
      <c r="K6197" s="1">
        <v>533.71661376953125</v>
      </c>
      <c r="L6197" s="1">
        <v>526.7415771484375</v>
      </c>
      <c r="M6197" s="1">
        <v>522.59149169921875</v>
      </c>
      <c r="N6197" s="1">
        <v>518.94207763671875</v>
      </c>
      <c r="O6197" s="1">
        <v>518.77349853515625</v>
      </c>
      <c r="P6197" s="1">
        <v>520.34393310546875</v>
      </c>
      <c r="Q6197" s="1">
        <v>522.8795166015625</v>
      </c>
      <c r="R6197" s="1">
        <v>526.76434326171875</v>
      </c>
      <c r="S6197" s="1">
        <v>531.0023193359375</v>
      </c>
      <c r="T6197" s="1">
        <v>536.755615234375</v>
      </c>
      <c r="U6197" s="1">
        <v>541.3267822265625</v>
      </c>
      <c r="V6197" s="1">
        <v>546.7017822265625</v>
      </c>
      <c r="W6197" s="1">
        <v>549.6949462890625</v>
      </c>
      <c r="X6197" s="1">
        <v>552.8017578125</v>
      </c>
      <c r="Y6197" s="1">
        <v>556.81024169921875</v>
      </c>
      <c r="Z6197" s="1">
        <v>561.7442626953125</v>
      </c>
      <c r="AA6197" s="1">
        <v>565.5694580078125</v>
      </c>
      <c r="AB6197" s="1">
        <v>568.86822509765625</v>
      </c>
      <c r="AC6197" s="1">
        <v>571.68927001953125</v>
      </c>
      <c r="AD6197" s="1">
        <v>573.32879638671875</v>
      </c>
      <c r="AE6197" s="1">
        <v>574.22589111328125</v>
      </c>
      <c r="AF6197" s="1">
        <f t="shared" si="97"/>
        <v>566.39501953125</v>
      </c>
    </row>
    <row r="6198" spans="1:32" x14ac:dyDescent="0.3">
      <c r="A6198" s="1">
        <v>24.994216918945313</v>
      </c>
      <c r="B6198" s="1">
        <v>567.8831787109375</v>
      </c>
      <c r="C6198" s="1">
        <v>554.2066650390625</v>
      </c>
      <c r="D6198" s="1">
        <v>551.55657958984375</v>
      </c>
      <c r="E6198" s="1">
        <v>549.617431640625</v>
      </c>
      <c r="F6198" s="1">
        <v>548.0350341796875</v>
      </c>
      <c r="G6198" s="1">
        <v>547.1075439453125</v>
      </c>
      <c r="H6198" s="1">
        <v>544.983154296875</v>
      </c>
      <c r="I6198" s="1">
        <v>541.69122314453125</v>
      </c>
      <c r="J6198" s="1">
        <v>538.7694091796875</v>
      </c>
      <c r="K6198" s="1">
        <v>535.1075439453125</v>
      </c>
      <c r="L6198" s="1">
        <v>528.11163330078125</v>
      </c>
      <c r="M6198" s="1">
        <v>523.9443359375</v>
      </c>
      <c r="N6198" s="1">
        <v>520.2818603515625</v>
      </c>
      <c r="O6198" s="1">
        <v>520.09527587890625</v>
      </c>
      <c r="P6198" s="1">
        <v>521.65509033203125</v>
      </c>
      <c r="Q6198" s="1">
        <v>524.1893310546875</v>
      </c>
      <c r="R6198" s="1">
        <v>528.09051513671875</v>
      </c>
      <c r="S6198" s="1">
        <v>532.35040283203125</v>
      </c>
      <c r="T6198" s="1">
        <v>538.11932373046875</v>
      </c>
      <c r="U6198" s="1">
        <v>542.71148681640625</v>
      </c>
      <c r="V6198" s="1">
        <v>548.1104736328125</v>
      </c>
      <c r="W6198" s="1">
        <v>551.123046875</v>
      </c>
      <c r="X6198" s="1">
        <v>554.248779296875</v>
      </c>
      <c r="Y6198" s="1">
        <v>558.2662353515625</v>
      </c>
      <c r="Z6198" s="1">
        <v>563.2060546875</v>
      </c>
      <c r="AA6198" s="1">
        <v>567.0462646484375</v>
      </c>
      <c r="AB6198" s="1">
        <v>570.3548583984375</v>
      </c>
      <c r="AC6198" s="1">
        <v>573.1822509765625</v>
      </c>
      <c r="AD6198" s="1">
        <v>574.81365966796875</v>
      </c>
      <c r="AE6198" s="1">
        <v>575.70941162109375</v>
      </c>
      <c r="AF6198" s="1">
        <f t="shared" si="97"/>
        <v>567.8831787109375</v>
      </c>
    </row>
    <row r="6199" spans="1:32" x14ac:dyDescent="0.3">
      <c r="A6199" s="1">
        <v>24.99821662902832</v>
      </c>
      <c r="B6199" s="1">
        <v>569.533447265625</v>
      </c>
      <c r="C6199" s="1">
        <v>555.85107421875</v>
      </c>
      <c r="D6199" s="1">
        <v>553.19488525390625</v>
      </c>
      <c r="E6199" s="1">
        <v>551.25030517578125</v>
      </c>
      <c r="F6199" s="1">
        <v>549.6610107421875</v>
      </c>
      <c r="G6199" s="1">
        <v>548.72381591796875</v>
      </c>
      <c r="H6199" s="1">
        <v>546.5863037109375</v>
      </c>
      <c r="I6199" s="1">
        <v>543.2779541015625</v>
      </c>
      <c r="J6199" s="1">
        <v>540.33514404296875</v>
      </c>
      <c r="K6199" s="1">
        <v>536.65142822265625</v>
      </c>
      <c r="L6199" s="1">
        <v>529.634521484375</v>
      </c>
      <c r="M6199" s="1">
        <v>525.4515380859375</v>
      </c>
      <c r="N6199" s="1">
        <v>521.77386474609375</v>
      </c>
      <c r="O6199" s="1">
        <v>521.57012939453125</v>
      </c>
      <c r="P6199" s="1">
        <v>523.12127685546875</v>
      </c>
      <c r="Q6199" s="1">
        <v>525.6591796875</v>
      </c>
      <c r="R6199" s="1">
        <v>529.5703125</v>
      </c>
      <c r="S6199" s="1">
        <v>533.8468017578125</v>
      </c>
      <c r="T6199" s="1">
        <v>539.6317138671875</v>
      </c>
      <c r="U6199" s="1">
        <v>544.2427978515625</v>
      </c>
      <c r="V6199" s="1">
        <v>549.66912841796875</v>
      </c>
      <c r="W6199" s="1">
        <v>552.70648193359375</v>
      </c>
      <c r="X6199" s="1">
        <v>555.85302734375</v>
      </c>
      <c r="Y6199" s="1">
        <v>559.892822265625</v>
      </c>
      <c r="Z6199" s="1">
        <v>564.838623046875</v>
      </c>
      <c r="AA6199" s="1">
        <v>568.682861328125</v>
      </c>
      <c r="AB6199" s="1">
        <v>571.99761962890625</v>
      </c>
      <c r="AC6199" s="1">
        <v>574.83544921875</v>
      </c>
      <c r="AD6199" s="1">
        <v>576.46734619140625</v>
      </c>
      <c r="AE6199" s="1">
        <v>577.3590087890625</v>
      </c>
      <c r="AF6199" s="1">
        <f t="shared" si="97"/>
        <v>569.533447265625</v>
      </c>
    </row>
    <row r="6200" spans="1:32" x14ac:dyDescent="0.3">
      <c r="A6200" s="1">
        <v>24.999216079711914</v>
      </c>
      <c r="B6200" s="1">
        <v>569.945556640625</v>
      </c>
      <c r="C6200" s="1">
        <v>556.2615966796875</v>
      </c>
      <c r="D6200" s="1">
        <v>553.6036376953125</v>
      </c>
      <c r="E6200" s="1">
        <v>551.658447265625</v>
      </c>
      <c r="F6200" s="1">
        <v>550.06787109375</v>
      </c>
      <c r="G6200" s="1">
        <v>549.12835693359375</v>
      </c>
      <c r="H6200" s="1">
        <v>546.9874267578125</v>
      </c>
      <c r="I6200" s="1">
        <v>543.674560546875</v>
      </c>
      <c r="J6200" s="1">
        <v>540.72662353515625</v>
      </c>
      <c r="K6200" s="1">
        <v>537.0374755859375</v>
      </c>
      <c r="L6200" s="1">
        <v>530.01519775390625</v>
      </c>
      <c r="M6200" s="1">
        <v>525.828369140625</v>
      </c>
      <c r="N6200" s="1">
        <v>522.1468505859375</v>
      </c>
      <c r="O6200" s="1">
        <v>521.9407958984375</v>
      </c>
      <c r="P6200" s="1">
        <v>523.4912109375</v>
      </c>
      <c r="Q6200" s="1">
        <v>526.0303955078125</v>
      </c>
      <c r="R6200" s="1">
        <v>529.94195556640625</v>
      </c>
      <c r="S6200" s="1">
        <v>534.22003173828125</v>
      </c>
      <c r="T6200" s="1">
        <v>540.00787353515625</v>
      </c>
      <c r="U6200" s="1">
        <v>544.6246337890625</v>
      </c>
      <c r="V6200" s="1">
        <v>550.0594482421875</v>
      </c>
      <c r="W6200" s="1">
        <v>553.10406494140625</v>
      </c>
      <c r="X6200" s="1">
        <v>556.253662109375</v>
      </c>
      <c r="Y6200" s="1">
        <v>560.300048828125</v>
      </c>
      <c r="Z6200" s="1">
        <v>565.2489013671875</v>
      </c>
      <c r="AA6200" s="1">
        <v>569.0919189453125</v>
      </c>
      <c r="AB6200" s="1">
        <v>572.40753173828125</v>
      </c>
      <c r="AC6200" s="1">
        <v>575.2464599609375</v>
      </c>
      <c r="AD6200" s="1">
        <v>576.8812255859375</v>
      </c>
      <c r="AE6200" s="1">
        <v>577.77239990234375</v>
      </c>
      <c r="AF6200" s="1">
        <f t="shared" si="97"/>
        <v>569.945556640625</v>
      </c>
    </row>
    <row r="6201" spans="1:32" x14ac:dyDescent="0.3">
      <c r="A6201" s="1">
        <v>25.000717163085938</v>
      </c>
      <c r="B6201" s="1">
        <v>570.563232421875</v>
      </c>
      <c r="C6201" s="1">
        <v>556.876953125</v>
      </c>
      <c r="D6201" s="1">
        <v>554.21624755859375</v>
      </c>
      <c r="E6201" s="1">
        <v>552.27020263671875</v>
      </c>
      <c r="F6201" s="1">
        <v>550.6778564453125</v>
      </c>
      <c r="G6201" s="1">
        <v>549.7354736328125</v>
      </c>
      <c r="H6201" s="1">
        <v>547.58953857421875</v>
      </c>
      <c r="I6201" s="1">
        <v>544.26971435546875</v>
      </c>
      <c r="J6201" s="1">
        <v>541.31378173828125</v>
      </c>
      <c r="K6201" s="1">
        <v>537.6163330078125</v>
      </c>
      <c r="L6201" s="1">
        <v>530.58587646484375</v>
      </c>
      <c r="M6201" s="1">
        <v>526.3927001953125</v>
      </c>
      <c r="N6201" s="1">
        <v>522.70672607421875</v>
      </c>
      <c r="O6201" s="1">
        <v>522.49896240234375</v>
      </c>
      <c r="P6201" s="1">
        <v>524.049560546875</v>
      </c>
      <c r="Q6201" s="1">
        <v>526.58746337890625</v>
      </c>
      <c r="R6201" s="1">
        <v>530.5023193359375</v>
      </c>
      <c r="S6201" s="1">
        <v>534.77996826171875</v>
      </c>
      <c r="T6201" s="1">
        <v>540.57025146484375</v>
      </c>
      <c r="U6201" s="1">
        <v>545.19805908203125</v>
      </c>
      <c r="V6201" s="1">
        <v>550.64691162109375</v>
      </c>
      <c r="W6201" s="1">
        <v>553.70166015625</v>
      </c>
      <c r="X6201" s="1">
        <v>556.855712890625</v>
      </c>
      <c r="Y6201" s="1">
        <v>560.9095458984375</v>
      </c>
      <c r="Z6201" s="1">
        <v>565.8643798828125</v>
      </c>
      <c r="AA6201" s="1">
        <v>569.706298828125</v>
      </c>
      <c r="AB6201" s="1">
        <v>573.02215576171875</v>
      </c>
      <c r="AC6201" s="1">
        <v>575.8616943359375</v>
      </c>
      <c r="AD6201" s="1">
        <v>577.5008544921875</v>
      </c>
      <c r="AE6201" s="1">
        <v>578.3922119140625</v>
      </c>
      <c r="AF6201" s="1">
        <f t="shared" si="97"/>
        <v>570.563232421875</v>
      </c>
    </row>
    <row r="6202" spans="1:32" x14ac:dyDescent="0.3">
      <c r="A6202" s="1">
        <v>25.002965927124023</v>
      </c>
      <c r="B6202" s="1">
        <v>571.4886474609375</v>
      </c>
      <c r="C6202" s="1">
        <v>557.7984619140625</v>
      </c>
      <c r="D6202" s="1">
        <v>555.13446044921875</v>
      </c>
      <c r="E6202" s="1">
        <v>553.18621826171875</v>
      </c>
      <c r="F6202" s="1">
        <v>551.591552734375</v>
      </c>
      <c r="G6202" s="1">
        <v>550.6455078125</v>
      </c>
      <c r="H6202" s="1">
        <v>548.4930419921875</v>
      </c>
      <c r="I6202" s="1">
        <v>545.1630859375</v>
      </c>
      <c r="J6202" s="1">
        <v>542.19488525390625</v>
      </c>
      <c r="K6202" s="1">
        <v>538.4844970703125</v>
      </c>
      <c r="L6202" s="1">
        <v>531.4423828125</v>
      </c>
      <c r="M6202" s="1">
        <v>527.23583984375</v>
      </c>
      <c r="N6202" s="1">
        <v>523.5491943359375</v>
      </c>
      <c r="O6202" s="1">
        <v>523.3424072265625</v>
      </c>
      <c r="P6202" s="1">
        <v>524.89886474609375</v>
      </c>
      <c r="Q6202" s="1">
        <v>527.41717529296875</v>
      </c>
      <c r="R6202" s="1">
        <v>531.341064453125</v>
      </c>
      <c r="S6202" s="1">
        <v>535.62127685546875</v>
      </c>
      <c r="T6202" s="1">
        <v>541.42169189453125</v>
      </c>
      <c r="U6202" s="1">
        <v>546.06829833984375</v>
      </c>
      <c r="V6202" s="1">
        <v>551.534912109375</v>
      </c>
      <c r="W6202" s="1">
        <v>554.597412109375</v>
      </c>
      <c r="X6202" s="1">
        <v>557.7615966796875</v>
      </c>
      <c r="Y6202" s="1">
        <v>561.82012939453125</v>
      </c>
      <c r="Z6202" s="1">
        <v>566.78338623046875</v>
      </c>
      <c r="AA6202" s="1">
        <v>570.628662109375</v>
      </c>
      <c r="AB6202" s="1">
        <v>573.94415283203125</v>
      </c>
      <c r="AC6202" s="1">
        <v>576.7838134765625</v>
      </c>
      <c r="AD6202" s="1">
        <v>578.42578125</v>
      </c>
      <c r="AE6202" s="1">
        <v>579.31866455078125</v>
      </c>
      <c r="AF6202" s="1">
        <f t="shared" si="97"/>
        <v>571.4886474609375</v>
      </c>
    </row>
    <row r="6203" spans="1:32" x14ac:dyDescent="0.3">
      <c r="A6203" s="1">
        <v>25.006341934204102</v>
      </c>
      <c r="B6203" s="1">
        <v>572.8734130859375</v>
      </c>
      <c r="C6203" s="1">
        <v>559.17742919921875</v>
      </c>
      <c r="D6203" s="1">
        <v>556.5091552734375</v>
      </c>
      <c r="E6203" s="1">
        <v>554.55621337890625</v>
      </c>
      <c r="F6203" s="1">
        <v>552.95745849609375</v>
      </c>
      <c r="G6203" s="1">
        <v>552.0068359375</v>
      </c>
      <c r="H6203" s="1">
        <v>549.84619140625</v>
      </c>
      <c r="I6203" s="1">
        <v>546.5048828125</v>
      </c>
      <c r="J6203" s="1">
        <v>543.52227783203125</v>
      </c>
      <c r="K6203" s="1">
        <v>539.79315185546875</v>
      </c>
      <c r="L6203" s="1">
        <v>532.73040771484375</v>
      </c>
      <c r="M6203" s="1">
        <v>528.5030517578125</v>
      </c>
      <c r="N6203" s="1">
        <v>524.81982421875</v>
      </c>
      <c r="O6203" s="1">
        <v>524.6180419921875</v>
      </c>
      <c r="P6203" s="1">
        <v>526.174560546875</v>
      </c>
      <c r="Q6203" s="1">
        <v>528.67852783203125</v>
      </c>
      <c r="R6203" s="1">
        <v>532.59991455078125</v>
      </c>
      <c r="S6203" s="1">
        <v>536.8997802734375</v>
      </c>
      <c r="T6203" s="1">
        <v>542.71490478515625</v>
      </c>
      <c r="U6203" s="1">
        <v>547.37744140625</v>
      </c>
      <c r="V6203" s="1">
        <v>552.8658447265625</v>
      </c>
      <c r="W6203" s="1">
        <v>555.941162109375</v>
      </c>
      <c r="X6203" s="1">
        <v>559.11981201171875</v>
      </c>
      <c r="Y6203" s="1">
        <v>563.186767578125</v>
      </c>
      <c r="Z6203" s="1">
        <v>568.15557861328125</v>
      </c>
      <c r="AA6203" s="1">
        <v>572.00811767578125</v>
      </c>
      <c r="AB6203" s="1">
        <v>575.3253173828125</v>
      </c>
      <c r="AC6203" s="1">
        <v>578.16552734375</v>
      </c>
      <c r="AD6203" s="1">
        <v>579.8060302734375</v>
      </c>
      <c r="AE6203" s="1">
        <v>580.70098876953125</v>
      </c>
      <c r="AF6203" s="1">
        <f t="shared" si="97"/>
        <v>572.8734130859375</v>
      </c>
    </row>
    <row r="6204" spans="1:32" x14ac:dyDescent="0.3">
      <c r="A6204" s="1">
        <v>25.010341644287109</v>
      </c>
      <c r="B6204" s="1">
        <v>574.50830078125</v>
      </c>
      <c r="C6204" s="1">
        <v>560.80859375</v>
      </c>
      <c r="D6204" s="1">
        <v>558.1341552734375</v>
      </c>
      <c r="E6204" s="1">
        <v>556.17559814453125</v>
      </c>
      <c r="F6204" s="1">
        <v>554.5712890625</v>
      </c>
      <c r="G6204" s="1">
        <v>553.61767578125</v>
      </c>
      <c r="H6204" s="1">
        <v>551.4456787109375</v>
      </c>
      <c r="I6204" s="1">
        <v>548.0948486328125</v>
      </c>
      <c r="J6204" s="1">
        <v>545.1002197265625</v>
      </c>
      <c r="K6204" s="1">
        <v>541.3558349609375</v>
      </c>
      <c r="L6204" s="1">
        <v>534.272216796875</v>
      </c>
      <c r="M6204" s="1">
        <v>530.02496337890625</v>
      </c>
      <c r="N6204" s="1">
        <v>526.33349609375</v>
      </c>
      <c r="O6204" s="1">
        <v>526.1297607421875</v>
      </c>
      <c r="P6204" s="1">
        <v>527.68182373046875</v>
      </c>
      <c r="Q6204" s="1">
        <v>530.208984375</v>
      </c>
      <c r="R6204" s="1">
        <v>534.1326904296875</v>
      </c>
      <c r="S6204" s="1">
        <v>538.42913818359375</v>
      </c>
      <c r="T6204" s="1">
        <v>544.2637939453125</v>
      </c>
      <c r="U6204" s="1">
        <v>548.9364013671875</v>
      </c>
      <c r="V6204" s="1">
        <v>554.43389892578125</v>
      </c>
      <c r="W6204" s="1">
        <v>557.5281982421875</v>
      </c>
      <c r="X6204" s="1">
        <v>560.7242431640625</v>
      </c>
      <c r="Y6204" s="1">
        <v>564.80230712890625</v>
      </c>
      <c r="Z6204" s="1">
        <v>569.77789306640625</v>
      </c>
      <c r="AA6204" s="1">
        <v>573.635986328125</v>
      </c>
      <c r="AB6204" s="1">
        <v>576.957275390625</v>
      </c>
      <c r="AC6204" s="1">
        <v>579.797607421875</v>
      </c>
      <c r="AD6204" s="1">
        <v>581.436767578125</v>
      </c>
      <c r="AE6204" s="1">
        <v>582.33331298828125</v>
      </c>
      <c r="AF6204" s="1">
        <f t="shared" si="97"/>
        <v>574.50830078125</v>
      </c>
    </row>
    <row r="6205" spans="1:32" x14ac:dyDescent="0.3">
      <c r="A6205" s="1">
        <v>25.014341354370117</v>
      </c>
      <c r="B6205" s="1">
        <v>576.13482666015625</v>
      </c>
      <c r="C6205" s="1">
        <v>562.43621826171875</v>
      </c>
      <c r="D6205" s="1">
        <v>559.754150390625</v>
      </c>
      <c r="E6205" s="1">
        <v>557.79205322265625</v>
      </c>
      <c r="F6205" s="1">
        <v>556.18408203125</v>
      </c>
      <c r="G6205" s="1">
        <v>555.22930908203125</v>
      </c>
      <c r="H6205" s="1">
        <v>553.04486083984375</v>
      </c>
      <c r="I6205" s="1">
        <v>549.68682861328125</v>
      </c>
      <c r="J6205" s="1">
        <v>546.6851806640625</v>
      </c>
      <c r="K6205" s="1">
        <v>542.9267578125</v>
      </c>
      <c r="L6205" s="1">
        <v>535.8272705078125</v>
      </c>
      <c r="M6205" s="1">
        <v>531.56201171875</v>
      </c>
      <c r="N6205" s="1">
        <v>527.852294921875</v>
      </c>
      <c r="O6205" s="1">
        <v>527.6466064453125</v>
      </c>
      <c r="P6205" s="1">
        <v>529.21124267578125</v>
      </c>
      <c r="Q6205" s="1">
        <v>531.75225830078125</v>
      </c>
      <c r="R6205" s="1">
        <v>535.69036865234375</v>
      </c>
      <c r="S6205" s="1">
        <v>539.9832763671875</v>
      </c>
      <c r="T6205" s="1">
        <v>545.82196044921875</v>
      </c>
      <c r="U6205" s="1">
        <v>550.5107421875</v>
      </c>
      <c r="V6205" s="1">
        <v>556.0142822265625</v>
      </c>
      <c r="W6205" s="1">
        <v>559.11114501953125</v>
      </c>
      <c r="X6205" s="1">
        <v>562.321533203125</v>
      </c>
      <c r="Y6205" s="1">
        <v>566.40771484375</v>
      </c>
      <c r="Z6205" s="1">
        <v>571.39306640625</v>
      </c>
      <c r="AA6205" s="1">
        <v>575.2559814453125</v>
      </c>
      <c r="AB6205" s="1">
        <v>578.58062744140625</v>
      </c>
      <c r="AC6205" s="1">
        <v>581.4224853515625</v>
      </c>
      <c r="AD6205" s="1">
        <v>583.0628662109375</v>
      </c>
      <c r="AE6205" s="1">
        <v>583.96099853515625</v>
      </c>
      <c r="AF6205" s="1">
        <f t="shared" si="97"/>
        <v>576.13482666015625</v>
      </c>
    </row>
    <row r="6206" spans="1:32" x14ac:dyDescent="0.3">
      <c r="A6206" s="1">
        <v>25.018341064453125</v>
      </c>
      <c r="B6206" s="1">
        <v>577.751708984375</v>
      </c>
      <c r="C6206" s="1">
        <v>564.05914306640625</v>
      </c>
      <c r="D6206" s="1">
        <v>561.37103271484375</v>
      </c>
      <c r="E6206" s="1">
        <v>559.4053955078125</v>
      </c>
      <c r="F6206" s="1">
        <v>557.79736328125</v>
      </c>
      <c r="G6206" s="1">
        <v>556.8428955078125</v>
      </c>
      <c r="H6206" s="1">
        <v>554.65191650390625</v>
      </c>
      <c r="I6206" s="1">
        <v>551.28814697265625</v>
      </c>
      <c r="J6206" s="1">
        <v>548.27630615234375</v>
      </c>
      <c r="K6206" s="1">
        <v>544.49774169921875</v>
      </c>
      <c r="L6206" s="1">
        <v>537.38739013671875</v>
      </c>
      <c r="M6206" s="1">
        <v>533.10308837890625</v>
      </c>
      <c r="N6206" s="1">
        <v>529.38226318359375</v>
      </c>
      <c r="O6206" s="1">
        <v>529.18499755859375</v>
      </c>
      <c r="P6206" s="1">
        <v>530.76397705078125</v>
      </c>
      <c r="Q6206" s="1">
        <v>533.30181884765625</v>
      </c>
      <c r="R6206" s="1">
        <v>537.2435302734375</v>
      </c>
      <c r="S6206" s="1">
        <v>541.5526123046875</v>
      </c>
      <c r="T6206" s="1">
        <v>547.395751953125</v>
      </c>
      <c r="U6206" s="1">
        <v>552.09368896484375</v>
      </c>
      <c r="V6206" s="1">
        <v>557.60931396484375</v>
      </c>
      <c r="W6206" s="1">
        <v>560.70599365234375</v>
      </c>
      <c r="X6206" s="1">
        <v>563.9173583984375</v>
      </c>
      <c r="Y6206" s="1">
        <v>568.00982666015625</v>
      </c>
      <c r="Z6206" s="1">
        <v>572.9998779296875</v>
      </c>
      <c r="AA6206" s="1">
        <v>576.8662109375</v>
      </c>
      <c r="AB6206" s="1">
        <v>580.19268798828125</v>
      </c>
      <c r="AC6206" s="1">
        <v>583.03814697265625</v>
      </c>
      <c r="AD6206" s="1">
        <v>584.6805419921875</v>
      </c>
      <c r="AE6206" s="1">
        <v>585.57977294921875</v>
      </c>
      <c r="AF6206" s="1">
        <f t="shared" si="97"/>
        <v>577.751708984375</v>
      </c>
    </row>
    <row r="6207" spans="1:32" x14ac:dyDescent="0.3">
      <c r="A6207" s="1">
        <v>25.022340774536133</v>
      </c>
      <c r="B6207" s="1">
        <v>579.35784912109375</v>
      </c>
      <c r="C6207" s="1">
        <v>565.67047119140625</v>
      </c>
      <c r="D6207" s="1">
        <v>562.98638916015625</v>
      </c>
      <c r="E6207" s="1">
        <v>561.02105712890625</v>
      </c>
      <c r="F6207" s="1">
        <v>559.4110107421875</v>
      </c>
      <c r="G6207" s="1">
        <v>558.45660400390625</v>
      </c>
      <c r="H6207" s="1">
        <v>556.26995849609375</v>
      </c>
      <c r="I6207" s="1">
        <v>552.89697265625</v>
      </c>
      <c r="J6207" s="1">
        <v>549.86859130859375</v>
      </c>
      <c r="K6207" s="1">
        <v>546.0697021484375</v>
      </c>
      <c r="L6207" s="1">
        <v>538.94732666015625</v>
      </c>
      <c r="M6207" s="1">
        <v>534.64813232421875</v>
      </c>
      <c r="N6207" s="1">
        <v>530.9302978515625</v>
      </c>
      <c r="O6207" s="1">
        <v>530.744873046875</v>
      </c>
      <c r="P6207" s="1">
        <v>532.3267822265625</v>
      </c>
      <c r="Q6207" s="1">
        <v>534.86810302734375</v>
      </c>
      <c r="R6207" s="1">
        <v>538.80682373046875</v>
      </c>
      <c r="S6207" s="1">
        <v>543.123046875</v>
      </c>
      <c r="T6207" s="1">
        <v>548.9798583984375</v>
      </c>
      <c r="U6207" s="1">
        <v>553.68341064453125</v>
      </c>
      <c r="V6207" s="1">
        <v>559.20684814453125</v>
      </c>
      <c r="W6207" s="1">
        <v>562.3135986328125</v>
      </c>
      <c r="X6207" s="1">
        <v>565.519775390625</v>
      </c>
      <c r="Y6207" s="1">
        <v>569.6129150390625</v>
      </c>
      <c r="Z6207" s="1">
        <v>574.60247802734375</v>
      </c>
      <c r="AA6207" s="1">
        <v>578.46783447265625</v>
      </c>
      <c r="AB6207" s="1">
        <v>581.79351806640625</v>
      </c>
      <c r="AC6207" s="1">
        <v>584.64068603515625</v>
      </c>
      <c r="AD6207" s="1">
        <v>586.28497314453125</v>
      </c>
      <c r="AE6207" s="1">
        <v>587.1849365234375</v>
      </c>
      <c r="AF6207" s="1">
        <f t="shared" si="97"/>
        <v>579.35784912109375</v>
      </c>
    </row>
    <row r="6208" spans="1:32" x14ac:dyDescent="0.3">
      <c r="A6208" s="1">
        <v>25.023342132568359</v>
      </c>
      <c r="B6208" s="1">
        <v>579.75762939453125</v>
      </c>
      <c r="C6208" s="1">
        <v>566.0706787109375</v>
      </c>
      <c r="D6208" s="1">
        <v>563.38983154296875</v>
      </c>
      <c r="E6208" s="1">
        <v>561.4259033203125</v>
      </c>
      <c r="F6208" s="1">
        <v>559.814697265625</v>
      </c>
      <c r="G6208" s="1">
        <v>558.8599853515625</v>
      </c>
      <c r="H6208" s="1">
        <v>556.67523193359375</v>
      </c>
      <c r="I6208" s="1">
        <v>553.2999267578125</v>
      </c>
      <c r="J6208" s="1">
        <v>550.266357421875</v>
      </c>
      <c r="K6208" s="1">
        <v>546.46356201171875</v>
      </c>
      <c r="L6208" s="1">
        <v>539.337158203125</v>
      </c>
      <c r="M6208" s="1">
        <v>535.03485107421875</v>
      </c>
      <c r="N6208" s="1">
        <v>531.3199462890625</v>
      </c>
      <c r="O6208" s="1">
        <v>531.1383056640625</v>
      </c>
      <c r="P6208" s="1">
        <v>532.71746826171875</v>
      </c>
      <c r="Q6208" s="1">
        <v>535.262451171875</v>
      </c>
      <c r="R6208" s="1">
        <v>539.2021484375</v>
      </c>
      <c r="S6208" s="1">
        <v>543.52203369140625</v>
      </c>
      <c r="T6208" s="1">
        <v>549.3768310546875</v>
      </c>
      <c r="U6208" s="1">
        <v>554.08160400390625</v>
      </c>
      <c r="V6208" s="1">
        <v>559.6031494140625</v>
      </c>
      <c r="W6208" s="1">
        <v>562.7154541015625</v>
      </c>
      <c r="X6208" s="1">
        <v>565.92205810546875</v>
      </c>
      <c r="Y6208" s="1">
        <v>570.013671875</v>
      </c>
      <c r="Z6208" s="1">
        <v>575.00286865234375</v>
      </c>
      <c r="AA6208" s="1">
        <v>578.8671875</v>
      </c>
      <c r="AB6208" s="1">
        <v>582.19207763671875</v>
      </c>
      <c r="AC6208" s="1">
        <v>585.03887939453125</v>
      </c>
      <c r="AD6208" s="1">
        <v>586.68359375</v>
      </c>
      <c r="AE6208" s="1">
        <v>587.58380126953125</v>
      </c>
      <c r="AF6208" s="1">
        <f t="shared" si="97"/>
        <v>579.75762939453125</v>
      </c>
    </row>
    <row r="6209" spans="1:32" x14ac:dyDescent="0.3">
      <c r="A6209" s="1">
        <v>25.02484130859375</v>
      </c>
      <c r="B6209" s="1">
        <v>580.35589599609375</v>
      </c>
      <c r="C6209" s="1">
        <v>566.6685791015625</v>
      </c>
      <c r="D6209" s="1">
        <v>563.9931640625</v>
      </c>
      <c r="E6209" s="1">
        <v>562.0330810546875</v>
      </c>
      <c r="F6209" s="1">
        <v>560.42156982421875</v>
      </c>
      <c r="G6209" s="1">
        <v>559.46612548828125</v>
      </c>
      <c r="H6209" s="1">
        <v>557.2802734375</v>
      </c>
      <c r="I6209" s="1">
        <v>553.90277099609375</v>
      </c>
      <c r="J6209" s="1">
        <v>550.864013671875</v>
      </c>
      <c r="K6209" s="1">
        <v>547.056640625</v>
      </c>
      <c r="L6209" s="1">
        <v>539.9224853515625</v>
      </c>
      <c r="M6209" s="1">
        <v>535.6143798828125</v>
      </c>
      <c r="N6209" s="1">
        <v>531.90557861328125</v>
      </c>
      <c r="O6209" s="1">
        <v>531.7362060546875</v>
      </c>
      <c r="P6209" s="1">
        <v>533.3011474609375</v>
      </c>
      <c r="Q6209" s="1">
        <v>535.855224609375</v>
      </c>
      <c r="R6209" s="1">
        <v>539.79925537109375</v>
      </c>
      <c r="S6209" s="1">
        <v>544.12646484375</v>
      </c>
      <c r="T6209" s="1">
        <v>549.97686767578125</v>
      </c>
      <c r="U6209" s="1">
        <v>554.677001953125</v>
      </c>
      <c r="V6209" s="1">
        <v>560.1961669921875</v>
      </c>
      <c r="W6209" s="1">
        <v>563.314453125</v>
      </c>
      <c r="X6209" s="1">
        <v>566.5257568359375</v>
      </c>
      <c r="Y6209" s="1">
        <v>570.61602783203125</v>
      </c>
      <c r="Z6209" s="1">
        <v>575.60302734375</v>
      </c>
      <c r="AA6209" s="1">
        <v>579.4659423828125</v>
      </c>
      <c r="AB6209" s="1">
        <v>582.7891845703125</v>
      </c>
      <c r="AC6209" s="1">
        <v>585.63446044921875</v>
      </c>
      <c r="AD6209" s="1">
        <v>587.27935791015625</v>
      </c>
      <c r="AE6209" s="1">
        <v>588.18017578125</v>
      </c>
      <c r="AF6209" s="1">
        <f t="shared" si="97"/>
        <v>580.35589599609375</v>
      </c>
    </row>
    <row r="6210" spans="1:32" x14ac:dyDescent="0.3">
      <c r="A6210" s="1">
        <v>25.027091979980469</v>
      </c>
      <c r="B6210" s="1">
        <v>581.25018310546875</v>
      </c>
      <c r="C6210" s="1">
        <v>567.5601806640625</v>
      </c>
      <c r="D6210" s="1">
        <v>564.892578125</v>
      </c>
      <c r="E6210" s="1">
        <v>562.9404296875</v>
      </c>
      <c r="F6210" s="1">
        <v>561.33349609375</v>
      </c>
      <c r="G6210" s="1">
        <v>560.37615966796875</v>
      </c>
      <c r="H6210" s="1">
        <v>558.18389892578125</v>
      </c>
      <c r="I6210" s="1">
        <v>554.80242919921875</v>
      </c>
      <c r="J6210" s="1">
        <v>551.76251220703125</v>
      </c>
      <c r="K6210" s="1">
        <v>547.94921875</v>
      </c>
      <c r="L6210" s="1">
        <v>540.80279541015625</v>
      </c>
      <c r="M6210" s="1">
        <v>536.4871826171875</v>
      </c>
      <c r="N6210" s="1">
        <v>532.79095458984375</v>
      </c>
      <c r="O6210" s="1">
        <v>532.6431884765625</v>
      </c>
      <c r="P6210" s="1">
        <v>534.17510986328125</v>
      </c>
      <c r="Q6210" s="1">
        <v>536.7430419921875</v>
      </c>
      <c r="R6210" s="1">
        <v>540.70159912109375</v>
      </c>
      <c r="S6210" s="1">
        <v>545.0311279296875</v>
      </c>
      <c r="T6210" s="1">
        <v>550.880126953125</v>
      </c>
      <c r="U6210" s="1">
        <v>555.57049560546875</v>
      </c>
      <c r="V6210" s="1">
        <v>561.09100341796875</v>
      </c>
      <c r="W6210" s="1">
        <v>564.2103271484375</v>
      </c>
      <c r="X6210" s="1">
        <v>567.430419921875</v>
      </c>
      <c r="Y6210" s="1">
        <v>571.52099609375</v>
      </c>
      <c r="Z6210" s="1">
        <v>576.50189208984375</v>
      </c>
      <c r="AA6210" s="1">
        <v>580.36260986328125</v>
      </c>
      <c r="AB6210" s="1">
        <v>583.6837158203125</v>
      </c>
      <c r="AC6210" s="1">
        <v>586.52606201171875</v>
      </c>
      <c r="AD6210" s="1">
        <v>588.16986083984375</v>
      </c>
      <c r="AE6210" s="1">
        <v>589.0716552734375</v>
      </c>
      <c r="AF6210" s="1">
        <f t="shared" si="97"/>
        <v>581.25018310546875</v>
      </c>
    </row>
    <row r="6211" spans="1:32" x14ac:dyDescent="0.3">
      <c r="A6211" s="1">
        <v>25.027935028076172</v>
      </c>
      <c r="B6211" s="1">
        <v>581.58453369140625</v>
      </c>
      <c r="C6211" s="1">
        <v>567.89300537109375</v>
      </c>
      <c r="D6211" s="1">
        <v>565.22802734375</v>
      </c>
      <c r="E6211" s="1">
        <v>563.27923583984375</v>
      </c>
      <c r="F6211" s="1">
        <v>561.67578125</v>
      </c>
      <c r="G6211" s="1">
        <v>560.71710205078125</v>
      </c>
      <c r="H6211" s="1">
        <v>558.522216796875</v>
      </c>
      <c r="I6211" s="1">
        <v>555.13885498046875</v>
      </c>
      <c r="J6211" s="1">
        <v>552.0997314453125</v>
      </c>
      <c r="K6211" s="1">
        <v>548.28448486328125</v>
      </c>
      <c r="L6211" s="1">
        <v>541.13385009765625</v>
      </c>
      <c r="M6211" s="1">
        <v>536.8162841796875</v>
      </c>
      <c r="N6211" s="1">
        <v>533.1259765625</v>
      </c>
      <c r="O6211" s="1">
        <v>532.9835205078125</v>
      </c>
      <c r="P6211" s="1">
        <v>534.50518798828125</v>
      </c>
      <c r="Q6211" s="1">
        <v>537.07476806640625</v>
      </c>
      <c r="R6211" s="1">
        <v>541.04168701171875</v>
      </c>
      <c r="S6211" s="1">
        <v>545.36859130859375</v>
      </c>
      <c r="T6211" s="1">
        <v>551.21771240234375</v>
      </c>
      <c r="U6211" s="1">
        <v>555.90728759765625</v>
      </c>
      <c r="V6211" s="1">
        <v>561.42840576171875</v>
      </c>
      <c r="W6211" s="1">
        <v>564.546875</v>
      </c>
      <c r="X6211" s="1">
        <v>567.76898193359375</v>
      </c>
      <c r="Y6211" s="1">
        <v>571.86016845703125</v>
      </c>
      <c r="Z6211" s="1">
        <v>576.838623046875</v>
      </c>
      <c r="AA6211" s="1">
        <v>580.6982421875</v>
      </c>
      <c r="AB6211" s="1">
        <v>584.018798828125</v>
      </c>
      <c r="AC6211" s="1">
        <v>586.8602294921875</v>
      </c>
      <c r="AD6211" s="1">
        <v>588.503173828125</v>
      </c>
      <c r="AE6211" s="1">
        <v>589.4052734375</v>
      </c>
      <c r="AF6211" s="1">
        <f t="shared" si="97"/>
        <v>581.58453369140625</v>
      </c>
    </row>
    <row r="6212" spans="1:32" x14ac:dyDescent="0.3">
      <c r="A6212" s="1">
        <v>25.029201507568359</v>
      </c>
      <c r="B6212" s="1">
        <v>582.0850830078125</v>
      </c>
      <c r="C6212" s="1">
        <v>568.39111328125</v>
      </c>
      <c r="D6212" s="1">
        <v>565.7298583984375</v>
      </c>
      <c r="E6212" s="1">
        <v>563.785888671875</v>
      </c>
      <c r="F6212" s="1">
        <v>562.18853759765625</v>
      </c>
      <c r="G6212" s="1">
        <v>561.227783203125</v>
      </c>
      <c r="H6212" s="1">
        <v>559.02972412109375</v>
      </c>
      <c r="I6212" s="1">
        <v>555.64337158203125</v>
      </c>
      <c r="J6212" s="1">
        <v>552.60382080078125</v>
      </c>
      <c r="K6212" s="1">
        <v>548.78692626953125</v>
      </c>
      <c r="L6212" s="1">
        <v>541.633544921875</v>
      </c>
      <c r="M6212" s="1">
        <v>537.314208984375</v>
      </c>
      <c r="N6212" s="1">
        <v>533.6318359375</v>
      </c>
      <c r="O6212" s="1">
        <v>533.48406982421875</v>
      </c>
      <c r="P6212" s="1">
        <v>535.01953125</v>
      </c>
      <c r="Q6212" s="1">
        <v>537.56842041015625</v>
      </c>
      <c r="R6212" s="1">
        <v>541.5479736328125</v>
      </c>
      <c r="S6212" s="1">
        <v>545.87493896484375</v>
      </c>
      <c r="T6212" s="1">
        <v>551.722412109375</v>
      </c>
      <c r="U6212" s="1">
        <v>556.4150390625</v>
      </c>
      <c r="V6212" s="1">
        <v>561.9364013671875</v>
      </c>
      <c r="W6212" s="1">
        <v>565.05419921875</v>
      </c>
      <c r="X6212" s="1">
        <v>568.27569580078125</v>
      </c>
      <c r="Y6212" s="1">
        <v>572.36651611328125</v>
      </c>
      <c r="Z6212" s="1">
        <v>577.34381103515625</v>
      </c>
      <c r="AA6212" s="1">
        <v>581.2010498046875</v>
      </c>
      <c r="AB6212" s="1">
        <v>584.52081298828125</v>
      </c>
      <c r="AC6212" s="1">
        <v>587.36151123046875</v>
      </c>
      <c r="AD6212" s="1">
        <v>589.003173828125</v>
      </c>
      <c r="AE6212" s="1">
        <v>589.90545654296875</v>
      </c>
      <c r="AF6212" s="1">
        <f t="shared" si="97"/>
        <v>582.0850830078125</v>
      </c>
    </row>
    <row r="6213" spans="1:32" x14ac:dyDescent="0.3">
      <c r="A6213" s="1">
        <v>25.031099319458008</v>
      </c>
      <c r="B6213" s="1">
        <v>582.83355712890625</v>
      </c>
      <c r="C6213" s="1">
        <v>569.13702392578125</v>
      </c>
      <c r="D6213" s="1">
        <v>566.48016357421875</v>
      </c>
      <c r="E6213" s="1">
        <v>564.54351806640625</v>
      </c>
      <c r="F6213" s="1">
        <v>562.9522705078125</v>
      </c>
      <c r="G6213" s="1">
        <v>561.99066162109375</v>
      </c>
      <c r="H6213" s="1">
        <v>559.789306640625</v>
      </c>
      <c r="I6213" s="1">
        <v>556.40008544921875</v>
      </c>
      <c r="J6213" s="1">
        <v>553.3543701171875</v>
      </c>
      <c r="K6213" s="1">
        <v>549.541015625</v>
      </c>
      <c r="L6213" s="1">
        <v>542.39373779296875</v>
      </c>
      <c r="M6213" s="1">
        <v>538.0732421875</v>
      </c>
      <c r="N6213" s="1">
        <v>534.3878173828125</v>
      </c>
      <c r="O6213" s="1">
        <v>534.2315673828125</v>
      </c>
      <c r="P6213" s="1">
        <v>535.80316162109375</v>
      </c>
      <c r="Q6213" s="1">
        <v>538.3250732421875</v>
      </c>
      <c r="R6213" s="1">
        <v>542.29754638671875</v>
      </c>
      <c r="S6213" s="1">
        <v>546.634033203125</v>
      </c>
      <c r="T6213" s="1">
        <v>552.48486328125</v>
      </c>
      <c r="U6213" s="1">
        <v>557.1781005859375</v>
      </c>
      <c r="V6213" s="1">
        <v>562.699951171875</v>
      </c>
      <c r="W6213" s="1">
        <v>565.8162841796875</v>
      </c>
      <c r="X6213" s="1">
        <v>569.03387451171875</v>
      </c>
      <c r="Y6213" s="1">
        <v>573.12164306640625</v>
      </c>
      <c r="Z6213" s="1">
        <v>578.10137939453125</v>
      </c>
      <c r="AA6213" s="1">
        <v>581.9549560546875</v>
      </c>
      <c r="AB6213" s="1">
        <v>585.2723388671875</v>
      </c>
      <c r="AC6213" s="1">
        <v>588.11328125</v>
      </c>
      <c r="AD6213" s="1">
        <v>589.7532958984375</v>
      </c>
      <c r="AE6213" s="1">
        <v>590.65557861328125</v>
      </c>
      <c r="AF6213" s="1">
        <f t="shared" si="97"/>
        <v>582.83355712890625</v>
      </c>
    </row>
    <row r="6214" spans="1:32" x14ac:dyDescent="0.3">
      <c r="A6214" s="1">
        <v>25.033946990966797</v>
      </c>
      <c r="B6214" s="1">
        <v>583.95098876953125</v>
      </c>
      <c r="C6214" s="1">
        <v>570.2548828125</v>
      </c>
      <c r="D6214" s="1">
        <v>567.6015625</v>
      </c>
      <c r="E6214" s="1">
        <v>565.67041015625</v>
      </c>
      <c r="F6214" s="1">
        <v>564.08087158203125</v>
      </c>
      <c r="G6214" s="1">
        <v>563.12310791015625</v>
      </c>
      <c r="H6214" s="1">
        <v>560.92193603515625</v>
      </c>
      <c r="I6214" s="1">
        <v>557.5321044921875</v>
      </c>
      <c r="J6214" s="1">
        <v>554.48114013671875</v>
      </c>
      <c r="K6214" s="1">
        <v>550.676513671875</v>
      </c>
      <c r="L6214" s="1">
        <v>543.546875</v>
      </c>
      <c r="M6214" s="1">
        <v>539.22723388671875</v>
      </c>
      <c r="N6214" s="1">
        <v>535.52813720703125</v>
      </c>
      <c r="O6214" s="1">
        <v>535.38299560546875</v>
      </c>
      <c r="P6214" s="1">
        <v>536.95025634765625</v>
      </c>
      <c r="Q6214" s="1">
        <v>539.47930908203125</v>
      </c>
      <c r="R6214" s="1">
        <v>543.4373779296875</v>
      </c>
      <c r="S6214" s="1">
        <v>547.77667236328125</v>
      </c>
      <c r="T6214" s="1">
        <v>553.63519287109375</v>
      </c>
      <c r="U6214" s="1">
        <v>558.32891845703125</v>
      </c>
      <c r="V6214" s="1">
        <v>563.84405517578125</v>
      </c>
      <c r="W6214" s="1">
        <v>566.95159912109375</v>
      </c>
      <c r="X6214" s="1">
        <v>570.166015625</v>
      </c>
      <c r="Y6214" s="1">
        <v>574.25360107421875</v>
      </c>
      <c r="Z6214" s="1">
        <v>579.2337646484375</v>
      </c>
      <c r="AA6214" s="1">
        <v>583.0858154296875</v>
      </c>
      <c r="AB6214" s="1">
        <v>586.3990478515625</v>
      </c>
      <c r="AC6214" s="1">
        <v>589.23907470703125</v>
      </c>
      <c r="AD6214" s="1">
        <v>590.87786865234375</v>
      </c>
      <c r="AE6214" s="1">
        <v>591.77813720703125</v>
      </c>
      <c r="AF6214" s="1">
        <f t="shared" si="97"/>
        <v>583.95098876953125</v>
      </c>
    </row>
    <row r="6215" spans="1:32" x14ac:dyDescent="0.3">
      <c r="A6215" s="1">
        <v>25.037946701049805</v>
      </c>
      <c r="B6215" s="1">
        <v>585.50982666015625</v>
      </c>
      <c r="C6215" s="1">
        <v>571.81927490234375</v>
      </c>
      <c r="D6215" s="1">
        <v>569.166015625</v>
      </c>
      <c r="E6215" s="1">
        <v>567.2318115234375</v>
      </c>
      <c r="F6215" s="1">
        <v>565.641845703125</v>
      </c>
      <c r="G6215" s="1">
        <v>564.693603515625</v>
      </c>
      <c r="H6215" s="1">
        <v>562.50189208984375</v>
      </c>
      <c r="I6215" s="1">
        <v>559.1180419921875</v>
      </c>
      <c r="J6215" s="1">
        <v>556.077392578125</v>
      </c>
      <c r="K6215" s="1">
        <v>552.2816162109375</v>
      </c>
      <c r="L6215" s="1">
        <v>545.16650390625</v>
      </c>
      <c r="M6215" s="1">
        <v>540.86279296875</v>
      </c>
      <c r="N6215" s="1">
        <v>537.164794921875</v>
      </c>
      <c r="O6215" s="1">
        <v>537.0216064453125</v>
      </c>
      <c r="P6215" s="1">
        <v>538.56182861328125</v>
      </c>
      <c r="Q6215" s="1">
        <v>541.09429931640625</v>
      </c>
      <c r="R6215" s="1">
        <v>545.0628662109375</v>
      </c>
      <c r="S6215" s="1">
        <v>549.39727783203125</v>
      </c>
      <c r="T6215" s="1">
        <v>555.25311279296875</v>
      </c>
      <c r="U6215" s="1">
        <v>559.94793701171875</v>
      </c>
      <c r="V6215" s="1">
        <v>565.45404052734375</v>
      </c>
      <c r="W6215" s="1">
        <v>568.54644775390625</v>
      </c>
      <c r="X6215" s="1">
        <v>571.75555419921875</v>
      </c>
      <c r="Y6215" s="1">
        <v>575.84259033203125</v>
      </c>
      <c r="Z6215" s="1">
        <v>580.817138671875</v>
      </c>
      <c r="AA6215" s="1">
        <v>584.66790771484375</v>
      </c>
      <c r="AB6215" s="1">
        <v>587.9783935546875</v>
      </c>
      <c r="AC6215" s="1">
        <v>590.81329345703125</v>
      </c>
      <c r="AD6215" s="1">
        <v>592.447998046875</v>
      </c>
      <c r="AE6215" s="1">
        <v>593.3416748046875</v>
      </c>
      <c r="AF6215" s="1">
        <f t="shared" si="97"/>
        <v>585.50982666015625</v>
      </c>
    </row>
    <row r="6216" spans="1:32" x14ac:dyDescent="0.3">
      <c r="A6216" s="1">
        <v>25.041946411132813</v>
      </c>
      <c r="B6216" s="1">
        <v>587.0557861328125</v>
      </c>
      <c r="C6216" s="1">
        <v>573.373291015625</v>
      </c>
      <c r="D6216" s="1">
        <v>570.71710205078125</v>
      </c>
      <c r="E6216" s="1">
        <v>568.78009033203125</v>
      </c>
      <c r="F6216" s="1">
        <v>567.1923828125</v>
      </c>
      <c r="G6216" s="1">
        <v>566.25347900390625</v>
      </c>
      <c r="H6216" s="1">
        <v>564.0758056640625</v>
      </c>
      <c r="I6216" s="1">
        <v>560.70489501953125</v>
      </c>
      <c r="J6216" s="1">
        <v>557.6795654296875</v>
      </c>
      <c r="K6216" s="1">
        <v>553.89337158203125</v>
      </c>
      <c r="L6216" s="1">
        <v>546.7822265625</v>
      </c>
      <c r="M6216" s="1">
        <v>542.495849609375</v>
      </c>
      <c r="N6216" s="1">
        <v>538.810546875</v>
      </c>
      <c r="O6216" s="1">
        <v>538.6636962890625</v>
      </c>
      <c r="P6216" s="1">
        <v>540.2103271484375</v>
      </c>
      <c r="Q6216" s="1">
        <v>542.72503662109375</v>
      </c>
      <c r="R6216" s="1">
        <v>546.6959228515625</v>
      </c>
      <c r="S6216" s="1">
        <v>551.029052734375</v>
      </c>
      <c r="T6216" s="1">
        <v>556.87713623046875</v>
      </c>
      <c r="U6216" s="1">
        <v>561.56341552734375</v>
      </c>
      <c r="V6216" s="1">
        <v>567.0675048828125</v>
      </c>
      <c r="W6216" s="1">
        <v>570.15447998046875</v>
      </c>
      <c r="X6216" s="1">
        <v>573.35296630859375</v>
      </c>
      <c r="Y6216" s="1">
        <v>577.42742919921875</v>
      </c>
      <c r="Z6216" s="1">
        <v>582.3946533203125</v>
      </c>
      <c r="AA6216" s="1">
        <v>586.240478515625</v>
      </c>
      <c r="AB6216" s="1">
        <v>589.54693603515625</v>
      </c>
      <c r="AC6216" s="1">
        <v>592.37506103515625</v>
      </c>
      <c r="AD6216" s="1">
        <v>594.001708984375</v>
      </c>
      <c r="AE6216" s="1">
        <v>594.8896484375</v>
      </c>
      <c r="AF6216" s="1">
        <f t="shared" si="97"/>
        <v>587.0557861328125</v>
      </c>
    </row>
    <row r="6217" spans="1:32" x14ac:dyDescent="0.3">
      <c r="A6217" s="1">
        <v>25.04594612121582</v>
      </c>
      <c r="B6217" s="1">
        <v>588.5885009765625</v>
      </c>
      <c r="C6217" s="1">
        <v>574.9132080078125</v>
      </c>
      <c r="D6217" s="1">
        <v>572.25830078125</v>
      </c>
      <c r="E6217" s="1">
        <v>570.32586669921875</v>
      </c>
      <c r="F6217" s="1">
        <v>568.744873046875</v>
      </c>
      <c r="G6217" s="1">
        <v>567.81536865234375</v>
      </c>
      <c r="H6217" s="1">
        <v>565.6502685546875</v>
      </c>
      <c r="I6217" s="1">
        <v>562.29364013671875</v>
      </c>
      <c r="J6217" s="1">
        <v>559.27899169921875</v>
      </c>
      <c r="K6217" s="1">
        <v>555.50238037109375</v>
      </c>
      <c r="L6217" s="1">
        <v>548.395263671875</v>
      </c>
      <c r="M6217" s="1">
        <v>544.113525390625</v>
      </c>
      <c r="N6217" s="1">
        <v>540.441162109375</v>
      </c>
      <c r="O6217" s="1">
        <v>540.31829833984375</v>
      </c>
      <c r="P6217" s="1">
        <v>541.87884521484375</v>
      </c>
      <c r="Q6217" s="1">
        <v>544.3883056640625</v>
      </c>
      <c r="R6217" s="1">
        <v>548.34613037109375</v>
      </c>
      <c r="S6217" s="1">
        <v>552.6710205078125</v>
      </c>
      <c r="T6217" s="1">
        <v>558.5113525390625</v>
      </c>
      <c r="U6217" s="1">
        <v>563.1849365234375</v>
      </c>
      <c r="V6217" s="1">
        <v>568.6807861328125</v>
      </c>
      <c r="W6217" s="1">
        <v>571.76409912109375</v>
      </c>
      <c r="X6217" s="1">
        <v>574.954833984375</v>
      </c>
      <c r="Y6217" s="1">
        <v>579.01214599609375</v>
      </c>
      <c r="Z6217" s="1">
        <v>583.96771240234375</v>
      </c>
      <c r="AA6217" s="1">
        <v>587.80389404296875</v>
      </c>
      <c r="AB6217" s="1">
        <v>591.1015625</v>
      </c>
      <c r="AC6217" s="1">
        <v>593.92218017578125</v>
      </c>
      <c r="AD6217" s="1">
        <v>595.54058837890625</v>
      </c>
      <c r="AE6217" s="1">
        <v>596.4259033203125</v>
      </c>
      <c r="AF6217" s="1">
        <f t="shared" si="97"/>
        <v>588.5885009765625</v>
      </c>
    </row>
    <row r="6218" spans="1:32" x14ac:dyDescent="0.3">
      <c r="A6218" s="1">
        <v>25.049947738647461</v>
      </c>
      <c r="B6218" s="1">
        <v>590.107177734375</v>
      </c>
      <c r="C6218" s="1">
        <v>576.4346923828125</v>
      </c>
      <c r="D6218" s="1">
        <v>573.7908935546875</v>
      </c>
      <c r="E6218" s="1">
        <v>571.86956787109375</v>
      </c>
      <c r="F6218" s="1">
        <v>570.2991943359375</v>
      </c>
      <c r="G6218" s="1">
        <v>569.3798828125</v>
      </c>
      <c r="H6218" s="1">
        <v>567.2264404296875</v>
      </c>
      <c r="I6218" s="1">
        <v>563.8818359375</v>
      </c>
      <c r="J6218" s="1">
        <v>560.8759765625</v>
      </c>
      <c r="K6218" s="1">
        <v>557.106201171875</v>
      </c>
      <c r="L6218" s="1">
        <v>550.00628662109375</v>
      </c>
      <c r="M6218" s="1">
        <v>545.72894287109375</v>
      </c>
      <c r="N6218" s="1">
        <v>542.06610107421875</v>
      </c>
      <c r="O6218" s="1">
        <v>541.97821044921875</v>
      </c>
      <c r="P6218" s="1">
        <v>543.5521240234375</v>
      </c>
      <c r="Q6218" s="1">
        <v>546.0657958984375</v>
      </c>
      <c r="R6218" s="1">
        <v>550.01806640625</v>
      </c>
      <c r="S6218" s="1">
        <v>554.3291015625</v>
      </c>
      <c r="T6218" s="1">
        <v>560.15533447265625</v>
      </c>
      <c r="U6218" s="1">
        <v>564.81671142578125</v>
      </c>
      <c r="V6218" s="1">
        <v>570.3006591796875</v>
      </c>
      <c r="W6218" s="1">
        <v>573.37030029296875</v>
      </c>
      <c r="X6218" s="1">
        <v>576.55169677734375</v>
      </c>
      <c r="Y6218" s="1">
        <v>580.595703125</v>
      </c>
      <c r="Z6218" s="1">
        <v>585.53582763671875</v>
      </c>
      <c r="AA6218" s="1">
        <v>589.35821533203125</v>
      </c>
      <c r="AB6218" s="1">
        <v>592.6441650390625</v>
      </c>
      <c r="AC6218" s="1">
        <v>595.45587158203125</v>
      </c>
      <c r="AD6218" s="1">
        <v>597.06787109375</v>
      </c>
      <c r="AE6218" s="1">
        <v>597.9490966796875</v>
      </c>
      <c r="AF6218" s="1">
        <f t="shared" si="97"/>
        <v>590.107177734375</v>
      </c>
    </row>
    <row r="6219" spans="1:32" x14ac:dyDescent="0.3">
      <c r="A6219" s="1">
        <v>25.053947448730469</v>
      </c>
      <c r="B6219" s="1">
        <v>591.61065673828125</v>
      </c>
      <c r="C6219" s="1">
        <v>577.940185546875</v>
      </c>
      <c r="D6219" s="1">
        <v>575.311279296875</v>
      </c>
      <c r="E6219" s="1">
        <v>573.40496826171875</v>
      </c>
      <c r="F6219" s="1">
        <v>571.84759521484375</v>
      </c>
      <c r="G6219" s="1">
        <v>570.9393310546875</v>
      </c>
      <c r="H6219" s="1">
        <v>568.79656982421875</v>
      </c>
      <c r="I6219" s="1">
        <v>565.46697998046875</v>
      </c>
      <c r="J6219" s="1">
        <v>562.47369384765625</v>
      </c>
      <c r="K6219" s="1">
        <v>558.71435546875</v>
      </c>
      <c r="L6219" s="1">
        <v>551.62457275390625</v>
      </c>
      <c r="M6219" s="1">
        <v>547.35260009765625</v>
      </c>
      <c r="N6219" s="1">
        <v>543.7032470703125</v>
      </c>
      <c r="O6219" s="1">
        <v>543.638427734375</v>
      </c>
      <c r="P6219" s="1">
        <v>545.22369384765625</v>
      </c>
      <c r="Q6219" s="1">
        <v>547.74237060546875</v>
      </c>
      <c r="R6219" s="1">
        <v>551.6964111328125</v>
      </c>
      <c r="S6219" s="1">
        <v>556.00030517578125</v>
      </c>
      <c r="T6219" s="1">
        <v>561.8135986328125</v>
      </c>
      <c r="U6219" s="1">
        <v>566.4609375</v>
      </c>
      <c r="V6219" s="1">
        <v>571.92987060546875</v>
      </c>
      <c r="W6219" s="1">
        <v>574.97869873046875</v>
      </c>
      <c r="X6219" s="1">
        <v>578.14013671875</v>
      </c>
      <c r="Y6219" s="1">
        <v>582.1712646484375</v>
      </c>
      <c r="Z6219" s="1">
        <v>587.09564208984375</v>
      </c>
      <c r="AA6219" s="1">
        <v>590.9029541015625</v>
      </c>
      <c r="AB6219" s="1">
        <v>594.17669677734375</v>
      </c>
      <c r="AC6219" s="1">
        <v>596.97796630859375</v>
      </c>
      <c r="AD6219" s="1">
        <v>598.58331298828125</v>
      </c>
      <c r="AE6219" s="1">
        <v>599.4566650390625</v>
      </c>
      <c r="AF6219" s="1">
        <f t="shared" si="97"/>
        <v>591.61065673828125</v>
      </c>
    </row>
    <row r="6220" spans="1:32" x14ac:dyDescent="0.3">
      <c r="A6220" s="1">
        <v>25.057947158813477</v>
      </c>
      <c r="B6220" s="1">
        <v>593.09722900390625</v>
      </c>
      <c r="C6220" s="1">
        <v>579.432861328125</v>
      </c>
      <c r="D6220" s="1">
        <v>576.816650390625</v>
      </c>
      <c r="E6220" s="1">
        <v>574.9248046875</v>
      </c>
      <c r="F6220" s="1">
        <v>573.38153076171875</v>
      </c>
      <c r="G6220" s="1">
        <v>572.48651123046875</v>
      </c>
      <c r="H6220" s="1">
        <v>570.35662841796875</v>
      </c>
      <c r="I6220" s="1">
        <v>567.046875</v>
      </c>
      <c r="J6220" s="1">
        <v>564.07232666015625</v>
      </c>
      <c r="K6220" s="1">
        <v>560.33074951171875</v>
      </c>
      <c r="L6220" s="1">
        <v>553.249755859375</v>
      </c>
      <c r="M6220" s="1">
        <v>548.9859619140625</v>
      </c>
      <c r="N6220" s="1">
        <v>545.3685302734375</v>
      </c>
      <c r="O6220" s="1">
        <v>545.3043212890625</v>
      </c>
      <c r="P6220" s="1">
        <v>546.8973388671875</v>
      </c>
      <c r="Q6220" s="1">
        <v>549.4188232421875</v>
      </c>
      <c r="R6220" s="1">
        <v>553.36956787109375</v>
      </c>
      <c r="S6220" s="1">
        <v>557.6837158203125</v>
      </c>
      <c r="T6220" s="1">
        <v>563.48284912109375</v>
      </c>
      <c r="U6220" s="1">
        <v>568.111083984375</v>
      </c>
      <c r="V6220" s="1">
        <v>573.55584716796875</v>
      </c>
      <c r="W6220" s="1">
        <v>576.58575439453125</v>
      </c>
      <c r="X6220" s="1">
        <v>579.723388671875</v>
      </c>
      <c r="Y6220" s="1">
        <v>583.7393798828125</v>
      </c>
      <c r="Z6220" s="1">
        <v>588.6474609375</v>
      </c>
      <c r="AA6220" s="1">
        <v>592.43780517578125</v>
      </c>
      <c r="AB6220" s="1">
        <v>595.6982421875</v>
      </c>
      <c r="AC6220" s="1">
        <v>598.48779296875</v>
      </c>
      <c r="AD6220" s="1">
        <v>600.084228515625</v>
      </c>
      <c r="AE6220" s="1">
        <v>600.947998046875</v>
      </c>
      <c r="AF6220" s="1">
        <f t="shared" si="97"/>
        <v>593.09722900390625</v>
      </c>
    </row>
    <row r="6221" spans="1:32" x14ac:dyDescent="0.3">
      <c r="A6221" s="1">
        <v>25.05894660949707</v>
      </c>
      <c r="B6221" s="1">
        <v>593.46600341796875</v>
      </c>
      <c r="C6221" s="1">
        <v>579.80401611328125</v>
      </c>
      <c r="D6221" s="1">
        <v>577.19049072265625</v>
      </c>
      <c r="E6221" s="1">
        <v>575.3018798828125</v>
      </c>
      <c r="F6221" s="1">
        <v>573.76214599609375</v>
      </c>
      <c r="G6221" s="1">
        <v>572.8709716796875</v>
      </c>
      <c r="H6221" s="1">
        <v>570.7452392578125</v>
      </c>
      <c r="I6221" s="1">
        <v>567.44097900390625</v>
      </c>
      <c r="J6221" s="1">
        <v>564.472412109375</v>
      </c>
      <c r="K6221" s="1">
        <v>560.73529052734375</v>
      </c>
      <c r="L6221" s="1">
        <v>553.6561279296875</v>
      </c>
      <c r="M6221" s="1">
        <v>549.3968505859375</v>
      </c>
      <c r="N6221" s="1">
        <v>545.78948974609375</v>
      </c>
      <c r="O6221" s="1">
        <v>545.72198486328125</v>
      </c>
      <c r="P6221" s="1">
        <v>547.31658935546875</v>
      </c>
      <c r="Q6221" s="1">
        <v>549.8385009765625</v>
      </c>
      <c r="R6221" s="1">
        <v>553.78668212890625</v>
      </c>
      <c r="S6221" s="1">
        <v>558.10650634765625</v>
      </c>
      <c r="T6221" s="1">
        <v>563.90081787109375</v>
      </c>
      <c r="U6221" s="1">
        <v>568.5235595703125</v>
      </c>
      <c r="V6221" s="1">
        <v>573.96148681640625</v>
      </c>
      <c r="W6221" s="1">
        <v>576.986328125</v>
      </c>
      <c r="X6221" s="1">
        <v>580.1187744140625</v>
      </c>
      <c r="Y6221" s="1">
        <v>584.13067626953125</v>
      </c>
      <c r="Z6221" s="1">
        <v>589.034423828125</v>
      </c>
      <c r="AA6221" s="1">
        <v>592.82000732421875</v>
      </c>
      <c r="AB6221" s="1">
        <v>596.07672119140625</v>
      </c>
      <c r="AC6221" s="1">
        <v>598.8631591796875</v>
      </c>
      <c r="AD6221" s="1">
        <v>600.4569091796875</v>
      </c>
      <c r="AE6221" s="1">
        <v>601.3182373046875</v>
      </c>
      <c r="AF6221" s="1">
        <f t="shared" si="97"/>
        <v>593.46600341796875</v>
      </c>
    </row>
    <row r="6222" spans="1:32" x14ac:dyDescent="0.3">
      <c r="A6222" s="1">
        <v>25.060447692871094</v>
      </c>
      <c r="B6222" s="1">
        <v>594.016845703125</v>
      </c>
      <c r="C6222" s="1">
        <v>580.3585205078125</v>
      </c>
      <c r="D6222" s="1">
        <v>577.749267578125</v>
      </c>
      <c r="E6222" s="1">
        <v>575.86529541015625</v>
      </c>
      <c r="F6222" s="1">
        <v>574.33111572265625</v>
      </c>
      <c r="G6222" s="1">
        <v>573.4461669921875</v>
      </c>
      <c r="H6222" s="1">
        <v>571.32757568359375</v>
      </c>
      <c r="I6222" s="1">
        <v>568.03179931640625</v>
      </c>
      <c r="J6222" s="1">
        <v>565.072509765625</v>
      </c>
      <c r="K6222" s="1">
        <v>561.34027099609375</v>
      </c>
      <c r="L6222" s="1">
        <v>554.26531982421875</v>
      </c>
      <c r="M6222" s="1">
        <v>550.018310546875</v>
      </c>
      <c r="N6222" s="1">
        <v>546.42047119140625</v>
      </c>
      <c r="O6222" s="1">
        <v>546.3521728515625</v>
      </c>
      <c r="P6222" s="1">
        <v>547.94281005859375</v>
      </c>
      <c r="Q6222" s="1">
        <v>550.46929931640625</v>
      </c>
      <c r="R6222" s="1">
        <v>554.41217041015625</v>
      </c>
      <c r="S6222" s="1">
        <v>558.74072265625</v>
      </c>
      <c r="T6222" s="1">
        <v>564.52734375</v>
      </c>
      <c r="U6222" s="1">
        <v>569.14202880859375</v>
      </c>
      <c r="V6222" s="1">
        <v>574.57080078125</v>
      </c>
      <c r="W6222" s="1">
        <v>577.5863037109375</v>
      </c>
      <c r="X6222" s="1">
        <v>580.71173095703125</v>
      </c>
      <c r="Y6222" s="1">
        <v>584.71722412109375</v>
      </c>
      <c r="Z6222" s="1">
        <v>589.6141357421875</v>
      </c>
      <c r="AA6222" s="1">
        <v>593.39227294921875</v>
      </c>
      <c r="AB6222" s="1">
        <v>596.64306640625</v>
      </c>
      <c r="AC6222" s="1">
        <v>599.42437744140625</v>
      </c>
      <c r="AD6222" s="1">
        <v>601.013916015625</v>
      </c>
      <c r="AE6222" s="1">
        <v>601.87139892578125</v>
      </c>
      <c r="AF6222" s="1">
        <f t="shared" si="97"/>
        <v>594.016845703125</v>
      </c>
    </row>
    <row r="6223" spans="1:32" x14ac:dyDescent="0.3">
      <c r="A6223" s="1">
        <v>25.06269645690918</v>
      </c>
      <c r="B6223" s="1">
        <v>594.837646484375</v>
      </c>
      <c r="C6223" s="1">
        <v>581.18524169921875</v>
      </c>
      <c r="D6223" s="1">
        <v>578.58349609375</v>
      </c>
      <c r="E6223" s="1">
        <v>576.70654296875</v>
      </c>
      <c r="F6223" s="1">
        <v>575.180908203125</v>
      </c>
      <c r="G6223" s="1">
        <v>574.30645751953125</v>
      </c>
      <c r="H6223" s="1">
        <v>572.2000732421875</v>
      </c>
      <c r="I6223" s="1">
        <v>568.9169921875</v>
      </c>
      <c r="J6223" s="1">
        <v>565.96905517578125</v>
      </c>
      <c r="K6223" s="1">
        <v>562.24468994140625</v>
      </c>
      <c r="L6223" s="1">
        <v>555.18218994140625</v>
      </c>
      <c r="M6223" s="1">
        <v>550.95855712890625</v>
      </c>
      <c r="N6223" s="1">
        <v>547.36370849609375</v>
      </c>
      <c r="O6223" s="1">
        <v>547.30706787109375</v>
      </c>
      <c r="P6223" s="1">
        <v>548.879638671875</v>
      </c>
      <c r="Q6223" s="1">
        <v>551.41473388671875</v>
      </c>
      <c r="R6223" s="1">
        <v>555.35516357421875</v>
      </c>
      <c r="S6223" s="1">
        <v>559.6856689453125</v>
      </c>
      <c r="T6223" s="1">
        <v>565.4654541015625</v>
      </c>
      <c r="U6223" s="1">
        <v>570.06829833984375</v>
      </c>
      <c r="V6223" s="1">
        <v>575.484619140625</v>
      </c>
      <c r="W6223" s="1">
        <v>578.48687744140625</v>
      </c>
      <c r="X6223" s="1">
        <v>581.6019287109375</v>
      </c>
      <c r="Y6223" s="1">
        <v>585.5968017578125</v>
      </c>
      <c r="Z6223" s="1">
        <v>590.48138427734375</v>
      </c>
      <c r="AA6223" s="1">
        <v>594.2486572265625</v>
      </c>
      <c r="AB6223" s="1">
        <v>597.4893798828125</v>
      </c>
      <c r="AC6223" s="1">
        <v>600.26226806640625</v>
      </c>
      <c r="AD6223" s="1">
        <v>601.8455810546875</v>
      </c>
      <c r="AE6223" s="1">
        <v>602.6964111328125</v>
      </c>
      <c r="AF6223" s="1">
        <f t="shared" si="97"/>
        <v>594.837646484375</v>
      </c>
    </row>
    <row r="6224" spans="1:32" x14ac:dyDescent="0.3">
      <c r="A6224" s="1">
        <v>25.066072463989258</v>
      </c>
      <c r="B6224" s="1">
        <v>596.0556640625</v>
      </c>
      <c r="C6224" s="1">
        <v>582.4132080078125</v>
      </c>
      <c r="D6224" s="1">
        <v>579.82452392578125</v>
      </c>
      <c r="E6224" s="1">
        <v>577.9599609375</v>
      </c>
      <c r="F6224" s="1">
        <v>576.4483642578125</v>
      </c>
      <c r="G6224" s="1">
        <v>575.59051513671875</v>
      </c>
      <c r="H6224" s="1">
        <v>573.50372314453125</v>
      </c>
      <c r="I6224" s="1">
        <v>570.238525390625</v>
      </c>
      <c r="J6224" s="1">
        <v>567.30596923828125</v>
      </c>
      <c r="K6224" s="1">
        <v>563.601806640625</v>
      </c>
      <c r="L6224" s="1">
        <v>556.56842041015625</v>
      </c>
      <c r="M6224" s="1">
        <v>552.36968994140625</v>
      </c>
      <c r="N6224" s="1">
        <v>548.78118896484375</v>
      </c>
      <c r="O6224" s="1">
        <v>548.73394775390625</v>
      </c>
      <c r="P6224" s="1">
        <v>550.29742431640625</v>
      </c>
      <c r="Q6224" s="1">
        <v>552.834228515625</v>
      </c>
      <c r="R6224" s="1">
        <v>556.775390625</v>
      </c>
      <c r="S6224" s="1">
        <v>561.09259033203125</v>
      </c>
      <c r="T6224" s="1">
        <v>566.86968994140625</v>
      </c>
      <c r="U6224" s="1">
        <v>571.4539794921875</v>
      </c>
      <c r="V6224" s="1">
        <v>576.8533935546875</v>
      </c>
      <c r="W6224" s="1">
        <v>579.83935546875</v>
      </c>
      <c r="X6224" s="1">
        <v>582.93701171875</v>
      </c>
      <c r="Y6224" s="1">
        <v>586.91424560546875</v>
      </c>
      <c r="Z6224" s="1">
        <v>591.77801513671875</v>
      </c>
      <c r="AA6224" s="1">
        <v>595.52899169921875</v>
      </c>
      <c r="AB6224" s="1">
        <v>598.7528076171875</v>
      </c>
      <c r="AC6224" s="1">
        <v>601.51165771484375</v>
      </c>
      <c r="AD6224" s="1">
        <v>603.0860595703125</v>
      </c>
      <c r="AE6224" s="1">
        <v>603.92437744140625</v>
      </c>
      <c r="AF6224" s="1">
        <f t="shared" si="97"/>
        <v>596.0556640625</v>
      </c>
    </row>
    <row r="6225" spans="1:32" x14ac:dyDescent="0.3">
      <c r="A6225" s="1">
        <v>25.070072174072266</v>
      </c>
      <c r="B6225" s="1">
        <v>597.4766845703125</v>
      </c>
      <c r="C6225" s="1">
        <v>583.84521484375</v>
      </c>
      <c r="D6225" s="1">
        <v>581.27288818359375</v>
      </c>
      <c r="E6225" s="1">
        <v>579.42742919921875</v>
      </c>
      <c r="F6225" s="1">
        <v>577.93695068359375</v>
      </c>
      <c r="G6225" s="1">
        <v>577.10009765625</v>
      </c>
      <c r="H6225" s="1">
        <v>575.03564453125</v>
      </c>
      <c r="I6225" s="1">
        <v>571.7935791015625</v>
      </c>
      <c r="J6225" s="1">
        <v>568.88720703125</v>
      </c>
      <c r="K6225" s="1">
        <v>565.21575927734375</v>
      </c>
      <c r="L6225" s="1">
        <v>558.2158203125</v>
      </c>
      <c r="M6225" s="1">
        <v>554.03778076171875</v>
      </c>
      <c r="N6225" s="1">
        <v>550.4647216796875</v>
      </c>
      <c r="O6225" s="1">
        <v>550.41180419921875</v>
      </c>
      <c r="P6225" s="1">
        <v>551.9888916015625</v>
      </c>
      <c r="Q6225" s="1">
        <v>554.5220947265625</v>
      </c>
      <c r="R6225" s="1">
        <v>558.45599365234375</v>
      </c>
      <c r="S6225" s="1">
        <v>562.76397705078125</v>
      </c>
      <c r="T6225" s="1">
        <v>568.53021240234375</v>
      </c>
      <c r="U6225" s="1">
        <v>573.098388671875</v>
      </c>
      <c r="V6225" s="1">
        <v>578.4749755859375</v>
      </c>
      <c r="W6225" s="1">
        <v>581.4385986328125</v>
      </c>
      <c r="X6225" s="1">
        <v>584.51361083984375</v>
      </c>
      <c r="Y6225" s="1">
        <v>588.46795654296875</v>
      </c>
      <c r="Z6225" s="1">
        <v>593.30902099609375</v>
      </c>
      <c r="AA6225" s="1">
        <v>597.03839111328125</v>
      </c>
      <c r="AB6225" s="1">
        <v>600.2415771484375</v>
      </c>
      <c r="AC6225" s="1">
        <v>602.9820556640625</v>
      </c>
      <c r="AD6225" s="1">
        <v>604.5423583984375</v>
      </c>
      <c r="AE6225" s="1">
        <v>605.36273193359375</v>
      </c>
      <c r="AF6225" s="1">
        <f t="shared" si="97"/>
        <v>597.4766845703125</v>
      </c>
    </row>
    <row r="6226" spans="1:32" x14ac:dyDescent="0.3">
      <c r="A6226" s="1">
        <v>25.071071624755859</v>
      </c>
      <c r="B6226" s="1">
        <v>597.82781982421875</v>
      </c>
      <c r="C6226" s="1">
        <v>584.1988525390625</v>
      </c>
      <c r="D6226" s="1">
        <v>581.63067626953125</v>
      </c>
      <c r="E6226" s="1">
        <v>579.79071044921875</v>
      </c>
      <c r="F6226" s="1">
        <v>578.30645751953125</v>
      </c>
      <c r="G6226" s="1">
        <v>577.4752197265625</v>
      </c>
      <c r="H6226" s="1">
        <v>575.41595458984375</v>
      </c>
      <c r="I6226" s="1">
        <v>572.18048095703125</v>
      </c>
      <c r="J6226" s="1">
        <v>569.28277587890625</v>
      </c>
      <c r="K6226" s="1">
        <v>565.62030029296875</v>
      </c>
      <c r="L6226" s="1">
        <v>558.62677001953125</v>
      </c>
      <c r="M6226" s="1">
        <v>554.45440673828125</v>
      </c>
      <c r="N6226" s="1">
        <v>550.8853759765625</v>
      </c>
      <c r="O6226" s="1">
        <v>550.83056640625</v>
      </c>
      <c r="P6226" s="1">
        <v>552.41156005859375</v>
      </c>
      <c r="Q6226" s="1">
        <v>554.94464111328125</v>
      </c>
      <c r="R6226" s="1">
        <v>558.87542724609375</v>
      </c>
      <c r="S6226" s="1">
        <v>563.18328857421875</v>
      </c>
      <c r="T6226" s="1">
        <v>568.94537353515625</v>
      </c>
      <c r="U6226" s="1">
        <v>573.5108642578125</v>
      </c>
      <c r="V6226" s="1">
        <v>578.88043212890625</v>
      </c>
      <c r="W6226" s="1">
        <v>581.83709716796875</v>
      </c>
      <c r="X6226" s="1">
        <v>584.9063720703125</v>
      </c>
      <c r="Y6226" s="1">
        <v>588.8546142578125</v>
      </c>
      <c r="Z6226" s="1">
        <v>593.6907958984375</v>
      </c>
      <c r="AA6226" s="1">
        <v>597.41424560546875</v>
      </c>
      <c r="AB6226" s="1">
        <v>600.6123046875</v>
      </c>
      <c r="AC6226" s="1">
        <v>603.34796142578125</v>
      </c>
      <c r="AD6226" s="1">
        <v>604.90362548828125</v>
      </c>
      <c r="AE6226" s="1">
        <v>605.7191162109375</v>
      </c>
      <c r="AF6226" s="1">
        <f t="shared" si="97"/>
        <v>597.82781982421875</v>
      </c>
    </row>
    <row r="6227" spans="1:32" x14ac:dyDescent="0.3">
      <c r="A6227" s="1">
        <v>25.072572708129883</v>
      </c>
      <c r="B6227" s="1">
        <v>598.351318359375</v>
      </c>
      <c r="C6227" s="1">
        <v>584.7259521484375</v>
      </c>
      <c r="D6227" s="1">
        <v>582.16412353515625</v>
      </c>
      <c r="E6227" s="1">
        <v>580.33270263671875</v>
      </c>
      <c r="F6227" s="1">
        <v>578.85845947265625</v>
      </c>
      <c r="G6227" s="1">
        <v>578.03582763671875</v>
      </c>
      <c r="H6227" s="1">
        <v>575.9844970703125</v>
      </c>
      <c r="I6227" s="1">
        <v>572.7601318359375</v>
      </c>
      <c r="J6227" s="1">
        <v>569.87646484375</v>
      </c>
      <c r="K6227" s="1">
        <v>566.22686767578125</v>
      </c>
      <c r="L6227" s="1">
        <v>559.2418212890625</v>
      </c>
      <c r="M6227" s="1">
        <v>555.079833984375</v>
      </c>
      <c r="N6227" s="1">
        <v>551.51531982421875</v>
      </c>
      <c r="O6227" s="1">
        <v>551.461669921875</v>
      </c>
      <c r="P6227" s="1">
        <v>553.04296875</v>
      </c>
      <c r="Q6227" s="1">
        <v>555.576904296875</v>
      </c>
      <c r="R6227" s="1">
        <v>559.50537109375</v>
      </c>
      <c r="S6227" s="1">
        <v>563.81219482421875</v>
      </c>
      <c r="T6227" s="1">
        <v>569.568603515625</v>
      </c>
      <c r="U6227" s="1">
        <v>574.13079833984375</v>
      </c>
      <c r="V6227" s="1">
        <v>579.4896240234375</v>
      </c>
      <c r="W6227" s="1">
        <v>582.43365478515625</v>
      </c>
      <c r="X6227" s="1">
        <v>585.49407958984375</v>
      </c>
      <c r="Y6227" s="1">
        <v>589.433349609375</v>
      </c>
      <c r="Z6227" s="1">
        <v>594.26220703125</v>
      </c>
      <c r="AA6227" s="1">
        <v>597.97662353515625</v>
      </c>
      <c r="AB6227" s="1">
        <v>601.16693115234375</v>
      </c>
      <c r="AC6227" s="1">
        <v>603.89508056640625</v>
      </c>
      <c r="AD6227" s="1">
        <v>605.44281005859375</v>
      </c>
      <c r="AE6227" s="1">
        <v>606.25067138671875</v>
      </c>
      <c r="AF6227" s="1">
        <f t="shared" si="97"/>
        <v>598.351318359375</v>
      </c>
    </row>
    <row r="6228" spans="1:32" x14ac:dyDescent="0.3">
      <c r="A6228" s="1">
        <v>25.074821472167969</v>
      </c>
      <c r="B6228" s="1">
        <v>599.12908935546875</v>
      </c>
      <c r="C6228" s="1">
        <v>585.5084228515625</v>
      </c>
      <c r="D6228" s="1">
        <v>582.95660400390625</v>
      </c>
      <c r="E6228" s="1">
        <v>581.138427734375</v>
      </c>
      <c r="F6228" s="1">
        <v>579.67999267578125</v>
      </c>
      <c r="G6228" s="1">
        <v>578.87066650390625</v>
      </c>
      <c r="H6228" s="1">
        <v>576.83367919921875</v>
      </c>
      <c r="I6228" s="1">
        <v>573.62835693359375</v>
      </c>
      <c r="J6228" s="1">
        <v>570.76544189453125</v>
      </c>
      <c r="K6228" s="1">
        <v>567.13385009765625</v>
      </c>
      <c r="L6228" s="1">
        <v>560.1634521484375</v>
      </c>
      <c r="M6228" s="1">
        <v>556.01849365234375</v>
      </c>
      <c r="N6228" s="1">
        <v>552.46160888671875</v>
      </c>
      <c r="O6228" s="1">
        <v>552.4130859375</v>
      </c>
      <c r="P6228" s="1">
        <v>553.98785400390625</v>
      </c>
      <c r="Q6228" s="1">
        <v>556.5213623046875</v>
      </c>
      <c r="R6228" s="1">
        <v>560.45025634765625</v>
      </c>
      <c r="S6228" s="1">
        <v>564.7529296875</v>
      </c>
      <c r="T6228" s="1">
        <v>570.505859375</v>
      </c>
      <c r="U6228" s="1">
        <v>575.057861328125</v>
      </c>
      <c r="V6228" s="1">
        <v>580.40478515625</v>
      </c>
      <c r="W6228" s="1">
        <v>583.32904052734375</v>
      </c>
      <c r="X6228" s="1">
        <v>586.37384033203125</v>
      </c>
      <c r="Y6228" s="1">
        <v>590.29864501953125</v>
      </c>
      <c r="Z6228" s="1">
        <v>595.11505126953125</v>
      </c>
      <c r="AA6228" s="1">
        <v>598.81585693359375</v>
      </c>
      <c r="AB6228" s="1">
        <v>601.99444580078125</v>
      </c>
      <c r="AC6228" s="1">
        <v>604.7100830078125</v>
      </c>
      <c r="AD6228" s="1">
        <v>606.2440185546875</v>
      </c>
      <c r="AE6228" s="1">
        <v>607.03887939453125</v>
      </c>
      <c r="AF6228" s="1">
        <f t="shared" si="97"/>
        <v>599.12908935546875</v>
      </c>
    </row>
    <row r="6229" spans="1:32" x14ac:dyDescent="0.3">
      <c r="A6229" s="1">
        <v>25.078197479248047</v>
      </c>
      <c r="B6229" s="1">
        <v>600.27813720703125</v>
      </c>
      <c r="C6229" s="1">
        <v>586.66229248046875</v>
      </c>
      <c r="D6229" s="1">
        <v>584.1265869140625</v>
      </c>
      <c r="E6229" s="1">
        <v>582.32952880859375</v>
      </c>
      <c r="F6229" s="1">
        <v>580.89385986328125</v>
      </c>
      <c r="G6229" s="1">
        <v>580.1075439453125</v>
      </c>
      <c r="H6229" s="1">
        <v>578.09881591796875</v>
      </c>
      <c r="I6229" s="1">
        <v>574.92388916015625</v>
      </c>
      <c r="J6229" s="1">
        <v>572.0906982421875</v>
      </c>
      <c r="K6229" s="1">
        <v>568.48858642578125</v>
      </c>
      <c r="L6229" s="1">
        <v>561.54736328125</v>
      </c>
      <c r="M6229" s="1">
        <v>557.42755126953125</v>
      </c>
      <c r="N6229" s="1">
        <v>553.88629150390625</v>
      </c>
      <c r="O6229" s="1">
        <v>553.84228515625</v>
      </c>
      <c r="P6229" s="1">
        <v>555.41204833984375</v>
      </c>
      <c r="Q6229" s="1">
        <v>557.94012451171875</v>
      </c>
      <c r="R6229" s="1">
        <v>561.86614990234375</v>
      </c>
      <c r="S6229" s="1">
        <v>566.1611328125</v>
      </c>
      <c r="T6229" s="1">
        <v>571.90582275390625</v>
      </c>
      <c r="U6229" s="1">
        <v>576.440673828125</v>
      </c>
      <c r="V6229" s="1">
        <v>581.76739501953125</v>
      </c>
      <c r="W6229" s="1">
        <v>584.67266845703125</v>
      </c>
      <c r="X6229" s="1">
        <v>587.69378662109375</v>
      </c>
      <c r="Y6229" s="1">
        <v>591.5926513671875</v>
      </c>
      <c r="Z6229" s="1">
        <v>596.384521484375</v>
      </c>
      <c r="AA6229" s="1">
        <v>600.06280517578125</v>
      </c>
      <c r="AB6229" s="1">
        <v>603.2198486328125</v>
      </c>
      <c r="AC6229" s="1">
        <v>605.91107177734375</v>
      </c>
      <c r="AD6229" s="1">
        <v>607.422607421875</v>
      </c>
      <c r="AE6229" s="1">
        <v>608.1971435546875</v>
      </c>
      <c r="AF6229" s="1">
        <f t="shared" si="97"/>
        <v>600.27813720703125</v>
      </c>
    </row>
    <row r="6230" spans="1:32" x14ac:dyDescent="0.3">
      <c r="A6230" s="1">
        <v>25.082197189331055</v>
      </c>
      <c r="B6230" s="1">
        <v>601.611572265625</v>
      </c>
      <c r="C6230" s="1">
        <v>588.00341796875</v>
      </c>
      <c r="D6230" s="1">
        <v>585.4881591796875</v>
      </c>
      <c r="E6230" s="1">
        <v>583.71478271484375</v>
      </c>
      <c r="F6230" s="1">
        <v>582.30450439453125</v>
      </c>
      <c r="G6230" s="1">
        <v>581.55072021484375</v>
      </c>
      <c r="H6230" s="1">
        <v>579.5792236328125</v>
      </c>
      <c r="I6230" s="1">
        <v>576.4420166015625</v>
      </c>
      <c r="J6230" s="1">
        <v>573.64715576171875</v>
      </c>
      <c r="K6230" s="1">
        <v>570.0865478515625</v>
      </c>
      <c r="L6230" s="1">
        <v>563.1861572265625</v>
      </c>
      <c r="M6230" s="1">
        <v>559.09747314453125</v>
      </c>
      <c r="N6230" s="1">
        <v>555.57647705078125</v>
      </c>
      <c r="O6230" s="1">
        <v>555.538330078125</v>
      </c>
      <c r="P6230" s="1">
        <v>557.1114501953125</v>
      </c>
      <c r="Q6230" s="1">
        <v>559.63409423828125</v>
      </c>
      <c r="R6230" s="1">
        <v>563.54888916015625</v>
      </c>
      <c r="S6230" s="1">
        <v>567.8299560546875</v>
      </c>
      <c r="T6230" s="1">
        <v>573.55438232421875</v>
      </c>
      <c r="U6230" s="1">
        <v>578.06842041015625</v>
      </c>
      <c r="V6230" s="1">
        <v>583.3697509765625</v>
      </c>
      <c r="W6230" s="1">
        <v>586.25225830078125</v>
      </c>
      <c r="X6230" s="1">
        <v>589.24761962890625</v>
      </c>
      <c r="Y6230" s="1">
        <v>593.11663818359375</v>
      </c>
      <c r="Z6230" s="1">
        <v>597.874755859375</v>
      </c>
      <c r="AA6230" s="1">
        <v>601.51934814453125</v>
      </c>
      <c r="AB6230" s="1">
        <v>604.64154052734375</v>
      </c>
      <c r="AC6230" s="1">
        <v>607.29833984375</v>
      </c>
      <c r="AD6230" s="1">
        <v>608.78466796875</v>
      </c>
      <c r="AE6230" s="1">
        <v>609.53900146484375</v>
      </c>
      <c r="AF6230" s="1">
        <f t="shared" ref="AF6230:AF6293" si="98">B6230</f>
        <v>601.611572265625</v>
      </c>
    </row>
    <row r="6231" spans="1:32" x14ac:dyDescent="0.3">
      <c r="A6231" s="1">
        <v>25.086196899414063</v>
      </c>
      <c r="B6231" s="1">
        <v>602.91363525390625</v>
      </c>
      <c r="C6231" s="1">
        <v>589.321533203125</v>
      </c>
      <c r="D6231" s="1">
        <v>586.82769775390625</v>
      </c>
      <c r="E6231" s="1">
        <v>585.0751953125</v>
      </c>
      <c r="F6231" s="1">
        <v>583.69146728515625</v>
      </c>
      <c r="G6231" s="1">
        <v>582.9708251953125</v>
      </c>
      <c r="H6231" s="1">
        <v>581.035888671875</v>
      </c>
      <c r="I6231" s="1">
        <v>577.9393310546875</v>
      </c>
      <c r="J6231" s="1">
        <v>575.188232421875</v>
      </c>
      <c r="K6231" s="1">
        <v>571.673095703125</v>
      </c>
      <c r="L6231" s="1">
        <v>564.8157958984375</v>
      </c>
      <c r="M6231" s="1">
        <v>560.7620849609375</v>
      </c>
      <c r="N6231" s="1">
        <v>557.26336669921875</v>
      </c>
      <c r="O6231" s="1">
        <v>557.2369384765625</v>
      </c>
      <c r="P6231" s="1">
        <v>558.8160400390625</v>
      </c>
      <c r="Q6231" s="1">
        <v>561.3369140625</v>
      </c>
      <c r="R6231" s="1">
        <v>565.23974609375</v>
      </c>
      <c r="S6231" s="1">
        <v>569.50213623046875</v>
      </c>
      <c r="T6231" s="1">
        <v>575.2027587890625</v>
      </c>
      <c r="U6231" s="1">
        <v>579.6904296875</v>
      </c>
      <c r="V6231" s="1">
        <v>584.9666748046875</v>
      </c>
      <c r="W6231" s="1">
        <v>587.81585693359375</v>
      </c>
      <c r="X6231" s="1">
        <v>590.78045654296875</v>
      </c>
      <c r="Y6231" s="1">
        <v>594.61907958984375</v>
      </c>
      <c r="Z6231" s="1">
        <v>599.34332275390625</v>
      </c>
      <c r="AA6231" s="1">
        <v>602.9483642578125</v>
      </c>
      <c r="AB6231" s="1">
        <v>606.0311279296875</v>
      </c>
      <c r="AC6231" s="1">
        <v>608.65472412109375</v>
      </c>
      <c r="AD6231" s="1">
        <v>610.1192626953125</v>
      </c>
      <c r="AE6231" s="1">
        <v>610.857421875</v>
      </c>
      <c r="AF6231" s="1">
        <f t="shared" si="98"/>
        <v>602.91363525390625</v>
      </c>
    </row>
    <row r="6232" spans="1:32" x14ac:dyDescent="0.3">
      <c r="A6232" s="1">
        <v>25.09019660949707</v>
      </c>
      <c r="B6232" s="1">
        <v>604.1844482421875</v>
      </c>
      <c r="C6232" s="1">
        <v>590.6151123046875</v>
      </c>
      <c r="D6232" s="1">
        <v>588.14501953125</v>
      </c>
      <c r="E6232" s="1">
        <v>586.41534423828125</v>
      </c>
      <c r="F6232" s="1">
        <v>585.0592041015625</v>
      </c>
      <c r="G6232" s="1">
        <v>584.369384765625</v>
      </c>
      <c r="H6232" s="1">
        <v>582.47088623046875</v>
      </c>
      <c r="I6232" s="1">
        <v>579.41693115234375</v>
      </c>
      <c r="J6232" s="1">
        <v>576.7122802734375</v>
      </c>
      <c r="K6232" s="1">
        <v>573.24407958984375</v>
      </c>
      <c r="L6232" s="1">
        <v>566.43145751953125</v>
      </c>
      <c r="M6232" s="1">
        <v>562.41717529296875</v>
      </c>
      <c r="N6232" s="1">
        <v>558.94525146484375</v>
      </c>
      <c r="O6232" s="1">
        <v>558.93499755859375</v>
      </c>
      <c r="P6232" s="1">
        <v>560.5218505859375</v>
      </c>
      <c r="Q6232" s="1">
        <v>563.04254150390625</v>
      </c>
      <c r="R6232" s="1">
        <v>566.93658447265625</v>
      </c>
      <c r="S6232" s="1">
        <v>571.18011474609375</v>
      </c>
      <c r="T6232" s="1">
        <v>576.85577392578125</v>
      </c>
      <c r="U6232" s="1">
        <v>581.3126220703125</v>
      </c>
      <c r="V6232" s="1">
        <v>586.55670166015625</v>
      </c>
      <c r="W6232" s="1">
        <v>589.367431640625</v>
      </c>
      <c r="X6232" s="1">
        <v>592.2930908203125</v>
      </c>
      <c r="Y6232" s="1">
        <v>596.09478759765625</v>
      </c>
      <c r="Z6232" s="1">
        <v>600.781982421875</v>
      </c>
      <c r="AA6232" s="1">
        <v>604.34808349609375</v>
      </c>
      <c r="AB6232" s="1">
        <v>607.394775390625</v>
      </c>
      <c r="AC6232" s="1">
        <v>609.989501953125</v>
      </c>
      <c r="AD6232" s="1">
        <v>611.43450927734375</v>
      </c>
      <c r="AE6232" s="1">
        <v>612.15673828125</v>
      </c>
      <c r="AF6232" s="1">
        <f t="shared" si="98"/>
        <v>604.1844482421875</v>
      </c>
    </row>
    <row r="6233" spans="1:32" x14ac:dyDescent="0.3">
      <c r="A6233" s="1">
        <v>25.094196319580078</v>
      </c>
      <c r="B6233" s="1">
        <v>605.42523193359375</v>
      </c>
      <c r="C6233" s="1">
        <v>591.8773193359375</v>
      </c>
      <c r="D6233" s="1">
        <v>589.43536376953125</v>
      </c>
      <c r="E6233" s="1">
        <v>587.734130859375</v>
      </c>
      <c r="F6233" s="1">
        <v>586.40673828125</v>
      </c>
      <c r="G6233" s="1">
        <v>585.748291015625</v>
      </c>
      <c r="H6233" s="1">
        <v>583.8868408203125</v>
      </c>
      <c r="I6233" s="1">
        <v>580.87567138671875</v>
      </c>
      <c r="J6233" s="1">
        <v>578.2177734375</v>
      </c>
      <c r="K6233" s="1">
        <v>574.7978515625</v>
      </c>
      <c r="L6233" s="1">
        <v>568.03228759765625</v>
      </c>
      <c r="M6233" s="1">
        <v>564.06219482421875</v>
      </c>
      <c r="N6233" s="1">
        <v>560.6219482421875</v>
      </c>
      <c r="O6233" s="1">
        <v>560.6307373046875</v>
      </c>
      <c r="P6233" s="1">
        <v>562.22808837890625</v>
      </c>
      <c r="Q6233" s="1">
        <v>564.7491455078125</v>
      </c>
      <c r="R6233" s="1">
        <v>568.6348876953125</v>
      </c>
      <c r="S6233" s="1">
        <v>572.85980224609375</v>
      </c>
      <c r="T6233" s="1">
        <v>578.5086669921875</v>
      </c>
      <c r="U6233" s="1">
        <v>582.932861328125</v>
      </c>
      <c r="V6233" s="1">
        <v>588.13665771484375</v>
      </c>
      <c r="W6233" s="1">
        <v>590.905517578125</v>
      </c>
      <c r="X6233" s="1">
        <v>593.78765869140625</v>
      </c>
      <c r="Y6233" s="1">
        <v>597.54656982421875</v>
      </c>
      <c r="Z6233" s="1">
        <v>602.192138671875</v>
      </c>
      <c r="AA6233" s="1">
        <v>605.72064208984375</v>
      </c>
      <c r="AB6233" s="1">
        <v>608.73602294921875</v>
      </c>
      <c r="AC6233" s="1">
        <v>611.30487060546875</v>
      </c>
      <c r="AD6233" s="1">
        <v>612.7298583984375</v>
      </c>
      <c r="AE6233" s="1">
        <v>613.43310546875</v>
      </c>
      <c r="AF6233" s="1">
        <f t="shared" si="98"/>
        <v>605.42523193359375</v>
      </c>
    </row>
    <row r="6234" spans="1:32" x14ac:dyDescent="0.3">
      <c r="A6234" s="1">
        <v>25.098196029663086</v>
      </c>
      <c r="B6234" s="1">
        <v>606.637939453125</v>
      </c>
      <c r="C6234" s="1">
        <v>593.10662841796875</v>
      </c>
      <c r="D6234" s="1">
        <v>590.693603515625</v>
      </c>
      <c r="E6234" s="1">
        <v>589.02349853515625</v>
      </c>
      <c r="F6234" s="1">
        <v>587.7288818359375</v>
      </c>
      <c r="G6234" s="1">
        <v>587.10723876953125</v>
      </c>
      <c r="H6234" s="1">
        <v>585.2847900390625</v>
      </c>
      <c r="I6234" s="1">
        <v>582.31622314453125</v>
      </c>
      <c r="J6234" s="1">
        <v>579.70513916015625</v>
      </c>
      <c r="K6234" s="1">
        <v>576.335205078125</v>
      </c>
      <c r="L6234" s="1">
        <v>569.6197509765625</v>
      </c>
      <c r="M6234" s="1">
        <v>565.697265625</v>
      </c>
      <c r="N6234" s="1">
        <v>562.29254150390625</v>
      </c>
      <c r="O6234" s="1">
        <v>562.32318115234375</v>
      </c>
      <c r="P6234" s="1">
        <v>563.9320068359375</v>
      </c>
      <c r="Q6234" s="1">
        <v>566.45318603515625</v>
      </c>
      <c r="R6234" s="1">
        <v>570.32806396484375</v>
      </c>
      <c r="S6234" s="1">
        <v>574.5333251953125</v>
      </c>
      <c r="T6234" s="1">
        <v>580.15521240234375</v>
      </c>
      <c r="U6234" s="1">
        <v>584.54364013671875</v>
      </c>
      <c r="V6234" s="1">
        <v>589.70391845703125</v>
      </c>
      <c r="W6234" s="1">
        <v>592.42755126953125</v>
      </c>
      <c r="X6234" s="1">
        <v>595.26470947265625</v>
      </c>
      <c r="Y6234" s="1">
        <v>598.97845458984375</v>
      </c>
      <c r="Z6234" s="1">
        <v>603.58087158203125</v>
      </c>
      <c r="AA6234" s="1">
        <v>607.07061767578125</v>
      </c>
      <c r="AB6234" s="1">
        <v>610.054931640625</v>
      </c>
      <c r="AC6234" s="1">
        <v>612.59686279296875</v>
      </c>
      <c r="AD6234" s="1">
        <v>613.99920654296875</v>
      </c>
      <c r="AE6234" s="1">
        <v>614.680419921875</v>
      </c>
      <c r="AF6234" s="1">
        <f t="shared" si="98"/>
        <v>606.637939453125</v>
      </c>
    </row>
    <row r="6235" spans="1:32" x14ac:dyDescent="0.3">
      <c r="A6235" s="1">
        <v>25.102197647094727</v>
      </c>
      <c r="B6235" s="1">
        <v>607.8255615234375</v>
      </c>
      <c r="C6235" s="1">
        <v>594.30804443359375</v>
      </c>
      <c r="D6235" s="1">
        <v>591.92095947265625</v>
      </c>
      <c r="E6235" s="1">
        <v>590.2801513671875</v>
      </c>
      <c r="F6235" s="1">
        <v>589.02239990234375</v>
      </c>
      <c r="G6235" s="1">
        <v>588.443359375</v>
      </c>
      <c r="H6235" s="1">
        <v>586.66400146484375</v>
      </c>
      <c r="I6235" s="1">
        <v>583.7392578125</v>
      </c>
      <c r="J6235" s="1">
        <v>581.1761474609375</v>
      </c>
      <c r="K6235" s="1">
        <v>577.85760498046875</v>
      </c>
      <c r="L6235" s="1">
        <v>571.1939697265625</v>
      </c>
      <c r="M6235" s="1">
        <v>567.3201904296875</v>
      </c>
      <c r="N6235" s="1">
        <v>563.952880859375</v>
      </c>
      <c r="O6235" s="1">
        <v>564.0072021484375</v>
      </c>
      <c r="P6235" s="1">
        <v>565.6280517578125</v>
      </c>
      <c r="Q6235" s="1">
        <v>568.1478271484375</v>
      </c>
      <c r="R6235" s="1">
        <v>572.0101318359375</v>
      </c>
      <c r="S6235" s="1">
        <v>576.1964111328125</v>
      </c>
      <c r="T6235" s="1">
        <v>581.7890625</v>
      </c>
      <c r="U6235" s="1">
        <v>586.1390380859375</v>
      </c>
      <c r="V6235" s="1">
        <v>591.25592041015625</v>
      </c>
      <c r="W6235" s="1">
        <v>593.934326171875</v>
      </c>
      <c r="X6235" s="1">
        <v>596.72491455078125</v>
      </c>
      <c r="Y6235" s="1">
        <v>600.39349365234375</v>
      </c>
      <c r="Z6235" s="1">
        <v>604.952880859375</v>
      </c>
      <c r="AA6235" s="1">
        <v>608.402099609375</v>
      </c>
      <c r="AB6235" s="1">
        <v>611.350341796875</v>
      </c>
      <c r="AC6235" s="1">
        <v>613.86016845703125</v>
      </c>
      <c r="AD6235" s="1">
        <v>615.23663330078125</v>
      </c>
      <c r="AE6235" s="1">
        <v>615.89556884765625</v>
      </c>
      <c r="AF6235" s="1">
        <f t="shared" si="98"/>
        <v>607.8255615234375</v>
      </c>
    </row>
    <row r="6236" spans="1:32" x14ac:dyDescent="0.3">
      <c r="A6236" s="1">
        <v>25.106197357177734</v>
      </c>
      <c r="B6236" s="1">
        <v>608.99151611328125</v>
      </c>
      <c r="C6236" s="1">
        <v>595.4896240234375</v>
      </c>
      <c r="D6236" s="1">
        <v>593.12506103515625</v>
      </c>
      <c r="E6236" s="1">
        <v>591.5120849609375</v>
      </c>
      <c r="F6236" s="1">
        <v>590.290771484375</v>
      </c>
      <c r="G6236" s="1">
        <v>589.7554931640625</v>
      </c>
      <c r="H6236" s="1">
        <v>588.02386474609375</v>
      </c>
      <c r="I6236" s="1">
        <v>585.1456298828125</v>
      </c>
      <c r="J6236" s="1">
        <v>582.63238525390625</v>
      </c>
      <c r="K6236" s="1">
        <v>579.36553955078125</v>
      </c>
      <c r="L6236" s="1">
        <v>572.75299072265625</v>
      </c>
      <c r="M6236" s="1">
        <v>568.9268798828125</v>
      </c>
      <c r="N6236" s="1">
        <v>565.59600830078125</v>
      </c>
      <c r="O6236" s="1">
        <v>565.67388916015625</v>
      </c>
      <c r="P6236" s="1">
        <v>567.30780029296875</v>
      </c>
      <c r="Q6236" s="1">
        <v>569.8260498046875</v>
      </c>
      <c r="R6236" s="1">
        <v>573.67803955078125</v>
      </c>
      <c r="S6236" s="1">
        <v>577.844970703125</v>
      </c>
      <c r="T6236" s="1">
        <v>583.40625</v>
      </c>
      <c r="U6236" s="1">
        <v>587.71820068359375</v>
      </c>
      <c r="V6236" s="1">
        <v>592.792236328125</v>
      </c>
      <c r="W6236" s="1">
        <v>595.42559814453125</v>
      </c>
      <c r="X6236" s="1">
        <v>598.16986083984375</v>
      </c>
      <c r="Y6236" s="1">
        <v>601.7930908203125</v>
      </c>
      <c r="Z6236" s="1">
        <v>606.30877685546875</v>
      </c>
      <c r="AA6236" s="1">
        <v>609.71466064453125</v>
      </c>
      <c r="AB6236" s="1">
        <v>612.62109375</v>
      </c>
      <c r="AC6236" s="1">
        <v>615.09368896484375</v>
      </c>
      <c r="AD6236" s="1">
        <v>616.4429931640625</v>
      </c>
      <c r="AE6236" s="1">
        <v>617.08184814453125</v>
      </c>
      <c r="AF6236" s="1">
        <f t="shared" si="98"/>
        <v>608.99151611328125</v>
      </c>
    </row>
    <row r="6237" spans="1:32" x14ac:dyDescent="0.3">
      <c r="A6237" s="1">
        <v>25.110197067260742</v>
      </c>
      <c r="B6237" s="1">
        <v>610.139892578125</v>
      </c>
      <c r="C6237" s="1">
        <v>596.65966796875</v>
      </c>
      <c r="D6237" s="1">
        <v>594.3154296875</v>
      </c>
      <c r="E6237" s="1">
        <v>592.72918701171875</v>
      </c>
      <c r="F6237" s="1">
        <v>591.54107666015625</v>
      </c>
      <c r="G6237" s="1">
        <v>591.046875</v>
      </c>
      <c r="H6237" s="1">
        <v>589.3648681640625</v>
      </c>
      <c r="I6237" s="1">
        <v>586.537353515625</v>
      </c>
      <c r="J6237" s="1">
        <v>584.07550048828125</v>
      </c>
      <c r="K6237" s="1">
        <v>580.85955810546875</v>
      </c>
      <c r="L6237" s="1">
        <v>574.2955322265625</v>
      </c>
      <c r="M6237" s="1">
        <v>570.5145263671875</v>
      </c>
      <c r="N6237" s="1">
        <v>567.2166748046875</v>
      </c>
      <c r="O6237" s="1">
        <v>567.3160400390625</v>
      </c>
      <c r="P6237" s="1">
        <v>568.96240234375</v>
      </c>
      <c r="Q6237" s="1">
        <v>571.48260498046875</v>
      </c>
      <c r="R6237" s="1">
        <v>575.3291015625</v>
      </c>
      <c r="S6237" s="1">
        <v>579.47528076171875</v>
      </c>
      <c r="T6237" s="1">
        <v>585.00677490234375</v>
      </c>
      <c r="U6237" s="1">
        <v>589.28167724609375</v>
      </c>
      <c r="V6237" s="1">
        <v>594.31280517578125</v>
      </c>
      <c r="W6237" s="1">
        <v>596.89996337890625</v>
      </c>
      <c r="X6237" s="1">
        <v>599.59820556640625</v>
      </c>
      <c r="Y6237" s="1">
        <v>603.176513671875</v>
      </c>
      <c r="Z6237" s="1">
        <v>607.64678955078125</v>
      </c>
      <c r="AA6237" s="1">
        <v>611.0059814453125</v>
      </c>
      <c r="AB6237" s="1">
        <v>613.867431640625</v>
      </c>
      <c r="AC6237" s="1">
        <v>616.30206298828125</v>
      </c>
      <c r="AD6237" s="1">
        <v>617.6263427734375</v>
      </c>
      <c r="AE6237" s="1">
        <v>618.2470703125</v>
      </c>
      <c r="AF6237" s="1">
        <f t="shared" si="98"/>
        <v>610.139892578125</v>
      </c>
    </row>
    <row r="6238" spans="1:32" x14ac:dyDescent="0.3">
      <c r="A6238" s="1">
        <v>25.11419677734375</v>
      </c>
      <c r="B6238" s="1">
        <v>611.27471923828125</v>
      </c>
      <c r="C6238" s="1">
        <v>597.823974609375</v>
      </c>
      <c r="D6238" s="1">
        <v>595.4979248046875</v>
      </c>
      <c r="E6238" s="1">
        <v>593.93585205078125</v>
      </c>
      <c r="F6238" s="1">
        <v>592.7777099609375</v>
      </c>
      <c r="G6238" s="1">
        <v>592.3218994140625</v>
      </c>
      <c r="H6238" s="1">
        <v>590.68853759765625</v>
      </c>
      <c r="I6238" s="1">
        <v>587.91497802734375</v>
      </c>
      <c r="J6238" s="1">
        <v>585.50567626953125</v>
      </c>
      <c r="K6238" s="1">
        <v>582.3408203125</v>
      </c>
      <c r="L6238" s="1">
        <v>575.8236083984375</v>
      </c>
      <c r="M6238" s="1">
        <v>572.08465576171875</v>
      </c>
      <c r="N6238" s="1">
        <v>568.81451416015625</v>
      </c>
      <c r="O6238" s="1">
        <v>568.93096923828125</v>
      </c>
      <c r="P6238" s="1">
        <v>570.58685302734375</v>
      </c>
      <c r="Q6238" s="1">
        <v>573.1134033203125</v>
      </c>
      <c r="R6238" s="1">
        <v>576.95989990234375</v>
      </c>
      <c r="S6238" s="1">
        <v>581.086669921875</v>
      </c>
      <c r="T6238" s="1">
        <v>586.5897216796875</v>
      </c>
      <c r="U6238" s="1">
        <v>590.82806396484375</v>
      </c>
      <c r="V6238" s="1">
        <v>595.81610107421875</v>
      </c>
      <c r="W6238" s="1">
        <v>598.35626220703125</v>
      </c>
      <c r="X6238" s="1">
        <v>601.00775146484375</v>
      </c>
      <c r="Y6238" s="1">
        <v>604.54107666015625</v>
      </c>
      <c r="Z6238" s="1">
        <v>608.96484375</v>
      </c>
      <c r="AA6238" s="1">
        <v>612.2760009765625</v>
      </c>
      <c r="AB6238" s="1">
        <v>615.0936279296875</v>
      </c>
      <c r="AC6238" s="1">
        <v>617.4930419921875</v>
      </c>
      <c r="AD6238" s="1">
        <v>618.7962646484375</v>
      </c>
      <c r="AE6238" s="1">
        <v>619.39971923828125</v>
      </c>
      <c r="AF6238" s="1">
        <f t="shared" si="98"/>
        <v>611.27471923828125</v>
      </c>
    </row>
    <row r="6239" spans="1:32" x14ac:dyDescent="0.3">
      <c r="A6239" s="1">
        <v>25.118196487426758</v>
      </c>
      <c r="B6239" s="1">
        <v>612.40008544921875</v>
      </c>
      <c r="C6239" s="1">
        <v>598.98480224609375</v>
      </c>
      <c r="D6239" s="1">
        <v>596.6737060546875</v>
      </c>
      <c r="E6239" s="1">
        <v>595.13189697265625</v>
      </c>
      <c r="F6239" s="1">
        <v>594.00103759765625</v>
      </c>
      <c r="G6239" s="1">
        <v>593.5816650390625</v>
      </c>
      <c r="H6239" s="1">
        <v>591.99560546875</v>
      </c>
      <c r="I6239" s="1">
        <v>589.27764892578125</v>
      </c>
      <c r="J6239" s="1">
        <v>586.9229736328125</v>
      </c>
      <c r="K6239" s="1">
        <v>583.80999755859375</v>
      </c>
      <c r="L6239" s="1">
        <v>577.33868408203125</v>
      </c>
      <c r="M6239" s="1">
        <v>573.63909912109375</v>
      </c>
      <c r="N6239" s="1">
        <v>570.3924560546875</v>
      </c>
      <c r="O6239" s="1">
        <v>570.52178955078125</v>
      </c>
      <c r="P6239" s="1">
        <v>572.18658447265625</v>
      </c>
      <c r="Q6239" s="1">
        <v>574.71832275390625</v>
      </c>
      <c r="R6239" s="1">
        <v>578.56524658203125</v>
      </c>
      <c r="S6239" s="1">
        <v>582.6771240234375</v>
      </c>
      <c r="T6239" s="1">
        <v>588.15185546875</v>
      </c>
      <c r="U6239" s="1">
        <v>592.35418701171875</v>
      </c>
      <c r="V6239" s="1">
        <v>597.30010986328125</v>
      </c>
      <c r="W6239" s="1">
        <v>599.79443359375</v>
      </c>
      <c r="X6239" s="1">
        <v>602.39862060546875</v>
      </c>
      <c r="Y6239" s="1">
        <v>605.885498046875</v>
      </c>
      <c r="Z6239" s="1">
        <v>610.26275634765625</v>
      </c>
      <c r="AA6239" s="1">
        <v>613.52783203125</v>
      </c>
      <c r="AB6239" s="1">
        <v>616.30572509765625</v>
      </c>
      <c r="AC6239" s="1">
        <v>618.673828125</v>
      </c>
      <c r="AD6239" s="1">
        <v>619.95953369140625</v>
      </c>
      <c r="AE6239" s="1">
        <v>620.546630859375</v>
      </c>
      <c r="AF6239" s="1">
        <f t="shared" si="98"/>
        <v>612.40008544921875</v>
      </c>
    </row>
    <row r="6240" spans="1:32" x14ac:dyDescent="0.3">
      <c r="A6240" s="1">
        <v>25.122196197509766</v>
      </c>
      <c r="B6240" s="1">
        <v>613.51971435546875</v>
      </c>
      <c r="C6240" s="1">
        <v>600.1424560546875</v>
      </c>
      <c r="D6240" s="1">
        <v>597.84210205078125</v>
      </c>
      <c r="E6240" s="1">
        <v>596.3160400390625</v>
      </c>
      <c r="F6240" s="1">
        <v>595.20941162109375</v>
      </c>
      <c r="G6240" s="1">
        <v>594.824462890625</v>
      </c>
      <c r="H6240" s="1">
        <v>593.28497314453125</v>
      </c>
      <c r="I6240" s="1">
        <v>590.62298583984375</v>
      </c>
      <c r="J6240" s="1">
        <v>588.32763671875</v>
      </c>
      <c r="K6240" s="1">
        <v>585.26568603515625</v>
      </c>
      <c r="L6240" s="1">
        <v>578.840576171875</v>
      </c>
      <c r="M6240" s="1">
        <v>575.179443359375</v>
      </c>
      <c r="N6240" s="1">
        <v>571.955078125</v>
      </c>
      <c r="O6240" s="1">
        <v>572.095947265625</v>
      </c>
      <c r="P6240" s="1">
        <v>573.7696533203125</v>
      </c>
      <c r="Q6240" s="1">
        <v>576.30340576171875</v>
      </c>
      <c r="R6240" s="1">
        <v>580.14129638671875</v>
      </c>
      <c r="S6240" s="1">
        <v>584.24029541015625</v>
      </c>
      <c r="T6240" s="1">
        <v>589.68896484375</v>
      </c>
      <c r="U6240" s="1">
        <v>593.8558349609375</v>
      </c>
      <c r="V6240" s="1">
        <v>598.7618408203125</v>
      </c>
      <c r="W6240" s="1">
        <v>601.21337890625</v>
      </c>
      <c r="X6240" s="1">
        <v>603.77166748046875</v>
      </c>
      <c r="Y6240" s="1">
        <v>607.2115478515625</v>
      </c>
      <c r="Z6240" s="1">
        <v>611.543701171875</v>
      </c>
      <c r="AA6240" s="1">
        <v>614.766357421875</v>
      </c>
      <c r="AB6240" s="1">
        <v>617.5091552734375</v>
      </c>
      <c r="AC6240" s="1">
        <v>619.849365234375</v>
      </c>
      <c r="AD6240" s="1">
        <v>621.12005615234375</v>
      </c>
      <c r="AE6240" s="1">
        <v>621.69256591796875</v>
      </c>
      <c r="AF6240" s="1">
        <f t="shared" si="98"/>
        <v>613.51971435546875</v>
      </c>
    </row>
    <row r="6241" spans="1:32" x14ac:dyDescent="0.3">
      <c r="A6241" s="1">
        <v>25.126197814941406</v>
      </c>
      <c r="B6241" s="1">
        <v>614.63671875</v>
      </c>
      <c r="C6241" s="1">
        <v>601.29827880859375</v>
      </c>
      <c r="D6241" s="1">
        <v>599.00286865234375</v>
      </c>
      <c r="E6241" s="1">
        <v>597.48809814453125</v>
      </c>
      <c r="F6241" s="1">
        <v>596.40216064453125</v>
      </c>
      <c r="G6241" s="1">
        <v>596.04901123046875</v>
      </c>
      <c r="H6241" s="1">
        <v>594.55487060546875</v>
      </c>
      <c r="I6241" s="1">
        <v>591.94793701171875</v>
      </c>
      <c r="J6241" s="1">
        <v>589.71417236328125</v>
      </c>
      <c r="K6241" s="1">
        <v>586.710205078125</v>
      </c>
      <c r="L6241" s="1">
        <v>580.32940673828125</v>
      </c>
      <c r="M6241" s="1">
        <v>576.70819091796875</v>
      </c>
      <c r="N6241" s="1">
        <v>573.50640869140625</v>
      </c>
      <c r="O6241" s="1">
        <v>573.65631103515625</v>
      </c>
      <c r="P6241" s="1">
        <v>575.33209228515625</v>
      </c>
      <c r="Q6241" s="1">
        <v>577.8759765625</v>
      </c>
      <c r="R6241" s="1">
        <v>581.6959228515625</v>
      </c>
      <c r="S6241" s="1">
        <v>585.772705078125</v>
      </c>
      <c r="T6241" s="1">
        <v>591.19683837890625</v>
      </c>
      <c r="U6241" s="1">
        <v>595.330322265625</v>
      </c>
      <c r="V6241" s="1">
        <v>600.19805908203125</v>
      </c>
      <c r="W6241" s="1">
        <v>602.60931396484375</v>
      </c>
      <c r="X6241" s="1">
        <v>605.12579345703125</v>
      </c>
      <c r="Y6241" s="1">
        <v>608.52203369140625</v>
      </c>
      <c r="Z6241" s="1">
        <v>612.8118896484375</v>
      </c>
      <c r="AA6241" s="1">
        <v>615.99615478515625</v>
      </c>
      <c r="AB6241" s="1">
        <v>618.7076416015625</v>
      </c>
      <c r="AC6241" s="1">
        <v>621.02276611328125</v>
      </c>
      <c r="AD6241" s="1">
        <v>622.28057861328125</v>
      </c>
      <c r="AE6241" s="1">
        <v>622.84112548828125</v>
      </c>
      <c r="AF6241" s="1">
        <f t="shared" si="98"/>
        <v>614.63671875</v>
      </c>
    </row>
    <row r="6242" spans="1:32" x14ac:dyDescent="0.3">
      <c r="A6242" s="1">
        <v>25.130197525024414</v>
      </c>
      <c r="B6242" s="1">
        <v>615.753662109375</v>
      </c>
      <c r="C6242" s="1">
        <v>602.4530029296875</v>
      </c>
      <c r="D6242" s="1">
        <v>600.15740966796875</v>
      </c>
      <c r="E6242" s="1">
        <v>598.65020751953125</v>
      </c>
      <c r="F6242" s="1">
        <v>597.5814208984375</v>
      </c>
      <c r="G6242" s="1">
        <v>597.25677490234375</v>
      </c>
      <c r="H6242" s="1">
        <v>595.8052978515625</v>
      </c>
      <c r="I6242" s="1">
        <v>593.251708984375</v>
      </c>
      <c r="J6242" s="1">
        <v>591.07989501953125</v>
      </c>
      <c r="K6242" s="1">
        <v>588.14117431640625</v>
      </c>
      <c r="L6242" s="1">
        <v>581.806396484375</v>
      </c>
      <c r="M6242" s="1">
        <v>578.22515869140625</v>
      </c>
      <c r="N6242" s="1">
        <v>575.044677734375</v>
      </c>
      <c r="O6242" s="1">
        <v>575.1983642578125</v>
      </c>
      <c r="P6242" s="1">
        <v>576.873291015625</v>
      </c>
      <c r="Q6242" s="1">
        <v>579.42840576171875</v>
      </c>
      <c r="R6242" s="1">
        <v>583.23455810546875</v>
      </c>
      <c r="S6242" s="1">
        <v>587.28131103515625</v>
      </c>
      <c r="T6242" s="1">
        <v>592.6746826171875</v>
      </c>
      <c r="U6242" s="1">
        <v>596.77752685546875</v>
      </c>
      <c r="V6242" s="1">
        <v>601.6094970703125</v>
      </c>
      <c r="W6242" s="1">
        <v>603.98175048828125</v>
      </c>
      <c r="X6242" s="1">
        <v>606.45928955078125</v>
      </c>
      <c r="Y6242" s="1">
        <v>609.81768798828125</v>
      </c>
      <c r="Z6242" s="1">
        <v>614.07000732421875</v>
      </c>
      <c r="AA6242" s="1">
        <v>617.2193603515625</v>
      </c>
      <c r="AB6242" s="1">
        <v>619.902587890625</v>
      </c>
      <c r="AC6242" s="1">
        <v>622.1954345703125</v>
      </c>
      <c r="AD6242" s="1">
        <v>623.4425048828125</v>
      </c>
      <c r="AE6242" s="1">
        <v>623.9947509765625</v>
      </c>
      <c r="AF6242" s="1">
        <f t="shared" si="98"/>
        <v>615.753662109375</v>
      </c>
    </row>
    <row r="6243" spans="1:32" x14ac:dyDescent="0.3">
      <c r="A6243" s="1">
        <v>25.134197235107422</v>
      </c>
      <c r="B6243" s="1">
        <v>616.87213134765625</v>
      </c>
      <c r="C6243" s="1">
        <v>603.60577392578125</v>
      </c>
      <c r="D6243" s="1">
        <v>601.30755615234375</v>
      </c>
      <c r="E6243" s="1">
        <v>599.80609130859375</v>
      </c>
      <c r="F6243" s="1">
        <v>598.75201416015625</v>
      </c>
      <c r="G6243" s="1">
        <v>598.4527587890625</v>
      </c>
      <c r="H6243" s="1">
        <v>597.04046630859375</v>
      </c>
      <c r="I6243" s="1">
        <v>594.5380859375</v>
      </c>
      <c r="J6243" s="1">
        <v>592.4263916015625</v>
      </c>
      <c r="K6243" s="1">
        <v>589.55023193359375</v>
      </c>
      <c r="L6243" s="1">
        <v>583.26715087890625</v>
      </c>
      <c r="M6243" s="1">
        <v>579.72509765625</v>
      </c>
      <c r="N6243" s="1">
        <v>576.56463623046875</v>
      </c>
      <c r="O6243" s="1">
        <v>576.72320556640625</v>
      </c>
      <c r="P6243" s="1">
        <v>578.39764404296875</v>
      </c>
      <c r="Q6243" s="1">
        <v>580.9517822265625</v>
      </c>
      <c r="R6243" s="1">
        <v>584.7491455078125</v>
      </c>
      <c r="S6243" s="1">
        <v>588.76873779296875</v>
      </c>
      <c r="T6243" s="1">
        <v>594.12841796875</v>
      </c>
      <c r="U6243" s="1">
        <v>598.2001953125</v>
      </c>
      <c r="V6243" s="1">
        <v>602.998291015625</v>
      </c>
      <c r="W6243" s="1">
        <v>605.3338623046875</v>
      </c>
      <c r="X6243" s="1">
        <v>607.77386474609375</v>
      </c>
      <c r="Y6243" s="1">
        <v>611.09814453125</v>
      </c>
      <c r="Z6243" s="1">
        <v>615.31793212890625</v>
      </c>
      <c r="AA6243" s="1">
        <v>618.436279296875</v>
      </c>
      <c r="AB6243" s="1">
        <v>621.0941162109375</v>
      </c>
      <c r="AC6243" s="1">
        <v>623.3677978515625</v>
      </c>
      <c r="AD6243" s="1">
        <v>624.6065673828125</v>
      </c>
      <c r="AE6243" s="1">
        <v>625.15380859375</v>
      </c>
      <c r="AF6243" s="1">
        <f t="shared" si="98"/>
        <v>616.87213134765625</v>
      </c>
    </row>
    <row r="6244" spans="1:32" x14ac:dyDescent="0.3">
      <c r="A6244" s="1">
        <v>25.13819694519043</v>
      </c>
      <c r="B6244" s="1">
        <v>617.99261474609375</v>
      </c>
      <c r="C6244" s="1">
        <v>604.75518798828125</v>
      </c>
      <c r="D6244" s="1">
        <v>602.45477294921875</v>
      </c>
      <c r="E6244" s="1">
        <v>600.9598388671875</v>
      </c>
      <c r="F6244" s="1">
        <v>599.91973876953125</v>
      </c>
      <c r="G6244" s="1">
        <v>599.64337158203125</v>
      </c>
      <c r="H6244" s="1">
        <v>598.26617431640625</v>
      </c>
      <c r="I6244" s="1">
        <v>595.8099365234375</v>
      </c>
      <c r="J6244" s="1">
        <v>593.74896240234375</v>
      </c>
      <c r="K6244" s="1">
        <v>590.92974853515625</v>
      </c>
      <c r="L6244" s="1">
        <v>584.7113037109375</v>
      </c>
      <c r="M6244" s="1">
        <v>581.20404052734375</v>
      </c>
      <c r="N6244" s="1">
        <v>578.06585693359375</v>
      </c>
      <c r="O6244" s="1">
        <v>578.2362060546875</v>
      </c>
      <c r="P6244" s="1">
        <v>579.9093017578125</v>
      </c>
      <c r="Q6244" s="1">
        <v>582.44439697265625</v>
      </c>
      <c r="R6244" s="1">
        <v>586.23028564453125</v>
      </c>
      <c r="S6244" s="1">
        <v>590.23089599609375</v>
      </c>
      <c r="T6244" s="1">
        <v>595.560546875</v>
      </c>
      <c r="U6244" s="1">
        <v>599.598388671875</v>
      </c>
      <c r="V6244" s="1">
        <v>604.36322021484375</v>
      </c>
      <c r="W6244" s="1">
        <v>606.66619873046875</v>
      </c>
      <c r="X6244" s="1">
        <v>609.07208251953125</v>
      </c>
      <c r="Y6244" s="1">
        <v>612.36444091796875</v>
      </c>
      <c r="Z6244" s="1">
        <v>616.55596923828125</v>
      </c>
      <c r="AA6244" s="1">
        <v>619.64703369140625</v>
      </c>
      <c r="AB6244" s="1">
        <v>622.28228759765625</v>
      </c>
      <c r="AC6244" s="1">
        <v>624.54034423828125</v>
      </c>
      <c r="AD6244" s="1">
        <v>625.77288818359375</v>
      </c>
      <c r="AE6244" s="1">
        <v>626.31768798828125</v>
      </c>
      <c r="AF6244" s="1">
        <f t="shared" si="98"/>
        <v>617.99261474609375</v>
      </c>
    </row>
    <row r="6245" spans="1:32" x14ac:dyDescent="0.3">
      <c r="A6245" s="1">
        <v>25.142196655273438</v>
      </c>
      <c r="B6245" s="1">
        <v>619.1148681640625</v>
      </c>
      <c r="C6245" s="1">
        <v>605.8997802734375</v>
      </c>
      <c r="D6245" s="1">
        <v>603.60028076171875</v>
      </c>
      <c r="E6245" s="1">
        <v>602.11383056640625</v>
      </c>
      <c r="F6245" s="1">
        <v>601.0882568359375</v>
      </c>
      <c r="G6245" s="1">
        <v>600.8323974609375</v>
      </c>
      <c r="H6245" s="1">
        <v>599.48406982421875</v>
      </c>
      <c r="I6245" s="1">
        <v>597.06378173828125</v>
      </c>
      <c r="J6245" s="1">
        <v>595.0455322265625</v>
      </c>
      <c r="K6245" s="1">
        <v>592.286376953125</v>
      </c>
      <c r="L6245" s="1">
        <v>586.135009765625</v>
      </c>
      <c r="M6245" s="1">
        <v>582.6636962890625</v>
      </c>
      <c r="N6245" s="1">
        <v>579.5506591796875</v>
      </c>
      <c r="O6245" s="1">
        <v>579.73321533203125</v>
      </c>
      <c r="P6245" s="1">
        <v>581.404541015625</v>
      </c>
      <c r="Q6245" s="1">
        <v>583.914794921875</v>
      </c>
      <c r="R6245" s="1">
        <v>587.6763916015625</v>
      </c>
      <c r="S6245" s="1">
        <v>591.66168212890625</v>
      </c>
      <c r="T6245" s="1">
        <v>596.9700927734375</v>
      </c>
      <c r="U6245" s="1">
        <v>600.9759521484375</v>
      </c>
      <c r="V6245" s="1">
        <v>605.708251953125</v>
      </c>
      <c r="W6245" s="1">
        <v>607.9818115234375</v>
      </c>
      <c r="X6245" s="1">
        <v>610.35821533203125</v>
      </c>
      <c r="Y6245" s="1">
        <v>613.61932373046875</v>
      </c>
      <c r="Z6245" s="1">
        <v>617.7801513671875</v>
      </c>
      <c r="AA6245" s="1">
        <v>620.848388671875</v>
      </c>
      <c r="AB6245" s="1">
        <v>623.46307373046875</v>
      </c>
      <c r="AC6245" s="1">
        <v>625.7117919921875</v>
      </c>
      <c r="AD6245" s="1">
        <v>626.93994140625</v>
      </c>
      <c r="AE6245" s="1">
        <v>627.48834228515625</v>
      </c>
      <c r="AF6245" s="1">
        <f t="shared" si="98"/>
        <v>619.1148681640625</v>
      </c>
    </row>
    <row r="6246" spans="1:32" x14ac:dyDescent="0.3">
      <c r="A6246" s="1">
        <v>25.146196365356445</v>
      </c>
      <c r="B6246" s="1">
        <v>620.23736572265625</v>
      </c>
      <c r="C6246" s="1">
        <v>607.03759765625</v>
      </c>
      <c r="D6246" s="1">
        <v>604.74395751953125</v>
      </c>
      <c r="E6246" s="1">
        <v>603.26788330078125</v>
      </c>
      <c r="F6246" s="1">
        <v>602.25738525390625</v>
      </c>
      <c r="G6246" s="1">
        <v>602.0196533203125</v>
      </c>
      <c r="H6246" s="1">
        <v>600.69293212890625</v>
      </c>
      <c r="I6246" s="1">
        <v>598.30084228515625</v>
      </c>
      <c r="J6246" s="1">
        <v>596.32574462890625</v>
      </c>
      <c r="K6246" s="1">
        <v>593.62762451171875</v>
      </c>
      <c r="L6246" s="1">
        <v>587.529296875</v>
      </c>
      <c r="M6246" s="1">
        <v>584.10205078125</v>
      </c>
      <c r="N6246" s="1">
        <v>581.014892578125</v>
      </c>
      <c r="O6246" s="1">
        <v>581.20361328125</v>
      </c>
      <c r="P6246" s="1">
        <v>582.8721923828125</v>
      </c>
      <c r="Q6246" s="1">
        <v>585.366455078125</v>
      </c>
      <c r="R6246" s="1">
        <v>589.09991455078125</v>
      </c>
      <c r="S6246" s="1">
        <v>593.06805419921875</v>
      </c>
      <c r="T6246" s="1">
        <v>598.36444091796875</v>
      </c>
      <c r="U6246" s="1">
        <v>602.3460693359375</v>
      </c>
      <c r="V6246" s="1">
        <v>607.0511474609375</v>
      </c>
      <c r="W6246" s="1">
        <v>609.29290771484375</v>
      </c>
      <c r="X6246" s="1">
        <v>611.63104248046875</v>
      </c>
      <c r="Y6246" s="1">
        <v>614.85003662109375</v>
      </c>
      <c r="Z6246" s="1">
        <v>618.98211669921875</v>
      </c>
      <c r="AA6246" s="1">
        <v>622.035888671875</v>
      </c>
      <c r="AB6246" s="1">
        <v>624.630615234375</v>
      </c>
      <c r="AC6246" s="1">
        <v>626.87701416015625</v>
      </c>
      <c r="AD6246" s="1">
        <v>628.1029052734375</v>
      </c>
      <c r="AE6246" s="1">
        <v>628.66729736328125</v>
      </c>
      <c r="AF6246" s="1">
        <f t="shared" si="98"/>
        <v>620.23736572265625</v>
      </c>
    </row>
    <row r="6247" spans="1:32" x14ac:dyDescent="0.3">
      <c r="A6247" s="1">
        <v>25.150196075439453</v>
      </c>
      <c r="B6247" s="1">
        <v>621.35784912109375</v>
      </c>
      <c r="C6247" s="1">
        <v>608.16656494140625</v>
      </c>
      <c r="D6247" s="1">
        <v>605.88336181640625</v>
      </c>
      <c r="E6247" s="1">
        <v>604.4190673828125</v>
      </c>
      <c r="F6247" s="1">
        <v>603.4234619140625</v>
      </c>
      <c r="G6247" s="1">
        <v>603.20220947265625</v>
      </c>
      <c r="H6247" s="1">
        <v>601.89410400390625</v>
      </c>
      <c r="I6247" s="1">
        <v>599.5299072265625</v>
      </c>
      <c r="J6247" s="1">
        <v>597.59906005859375</v>
      </c>
      <c r="K6247" s="1">
        <v>594.950439453125</v>
      </c>
      <c r="L6247" s="1">
        <v>588.89117431640625</v>
      </c>
      <c r="M6247" s="1">
        <v>585.51123046875</v>
      </c>
      <c r="N6247" s="1">
        <v>582.44952392578125</v>
      </c>
      <c r="O6247" s="1">
        <v>582.64398193359375</v>
      </c>
      <c r="P6247" s="1">
        <v>584.31036376953125</v>
      </c>
      <c r="Q6247" s="1">
        <v>586.7962646484375</v>
      </c>
      <c r="R6247" s="1">
        <v>590.5147705078125</v>
      </c>
      <c r="S6247" s="1">
        <v>594.46759033203125</v>
      </c>
      <c r="T6247" s="1">
        <v>599.75469970703125</v>
      </c>
      <c r="U6247" s="1">
        <v>603.719970703125</v>
      </c>
      <c r="V6247" s="1">
        <v>608.4013671875</v>
      </c>
      <c r="W6247" s="1">
        <v>610.5941162109375</v>
      </c>
      <c r="X6247" s="1">
        <v>612.8719482421875</v>
      </c>
      <c r="Y6247" s="1">
        <v>616.03887939453125</v>
      </c>
      <c r="Z6247" s="1">
        <v>620.17572021484375</v>
      </c>
      <c r="AA6247" s="1">
        <v>623.209228515625</v>
      </c>
      <c r="AB6247" s="1">
        <v>625.7867431640625</v>
      </c>
      <c r="AC6247" s="1">
        <v>628.02935791015625</v>
      </c>
      <c r="AD6247" s="1">
        <v>629.2569580078125</v>
      </c>
      <c r="AE6247" s="1">
        <v>629.85052490234375</v>
      </c>
      <c r="AF6247" s="1">
        <f t="shared" si="98"/>
        <v>621.35784912109375</v>
      </c>
    </row>
    <row r="6248" spans="1:32" x14ac:dyDescent="0.3">
      <c r="A6248" s="1">
        <v>25.154197692871094</v>
      </c>
      <c r="B6248" s="1">
        <v>622.4730224609375</v>
      </c>
      <c r="C6248" s="1">
        <v>609.2860107421875</v>
      </c>
      <c r="D6248" s="1">
        <v>607.0150146484375</v>
      </c>
      <c r="E6248" s="1">
        <v>605.56390380859375</v>
      </c>
      <c r="F6248" s="1">
        <v>604.58367919921875</v>
      </c>
      <c r="G6248" s="1">
        <v>604.37969970703125</v>
      </c>
      <c r="H6248" s="1">
        <v>603.09222412109375</v>
      </c>
      <c r="I6248" s="1">
        <v>600.75738525390625</v>
      </c>
      <c r="J6248" s="1">
        <v>598.8629150390625</v>
      </c>
      <c r="K6248" s="1">
        <v>596.2462158203125</v>
      </c>
      <c r="L6248" s="1">
        <v>590.2183837890625</v>
      </c>
      <c r="M6248" s="1">
        <v>586.88726806640625</v>
      </c>
      <c r="N6248" s="1">
        <v>583.85003662109375</v>
      </c>
      <c r="O6248" s="1">
        <v>584.05712890625</v>
      </c>
      <c r="P6248" s="1">
        <v>585.72698974609375</v>
      </c>
      <c r="Q6248" s="1">
        <v>588.21148681640625</v>
      </c>
      <c r="R6248" s="1">
        <v>591.93194580078125</v>
      </c>
      <c r="S6248" s="1">
        <v>595.88018798828125</v>
      </c>
      <c r="T6248" s="1">
        <v>601.15380859375</v>
      </c>
      <c r="U6248" s="1">
        <v>605.09381103515625</v>
      </c>
      <c r="V6248" s="1">
        <v>609.7335205078125</v>
      </c>
      <c r="W6248" s="1">
        <v>611.8603515625</v>
      </c>
      <c r="X6248" s="1">
        <v>614.07757568359375</v>
      </c>
      <c r="Y6248" s="1">
        <v>617.21990966796875</v>
      </c>
      <c r="Z6248" s="1">
        <v>621.3536376953125</v>
      </c>
      <c r="AA6248" s="1">
        <v>624.3663330078125</v>
      </c>
      <c r="AB6248" s="1">
        <v>626.93475341796875</v>
      </c>
      <c r="AC6248" s="1">
        <v>629.16998291015625</v>
      </c>
      <c r="AD6248" s="1">
        <v>630.407958984375</v>
      </c>
      <c r="AE6248" s="1">
        <v>631.01214599609375</v>
      </c>
      <c r="AF6248" s="1">
        <f t="shared" si="98"/>
        <v>622.4730224609375</v>
      </c>
    </row>
    <row r="6249" spans="1:32" x14ac:dyDescent="0.3">
      <c r="A6249" s="1">
        <v>25.158197402954102</v>
      </c>
      <c r="B6249" s="1">
        <v>623.5789794921875</v>
      </c>
      <c r="C6249" s="1">
        <v>610.3961181640625</v>
      </c>
      <c r="D6249" s="1">
        <v>608.13763427734375</v>
      </c>
      <c r="E6249" s="1">
        <v>606.70135498046875</v>
      </c>
      <c r="F6249" s="1">
        <v>605.73846435546875</v>
      </c>
      <c r="G6249" s="1">
        <v>605.5548095703125</v>
      </c>
      <c r="H6249" s="1">
        <v>604.29022216796875</v>
      </c>
      <c r="I6249" s="1">
        <v>601.980224609375</v>
      </c>
      <c r="J6249" s="1">
        <v>600.10675048828125</v>
      </c>
      <c r="K6249" s="1">
        <v>597.507080078125</v>
      </c>
      <c r="L6249" s="1">
        <v>591.507080078125</v>
      </c>
      <c r="M6249" s="1">
        <v>588.2396240234375</v>
      </c>
      <c r="N6249" s="1">
        <v>585.22088623046875</v>
      </c>
      <c r="O6249" s="1">
        <v>585.44464111328125</v>
      </c>
      <c r="P6249" s="1">
        <v>587.13134765625</v>
      </c>
      <c r="Q6249" s="1">
        <v>589.6279296875</v>
      </c>
      <c r="R6249" s="1">
        <v>593.3594970703125</v>
      </c>
      <c r="S6249" s="1">
        <v>597.306640625</v>
      </c>
      <c r="T6249" s="1">
        <v>602.55438232421875</v>
      </c>
      <c r="U6249" s="1">
        <v>606.448974609375</v>
      </c>
      <c r="V6249" s="1">
        <v>611.02783203125</v>
      </c>
      <c r="W6249" s="1">
        <v>613.09326171875</v>
      </c>
      <c r="X6249" s="1">
        <v>615.27618408203125</v>
      </c>
      <c r="Y6249" s="1">
        <v>618.40545654296875</v>
      </c>
      <c r="Z6249" s="1">
        <v>622.51312255859375</v>
      </c>
      <c r="AA6249" s="1">
        <v>625.50848388671875</v>
      </c>
      <c r="AB6249" s="1">
        <v>628.0732421875</v>
      </c>
      <c r="AC6249" s="1">
        <v>630.31011962890625</v>
      </c>
      <c r="AD6249" s="1">
        <v>631.561279296875</v>
      </c>
      <c r="AE6249" s="1">
        <v>632.1593017578125</v>
      </c>
      <c r="AF6249" s="1">
        <f t="shared" si="98"/>
        <v>623.5789794921875</v>
      </c>
    </row>
    <row r="6250" spans="1:32" x14ac:dyDescent="0.3">
      <c r="A6250" s="1">
        <v>25.162197113037109</v>
      </c>
      <c r="B6250" s="1">
        <v>624.67132568359375</v>
      </c>
      <c r="C6250" s="1">
        <v>611.4964599609375</v>
      </c>
      <c r="D6250" s="1">
        <v>609.252685546875</v>
      </c>
      <c r="E6250" s="1">
        <v>607.83319091796875</v>
      </c>
      <c r="F6250" s="1">
        <v>606.89007568359375</v>
      </c>
      <c r="G6250" s="1">
        <v>606.72906494140625</v>
      </c>
      <c r="H6250" s="1">
        <v>605.48431396484375</v>
      </c>
      <c r="I6250" s="1">
        <v>603.18707275390625</v>
      </c>
      <c r="J6250" s="1">
        <v>601.31781005859375</v>
      </c>
      <c r="K6250" s="1">
        <v>598.7325439453125</v>
      </c>
      <c r="L6250" s="1">
        <v>592.77484130859375</v>
      </c>
      <c r="M6250" s="1">
        <v>589.5777587890625</v>
      </c>
      <c r="N6250" s="1">
        <v>586.573974609375</v>
      </c>
      <c r="O6250" s="1">
        <v>586.81256103515625</v>
      </c>
      <c r="P6250" s="1">
        <v>588.52764892578125</v>
      </c>
      <c r="Q6250" s="1">
        <v>591.047607421875</v>
      </c>
      <c r="R6250" s="1">
        <v>594.788818359375</v>
      </c>
      <c r="S6250" s="1">
        <v>598.7227783203125</v>
      </c>
      <c r="T6250" s="1">
        <v>603.9345703125</v>
      </c>
      <c r="U6250" s="1">
        <v>607.7769775390625</v>
      </c>
      <c r="V6250" s="1">
        <v>612.29656982421875</v>
      </c>
      <c r="W6250" s="1">
        <v>614.3212890625</v>
      </c>
      <c r="X6250" s="1">
        <v>616.4830322265625</v>
      </c>
      <c r="Y6250" s="1">
        <v>619.5833740234375</v>
      </c>
      <c r="Z6250" s="1">
        <v>623.66162109375</v>
      </c>
      <c r="AA6250" s="1">
        <v>626.64349365234375</v>
      </c>
      <c r="AB6250" s="1">
        <v>629.20526123046875</v>
      </c>
      <c r="AC6250" s="1">
        <v>631.45465087890625</v>
      </c>
      <c r="AD6250" s="1">
        <v>632.70965576171875</v>
      </c>
      <c r="AE6250" s="1">
        <v>633.29107666015625</v>
      </c>
      <c r="AF6250" s="1">
        <f t="shared" si="98"/>
        <v>624.67132568359375</v>
      </c>
    </row>
    <row r="6251" spans="1:32" x14ac:dyDescent="0.3">
      <c r="A6251" s="1">
        <v>25.166196823120117</v>
      </c>
      <c r="B6251" s="1">
        <v>625.7454833984375</v>
      </c>
      <c r="C6251" s="1">
        <v>612.5872802734375</v>
      </c>
      <c r="D6251" s="1">
        <v>610.36083984375</v>
      </c>
      <c r="E6251" s="1">
        <v>608.96075439453125</v>
      </c>
      <c r="F6251" s="1">
        <v>608.03851318359375</v>
      </c>
      <c r="G6251" s="1">
        <v>607.89715576171875</v>
      </c>
      <c r="H6251" s="1">
        <v>606.66290283203125</v>
      </c>
      <c r="I6251" s="1">
        <v>604.3660888671875</v>
      </c>
      <c r="J6251" s="1">
        <v>602.5003662109375</v>
      </c>
      <c r="K6251" s="1">
        <v>599.94317626953125</v>
      </c>
      <c r="L6251" s="1">
        <v>594.0419921875</v>
      </c>
      <c r="M6251" s="1">
        <v>590.8983154296875</v>
      </c>
      <c r="N6251" s="1">
        <v>587.9208984375</v>
      </c>
      <c r="O6251" s="1">
        <v>588.17431640625</v>
      </c>
      <c r="P6251" s="1">
        <v>589.9144287109375</v>
      </c>
      <c r="Q6251" s="1">
        <v>592.4537353515625</v>
      </c>
      <c r="R6251" s="1">
        <v>596.1932373046875</v>
      </c>
      <c r="S6251" s="1">
        <v>600.10589599609375</v>
      </c>
      <c r="T6251" s="1">
        <v>605.28338623046875</v>
      </c>
      <c r="U6251" s="1">
        <v>609.08306884765625</v>
      </c>
      <c r="V6251" s="1">
        <v>613.563720703125</v>
      </c>
      <c r="W6251" s="1">
        <v>615.559326171875</v>
      </c>
      <c r="X6251" s="1">
        <v>617.689697265625</v>
      </c>
      <c r="Y6251" s="1">
        <v>620.75372314453125</v>
      </c>
      <c r="Z6251" s="1">
        <v>624.80694580078125</v>
      </c>
      <c r="AA6251" s="1">
        <v>627.77886962890625</v>
      </c>
      <c r="AB6251" s="1">
        <v>630.3375244140625</v>
      </c>
      <c r="AC6251" s="1">
        <v>632.5924072265625</v>
      </c>
      <c r="AD6251" s="1">
        <v>633.8310546875</v>
      </c>
      <c r="AE6251" s="1">
        <v>634.38446044921875</v>
      </c>
      <c r="AF6251" s="1">
        <f t="shared" si="98"/>
        <v>625.7454833984375</v>
      </c>
    </row>
    <row r="6252" spans="1:32" x14ac:dyDescent="0.3">
      <c r="A6252" s="1">
        <v>25.170196533203125</v>
      </c>
      <c r="B6252" s="1">
        <v>626.7967529296875</v>
      </c>
      <c r="C6252" s="1">
        <v>613.6671142578125</v>
      </c>
      <c r="D6252" s="1">
        <v>611.45867919921875</v>
      </c>
      <c r="E6252" s="1">
        <v>610.078857421875</v>
      </c>
      <c r="F6252" s="1">
        <v>609.17535400390625</v>
      </c>
      <c r="G6252" s="1">
        <v>609.04595947265625</v>
      </c>
      <c r="H6252" s="1">
        <v>607.815673828125</v>
      </c>
      <c r="I6252" s="1">
        <v>605.52386474609375</v>
      </c>
      <c r="J6252" s="1">
        <v>603.679443359375</v>
      </c>
      <c r="K6252" s="1">
        <v>601.1611328125</v>
      </c>
      <c r="L6252" s="1">
        <v>595.3116455078125</v>
      </c>
      <c r="M6252" s="1">
        <v>592.19842529296875</v>
      </c>
      <c r="N6252" s="1">
        <v>589.2601318359375</v>
      </c>
      <c r="O6252" s="1">
        <v>589.53515625</v>
      </c>
      <c r="P6252" s="1">
        <v>591.28656005859375</v>
      </c>
      <c r="Q6252" s="1">
        <v>593.82586669921875</v>
      </c>
      <c r="R6252" s="1">
        <v>597.55242919921875</v>
      </c>
      <c r="S6252" s="1">
        <v>601.4498291015625</v>
      </c>
      <c r="T6252" s="1">
        <v>606.6029052734375</v>
      </c>
      <c r="U6252" s="1">
        <v>610.37591552734375</v>
      </c>
      <c r="V6252" s="1">
        <v>614.83172607421875</v>
      </c>
      <c r="W6252" s="1">
        <v>616.7945556640625</v>
      </c>
      <c r="X6252" s="1">
        <v>618.8900146484375</v>
      </c>
      <c r="Y6252" s="1">
        <v>621.92529296875</v>
      </c>
      <c r="Z6252" s="1">
        <v>625.960205078125</v>
      </c>
      <c r="AA6252" s="1">
        <v>628.91839599609375</v>
      </c>
      <c r="AB6252" s="1">
        <v>631.46502685546875</v>
      </c>
      <c r="AC6252" s="1">
        <v>633.7017822265625</v>
      </c>
      <c r="AD6252" s="1">
        <v>634.91021728515625</v>
      </c>
      <c r="AE6252" s="1">
        <v>635.4508056640625</v>
      </c>
      <c r="AF6252" s="1">
        <f t="shared" si="98"/>
        <v>626.7967529296875</v>
      </c>
    </row>
    <row r="6253" spans="1:32" x14ac:dyDescent="0.3">
      <c r="A6253" s="1">
        <v>25.174196243286133</v>
      </c>
      <c r="B6253" s="1">
        <v>627.8209228515625</v>
      </c>
      <c r="C6253" s="1">
        <v>614.72943115234375</v>
      </c>
      <c r="D6253" s="1">
        <v>612.5347900390625</v>
      </c>
      <c r="E6253" s="1">
        <v>611.172119140625</v>
      </c>
      <c r="F6253" s="1">
        <v>610.28375244140625</v>
      </c>
      <c r="G6253" s="1">
        <v>610.164306640625</v>
      </c>
      <c r="H6253" s="1">
        <v>608.94720458984375</v>
      </c>
      <c r="I6253" s="1">
        <v>606.6810302734375</v>
      </c>
      <c r="J6253" s="1">
        <v>604.8736572265625</v>
      </c>
      <c r="K6253" s="1">
        <v>602.3934326171875</v>
      </c>
      <c r="L6253" s="1">
        <v>596.57476806640625</v>
      </c>
      <c r="M6253" s="1">
        <v>593.48516845703125</v>
      </c>
      <c r="N6253" s="1">
        <v>590.57861328125</v>
      </c>
      <c r="O6253" s="1">
        <v>590.87896728515625</v>
      </c>
      <c r="P6253" s="1">
        <v>592.63372802734375</v>
      </c>
      <c r="Q6253" s="1">
        <v>595.15899658203125</v>
      </c>
      <c r="R6253" s="1">
        <v>598.8748779296875</v>
      </c>
      <c r="S6253" s="1">
        <v>602.76416015625</v>
      </c>
      <c r="T6253" s="1">
        <v>607.900390625</v>
      </c>
      <c r="U6253" s="1">
        <v>611.6553955078125</v>
      </c>
      <c r="V6253" s="1">
        <v>616.0865478515625</v>
      </c>
      <c r="W6253" s="1">
        <v>618.01812744140625</v>
      </c>
      <c r="X6253" s="1">
        <v>620.08807373046875</v>
      </c>
      <c r="Y6253" s="1">
        <v>623.10400390625</v>
      </c>
      <c r="Z6253" s="1">
        <v>627.1239013671875</v>
      </c>
      <c r="AA6253" s="1">
        <v>630.060302734375</v>
      </c>
      <c r="AB6253" s="1">
        <v>632.5802001953125</v>
      </c>
      <c r="AC6253" s="1">
        <v>634.783203125</v>
      </c>
      <c r="AD6253" s="1">
        <v>635.98052978515625</v>
      </c>
      <c r="AE6253" s="1">
        <v>636.49981689453125</v>
      </c>
      <c r="AF6253" s="1">
        <f t="shared" si="98"/>
        <v>627.8209228515625</v>
      </c>
    </row>
    <row r="6254" spans="1:32" x14ac:dyDescent="0.3">
      <c r="A6254" s="1">
        <v>25.178197860717773</v>
      </c>
      <c r="B6254" s="1">
        <v>628.81414794921875</v>
      </c>
      <c r="C6254" s="1">
        <v>615.7625732421875</v>
      </c>
      <c r="D6254" s="1">
        <v>613.57464599609375</v>
      </c>
      <c r="E6254" s="1">
        <v>612.2254638671875</v>
      </c>
      <c r="F6254" s="1">
        <v>611.353759765625</v>
      </c>
      <c r="G6254" s="1">
        <v>611.255126953125</v>
      </c>
      <c r="H6254" s="1">
        <v>610.07080078125</v>
      </c>
      <c r="I6254" s="1">
        <v>607.84771728515625</v>
      </c>
      <c r="J6254" s="1">
        <v>606.0816650390625</v>
      </c>
      <c r="K6254" s="1">
        <v>603.63104248046875</v>
      </c>
      <c r="L6254" s="1">
        <v>597.828857421875</v>
      </c>
      <c r="M6254" s="1">
        <v>594.76226806640625</v>
      </c>
      <c r="N6254" s="1">
        <v>591.87115478515625</v>
      </c>
      <c r="O6254" s="1">
        <v>592.19036865234375</v>
      </c>
      <c r="P6254" s="1">
        <v>593.94818115234375</v>
      </c>
      <c r="Q6254" s="1">
        <v>596.46295166015625</v>
      </c>
      <c r="R6254" s="1">
        <v>600.17352294921875</v>
      </c>
      <c r="S6254" s="1">
        <v>604.055908203125</v>
      </c>
      <c r="T6254" s="1">
        <v>609.1734619140625</v>
      </c>
      <c r="U6254" s="1">
        <v>612.909423828125</v>
      </c>
      <c r="V6254" s="1">
        <v>617.3199462890625</v>
      </c>
      <c r="W6254" s="1">
        <v>619.233642578125</v>
      </c>
      <c r="X6254" s="1">
        <v>621.28704833984375</v>
      </c>
      <c r="Y6254" s="1">
        <v>624.28668212890625</v>
      </c>
      <c r="Z6254" s="1">
        <v>628.28509521484375</v>
      </c>
      <c r="AA6254" s="1">
        <v>631.1920166015625</v>
      </c>
      <c r="AB6254" s="1">
        <v>633.67901611328125</v>
      </c>
      <c r="AC6254" s="1">
        <v>635.85516357421875</v>
      </c>
      <c r="AD6254" s="1">
        <v>637.01043701171875</v>
      </c>
      <c r="AE6254" s="1">
        <v>637.4705810546875</v>
      </c>
      <c r="AF6254" s="1">
        <f t="shared" si="98"/>
        <v>628.81414794921875</v>
      </c>
    </row>
    <row r="6255" spans="1:32" x14ac:dyDescent="0.3">
      <c r="A6255" s="1">
        <v>25.182197570800781</v>
      </c>
      <c r="B6255" s="1">
        <v>629.7735595703125</v>
      </c>
      <c r="C6255" s="1">
        <v>616.7559814453125</v>
      </c>
      <c r="D6255" s="1">
        <v>614.572021484375</v>
      </c>
      <c r="E6255" s="1">
        <v>613.2376708984375</v>
      </c>
      <c r="F6255" s="1">
        <v>612.3909912109375</v>
      </c>
      <c r="G6255" s="1">
        <v>612.32861328125</v>
      </c>
      <c r="H6255" s="1">
        <v>611.19171142578125</v>
      </c>
      <c r="I6255" s="1">
        <v>609.017333984375</v>
      </c>
      <c r="J6255" s="1">
        <v>607.28948974609375</v>
      </c>
      <c r="K6255" s="1">
        <v>604.86138916015625</v>
      </c>
      <c r="L6255" s="1">
        <v>599.077392578125</v>
      </c>
      <c r="M6255" s="1">
        <v>596.02978515625</v>
      </c>
      <c r="N6255" s="1">
        <v>593.1466064453125</v>
      </c>
      <c r="O6255" s="1">
        <v>593.4681396484375</v>
      </c>
      <c r="P6255" s="1">
        <v>595.22772216796875</v>
      </c>
      <c r="Q6255" s="1">
        <v>597.74432373046875</v>
      </c>
      <c r="R6255" s="1">
        <v>601.4481201171875</v>
      </c>
      <c r="S6255" s="1">
        <v>605.31884765625</v>
      </c>
      <c r="T6255" s="1">
        <v>610.422607421875</v>
      </c>
      <c r="U6255" s="1">
        <v>614.14190673828125</v>
      </c>
      <c r="V6255" s="1">
        <v>618.53912353515625</v>
      </c>
      <c r="W6255" s="1">
        <v>620.44171142578125</v>
      </c>
      <c r="X6255" s="1">
        <v>622.48028564453125</v>
      </c>
      <c r="Y6255" s="1">
        <v>625.458740234375</v>
      </c>
      <c r="Z6255" s="1">
        <v>629.43121337890625</v>
      </c>
      <c r="AA6255" s="1">
        <v>632.304931640625</v>
      </c>
      <c r="AB6255" s="1">
        <v>634.75592041015625</v>
      </c>
      <c r="AC6255" s="1">
        <v>636.90435791015625</v>
      </c>
      <c r="AD6255" s="1">
        <v>638.0020751953125</v>
      </c>
      <c r="AE6255" s="1">
        <v>638.40826416015625</v>
      </c>
      <c r="AF6255" s="1">
        <f t="shared" si="98"/>
        <v>629.7735595703125</v>
      </c>
    </row>
    <row r="6256" spans="1:32" x14ac:dyDescent="0.3">
      <c r="A6256" s="1">
        <v>25.186197280883789</v>
      </c>
      <c r="B6256" s="1">
        <v>630.69720458984375</v>
      </c>
      <c r="C6256" s="1">
        <v>617.7086181640625</v>
      </c>
      <c r="D6256" s="1">
        <v>615.53424072265625</v>
      </c>
      <c r="E6256" s="1">
        <v>614.22027587890625</v>
      </c>
      <c r="F6256" s="1">
        <v>613.40655517578125</v>
      </c>
      <c r="G6256" s="1">
        <v>613.38873291015625</v>
      </c>
      <c r="H6256" s="1">
        <v>612.302734375</v>
      </c>
      <c r="I6256" s="1">
        <v>610.17462158203125</v>
      </c>
      <c r="J6256" s="1">
        <v>608.48223876953125</v>
      </c>
      <c r="K6256" s="1">
        <v>606.0804443359375</v>
      </c>
      <c r="L6256" s="1">
        <v>600.32073974609375</v>
      </c>
      <c r="M6256" s="1">
        <v>597.2896728515625</v>
      </c>
      <c r="N6256" s="1">
        <v>594.41009521484375</v>
      </c>
      <c r="O6256" s="1">
        <v>594.71875</v>
      </c>
      <c r="P6256" s="1">
        <v>596.4732666015625</v>
      </c>
      <c r="Q6256" s="1">
        <v>598.99334716796875</v>
      </c>
      <c r="R6256" s="1">
        <v>602.69683837890625</v>
      </c>
      <c r="S6256" s="1">
        <v>606.55084228515625</v>
      </c>
      <c r="T6256" s="1">
        <v>611.65155029296875</v>
      </c>
      <c r="U6256" s="1">
        <v>615.36505126953125</v>
      </c>
      <c r="V6256" s="1">
        <v>619.7509765625</v>
      </c>
      <c r="W6256" s="1">
        <v>621.63800048828125</v>
      </c>
      <c r="X6256" s="1">
        <v>623.656982421875</v>
      </c>
      <c r="Y6256" s="1">
        <v>626.6107177734375</v>
      </c>
      <c r="Z6256" s="1">
        <v>630.555908203125</v>
      </c>
      <c r="AA6256" s="1">
        <v>633.399658203125</v>
      </c>
      <c r="AB6256" s="1">
        <v>635.80853271484375</v>
      </c>
      <c r="AC6256" s="1">
        <v>637.90447998046875</v>
      </c>
      <c r="AD6256" s="1">
        <v>638.9490966796875</v>
      </c>
      <c r="AE6256" s="1">
        <v>639.3663330078125</v>
      </c>
      <c r="AF6256" s="1">
        <f t="shared" si="98"/>
        <v>630.69720458984375</v>
      </c>
    </row>
    <row r="6257" spans="1:32" x14ac:dyDescent="0.3">
      <c r="A6257" s="1">
        <v>25.190196990966797</v>
      </c>
      <c r="B6257" s="1">
        <v>631.58428955078125</v>
      </c>
      <c r="C6257" s="1">
        <v>618.6278076171875</v>
      </c>
      <c r="D6257" s="1">
        <v>616.474609375</v>
      </c>
      <c r="E6257" s="1">
        <v>615.18560791015625</v>
      </c>
      <c r="F6257" s="1">
        <v>614.406494140625</v>
      </c>
      <c r="G6257" s="1">
        <v>614.43280029296875</v>
      </c>
      <c r="H6257" s="1">
        <v>613.3934326171875</v>
      </c>
      <c r="I6257" s="1">
        <v>611.30767822265625</v>
      </c>
      <c r="J6257" s="1">
        <v>609.65350341796875</v>
      </c>
      <c r="K6257" s="1">
        <v>607.2867431640625</v>
      </c>
      <c r="L6257" s="1">
        <v>601.5543212890625</v>
      </c>
      <c r="M6257" s="1">
        <v>598.53961181640625</v>
      </c>
      <c r="N6257" s="1">
        <v>595.66021728515625</v>
      </c>
      <c r="O6257" s="1">
        <v>595.95367431640625</v>
      </c>
      <c r="P6257" s="1">
        <v>597.6932373046875</v>
      </c>
      <c r="Q6257" s="1">
        <v>600.20550537109375</v>
      </c>
      <c r="R6257" s="1">
        <v>603.917236328125</v>
      </c>
      <c r="S6257" s="1">
        <v>607.76397705078125</v>
      </c>
      <c r="T6257" s="1">
        <v>612.860107421875</v>
      </c>
      <c r="U6257" s="1">
        <v>616.5711669921875</v>
      </c>
      <c r="V6257" s="1">
        <v>620.9459228515625</v>
      </c>
      <c r="W6257" s="1">
        <v>622.81378173828125</v>
      </c>
      <c r="X6257" s="1">
        <v>624.808349609375</v>
      </c>
      <c r="Y6257" s="1">
        <v>627.73602294921875</v>
      </c>
      <c r="Z6257" s="1">
        <v>631.65069580078125</v>
      </c>
      <c r="AA6257" s="1">
        <v>634.46234130859375</v>
      </c>
      <c r="AB6257" s="1">
        <v>636.82080078125</v>
      </c>
      <c r="AC6257" s="1">
        <v>638.8668212890625</v>
      </c>
      <c r="AD6257" s="1">
        <v>639.856689453125</v>
      </c>
      <c r="AE6257" s="1">
        <v>640.26361083984375</v>
      </c>
      <c r="AF6257" s="1">
        <f t="shared" si="98"/>
        <v>631.58428955078125</v>
      </c>
    </row>
    <row r="6258" spans="1:32" x14ac:dyDescent="0.3">
      <c r="A6258" s="1">
        <v>25.194196701049805</v>
      </c>
      <c r="B6258" s="1">
        <v>632.43505859375</v>
      </c>
      <c r="C6258" s="1">
        <v>619.51953125</v>
      </c>
      <c r="D6258" s="1">
        <v>617.39739990234375</v>
      </c>
      <c r="E6258" s="1">
        <v>616.13690185546875</v>
      </c>
      <c r="F6258" s="1">
        <v>615.39190673828125</v>
      </c>
      <c r="G6258" s="1">
        <v>615.45819091796875</v>
      </c>
      <c r="H6258" s="1">
        <v>614.45941162109375</v>
      </c>
      <c r="I6258" s="1">
        <v>612.41448974609375</v>
      </c>
      <c r="J6258" s="1">
        <v>610.802001953125</v>
      </c>
      <c r="K6258" s="1">
        <v>608.47332763671875</v>
      </c>
      <c r="L6258" s="1">
        <v>602.76953125</v>
      </c>
      <c r="M6258" s="1">
        <v>599.76953125</v>
      </c>
      <c r="N6258" s="1">
        <v>596.88629150390625</v>
      </c>
      <c r="O6258" s="1">
        <v>597.18389892578125</v>
      </c>
      <c r="P6258" s="1">
        <v>598.90155029296875</v>
      </c>
      <c r="Q6258" s="1">
        <v>601.39630126953125</v>
      </c>
      <c r="R6258" s="1">
        <v>605.1114501953125</v>
      </c>
      <c r="S6258" s="1">
        <v>608.96417236328125</v>
      </c>
      <c r="T6258" s="1">
        <v>614.0523681640625</v>
      </c>
      <c r="U6258" s="1">
        <v>617.75164794921875</v>
      </c>
      <c r="V6258" s="1">
        <v>622.11273193359375</v>
      </c>
      <c r="W6258" s="1">
        <v>623.96221923828125</v>
      </c>
      <c r="X6258" s="1">
        <v>625.93231201171875</v>
      </c>
      <c r="Y6258" s="1">
        <v>628.83233642578125</v>
      </c>
      <c r="Z6258" s="1">
        <v>632.71417236328125</v>
      </c>
      <c r="AA6258" s="1">
        <v>635.4842529296875</v>
      </c>
      <c r="AB6258" s="1">
        <v>637.81317138671875</v>
      </c>
      <c r="AC6258" s="1">
        <v>639.81732177734375</v>
      </c>
      <c r="AD6258" s="1">
        <v>640.7496337890625</v>
      </c>
      <c r="AE6258" s="1">
        <v>641.09710693359375</v>
      </c>
      <c r="AF6258" s="1">
        <f t="shared" si="98"/>
        <v>632.43505859375</v>
      </c>
    </row>
    <row r="6259" spans="1:32" x14ac:dyDescent="0.3">
      <c r="A6259" s="1">
        <v>25.198196411132813</v>
      </c>
      <c r="B6259" s="1">
        <v>633.2508544921875</v>
      </c>
      <c r="C6259" s="1">
        <v>620.386474609375</v>
      </c>
      <c r="D6259" s="1">
        <v>618.29522705078125</v>
      </c>
      <c r="E6259" s="1">
        <v>617.067626953125</v>
      </c>
      <c r="F6259" s="1">
        <v>616.35919189453125</v>
      </c>
      <c r="G6259" s="1">
        <v>616.46270751953125</v>
      </c>
      <c r="H6259" s="1">
        <v>615.5020751953125</v>
      </c>
      <c r="I6259" s="1">
        <v>613.4974365234375</v>
      </c>
      <c r="J6259" s="1">
        <v>611.92578125</v>
      </c>
      <c r="K6259" s="1">
        <v>609.63250732421875</v>
      </c>
      <c r="L6259" s="1">
        <v>603.95770263671875</v>
      </c>
      <c r="M6259" s="1">
        <v>600.96368408203125</v>
      </c>
      <c r="N6259" s="1">
        <v>598.08843994140625</v>
      </c>
      <c r="O6259" s="1">
        <v>598.4134521484375</v>
      </c>
      <c r="P6259" s="1">
        <v>600.104736328125</v>
      </c>
      <c r="Q6259" s="1">
        <v>602.5821533203125</v>
      </c>
      <c r="R6259" s="1">
        <v>606.28839111328125</v>
      </c>
      <c r="S6259" s="1">
        <v>610.14794921875</v>
      </c>
      <c r="T6259" s="1">
        <v>615.230224609375</v>
      </c>
      <c r="U6259" s="1">
        <v>618.9110107421875</v>
      </c>
      <c r="V6259" s="1">
        <v>623.25408935546875</v>
      </c>
      <c r="W6259" s="1">
        <v>625.08709716796875</v>
      </c>
      <c r="X6259" s="1">
        <v>627.03399658203125</v>
      </c>
      <c r="Y6259" s="1">
        <v>629.90521240234375</v>
      </c>
      <c r="Z6259" s="1">
        <v>633.751220703125</v>
      </c>
      <c r="AA6259" s="1">
        <v>636.47601318359375</v>
      </c>
      <c r="AB6259" s="1">
        <v>638.8013916015625</v>
      </c>
      <c r="AC6259" s="1">
        <v>640.7647705078125</v>
      </c>
      <c r="AD6259" s="1">
        <v>641.64501953125</v>
      </c>
      <c r="AE6259" s="1">
        <v>641.9320068359375</v>
      </c>
      <c r="AF6259" s="1">
        <f t="shared" si="98"/>
        <v>633.2508544921875</v>
      </c>
    </row>
    <row r="6260" spans="1:32" x14ac:dyDescent="0.3">
      <c r="A6260" s="1">
        <v>25.20219612121582</v>
      </c>
      <c r="B6260" s="1">
        <v>634.03399658203125</v>
      </c>
      <c r="C6260" s="1">
        <v>621.22998046875</v>
      </c>
      <c r="D6260" s="1">
        <v>619.161865234375</v>
      </c>
      <c r="E6260" s="1">
        <v>617.96990966796875</v>
      </c>
      <c r="F6260" s="1">
        <v>617.30206298828125</v>
      </c>
      <c r="G6260" s="1">
        <v>617.4443359375</v>
      </c>
      <c r="H6260" s="1">
        <v>616.52288818359375</v>
      </c>
      <c r="I6260" s="1">
        <v>614.55706787109375</v>
      </c>
      <c r="J6260" s="1">
        <v>613.0218505859375</v>
      </c>
      <c r="K6260" s="1">
        <v>610.760009765625</v>
      </c>
      <c r="L6260" s="1">
        <v>605.1126708984375</v>
      </c>
      <c r="M6260" s="1">
        <v>602.13134765625</v>
      </c>
      <c r="N6260" s="1">
        <v>599.28411865234375</v>
      </c>
      <c r="O6260" s="1">
        <v>599.61962890625</v>
      </c>
      <c r="P6260" s="1">
        <v>601.31573486328125</v>
      </c>
      <c r="Q6260" s="1">
        <v>603.77532958984375</v>
      </c>
      <c r="R6260" s="1">
        <v>607.46197509765625</v>
      </c>
      <c r="S6260" s="1">
        <v>611.313720703125</v>
      </c>
      <c r="T6260" s="1">
        <v>616.389404296875</v>
      </c>
      <c r="U6260" s="1">
        <v>620.05352783203125</v>
      </c>
      <c r="V6260" s="1">
        <v>624.37518310546875</v>
      </c>
      <c r="W6260" s="1">
        <v>626.18646240234375</v>
      </c>
      <c r="X6260" s="1">
        <v>628.109130859375</v>
      </c>
      <c r="Y6260" s="1">
        <v>630.94915771484375</v>
      </c>
      <c r="Z6260" s="1">
        <v>634.75579833984375</v>
      </c>
      <c r="AA6260" s="1">
        <v>637.44940185546875</v>
      </c>
      <c r="AB6260" s="1">
        <v>639.76519775390625</v>
      </c>
      <c r="AC6260" s="1">
        <v>641.70611572265625</v>
      </c>
      <c r="AD6260" s="1">
        <v>642.53411865234375</v>
      </c>
      <c r="AE6260" s="1">
        <v>642.75445556640625</v>
      </c>
      <c r="AF6260" s="1">
        <f t="shared" si="98"/>
        <v>634.03399658203125</v>
      </c>
    </row>
    <row r="6261" spans="1:32" x14ac:dyDescent="0.3">
      <c r="A6261" s="1">
        <v>25.206197738647461</v>
      </c>
      <c r="B6261" s="1">
        <v>634.78741455078125</v>
      </c>
      <c r="C6261" s="1">
        <v>622.0484619140625</v>
      </c>
      <c r="D6261" s="1">
        <v>619.99664306640625</v>
      </c>
      <c r="E6261" s="1">
        <v>618.8408203125</v>
      </c>
      <c r="F6261" s="1">
        <v>618.21551513671875</v>
      </c>
      <c r="G6261" s="1">
        <v>618.4002685546875</v>
      </c>
      <c r="H6261" s="1">
        <v>617.519775390625</v>
      </c>
      <c r="I6261" s="1">
        <v>615.591064453125</v>
      </c>
      <c r="J6261" s="1">
        <v>614.08831787109375</v>
      </c>
      <c r="K6261" s="1">
        <v>611.85650634765625</v>
      </c>
      <c r="L6261" s="1">
        <v>606.2406005859375</v>
      </c>
      <c r="M6261" s="1">
        <v>603.29656982421875</v>
      </c>
      <c r="N6261" s="1">
        <v>600.4681396484375</v>
      </c>
      <c r="O6261" s="1">
        <v>600.79583740234375</v>
      </c>
      <c r="P6261" s="1">
        <v>602.53167724609375</v>
      </c>
      <c r="Q6261" s="1">
        <v>604.98541259765625</v>
      </c>
      <c r="R6261" s="1">
        <v>608.6488037109375</v>
      </c>
      <c r="S6261" s="1">
        <v>612.4727783203125</v>
      </c>
      <c r="T6261" s="1">
        <v>617.53118896484375</v>
      </c>
      <c r="U6261" s="1">
        <v>621.1795654296875</v>
      </c>
      <c r="V6261" s="1">
        <v>625.47515869140625</v>
      </c>
      <c r="W6261" s="1">
        <v>627.2548828125</v>
      </c>
      <c r="X6261" s="1">
        <v>629.1484375</v>
      </c>
      <c r="Y6261" s="1">
        <v>631.95751953125</v>
      </c>
      <c r="Z6261" s="1">
        <v>635.734619140625</v>
      </c>
      <c r="AA6261" s="1">
        <v>638.40478515625</v>
      </c>
      <c r="AB6261" s="1">
        <v>640.687744140625</v>
      </c>
      <c r="AC6261" s="1">
        <v>642.5933837890625</v>
      </c>
      <c r="AD6261" s="1">
        <v>643.3558349609375</v>
      </c>
      <c r="AE6261" s="1">
        <v>643.50579833984375</v>
      </c>
      <c r="AF6261" s="1">
        <f t="shared" si="98"/>
        <v>634.78741455078125</v>
      </c>
    </row>
    <row r="6262" spans="1:32" x14ac:dyDescent="0.3">
      <c r="A6262" s="1">
        <v>25.210197448730469</v>
      </c>
      <c r="B6262" s="1">
        <v>635.5145263671875</v>
      </c>
      <c r="C6262" s="1">
        <v>622.8369140625</v>
      </c>
      <c r="D6262" s="1">
        <v>620.8009033203125</v>
      </c>
      <c r="E6262" s="1">
        <v>619.6800537109375</v>
      </c>
      <c r="F6262" s="1">
        <v>619.096435546875</v>
      </c>
      <c r="G6262" s="1">
        <v>619.32537841796875</v>
      </c>
      <c r="H6262" s="1">
        <v>618.48736572265625</v>
      </c>
      <c r="I6262" s="1">
        <v>616.59722900390625</v>
      </c>
      <c r="J6262" s="1">
        <v>615.12945556640625</v>
      </c>
      <c r="K6262" s="1">
        <v>612.93255615234375</v>
      </c>
      <c r="L6262" s="1">
        <v>607.35382080078125</v>
      </c>
      <c r="M6262" s="1">
        <v>604.44671630859375</v>
      </c>
      <c r="N6262" s="1">
        <v>601.6263427734375</v>
      </c>
      <c r="O6262" s="1">
        <v>601.96954345703125</v>
      </c>
      <c r="P6262" s="1">
        <v>603.72705078125</v>
      </c>
      <c r="Q6262" s="1">
        <v>606.2010498046875</v>
      </c>
      <c r="R6262" s="1">
        <v>609.8472900390625</v>
      </c>
      <c r="S6262" s="1">
        <v>613.63800048828125</v>
      </c>
      <c r="T6262" s="1">
        <v>618.666259765625</v>
      </c>
      <c r="U6262" s="1">
        <v>622.29132080078125</v>
      </c>
      <c r="V6262" s="1">
        <v>626.55792236328125</v>
      </c>
      <c r="W6262" s="1">
        <v>628.30194091796875</v>
      </c>
      <c r="X6262" s="1">
        <v>630.15985107421875</v>
      </c>
      <c r="Y6262" s="1">
        <v>632.93756103515625</v>
      </c>
      <c r="Z6262" s="1">
        <v>636.69024658203125</v>
      </c>
      <c r="AA6262" s="1">
        <v>639.32135009765625</v>
      </c>
      <c r="AB6262" s="1">
        <v>641.5538330078125</v>
      </c>
      <c r="AC6262" s="1">
        <v>643.37811279296875</v>
      </c>
      <c r="AD6262" s="1">
        <v>644.0740966796875</v>
      </c>
      <c r="AE6262" s="1">
        <v>644.18023681640625</v>
      </c>
      <c r="AF6262" s="1">
        <f t="shared" si="98"/>
        <v>635.5145263671875</v>
      </c>
    </row>
    <row r="6263" spans="1:32" x14ac:dyDescent="0.3">
      <c r="A6263" s="1">
        <v>25.214197158813477</v>
      </c>
      <c r="B6263" s="1">
        <v>636.21905517578125</v>
      </c>
      <c r="C6263" s="1">
        <v>623.59100341796875</v>
      </c>
      <c r="D6263" s="1">
        <v>621.57757568359375</v>
      </c>
      <c r="E6263" s="1">
        <v>620.48858642578125</v>
      </c>
      <c r="F6263" s="1">
        <v>619.94403076171875</v>
      </c>
      <c r="G6263" s="1">
        <v>620.21612548828125</v>
      </c>
      <c r="H6263" s="1">
        <v>619.4222412109375</v>
      </c>
      <c r="I6263" s="1">
        <v>617.57623291015625</v>
      </c>
      <c r="J6263" s="1">
        <v>616.15069580078125</v>
      </c>
      <c r="K6263" s="1">
        <v>613.99322509765625</v>
      </c>
      <c r="L6263" s="1">
        <v>608.44769287109375</v>
      </c>
      <c r="M6263" s="1">
        <v>605.56451416015625</v>
      </c>
      <c r="N6263" s="1">
        <v>602.7669677734375</v>
      </c>
      <c r="O6263" s="1">
        <v>603.1396484375</v>
      </c>
      <c r="P6263" s="1">
        <v>604.89422607421875</v>
      </c>
      <c r="Q6263" s="1">
        <v>607.3975830078125</v>
      </c>
      <c r="R6263" s="1">
        <v>611.03741455078125</v>
      </c>
      <c r="S6263" s="1">
        <v>614.8055419921875</v>
      </c>
      <c r="T6263" s="1">
        <v>619.80596923828125</v>
      </c>
      <c r="U6263" s="1">
        <v>623.40167236328125</v>
      </c>
      <c r="V6263" s="1">
        <v>627.63616943359375</v>
      </c>
      <c r="W6263" s="1">
        <v>629.34381103515625</v>
      </c>
      <c r="X6263" s="1">
        <v>631.1585693359375</v>
      </c>
      <c r="Y6263" s="1">
        <v>633.890625</v>
      </c>
      <c r="Z6263" s="1">
        <v>637.601318359375</v>
      </c>
      <c r="AA6263" s="1">
        <v>640.168212890625</v>
      </c>
      <c r="AB6263" s="1">
        <v>642.33746337890625</v>
      </c>
      <c r="AC6263" s="1">
        <v>644.07421875</v>
      </c>
      <c r="AD6263" s="1">
        <v>644.724609375</v>
      </c>
      <c r="AE6263" s="1">
        <v>644.80950927734375</v>
      </c>
      <c r="AF6263" s="1">
        <f t="shared" si="98"/>
        <v>636.21905517578125</v>
      </c>
    </row>
    <row r="6264" spans="1:32" x14ac:dyDescent="0.3">
      <c r="A6264" s="1">
        <v>25.218196868896484</v>
      </c>
      <c r="B6264" s="1">
        <v>636.90460205078125</v>
      </c>
      <c r="C6264" s="1">
        <v>624.3115234375</v>
      </c>
      <c r="D6264" s="1">
        <v>622.32855224609375</v>
      </c>
      <c r="E6264" s="1">
        <v>621.2681884765625</v>
      </c>
      <c r="F6264" s="1">
        <v>620.76007080078125</v>
      </c>
      <c r="G6264" s="1">
        <v>621.0736083984375</v>
      </c>
      <c r="H6264" s="1">
        <v>620.32550048828125</v>
      </c>
      <c r="I6264" s="1">
        <v>618.5277099609375</v>
      </c>
      <c r="J6264" s="1">
        <v>617.14776611328125</v>
      </c>
      <c r="K6264" s="1">
        <v>615.02947998046875</v>
      </c>
      <c r="L6264" s="1">
        <v>609.51507568359375</v>
      </c>
      <c r="M6264" s="1">
        <v>606.66033935546875</v>
      </c>
      <c r="N6264" s="1">
        <v>603.889404296875</v>
      </c>
      <c r="O6264" s="1">
        <v>604.27520751953125</v>
      </c>
      <c r="P6264" s="1">
        <v>606.0548095703125</v>
      </c>
      <c r="Q6264" s="1">
        <v>608.56976318359375</v>
      </c>
      <c r="R6264" s="1">
        <v>612.21234130859375</v>
      </c>
      <c r="S6264" s="1">
        <v>615.96807861328125</v>
      </c>
      <c r="T6264" s="1">
        <v>620.9527587890625</v>
      </c>
      <c r="U6264" s="1">
        <v>624.52154541015625</v>
      </c>
      <c r="V6264" s="1">
        <v>628.71929931640625</v>
      </c>
      <c r="W6264" s="1">
        <v>630.3818359375</v>
      </c>
      <c r="X6264" s="1">
        <v>632.138916015625</v>
      </c>
      <c r="Y6264" s="1">
        <v>634.80035400390625</v>
      </c>
      <c r="Z6264" s="1">
        <v>638.4476318359375</v>
      </c>
      <c r="AA6264" s="1">
        <v>640.9346923828125</v>
      </c>
      <c r="AB6264" s="1">
        <v>643.0369873046875</v>
      </c>
      <c r="AC6264" s="1">
        <v>644.724609375</v>
      </c>
      <c r="AD6264" s="1">
        <v>645.353271484375</v>
      </c>
      <c r="AE6264" s="1">
        <v>645.42242431640625</v>
      </c>
      <c r="AF6264" s="1">
        <f t="shared" si="98"/>
        <v>636.90460205078125</v>
      </c>
    </row>
    <row r="6265" spans="1:32" x14ac:dyDescent="0.3">
      <c r="A6265" s="1">
        <v>25.222196578979492</v>
      </c>
      <c r="B6265" s="1">
        <v>637.5743408203125</v>
      </c>
      <c r="C6265" s="1">
        <v>625.0062255859375</v>
      </c>
      <c r="D6265" s="1">
        <v>623.0543212890625</v>
      </c>
      <c r="E6265" s="1">
        <v>622.02093505859375</v>
      </c>
      <c r="F6265" s="1">
        <v>621.54693603515625</v>
      </c>
      <c r="G6265" s="1">
        <v>621.90032958984375</v>
      </c>
      <c r="H6265" s="1">
        <v>621.1973876953125</v>
      </c>
      <c r="I6265" s="1">
        <v>619.44683837890625</v>
      </c>
      <c r="J6265" s="1">
        <v>618.11224365234375</v>
      </c>
      <c r="K6265" s="1">
        <v>616.03466796875</v>
      </c>
      <c r="L6265" s="1">
        <v>610.55670166015625</v>
      </c>
      <c r="M6265" s="1">
        <v>607.73150634765625</v>
      </c>
      <c r="N6265" s="1">
        <v>604.96746826171875</v>
      </c>
      <c r="O6265" s="1">
        <v>605.39739990234375</v>
      </c>
      <c r="P6265" s="1">
        <v>607.21142578125</v>
      </c>
      <c r="Q6265" s="1">
        <v>609.73834228515625</v>
      </c>
      <c r="R6265" s="1">
        <v>613.38250732421875</v>
      </c>
      <c r="S6265" s="1">
        <v>617.13299560546875</v>
      </c>
      <c r="T6265" s="1">
        <v>622.10205078125</v>
      </c>
      <c r="U6265" s="1">
        <v>625.63934326171875</v>
      </c>
      <c r="V6265" s="1">
        <v>629.79473876953125</v>
      </c>
      <c r="W6265" s="1">
        <v>631.4024658203125</v>
      </c>
      <c r="X6265" s="1">
        <v>633.0833740234375</v>
      </c>
      <c r="Y6265" s="1">
        <v>635.65997314453125</v>
      </c>
      <c r="Z6265" s="1">
        <v>639.23297119140625</v>
      </c>
      <c r="AA6265" s="1">
        <v>641.6385498046875</v>
      </c>
      <c r="AB6265" s="1">
        <v>643.6845703125</v>
      </c>
      <c r="AC6265" s="1">
        <v>645.3538818359375</v>
      </c>
      <c r="AD6265" s="1">
        <v>645.970458984375</v>
      </c>
      <c r="AE6265" s="1">
        <v>646.0302734375</v>
      </c>
      <c r="AF6265" s="1">
        <f t="shared" si="98"/>
        <v>637.5743408203125</v>
      </c>
    </row>
    <row r="6266" spans="1:32" x14ac:dyDescent="0.3">
      <c r="A6266" s="1">
        <v>25.2261962890625</v>
      </c>
      <c r="B6266" s="1">
        <v>638.23101806640625</v>
      </c>
      <c r="C6266" s="1">
        <v>625.68438720703125</v>
      </c>
      <c r="D6266" s="1">
        <v>623.757080078125</v>
      </c>
      <c r="E6266" s="1">
        <v>622.74920654296875</v>
      </c>
      <c r="F6266" s="1">
        <v>622.3065185546875</v>
      </c>
      <c r="G6266" s="1">
        <v>622.6971435546875</v>
      </c>
      <c r="H6266" s="1">
        <v>622.03594970703125</v>
      </c>
      <c r="I6266" s="1">
        <v>620.3287353515625</v>
      </c>
      <c r="J6266" s="1">
        <v>619.03875732421875</v>
      </c>
      <c r="K6266" s="1">
        <v>617.00421142578125</v>
      </c>
      <c r="L6266" s="1">
        <v>611.56195068359375</v>
      </c>
      <c r="M6266" s="1">
        <v>608.75860595703125</v>
      </c>
      <c r="N6266" s="1">
        <v>606.02142333984375</v>
      </c>
      <c r="O6266" s="1">
        <v>606.52294921875</v>
      </c>
      <c r="P6266" s="1">
        <v>608.3731689453125</v>
      </c>
      <c r="Q6266" s="1">
        <v>610.9171142578125</v>
      </c>
      <c r="R6266" s="1">
        <v>614.5615234375</v>
      </c>
      <c r="S6266" s="1">
        <v>618.301025390625</v>
      </c>
      <c r="T6266" s="1">
        <v>623.24774169921875</v>
      </c>
      <c r="U6266" s="1">
        <v>626.74737548828125</v>
      </c>
      <c r="V6266" s="1">
        <v>630.849365234375</v>
      </c>
      <c r="W6266" s="1">
        <v>632.391845703125</v>
      </c>
      <c r="X6266" s="1">
        <v>633.98626708984375</v>
      </c>
      <c r="Y6266" s="1">
        <v>636.4752197265625</v>
      </c>
      <c r="Z6266" s="1">
        <v>639.9669189453125</v>
      </c>
      <c r="AA6266" s="1">
        <v>642.30291748046875</v>
      </c>
      <c r="AB6266" s="1">
        <v>644.3116455078125</v>
      </c>
      <c r="AC6266" s="1">
        <v>645.96429443359375</v>
      </c>
      <c r="AD6266" s="1">
        <v>646.56817626953125</v>
      </c>
      <c r="AE6266" s="1">
        <v>646.62713623046875</v>
      </c>
      <c r="AF6266" s="1">
        <f t="shared" si="98"/>
        <v>638.23101806640625</v>
      </c>
    </row>
    <row r="6267" spans="1:32" x14ac:dyDescent="0.3">
      <c r="A6267" s="1">
        <v>25.230197906494141</v>
      </c>
      <c r="B6267" s="1">
        <v>638.87652587890625</v>
      </c>
      <c r="C6267" s="1">
        <v>626.35333251953125</v>
      </c>
      <c r="D6267" s="1">
        <v>624.44189453125</v>
      </c>
      <c r="E6267" s="1">
        <v>623.455810546875</v>
      </c>
      <c r="F6267" s="1">
        <v>623.03948974609375</v>
      </c>
      <c r="G6267" s="1">
        <v>623.461669921875</v>
      </c>
      <c r="H6267" s="1">
        <v>622.8369140625</v>
      </c>
      <c r="I6267" s="1">
        <v>621.1705322265625</v>
      </c>
      <c r="J6267" s="1">
        <v>619.92352294921875</v>
      </c>
      <c r="K6267" s="1">
        <v>617.93121337890625</v>
      </c>
      <c r="L6267" s="1">
        <v>612.52374267578125</v>
      </c>
      <c r="M6267" s="1">
        <v>609.754150390625</v>
      </c>
      <c r="N6267" s="1">
        <v>607.0645751953125</v>
      </c>
      <c r="O6267" s="1">
        <v>607.6490478515625</v>
      </c>
      <c r="P6267" s="1">
        <v>609.551513671875</v>
      </c>
      <c r="Q6267" s="1">
        <v>612.116943359375</v>
      </c>
      <c r="R6267" s="1">
        <v>615.756103515625</v>
      </c>
      <c r="S6267" s="1">
        <v>619.47039794921875</v>
      </c>
      <c r="T6267" s="1">
        <v>624.381103515625</v>
      </c>
      <c r="U6267" s="1">
        <v>627.8380126953125</v>
      </c>
      <c r="V6267" s="1">
        <v>631.881103515625</v>
      </c>
      <c r="W6267" s="1">
        <v>633.349609375</v>
      </c>
      <c r="X6267" s="1">
        <v>634.8531494140625</v>
      </c>
      <c r="Y6267" s="1">
        <v>637.2520751953125</v>
      </c>
      <c r="Z6267" s="1">
        <v>640.660400390625</v>
      </c>
      <c r="AA6267" s="1">
        <v>642.93994140625</v>
      </c>
      <c r="AB6267" s="1">
        <v>644.92303466796875</v>
      </c>
      <c r="AC6267" s="1">
        <v>646.55230712890625</v>
      </c>
      <c r="AD6267" s="1">
        <v>647.14111328125</v>
      </c>
      <c r="AE6267" s="1">
        <v>647.20367431640625</v>
      </c>
      <c r="AF6267" s="1">
        <f t="shared" si="98"/>
        <v>638.87652587890625</v>
      </c>
    </row>
    <row r="6268" spans="1:32" x14ac:dyDescent="0.3">
      <c r="A6268" s="1">
        <v>25.234197616577148</v>
      </c>
      <c r="B6268" s="1">
        <v>639.511962890625</v>
      </c>
      <c r="C6268" s="1">
        <v>627.01751708984375</v>
      </c>
      <c r="D6268" s="1">
        <v>625.11328125</v>
      </c>
      <c r="E6268" s="1">
        <v>624.14239501953125</v>
      </c>
      <c r="F6268" s="1">
        <v>623.74603271484375</v>
      </c>
      <c r="G6268" s="1">
        <v>624.193359375</v>
      </c>
      <c r="H6268" s="1">
        <v>623.59954833984375</v>
      </c>
      <c r="I6268" s="1">
        <v>621.97100830078125</v>
      </c>
      <c r="J6268" s="1">
        <v>620.76458740234375</v>
      </c>
      <c r="K6268" s="1">
        <v>618.81561279296875</v>
      </c>
      <c r="L6268" s="1">
        <v>613.45733642578125</v>
      </c>
      <c r="M6268" s="1">
        <v>610.75</v>
      </c>
      <c r="N6268" s="1">
        <v>608.11737060546875</v>
      </c>
      <c r="O6268" s="1">
        <v>608.7567138671875</v>
      </c>
      <c r="P6268" s="1">
        <v>610.72320556640625</v>
      </c>
      <c r="Q6268" s="1">
        <v>613.326904296875</v>
      </c>
      <c r="R6268" s="1">
        <v>616.96099853515625</v>
      </c>
      <c r="S6268" s="1">
        <v>620.640380859375</v>
      </c>
      <c r="T6268" s="1">
        <v>625.501708984375</v>
      </c>
      <c r="U6268" s="1">
        <v>628.90185546875</v>
      </c>
      <c r="V6268" s="1">
        <v>632.8868408203125</v>
      </c>
      <c r="W6268" s="1">
        <v>634.27935791015625</v>
      </c>
      <c r="X6268" s="1">
        <v>635.69000244140625</v>
      </c>
      <c r="Y6268" s="1">
        <v>637.99676513671875</v>
      </c>
      <c r="Z6268" s="1">
        <v>641.32818603515625</v>
      </c>
      <c r="AA6268" s="1">
        <v>643.55084228515625</v>
      </c>
      <c r="AB6268" s="1">
        <v>645.50616455078125</v>
      </c>
      <c r="AC6268" s="1">
        <v>647.11273193359375</v>
      </c>
      <c r="AD6268" s="1">
        <v>647.6878662109375</v>
      </c>
      <c r="AE6268" s="1">
        <v>647.75909423828125</v>
      </c>
      <c r="AF6268" s="1">
        <f t="shared" si="98"/>
        <v>639.511962890625</v>
      </c>
    </row>
    <row r="6269" spans="1:32" x14ac:dyDescent="0.3">
      <c r="A6269" s="1">
        <v>25.238197326660156</v>
      </c>
      <c r="B6269" s="1">
        <v>640.13763427734375</v>
      </c>
      <c r="C6269" s="1">
        <v>627.6766357421875</v>
      </c>
      <c r="D6269" s="1">
        <v>625.77197265625</v>
      </c>
      <c r="E6269" s="1">
        <v>624.80889892578125</v>
      </c>
      <c r="F6269" s="1">
        <v>624.4281005859375</v>
      </c>
      <c r="G6269" s="1">
        <v>624.896240234375</v>
      </c>
      <c r="H6269" s="1">
        <v>624.32879638671875</v>
      </c>
      <c r="I6269" s="1">
        <v>622.7337646484375</v>
      </c>
      <c r="J6269" s="1">
        <v>621.5684814453125</v>
      </c>
      <c r="K6269" s="1">
        <v>619.671630859375</v>
      </c>
      <c r="L6269" s="1">
        <v>614.38519287109375</v>
      </c>
      <c r="M6269" s="1">
        <v>611.75299072265625</v>
      </c>
      <c r="N6269" s="1">
        <v>609.1826171875</v>
      </c>
      <c r="O6269" s="1">
        <v>609.8531494140625</v>
      </c>
      <c r="P6269" s="1">
        <v>611.86578369140625</v>
      </c>
      <c r="Q6269" s="1">
        <v>614.51123046875</v>
      </c>
      <c r="R6269" s="1">
        <v>618.15667724609375</v>
      </c>
      <c r="S6269" s="1">
        <v>621.80572509765625</v>
      </c>
      <c r="T6269" s="1">
        <v>626.609130859375</v>
      </c>
      <c r="U6269" s="1">
        <v>629.94305419921875</v>
      </c>
      <c r="V6269" s="1">
        <v>633.8590087890625</v>
      </c>
      <c r="W6269" s="1">
        <v>635.1810302734375</v>
      </c>
      <c r="X6269" s="1">
        <v>636.5</v>
      </c>
      <c r="Y6269" s="1">
        <v>638.7164306640625</v>
      </c>
      <c r="Z6269" s="1">
        <v>641.9742431640625</v>
      </c>
      <c r="AA6269" s="1">
        <v>644.13525390625</v>
      </c>
      <c r="AB6269" s="1">
        <v>646.05157470703125</v>
      </c>
      <c r="AC6269" s="1">
        <v>647.63702392578125</v>
      </c>
      <c r="AD6269" s="1">
        <v>648.208740234375</v>
      </c>
      <c r="AE6269" s="1">
        <v>648.29656982421875</v>
      </c>
      <c r="AF6269" s="1">
        <f t="shared" si="98"/>
        <v>640.13763427734375</v>
      </c>
    </row>
    <row r="6270" spans="1:32" x14ac:dyDescent="0.3">
      <c r="A6270" s="1">
        <v>25.242197036743164</v>
      </c>
      <c r="B6270" s="1">
        <v>640.75286865234375</v>
      </c>
      <c r="C6270" s="1">
        <v>628.32818603515625</v>
      </c>
      <c r="D6270" s="1">
        <v>626.41668701171875</v>
      </c>
      <c r="E6270" s="1">
        <v>625.45538330078125</v>
      </c>
      <c r="F6270" s="1">
        <v>625.0865478515625</v>
      </c>
      <c r="G6270" s="1">
        <v>625.57318115234375</v>
      </c>
      <c r="H6270" s="1">
        <v>625.03082275390625</v>
      </c>
      <c r="I6270" s="1">
        <v>623.4700927734375</v>
      </c>
      <c r="J6270" s="1">
        <v>622.35369873046875</v>
      </c>
      <c r="K6270" s="1">
        <v>620.52154541015625</v>
      </c>
      <c r="L6270" s="1">
        <v>615.3140869140625</v>
      </c>
      <c r="M6270" s="1">
        <v>612.7449951171875</v>
      </c>
      <c r="N6270" s="1">
        <v>610.236328125</v>
      </c>
      <c r="O6270" s="1">
        <v>610.94659423828125</v>
      </c>
      <c r="P6270" s="1">
        <v>612.990478515625</v>
      </c>
      <c r="Q6270" s="1">
        <v>615.65948486328125</v>
      </c>
      <c r="R6270" s="1">
        <v>619.31378173828125</v>
      </c>
      <c r="S6270" s="1">
        <v>622.9410400390625</v>
      </c>
      <c r="T6270" s="1">
        <v>627.69232177734375</v>
      </c>
      <c r="U6270" s="1">
        <v>630.9537353515625</v>
      </c>
      <c r="V6270" s="1">
        <v>634.79559326171875</v>
      </c>
      <c r="W6270" s="1">
        <v>636.05059814453125</v>
      </c>
      <c r="X6270" s="1">
        <v>637.28875732421875</v>
      </c>
      <c r="Y6270" s="1">
        <v>639.417724609375</v>
      </c>
      <c r="Z6270" s="1">
        <v>642.6011962890625</v>
      </c>
      <c r="AA6270" s="1">
        <v>644.70556640625</v>
      </c>
      <c r="AB6270" s="1">
        <v>646.560302734375</v>
      </c>
      <c r="AC6270" s="1">
        <v>648.0948486328125</v>
      </c>
      <c r="AD6270" s="1">
        <v>648.6824951171875</v>
      </c>
      <c r="AE6270" s="1">
        <v>648.83367919921875</v>
      </c>
      <c r="AF6270" s="1">
        <f t="shared" si="98"/>
        <v>640.75286865234375</v>
      </c>
    </row>
    <row r="6271" spans="1:32" x14ac:dyDescent="0.3">
      <c r="A6271" s="1">
        <v>25.246196746826172</v>
      </c>
      <c r="B6271" s="1">
        <v>641.3560791015625</v>
      </c>
      <c r="C6271" s="1">
        <v>628.97125244140625</v>
      </c>
      <c r="D6271" s="1">
        <v>627.04632568359375</v>
      </c>
      <c r="E6271" s="1">
        <v>626.0814208984375</v>
      </c>
      <c r="F6271" s="1">
        <v>625.71966552734375</v>
      </c>
      <c r="G6271" s="1">
        <v>626.22271728515625</v>
      </c>
      <c r="H6271" s="1">
        <v>625.70880126953125</v>
      </c>
      <c r="I6271" s="1">
        <v>624.19171142578125</v>
      </c>
      <c r="J6271" s="1">
        <v>623.13726806640625</v>
      </c>
      <c r="K6271" s="1">
        <v>621.3770751953125</v>
      </c>
      <c r="L6271" s="1">
        <v>616.23583984375</v>
      </c>
      <c r="M6271" s="1">
        <v>613.71478271484375</v>
      </c>
      <c r="N6271" s="1">
        <v>611.259521484375</v>
      </c>
      <c r="O6271" s="1">
        <v>612.0184326171875</v>
      </c>
      <c r="P6271" s="1">
        <v>614.10052490234375</v>
      </c>
      <c r="Q6271" s="1">
        <v>616.78021240234375</v>
      </c>
      <c r="R6271" s="1">
        <v>620.42401123046875</v>
      </c>
      <c r="S6271" s="1">
        <v>624.02459716796875</v>
      </c>
      <c r="T6271" s="1">
        <v>628.72894287109375</v>
      </c>
      <c r="U6271" s="1">
        <v>631.918212890625</v>
      </c>
      <c r="V6271" s="1">
        <v>635.69696044921875</v>
      </c>
      <c r="W6271" s="1">
        <v>636.88671875</v>
      </c>
      <c r="X6271" s="1">
        <v>638.06439208984375</v>
      </c>
      <c r="Y6271" s="1">
        <v>640.10205078125</v>
      </c>
      <c r="Z6271" s="1">
        <v>643.203369140625</v>
      </c>
      <c r="AA6271" s="1">
        <v>645.24566650390625</v>
      </c>
      <c r="AB6271" s="1">
        <v>647.0469970703125</v>
      </c>
      <c r="AC6271" s="1">
        <v>648.53570556640625</v>
      </c>
      <c r="AD6271" s="1">
        <v>649.1470947265625</v>
      </c>
      <c r="AE6271" s="1">
        <v>649.38201904296875</v>
      </c>
      <c r="AF6271" s="1">
        <f t="shared" si="98"/>
        <v>641.3560791015625</v>
      </c>
    </row>
    <row r="6272" spans="1:32" x14ac:dyDescent="0.3">
      <c r="A6272" s="1">
        <v>25.25019645690918</v>
      </c>
      <c r="B6272" s="1">
        <v>641.94512939453125</v>
      </c>
      <c r="C6272" s="1">
        <v>629.5994873046875</v>
      </c>
      <c r="D6272" s="1">
        <v>627.65875244140625</v>
      </c>
      <c r="E6272" s="1">
        <v>626.68646240234375</v>
      </c>
      <c r="F6272" s="1">
        <v>626.32659912109375</v>
      </c>
      <c r="G6272" s="1">
        <v>626.84442138671875</v>
      </c>
      <c r="H6272" s="1">
        <v>626.36328125</v>
      </c>
      <c r="I6272" s="1">
        <v>624.8994140625</v>
      </c>
      <c r="J6272" s="1">
        <v>623.91595458984375</v>
      </c>
      <c r="K6272" s="1">
        <v>622.2274169921875</v>
      </c>
      <c r="L6272" s="1">
        <v>617.13848876953125</v>
      </c>
      <c r="M6272" s="1">
        <v>614.6658935546875</v>
      </c>
      <c r="N6272" s="1">
        <v>612.2496337890625</v>
      </c>
      <c r="O6272" s="1">
        <v>613.0531005859375</v>
      </c>
      <c r="P6272" s="1">
        <v>615.18231201171875</v>
      </c>
      <c r="Q6272" s="1">
        <v>617.87115478515625</v>
      </c>
      <c r="R6272" s="1">
        <v>621.5003662109375</v>
      </c>
      <c r="S6272" s="1">
        <v>625.068603515625</v>
      </c>
      <c r="T6272" s="1">
        <v>629.7220458984375</v>
      </c>
      <c r="U6272" s="1">
        <v>632.84600830078125</v>
      </c>
      <c r="V6272" s="1">
        <v>636.56341552734375</v>
      </c>
      <c r="W6272" s="1">
        <v>637.69403076171875</v>
      </c>
      <c r="X6272" s="1">
        <v>638.8121337890625</v>
      </c>
      <c r="Y6272" s="1">
        <v>640.75848388671875</v>
      </c>
      <c r="Z6272" s="1">
        <v>643.77423095703125</v>
      </c>
      <c r="AA6272" s="1">
        <v>645.76214599609375</v>
      </c>
      <c r="AB6272" s="1">
        <v>647.55615234375</v>
      </c>
      <c r="AC6272" s="1">
        <v>649.01702880859375</v>
      </c>
      <c r="AD6272" s="1">
        <v>649.65380859375</v>
      </c>
      <c r="AE6272" s="1">
        <v>649.9486083984375</v>
      </c>
      <c r="AF6272" s="1">
        <f t="shared" si="98"/>
        <v>641.94512939453125</v>
      </c>
    </row>
    <row r="6273" spans="1:32" x14ac:dyDescent="0.3">
      <c r="A6273" s="1">
        <v>25.254196166992188</v>
      </c>
      <c r="B6273" s="1">
        <v>642.51715087890625</v>
      </c>
      <c r="C6273" s="1">
        <v>630.2044677734375</v>
      </c>
      <c r="D6273" s="1">
        <v>628.2513427734375</v>
      </c>
      <c r="E6273" s="1">
        <v>627.27117919921875</v>
      </c>
      <c r="F6273" s="1">
        <v>626.9102783203125</v>
      </c>
      <c r="G6273" s="1">
        <v>627.4415283203125</v>
      </c>
      <c r="H6273" s="1">
        <v>626.99334716796875</v>
      </c>
      <c r="I6273" s="1">
        <v>625.58416748046875</v>
      </c>
      <c r="J6273" s="1">
        <v>624.672119140625</v>
      </c>
      <c r="K6273" s="1">
        <v>623.0517578125</v>
      </c>
      <c r="L6273" s="1">
        <v>618.0169677734375</v>
      </c>
      <c r="M6273" s="1">
        <v>615.60345458984375</v>
      </c>
      <c r="N6273" s="1">
        <v>613.22015380859375</v>
      </c>
      <c r="O6273" s="1">
        <v>614.06097412109375</v>
      </c>
      <c r="P6273" s="1">
        <v>616.236572265625</v>
      </c>
      <c r="Q6273" s="1">
        <v>618.93133544921875</v>
      </c>
      <c r="R6273" s="1">
        <v>622.54901123046875</v>
      </c>
      <c r="S6273" s="1">
        <v>626.08740234375</v>
      </c>
      <c r="T6273" s="1">
        <v>630.69268798828125</v>
      </c>
      <c r="U6273" s="1">
        <v>633.75567626953125</v>
      </c>
      <c r="V6273" s="1">
        <v>637.40313720703125</v>
      </c>
      <c r="W6273" s="1">
        <v>638.4749755859375</v>
      </c>
      <c r="X6273" s="1">
        <v>639.51080322265625</v>
      </c>
      <c r="Y6273" s="1">
        <v>641.3773193359375</v>
      </c>
      <c r="Z6273" s="1">
        <v>644.32098388671875</v>
      </c>
      <c r="AA6273" s="1">
        <v>646.2950439453125</v>
      </c>
      <c r="AB6273" s="1">
        <v>648.1021728515625</v>
      </c>
      <c r="AC6273" s="1">
        <v>649.55303955078125</v>
      </c>
      <c r="AD6273" s="1">
        <v>650.21258544921875</v>
      </c>
      <c r="AE6273" s="1">
        <v>650.5379638671875</v>
      </c>
      <c r="AF6273" s="1">
        <f t="shared" si="98"/>
        <v>642.51715087890625</v>
      </c>
    </row>
    <row r="6274" spans="1:32" x14ac:dyDescent="0.3">
      <c r="A6274" s="1">
        <v>25.258197784423828</v>
      </c>
      <c r="B6274" s="1">
        <v>643.06890869140625</v>
      </c>
      <c r="C6274" s="1">
        <v>630.78668212890625</v>
      </c>
      <c r="D6274" s="1">
        <v>628.822509765625</v>
      </c>
      <c r="E6274" s="1">
        <v>627.8358154296875</v>
      </c>
      <c r="F6274" s="1">
        <v>627.4742431640625</v>
      </c>
      <c r="G6274" s="1">
        <v>628.01788330078125</v>
      </c>
      <c r="H6274" s="1">
        <v>627.59967041015625</v>
      </c>
      <c r="I6274" s="1">
        <v>626.2403564453125</v>
      </c>
      <c r="J6274" s="1">
        <v>625.393310546875</v>
      </c>
      <c r="K6274" s="1">
        <v>623.8416748046875</v>
      </c>
      <c r="L6274" s="1">
        <v>618.876953125</v>
      </c>
      <c r="M6274" s="1">
        <v>616.53369140625</v>
      </c>
      <c r="N6274" s="1">
        <v>614.18817138671875</v>
      </c>
      <c r="O6274" s="1">
        <v>615.062255859375</v>
      </c>
      <c r="P6274" s="1">
        <v>617.27056884765625</v>
      </c>
      <c r="Q6274" s="1">
        <v>619.96417236328125</v>
      </c>
      <c r="R6274" s="1">
        <v>623.56939697265625</v>
      </c>
      <c r="S6274" s="1">
        <v>627.08203125</v>
      </c>
      <c r="T6274" s="1">
        <v>631.64385986328125</v>
      </c>
      <c r="U6274" s="1">
        <v>634.64459228515625</v>
      </c>
      <c r="V6274" s="1">
        <v>638.21575927734375</v>
      </c>
      <c r="W6274" s="1">
        <v>639.22210693359375</v>
      </c>
      <c r="X6274" s="1">
        <v>640.16497802734375</v>
      </c>
      <c r="Y6274" s="1">
        <v>641.96063232421875</v>
      </c>
      <c r="Z6274" s="1">
        <v>644.86859130859375</v>
      </c>
      <c r="AA6274" s="1">
        <v>646.86553955078125</v>
      </c>
      <c r="AB6274" s="1">
        <v>648.663818359375</v>
      </c>
      <c r="AC6274" s="1">
        <v>650.12005615234375</v>
      </c>
      <c r="AD6274" s="1">
        <v>650.82049560546875</v>
      </c>
      <c r="AE6274" s="1">
        <v>651.132080078125</v>
      </c>
      <c r="AF6274" s="1">
        <f t="shared" si="98"/>
        <v>643.06890869140625</v>
      </c>
    </row>
    <row r="6275" spans="1:32" x14ac:dyDescent="0.3">
      <c r="A6275" s="1">
        <v>25.262197494506836</v>
      </c>
      <c r="B6275" s="1">
        <v>643.596923828125</v>
      </c>
      <c r="C6275" s="1">
        <v>631.35455322265625</v>
      </c>
      <c r="D6275" s="1">
        <v>629.37286376953125</v>
      </c>
      <c r="E6275" s="1">
        <v>628.37738037109375</v>
      </c>
      <c r="F6275" s="1">
        <v>628.016845703125</v>
      </c>
      <c r="G6275" s="1">
        <v>628.574462890625</v>
      </c>
      <c r="H6275" s="1">
        <v>628.184814453125</v>
      </c>
      <c r="I6275" s="1">
        <v>626.87030029296875</v>
      </c>
      <c r="J6275" s="1">
        <v>626.082275390625</v>
      </c>
      <c r="K6275" s="1">
        <v>624.60693359375</v>
      </c>
      <c r="L6275" s="1">
        <v>619.72869873046875</v>
      </c>
      <c r="M6275" s="1">
        <v>617.45880126953125</v>
      </c>
      <c r="N6275" s="1">
        <v>615.15570068359375</v>
      </c>
      <c r="O6275" s="1">
        <v>616.07000732421875</v>
      </c>
      <c r="P6275" s="1">
        <v>618.28778076171875</v>
      </c>
      <c r="Q6275" s="1">
        <v>620.97344970703125</v>
      </c>
      <c r="R6275" s="1">
        <v>624.560791015625</v>
      </c>
      <c r="S6275" s="1">
        <v>628.04449462890625</v>
      </c>
      <c r="T6275" s="1">
        <v>632.56085205078125</v>
      </c>
      <c r="U6275" s="1">
        <v>635.49871826171875</v>
      </c>
      <c r="V6275" s="1">
        <v>638.99700927734375</v>
      </c>
      <c r="W6275" s="1">
        <v>639.92401123046875</v>
      </c>
      <c r="X6275" s="1">
        <v>640.79669189453125</v>
      </c>
      <c r="Y6275" s="1">
        <v>642.53936767578125</v>
      </c>
      <c r="Z6275" s="1">
        <v>645.44122314453125</v>
      </c>
      <c r="AA6275" s="1">
        <v>647.44781494140625</v>
      </c>
      <c r="AB6275" s="1">
        <v>649.23529052734375</v>
      </c>
      <c r="AC6275" s="1">
        <v>650.69805908203125</v>
      </c>
      <c r="AD6275" s="1">
        <v>651.4085693359375</v>
      </c>
      <c r="AE6275" s="1">
        <v>651.69317626953125</v>
      </c>
      <c r="AF6275" s="1">
        <f t="shared" si="98"/>
        <v>643.596923828125</v>
      </c>
    </row>
    <row r="6276" spans="1:32" x14ac:dyDescent="0.3">
      <c r="A6276" s="1">
        <v>25.266197204589844</v>
      </c>
      <c r="B6276" s="1">
        <v>644.0975341796875</v>
      </c>
      <c r="C6276" s="1">
        <v>631.91473388671875</v>
      </c>
      <c r="D6276" s="1">
        <v>629.904296875</v>
      </c>
      <c r="E6276" s="1">
        <v>628.8934326171875</v>
      </c>
      <c r="F6276" s="1">
        <v>628.53521728515625</v>
      </c>
      <c r="G6276" s="1">
        <v>629.10980224609375</v>
      </c>
      <c r="H6276" s="1">
        <v>628.75091552734375</v>
      </c>
      <c r="I6276" s="1">
        <v>627.47930908203125</v>
      </c>
      <c r="J6276" s="1">
        <v>626.7509765625</v>
      </c>
      <c r="K6276" s="1">
        <v>625.3604736328125</v>
      </c>
      <c r="L6276" s="1">
        <v>620.5777587890625</v>
      </c>
      <c r="M6276" s="1">
        <v>618.37115478515625</v>
      </c>
      <c r="N6276" s="1">
        <v>616.1129150390625</v>
      </c>
      <c r="O6276" s="1">
        <v>617.075439453125</v>
      </c>
      <c r="P6276" s="1">
        <v>619.28717041015625</v>
      </c>
      <c r="Q6276" s="1">
        <v>621.958984375</v>
      </c>
      <c r="R6276" s="1">
        <v>625.52008056640625</v>
      </c>
      <c r="S6276" s="1">
        <v>628.96466064453125</v>
      </c>
      <c r="T6276" s="1">
        <v>633.4296875</v>
      </c>
      <c r="U6276" s="1">
        <v>636.30718994140625</v>
      </c>
      <c r="V6276" s="1">
        <v>639.739501953125</v>
      </c>
      <c r="W6276" s="1">
        <v>640.59832763671875</v>
      </c>
      <c r="X6276" s="1">
        <v>641.43865966796875</v>
      </c>
      <c r="Y6276" s="1">
        <v>643.1561279296875</v>
      </c>
      <c r="Z6276" s="1">
        <v>646.037841796875</v>
      </c>
      <c r="AA6276" s="1">
        <v>648.0174560546875</v>
      </c>
      <c r="AB6276" s="1">
        <v>649.80938720703125</v>
      </c>
      <c r="AC6276" s="1">
        <v>651.25390625</v>
      </c>
      <c r="AD6276" s="1">
        <v>651.9278564453125</v>
      </c>
      <c r="AE6276" s="1">
        <v>652.18902587890625</v>
      </c>
      <c r="AF6276" s="1">
        <f t="shared" si="98"/>
        <v>644.0975341796875</v>
      </c>
    </row>
    <row r="6277" spans="1:32" x14ac:dyDescent="0.3">
      <c r="A6277" s="1">
        <v>25.270196914672852</v>
      </c>
      <c r="B6277" s="1">
        <v>644.56732177734375</v>
      </c>
      <c r="C6277" s="1">
        <v>632.45733642578125</v>
      </c>
      <c r="D6277" s="1">
        <v>630.41827392578125</v>
      </c>
      <c r="E6277" s="1">
        <v>629.3912353515625</v>
      </c>
      <c r="F6277" s="1">
        <v>629.035400390625</v>
      </c>
      <c r="G6277" s="1">
        <v>629.62750244140625</v>
      </c>
      <c r="H6277" s="1">
        <v>629.2999267578125</v>
      </c>
      <c r="I6277" s="1">
        <v>628.07147216796875</v>
      </c>
      <c r="J6277" s="1">
        <v>627.40631103515625</v>
      </c>
      <c r="K6277" s="1">
        <v>626.10284423828125</v>
      </c>
      <c r="L6277" s="1">
        <v>621.41131591796875</v>
      </c>
      <c r="M6277" s="1">
        <v>619.2611083984375</v>
      </c>
      <c r="N6277" s="1">
        <v>617.0521240234375</v>
      </c>
      <c r="O6277" s="1">
        <v>618.049560546875</v>
      </c>
      <c r="P6277" s="1">
        <v>620.25885009765625</v>
      </c>
      <c r="Q6277" s="1">
        <v>622.9111328125</v>
      </c>
      <c r="R6277" s="1">
        <v>626.43988037109375</v>
      </c>
      <c r="S6277" s="1">
        <v>629.84356689453125</v>
      </c>
      <c r="T6277" s="1">
        <v>634.2611083984375</v>
      </c>
      <c r="U6277" s="1">
        <v>637.0870361328125</v>
      </c>
      <c r="V6277" s="1">
        <v>640.469970703125</v>
      </c>
      <c r="W6277" s="1">
        <v>641.28985595703125</v>
      </c>
      <c r="X6277" s="1">
        <v>642.09979248046875</v>
      </c>
      <c r="Y6277" s="1">
        <v>643.80047607421875</v>
      </c>
      <c r="Z6277" s="1">
        <v>646.6365966796875</v>
      </c>
      <c r="AA6277" s="1">
        <v>648.5697021484375</v>
      </c>
      <c r="AB6277" s="1">
        <v>650.35296630859375</v>
      </c>
      <c r="AC6277" s="1">
        <v>651.75823974609375</v>
      </c>
      <c r="AD6277" s="1">
        <v>652.39227294921875</v>
      </c>
      <c r="AE6277" s="1">
        <v>652.63482666015625</v>
      </c>
      <c r="AF6277" s="1">
        <f t="shared" si="98"/>
        <v>644.56732177734375</v>
      </c>
    </row>
    <row r="6278" spans="1:32" x14ac:dyDescent="0.3">
      <c r="A6278" s="1">
        <v>25.274196624755859</v>
      </c>
      <c r="B6278" s="1">
        <v>645.003173828125</v>
      </c>
      <c r="C6278" s="1">
        <v>632.9578857421875</v>
      </c>
      <c r="D6278" s="1">
        <v>630.90997314453125</v>
      </c>
      <c r="E6278" s="1">
        <v>629.8792724609375</v>
      </c>
      <c r="F6278" s="1">
        <v>629.52886962890625</v>
      </c>
      <c r="G6278" s="1">
        <v>630.1356201171875</v>
      </c>
      <c r="H6278" s="1">
        <v>629.8355712890625</v>
      </c>
      <c r="I6278" s="1">
        <v>628.64886474609375</v>
      </c>
      <c r="J6278" s="1">
        <v>628.04876708984375</v>
      </c>
      <c r="K6278" s="1">
        <v>626.82684326171875</v>
      </c>
      <c r="L6278" s="1">
        <v>622.2110595703125</v>
      </c>
      <c r="M6278" s="1">
        <v>620.123779296875</v>
      </c>
      <c r="N6278" s="1">
        <v>617.966064453125</v>
      </c>
      <c r="O6278" s="1">
        <v>618.97540283203125</v>
      </c>
      <c r="P6278" s="1">
        <v>621.188720703125</v>
      </c>
      <c r="Q6278" s="1">
        <v>623.8238525390625</v>
      </c>
      <c r="R6278" s="1">
        <v>627.32476806640625</v>
      </c>
      <c r="S6278" s="1">
        <v>630.69989013671875</v>
      </c>
      <c r="T6278" s="1">
        <v>635.08428955078125</v>
      </c>
      <c r="U6278" s="1">
        <v>637.874267578125</v>
      </c>
      <c r="V6278" s="1">
        <v>641.22021484375</v>
      </c>
      <c r="W6278" s="1">
        <v>642.0008544921875</v>
      </c>
      <c r="X6278" s="1">
        <v>642.76654052734375</v>
      </c>
      <c r="Y6278" s="1">
        <v>644.4295654296875</v>
      </c>
      <c r="Z6278" s="1">
        <v>647.20947265625</v>
      </c>
      <c r="AA6278" s="1">
        <v>649.09820556640625</v>
      </c>
      <c r="AB6278" s="1">
        <v>650.845458984375</v>
      </c>
      <c r="AC6278" s="1">
        <v>652.2144775390625</v>
      </c>
      <c r="AD6278" s="1">
        <v>652.82281494140625</v>
      </c>
      <c r="AE6278" s="1">
        <v>653.05670166015625</v>
      </c>
      <c r="AF6278" s="1">
        <f t="shared" si="98"/>
        <v>645.003173828125</v>
      </c>
    </row>
    <row r="6279" spans="1:32" x14ac:dyDescent="0.3">
      <c r="A6279" s="1">
        <v>25.278196334838867</v>
      </c>
      <c r="B6279" s="1">
        <v>645.4022216796875</v>
      </c>
      <c r="C6279" s="1">
        <v>633.4012451171875</v>
      </c>
      <c r="D6279" s="1">
        <v>631.36773681640625</v>
      </c>
      <c r="E6279" s="1">
        <v>630.35211181640625</v>
      </c>
      <c r="F6279" s="1">
        <v>630.01678466796875</v>
      </c>
      <c r="G6279" s="1">
        <v>630.639892578125</v>
      </c>
      <c r="H6279" s="1">
        <v>630.3651123046875</v>
      </c>
      <c r="I6279" s="1">
        <v>629.21759033203125</v>
      </c>
      <c r="J6279" s="1">
        <v>628.6778564453125</v>
      </c>
      <c r="K6279" s="1">
        <v>627.526611328125</v>
      </c>
      <c r="L6279" s="1">
        <v>622.97515869140625</v>
      </c>
      <c r="M6279" s="1">
        <v>620.95831298828125</v>
      </c>
      <c r="N6279" s="1">
        <v>618.84857177734375</v>
      </c>
      <c r="O6279" s="1">
        <v>619.86279296875</v>
      </c>
      <c r="P6279" s="1">
        <v>622.07891845703125</v>
      </c>
      <c r="Q6279" s="1">
        <v>624.70660400390625</v>
      </c>
      <c r="R6279" s="1">
        <v>628.19097900390625</v>
      </c>
      <c r="S6279" s="1">
        <v>631.5477294921875</v>
      </c>
      <c r="T6279" s="1">
        <v>635.90960693359375</v>
      </c>
      <c r="U6279" s="1">
        <v>638.669921875</v>
      </c>
      <c r="V6279" s="1">
        <v>641.9759521484375</v>
      </c>
      <c r="W6279" s="1">
        <v>642.709716796875</v>
      </c>
      <c r="X6279" s="1">
        <v>643.42413330078125</v>
      </c>
      <c r="Y6279" s="1">
        <v>645.02166748046875</v>
      </c>
      <c r="Z6279" s="1">
        <v>647.74505615234375</v>
      </c>
      <c r="AA6279" s="1">
        <v>649.59820556640625</v>
      </c>
      <c r="AB6279" s="1">
        <v>651.30279541015625</v>
      </c>
      <c r="AC6279" s="1">
        <v>652.6348876953125</v>
      </c>
      <c r="AD6279" s="1">
        <v>653.22357177734375</v>
      </c>
      <c r="AE6279" s="1">
        <v>653.4573974609375</v>
      </c>
      <c r="AF6279" s="1">
        <f t="shared" si="98"/>
        <v>645.4022216796875</v>
      </c>
    </row>
    <row r="6280" spans="1:32" x14ac:dyDescent="0.3">
      <c r="A6280" s="1">
        <v>25.282196044921875</v>
      </c>
      <c r="B6280" s="1">
        <v>645.7620849609375</v>
      </c>
      <c r="C6280" s="1">
        <v>633.78973388671875</v>
      </c>
      <c r="D6280" s="1">
        <v>631.78204345703125</v>
      </c>
      <c r="E6280" s="1">
        <v>630.79608154296875</v>
      </c>
      <c r="F6280" s="1">
        <v>630.4884033203125</v>
      </c>
      <c r="G6280" s="1">
        <v>631.13763427734375</v>
      </c>
      <c r="H6280" s="1">
        <v>630.89288330078125</v>
      </c>
      <c r="I6280" s="1">
        <v>629.78466796875</v>
      </c>
      <c r="J6280" s="1">
        <v>629.2960205078125</v>
      </c>
      <c r="K6280" s="1">
        <v>628.20452880859375</v>
      </c>
      <c r="L6280" s="1">
        <v>623.71343994140625</v>
      </c>
      <c r="M6280" s="1">
        <v>621.76971435546875</v>
      </c>
      <c r="N6280" s="1">
        <v>619.69903564453125</v>
      </c>
      <c r="O6280" s="1">
        <v>620.72882080078125</v>
      </c>
      <c r="P6280" s="1">
        <v>622.9461669921875</v>
      </c>
      <c r="Q6280" s="1">
        <v>625.57159423828125</v>
      </c>
      <c r="R6280" s="1">
        <v>629.04730224609375</v>
      </c>
      <c r="S6280" s="1">
        <v>632.38720703125</v>
      </c>
      <c r="T6280" s="1">
        <v>636.72613525390625</v>
      </c>
      <c r="U6280" s="1">
        <v>639.45025634765625</v>
      </c>
      <c r="V6280" s="1">
        <v>642.71185302734375</v>
      </c>
      <c r="W6280" s="1">
        <v>643.40008544921875</v>
      </c>
      <c r="X6280" s="1">
        <v>644.05780029296875</v>
      </c>
      <c r="Y6280" s="1">
        <v>645.5863037109375</v>
      </c>
      <c r="Z6280" s="1">
        <v>648.25604248046875</v>
      </c>
      <c r="AA6280" s="1">
        <v>650.07305908203125</v>
      </c>
      <c r="AB6280" s="1">
        <v>651.73223876953125</v>
      </c>
      <c r="AC6280" s="1">
        <v>653.02691650390625</v>
      </c>
      <c r="AD6280" s="1">
        <v>653.5927734375</v>
      </c>
      <c r="AE6280" s="1">
        <v>653.82861328125</v>
      </c>
      <c r="AF6280" s="1">
        <f t="shared" si="98"/>
        <v>645.7620849609375</v>
      </c>
    </row>
    <row r="6281" spans="1:32" x14ac:dyDescent="0.3">
      <c r="A6281" s="1">
        <v>25.286197662353516</v>
      </c>
      <c r="B6281" s="1">
        <v>646.08062744140625</v>
      </c>
      <c r="C6281" s="1">
        <v>634.12994384765625</v>
      </c>
      <c r="D6281" s="1">
        <v>632.15087890625</v>
      </c>
      <c r="E6281" s="1">
        <v>631.200927734375</v>
      </c>
      <c r="F6281" s="1">
        <v>630.93157958984375</v>
      </c>
      <c r="G6281" s="1">
        <v>631.619873046875</v>
      </c>
      <c r="H6281" s="1">
        <v>631.41558837890625</v>
      </c>
      <c r="I6281" s="1">
        <v>630.35089111328125</v>
      </c>
      <c r="J6281" s="1">
        <v>629.90802001953125</v>
      </c>
      <c r="K6281" s="1">
        <v>628.87078857421875</v>
      </c>
      <c r="L6281" s="1">
        <v>624.4390869140625</v>
      </c>
      <c r="M6281" s="1">
        <v>622.56573486328125</v>
      </c>
      <c r="N6281" s="1">
        <v>620.52313232421875</v>
      </c>
      <c r="O6281" s="1">
        <v>621.57550048828125</v>
      </c>
      <c r="P6281" s="1">
        <v>623.79681396484375</v>
      </c>
      <c r="Q6281" s="1">
        <v>626.41796875</v>
      </c>
      <c r="R6281" s="1">
        <v>629.8865966796875</v>
      </c>
      <c r="S6281" s="1">
        <v>633.2064208984375</v>
      </c>
      <c r="T6281" s="1">
        <v>637.51177978515625</v>
      </c>
      <c r="U6281" s="1">
        <v>640.19158935546875</v>
      </c>
      <c r="V6281" s="1">
        <v>643.4078369140625</v>
      </c>
      <c r="W6281" s="1">
        <v>644.04852294921875</v>
      </c>
      <c r="X6281" s="1">
        <v>644.65716552734375</v>
      </c>
      <c r="Y6281" s="1">
        <v>646.14532470703125</v>
      </c>
      <c r="Z6281" s="1">
        <v>648.76202392578125</v>
      </c>
      <c r="AA6281" s="1">
        <v>650.51654052734375</v>
      </c>
      <c r="AB6281" s="1">
        <v>652.1246337890625</v>
      </c>
      <c r="AC6281" s="1">
        <v>653.4013671875</v>
      </c>
      <c r="AD6281" s="1">
        <v>653.95391845703125</v>
      </c>
      <c r="AE6281" s="1">
        <v>654.1787109375</v>
      </c>
      <c r="AF6281" s="1">
        <f t="shared" si="98"/>
        <v>646.08062744140625</v>
      </c>
    </row>
    <row r="6282" spans="1:32" x14ac:dyDescent="0.3">
      <c r="A6282" s="1">
        <v>25.290197372436523</v>
      </c>
      <c r="B6282" s="1">
        <v>646.3560791015625</v>
      </c>
      <c r="C6282" s="1">
        <v>634.42266845703125</v>
      </c>
      <c r="D6282" s="1">
        <v>632.47686767578125</v>
      </c>
      <c r="E6282" s="1">
        <v>631.5648193359375</v>
      </c>
      <c r="F6282" s="1">
        <v>631.3399658203125</v>
      </c>
      <c r="G6282" s="1">
        <v>632.078369140625</v>
      </c>
      <c r="H6282" s="1">
        <v>631.927490234375</v>
      </c>
      <c r="I6282" s="1">
        <v>630.9149169921875</v>
      </c>
      <c r="J6282" s="1">
        <v>630.5206298828125</v>
      </c>
      <c r="K6282" s="1">
        <v>629.53619384765625</v>
      </c>
      <c r="L6282" s="1">
        <v>625.16815185546875</v>
      </c>
      <c r="M6282" s="1">
        <v>623.34539794921875</v>
      </c>
      <c r="N6282" s="1">
        <v>621.323486328125</v>
      </c>
      <c r="O6282" s="1">
        <v>622.3878173828125</v>
      </c>
      <c r="P6282" s="1">
        <v>624.6124267578125</v>
      </c>
      <c r="Q6282" s="1">
        <v>627.23077392578125</v>
      </c>
      <c r="R6282" s="1">
        <v>630.685791015625</v>
      </c>
      <c r="S6282" s="1">
        <v>633.97491455078125</v>
      </c>
      <c r="T6282" s="1">
        <v>638.23785400390625</v>
      </c>
      <c r="U6282" s="1">
        <v>640.8724365234375</v>
      </c>
      <c r="V6282" s="1">
        <v>644.04266357421875</v>
      </c>
      <c r="W6282" s="1">
        <v>644.6365966796875</v>
      </c>
      <c r="X6282" s="1">
        <v>645.20782470703125</v>
      </c>
      <c r="Y6282" s="1">
        <v>646.68115234375</v>
      </c>
      <c r="Z6282" s="1">
        <v>649.2352294921875</v>
      </c>
      <c r="AA6282" s="1">
        <v>650.95709228515625</v>
      </c>
      <c r="AB6282" s="1">
        <v>652.529541015625</v>
      </c>
      <c r="AC6282" s="1">
        <v>653.7757568359375</v>
      </c>
      <c r="AD6282" s="1">
        <v>654.3138427734375</v>
      </c>
      <c r="AE6282" s="1">
        <v>654.52276611328125</v>
      </c>
      <c r="AF6282" s="1">
        <f t="shared" si="98"/>
        <v>646.3560791015625</v>
      </c>
    </row>
    <row r="6283" spans="1:32" x14ac:dyDescent="0.3">
      <c r="A6283" s="1">
        <v>25.294197082519531</v>
      </c>
      <c r="B6283" s="1">
        <v>646.58673095703125</v>
      </c>
      <c r="C6283" s="1">
        <v>634.666259765625</v>
      </c>
      <c r="D6283" s="1">
        <v>632.76708984375</v>
      </c>
      <c r="E6283" s="1">
        <v>631.8984375</v>
      </c>
      <c r="F6283" s="1">
        <v>631.7215576171875</v>
      </c>
      <c r="G6283" s="1">
        <v>632.51617431640625</v>
      </c>
      <c r="H6283" s="1">
        <v>632.42535400390625</v>
      </c>
      <c r="I6283" s="1">
        <v>631.46893310546875</v>
      </c>
      <c r="J6283" s="1">
        <v>631.12890625</v>
      </c>
      <c r="K6283" s="1">
        <v>630.19708251953125</v>
      </c>
      <c r="L6283" s="1">
        <v>625.88275146484375</v>
      </c>
      <c r="M6283" s="1">
        <v>624.09368896484375</v>
      </c>
      <c r="N6283" s="1">
        <v>622.08685302734375</v>
      </c>
      <c r="O6283" s="1">
        <v>623.15277099609375</v>
      </c>
      <c r="P6283" s="1">
        <v>625.38140869140625</v>
      </c>
      <c r="Q6283" s="1">
        <v>628.00091552734375</v>
      </c>
      <c r="R6283" s="1">
        <v>631.43731689453125</v>
      </c>
      <c r="S6283" s="1">
        <v>634.6903076171875</v>
      </c>
      <c r="T6283" s="1">
        <v>638.91082763671875</v>
      </c>
      <c r="U6283" s="1">
        <v>641.5018310546875</v>
      </c>
      <c r="V6283" s="1">
        <v>644.62945556640625</v>
      </c>
      <c r="W6283" s="1">
        <v>645.18865966796875</v>
      </c>
      <c r="X6283" s="1">
        <v>645.7379150390625</v>
      </c>
      <c r="Y6283" s="1">
        <v>647.1865234375</v>
      </c>
      <c r="Z6283" s="1">
        <v>649.72064208984375</v>
      </c>
      <c r="AA6283" s="1">
        <v>651.39410400390625</v>
      </c>
      <c r="AB6283" s="1">
        <v>652.96063232421875</v>
      </c>
      <c r="AC6283" s="1">
        <v>654.14947509765625</v>
      </c>
      <c r="AD6283" s="1">
        <v>654.65924072265625</v>
      </c>
      <c r="AE6283" s="1">
        <v>654.844970703125</v>
      </c>
      <c r="AF6283" s="1">
        <f t="shared" si="98"/>
        <v>646.58673095703125</v>
      </c>
    </row>
    <row r="6284" spans="1:32" x14ac:dyDescent="0.3">
      <c r="A6284" s="1">
        <v>25.298196792602539</v>
      </c>
      <c r="B6284" s="1">
        <v>646.77093505859375</v>
      </c>
      <c r="C6284" s="1">
        <v>634.87060546875</v>
      </c>
      <c r="D6284" s="1">
        <v>633.03082275390625</v>
      </c>
      <c r="E6284" s="1">
        <v>632.21441650390625</v>
      </c>
      <c r="F6284" s="1">
        <v>632.08837890625</v>
      </c>
      <c r="G6284" s="1">
        <v>632.9383544921875</v>
      </c>
      <c r="H6284" s="1">
        <v>632.90301513671875</v>
      </c>
      <c r="I6284" s="1">
        <v>631.9996337890625</v>
      </c>
      <c r="J6284" s="1">
        <v>631.7144775390625</v>
      </c>
      <c r="K6284" s="1">
        <v>630.8319091796875</v>
      </c>
      <c r="L6284" s="1">
        <v>626.55914306640625</v>
      </c>
      <c r="M6284" s="1">
        <v>624.80889892578125</v>
      </c>
      <c r="N6284" s="1">
        <v>622.81591796875</v>
      </c>
      <c r="O6284" s="1">
        <v>623.8814697265625</v>
      </c>
      <c r="P6284" s="1">
        <v>626.11517333984375</v>
      </c>
      <c r="Q6284" s="1">
        <v>628.7364501953125</v>
      </c>
      <c r="R6284" s="1">
        <v>632.1514892578125</v>
      </c>
      <c r="S6284" s="1">
        <v>635.36962890625</v>
      </c>
      <c r="T6284" s="1">
        <v>639.5545654296875</v>
      </c>
      <c r="U6284" s="1">
        <v>642.1092529296875</v>
      </c>
      <c r="V6284" s="1">
        <v>645.19964599609375</v>
      </c>
      <c r="W6284" s="1">
        <v>645.73345947265625</v>
      </c>
      <c r="X6284" s="1">
        <v>646.25994873046875</v>
      </c>
      <c r="Y6284" s="1">
        <v>647.66778564453125</v>
      </c>
      <c r="Z6284" s="1">
        <v>650.24237060546875</v>
      </c>
      <c r="AA6284" s="1">
        <v>651.85919189453125</v>
      </c>
      <c r="AB6284" s="1">
        <v>653.368408203125</v>
      </c>
      <c r="AC6284" s="1">
        <v>654.51593017578125</v>
      </c>
      <c r="AD6284" s="1">
        <v>654.9676513671875</v>
      </c>
      <c r="AE6284" s="1">
        <v>655.11090087890625</v>
      </c>
      <c r="AF6284" s="1">
        <f t="shared" si="98"/>
        <v>646.77093505859375</v>
      </c>
    </row>
    <row r="6285" spans="1:32" x14ac:dyDescent="0.3">
      <c r="A6285" s="1">
        <v>25.302196502685547</v>
      </c>
      <c r="B6285" s="1">
        <v>646.906982421875</v>
      </c>
      <c r="C6285" s="1">
        <v>635.04888916015625</v>
      </c>
      <c r="D6285" s="1">
        <v>633.27191162109375</v>
      </c>
      <c r="E6285" s="1">
        <v>632.51568603515625</v>
      </c>
      <c r="F6285" s="1">
        <v>632.44439697265625</v>
      </c>
      <c r="G6285" s="1">
        <v>633.3468017578125</v>
      </c>
      <c r="H6285" s="1">
        <v>633.36138916015625</v>
      </c>
      <c r="I6285" s="1">
        <v>632.50714111328125</v>
      </c>
      <c r="J6285" s="1">
        <v>632.2669677734375</v>
      </c>
      <c r="K6285" s="1">
        <v>631.42755126953125</v>
      </c>
      <c r="L6285" s="1">
        <v>627.19598388671875</v>
      </c>
      <c r="M6285" s="1">
        <v>625.5025634765625</v>
      </c>
      <c r="N6285" s="1">
        <v>623.52362060546875</v>
      </c>
      <c r="O6285" s="1">
        <v>624.5828857421875</v>
      </c>
      <c r="P6285" s="1">
        <v>626.82275390625</v>
      </c>
      <c r="Q6285" s="1">
        <v>629.43292236328125</v>
      </c>
      <c r="R6285" s="1">
        <v>632.82293701171875</v>
      </c>
      <c r="S6285" s="1">
        <v>636.015380859375</v>
      </c>
      <c r="T6285" s="1">
        <v>640.1751708984375</v>
      </c>
      <c r="U6285" s="1">
        <v>642.7017822265625</v>
      </c>
      <c r="V6285" s="1">
        <v>645.76239013671875</v>
      </c>
      <c r="W6285" s="1">
        <v>646.26947021484375</v>
      </c>
      <c r="X6285" s="1">
        <v>646.75909423828125</v>
      </c>
      <c r="Y6285" s="1">
        <v>648.15716552734375</v>
      </c>
      <c r="Z6285" s="1">
        <v>650.7801513671875</v>
      </c>
      <c r="AA6285" s="1">
        <v>652.34417724609375</v>
      </c>
      <c r="AB6285" s="1">
        <v>653.73260498046875</v>
      </c>
      <c r="AC6285" s="1">
        <v>654.81268310546875</v>
      </c>
      <c r="AD6285" s="1">
        <v>655.19805908203125</v>
      </c>
      <c r="AE6285" s="1">
        <v>655.3079833984375</v>
      </c>
      <c r="AF6285" s="1">
        <f t="shared" si="98"/>
        <v>646.906982421875</v>
      </c>
    </row>
    <row r="6286" spans="1:32" x14ac:dyDescent="0.3">
      <c r="A6286" s="1">
        <v>25.306196212768555</v>
      </c>
      <c r="B6286" s="1">
        <v>646.99285888671875</v>
      </c>
      <c r="C6286" s="1">
        <v>635.197265625</v>
      </c>
      <c r="D6286" s="1">
        <v>633.4825439453125</v>
      </c>
      <c r="E6286" s="1">
        <v>632.7935791015625</v>
      </c>
      <c r="F6286" s="1">
        <v>632.7840576171875</v>
      </c>
      <c r="G6286" s="1">
        <v>633.73931884765625</v>
      </c>
      <c r="H6286" s="1">
        <v>633.80517578125</v>
      </c>
      <c r="I6286" s="1">
        <v>632.99468994140625</v>
      </c>
      <c r="J6286" s="1">
        <v>632.79638671875</v>
      </c>
      <c r="K6286" s="1">
        <v>632.00067138671875</v>
      </c>
      <c r="L6286" s="1">
        <v>627.81011962890625</v>
      </c>
      <c r="M6286" s="1">
        <v>626.16583251953125</v>
      </c>
      <c r="N6286" s="1">
        <v>624.1961669921875</v>
      </c>
      <c r="O6286" s="1">
        <v>625.2613525390625</v>
      </c>
      <c r="P6286" s="1">
        <v>627.5035400390625</v>
      </c>
      <c r="Q6286" s="1">
        <v>630.09429931640625</v>
      </c>
      <c r="R6286" s="1">
        <v>633.46160888671875</v>
      </c>
      <c r="S6286" s="1">
        <v>636.63330078125</v>
      </c>
      <c r="T6286" s="1">
        <v>640.7708740234375</v>
      </c>
      <c r="U6286" s="1">
        <v>643.27618408203125</v>
      </c>
      <c r="V6286" s="1">
        <v>646.3160400390625</v>
      </c>
      <c r="W6286" s="1">
        <v>646.80267333984375</v>
      </c>
      <c r="X6286" s="1">
        <v>647.27642822265625</v>
      </c>
      <c r="Y6286" s="1">
        <v>648.6795654296875</v>
      </c>
      <c r="Z6286" s="1">
        <v>651.26220703125</v>
      </c>
      <c r="AA6286" s="1">
        <v>652.76416015625</v>
      </c>
      <c r="AB6286" s="1">
        <v>654.05950927734375</v>
      </c>
      <c r="AC6286" s="1">
        <v>655.03363037109375</v>
      </c>
      <c r="AD6286" s="1">
        <v>655.35968017578125</v>
      </c>
      <c r="AE6286" s="1">
        <v>655.4447021484375</v>
      </c>
      <c r="AF6286" s="1">
        <f t="shared" si="98"/>
        <v>646.99285888671875</v>
      </c>
    </row>
    <row r="6287" spans="1:32" x14ac:dyDescent="0.3">
      <c r="A6287" s="1">
        <v>25.310197830200195</v>
      </c>
      <c r="B6287" s="1">
        <v>647.02655029296875</v>
      </c>
      <c r="C6287" s="1">
        <v>635.29656982421875</v>
      </c>
      <c r="D6287" s="1">
        <v>633.64715576171875</v>
      </c>
      <c r="E6287" s="1">
        <v>633.02960205078125</v>
      </c>
      <c r="F6287" s="1">
        <v>633.089599609375</v>
      </c>
      <c r="G6287" s="1">
        <v>634.11102294921875</v>
      </c>
      <c r="H6287" s="1">
        <v>634.237548828125</v>
      </c>
      <c r="I6287" s="1">
        <v>633.4735107421875</v>
      </c>
      <c r="J6287" s="1">
        <v>633.318359375</v>
      </c>
      <c r="K6287" s="1">
        <v>632.56109619140625</v>
      </c>
      <c r="L6287" s="1">
        <v>628.39892578125</v>
      </c>
      <c r="M6287" s="1">
        <v>626.770263671875</v>
      </c>
      <c r="N6287" s="1">
        <v>624.81622314453125</v>
      </c>
      <c r="O6287" s="1">
        <v>625.91845703125</v>
      </c>
      <c r="P6287" s="1">
        <v>628.1536865234375</v>
      </c>
      <c r="Q6287" s="1">
        <v>630.72967529296875</v>
      </c>
      <c r="R6287" s="1">
        <v>634.08331298828125</v>
      </c>
      <c r="S6287" s="1">
        <v>637.24072265625</v>
      </c>
      <c r="T6287" s="1">
        <v>641.3619384765625</v>
      </c>
      <c r="U6287" s="1">
        <v>643.85272216796875</v>
      </c>
      <c r="V6287" s="1">
        <v>646.87933349609375</v>
      </c>
      <c r="W6287" s="1">
        <v>647.35321044921875</v>
      </c>
      <c r="X6287" s="1">
        <v>647.81597900390625</v>
      </c>
      <c r="Y6287" s="1">
        <v>649.1820068359375</v>
      </c>
      <c r="Z6287" s="1">
        <v>651.66094970703125</v>
      </c>
      <c r="AA6287" s="1">
        <v>653.08477783203125</v>
      </c>
      <c r="AB6287" s="1">
        <v>654.3292236328125</v>
      </c>
      <c r="AC6287" s="1">
        <v>655.22955322265625</v>
      </c>
      <c r="AD6287" s="1">
        <v>655.4986572265625</v>
      </c>
      <c r="AE6287" s="1">
        <v>655.54547119140625</v>
      </c>
      <c r="AF6287" s="1">
        <f t="shared" si="98"/>
        <v>647.02655029296875</v>
      </c>
    </row>
    <row r="6288" spans="1:32" x14ac:dyDescent="0.3">
      <c r="A6288" s="1">
        <v>25.314197540283203</v>
      </c>
      <c r="B6288" s="1">
        <v>647.00592041015625</v>
      </c>
      <c r="C6288" s="1">
        <v>635.33624267578125</v>
      </c>
      <c r="D6288" s="1">
        <v>633.75390625</v>
      </c>
      <c r="E6288" s="1">
        <v>633.20928955078125</v>
      </c>
      <c r="F6288" s="1">
        <v>633.34857177734375</v>
      </c>
      <c r="G6288" s="1">
        <v>634.453369140625</v>
      </c>
      <c r="H6288" s="1">
        <v>634.65380859375</v>
      </c>
      <c r="I6288" s="1">
        <v>633.94598388671875</v>
      </c>
      <c r="J6288" s="1">
        <v>633.83123779296875</v>
      </c>
      <c r="K6288" s="1">
        <v>633.09716796875</v>
      </c>
      <c r="L6288" s="1">
        <v>628.94622802734375</v>
      </c>
      <c r="M6288" s="1">
        <v>627.3165283203125</v>
      </c>
      <c r="N6288" s="1">
        <v>625.386474609375</v>
      </c>
      <c r="O6288" s="1">
        <v>626.5341796875</v>
      </c>
      <c r="P6288" s="1">
        <v>628.77008056640625</v>
      </c>
      <c r="Q6288" s="1">
        <v>631.34259033203125</v>
      </c>
      <c r="R6288" s="1">
        <v>634.70037841796875</v>
      </c>
      <c r="S6288" s="1">
        <v>637.86212158203125</v>
      </c>
      <c r="T6288" s="1">
        <v>641.98272705078125</v>
      </c>
      <c r="U6288" s="1">
        <v>644.46392822265625</v>
      </c>
      <c r="V6288" s="1">
        <v>647.47015380859375</v>
      </c>
      <c r="W6288" s="1">
        <v>647.90826416015625</v>
      </c>
      <c r="X6288" s="1">
        <v>648.3182373046875</v>
      </c>
      <c r="Y6288" s="1">
        <v>649.60955810546875</v>
      </c>
      <c r="Z6288" s="1">
        <v>651.99444580078125</v>
      </c>
      <c r="AA6288" s="1">
        <v>653.33465576171875</v>
      </c>
      <c r="AB6288" s="1">
        <v>654.529296875</v>
      </c>
      <c r="AC6288" s="1">
        <v>655.40362548828125</v>
      </c>
      <c r="AD6288" s="1">
        <v>655.629638671875</v>
      </c>
      <c r="AE6288" s="1">
        <v>655.62115478515625</v>
      </c>
      <c r="AF6288" s="1">
        <f t="shared" si="98"/>
        <v>647.00592041015625</v>
      </c>
    </row>
    <row r="6289" spans="1:32" x14ac:dyDescent="0.3">
      <c r="A6289" s="1">
        <v>25.318197250366211</v>
      </c>
      <c r="B6289" s="1">
        <v>646.92889404296875</v>
      </c>
      <c r="C6289" s="1">
        <v>635.3179931640625</v>
      </c>
      <c r="D6289" s="1">
        <v>633.80615234375</v>
      </c>
      <c r="E6289" s="1">
        <v>633.33599853515625</v>
      </c>
      <c r="F6289" s="1">
        <v>633.56097412109375</v>
      </c>
      <c r="G6289" s="1">
        <v>634.7532958984375</v>
      </c>
      <c r="H6289" s="1">
        <v>635.03533935546875</v>
      </c>
      <c r="I6289" s="1">
        <v>634.392333984375</v>
      </c>
      <c r="J6289" s="1">
        <v>634.31903076171875</v>
      </c>
      <c r="K6289" s="1">
        <v>633.602294921875</v>
      </c>
      <c r="L6289" s="1">
        <v>629.455322265625</v>
      </c>
      <c r="M6289" s="1">
        <v>627.830078125</v>
      </c>
      <c r="N6289" s="1">
        <v>625.916259765625</v>
      </c>
      <c r="O6289" s="1">
        <v>627.08819580078125</v>
      </c>
      <c r="P6289" s="1">
        <v>629.35772705078125</v>
      </c>
      <c r="Q6289" s="1">
        <v>631.95477294921875</v>
      </c>
      <c r="R6289" s="1">
        <v>635.33746337890625</v>
      </c>
      <c r="S6289" s="1">
        <v>638.51995849609375</v>
      </c>
      <c r="T6289" s="1">
        <v>642.64898681640625</v>
      </c>
      <c r="U6289" s="1">
        <v>645.1119384765625</v>
      </c>
      <c r="V6289" s="1">
        <v>648.0684814453125</v>
      </c>
      <c r="W6289" s="1">
        <v>648.4263916015625</v>
      </c>
      <c r="X6289" s="1">
        <v>648.7440185546875</v>
      </c>
      <c r="Y6289" s="1">
        <v>649.9656982421875</v>
      </c>
      <c r="Z6289" s="1">
        <v>652.276611328125</v>
      </c>
      <c r="AA6289" s="1">
        <v>653.53955078125</v>
      </c>
      <c r="AB6289" s="1">
        <v>654.67120361328125</v>
      </c>
      <c r="AC6289" s="1">
        <v>655.5157470703125</v>
      </c>
      <c r="AD6289" s="1">
        <v>655.7171630859375</v>
      </c>
      <c r="AE6289" s="1">
        <v>655.65997314453125</v>
      </c>
      <c r="AF6289" s="1">
        <f t="shared" si="98"/>
        <v>646.92889404296875</v>
      </c>
    </row>
    <row r="6290" spans="1:32" x14ac:dyDescent="0.3">
      <c r="A6290" s="1">
        <v>25.322196960449219</v>
      </c>
      <c r="B6290" s="1">
        <v>646.7935791015625</v>
      </c>
      <c r="C6290" s="1">
        <v>635.249755859375</v>
      </c>
      <c r="D6290" s="1">
        <v>633.81170654296875</v>
      </c>
      <c r="E6290" s="1">
        <v>633.41864013671875</v>
      </c>
      <c r="F6290" s="1">
        <v>633.7269287109375</v>
      </c>
      <c r="G6290" s="1">
        <v>635.00128173828125</v>
      </c>
      <c r="H6290" s="1">
        <v>635.36376953125</v>
      </c>
      <c r="I6290" s="1">
        <v>634.7900390625</v>
      </c>
      <c r="J6290" s="1">
        <v>634.76727294921875</v>
      </c>
      <c r="K6290" s="1">
        <v>634.0784912109375</v>
      </c>
      <c r="L6290" s="1">
        <v>629.940673828125</v>
      </c>
      <c r="M6290" s="1">
        <v>628.328369140625</v>
      </c>
      <c r="N6290" s="1">
        <v>626.42730712890625</v>
      </c>
      <c r="O6290" s="1">
        <v>627.6087646484375</v>
      </c>
      <c r="P6290" s="1">
        <v>629.935546875</v>
      </c>
      <c r="Q6290" s="1">
        <v>632.59014892578125</v>
      </c>
      <c r="R6290" s="1">
        <v>636.0107421875</v>
      </c>
      <c r="S6290" s="1">
        <v>639.21075439453125</v>
      </c>
      <c r="T6290" s="1">
        <v>643.33172607421875</v>
      </c>
      <c r="U6290" s="1">
        <v>645.75140380859375</v>
      </c>
      <c r="V6290" s="1">
        <v>648.6341552734375</v>
      </c>
      <c r="W6290" s="1">
        <v>648.8955078125</v>
      </c>
      <c r="X6290" s="1">
        <v>649.11474609375</v>
      </c>
      <c r="Y6290" s="1">
        <v>650.277587890625</v>
      </c>
      <c r="Z6290" s="1">
        <v>652.51361083984375</v>
      </c>
      <c r="AA6290" s="1">
        <v>653.69891357421875</v>
      </c>
      <c r="AB6290" s="1">
        <v>654.76080322265625</v>
      </c>
      <c r="AC6290" s="1">
        <v>655.54486083984375</v>
      </c>
      <c r="AD6290" s="1">
        <v>655.71807861328125</v>
      </c>
      <c r="AE6290" s="1">
        <v>655.64373779296875</v>
      </c>
      <c r="AF6290" s="1">
        <f t="shared" si="98"/>
        <v>646.7935791015625</v>
      </c>
    </row>
    <row r="6291" spans="1:32" x14ac:dyDescent="0.3">
      <c r="A6291" s="1">
        <v>25.326196670532227</v>
      </c>
      <c r="B6291" s="1">
        <v>646.59869384765625</v>
      </c>
      <c r="C6291" s="1">
        <v>635.13348388671875</v>
      </c>
      <c r="D6291" s="1">
        <v>633.7685546875</v>
      </c>
      <c r="E6291" s="1">
        <v>633.45587158203125</v>
      </c>
      <c r="F6291" s="1">
        <v>633.84320068359375</v>
      </c>
      <c r="G6291" s="1">
        <v>635.19500732421875</v>
      </c>
      <c r="H6291" s="1">
        <v>635.634765625</v>
      </c>
      <c r="I6291" s="1">
        <v>635.1317138671875</v>
      </c>
      <c r="J6291" s="1">
        <v>635.1680908203125</v>
      </c>
      <c r="K6291" s="1">
        <v>634.52294921875</v>
      </c>
      <c r="L6291" s="1">
        <v>630.41143798828125</v>
      </c>
      <c r="M6291" s="1">
        <v>628.82354736328125</v>
      </c>
      <c r="N6291" s="1">
        <v>626.95013427734375</v>
      </c>
      <c r="O6291" s="1">
        <v>628.15545654296875</v>
      </c>
      <c r="P6291" s="1">
        <v>630.5277099609375</v>
      </c>
      <c r="Q6291" s="1">
        <v>633.24127197265625</v>
      </c>
      <c r="R6291" s="1">
        <v>636.69610595703125</v>
      </c>
      <c r="S6291" s="1">
        <v>639.896484375</v>
      </c>
      <c r="T6291" s="1">
        <v>643.98565673828125</v>
      </c>
      <c r="U6291" s="1">
        <v>646.34600830078125</v>
      </c>
      <c r="V6291" s="1">
        <v>649.1571044921875</v>
      </c>
      <c r="W6291" s="1">
        <v>649.33367919921875</v>
      </c>
      <c r="X6291" s="1">
        <v>649.46112060546875</v>
      </c>
      <c r="Y6291" s="1">
        <v>650.5595703125</v>
      </c>
      <c r="Z6291" s="1">
        <v>652.70697021484375</v>
      </c>
      <c r="AA6291" s="1">
        <v>653.80389404296875</v>
      </c>
      <c r="AB6291" s="1">
        <v>654.78924560546875</v>
      </c>
      <c r="AC6291" s="1">
        <v>655.5010986328125</v>
      </c>
      <c r="AD6291" s="1">
        <v>655.6304931640625</v>
      </c>
      <c r="AE6291" s="1">
        <v>655.55792236328125</v>
      </c>
      <c r="AF6291" s="1">
        <f t="shared" si="98"/>
        <v>646.59869384765625</v>
      </c>
    </row>
    <row r="6292" spans="1:32" x14ac:dyDescent="0.3">
      <c r="A6292" s="1">
        <v>25.330196380615234</v>
      </c>
      <c r="B6292" s="1">
        <v>646.343505859375</v>
      </c>
      <c r="C6292" s="1">
        <v>634.96270751953125</v>
      </c>
      <c r="D6292" s="1">
        <v>633.66741943359375</v>
      </c>
      <c r="E6292" s="1">
        <v>633.43731689453125</v>
      </c>
      <c r="F6292" s="1">
        <v>633.904296875</v>
      </c>
      <c r="G6292" s="1">
        <v>635.33233642578125</v>
      </c>
      <c r="H6292" s="1">
        <v>635.84954833984375</v>
      </c>
      <c r="I6292" s="1">
        <v>635.41986083984375</v>
      </c>
      <c r="J6292" s="1">
        <v>635.52264404296875</v>
      </c>
      <c r="K6292" s="1">
        <v>634.93310546875</v>
      </c>
      <c r="L6292" s="1">
        <v>630.8736572265625</v>
      </c>
      <c r="M6292" s="1">
        <v>629.3326416015625</v>
      </c>
      <c r="N6292" s="1">
        <v>627.50640869140625</v>
      </c>
      <c r="O6292" s="1">
        <v>628.75323486328125</v>
      </c>
      <c r="P6292" s="1">
        <v>631.15191650390625</v>
      </c>
      <c r="Q6292" s="1">
        <v>633.88983154296875</v>
      </c>
      <c r="R6292" s="1">
        <v>637.35626220703125</v>
      </c>
      <c r="S6292" s="1">
        <v>640.542236328125</v>
      </c>
      <c r="T6292" s="1">
        <v>644.59185791015625</v>
      </c>
      <c r="U6292" s="1">
        <v>646.8968505859375</v>
      </c>
      <c r="V6292" s="1">
        <v>649.64569091796875</v>
      </c>
      <c r="W6292" s="1">
        <v>649.74737548828125</v>
      </c>
      <c r="X6292" s="1">
        <v>649.78741455078125</v>
      </c>
      <c r="Y6292" s="1">
        <v>650.8106689453125</v>
      </c>
      <c r="Z6292" s="1">
        <v>652.85394287109375</v>
      </c>
      <c r="AA6292" s="1">
        <v>653.8526611328125</v>
      </c>
      <c r="AB6292" s="1">
        <v>654.7550048828125</v>
      </c>
      <c r="AC6292" s="1">
        <v>655.39971923828125</v>
      </c>
      <c r="AD6292" s="1">
        <v>655.47918701171875</v>
      </c>
      <c r="AE6292" s="1">
        <v>655.39630126953125</v>
      </c>
      <c r="AF6292" s="1">
        <f t="shared" si="98"/>
        <v>646.343505859375</v>
      </c>
    </row>
    <row r="6293" spans="1:32" x14ac:dyDescent="0.3">
      <c r="A6293" s="1">
        <v>25.334196090698242</v>
      </c>
      <c r="B6293" s="1">
        <v>646.0281982421875</v>
      </c>
      <c r="C6293" s="1">
        <v>634.7279052734375</v>
      </c>
      <c r="D6293" s="1">
        <v>633.500732421875</v>
      </c>
      <c r="E6293" s="1">
        <v>633.35260009765625</v>
      </c>
      <c r="F6293" s="1">
        <v>633.9014892578125</v>
      </c>
      <c r="G6293" s="1">
        <v>635.408203125</v>
      </c>
      <c r="H6293" s="1">
        <v>636.005126953125</v>
      </c>
      <c r="I6293" s="1">
        <v>635.65625</v>
      </c>
      <c r="J6293" s="1">
        <v>635.83746337890625</v>
      </c>
      <c r="K6293" s="1">
        <v>635.32196044921875</v>
      </c>
      <c r="L6293" s="1">
        <v>631.3360595703125</v>
      </c>
      <c r="M6293" s="1">
        <v>629.86590576171875</v>
      </c>
      <c r="N6293" s="1">
        <v>628.097900390625</v>
      </c>
      <c r="O6293" s="1">
        <v>629.3868408203125</v>
      </c>
      <c r="P6293" s="1">
        <v>631.80450439453125</v>
      </c>
      <c r="Q6293" s="1">
        <v>634.5362548828125</v>
      </c>
      <c r="R6293" s="1">
        <v>637.98614501953125</v>
      </c>
      <c r="S6293" s="1">
        <v>641.145751953125</v>
      </c>
      <c r="T6293" s="1">
        <v>645.15728759765625</v>
      </c>
      <c r="U6293" s="1">
        <v>647.4102783203125</v>
      </c>
      <c r="V6293" s="1">
        <v>650.0933837890625</v>
      </c>
      <c r="W6293" s="1">
        <v>650.12286376953125</v>
      </c>
      <c r="X6293" s="1">
        <v>650.082275390625</v>
      </c>
      <c r="Y6293" s="1">
        <v>651.02197265625</v>
      </c>
      <c r="Z6293" s="1">
        <v>652.95361328125</v>
      </c>
      <c r="AA6293" s="1">
        <v>653.85089111328125</v>
      </c>
      <c r="AB6293" s="1">
        <v>654.6690673828125</v>
      </c>
      <c r="AC6293" s="1">
        <v>655.24896240234375</v>
      </c>
      <c r="AD6293" s="1">
        <v>655.27935791015625</v>
      </c>
      <c r="AE6293" s="1">
        <v>655.163330078125</v>
      </c>
      <c r="AF6293" s="1">
        <f t="shared" si="98"/>
        <v>646.0281982421875</v>
      </c>
    </row>
    <row r="6294" spans="1:32" x14ac:dyDescent="0.3">
      <c r="A6294" s="1">
        <v>25.338197708129883</v>
      </c>
      <c r="B6294" s="1">
        <v>645.654052734375</v>
      </c>
      <c r="C6294" s="1">
        <v>634.4232177734375</v>
      </c>
      <c r="D6294" s="1">
        <v>633.26458740234375</v>
      </c>
      <c r="E6294" s="1">
        <v>633.195556640625</v>
      </c>
      <c r="F6294" s="1">
        <v>633.82696533203125</v>
      </c>
      <c r="G6294" s="1">
        <v>635.41668701171875</v>
      </c>
      <c r="H6294" s="1">
        <v>636.0989990234375</v>
      </c>
      <c r="I6294" s="1">
        <v>635.84344482421875</v>
      </c>
      <c r="J6294" s="1">
        <v>636.1220703125</v>
      </c>
      <c r="K6294" s="1">
        <v>635.70574951171875</v>
      </c>
      <c r="L6294" s="1">
        <v>631.80889892578125</v>
      </c>
      <c r="M6294" s="1">
        <v>630.4190673828125</v>
      </c>
      <c r="N6294" s="1">
        <v>628.70831298828125</v>
      </c>
      <c r="O6294" s="1">
        <v>630.03448486328125</v>
      </c>
      <c r="P6294" s="1">
        <v>632.4676513671875</v>
      </c>
      <c r="Q6294" s="1">
        <v>635.18707275390625</v>
      </c>
      <c r="R6294" s="1">
        <v>638.60699462890625</v>
      </c>
      <c r="S6294" s="1">
        <v>641.72802734375</v>
      </c>
      <c r="T6294" s="1">
        <v>645.69293212890625</v>
      </c>
      <c r="U6294" s="1">
        <v>647.8829345703125</v>
      </c>
      <c r="V6294" s="1">
        <v>650.48822021484375</v>
      </c>
      <c r="W6294" s="1">
        <v>650.4449462890625</v>
      </c>
      <c r="X6294" s="1">
        <v>650.33245849609375</v>
      </c>
      <c r="Y6294" s="1">
        <v>651.18389892578125</v>
      </c>
      <c r="Z6294" s="1">
        <v>653.006591796875</v>
      </c>
      <c r="AA6294" s="1">
        <v>653.80548095703125</v>
      </c>
      <c r="AB6294" s="1">
        <v>654.54058837890625</v>
      </c>
      <c r="AC6294" s="1">
        <v>655.05169677734375</v>
      </c>
      <c r="AD6294" s="1">
        <v>655.03076171875</v>
      </c>
      <c r="AE6294" s="1">
        <v>654.86590576171875</v>
      </c>
      <c r="AF6294" s="1">
        <f t="shared" ref="AF6294:AF6357" si="99">B6294</f>
        <v>645.654052734375</v>
      </c>
    </row>
    <row r="6295" spans="1:32" x14ac:dyDescent="0.3">
      <c r="A6295" s="1">
        <v>25.342197418212891</v>
      </c>
      <c r="B6295" s="1">
        <v>645.22314453125</v>
      </c>
      <c r="C6295" s="1">
        <v>634.04931640625</v>
      </c>
      <c r="D6295" s="1">
        <v>632.95977783203125</v>
      </c>
      <c r="E6295" s="1">
        <v>632.9658203125</v>
      </c>
      <c r="F6295" s="1">
        <v>633.67913818359375</v>
      </c>
      <c r="G6295" s="1">
        <v>635.356689453125</v>
      </c>
      <c r="H6295" s="1">
        <v>636.134765625</v>
      </c>
      <c r="I6295" s="1">
        <v>635.98712158203125</v>
      </c>
      <c r="J6295" s="1">
        <v>636.3819580078125</v>
      </c>
      <c r="K6295" s="1">
        <v>636.08221435546875</v>
      </c>
      <c r="L6295" s="1">
        <v>632.296630859375</v>
      </c>
      <c r="M6295" s="1">
        <v>630.9810791015625</v>
      </c>
      <c r="N6295" s="1">
        <v>629.319580078125</v>
      </c>
      <c r="O6295" s="1">
        <v>630.68212890625</v>
      </c>
      <c r="P6295" s="1">
        <v>633.13037109375</v>
      </c>
      <c r="Q6295" s="1">
        <v>635.83984375</v>
      </c>
      <c r="R6295" s="1">
        <v>639.22845458984375</v>
      </c>
      <c r="S6295" s="1">
        <v>642.30145263671875</v>
      </c>
      <c r="T6295" s="1">
        <v>646.20489501953125</v>
      </c>
      <c r="U6295" s="1">
        <v>648.318603515625</v>
      </c>
      <c r="V6295" s="1">
        <v>650.8375244140625</v>
      </c>
      <c r="W6295" s="1">
        <v>650.7154541015625</v>
      </c>
      <c r="X6295" s="1">
        <v>650.53460693359375</v>
      </c>
      <c r="Y6295" s="1">
        <v>651.2847900390625</v>
      </c>
      <c r="Z6295" s="1">
        <v>653.011474609375</v>
      </c>
      <c r="AA6295" s="1">
        <v>653.714111328125</v>
      </c>
      <c r="AB6295" s="1">
        <v>654.3671875</v>
      </c>
      <c r="AC6295" s="1">
        <v>654.80572509765625</v>
      </c>
      <c r="AD6295" s="1">
        <v>654.727294921875</v>
      </c>
      <c r="AE6295" s="1">
        <v>654.50909423828125</v>
      </c>
      <c r="AF6295" s="1">
        <f t="shared" si="99"/>
        <v>645.22314453125</v>
      </c>
    </row>
    <row r="6296" spans="1:32" x14ac:dyDescent="0.3">
      <c r="A6296" s="1">
        <v>25.346197128295898</v>
      </c>
      <c r="B6296" s="1">
        <v>644.73858642578125</v>
      </c>
      <c r="C6296" s="1">
        <v>633.61322021484375</v>
      </c>
      <c r="D6296" s="1">
        <v>632.59283447265625</v>
      </c>
      <c r="E6296" s="1">
        <v>632.66998291015625</v>
      </c>
      <c r="F6296" s="1">
        <v>633.46484375</v>
      </c>
      <c r="G6296" s="1">
        <v>635.23455810546875</v>
      </c>
      <c r="H6296" s="1">
        <v>636.1181640625</v>
      </c>
      <c r="I6296" s="1">
        <v>636.09027099609375</v>
      </c>
      <c r="J6296" s="1">
        <v>636.6134033203125</v>
      </c>
      <c r="K6296" s="1">
        <v>636.44378662109375</v>
      </c>
      <c r="L6296" s="1">
        <v>632.78692626953125</v>
      </c>
      <c r="M6296" s="1">
        <v>631.53997802734375</v>
      </c>
      <c r="N6296" s="1">
        <v>629.9215087890625</v>
      </c>
      <c r="O6296" s="1">
        <v>631.3231201171875</v>
      </c>
      <c r="P6296" s="1">
        <v>633.787841796875</v>
      </c>
      <c r="Q6296" s="1">
        <v>636.48687744140625</v>
      </c>
      <c r="R6296" s="1">
        <v>639.8428955078125</v>
      </c>
      <c r="S6296" s="1">
        <v>642.86358642578125</v>
      </c>
      <c r="T6296" s="1">
        <v>646.7001953125</v>
      </c>
      <c r="U6296" s="1">
        <v>648.7344970703125</v>
      </c>
      <c r="V6296" s="1">
        <v>651.16302490234375</v>
      </c>
      <c r="W6296" s="1">
        <v>650.94287109375</v>
      </c>
      <c r="X6296" s="1">
        <v>650.67938232421875</v>
      </c>
      <c r="Y6296" s="1">
        <v>651.32305908203125</v>
      </c>
      <c r="Z6296" s="1">
        <v>652.969970703125</v>
      </c>
      <c r="AA6296" s="1">
        <v>653.57537841796875</v>
      </c>
      <c r="AB6296" s="1">
        <v>654.14300537109375</v>
      </c>
      <c r="AC6296" s="1">
        <v>654.50579833984375</v>
      </c>
      <c r="AD6296" s="1">
        <v>654.36395263671875</v>
      </c>
      <c r="AE6296" s="1">
        <v>654.0950927734375</v>
      </c>
      <c r="AF6296" s="1">
        <f t="shared" si="99"/>
        <v>644.73858642578125</v>
      </c>
    </row>
    <row r="6297" spans="1:32" x14ac:dyDescent="0.3">
      <c r="A6297" s="1">
        <v>25.350196838378906</v>
      </c>
      <c r="B6297" s="1">
        <v>644.20440673828125</v>
      </c>
      <c r="C6297" s="1">
        <v>633.12603759765625</v>
      </c>
      <c r="D6297" s="1">
        <v>632.17413330078125</v>
      </c>
      <c r="E6297" s="1">
        <v>632.3199462890625</v>
      </c>
      <c r="F6297" s="1">
        <v>633.19622802734375</v>
      </c>
      <c r="G6297" s="1">
        <v>635.060791015625</v>
      </c>
      <c r="H6297" s="1">
        <v>636.05450439453125</v>
      </c>
      <c r="I6297" s="1">
        <v>636.1531982421875</v>
      </c>
      <c r="J6297" s="1">
        <v>636.81231689453125</v>
      </c>
      <c r="K6297" s="1">
        <v>636.78546142578125</v>
      </c>
      <c r="L6297" s="1">
        <v>633.25079345703125</v>
      </c>
      <c r="M6297" s="1">
        <v>632.08306884765625</v>
      </c>
      <c r="N6297" s="1">
        <v>630.5106201171875</v>
      </c>
      <c r="O6297" s="1">
        <v>631.95440673828125</v>
      </c>
      <c r="P6297" s="1">
        <v>634.43572998046875</v>
      </c>
      <c r="Q6297" s="1">
        <v>637.123291015625</v>
      </c>
      <c r="R6297" s="1">
        <v>640.44488525390625</v>
      </c>
      <c r="S6297" s="1">
        <v>643.41302490234375</v>
      </c>
      <c r="T6297" s="1">
        <v>647.18414306640625</v>
      </c>
      <c r="U6297" s="1">
        <v>649.13897705078125</v>
      </c>
      <c r="V6297" s="1">
        <v>651.47003173828125</v>
      </c>
      <c r="W6297" s="1">
        <v>651.13214111328125</v>
      </c>
      <c r="X6297" s="1">
        <v>650.762451171875</v>
      </c>
      <c r="Y6297" s="1">
        <v>651.31939697265625</v>
      </c>
      <c r="Z6297" s="1">
        <v>652.8758544921875</v>
      </c>
      <c r="AA6297" s="1">
        <v>653.3876953125</v>
      </c>
      <c r="AB6297" s="1">
        <v>653.86871337890625</v>
      </c>
      <c r="AC6297" s="1">
        <v>654.15185546875</v>
      </c>
      <c r="AD6297" s="1">
        <v>653.944091796875</v>
      </c>
      <c r="AE6297" s="1">
        <v>653.62567138671875</v>
      </c>
      <c r="AF6297" s="1">
        <f t="shared" si="99"/>
        <v>644.20440673828125</v>
      </c>
    </row>
    <row r="6298" spans="1:32" x14ac:dyDescent="0.3">
      <c r="A6298" s="1">
        <v>25.354196548461914</v>
      </c>
      <c r="B6298" s="1">
        <v>643.62518310546875</v>
      </c>
      <c r="C6298" s="1">
        <v>632.59979248046875</v>
      </c>
      <c r="D6298" s="1">
        <v>631.714111328125</v>
      </c>
      <c r="E6298" s="1">
        <v>631.92724609375</v>
      </c>
      <c r="F6298" s="1">
        <v>632.88458251953125</v>
      </c>
      <c r="G6298" s="1">
        <v>634.84490966796875</v>
      </c>
      <c r="H6298" s="1">
        <v>635.9498291015625</v>
      </c>
      <c r="I6298" s="1">
        <v>636.17730712890625</v>
      </c>
      <c r="J6298" s="1">
        <v>636.9786376953125</v>
      </c>
      <c r="K6298" s="1">
        <v>637.09539794921875</v>
      </c>
      <c r="L6298" s="1">
        <v>633.67144775390625</v>
      </c>
      <c r="M6298" s="1">
        <v>632.5950927734375</v>
      </c>
      <c r="N6298" s="1">
        <v>631.08148193359375</v>
      </c>
      <c r="O6298" s="1">
        <v>632.571533203125</v>
      </c>
      <c r="P6298" s="1">
        <v>635.07012939453125</v>
      </c>
      <c r="Q6298" s="1">
        <v>637.7467041015625</v>
      </c>
      <c r="R6298" s="1">
        <v>641.0345458984375</v>
      </c>
      <c r="S6298" s="1">
        <v>643.94921875</v>
      </c>
      <c r="T6298" s="1">
        <v>647.6513671875</v>
      </c>
      <c r="U6298" s="1">
        <v>649.52069091796875</v>
      </c>
      <c r="V6298" s="1">
        <v>651.74835205078125</v>
      </c>
      <c r="W6298" s="1">
        <v>651.29443359375</v>
      </c>
      <c r="X6298" s="1">
        <v>650.8150634765625</v>
      </c>
      <c r="Y6298" s="1">
        <v>651.2841796875</v>
      </c>
      <c r="Z6298" s="1">
        <v>652.720458984375</v>
      </c>
      <c r="AA6298" s="1">
        <v>653.1400146484375</v>
      </c>
      <c r="AB6298" s="1">
        <v>653.5413818359375</v>
      </c>
      <c r="AC6298" s="1">
        <v>653.74798583984375</v>
      </c>
      <c r="AD6298" s="1">
        <v>653.47918701171875</v>
      </c>
      <c r="AE6298" s="1">
        <v>653.1103515625</v>
      </c>
      <c r="AF6298" s="1">
        <f t="shared" si="99"/>
        <v>643.62518310546875</v>
      </c>
    </row>
    <row r="6299" spans="1:32" x14ac:dyDescent="0.3">
      <c r="A6299" s="1">
        <v>25.358196258544922</v>
      </c>
      <c r="B6299" s="1">
        <v>643.005859375</v>
      </c>
      <c r="C6299" s="1">
        <v>632.04449462890625</v>
      </c>
      <c r="D6299" s="1">
        <v>631.220703125</v>
      </c>
      <c r="E6299" s="1">
        <v>631.49945068359375</v>
      </c>
      <c r="F6299" s="1">
        <v>632.53662109375</v>
      </c>
      <c r="G6299" s="1">
        <v>634.5928955078125</v>
      </c>
      <c r="H6299" s="1">
        <v>635.80926513671875</v>
      </c>
      <c r="I6299" s="1">
        <v>636.166259765625</v>
      </c>
      <c r="J6299" s="1">
        <v>637.10943603515625</v>
      </c>
      <c r="K6299" s="1">
        <v>637.35992431640625</v>
      </c>
      <c r="L6299" s="1">
        <v>634.05291748046875</v>
      </c>
      <c r="M6299" s="1">
        <v>633.06646728515625</v>
      </c>
      <c r="N6299" s="1">
        <v>631.623779296875</v>
      </c>
      <c r="O6299" s="1">
        <v>633.1669921875</v>
      </c>
      <c r="P6299" s="1">
        <v>635.6854248046875</v>
      </c>
      <c r="Q6299" s="1">
        <v>638.3519287109375</v>
      </c>
      <c r="R6299" s="1">
        <v>641.60693359375</v>
      </c>
      <c r="S6299" s="1">
        <v>644.4654541015625</v>
      </c>
      <c r="T6299" s="1">
        <v>648.09210205078125</v>
      </c>
      <c r="U6299" s="1">
        <v>649.8702392578125</v>
      </c>
      <c r="V6299" s="1">
        <v>651.99609375</v>
      </c>
      <c r="W6299" s="1">
        <v>651.4398193359375</v>
      </c>
      <c r="X6299" s="1">
        <v>650.8565673828125</v>
      </c>
      <c r="Y6299" s="1">
        <v>651.19818115234375</v>
      </c>
      <c r="Z6299" s="1">
        <v>652.509521484375</v>
      </c>
      <c r="AA6299" s="1">
        <v>652.83612060546875</v>
      </c>
      <c r="AB6299" s="1">
        <v>653.1619873046875</v>
      </c>
      <c r="AC6299" s="1">
        <v>653.29931640625</v>
      </c>
      <c r="AD6299" s="1">
        <v>652.979736328125</v>
      </c>
      <c r="AE6299" s="1">
        <v>652.56195068359375</v>
      </c>
      <c r="AF6299" s="1">
        <f t="shared" si="99"/>
        <v>643.005859375</v>
      </c>
    </row>
    <row r="6300" spans="1:32" x14ac:dyDescent="0.3">
      <c r="A6300" s="1">
        <v>25.362197875976563</v>
      </c>
      <c r="B6300" s="1">
        <v>642.3515625</v>
      </c>
      <c r="C6300" s="1">
        <v>631.4656982421875</v>
      </c>
      <c r="D6300" s="1">
        <v>630.69866943359375</v>
      </c>
      <c r="E6300" s="1">
        <v>631.041015625</v>
      </c>
      <c r="F6300" s="1">
        <v>632.1563720703125</v>
      </c>
      <c r="G6300" s="1">
        <v>634.3095703125</v>
      </c>
      <c r="H6300" s="1">
        <v>635.63677978515625</v>
      </c>
      <c r="I6300" s="1">
        <v>636.1220703125</v>
      </c>
      <c r="J6300" s="1">
        <v>637.19866943359375</v>
      </c>
      <c r="K6300" s="1">
        <v>637.57733154296875</v>
      </c>
      <c r="L6300" s="1">
        <v>634.39788818359375</v>
      </c>
      <c r="M6300" s="1">
        <v>633.49871826171875</v>
      </c>
      <c r="N6300" s="1">
        <v>632.13116455078125</v>
      </c>
      <c r="O6300" s="1">
        <v>633.73382568359375</v>
      </c>
      <c r="P6300" s="1">
        <v>636.2745361328125</v>
      </c>
      <c r="Q6300" s="1">
        <v>638.9310302734375</v>
      </c>
      <c r="R6300" s="1">
        <v>642.1539306640625</v>
      </c>
      <c r="S6300" s="1">
        <v>644.95550537109375</v>
      </c>
      <c r="T6300" s="1">
        <v>648.504150390625</v>
      </c>
      <c r="U6300" s="1">
        <v>650.18896484375</v>
      </c>
      <c r="V6300" s="1">
        <v>652.21527099609375</v>
      </c>
      <c r="W6300" s="1">
        <v>651.55859375</v>
      </c>
      <c r="X6300" s="1">
        <v>650.86279296875</v>
      </c>
      <c r="Y6300" s="1">
        <v>651.06048583984375</v>
      </c>
      <c r="Z6300" s="1">
        <v>652.25634765625</v>
      </c>
      <c r="AA6300" s="1">
        <v>652.4876708984375</v>
      </c>
      <c r="AB6300" s="1">
        <v>652.74346923828125</v>
      </c>
      <c r="AC6300" s="1">
        <v>652.81719970703125</v>
      </c>
      <c r="AD6300" s="1">
        <v>652.45159912109375</v>
      </c>
      <c r="AE6300" s="1">
        <v>651.98583984375</v>
      </c>
      <c r="AF6300" s="1">
        <f t="shared" si="99"/>
        <v>642.3515625</v>
      </c>
    </row>
    <row r="6301" spans="1:32" x14ac:dyDescent="0.3">
      <c r="A6301" s="1">
        <v>25.36619758605957</v>
      </c>
      <c r="B6301" s="1">
        <v>641.6673583984375</v>
      </c>
      <c r="C6301" s="1">
        <v>630.8665771484375</v>
      </c>
      <c r="D6301" s="1">
        <v>630.1510009765625</v>
      </c>
      <c r="E6301" s="1">
        <v>630.5552978515625</v>
      </c>
      <c r="F6301" s="1">
        <v>631.74859619140625</v>
      </c>
      <c r="G6301" s="1">
        <v>633.9998779296875</v>
      </c>
      <c r="H6301" s="1">
        <v>635.4345703125</v>
      </c>
      <c r="I6301" s="1">
        <v>636.0430908203125</v>
      </c>
      <c r="J6301" s="1">
        <v>637.24432373046875</v>
      </c>
      <c r="K6301" s="1">
        <v>637.7510986328125</v>
      </c>
      <c r="L6301" s="1">
        <v>634.704345703125</v>
      </c>
      <c r="M6301" s="1">
        <v>633.895751953125</v>
      </c>
      <c r="N6301" s="1">
        <v>632.60345458984375</v>
      </c>
      <c r="O6301" s="1">
        <v>634.26824951171875</v>
      </c>
      <c r="P6301" s="1">
        <v>636.8323974609375</v>
      </c>
      <c r="Q6301" s="1">
        <v>639.4786376953125</v>
      </c>
      <c r="R6301" s="1">
        <v>642.6689453125</v>
      </c>
      <c r="S6301" s="1">
        <v>645.41424560546875</v>
      </c>
      <c r="T6301" s="1">
        <v>648.88616943359375</v>
      </c>
      <c r="U6301" s="1">
        <v>650.47625732421875</v>
      </c>
      <c r="V6301" s="1">
        <v>652.400390625</v>
      </c>
      <c r="W6301" s="1">
        <v>651.6390380859375</v>
      </c>
      <c r="X6301" s="1">
        <v>650.8165283203125</v>
      </c>
      <c r="Y6301" s="1">
        <v>650.88714599609375</v>
      </c>
      <c r="Z6301" s="1">
        <v>651.976806640625</v>
      </c>
      <c r="AA6301" s="1">
        <v>652.10333251953125</v>
      </c>
      <c r="AB6301" s="1">
        <v>652.29205322265625</v>
      </c>
      <c r="AC6301" s="1">
        <v>652.3125</v>
      </c>
      <c r="AD6301" s="1">
        <v>651.8988037109375</v>
      </c>
      <c r="AE6301" s="1">
        <v>651.38580322265625</v>
      </c>
      <c r="AF6301" s="1">
        <f t="shared" si="99"/>
        <v>641.6673583984375</v>
      </c>
    </row>
    <row r="6302" spans="1:32" x14ac:dyDescent="0.3">
      <c r="A6302" s="1">
        <v>25.370197296142578</v>
      </c>
      <c r="B6302" s="1">
        <v>640.958251953125</v>
      </c>
      <c r="C6302" s="1">
        <v>630.251708984375</v>
      </c>
      <c r="D6302" s="1">
        <v>629.5819091796875</v>
      </c>
      <c r="E6302" s="1">
        <v>630.04644775390625</v>
      </c>
      <c r="F6302" s="1">
        <v>631.3177490234375</v>
      </c>
      <c r="G6302" s="1">
        <v>633.66552734375</v>
      </c>
      <c r="H6302" s="1">
        <v>635.201904296875</v>
      </c>
      <c r="I6302" s="1">
        <v>635.92730712890625</v>
      </c>
      <c r="J6302" s="1">
        <v>637.2481689453125</v>
      </c>
      <c r="K6302" s="1">
        <v>637.8834228515625</v>
      </c>
      <c r="L6302" s="1">
        <v>634.97332763671875</v>
      </c>
      <c r="M6302" s="1">
        <v>634.25994873046875</v>
      </c>
      <c r="N6302" s="1">
        <v>633.0396728515625</v>
      </c>
      <c r="O6302" s="1">
        <v>634.76641845703125</v>
      </c>
      <c r="P6302" s="1">
        <v>637.3544921875</v>
      </c>
      <c r="Q6302" s="1">
        <v>639.99090576171875</v>
      </c>
      <c r="R6302" s="1">
        <v>643.14678955078125</v>
      </c>
      <c r="S6302" s="1">
        <v>645.835205078125</v>
      </c>
      <c r="T6302" s="1">
        <v>649.2320556640625</v>
      </c>
      <c r="U6302" s="1">
        <v>650.72845458984375</v>
      </c>
      <c r="V6302" s="1">
        <v>652.55108642578125</v>
      </c>
      <c r="W6302" s="1">
        <v>651.6861572265625</v>
      </c>
      <c r="X6302" s="1">
        <v>650.73028564453125</v>
      </c>
      <c r="Y6302" s="1">
        <v>650.68682861328125</v>
      </c>
      <c r="Z6302" s="1">
        <v>651.67156982421875</v>
      </c>
      <c r="AA6302" s="1">
        <v>651.69091796875</v>
      </c>
      <c r="AB6302" s="1">
        <v>651.81488037109375</v>
      </c>
      <c r="AC6302" s="1">
        <v>651.78924560546875</v>
      </c>
      <c r="AD6302" s="1">
        <v>651.3258056640625</v>
      </c>
      <c r="AE6302" s="1">
        <v>650.76934814453125</v>
      </c>
      <c r="AF6302" s="1">
        <f t="shared" si="99"/>
        <v>640.958251953125</v>
      </c>
    </row>
    <row r="6303" spans="1:32" x14ac:dyDescent="0.3">
      <c r="A6303" s="1">
        <v>25.374197006225586</v>
      </c>
      <c r="B6303" s="1">
        <v>640.2288818359375</v>
      </c>
      <c r="C6303" s="1">
        <v>629.626220703125</v>
      </c>
      <c r="D6303" s="1">
        <v>628.99658203125</v>
      </c>
      <c r="E6303" s="1">
        <v>629.51873779296875</v>
      </c>
      <c r="F6303" s="1">
        <v>630.864990234375</v>
      </c>
      <c r="G6303" s="1">
        <v>633.3033447265625</v>
      </c>
      <c r="H6303" s="1">
        <v>634.93707275390625</v>
      </c>
      <c r="I6303" s="1">
        <v>635.7738037109375</v>
      </c>
      <c r="J6303" s="1">
        <v>637.2109375</v>
      </c>
      <c r="K6303" s="1">
        <v>637.9761962890625</v>
      </c>
      <c r="L6303" s="1">
        <v>635.2073974609375</v>
      </c>
      <c r="M6303" s="1">
        <v>634.591064453125</v>
      </c>
      <c r="N6303" s="1">
        <v>633.43707275390625</v>
      </c>
      <c r="O6303" s="1">
        <v>635.22296142578125</v>
      </c>
      <c r="P6303" s="1">
        <v>637.83538818359375</v>
      </c>
      <c r="Q6303" s="1">
        <v>640.46258544921875</v>
      </c>
      <c r="R6303" s="1">
        <v>643.5833740234375</v>
      </c>
      <c r="S6303" s="1">
        <v>646.2154541015625</v>
      </c>
      <c r="T6303" s="1">
        <v>649.54022216796875</v>
      </c>
      <c r="U6303" s="1">
        <v>650.94866943359375</v>
      </c>
      <c r="V6303" s="1">
        <v>652.67181396484375</v>
      </c>
      <c r="W6303" s="1">
        <v>651.70263671875</v>
      </c>
      <c r="X6303" s="1">
        <v>650.61920166015625</v>
      </c>
      <c r="Y6303" s="1">
        <v>650.46209716796875</v>
      </c>
      <c r="Z6303" s="1">
        <v>651.33636474609375</v>
      </c>
      <c r="AA6303" s="1">
        <v>651.2625732421875</v>
      </c>
      <c r="AB6303" s="1">
        <v>651.32135009765625</v>
      </c>
      <c r="AC6303" s="1">
        <v>651.2457275390625</v>
      </c>
      <c r="AD6303" s="1">
        <v>650.73883056640625</v>
      </c>
      <c r="AE6303" s="1">
        <v>650.14404296875</v>
      </c>
      <c r="AF6303" s="1">
        <f t="shared" si="99"/>
        <v>640.2288818359375</v>
      </c>
    </row>
    <row r="6304" spans="1:32" x14ac:dyDescent="0.3">
      <c r="A6304" s="1">
        <v>25.378196716308594</v>
      </c>
      <c r="B6304" s="1">
        <v>639.48388671875</v>
      </c>
      <c r="C6304" s="1">
        <v>628.99322509765625</v>
      </c>
      <c r="D6304" s="1">
        <v>628.3978271484375</v>
      </c>
      <c r="E6304" s="1">
        <v>628.9725341796875</v>
      </c>
      <c r="F6304" s="1">
        <v>630.38787841796875</v>
      </c>
      <c r="G6304" s="1">
        <v>632.90960693359375</v>
      </c>
      <c r="H6304" s="1">
        <v>634.63873291015625</v>
      </c>
      <c r="I6304" s="1">
        <v>635.582275390625</v>
      </c>
      <c r="J6304" s="1">
        <v>637.134521484375</v>
      </c>
      <c r="K6304" s="1">
        <v>638.03271484375</v>
      </c>
      <c r="L6304" s="1">
        <v>635.40509033203125</v>
      </c>
      <c r="M6304" s="1">
        <v>634.88543701171875</v>
      </c>
      <c r="N6304" s="1">
        <v>633.79302978515625</v>
      </c>
      <c r="O6304" s="1">
        <v>635.63641357421875</v>
      </c>
      <c r="P6304" s="1">
        <v>638.273193359375</v>
      </c>
      <c r="Q6304" s="1">
        <v>640.89202880859375</v>
      </c>
      <c r="R6304" s="1">
        <v>643.980224609375</v>
      </c>
      <c r="S6304" s="1">
        <v>646.5601806640625</v>
      </c>
      <c r="T6304" s="1">
        <v>649.8154296875</v>
      </c>
      <c r="U6304" s="1">
        <v>651.13726806640625</v>
      </c>
      <c r="V6304" s="1">
        <v>652.7596435546875</v>
      </c>
      <c r="W6304" s="1">
        <v>651.6827392578125</v>
      </c>
      <c r="X6304" s="1">
        <v>650.48681640625</v>
      </c>
      <c r="Y6304" s="1">
        <v>650.2142333984375</v>
      </c>
      <c r="Z6304" s="1">
        <v>650.97943115234375</v>
      </c>
      <c r="AA6304" s="1">
        <v>650.8326416015625</v>
      </c>
      <c r="AB6304" s="1">
        <v>650.80682373046875</v>
      </c>
      <c r="AC6304" s="1">
        <v>650.68438720703125</v>
      </c>
      <c r="AD6304" s="1">
        <v>650.1441650390625</v>
      </c>
      <c r="AE6304" s="1">
        <v>649.521728515625</v>
      </c>
      <c r="AF6304" s="1">
        <f t="shared" si="99"/>
        <v>639.48388671875</v>
      </c>
    </row>
    <row r="6305" spans="1:32" x14ac:dyDescent="0.3">
      <c r="A6305" s="1">
        <v>25.382196426391602</v>
      </c>
      <c r="B6305" s="1">
        <v>638.7275390625</v>
      </c>
      <c r="C6305" s="1">
        <v>628.354248046875</v>
      </c>
      <c r="D6305" s="1">
        <v>627.78521728515625</v>
      </c>
      <c r="E6305" s="1">
        <v>628.405029296875</v>
      </c>
      <c r="F6305" s="1">
        <v>629.8837890625</v>
      </c>
      <c r="G6305" s="1">
        <v>632.48370361328125</v>
      </c>
      <c r="H6305" s="1">
        <v>634.30645751953125</v>
      </c>
      <c r="I6305" s="1">
        <v>635.35272216796875</v>
      </c>
      <c r="J6305" s="1">
        <v>637.0208740234375</v>
      </c>
      <c r="K6305" s="1">
        <v>638.0538330078125</v>
      </c>
      <c r="L6305" s="1">
        <v>635.5645751953125</v>
      </c>
      <c r="M6305" s="1">
        <v>635.13873291015625</v>
      </c>
      <c r="N6305" s="1">
        <v>634.1072998046875</v>
      </c>
      <c r="O6305" s="1">
        <v>636.01165771484375</v>
      </c>
      <c r="P6305" s="1">
        <v>638.67230224609375</v>
      </c>
      <c r="Q6305" s="1">
        <v>641.2843017578125</v>
      </c>
      <c r="R6305" s="1">
        <v>644.343505859375</v>
      </c>
      <c r="S6305" s="1">
        <v>646.87335205078125</v>
      </c>
      <c r="T6305" s="1">
        <v>650.056884765625</v>
      </c>
      <c r="U6305" s="1">
        <v>651.28765869140625</v>
      </c>
      <c r="V6305" s="1">
        <v>652.8082275390625</v>
      </c>
      <c r="W6305" s="1">
        <v>651.62249755859375</v>
      </c>
      <c r="X6305" s="1">
        <v>650.33380126953125</v>
      </c>
      <c r="Y6305" s="1">
        <v>649.94537353515625</v>
      </c>
      <c r="Z6305" s="1">
        <v>650.61114501953125</v>
      </c>
      <c r="AA6305" s="1">
        <v>650.39361572265625</v>
      </c>
      <c r="AB6305" s="1">
        <v>650.27667236328125</v>
      </c>
      <c r="AC6305" s="1">
        <v>650.10552978515625</v>
      </c>
      <c r="AD6305" s="1">
        <v>649.54583740234375</v>
      </c>
      <c r="AE6305" s="1">
        <v>648.915283203125</v>
      </c>
      <c r="AF6305" s="1">
        <f t="shared" si="99"/>
        <v>638.7275390625</v>
      </c>
    </row>
    <row r="6306" spans="1:32" x14ac:dyDescent="0.3">
      <c r="A6306" s="1">
        <v>25.386196136474609</v>
      </c>
      <c r="B6306" s="1">
        <v>637.96441650390625</v>
      </c>
      <c r="C6306" s="1">
        <v>627.7091064453125</v>
      </c>
      <c r="D6306" s="1">
        <v>627.15838623046875</v>
      </c>
      <c r="E6306" s="1">
        <v>627.81585693359375</v>
      </c>
      <c r="F6306" s="1">
        <v>629.35357666015625</v>
      </c>
      <c r="G6306" s="1">
        <v>632.02801513671875</v>
      </c>
      <c r="H6306" s="1">
        <v>633.940673828125</v>
      </c>
      <c r="I6306" s="1">
        <v>635.08575439453125</v>
      </c>
      <c r="J6306" s="1">
        <v>636.8704833984375</v>
      </c>
      <c r="K6306" s="1">
        <v>638.0374755859375</v>
      </c>
      <c r="L6306" s="1">
        <v>635.6884765625</v>
      </c>
      <c r="M6306" s="1">
        <v>635.353271484375</v>
      </c>
      <c r="N6306" s="1">
        <v>634.385498046875</v>
      </c>
      <c r="O6306" s="1">
        <v>636.3533935546875</v>
      </c>
      <c r="P6306" s="1">
        <v>639.0372314453125</v>
      </c>
      <c r="Q6306" s="1">
        <v>641.642822265625</v>
      </c>
      <c r="R6306" s="1">
        <v>644.673583984375</v>
      </c>
      <c r="S6306" s="1">
        <v>647.15167236328125</v>
      </c>
      <c r="T6306" s="1">
        <v>650.2615966796875</v>
      </c>
      <c r="U6306" s="1">
        <v>651.3990478515625</v>
      </c>
      <c r="V6306" s="1">
        <v>652.81744384765625</v>
      </c>
      <c r="W6306" s="1">
        <v>651.53106689453125</v>
      </c>
      <c r="X6306" s="1">
        <v>650.159912109375</v>
      </c>
      <c r="Y6306" s="1">
        <v>649.65887451171875</v>
      </c>
      <c r="Z6306" s="1">
        <v>650.2269287109375</v>
      </c>
      <c r="AA6306" s="1">
        <v>649.928955078125</v>
      </c>
      <c r="AB6306" s="1">
        <v>649.743408203125</v>
      </c>
      <c r="AC6306" s="1">
        <v>649.51226806640625</v>
      </c>
      <c r="AD6306" s="1">
        <v>648.941162109375</v>
      </c>
      <c r="AE6306" s="1">
        <v>648.31719970703125</v>
      </c>
      <c r="AF6306" s="1">
        <f t="shared" si="99"/>
        <v>637.96441650390625</v>
      </c>
    </row>
    <row r="6307" spans="1:32" x14ac:dyDescent="0.3">
      <c r="A6307" s="1">
        <v>25.39019775390625</v>
      </c>
      <c r="B6307" s="1">
        <v>637.1990966796875</v>
      </c>
      <c r="C6307" s="1">
        <v>627.05810546875</v>
      </c>
      <c r="D6307" s="1">
        <v>626.51812744140625</v>
      </c>
      <c r="E6307" s="1">
        <v>627.20782470703125</v>
      </c>
      <c r="F6307" s="1">
        <v>628.80096435546875</v>
      </c>
      <c r="G6307" s="1">
        <v>631.546630859375</v>
      </c>
      <c r="H6307" s="1">
        <v>633.5438232421875</v>
      </c>
      <c r="I6307" s="1">
        <v>634.78460693359375</v>
      </c>
      <c r="J6307" s="1">
        <v>636.68487548828125</v>
      </c>
      <c r="K6307" s="1">
        <v>637.98468017578125</v>
      </c>
      <c r="L6307" s="1">
        <v>635.780517578125</v>
      </c>
      <c r="M6307" s="1">
        <v>635.53546142578125</v>
      </c>
      <c r="N6307" s="1">
        <v>634.63433837890625</v>
      </c>
      <c r="O6307" s="1">
        <v>636.66021728515625</v>
      </c>
      <c r="P6307" s="1">
        <v>639.36566162109375</v>
      </c>
      <c r="Q6307" s="1">
        <v>641.96478271484375</v>
      </c>
      <c r="R6307" s="1">
        <v>644.967529296875</v>
      </c>
      <c r="S6307" s="1">
        <v>647.39434814453125</v>
      </c>
      <c r="T6307" s="1">
        <v>650.4317626953125</v>
      </c>
      <c r="U6307" s="1">
        <v>651.477294921875</v>
      </c>
      <c r="V6307" s="1">
        <v>652.79620361328125</v>
      </c>
      <c r="W6307" s="1">
        <v>651.42181396484375</v>
      </c>
      <c r="X6307" s="1">
        <v>649.9649658203125</v>
      </c>
      <c r="Y6307" s="1">
        <v>649.35302734375</v>
      </c>
      <c r="Z6307" s="1">
        <v>649.8160400390625</v>
      </c>
      <c r="AA6307" s="1">
        <v>649.43798828125</v>
      </c>
      <c r="AB6307" s="1">
        <v>649.20123291015625</v>
      </c>
      <c r="AC6307" s="1">
        <v>648.91961669921875</v>
      </c>
      <c r="AD6307" s="1">
        <v>648.31890869140625</v>
      </c>
      <c r="AE6307" s="1">
        <v>647.7056884765625</v>
      </c>
      <c r="AF6307" s="1">
        <f t="shared" si="99"/>
        <v>637.1990966796875</v>
      </c>
    </row>
    <row r="6308" spans="1:32" x14ac:dyDescent="0.3">
      <c r="A6308" s="1">
        <v>25.394197463989258</v>
      </c>
      <c r="B6308" s="1">
        <v>636.43646240234375</v>
      </c>
      <c r="C6308" s="1">
        <v>626.40509033203125</v>
      </c>
      <c r="D6308" s="1">
        <v>625.8673095703125</v>
      </c>
      <c r="E6308" s="1">
        <v>626.58404541015625</v>
      </c>
      <c r="F6308" s="1">
        <v>628.22869873046875</v>
      </c>
      <c r="G6308" s="1">
        <v>631.04302978515625</v>
      </c>
      <c r="H6308" s="1">
        <v>633.11962890625</v>
      </c>
      <c r="I6308" s="1">
        <v>634.454833984375</v>
      </c>
      <c r="J6308" s="1">
        <v>636.4693603515625</v>
      </c>
      <c r="K6308" s="1">
        <v>637.89990234375</v>
      </c>
      <c r="L6308" s="1">
        <v>635.84197998046875</v>
      </c>
      <c r="M6308" s="1">
        <v>635.68609619140625</v>
      </c>
      <c r="N6308" s="1">
        <v>634.85516357421875</v>
      </c>
      <c r="O6308" s="1">
        <v>636.92718505859375</v>
      </c>
      <c r="P6308" s="1">
        <v>639.65252685546875</v>
      </c>
      <c r="Q6308" s="1">
        <v>642.2493896484375</v>
      </c>
      <c r="R6308" s="1">
        <v>645.231201171875</v>
      </c>
      <c r="S6308" s="1">
        <v>647.6123046875</v>
      </c>
      <c r="T6308" s="1">
        <v>650.5802001953125</v>
      </c>
      <c r="U6308" s="1">
        <v>651.540771484375</v>
      </c>
      <c r="V6308" s="1">
        <v>652.7625732421875</v>
      </c>
      <c r="W6308" s="1">
        <v>651.29022216796875</v>
      </c>
      <c r="X6308" s="1">
        <v>649.739501953125</v>
      </c>
      <c r="Y6308" s="1">
        <v>649.0120849609375</v>
      </c>
      <c r="Z6308" s="1">
        <v>649.37384033203125</v>
      </c>
      <c r="AA6308" s="1">
        <v>648.927978515625</v>
      </c>
      <c r="AB6308" s="1">
        <v>648.64208984375</v>
      </c>
      <c r="AC6308" s="1">
        <v>648.32177734375</v>
      </c>
      <c r="AD6308" s="1">
        <v>647.6822509765625</v>
      </c>
      <c r="AE6308" s="1">
        <v>647.07421875</v>
      </c>
      <c r="AF6308" s="1">
        <f t="shared" si="99"/>
        <v>636.43646240234375</v>
      </c>
    </row>
    <row r="6309" spans="1:32" x14ac:dyDescent="0.3">
      <c r="A6309" s="1">
        <v>25.398197174072266</v>
      </c>
      <c r="B6309" s="1">
        <v>635.6820068359375</v>
      </c>
      <c r="C6309" s="1">
        <v>625.75677490234375</v>
      </c>
      <c r="D6309" s="1">
        <v>625.21282958984375</v>
      </c>
      <c r="E6309" s="1">
        <v>625.9495849609375</v>
      </c>
      <c r="F6309" s="1">
        <v>627.63934326171875</v>
      </c>
      <c r="G6309" s="1">
        <v>630.518310546875</v>
      </c>
      <c r="H6309" s="1">
        <v>632.66943359375</v>
      </c>
      <c r="I6309" s="1">
        <v>634.098876953125</v>
      </c>
      <c r="J6309" s="1">
        <v>636.2261962890625</v>
      </c>
      <c r="K6309" s="1">
        <v>637.78509521484375</v>
      </c>
      <c r="L6309" s="1">
        <v>635.8682861328125</v>
      </c>
      <c r="M6309" s="1">
        <v>635.80218505859375</v>
      </c>
      <c r="N6309" s="1">
        <v>635.04327392578125</v>
      </c>
      <c r="O6309" s="1">
        <v>637.1546630859375</v>
      </c>
      <c r="P6309" s="1">
        <v>639.8995361328125</v>
      </c>
      <c r="Q6309" s="1">
        <v>642.50616455078125</v>
      </c>
      <c r="R6309" s="1">
        <v>645.48077392578125</v>
      </c>
      <c r="S6309" s="1">
        <v>647.82623291015625</v>
      </c>
      <c r="T6309" s="1">
        <v>650.72796630859375</v>
      </c>
      <c r="U6309" s="1">
        <v>651.59796142578125</v>
      </c>
      <c r="V6309" s="1">
        <v>652.70794677734375</v>
      </c>
      <c r="W6309" s="1">
        <v>651.113037109375</v>
      </c>
      <c r="X6309" s="1">
        <v>649.47210693359375</v>
      </c>
      <c r="Y6309" s="1">
        <v>648.63079833984375</v>
      </c>
      <c r="Z6309" s="1">
        <v>648.9080810546875</v>
      </c>
      <c r="AA6309" s="1">
        <v>648.394775390625</v>
      </c>
      <c r="AB6309" s="1">
        <v>648.05621337890625</v>
      </c>
      <c r="AC6309" s="1">
        <v>647.70123291015625</v>
      </c>
      <c r="AD6309" s="1">
        <v>647.04351806640625</v>
      </c>
      <c r="AE6309" s="1">
        <v>646.42730712890625</v>
      </c>
      <c r="AF6309" s="1">
        <f t="shared" si="99"/>
        <v>635.6820068359375</v>
      </c>
    </row>
    <row r="6310" spans="1:32" x14ac:dyDescent="0.3">
      <c r="A6310" s="1">
        <v>25.402196884155273</v>
      </c>
      <c r="B6310" s="1">
        <v>634.9415283203125</v>
      </c>
      <c r="C6310" s="1">
        <v>625.120361328125</v>
      </c>
      <c r="D6310" s="1">
        <v>624.5633544921875</v>
      </c>
      <c r="E6310" s="1">
        <v>625.31024169921875</v>
      </c>
      <c r="F6310" s="1">
        <v>627.03350830078125</v>
      </c>
      <c r="G6310" s="1">
        <v>629.9683837890625</v>
      </c>
      <c r="H6310" s="1">
        <v>632.18939208984375</v>
      </c>
      <c r="I6310" s="1">
        <v>633.71295166015625</v>
      </c>
      <c r="J6310" s="1">
        <v>635.9547119140625</v>
      </c>
      <c r="K6310" s="1">
        <v>637.64410400390625</v>
      </c>
      <c r="L6310" s="1">
        <v>635.8570556640625</v>
      </c>
      <c r="M6310" s="1">
        <v>635.88427734375</v>
      </c>
      <c r="N6310" s="1">
        <v>635.197021484375</v>
      </c>
      <c r="O6310" s="1">
        <v>637.35272216796875</v>
      </c>
      <c r="P6310" s="1">
        <v>640.12371826171875</v>
      </c>
      <c r="Q6310" s="1">
        <v>642.7412109375</v>
      </c>
      <c r="R6310" s="1">
        <v>645.71466064453125</v>
      </c>
      <c r="S6310" s="1">
        <v>648.026123046875</v>
      </c>
      <c r="T6310" s="1">
        <v>650.85491943359375</v>
      </c>
      <c r="U6310" s="1">
        <v>651.61785888671875</v>
      </c>
      <c r="V6310" s="1">
        <v>652.6065673828125</v>
      </c>
      <c r="W6310" s="1">
        <v>650.89434814453125</v>
      </c>
      <c r="X6310" s="1">
        <v>649.17962646484375</v>
      </c>
      <c r="Y6310" s="1">
        <v>648.23065185546875</v>
      </c>
      <c r="Z6310" s="1">
        <v>648.42364501953125</v>
      </c>
      <c r="AA6310" s="1">
        <v>647.83563232421875</v>
      </c>
      <c r="AB6310" s="1">
        <v>647.43817138671875</v>
      </c>
      <c r="AC6310" s="1">
        <v>647.05377197265625</v>
      </c>
      <c r="AD6310" s="1">
        <v>646.39404296875</v>
      </c>
      <c r="AE6310" s="1">
        <v>645.7587890625</v>
      </c>
      <c r="AF6310" s="1">
        <f t="shared" si="99"/>
        <v>634.9415283203125</v>
      </c>
    </row>
    <row r="6311" spans="1:32" x14ac:dyDescent="0.3">
      <c r="A6311" s="1">
        <v>25.406196594238281</v>
      </c>
      <c r="B6311" s="1">
        <v>634.22149658203125</v>
      </c>
      <c r="C6311" s="1">
        <v>624.499755859375</v>
      </c>
      <c r="D6311" s="1">
        <v>623.9219970703125</v>
      </c>
      <c r="E6311" s="1">
        <v>624.6663818359375</v>
      </c>
      <c r="F6311" s="1">
        <v>626.40972900390625</v>
      </c>
      <c r="G6311" s="1">
        <v>629.38922119140625</v>
      </c>
      <c r="H6311" s="1">
        <v>631.676025390625</v>
      </c>
      <c r="I6311" s="1">
        <v>633.29449462890625</v>
      </c>
      <c r="J6311" s="1">
        <v>635.6573486328125</v>
      </c>
      <c r="K6311" s="1">
        <v>637.48236083984375</v>
      </c>
      <c r="L6311" s="1">
        <v>635.81378173828125</v>
      </c>
      <c r="M6311" s="1">
        <v>635.936767578125</v>
      </c>
      <c r="N6311" s="1">
        <v>635.32391357421875</v>
      </c>
      <c r="O6311" s="1">
        <v>637.531982421875</v>
      </c>
      <c r="P6311" s="1">
        <v>640.33319091796875</v>
      </c>
      <c r="Q6311" s="1">
        <v>642.9473876953125</v>
      </c>
      <c r="R6311" s="1">
        <v>645.90618896484375</v>
      </c>
      <c r="S6311" s="1">
        <v>648.16607666015625</v>
      </c>
      <c r="T6311" s="1">
        <v>650.9119873046875</v>
      </c>
      <c r="U6311" s="1">
        <v>651.5792236328125</v>
      </c>
      <c r="V6311" s="1">
        <v>652.4747314453125</v>
      </c>
      <c r="W6311" s="1">
        <v>650.6729736328125</v>
      </c>
      <c r="X6311" s="1">
        <v>648.87841796875</v>
      </c>
      <c r="Y6311" s="1">
        <v>647.82666015625</v>
      </c>
      <c r="Z6311" s="1">
        <v>647.9208984375</v>
      </c>
      <c r="AA6311" s="1">
        <v>647.25653076171875</v>
      </c>
      <c r="AB6311" s="1">
        <v>646.80316162109375</v>
      </c>
      <c r="AC6311" s="1">
        <v>646.3861083984375</v>
      </c>
      <c r="AD6311" s="1">
        <v>645.7169189453125</v>
      </c>
      <c r="AE6311" s="1">
        <v>645.06268310546875</v>
      </c>
      <c r="AF6311" s="1">
        <f t="shared" si="99"/>
        <v>634.22149658203125</v>
      </c>
    </row>
    <row r="6312" spans="1:32" x14ac:dyDescent="0.3">
      <c r="A6312" s="1">
        <v>25.410196304321289</v>
      </c>
      <c r="B6312" s="1">
        <v>633.52862548828125</v>
      </c>
      <c r="C6312" s="1">
        <v>623.89617919921875</v>
      </c>
      <c r="D6312" s="1">
        <v>623.2880859375</v>
      </c>
      <c r="E6312" s="1">
        <v>624.015869140625</v>
      </c>
      <c r="F6312" s="1">
        <v>625.76800537109375</v>
      </c>
      <c r="G6312" s="1">
        <v>628.7830810546875</v>
      </c>
      <c r="H6312" s="1">
        <v>631.13262939453125</v>
      </c>
      <c r="I6312" s="1">
        <v>632.846923828125</v>
      </c>
      <c r="J6312" s="1">
        <v>635.33587646484375</v>
      </c>
      <c r="K6312" s="1">
        <v>637.29400634765625</v>
      </c>
      <c r="L6312" s="1">
        <v>635.7513427734375</v>
      </c>
      <c r="M6312" s="1">
        <v>635.96551513671875</v>
      </c>
      <c r="N6312" s="1">
        <v>635.4322509765625</v>
      </c>
      <c r="O6312" s="1">
        <v>637.68829345703125</v>
      </c>
      <c r="P6312" s="1">
        <v>640.50872802734375</v>
      </c>
      <c r="Q6312" s="1">
        <v>643.10833740234375</v>
      </c>
      <c r="R6312" s="1">
        <v>646.03533935546875</v>
      </c>
      <c r="S6312" s="1">
        <v>648.22705078125</v>
      </c>
      <c r="T6312" s="1">
        <v>650.89892578125</v>
      </c>
      <c r="U6312" s="1">
        <v>651.512451171875</v>
      </c>
      <c r="V6312" s="1">
        <v>652.33856201171875</v>
      </c>
      <c r="W6312" s="1">
        <v>650.45556640625</v>
      </c>
      <c r="X6312" s="1">
        <v>648.56781005859375</v>
      </c>
      <c r="Y6312" s="1">
        <v>647.41729736328125</v>
      </c>
      <c r="Z6312" s="1">
        <v>647.408203125</v>
      </c>
      <c r="AA6312" s="1">
        <v>646.66888427734375</v>
      </c>
      <c r="AB6312" s="1">
        <v>646.16754150390625</v>
      </c>
      <c r="AC6312" s="1">
        <v>645.7100830078125</v>
      </c>
      <c r="AD6312" s="1">
        <v>645.01690673828125</v>
      </c>
      <c r="AE6312" s="1">
        <v>644.355224609375</v>
      </c>
      <c r="AF6312" s="1">
        <f t="shared" si="99"/>
        <v>633.52862548828125</v>
      </c>
    </row>
    <row r="6313" spans="1:32" x14ac:dyDescent="0.3">
      <c r="A6313" s="1">
        <v>25.414196014404297</v>
      </c>
      <c r="B6313" s="1">
        <v>632.86993408203125</v>
      </c>
      <c r="C6313" s="1">
        <v>623.31475830078125</v>
      </c>
      <c r="D6313" s="1">
        <v>622.66455078125</v>
      </c>
      <c r="E6313" s="1">
        <v>623.36163330078125</v>
      </c>
      <c r="F6313" s="1">
        <v>625.11224365234375</v>
      </c>
      <c r="G6313" s="1">
        <v>628.15606689453125</v>
      </c>
      <c r="H6313" s="1">
        <v>630.56646728515625</v>
      </c>
      <c r="I6313" s="1">
        <v>632.37591552734375</v>
      </c>
      <c r="J6313" s="1">
        <v>634.9886474609375</v>
      </c>
      <c r="K6313" s="1">
        <v>637.07513427734375</v>
      </c>
      <c r="L6313" s="1">
        <v>635.67413330078125</v>
      </c>
      <c r="M6313" s="1">
        <v>635.97515869140625</v>
      </c>
      <c r="N6313" s="1">
        <v>635.520263671875</v>
      </c>
      <c r="O6313" s="1">
        <v>637.801513671875</v>
      </c>
      <c r="P6313" s="1">
        <v>640.6243896484375</v>
      </c>
      <c r="Q6313" s="1">
        <v>643.22021484375</v>
      </c>
      <c r="R6313" s="1">
        <v>646.11053466796875</v>
      </c>
      <c r="S6313" s="1">
        <v>648.24530029296875</v>
      </c>
      <c r="T6313" s="1">
        <v>650.87042236328125</v>
      </c>
      <c r="U6313" s="1">
        <v>651.4378662109375</v>
      </c>
      <c r="V6313" s="1">
        <v>652.18597412109375</v>
      </c>
      <c r="W6313" s="1">
        <v>650.21405029296875</v>
      </c>
      <c r="X6313" s="1">
        <v>648.23876953125</v>
      </c>
      <c r="Y6313" s="1">
        <v>646.99603271484375</v>
      </c>
      <c r="Z6313" s="1">
        <v>646.89666748046875</v>
      </c>
      <c r="AA6313" s="1">
        <v>646.08624267578125</v>
      </c>
      <c r="AB6313" s="1">
        <v>645.53936767578125</v>
      </c>
      <c r="AC6313" s="1">
        <v>645.04180908203125</v>
      </c>
      <c r="AD6313" s="1">
        <v>644.31866455078125</v>
      </c>
      <c r="AE6313" s="1">
        <v>643.6619873046875</v>
      </c>
      <c r="AF6313" s="1">
        <f t="shared" si="99"/>
        <v>632.86993408203125</v>
      </c>
    </row>
    <row r="6314" spans="1:32" x14ac:dyDescent="0.3">
      <c r="A6314" s="1">
        <v>25.418197631835938</v>
      </c>
      <c r="B6314" s="1">
        <v>632.25244140625</v>
      </c>
      <c r="C6314" s="1">
        <v>622.76397705078125</v>
      </c>
      <c r="D6314" s="1">
        <v>622.0516357421875</v>
      </c>
      <c r="E6314" s="1">
        <v>622.70513916015625</v>
      </c>
      <c r="F6314" s="1">
        <v>624.44781494140625</v>
      </c>
      <c r="G6314" s="1">
        <v>627.51751708984375</v>
      </c>
      <c r="H6314" s="1">
        <v>629.98870849609375</v>
      </c>
      <c r="I6314" s="1">
        <v>631.88970947265625</v>
      </c>
      <c r="J6314" s="1">
        <v>634.62255859375</v>
      </c>
      <c r="K6314" s="1">
        <v>636.83392333984375</v>
      </c>
      <c r="L6314" s="1">
        <v>635.577880859375</v>
      </c>
      <c r="M6314" s="1">
        <v>635.96551513671875</v>
      </c>
      <c r="N6314" s="1">
        <v>635.56939697265625</v>
      </c>
      <c r="O6314" s="1">
        <v>637.85394287109375</v>
      </c>
      <c r="P6314" s="1">
        <v>640.69427490234375</v>
      </c>
      <c r="Q6314" s="1">
        <v>643.29656982421875</v>
      </c>
      <c r="R6314" s="1">
        <v>646.165283203125</v>
      </c>
      <c r="S6314" s="1">
        <v>648.26629638671875</v>
      </c>
      <c r="T6314" s="1">
        <v>650.841796875</v>
      </c>
      <c r="U6314" s="1">
        <v>651.3369140625</v>
      </c>
      <c r="V6314" s="1">
        <v>651.9957275390625</v>
      </c>
      <c r="W6314" s="1">
        <v>649.93109130859375</v>
      </c>
      <c r="X6314" s="1">
        <v>647.881103515625</v>
      </c>
      <c r="Y6314" s="1">
        <v>646.5523681640625</v>
      </c>
      <c r="Z6314" s="1">
        <v>646.3843994140625</v>
      </c>
      <c r="AA6314" s="1">
        <v>645.5172119140625</v>
      </c>
      <c r="AB6314" s="1">
        <v>644.92919921875</v>
      </c>
      <c r="AC6314" s="1">
        <v>644.40179443359375</v>
      </c>
      <c r="AD6314" s="1">
        <v>643.64996337890625</v>
      </c>
      <c r="AE6314" s="1">
        <v>643.0023193359375</v>
      </c>
      <c r="AF6314" s="1">
        <f t="shared" si="99"/>
        <v>632.25244140625</v>
      </c>
    </row>
    <row r="6315" spans="1:32" x14ac:dyDescent="0.3">
      <c r="A6315" s="1">
        <v>25.422197341918945</v>
      </c>
      <c r="B6315" s="1">
        <v>631.68280029296875</v>
      </c>
      <c r="C6315" s="1">
        <v>622.25396728515625</v>
      </c>
      <c r="D6315" s="1">
        <v>621.45062255859375</v>
      </c>
      <c r="E6315" s="1">
        <v>622.0458984375</v>
      </c>
      <c r="F6315" s="1">
        <v>623.77703857421875</v>
      </c>
      <c r="G6315" s="1">
        <v>626.87359619140625</v>
      </c>
      <c r="H6315" s="1">
        <v>629.4058837890625</v>
      </c>
      <c r="I6315" s="1">
        <v>631.39898681640625</v>
      </c>
      <c r="J6315" s="1">
        <v>634.25</v>
      </c>
      <c r="K6315" s="1">
        <v>636.58270263671875</v>
      </c>
      <c r="L6315" s="1">
        <v>635.46044921875</v>
      </c>
      <c r="M6315" s="1">
        <v>635.9290771484375</v>
      </c>
      <c r="N6315" s="1">
        <v>635.56585693359375</v>
      </c>
      <c r="O6315" s="1">
        <v>637.8670654296875</v>
      </c>
      <c r="P6315" s="1">
        <v>640.75</v>
      </c>
      <c r="Q6315" s="1">
        <v>643.35986328125</v>
      </c>
      <c r="R6315" s="1">
        <v>646.21826171875</v>
      </c>
      <c r="S6315" s="1">
        <v>648.28302001953125</v>
      </c>
      <c r="T6315" s="1">
        <v>650.7852783203125</v>
      </c>
      <c r="U6315" s="1">
        <v>651.19146728515625</v>
      </c>
      <c r="V6315" s="1">
        <v>651.7613525390625</v>
      </c>
      <c r="W6315" s="1">
        <v>649.61431884765625</v>
      </c>
      <c r="X6315" s="1">
        <v>647.48590087890625</v>
      </c>
      <c r="Y6315" s="1">
        <v>646.07879638671875</v>
      </c>
      <c r="Z6315" s="1">
        <v>645.85955810546875</v>
      </c>
      <c r="AA6315" s="1">
        <v>644.96063232421875</v>
      </c>
      <c r="AB6315" s="1">
        <v>644.3497314453125</v>
      </c>
      <c r="AC6315" s="1">
        <v>643.80853271484375</v>
      </c>
      <c r="AD6315" s="1">
        <v>643.03076171875</v>
      </c>
      <c r="AE6315" s="1">
        <v>642.3941650390625</v>
      </c>
      <c r="AF6315" s="1">
        <f t="shared" si="99"/>
        <v>631.68280029296875</v>
      </c>
    </row>
    <row r="6316" spans="1:32" x14ac:dyDescent="0.3">
      <c r="A6316" s="1">
        <v>25.426197052001953</v>
      </c>
      <c r="B6316" s="1">
        <v>631.16741943359375</v>
      </c>
      <c r="C6316" s="1">
        <v>621.8026123046875</v>
      </c>
      <c r="D6316" s="1">
        <v>620.8809814453125</v>
      </c>
      <c r="E6316" s="1">
        <v>621.397705078125</v>
      </c>
      <c r="F6316" s="1">
        <v>623.10382080078125</v>
      </c>
      <c r="G6316" s="1">
        <v>626.2215576171875</v>
      </c>
      <c r="H6316" s="1">
        <v>628.81353759765625</v>
      </c>
      <c r="I6316" s="1">
        <v>630.9033203125</v>
      </c>
      <c r="J6316" s="1">
        <v>633.87054443359375</v>
      </c>
      <c r="K6316" s="1">
        <v>636.321533203125</v>
      </c>
      <c r="L6316" s="1">
        <v>635.32122802734375</v>
      </c>
      <c r="M6316" s="1">
        <v>635.8526611328125</v>
      </c>
      <c r="N6316" s="1">
        <v>635.52099609375</v>
      </c>
      <c r="O6316" s="1">
        <v>637.878662109375</v>
      </c>
      <c r="P6316" s="1">
        <v>640.79827880859375</v>
      </c>
      <c r="Q6316" s="1">
        <v>643.4140625</v>
      </c>
      <c r="R6316" s="1">
        <v>646.250244140625</v>
      </c>
      <c r="S6316" s="1">
        <v>648.26226806640625</v>
      </c>
      <c r="T6316" s="1">
        <v>650.6826171875</v>
      </c>
      <c r="U6316" s="1">
        <v>650.99713134765625</v>
      </c>
      <c r="V6316" s="1">
        <v>651.4803466796875</v>
      </c>
      <c r="W6316" s="1">
        <v>649.2686767578125</v>
      </c>
      <c r="X6316" s="1">
        <v>647.0528564453125</v>
      </c>
      <c r="Y6316" s="1">
        <v>645.58038330078125</v>
      </c>
      <c r="Z6316" s="1">
        <v>645.32177734375</v>
      </c>
      <c r="AA6316" s="1">
        <v>644.41546630859375</v>
      </c>
      <c r="AB6316" s="1">
        <v>643.80810546875</v>
      </c>
      <c r="AC6316" s="1">
        <v>643.268798828125</v>
      </c>
      <c r="AD6316" s="1">
        <v>642.47222900390625</v>
      </c>
      <c r="AE6316" s="1">
        <v>641.85443115234375</v>
      </c>
      <c r="AF6316" s="1">
        <f t="shared" si="99"/>
        <v>631.16741943359375</v>
      </c>
    </row>
    <row r="6317" spans="1:32" x14ac:dyDescent="0.3">
      <c r="A6317" s="1">
        <v>25.430196762084961</v>
      </c>
      <c r="B6317" s="1">
        <v>630.711669921875</v>
      </c>
      <c r="C6317" s="1">
        <v>621.42816162109375</v>
      </c>
      <c r="D6317" s="1">
        <v>620.37066650390625</v>
      </c>
      <c r="E6317" s="1">
        <v>620.7847900390625</v>
      </c>
      <c r="F6317" s="1">
        <v>622.43603515625</v>
      </c>
      <c r="G6317" s="1">
        <v>625.5494384765625</v>
      </c>
      <c r="H6317" s="1">
        <v>628.19464111328125</v>
      </c>
      <c r="I6317" s="1">
        <v>630.3865966796875</v>
      </c>
      <c r="J6317" s="1">
        <v>633.4796142578125</v>
      </c>
      <c r="K6317" s="1">
        <v>636.052490234375</v>
      </c>
      <c r="L6317" s="1">
        <v>635.15020751953125</v>
      </c>
      <c r="M6317" s="1">
        <v>635.73614501953125</v>
      </c>
      <c r="N6317" s="1">
        <v>635.45245361328125</v>
      </c>
      <c r="O6317" s="1">
        <v>637.89813232421875</v>
      </c>
      <c r="P6317" s="1">
        <v>640.82794189453125</v>
      </c>
      <c r="Q6317" s="1">
        <v>643.43170166015625</v>
      </c>
      <c r="R6317" s="1">
        <v>646.2281494140625</v>
      </c>
      <c r="S6317" s="1">
        <v>648.1837158203125</v>
      </c>
      <c r="T6317" s="1">
        <v>650.5294189453125</v>
      </c>
      <c r="U6317" s="1">
        <v>650.75732421875</v>
      </c>
      <c r="V6317" s="1">
        <v>651.1585693359375</v>
      </c>
      <c r="W6317" s="1">
        <v>648.8896484375</v>
      </c>
      <c r="X6317" s="1">
        <v>646.59326171875</v>
      </c>
      <c r="Y6317" s="1">
        <v>645.07293701171875</v>
      </c>
      <c r="Z6317" s="1">
        <v>644.79034423828125</v>
      </c>
      <c r="AA6317" s="1">
        <v>643.888427734375</v>
      </c>
      <c r="AB6317" s="1">
        <v>643.30181884765625</v>
      </c>
      <c r="AC6317" s="1">
        <v>642.77459716796875</v>
      </c>
      <c r="AD6317" s="1">
        <v>641.98309326171875</v>
      </c>
      <c r="AE6317" s="1">
        <v>641.392578125</v>
      </c>
      <c r="AF6317" s="1">
        <f t="shared" si="99"/>
        <v>630.711669921875</v>
      </c>
    </row>
    <row r="6318" spans="1:32" x14ac:dyDescent="0.3">
      <c r="A6318" s="1">
        <v>25.434196472167969</v>
      </c>
      <c r="B6318" s="1">
        <v>630.3203125</v>
      </c>
      <c r="C6318" s="1">
        <v>621.133544921875</v>
      </c>
      <c r="D6318" s="1">
        <v>619.93084716796875</v>
      </c>
      <c r="E6318" s="1">
        <v>620.21826171875</v>
      </c>
      <c r="F6318" s="1">
        <v>621.7861328125</v>
      </c>
      <c r="G6318" s="1">
        <v>624.8624267578125</v>
      </c>
      <c r="H6318" s="1">
        <v>627.54248046875</v>
      </c>
      <c r="I6318" s="1">
        <v>629.8304443359375</v>
      </c>
      <c r="J6318" s="1">
        <v>633.05859375</v>
      </c>
      <c r="K6318" s="1">
        <v>635.7655029296875</v>
      </c>
      <c r="L6318" s="1">
        <v>634.947265625</v>
      </c>
      <c r="M6318" s="1">
        <v>635.5950927734375</v>
      </c>
      <c r="N6318" s="1">
        <v>635.36505126953125</v>
      </c>
      <c r="O6318" s="1">
        <v>637.89410400390625</v>
      </c>
      <c r="P6318" s="1">
        <v>640.824951171875</v>
      </c>
      <c r="Q6318" s="1">
        <v>643.3917236328125</v>
      </c>
      <c r="R6318" s="1">
        <v>646.13519287109375</v>
      </c>
      <c r="S6318" s="1">
        <v>648.02447509765625</v>
      </c>
      <c r="T6318" s="1">
        <v>650.31610107421875</v>
      </c>
      <c r="U6318" s="1">
        <v>650.496826171875</v>
      </c>
      <c r="V6318" s="1">
        <v>650.8309326171875</v>
      </c>
      <c r="W6318" s="1">
        <v>648.4954833984375</v>
      </c>
      <c r="X6318" s="1">
        <v>646.13031005859375</v>
      </c>
      <c r="Y6318" s="1">
        <v>644.576171875</v>
      </c>
      <c r="Z6318" s="1">
        <v>644.283203125</v>
      </c>
      <c r="AA6318" s="1">
        <v>643.38555908203125</v>
      </c>
      <c r="AB6318" s="1">
        <v>642.81976318359375</v>
      </c>
      <c r="AC6318" s="1">
        <v>642.31573486328125</v>
      </c>
      <c r="AD6318" s="1">
        <v>641.5618896484375</v>
      </c>
      <c r="AE6318" s="1">
        <v>640.99896240234375</v>
      </c>
      <c r="AF6318" s="1">
        <f t="shared" si="99"/>
        <v>630.3203125</v>
      </c>
    </row>
    <row r="6319" spans="1:32" x14ac:dyDescent="0.3">
      <c r="A6319" s="1">
        <v>25.438196182250977</v>
      </c>
      <c r="B6319" s="1">
        <v>629.99713134765625</v>
      </c>
      <c r="C6319" s="1">
        <v>620.9046630859375</v>
      </c>
      <c r="D6319" s="1">
        <v>619.56390380859375</v>
      </c>
      <c r="E6319" s="1">
        <v>619.7001953125</v>
      </c>
      <c r="F6319" s="1">
        <v>621.16351318359375</v>
      </c>
      <c r="G6319" s="1">
        <v>624.1826171875</v>
      </c>
      <c r="H6319" s="1">
        <v>626.87091064453125</v>
      </c>
      <c r="I6319" s="1">
        <v>629.23809814453125</v>
      </c>
      <c r="J6319" s="1">
        <v>632.5906982421875</v>
      </c>
      <c r="K6319" s="1">
        <v>635.42620849609375</v>
      </c>
      <c r="L6319" s="1">
        <v>634.72625732421875</v>
      </c>
      <c r="M6319" s="1">
        <v>635.43316650390625</v>
      </c>
      <c r="N6319" s="1">
        <v>635.24224853515625</v>
      </c>
      <c r="O6319" s="1">
        <v>637.8319091796875</v>
      </c>
      <c r="P6319" s="1">
        <v>640.76959228515625</v>
      </c>
      <c r="Q6319" s="1">
        <v>643.29803466796875</v>
      </c>
      <c r="R6319" s="1">
        <v>645.98675537109375</v>
      </c>
      <c r="S6319" s="1">
        <v>647.82080078125</v>
      </c>
      <c r="T6319" s="1">
        <v>650.07720947265625</v>
      </c>
      <c r="U6319" s="1">
        <v>650.2200927734375</v>
      </c>
      <c r="V6319" s="1">
        <v>650.4945068359375</v>
      </c>
      <c r="W6319" s="1">
        <v>648.0963134765625</v>
      </c>
      <c r="X6319" s="1">
        <v>645.69122314453125</v>
      </c>
      <c r="Y6319" s="1">
        <v>644.11492919921875</v>
      </c>
      <c r="Z6319" s="1">
        <v>643.810791015625</v>
      </c>
      <c r="AA6319" s="1">
        <v>642.91058349609375</v>
      </c>
      <c r="AB6319" s="1">
        <v>642.3580322265625</v>
      </c>
      <c r="AC6319" s="1">
        <v>641.89349365234375</v>
      </c>
      <c r="AD6319" s="1">
        <v>641.189697265625</v>
      </c>
      <c r="AE6319" s="1">
        <v>640.65704345703125</v>
      </c>
      <c r="AF6319" s="1">
        <f t="shared" si="99"/>
        <v>629.99713134765625</v>
      </c>
    </row>
    <row r="6320" spans="1:32" x14ac:dyDescent="0.3">
      <c r="A6320" s="1">
        <v>25.442197799682617</v>
      </c>
      <c r="B6320" s="1">
        <v>629.744873046875</v>
      </c>
      <c r="C6320" s="1">
        <v>620.69921875</v>
      </c>
      <c r="D6320" s="1">
        <v>619.2633056640625</v>
      </c>
      <c r="E6320" s="1">
        <v>619.25836181640625</v>
      </c>
      <c r="F6320" s="1">
        <v>620.595703125</v>
      </c>
      <c r="G6320" s="1">
        <v>623.53997802734375</v>
      </c>
      <c r="H6320" s="1">
        <v>626.21282958984375</v>
      </c>
      <c r="I6320" s="1">
        <v>628.63592529296875</v>
      </c>
      <c r="J6320" s="1">
        <v>632.0831298828125</v>
      </c>
      <c r="K6320" s="1">
        <v>635.02545166015625</v>
      </c>
      <c r="L6320" s="1">
        <v>634.46356201171875</v>
      </c>
      <c r="M6320" s="1">
        <v>635.22186279296875</v>
      </c>
      <c r="N6320" s="1">
        <v>635.0579833984375</v>
      </c>
      <c r="O6320" s="1">
        <v>637.70123291015625</v>
      </c>
      <c r="P6320" s="1">
        <v>640.6500244140625</v>
      </c>
      <c r="Q6320" s="1">
        <v>643.1639404296875</v>
      </c>
      <c r="R6320" s="1">
        <v>645.82757568359375</v>
      </c>
      <c r="S6320" s="1">
        <v>647.62994384765625</v>
      </c>
      <c r="T6320" s="1">
        <v>649.83990478515625</v>
      </c>
      <c r="U6320" s="1">
        <v>649.92138671875</v>
      </c>
      <c r="V6320" s="1">
        <v>650.1312255859375</v>
      </c>
      <c r="W6320" s="1">
        <v>647.68377685546875</v>
      </c>
      <c r="X6320" s="1">
        <v>645.28662109375</v>
      </c>
      <c r="Y6320" s="1">
        <v>643.70941162109375</v>
      </c>
      <c r="Z6320" s="1">
        <v>643.38677978515625</v>
      </c>
      <c r="AA6320" s="1">
        <v>642.472412109375</v>
      </c>
      <c r="AB6320" s="1">
        <v>641.9332275390625</v>
      </c>
      <c r="AC6320" s="1">
        <v>641.51531982421875</v>
      </c>
      <c r="AD6320" s="1">
        <v>640.8531494140625</v>
      </c>
      <c r="AE6320" s="1">
        <v>640.36492919921875</v>
      </c>
      <c r="AF6320" s="1">
        <f t="shared" si="99"/>
        <v>629.744873046875</v>
      </c>
    </row>
    <row r="6321" spans="1:32" x14ac:dyDescent="0.3">
      <c r="A6321" s="1">
        <v>25.446197509765625</v>
      </c>
      <c r="B6321" s="1">
        <v>629.56536865234375</v>
      </c>
      <c r="C6321" s="1">
        <v>620.52203369140625</v>
      </c>
      <c r="D6321" s="1">
        <v>619.01153564453125</v>
      </c>
      <c r="E6321" s="1">
        <v>618.90814208984375</v>
      </c>
      <c r="F6321" s="1">
        <v>620.1402587890625</v>
      </c>
      <c r="G6321" s="1">
        <v>622.99310302734375</v>
      </c>
      <c r="H6321" s="1">
        <v>625.62030029296875</v>
      </c>
      <c r="I6321" s="1">
        <v>628.0538330078125</v>
      </c>
      <c r="J6321" s="1">
        <v>631.5567626953125</v>
      </c>
      <c r="K6321" s="1">
        <v>634.5792236328125</v>
      </c>
      <c r="L6321" s="1">
        <v>634.1168212890625</v>
      </c>
      <c r="M6321" s="1">
        <v>634.92578125</v>
      </c>
      <c r="N6321" s="1">
        <v>634.8033447265625</v>
      </c>
      <c r="O6321" s="1">
        <v>637.4970703125</v>
      </c>
      <c r="P6321" s="1">
        <v>640.47998046875</v>
      </c>
      <c r="Q6321" s="1">
        <v>643.00946044921875</v>
      </c>
      <c r="R6321" s="1">
        <v>645.66680908203125</v>
      </c>
      <c r="S6321" s="1">
        <v>647.43780517578125</v>
      </c>
      <c r="T6321" s="1">
        <v>649.5899658203125</v>
      </c>
      <c r="U6321" s="1">
        <v>649.60784912109375</v>
      </c>
      <c r="V6321" s="1">
        <v>649.76513671875</v>
      </c>
      <c r="W6321" s="1">
        <v>647.28729248046875</v>
      </c>
      <c r="X6321" s="1">
        <v>644.9102783203125</v>
      </c>
      <c r="Y6321" s="1">
        <v>643.3466796875</v>
      </c>
      <c r="Z6321" s="1">
        <v>643.015869140625</v>
      </c>
      <c r="AA6321" s="1">
        <v>642.0924072265625</v>
      </c>
      <c r="AB6321" s="1">
        <v>641.57501220703125</v>
      </c>
      <c r="AC6321" s="1">
        <v>641.19537353515625</v>
      </c>
      <c r="AD6321" s="1">
        <v>640.572021484375</v>
      </c>
      <c r="AE6321" s="1">
        <v>640.13836669921875</v>
      </c>
      <c r="AF6321" s="1">
        <f t="shared" si="99"/>
        <v>629.56536865234375</v>
      </c>
    </row>
    <row r="6322" spans="1:32" x14ac:dyDescent="0.3">
      <c r="A6322" s="1">
        <v>25.450197219848633</v>
      </c>
      <c r="B6322" s="1">
        <v>629.4598388671875</v>
      </c>
      <c r="C6322" s="1">
        <v>620.4263916015625</v>
      </c>
      <c r="D6322" s="1">
        <v>618.8265380859375</v>
      </c>
      <c r="E6322" s="1">
        <v>618.64019775390625</v>
      </c>
      <c r="F6322" s="1">
        <v>619.797119140625</v>
      </c>
      <c r="G6322" s="1">
        <v>622.5704345703125</v>
      </c>
      <c r="H6322" s="1">
        <v>625.1337890625</v>
      </c>
      <c r="I6322" s="1">
        <v>627.52392578125</v>
      </c>
      <c r="J6322" s="1">
        <v>631.041748046875</v>
      </c>
      <c r="K6322" s="1">
        <v>634.10870361328125</v>
      </c>
      <c r="L6322" s="1">
        <v>633.68939208984375</v>
      </c>
      <c r="M6322" s="1">
        <v>634.550537109375</v>
      </c>
      <c r="N6322" s="1">
        <v>634.4925537109375</v>
      </c>
      <c r="O6322" s="1">
        <v>637.2257080078125</v>
      </c>
      <c r="P6322" s="1">
        <v>640.25189208984375</v>
      </c>
      <c r="Q6322" s="1">
        <v>642.80816650390625</v>
      </c>
      <c r="R6322" s="1">
        <v>645.46539306640625</v>
      </c>
      <c r="S6322" s="1">
        <v>647.19989013671875</v>
      </c>
      <c r="T6322" s="1">
        <v>649.3084716796875</v>
      </c>
      <c r="U6322" s="1">
        <v>649.288330078125</v>
      </c>
      <c r="V6322" s="1">
        <v>649.4259033203125</v>
      </c>
      <c r="W6322" s="1">
        <v>646.94775390625</v>
      </c>
      <c r="X6322" s="1">
        <v>644.569091796875</v>
      </c>
      <c r="Y6322" s="1">
        <v>643.0054931640625</v>
      </c>
      <c r="Z6322" s="1">
        <v>642.69097900390625</v>
      </c>
      <c r="AA6322" s="1">
        <v>641.79315185546875</v>
      </c>
      <c r="AB6322" s="1">
        <v>641.30828857421875</v>
      </c>
      <c r="AC6322" s="1">
        <v>640.958740234375</v>
      </c>
      <c r="AD6322" s="1">
        <v>640.38055419921875</v>
      </c>
      <c r="AE6322" s="1">
        <v>639.99127197265625</v>
      </c>
      <c r="AF6322" s="1">
        <f t="shared" si="99"/>
        <v>629.4598388671875</v>
      </c>
    </row>
    <row r="6323" spans="1:32" x14ac:dyDescent="0.3">
      <c r="A6323" s="1">
        <v>25.454196929931641</v>
      </c>
      <c r="B6323" s="1">
        <v>629.42864990234375</v>
      </c>
      <c r="C6323" s="1">
        <v>620.41680908203125</v>
      </c>
      <c r="D6323" s="1">
        <v>618.71966552734375</v>
      </c>
      <c r="E6323" s="1">
        <v>618.45257568359375</v>
      </c>
      <c r="F6323" s="1">
        <v>619.54083251953125</v>
      </c>
      <c r="G6323" s="1">
        <v>622.2584228515625</v>
      </c>
      <c r="H6323" s="1">
        <v>624.75885009765625</v>
      </c>
      <c r="I6323" s="1">
        <v>627.07501220703125</v>
      </c>
      <c r="J6323" s="1">
        <v>630.560791015625</v>
      </c>
      <c r="K6323" s="1">
        <v>633.63177490234375</v>
      </c>
      <c r="L6323" s="1">
        <v>633.22137451171875</v>
      </c>
      <c r="M6323" s="1">
        <v>634.1224365234375</v>
      </c>
      <c r="N6323" s="1">
        <v>634.1297607421875</v>
      </c>
      <c r="O6323" s="1">
        <v>636.89410400390625</v>
      </c>
      <c r="P6323" s="1">
        <v>639.94097900390625</v>
      </c>
      <c r="Q6323" s="1">
        <v>642.51312255859375</v>
      </c>
      <c r="R6323" s="1">
        <v>645.18267822265625</v>
      </c>
      <c r="S6323" s="1">
        <v>646.9005126953125</v>
      </c>
      <c r="T6323" s="1">
        <v>648.9959716796875</v>
      </c>
      <c r="U6323" s="1">
        <v>648.97052001953125</v>
      </c>
      <c r="V6323" s="1">
        <v>649.11578369140625</v>
      </c>
      <c r="W6323" s="1">
        <v>646.6522216796875</v>
      </c>
      <c r="X6323" s="1">
        <v>644.2713623046875</v>
      </c>
      <c r="Y6323" s="1">
        <v>642.7047119140625</v>
      </c>
      <c r="Z6323" s="1">
        <v>642.42333984375</v>
      </c>
      <c r="AA6323" s="1">
        <v>641.5784912109375</v>
      </c>
      <c r="AB6323" s="1">
        <v>641.13751220703125</v>
      </c>
      <c r="AC6323" s="1">
        <v>640.82257080078125</v>
      </c>
      <c r="AD6323" s="1">
        <v>640.28326416015625</v>
      </c>
      <c r="AE6323" s="1">
        <v>639.9234619140625</v>
      </c>
      <c r="AF6323" s="1">
        <f t="shared" si="99"/>
        <v>629.42864990234375</v>
      </c>
    </row>
    <row r="6324" spans="1:32" x14ac:dyDescent="0.3">
      <c r="A6324" s="1">
        <v>25.458196640014648</v>
      </c>
      <c r="B6324" s="1">
        <v>629.47161865234375</v>
      </c>
      <c r="C6324" s="1">
        <v>620.4439697265625</v>
      </c>
      <c r="D6324" s="1">
        <v>618.67340087890625</v>
      </c>
      <c r="E6324" s="1">
        <v>618.34130859375</v>
      </c>
      <c r="F6324" s="1">
        <v>619.36773681640625</v>
      </c>
      <c r="G6324" s="1">
        <v>622.0330810546875</v>
      </c>
      <c r="H6324" s="1">
        <v>624.46783447265625</v>
      </c>
      <c r="I6324" s="1">
        <v>626.70477294921875</v>
      </c>
      <c r="J6324" s="1">
        <v>630.1236572265625</v>
      </c>
      <c r="K6324" s="1">
        <v>633.175537109375</v>
      </c>
      <c r="L6324" s="1">
        <v>632.7545166015625</v>
      </c>
      <c r="M6324" s="1">
        <v>633.6658935546875</v>
      </c>
      <c r="N6324" s="1">
        <v>633.702880859375</v>
      </c>
      <c r="O6324" s="1">
        <v>636.4906005859375</v>
      </c>
      <c r="P6324" s="1">
        <v>639.54339599609375</v>
      </c>
      <c r="Q6324" s="1">
        <v>642.1187744140625</v>
      </c>
      <c r="R6324" s="1">
        <v>644.80352783203125</v>
      </c>
      <c r="S6324" s="1">
        <v>646.5390625</v>
      </c>
      <c r="T6324" s="1">
        <v>648.65582275390625</v>
      </c>
      <c r="U6324" s="1">
        <v>648.65380859375</v>
      </c>
      <c r="V6324" s="1">
        <v>648.8221435546875</v>
      </c>
      <c r="W6324" s="1">
        <v>646.37799072265625</v>
      </c>
      <c r="X6324" s="1">
        <v>644.020751953125</v>
      </c>
      <c r="Y6324" s="1">
        <v>642.472900390625</v>
      </c>
      <c r="Z6324" s="1">
        <v>642.2333984375</v>
      </c>
      <c r="AA6324" s="1">
        <v>641.441650390625</v>
      </c>
      <c r="AB6324" s="1">
        <v>641.04931640625</v>
      </c>
      <c r="AC6324" s="1">
        <v>640.78033447265625</v>
      </c>
      <c r="AD6324" s="1">
        <v>640.26947021484375</v>
      </c>
      <c r="AE6324" s="1">
        <v>639.92987060546875</v>
      </c>
      <c r="AF6324" s="1">
        <f t="shared" si="99"/>
        <v>629.47161865234375</v>
      </c>
    </row>
    <row r="6325" spans="1:32" x14ac:dyDescent="0.3">
      <c r="A6325" s="1">
        <v>25.462196350097656</v>
      </c>
      <c r="B6325" s="1">
        <v>629.58819580078125</v>
      </c>
      <c r="C6325" s="1">
        <v>620.4849853515625</v>
      </c>
      <c r="D6325" s="1">
        <v>618.6702880859375</v>
      </c>
      <c r="E6325" s="1">
        <v>618.29425048828125</v>
      </c>
      <c r="F6325" s="1">
        <v>619.26959228515625</v>
      </c>
      <c r="G6325" s="1">
        <v>621.8726806640625</v>
      </c>
      <c r="H6325" s="1">
        <v>624.2332763671875</v>
      </c>
      <c r="I6325" s="1">
        <v>626.39215087890625</v>
      </c>
      <c r="J6325" s="1">
        <v>629.7342529296875</v>
      </c>
      <c r="K6325" s="1">
        <v>632.7545166015625</v>
      </c>
      <c r="L6325" s="1">
        <v>632.30670166015625</v>
      </c>
      <c r="M6325" s="1">
        <v>633.19873046875</v>
      </c>
      <c r="N6325" s="1">
        <v>633.221923828125</v>
      </c>
      <c r="O6325" s="1">
        <v>636.00872802734375</v>
      </c>
      <c r="P6325" s="1">
        <v>639.06671142578125</v>
      </c>
      <c r="Q6325" s="1">
        <v>641.6480712890625</v>
      </c>
      <c r="R6325" s="1">
        <v>644.345947265625</v>
      </c>
      <c r="S6325" s="1">
        <v>646.11865234375</v>
      </c>
      <c r="T6325" s="1">
        <v>648.28094482421875</v>
      </c>
      <c r="U6325" s="1">
        <v>648.32452392578125</v>
      </c>
      <c r="V6325" s="1">
        <v>648.53338623046875</v>
      </c>
      <c r="W6325" s="1">
        <v>646.12933349609375</v>
      </c>
      <c r="X6325" s="1">
        <v>643.823486328125</v>
      </c>
      <c r="Y6325" s="1">
        <v>642.3157958984375</v>
      </c>
      <c r="Z6325" s="1">
        <v>642.12274169921875</v>
      </c>
      <c r="AA6325" s="1">
        <v>641.37677001953125</v>
      </c>
      <c r="AB6325" s="1">
        <v>641.037109375</v>
      </c>
      <c r="AC6325" s="1">
        <v>640.81695556640625</v>
      </c>
      <c r="AD6325" s="1">
        <v>640.334228515625</v>
      </c>
      <c r="AE6325" s="1">
        <v>640.01220703125</v>
      </c>
      <c r="AF6325" s="1">
        <f t="shared" si="99"/>
        <v>629.58819580078125</v>
      </c>
    </row>
    <row r="6326" spans="1:32" x14ac:dyDescent="0.3">
      <c r="A6326" s="1">
        <v>25.466196060180664</v>
      </c>
      <c r="B6326" s="1">
        <v>629.77734375</v>
      </c>
      <c r="C6326" s="1">
        <v>620.556396484375</v>
      </c>
      <c r="D6326" s="1">
        <v>618.7117919921875</v>
      </c>
      <c r="E6326" s="1">
        <v>618.30328369140625</v>
      </c>
      <c r="F6326" s="1">
        <v>619.23175048828125</v>
      </c>
      <c r="G6326" s="1">
        <v>621.76702880859375</v>
      </c>
      <c r="H6326" s="1">
        <v>624.04998779296875</v>
      </c>
      <c r="I6326" s="1">
        <v>626.128173828125</v>
      </c>
      <c r="J6326" s="1">
        <v>629.39495849609375</v>
      </c>
      <c r="K6326" s="1">
        <v>632.35491943359375</v>
      </c>
      <c r="L6326" s="1">
        <v>631.886962890625</v>
      </c>
      <c r="M6326" s="1">
        <v>632.72869873046875</v>
      </c>
      <c r="N6326" s="1">
        <v>632.70404052734375</v>
      </c>
      <c r="O6326" s="1">
        <v>635.459228515625</v>
      </c>
      <c r="P6326" s="1">
        <v>638.51507568359375</v>
      </c>
      <c r="Q6326" s="1">
        <v>641.1136474609375</v>
      </c>
      <c r="R6326" s="1">
        <v>643.834228515625</v>
      </c>
      <c r="S6326" s="1">
        <v>645.64794921875</v>
      </c>
      <c r="T6326" s="1">
        <v>647.86566162109375</v>
      </c>
      <c r="U6326" s="1">
        <v>647.97161865234375</v>
      </c>
      <c r="V6326" s="1">
        <v>648.24603271484375</v>
      </c>
      <c r="W6326" s="1">
        <v>645.91314697265625</v>
      </c>
      <c r="X6326" s="1">
        <v>643.68310546875</v>
      </c>
      <c r="Y6326" s="1">
        <v>642.2283935546875</v>
      </c>
      <c r="Z6326" s="1">
        <v>642.0845947265625</v>
      </c>
      <c r="AA6326" s="1">
        <v>641.3819580078125</v>
      </c>
      <c r="AB6326" s="1">
        <v>641.09649658203125</v>
      </c>
      <c r="AC6326" s="1">
        <v>640.92572021484375</v>
      </c>
      <c r="AD6326" s="1">
        <v>640.47637939453125</v>
      </c>
      <c r="AE6326" s="1">
        <v>640.1734619140625</v>
      </c>
      <c r="AF6326" s="1">
        <f t="shared" si="99"/>
        <v>629.77734375</v>
      </c>
    </row>
    <row r="6327" spans="1:32" x14ac:dyDescent="0.3">
      <c r="A6327" s="1">
        <v>25.470197677612305</v>
      </c>
      <c r="B6327" s="1">
        <v>630.0377197265625</v>
      </c>
      <c r="C6327" s="1">
        <v>620.67926025390625</v>
      </c>
      <c r="D6327" s="1">
        <v>618.81689453125</v>
      </c>
      <c r="E6327" s="1">
        <v>618.37371826171875</v>
      </c>
      <c r="F6327" s="1">
        <v>619.250732421875</v>
      </c>
      <c r="G6327" s="1">
        <v>621.71820068359375</v>
      </c>
      <c r="H6327" s="1">
        <v>623.92437744140625</v>
      </c>
      <c r="I6327" s="1">
        <v>625.91925048828125</v>
      </c>
      <c r="J6327" s="1">
        <v>629.10662841796875</v>
      </c>
      <c r="K6327" s="1">
        <v>631.98541259765625</v>
      </c>
      <c r="L6327" s="1">
        <v>631.48248291015625</v>
      </c>
      <c r="M6327" s="1">
        <v>632.24755859375</v>
      </c>
      <c r="N6327" s="1">
        <v>632.1505126953125</v>
      </c>
      <c r="O6327" s="1">
        <v>634.85601806640625</v>
      </c>
      <c r="P6327" s="1">
        <v>637.89593505859375</v>
      </c>
      <c r="Q6327" s="1">
        <v>640.51318359375</v>
      </c>
      <c r="R6327" s="1">
        <v>643.27154541015625</v>
      </c>
      <c r="S6327" s="1">
        <v>645.1334228515625</v>
      </c>
      <c r="T6327" s="1">
        <v>647.41400146484375</v>
      </c>
      <c r="U6327" s="1">
        <v>647.59869384765625</v>
      </c>
      <c r="V6327" s="1">
        <v>647.96466064453125</v>
      </c>
      <c r="W6327" s="1">
        <v>645.72998046875</v>
      </c>
      <c r="X6327" s="1">
        <v>643.59100341796875</v>
      </c>
      <c r="Y6327" s="1">
        <v>642.20806884765625</v>
      </c>
      <c r="Z6327" s="1">
        <v>642.1258544921875</v>
      </c>
      <c r="AA6327" s="1">
        <v>641.4718017578125</v>
      </c>
      <c r="AB6327" s="1">
        <v>641.2257080078125</v>
      </c>
      <c r="AC6327" s="1">
        <v>641.0955810546875</v>
      </c>
      <c r="AD6327" s="1">
        <v>640.68145751953125</v>
      </c>
      <c r="AE6327" s="1">
        <v>640.408447265625</v>
      </c>
      <c r="AF6327" s="1">
        <f t="shared" si="99"/>
        <v>630.0377197265625</v>
      </c>
    </row>
    <row r="6328" spans="1:32" x14ac:dyDescent="0.3">
      <c r="A6328" s="1">
        <v>25.474197387695313</v>
      </c>
      <c r="B6328" s="1">
        <v>630.36785888671875</v>
      </c>
      <c r="C6328" s="1">
        <v>620.87274169921875</v>
      </c>
      <c r="D6328" s="1">
        <v>619.001953125</v>
      </c>
      <c r="E6328" s="1">
        <v>618.51934814453125</v>
      </c>
      <c r="F6328" s="1">
        <v>619.33746337890625</v>
      </c>
      <c r="G6328" s="1">
        <v>621.738037109375</v>
      </c>
      <c r="H6328" s="1">
        <v>623.8671875</v>
      </c>
      <c r="I6328" s="1">
        <v>625.7786865234375</v>
      </c>
      <c r="J6328" s="1">
        <v>628.87518310546875</v>
      </c>
      <c r="K6328" s="1">
        <v>631.65704345703125</v>
      </c>
      <c r="L6328" s="1">
        <v>631.05914306640625</v>
      </c>
      <c r="M6328" s="1">
        <v>631.72918701171875</v>
      </c>
      <c r="N6328" s="1">
        <v>631.553955078125</v>
      </c>
      <c r="O6328" s="1">
        <v>634.210205078125</v>
      </c>
      <c r="P6328" s="1">
        <v>637.22698974609375</v>
      </c>
      <c r="Q6328" s="1">
        <v>639.855224609375</v>
      </c>
      <c r="R6328" s="1">
        <v>642.65338134765625</v>
      </c>
      <c r="S6328" s="1">
        <v>644.57513427734375</v>
      </c>
      <c r="T6328" s="1">
        <v>646.93475341796875</v>
      </c>
      <c r="U6328" s="1">
        <v>647.21820068359375</v>
      </c>
      <c r="V6328" s="1">
        <v>647.6956787109375</v>
      </c>
      <c r="W6328" s="1">
        <v>645.5726318359375</v>
      </c>
      <c r="X6328" s="1">
        <v>643.53472900390625</v>
      </c>
      <c r="Y6328" s="1">
        <v>642.24725341796875</v>
      </c>
      <c r="Z6328" s="1">
        <v>642.2503662109375</v>
      </c>
      <c r="AA6328" s="1">
        <v>641.65557861328125</v>
      </c>
      <c r="AB6328" s="1">
        <v>641.44000244140625</v>
      </c>
      <c r="AC6328" s="1">
        <v>641.3319091796875</v>
      </c>
      <c r="AD6328" s="1">
        <v>640.9429931640625</v>
      </c>
      <c r="AE6328" s="1">
        <v>640.70184326171875</v>
      </c>
      <c r="AF6328" s="1">
        <f t="shared" si="99"/>
        <v>630.36785888671875</v>
      </c>
    </row>
    <row r="6329" spans="1:32" x14ac:dyDescent="0.3">
      <c r="A6329" s="1">
        <v>25.47819709777832</v>
      </c>
      <c r="B6329" s="1">
        <v>630.765869140625</v>
      </c>
      <c r="C6329" s="1">
        <v>621.1571044921875</v>
      </c>
      <c r="D6329" s="1">
        <v>619.2694091796875</v>
      </c>
      <c r="E6329" s="1">
        <v>618.74749755859375</v>
      </c>
      <c r="F6329" s="1">
        <v>619.50665283203125</v>
      </c>
      <c r="G6329" s="1">
        <v>621.84173583984375</v>
      </c>
      <c r="H6329" s="1">
        <v>623.8919677734375</v>
      </c>
      <c r="I6329" s="1">
        <v>625.71112060546875</v>
      </c>
      <c r="J6329" s="1">
        <v>628.694580078125</v>
      </c>
      <c r="K6329" s="1">
        <v>631.3466796875</v>
      </c>
      <c r="L6329" s="1">
        <v>630.60400390625</v>
      </c>
      <c r="M6329" s="1">
        <v>631.165283203125</v>
      </c>
      <c r="N6329" s="1">
        <v>630.9166259765625</v>
      </c>
      <c r="O6329" s="1">
        <v>633.52703857421875</v>
      </c>
      <c r="P6329" s="1">
        <v>636.5245361328125</v>
      </c>
      <c r="Q6329" s="1">
        <v>639.1610107421875</v>
      </c>
      <c r="R6329" s="1">
        <v>641.9949951171875</v>
      </c>
      <c r="S6329" s="1">
        <v>643.98333740234375</v>
      </c>
      <c r="T6329" s="1">
        <v>646.43804931640625</v>
      </c>
      <c r="U6329" s="1">
        <v>646.8370361328125</v>
      </c>
      <c r="V6329" s="1">
        <v>647.43780517578125</v>
      </c>
      <c r="W6329" s="1">
        <v>645.4324951171875</v>
      </c>
      <c r="X6329" s="1">
        <v>643.51019287109375</v>
      </c>
      <c r="Y6329" s="1">
        <v>642.33447265625</v>
      </c>
      <c r="Z6329" s="1">
        <v>642.43951416015625</v>
      </c>
      <c r="AA6329" s="1">
        <v>641.91650390625</v>
      </c>
      <c r="AB6329" s="1">
        <v>641.74591064453125</v>
      </c>
      <c r="AC6329" s="1">
        <v>641.6583251953125</v>
      </c>
      <c r="AD6329" s="1">
        <v>641.2821044921875</v>
      </c>
      <c r="AE6329" s="1">
        <v>641.05743408203125</v>
      </c>
      <c r="AF6329" s="1">
        <f t="shared" si="99"/>
        <v>630.765869140625</v>
      </c>
    </row>
    <row r="6330" spans="1:32" x14ac:dyDescent="0.3">
      <c r="A6330" s="1">
        <v>25.482196807861328</v>
      </c>
      <c r="B6330" s="1">
        <v>631.22979736328125</v>
      </c>
      <c r="C6330" s="1">
        <v>621.53912353515625</v>
      </c>
      <c r="D6330" s="1">
        <v>619.6177978515625</v>
      </c>
      <c r="E6330" s="1">
        <v>619.0570068359375</v>
      </c>
      <c r="F6330" s="1">
        <v>619.7635498046875</v>
      </c>
      <c r="G6330" s="1">
        <v>622.03118896484375</v>
      </c>
      <c r="H6330" s="1">
        <v>623.99517822265625</v>
      </c>
      <c r="I6330" s="1">
        <v>625.70318603515625</v>
      </c>
      <c r="J6330" s="1">
        <v>628.545654296875</v>
      </c>
      <c r="K6330" s="1">
        <v>631.03472900390625</v>
      </c>
      <c r="L6330" s="1">
        <v>630.13238525390625</v>
      </c>
      <c r="M6330" s="1">
        <v>630.57379150390625</v>
      </c>
      <c r="N6330" s="1">
        <v>630.24920654296875</v>
      </c>
      <c r="O6330" s="1">
        <v>632.814208984375</v>
      </c>
      <c r="P6330" s="1">
        <v>635.7984619140625</v>
      </c>
      <c r="Q6330" s="1">
        <v>638.4488525390625</v>
      </c>
      <c r="R6330" s="1">
        <v>641.32391357421875</v>
      </c>
      <c r="S6330" s="1">
        <v>643.38336181640625</v>
      </c>
      <c r="T6330" s="1">
        <v>645.939208984375</v>
      </c>
      <c r="U6330" s="1">
        <v>646.45831298828125</v>
      </c>
      <c r="V6330" s="1">
        <v>647.18701171875</v>
      </c>
      <c r="W6330" s="1">
        <v>645.3089599609375</v>
      </c>
      <c r="X6330" s="1">
        <v>643.51678466796875</v>
      </c>
      <c r="Y6330" s="1">
        <v>642.45703125</v>
      </c>
      <c r="Z6330" s="1">
        <v>642.6688232421875</v>
      </c>
      <c r="AA6330" s="1">
        <v>642.22601318359375</v>
      </c>
      <c r="AB6330" s="1">
        <v>642.12469482421875</v>
      </c>
      <c r="AC6330" s="1">
        <v>642.078369140625</v>
      </c>
      <c r="AD6330" s="1">
        <v>641.71142578125</v>
      </c>
      <c r="AE6330" s="1">
        <v>641.4921875</v>
      </c>
      <c r="AF6330" s="1">
        <f t="shared" si="99"/>
        <v>631.22979736328125</v>
      </c>
    </row>
    <row r="6331" spans="1:32" x14ac:dyDescent="0.3">
      <c r="A6331" s="1">
        <v>25.486196517944336</v>
      </c>
      <c r="B6331" s="1">
        <v>631.75738525390625</v>
      </c>
      <c r="C6331" s="1">
        <v>622.01165771484375</v>
      </c>
      <c r="D6331" s="1">
        <v>620.0484619140625</v>
      </c>
      <c r="E6331" s="1">
        <v>619.44647216796875</v>
      </c>
      <c r="F6331" s="1">
        <v>620.09869384765625</v>
      </c>
      <c r="G6331" s="1">
        <v>622.28857421875</v>
      </c>
      <c r="H6331" s="1">
        <v>624.15350341796875</v>
      </c>
      <c r="I6331" s="1">
        <v>625.73309326171875</v>
      </c>
      <c r="J6331" s="1">
        <v>628.41607666015625</v>
      </c>
      <c r="K6331" s="1">
        <v>630.7296142578125</v>
      </c>
      <c r="L6331" s="1">
        <v>629.67108154296875</v>
      </c>
      <c r="M6331" s="1">
        <v>629.98052978515625</v>
      </c>
      <c r="N6331" s="1">
        <v>629.57159423828125</v>
      </c>
      <c r="O6331" s="1">
        <v>632.09063720703125</v>
      </c>
      <c r="P6331" s="1">
        <v>635.05914306640625</v>
      </c>
      <c r="Q6331" s="1">
        <v>637.72760009765625</v>
      </c>
      <c r="R6331" s="1">
        <v>640.6478271484375</v>
      </c>
      <c r="S6331" s="1">
        <v>642.78167724609375</v>
      </c>
      <c r="T6331" s="1">
        <v>645.44073486328125</v>
      </c>
      <c r="U6331" s="1">
        <v>646.0767822265625</v>
      </c>
      <c r="V6331" s="1">
        <v>646.9390869140625</v>
      </c>
      <c r="W6331" s="1">
        <v>645.20794677734375</v>
      </c>
      <c r="X6331" s="1">
        <v>643.55975341796875</v>
      </c>
      <c r="Y6331" s="1">
        <v>642.627685546875</v>
      </c>
      <c r="Z6331" s="1">
        <v>642.940185546875</v>
      </c>
      <c r="AA6331" s="1">
        <v>642.57501220703125</v>
      </c>
      <c r="AB6331" s="1">
        <v>642.5439453125</v>
      </c>
      <c r="AC6331" s="1">
        <v>642.554931640625</v>
      </c>
      <c r="AD6331" s="1">
        <v>642.20989990234375</v>
      </c>
      <c r="AE6331" s="1">
        <v>641.99981689453125</v>
      </c>
      <c r="AF6331" s="1">
        <f t="shared" si="99"/>
        <v>631.75738525390625</v>
      </c>
    </row>
    <row r="6332" spans="1:32" x14ac:dyDescent="0.3">
      <c r="A6332" s="1">
        <v>25.490196228027344</v>
      </c>
      <c r="B6332" s="1">
        <v>632.34600830078125</v>
      </c>
      <c r="C6332" s="1">
        <v>622.5611572265625</v>
      </c>
      <c r="D6332" s="1">
        <v>620.5584716796875</v>
      </c>
      <c r="E6332" s="1">
        <v>619.907958984375</v>
      </c>
      <c r="F6332" s="1">
        <v>620.49072265625</v>
      </c>
      <c r="G6332" s="1">
        <v>622.58953857421875</v>
      </c>
      <c r="H6332" s="1">
        <v>624.34332275390625</v>
      </c>
      <c r="I6332" s="1">
        <v>625.78607177734375</v>
      </c>
      <c r="J6332" s="1">
        <v>628.30987548828125</v>
      </c>
      <c r="K6332" s="1">
        <v>630.45416259765625</v>
      </c>
      <c r="L6332" s="1">
        <v>629.2384033203125</v>
      </c>
      <c r="M6332" s="1">
        <v>629.403076171875</v>
      </c>
      <c r="N6332" s="1">
        <v>628.90472412109375</v>
      </c>
      <c r="O6332" s="1">
        <v>631.36883544921875</v>
      </c>
      <c r="P6332" s="1">
        <v>634.3177490234375</v>
      </c>
      <c r="Q6332" s="1">
        <v>637.00262451171875</v>
      </c>
      <c r="R6332" s="1">
        <v>639.9647216796875</v>
      </c>
      <c r="S6332" s="1">
        <v>642.177490234375</v>
      </c>
      <c r="T6332" s="1">
        <v>644.9400634765625</v>
      </c>
      <c r="U6332" s="1">
        <v>645.693359375</v>
      </c>
      <c r="V6332" s="1">
        <v>646.70404052734375</v>
      </c>
      <c r="W6332" s="1">
        <v>645.1341552734375</v>
      </c>
      <c r="X6332" s="1">
        <v>643.64794921875</v>
      </c>
      <c r="Y6332" s="1">
        <v>642.8431396484375</v>
      </c>
      <c r="Z6332" s="1">
        <v>643.255615234375</v>
      </c>
      <c r="AA6332" s="1">
        <v>642.9710693359375</v>
      </c>
      <c r="AB6332" s="1">
        <v>642.9962158203125</v>
      </c>
      <c r="AC6332" s="1">
        <v>643.05157470703125</v>
      </c>
      <c r="AD6332" s="1">
        <v>642.737548828125</v>
      </c>
      <c r="AE6332" s="1">
        <v>642.5540771484375</v>
      </c>
      <c r="AF6332" s="1">
        <f t="shared" si="99"/>
        <v>632.34600830078125</v>
      </c>
    </row>
    <row r="6333" spans="1:32" x14ac:dyDescent="0.3">
      <c r="A6333" s="1">
        <v>25.494197845458984</v>
      </c>
      <c r="B6333" s="1">
        <v>632.99285888671875</v>
      </c>
      <c r="C6333" s="1">
        <v>623.16900634765625</v>
      </c>
      <c r="D6333" s="1">
        <v>621.12591552734375</v>
      </c>
      <c r="E6333" s="1">
        <v>620.416748046875</v>
      </c>
      <c r="F6333" s="1">
        <v>620.92132568359375</v>
      </c>
      <c r="G6333" s="1">
        <v>622.9205322265625</v>
      </c>
      <c r="H6333" s="1">
        <v>624.55657958984375</v>
      </c>
      <c r="I6333" s="1">
        <v>625.86334228515625</v>
      </c>
      <c r="J6333" s="1">
        <v>628.23760986328125</v>
      </c>
      <c r="K6333" s="1">
        <v>630.21954345703125</v>
      </c>
      <c r="L6333" s="1">
        <v>628.83935546875</v>
      </c>
      <c r="M6333" s="1">
        <v>628.8486328125</v>
      </c>
      <c r="N6333" s="1">
        <v>628.2572021484375</v>
      </c>
      <c r="O6333" s="1">
        <v>630.65380859375</v>
      </c>
      <c r="P6333" s="1">
        <v>633.58135986328125</v>
      </c>
      <c r="Q6333" s="1">
        <v>636.2783203125</v>
      </c>
      <c r="R6333" s="1">
        <v>639.27728271484375</v>
      </c>
      <c r="S6333" s="1">
        <v>641.5733642578125</v>
      </c>
      <c r="T6333" s="1">
        <v>644.44305419921875</v>
      </c>
      <c r="U6333" s="1">
        <v>645.33026123046875</v>
      </c>
      <c r="V6333" s="1">
        <v>646.504150390625</v>
      </c>
      <c r="W6333" s="1">
        <v>645.10888671875</v>
      </c>
      <c r="X6333" s="1">
        <v>643.766845703125</v>
      </c>
      <c r="Y6333" s="1">
        <v>643.0833740234375</v>
      </c>
      <c r="Z6333" s="1">
        <v>643.6053466796875</v>
      </c>
      <c r="AA6333" s="1">
        <v>643.4019775390625</v>
      </c>
      <c r="AB6333" s="1">
        <v>643.483154296875</v>
      </c>
      <c r="AC6333" s="1">
        <v>643.5699462890625</v>
      </c>
      <c r="AD6333" s="1">
        <v>643.28680419921875</v>
      </c>
      <c r="AE6333" s="1">
        <v>643.14495849609375</v>
      </c>
      <c r="AF6333" s="1">
        <f t="shared" si="99"/>
        <v>632.99285888671875</v>
      </c>
    </row>
    <row r="6334" spans="1:32" x14ac:dyDescent="0.3">
      <c r="A6334" s="1">
        <v>25.498197555541992</v>
      </c>
      <c r="B6334" s="1">
        <v>633.69476318359375</v>
      </c>
      <c r="C6334" s="1">
        <v>623.81414794921875</v>
      </c>
      <c r="D6334" s="1">
        <v>621.7227783203125</v>
      </c>
      <c r="E6334" s="1">
        <v>620.94744873046875</v>
      </c>
      <c r="F6334" s="1">
        <v>621.3751220703125</v>
      </c>
      <c r="G6334" s="1">
        <v>623.278076171875</v>
      </c>
      <c r="H6334" s="1">
        <v>624.79632568359375</v>
      </c>
      <c r="I6334" s="1">
        <v>625.970703125</v>
      </c>
      <c r="J6334" s="1">
        <v>628.2041015625</v>
      </c>
      <c r="K6334" s="1">
        <v>630.02362060546875</v>
      </c>
      <c r="L6334" s="1">
        <v>628.471923828125</v>
      </c>
      <c r="M6334" s="1">
        <v>628.32501220703125</v>
      </c>
      <c r="N6334" s="1">
        <v>627.63128662109375</v>
      </c>
      <c r="O6334" s="1">
        <v>629.951171875</v>
      </c>
      <c r="P6334" s="1">
        <v>632.84912109375</v>
      </c>
      <c r="Q6334" s="1">
        <v>635.55535888671875</v>
      </c>
      <c r="R6334" s="1">
        <v>638.5955810546875</v>
      </c>
      <c r="S6334" s="1">
        <v>640.97979736328125</v>
      </c>
      <c r="T6334" s="1">
        <v>643.9691162109375</v>
      </c>
      <c r="U6334" s="1">
        <v>645.0064697265625</v>
      </c>
      <c r="V6334" s="1">
        <v>646.35382080078125</v>
      </c>
      <c r="W6334" s="1">
        <v>645.115234375</v>
      </c>
      <c r="X6334" s="1">
        <v>643.90093994140625</v>
      </c>
      <c r="Y6334" s="1">
        <v>643.34033203125</v>
      </c>
      <c r="Z6334" s="1">
        <v>643.97540283203125</v>
      </c>
      <c r="AA6334" s="1">
        <v>643.85113525390625</v>
      </c>
      <c r="AB6334" s="1">
        <v>643.9957275390625</v>
      </c>
      <c r="AC6334" s="1">
        <v>644.127197265625</v>
      </c>
      <c r="AD6334" s="1">
        <v>643.88629150390625</v>
      </c>
      <c r="AE6334" s="1">
        <v>643.7869873046875</v>
      </c>
      <c r="AF6334" s="1">
        <f t="shared" si="99"/>
        <v>633.69476318359375</v>
      </c>
    </row>
    <row r="6335" spans="1:32" x14ac:dyDescent="0.3">
      <c r="A6335" s="1">
        <v>25.502197265625</v>
      </c>
      <c r="B6335" s="1">
        <v>634.44830322265625</v>
      </c>
      <c r="C6335" s="1">
        <v>624.48187255859375</v>
      </c>
      <c r="D6335" s="1">
        <v>622.33575439453125</v>
      </c>
      <c r="E6335" s="1">
        <v>621.49090576171875</v>
      </c>
      <c r="F6335" s="1">
        <v>621.84112548828125</v>
      </c>
      <c r="G6335" s="1">
        <v>623.655517578125</v>
      </c>
      <c r="H6335" s="1">
        <v>625.0576171875</v>
      </c>
      <c r="I6335" s="1">
        <v>626.10076904296875</v>
      </c>
      <c r="J6335" s="1">
        <v>628.2003173828125</v>
      </c>
      <c r="K6335" s="1">
        <v>629.86480712890625</v>
      </c>
      <c r="L6335" s="1">
        <v>628.136474609375</v>
      </c>
      <c r="M6335" s="1">
        <v>627.8385009765625</v>
      </c>
      <c r="N6335" s="1">
        <v>627.03204345703125</v>
      </c>
      <c r="O6335" s="1">
        <v>629.27197265625</v>
      </c>
      <c r="P6335" s="1">
        <v>632.12939453125</v>
      </c>
      <c r="Q6335" s="1">
        <v>634.84259033203125</v>
      </c>
      <c r="R6335" s="1">
        <v>637.93597412109375</v>
      </c>
      <c r="S6335" s="1">
        <v>640.415283203125</v>
      </c>
      <c r="T6335" s="1">
        <v>643.5322265625</v>
      </c>
      <c r="U6335" s="1">
        <v>644.7322998046875</v>
      </c>
      <c r="V6335" s="1">
        <v>646.23291015625</v>
      </c>
      <c r="W6335" s="1">
        <v>645.127197265625</v>
      </c>
      <c r="X6335" s="1">
        <v>644.04278564453125</v>
      </c>
      <c r="Y6335" s="1">
        <v>643.61224365234375</v>
      </c>
      <c r="Z6335" s="1">
        <v>644.3558349609375</v>
      </c>
      <c r="AA6335" s="1">
        <v>644.31805419921875</v>
      </c>
      <c r="AB6335" s="1">
        <v>644.53472900390625</v>
      </c>
      <c r="AC6335" s="1">
        <v>644.7293701171875</v>
      </c>
      <c r="AD6335" s="1">
        <v>644.542236328125</v>
      </c>
      <c r="AE6335" s="1">
        <v>644.4854736328125</v>
      </c>
      <c r="AF6335" s="1">
        <f t="shared" si="99"/>
        <v>634.44830322265625</v>
      </c>
    </row>
    <row r="6336" spans="1:32" x14ac:dyDescent="0.3">
      <c r="A6336" s="1">
        <v>25.506196975708008</v>
      </c>
      <c r="B6336" s="1">
        <v>635.249755859375</v>
      </c>
      <c r="C6336" s="1">
        <v>625.1630859375</v>
      </c>
      <c r="D6336" s="1">
        <v>622.96356201171875</v>
      </c>
      <c r="E6336" s="1">
        <v>622.052734375</v>
      </c>
      <c r="F6336" s="1">
        <v>622.32220458984375</v>
      </c>
      <c r="G6336" s="1">
        <v>624.0426025390625</v>
      </c>
      <c r="H6336" s="1">
        <v>625.32586669921875</v>
      </c>
      <c r="I6336" s="1">
        <v>626.235595703125</v>
      </c>
      <c r="J6336" s="1">
        <v>628.2047119140625</v>
      </c>
      <c r="K6336" s="1">
        <v>629.72967529296875</v>
      </c>
      <c r="L6336" s="1">
        <v>627.8338623046875</v>
      </c>
      <c r="M6336" s="1">
        <v>627.39093017578125</v>
      </c>
      <c r="N6336" s="1">
        <v>626.4716796875</v>
      </c>
      <c r="O6336" s="1">
        <v>628.63507080078125</v>
      </c>
      <c r="P6336" s="1">
        <v>631.4505615234375</v>
      </c>
      <c r="Q6336" s="1">
        <v>634.16815185546875</v>
      </c>
      <c r="R6336" s="1">
        <v>637.31744384765625</v>
      </c>
      <c r="S6336" s="1">
        <v>639.893310546875</v>
      </c>
      <c r="T6336" s="1">
        <v>643.14910888671875</v>
      </c>
      <c r="U6336" s="1">
        <v>644.48773193359375</v>
      </c>
      <c r="V6336" s="1">
        <v>646.1163330078125</v>
      </c>
      <c r="W6336" s="1">
        <v>645.14385986328125</v>
      </c>
      <c r="X6336" s="1">
        <v>644.19354248046875</v>
      </c>
      <c r="Y6336" s="1">
        <v>643.89208984375</v>
      </c>
      <c r="Z6336" s="1">
        <v>644.74932861328125</v>
      </c>
      <c r="AA6336" s="1">
        <v>644.811279296875</v>
      </c>
      <c r="AB6336" s="1">
        <v>645.11077880859375</v>
      </c>
      <c r="AC6336" s="1">
        <v>645.37213134765625</v>
      </c>
      <c r="AD6336" s="1">
        <v>645.2337646484375</v>
      </c>
      <c r="AE6336" s="1">
        <v>645.2232666015625</v>
      </c>
      <c r="AF6336" s="1">
        <f t="shared" si="99"/>
        <v>635.249755859375</v>
      </c>
    </row>
    <row r="6337" spans="1:32" x14ac:dyDescent="0.3">
      <c r="A6337" s="1">
        <v>25.510196685791016</v>
      </c>
      <c r="B6337" s="1">
        <v>636.0953369140625</v>
      </c>
      <c r="C6337" s="1">
        <v>625.84991455078125</v>
      </c>
      <c r="D6337" s="1">
        <v>623.60284423828125</v>
      </c>
      <c r="E6337" s="1">
        <v>622.6405029296875</v>
      </c>
      <c r="F6337" s="1">
        <v>622.82879638671875</v>
      </c>
      <c r="G6337" s="1">
        <v>624.4427490234375</v>
      </c>
      <c r="H6337" s="1">
        <v>625.60125732421875</v>
      </c>
      <c r="I6337" s="1">
        <v>626.37176513671875</v>
      </c>
      <c r="J6337" s="1">
        <v>628.200439453125</v>
      </c>
      <c r="K6337" s="1">
        <v>629.5889892578125</v>
      </c>
      <c r="L6337" s="1">
        <v>627.5521240234375</v>
      </c>
      <c r="M6337" s="1">
        <v>626.98150634765625</v>
      </c>
      <c r="N6337" s="1">
        <v>625.96575927734375</v>
      </c>
      <c r="O6337" s="1">
        <v>628.0546875</v>
      </c>
      <c r="P6337" s="1">
        <v>630.84002685546875</v>
      </c>
      <c r="Q6337" s="1">
        <v>633.56573486328125</v>
      </c>
      <c r="R6337" s="1">
        <v>636.7513427734375</v>
      </c>
      <c r="S6337" s="1">
        <v>639.43218994140625</v>
      </c>
      <c r="T6337" s="1">
        <v>642.80908203125</v>
      </c>
      <c r="U6337" s="1">
        <v>644.2586669921875</v>
      </c>
      <c r="V6337" s="1">
        <v>646.01141357421875</v>
      </c>
      <c r="W6337" s="1">
        <v>645.17303466796875</v>
      </c>
      <c r="X6337" s="1">
        <v>644.35406494140625</v>
      </c>
      <c r="Y6337" s="1">
        <v>644.18145751953125</v>
      </c>
      <c r="Z6337" s="1">
        <v>645.161865234375</v>
      </c>
      <c r="AA6337" s="1">
        <v>645.3343505859375</v>
      </c>
      <c r="AB6337" s="1">
        <v>645.7225341796875</v>
      </c>
      <c r="AC6337" s="1">
        <v>646.0465087890625</v>
      </c>
      <c r="AD6337" s="1">
        <v>645.94891357421875</v>
      </c>
      <c r="AE6337" s="1">
        <v>645.9859619140625</v>
      </c>
      <c r="AF6337" s="1">
        <f t="shared" si="99"/>
        <v>636.0953369140625</v>
      </c>
    </row>
    <row r="6338" spans="1:32" x14ac:dyDescent="0.3">
      <c r="A6338" s="1">
        <v>25.514196395874023</v>
      </c>
      <c r="B6338" s="1">
        <v>636.9810791015625</v>
      </c>
      <c r="C6338" s="1">
        <v>626.54144287109375</v>
      </c>
      <c r="D6338" s="1">
        <v>624.2576904296875</v>
      </c>
      <c r="E6338" s="1">
        <v>623.24871826171875</v>
      </c>
      <c r="F6338" s="1">
        <v>623.36285400390625</v>
      </c>
      <c r="G6338" s="1">
        <v>624.87481689453125</v>
      </c>
      <c r="H6338" s="1">
        <v>625.91064453125</v>
      </c>
      <c r="I6338" s="1">
        <v>626.53424072265625</v>
      </c>
      <c r="J6338" s="1">
        <v>628.19891357421875</v>
      </c>
      <c r="K6338" s="1">
        <v>629.43243408203125</v>
      </c>
      <c r="L6338" s="1">
        <v>627.271484375</v>
      </c>
      <c r="M6338" s="1">
        <v>626.59619140625</v>
      </c>
      <c r="N6338" s="1">
        <v>625.50543212890625</v>
      </c>
      <c r="O6338" s="1">
        <v>627.5335693359375</v>
      </c>
      <c r="P6338" s="1">
        <v>630.30877685546875</v>
      </c>
      <c r="Q6338" s="1">
        <v>633.03302001953125</v>
      </c>
      <c r="R6338" s="1">
        <v>636.25933837890625</v>
      </c>
      <c r="S6338" s="1">
        <v>639.02960205078125</v>
      </c>
      <c r="T6338" s="1">
        <v>642.500244140625</v>
      </c>
      <c r="U6338" s="1">
        <v>644.05621337890625</v>
      </c>
      <c r="V6338" s="1">
        <v>645.9288330078125</v>
      </c>
      <c r="W6338" s="1">
        <v>645.2177734375</v>
      </c>
      <c r="X6338" s="1">
        <v>644.52923583984375</v>
      </c>
      <c r="Y6338" s="1">
        <v>644.48968505859375</v>
      </c>
      <c r="Z6338" s="1">
        <v>645.5955810546875</v>
      </c>
      <c r="AA6338" s="1">
        <v>645.8792724609375</v>
      </c>
      <c r="AB6338" s="1">
        <v>646.35693359375</v>
      </c>
      <c r="AC6338" s="1">
        <v>646.7440185546875</v>
      </c>
      <c r="AD6338" s="1">
        <v>646.69171142578125</v>
      </c>
      <c r="AE6338" s="1">
        <v>646.77532958984375</v>
      </c>
      <c r="AF6338" s="1">
        <f t="shared" si="99"/>
        <v>636.9810791015625</v>
      </c>
    </row>
    <row r="6339" spans="1:32" x14ac:dyDescent="0.3">
      <c r="A6339" s="1">
        <v>25.518196105957031</v>
      </c>
      <c r="B6339" s="1">
        <v>637.90313720703125</v>
      </c>
      <c r="C6339" s="1">
        <v>627.25787353515625</v>
      </c>
      <c r="D6339" s="1">
        <v>624.9453125</v>
      </c>
      <c r="E6339" s="1">
        <v>623.87982177734375</v>
      </c>
      <c r="F6339" s="1">
        <v>623.92138671875</v>
      </c>
      <c r="G6339" s="1">
        <v>625.3441162109375</v>
      </c>
      <c r="H6339" s="1">
        <v>626.26593017578125</v>
      </c>
      <c r="I6339" s="1">
        <v>626.74664306640625</v>
      </c>
      <c r="J6339" s="1">
        <v>628.236328125</v>
      </c>
      <c r="K6339" s="1">
        <v>629.2908935546875</v>
      </c>
      <c r="L6339" s="1">
        <v>626.9849853515625</v>
      </c>
      <c r="M6339" s="1">
        <v>626.212158203125</v>
      </c>
      <c r="N6339" s="1">
        <v>625.06219482421875</v>
      </c>
      <c r="O6339" s="1">
        <v>627.06591796875</v>
      </c>
      <c r="P6339" s="1">
        <v>629.84625244140625</v>
      </c>
      <c r="Q6339" s="1">
        <v>632.5574951171875</v>
      </c>
      <c r="R6339" s="1">
        <v>635.83355712890625</v>
      </c>
      <c r="S6339" s="1">
        <v>638.672607421875</v>
      </c>
      <c r="T6339" s="1">
        <v>642.22918701171875</v>
      </c>
      <c r="U6339" s="1">
        <v>643.88519287109375</v>
      </c>
      <c r="V6339" s="1">
        <v>645.87066650390625</v>
      </c>
      <c r="W6339" s="1">
        <v>645.28216552734375</v>
      </c>
      <c r="X6339" s="1">
        <v>644.725830078125</v>
      </c>
      <c r="Y6339" s="1">
        <v>644.81939697265625</v>
      </c>
      <c r="Z6339" s="1">
        <v>646.04833984375</v>
      </c>
      <c r="AA6339" s="1">
        <v>646.43646240234375</v>
      </c>
      <c r="AB6339" s="1">
        <v>647.00445556640625</v>
      </c>
      <c r="AC6339" s="1">
        <v>647.46026611328125</v>
      </c>
      <c r="AD6339" s="1">
        <v>647.4656982421875</v>
      </c>
      <c r="AE6339" s="1">
        <v>647.596435546875</v>
      </c>
      <c r="AF6339" s="1">
        <f t="shared" si="99"/>
        <v>637.90313720703125</v>
      </c>
    </row>
    <row r="6340" spans="1:32" x14ac:dyDescent="0.3">
      <c r="A6340" s="1">
        <v>25.522197723388672</v>
      </c>
      <c r="B6340" s="1">
        <v>638.857666015625</v>
      </c>
      <c r="C6340" s="1">
        <v>628.02947998046875</v>
      </c>
      <c r="D6340" s="1">
        <v>625.68133544921875</v>
      </c>
      <c r="E6340" s="1">
        <v>624.55303955078125</v>
      </c>
      <c r="F6340" s="1">
        <v>624.51458740234375</v>
      </c>
      <c r="G6340" s="1">
        <v>625.8453369140625</v>
      </c>
      <c r="H6340" s="1">
        <v>626.65509033203125</v>
      </c>
      <c r="I6340" s="1">
        <v>626.9986572265625</v>
      </c>
      <c r="J6340" s="1">
        <v>628.323486328125</v>
      </c>
      <c r="K6340" s="1">
        <v>629.19134521484375</v>
      </c>
      <c r="L6340" s="1">
        <v>626.70758056640625</v>
      </c>
      <c r="M6340" s="1">
        <v>625.82470703125</v>
      </c>
      <c r="N6340" s="1">
        <v>624.62847900390625</v>
      </c>
      <c r="O6340" s="1">
        <v>626.64007568359375</v>
      </c>
      <c r="P6340" s="1">
        <v>629.42083740234375</v>
      </c>
      <c r="Q6340" s="1">
        <v>632.133544921875</v>
      </c>
      <c r="R6340" s="1">
        <v>635.45892333984375</v>
      </c>
      <c r="S6340" s="1">
        <v>638.36126708984375</v>
      </c>
      <c r="T6340" s="1">
        <v>641.99530029296875</v>
      </c>
      <c r="U6340" s="1">
        <v>643.7427978515625</v>
      </c>
      <c r="V6340" s="1">
        <v>645.8363037109375</v>
      </c>
      <c r="W6340" s="1">
        <v>645.36834716796875</v>
      </c>
      <c r="X6340" s="1">
        <v>644.9429931640625</v>
      </c>
      <c r="Y6340" s="1">
        <v>645.16619873046875</v>
      </c>
      <c r="Z6340" s="1">
        <v>646.515625</v>
      </c>
      <c r="AA6340" s="1">
        <v>647.0035400390625</v>
      </c>
      <c r="AB6340" s="1">
        <v>647.664306640625</v>
      </c>
      <c r="AC6340" s="1">
        <v>648.1939697265625</v>
      </c>
      <c r="AD6340" s="1">
        <v>648.26605224609375</v>
      </c>
      <c r="AE6340" s="1">
        <v>648.4449462890625</v>
      </c>
      <c r="AF6340" s="1">
        <f t="shared" si="99"/>
        <v>638.857666015625</v>
      </c>
    </row>
    <row r="6341" spans="1:32" x14ac:dyDescent="0.3">
      <c r="A6341" s="1">
        <v>25.52619743347168</v>
      </c>
      <c r="B6341" s="1">
        <v>639.84088134765625</v>
      </c>
      <c r="C6341" s="1">
        <v>628.861328125</v>
      </c>
      <c r="D6341" s="1">
        <v>626.4722900390625</v>
      </c>
      <c r="E6341" s="1">
        <v>625.27734375</v>
      </c>
      <c r="F6341" s="1">
        <v>625.152099609375</v>
      </c>
      <c r="G6341" s="1">
        <v>626.37945556640625</v>
      </c>
      <c r="H6341" s="1">
        <v>627.07147216796875</v>
      </c>
      <c r="I6341" s="1">
        <v>627.276611328125</v>
      </c>
      <c r="J6341" s="1">
        <v>628.44329833984375</v>
      </c>
      <c r="K6341" s="1">
        <v>629.12408447265625</v>
      </c>
      <c r="L6341" s="1">
        <v>626.4510498046875</v>
      </c>
      <c r="M6341" s="1">
        <v>625.451416015625</v>
      </c>
      <c r="N6341" s="1">
        <v>624.22039794921875</v>
      </c>
      <c r="O6341" s="1">
        <v>626.23760986328125</v>
      </c>
      <c r="P6341" s="1">
        <v>629.017578125</v>
      </c>
      <c r="Q6341" s="1">
        <v>631.7464599609375</v>
      </c>
      <c r="R6341" s="1">
        <v>635.115966796875</v>
      </c>
      <c r="S6341" s="1">
        <v>638.07818603515625</v>
      </c>
      <c r="T6341" s="1">
        <v>641.7911376953125</v>
      </c>
      <c r="U6341" s="1">
        <v>643.6336669921875</v>
      </c>
      <c r="V6341" s="1">
        <v>645.834716796875</v>
      </c>
      <c r="W6341" s="1">
        <v>645.483154296875</v>
      </c>
      <c r="X6341" s="1">
        <v>645.18035888671875</v>
      </c>
      <c r="Y6341" s="1">
        <v>645.52642822265625</v>
      </c>
      <c r="Z6341" s="1">
        <v>646.994873046875</v>
      </c>
      <c r="AA6341" s="1">
        <v>647.58160400390625</v>
      </c>
      <c r="AB6341" s="1">
        <v>648.3389892578125</v>
      </c>
      <c r="AC6341" s="1">
        <v>648.94439697265625</v>
      </c>
      <c r="AD6341" s="1">
        <v>649.08428955078125</v>
      </c>
      <c r="AE6341" s="1">
        <v>649.3123779296875</v>
      </c>
      <c r="AF6341" s="1">
        <f t="shared" si="99"/>
        <v>639.84088134765625</v>
      </c>
    </row>
    <row r="6342" spans="1:32" x14ac:dyDescent="0.3">
      <c r="A6342" s="1">
        <v>25.530197143554688</v>
      </c>
      <c r="B6342" s="1">
        <v>640.84912109375</v>
      </c>
      <c r="C6342" s="1">
        <v>629.73931884765625</v>
      </c>
      <c r="D6342" s="1">
        <v>627.3133544921875</v>
      </c>
      <c r="E6342" s="1">
        <v>626.047119140625</v>
      </c>
      <c r="F6342" s="1">
        <v>625.83056640625</v>
      </c>
      <c r="G6342" s="1">
        <v>626.94854736328125</v>
      </c>
      <c r="H6342" s="1">
        <v>627.51690673828125</v>
      </c>
      <c r="I6342" s="1">
        <v>627.58154296875</v>
      </c>
      <c r="J6342" s="1">
        <v>628.58807373046875</v>
      </c>
      <c r="K6342" s="1">
        <v>629.07940673828125</v>
      </c>
      <c r="L6342" s="1">
        <v>626.21588134765625</v>
      </c>
      <c r="M6342" s="1">
        <v>625.10845947265625</v>
      </c>
      <c r="N6342" s="1">
        <v>623.844482421875</v>
      </c>
      <c r="O6342" s="1">
        <v>625.8404541015625</v>
      </c>
      <c r="P6342" s="1">
        <v>628.61920166015625</v>
      </c>
      <c r="Q6342" s="1">
        <v>631.393798828125</v>
      </c>
      <c r="R6342" s="1">
        <v>634.79876708984375</v>
      </c>
      <c r="S6342" s="1">
        <v>637.8154296875</v>
      </c>
      <c r="T6342" s="1">
        <v>641.61163330078125</v>
      </c>
      <c r="U6342" s="1">
        <v>643.5550537109375</v>
      </c>
      <c r="V6342" s="1">
        <v>645.8671875</v>
      </c>
      <c r="W6342" s="1">
        <v>645.6295166015625</v>
      </c>
      <c r="X6342" s="1">
        <v>645.4422607421875</v>
      </c>
      <c r="Y6342" s="1">
        <v>645.9031982421875</v>
      </c>
      <c r="Z6342" s="1">
        <v>647.4886474609375</v>
      </c>
      <c r="AA6342" s="1">
        <v>648.17535400390625</v>
      </c>
      <c r="AB6342" s="1">
        <v>649.0313720703125</v>
      </c>
      <c r="AC6342" s="1">
        <v>649.71307373046875</v>
      </c>
      <c r="AD6342" s="1">
        <v>649.91497802734375</v>
      </c>
      <c r="AE6342" s="1">
        <v>650.1927490234375</v>
      </c>
      <c r="AF6342" s="1">
        <f t="shared" si="99"/>
        <v>640.84912109375</v>
      </c>
    </row>
    <row r="6343" spans="1:32" x14ac:dyDescent="0.3">
      <c r="A6343" s="1">
        <v>25.534196853637695</v>
      </c>
      <c r="B6343" s="1">
        <v>641.87884521484375</v>
      </c>
      <c r="C6343" s="1">
        <v>630.6533203125</v>
      </c>
      <c r="D6343" s="1">
        <v>628.19140625</v>
      </c>
      <c r="E6343" s="1">
        <v>626.853759765625</v>
      </c>
      <c r="F6343" s="1">
        <v>626.5435791015625</v>
      </c>
      <c r="G6343" s="1">
        <v>627.55078125</v>
      </c>
      <c r="H6343" s="1">
        <v>627.9920654296875</v>
      </c>
      <c r="I6343" s="1">
        <v>627.91522216796875</v>
      </c>
      <c r="J6343" s="1">
        <v>628.760498046875</v>
      </c>
      <c r="K6343" s="1">
        <v>629.06488037109375</v>
      </c>
      <c r="L6343" s="1">
        <v>626.00830078125</v>
      </c>
      <c r="M6343" s="1">
        <v>624.79736328125</v>
      </c>
      <c r="N6343" s="1">
        <v>623.49017333984375</v>
      </c>
      <c r="O6343" s="1">
        <v>625.4503173828125</v>
      </c>
      <c r="P6343" s="1">
        <v>628.2252197265625</v>
      </c>
      <c r="Q6343" s="1">
        <v>631.0533447265625</v>
      </c>
      <c r="R6343" s="1">
        <v>634.51239013671875</v>
      </c>
      <c r="S6343" s="1">
        <v>637.5892333984375</v>
      </c>
      <c r="T6343" s="1">
        <v>641.45904541015625</v>
      </c>
      <c r="U6343" s="1">
        <v>643.495849609375</v>
      </c>
      <c r="V6343" s="1">
        <v>645.91998291015625</v>
      </c>
      <c r="W6343" s="1">
        <v>645.798095703125</v>
      </c>
      <c r="X6343" s="1">
        <v>645.726318359375</v>
      </c>
      <c r="Y6343" s="1">
        <v>646.3009033203125</v>
      </c>
      <c r="Z6343" s="1">
        <v>648.00262451171875</v>
      </c>
      <c r="AA6343" s="1">
        <v>648.7938232421875</v>
      </c>
      <c r="AB6343" s="1">
        <v>649.7470703125</v>
      </c>
      <c r="AC6343" s="1">
        <v>650.50531005859375</v>
      </c>
      <c r="AD6343" s="1">
        <v>650.75982666015625</v>
      </c>
      <c r="AE6343" s="1">
        <v>651.08392333984375</v>
      </c>
      <c r="AF6343" s="1">
        <f t="shared" si="99"/>
        <v>641.87884521484375</v>
      </c>
    </row>
    <row r="6344" spans="1:32" x14ac:dyDescent="0.3">
      <c r="A6344" s="1">
        <v>25.538196563720703</v>
      </c>
      <c r="B6344" s="1">
        <v>642.926513671875</v>
      </c>
      <c r="C6344" s="1">
        <v>631.59808349609375</v>
      </c>
      <c r="D6344" s="1">
        <v>629.090576171875</v>
      </c>
      <c r="E6344" s="1">
        <v>627.68841552734375</v>
      </c>
      <c r="F6344" s="1">
        <v>627.28759765625</v>
      </c>
      <c r="G6344" s="1">
        <v>628.18780517578125</v>
      </c>
      <c r="H6344" s="1">
        <v>628.500244140625</v>
      </c>
      <c r="I6344" s="1">
        <v>628.278564453125</v>
      </c>
      <c r="J6344" s="1">
        <v>628.96295166015625</v>
      </c>
      <c r="K6344" s="1">
        <v>629.08489990234375</v>
      </c>
      <c r="L6344" s="1">
        <v>625.83544921875</v>
      </c>
      <c r="M6344" s="1">
        <v>624.5172119140625</v>
      </c>
      <c r="N6344" s="1">
        <v>623.1494140625</v>
      </c>
      <c r="O6344" s="1">
        <v>625.07904052734375</v>
      </c>
      <c r="P6344" s="1">
        <v>627.8505859375</v>
      </c>
      <c r="Q6344" s="1">
        <v>630.71038818359375</v>
      </c>
      <c r="R6344" s="1">
        <v>634.23370361328125</v>
      </c>
      <c r="S6344" s="1">
        <v>637.38330078125</v>
      </c>
      <c r="T6344" s="1">
        <v>641.32977294921875</v>
      </c>
      <c r="U6344" s="1">
        <v>643.45697021484375</v>
      </c>
      <c r="V6344" s="1">
        <v>645.9896240234375</v>
      </c>
      <c r="W6344" s="1">
        <v>645.9874267578125</v>
      </c>
      <c r="X6344" s="1">
        <v>646.033447265625</v>
      </c>
      <c r="Y6344" s="1">
        <v>646.72015380859375</v>
      </c>
      <c r="Z6344" s="1">
        <v>648.5399169921875</v>
      </c>
      <c r="AA6344" s="1">
        <v>649.44329833984375</v>
      </c>
      <c r="AB6344" s="1">
        <v>650.49285888671875</v>
      </c>
      <c r="AC6344" s="1">
        <v>651.32672119140625</v>
      </c>
      <c r="AD6344" s="1">
        <v>651.626708984375</v>
      </c>
      <c r="AE6344" s="1">
        <v>651.98760986328125</v>
      </c>
      <c r="AF6344" s="1">
        <f t="shared" si="99"/>
        <v>642.926513671875</v>
      </c>
    </row>
    <row r="6345" spans="1:32" x14ac:dyDescent="0.3">
      <c r="A6345" s="1">
        <v>25.542196273803711</v>
      </c>
      <c r="B6345" s="1">
        <v>643.9884033203125</v>
      </c>
      <c r="C6345" s="1">
        <v>632.56732177734375</v>
      </c>
      <c r="D6345" s="1">
        <v>630.00201416015625</v>
      </c>
      <c r="E6345" s="1">
        <v>628.5426025390625</v>
      </c>
      <c r="F6345" s="1">
        <v>628.0587158203125</v>
      </c>
      <c r="G6345" s="1">
        <v>628.859619140625</v>
      </c>
      <c r="H6345" s="1">
        <v>629.0450439453125</v>
      </c>
      <c r="I6345" s="1">
        <v>628.67755126953125</v>
      </c>
      <c r="J6345" s="1">
        <v>629.201904296875</v>
      </c>
      <c r="K6345" s="1">
        <v>629.14019775390625</v>
      </c>
      <c r="L6345" s="1">
        <v>625.69793701171875</v>
      </c>
      <c r="M6345" s="1">
        <v>624.27606201171875</v>
      </c>
      <c r="N6345" s="1">
        <v>622.83642578125</v>
      </c>
      <c r="O6345" s="1">
        <v>624.739013671875</v>
      </c>
      <c r="P6345" s="1">
        <v>627.51141357421875</v>
      </c>
      <c r="Q6345" s="1">
        <v>630.3729248046875</v>
      </c>
      <c r="R6345" s="1">
        <v>633.92559814453125</v>
      </c>
      <c r="S6345" s="1">
        <v>637.14117431640625</v>
      </c>
      <c r="T6345" s="1">
        <v>641.183837890625</v>
      </c>
      <c r="U6345" s="1">
        <v>643.417724609375</v>
      </c>
      <c r="V6345" s="1">
        <v>646.06390380859375</v>
      </c>
      <c r="W6345" s="1">
        <v>646.18768310546875</v>
      </c>
      <c r="X6345" s="1">
        <v>646.36651611328125</v>
      </c>
      <c r="Y6345" s="1">
        <v>647.1861572265625</v>
      </c>
      <c r="Z6345" s="1">
        <v>649.12750244140625</v>
      </c>
      <c r="AA6345" s="1">
        <v>650.13299560546875</v>
      </c>
      <c r="AB6345" s="1">
        <v>651.27911376953125</v>
      </c>
      <c r="AC6345" s="1">
        <v>652.183349609375</v>
      </c>
      <c r="AD6345" s="1">
        <v>652.52386474609375</v>
      </c>
      <c r="AE6345" s="1">
        <v>652.90362548828125</v>
      </c>
      <c r="AF6345" s="1">
        <f t="shared" si="99"/>
        <v>643.9884033203125</v>
      </c>
    </row>
    <row r="6346" spans="1:32" x14ac:dyDescent="0.3">
      <c r="A6346" s="1">
        <v>25.546197891235352</v>
      </c>
      <c r="B6346" s="1">
        <v>645.060791015625</v>
      </c>
      <c r="C6346" s="1">
        <v>633.55731201171875</v>
      </c>
      <c r="D6346" s="1">
        <v>630.927001953125</v>
      </c>
      <c r="E6346" s="1">
        <v>629.40948486328125</v>
      </c>
      <c r="F6346" s="1">
        <v>628.848876953125</v>
      </c>
      <c r="G6346" s="1">
        <v>629.557861328125</v>
      </c>
      <c r="H6346" s="1">
        <v>629.61920166015625</v>
      </c>
      <c r="I6346" s="1">
        <v>629.112548828125</v>
      </c>
      <c r="J6346" s="1">
        <v>629.48260498046875</v>
      </c>
      <c r="K6346" s="1">
        <v>629.23870849609375</v>
      </c>
      <c r="L6346" s="1">
        <v>625.6046142578125</v>
      </c>
      <c r="M6346" s="1">
        <v>624.08282470703125</v>
      </c>
      <c r="N6346" s="1">
        <v>622.5711669921875</v>
      </c>
      <c r="O6346" s="1">
        <v>624.4385986328125</v>
      </c>
      <c r="P6346" s="1">
        <v>627.2061767578125</v>
      </c>
      <c r="Q6346" s="1">
        <v>630.06256103515625</v>
      </c>
      <c r="R6346" s="1">
        <v>633.61346435546875</v>
      </c>
      <c r="S6346" s="1">
        <v>636.86358642578125</v>
      </c>
      <c r="T6346" s="1">
        <v>640.9862060546875</v>
      </c>
      <c r="U6346" s="1">
        <v>643.33428955078125</v>
      </c>
      <c r="V6346" s="1">
        <v>646.114990234375</v>
      </c>
      <c r="W6346" s="1">
        <v>646.3902587890625</v>
      </c>
      <c r="X6346" s="1">
        <v>646.734375</v>
      </c>
      <c r="Y6346" s="1">
        <v>647.71466064453125</v>
      </c>
      <c r="Z6346" s="1">
        <v>649.7694091796875</v>
      </c>
      <c r="AA6346" s="1">
        <v>650.8741455078125</v>
      </c>
      <c r="AB6346" s="1">
        <v>652.11407470703125</v>
      </c>
      <c r="AC6346" s="1">
        <v>653.08331298828125</v>
      </c>
      <c r="AD6346" s="1">
        <v>653.4617919921875</v>
      </c>
      <c r="AE6346" s="1">
        <v>653.836181640625</v>
      </c>
      <c r="AF6346" s="1">
        <f t="shared" si="99"/>
        <v>645.060791015625</v>
      </c>
    </row>
    <row r="6347" spans="1:32" x14ac:dyDescent="0.3">
      <c r="A6347" s="1">
        <v>25.550197601318359</v>
      </c>
      <c r="B6347" s="1">
        <v>646.13970947265625</v>
      </c>
      <c r="C6347" s="1">
        <v>634.56298828125</v>
      </c>
      <c r="D6347" s="1">
        <v>631.86370849609375</v>
      </c>
      <c r="E6347" s="1">
        <v>630.280029296875</v>
      </c>
      <c r="F6347" s="1">
        <v>629.6490478515625</v>
      </c>
      <c r="G6347" s="1">
        <v>630.27020263671875</v>
      </c>
      <c r="H6347" s="1">
        <v>630.2110595703125</v>
      </c>
      <c r="I6347" s="1">
        <v>629.57867431640625</v>
      </c>
      <c r="J6347" s="1">
        <v>629.80303955078125</v>
      </c>
      <c r="K6347" s="1">
        <v>629.3887939453125</v>
      </c>
      <c r="L6347" s="1">
        <v>625.57672119140625</v>
      </c>
      <c r="M6347" s="1">
        <v>623.94873046875</v>
      </c>
      <c r="N6347" s="1">
        <v>622.3616943359375</v>
      </c>
      <c r="O6347" s="1">
        <v>624.17669677734375</v>
      </c>
      <c r="P6347" s="1">
        <v>626.92242431640625</v>
      </c>
      <c r="Q6347" s="1">
        <v>629.77288818359375</v>
      </c>
      <c r="R6347" s="1">
        <v>633.3138427734375</v>
      </c>
      <c r="S6347" s="1">
        <v>636.57159423828125</v>
      </c>
      <c r="T6347" s="1">
        <v>640.74859619140625</v>
      </c>
      <c r="U6347" s="1">
        <v>643.20758056640625</v>
      </c>
      <c r="V6347" s="1">
        <v>646.14910888671875</v>
      </c>
      <c r="W6347" s="1">
        <v>646.60394287109375</v>
      </c>
      <c r="X6347" s="1">
        <v>647.146728515625</v>
      </c>
      <c r="Y6347" s="1">
        <v>648.30047607421875</v>
      </c>
      <c r="Z6347" s="1">
        <v>650.4415283203125</v>
      </c>
      <c r="AA6347" s="1">
        <v>651.666259765625</v>
      </c>
      <c r="AB6347" s="1">
        <v>652.9940185546875</v>
      </c>
      <c r="AC6347" s="1">
        <v>654.02691650390625</v>
      </c>
      <c r="AD6347" s="1">
        <v>654.44268798828125</v>
      </c>
      <c r="AE6347" s="1">
        <v>654.7969970703125</v>
      </c>
      <c r="AF6347" s="1">
        <f t="shared" si="99"/>
        <v>646.13970947265625</v>
      </c>
    </row>
    <row r="6348" spans="1:32" x14ac:dyDescent="0.3">
      <c r="A6348" s="1">
        <v>25.554197311401367</v>
      </c>
      <c r="B6348" s="1">
        <v>647.22088623046875</v>
      </c>
      <c r="C6348" s="1">
        <v>635.57177734375</v>
      </c>
      <c r="D6348" s="1">
        <v>632.79937744140625</v>
      </c>
      <c r="E6348" s="1">
        <v>631.1435546875</v>
      </c>
      <c r="F6348" s="1">
        <v>630.45074462890625</v>
      </c>
      <c r="G6348" s="1">
        <v>630.99346923828125</v>
      </c>
      <c r="H6348" s="1">
        <v>630.82470703125</v>
      </c>
      <c r="I6348" s="1">
        <v>630.07696533203125</v>
      </c>
      <c r="J6348" s="1">
        <v>630.15948486328125</v>
      </c>
      <c r="K6348" s="1">
        <v>629.593505859375</v>
      </c>
      <c r="L6348" s="1">
        <v>625.6256103515625</v>
      </c>
      <c r="M6348" s="1">
        <v>623.88427734375</v>
      </c>
      <c r="N6348" s="1">
        <v>622.2081298828125</v>
      </c>
      <c r="O6348" s="1">
        <v>623.94793701171875</v>
      </c>
      <c r="P6348" s="1">
        <v>626.649658203125</v>
      </c>
      <c r="Q6348" s="1">
        <v>629.47442626953125</v>
      </c>
      <c r="R6348" s="1">
        <v>633.00408935546875</v>
      </c>
      <c r="S6348" s="1">
        <v>636.27276611328125</v>
      </c>
      <c r="T6348" s="1">
        <v>640.50970458984375</v>
      </c>
      <c r="U6348" s="1">
        <v>643.08758544921875</v>
      </c>
      <c r="V6348" s="1">
        <v>646.1976318359375</v>
      </c>
      <c r="W6348" s="1">
        <v>646.85601806640625</v>
      </c>
      <c r="X6348" s="1">
        <v>647.5938720703125</v>
      </c>
      <c r="Y6348" s="1">
        <v>648.89178466796875</v>
      </c>
      <c r="Z6348" s="1">
        <v>651.1539306640625</v>
      </c>
      <c r="AA6348" s="1">
        <v>652.5006103515625</v>
      </c>
      <c r="AB6348" s="1">
        <v>653.90838623046875</v>
      </c>
      <c r="AC6348" s="1">
        <v>654.999755859375</v>
      </c>
      <c r="AD6348" s="1">
        <v>655.44842529296875</v>
      </c>
      <c r="AE6348" s="1">
        <v>655.78680419921875</v>
      </c>
      <c r="AF6348" s="1">
        <f t="shared" si="99"/>
        <v>647.22088623046875</v>
      </c>
    </row>
    <row r="6349" spans="1:32" x14ac:dyDescent="0.3">
      <c r="A6349" s="1">
        <v>25.558197021484375</v>
      </c>
      <c r="B6349" s="1">
        <v>648.29974365234375</v>
      </c>
      <c r="C6349" s="1">
        <v>636.5654296875</v>
      </c>
      <c r="D6349" s="1">
        <v>633.72369384765625</v>
      </c>
      <c r="E6349" s="1">
        <v>632.0089111328125</v>
      </c>
      <c r="F6349" s="1">
        <v>631.258056640625</v>
      </c>
      <c r="G6349" s="1">
        <v>631.7314453125</v>
      </c>
      <c r="H6349" s="1">
        <v>631.46099853515625</v>
      </c>
      <c r="I6349" s="1">
        <v>630.59771728515625</v>
      </c>
      <c r="J6349" s="1">
        <v>630.5482177734375</v>
      </c>
      <c r="K6349" s="1">
        <v>629.85107421875</v>
      </c>
      <c r="L6349" s="1">
        <v>625.74359130859375</v>
      </c>
      <c r="M6349" s="1">
        <v>623.88665771484375</v>
      </c>
      <c r="N6349" s="1">
        <v>622.1060791015625</v>
      </c>
      <c r="O6349" s="1">
        <v>623.74652099609375</v>
      </c>
      <c r="P6349" s="1">
        <v>626.37750244140625</v>
      </c>
      <c r="Q6349" s="1">
        <v>629.15655517578125</v>
      </c>
      <c r="R6349" s="1">
        <v>632.67620849609375</v>
      </c>
      <c r="S6349" s="1">
        <v>635.9791259765625</v>
      </c>
      <c r="T6349" s="1">
        <v>640.304931640625</v>
      </c>
      <c r="U6349" s="1">
        <v>643.0035400390625</v>
      </c>
      <c r="V6349" s="1">
        <v>646.2962646484375</v>
      </c>
      <c r="W6349" s="1">
        <v>647.148193359375</v>
      </c>
      <c r="X6349" s="1">
        <v>648.04608154296875</v>
      </c>
      <c r="Y6349" s="1">
        <v>649.48187255859375</v>
      </c>
      <c r="Z6349" s="1">
        <v>651.90521240234375</v>
      </c>
      <c r="AA6349" s="1">
        <v>653.36651611328125</v>
      </c>
      <c r="AB6349" s="1">
        <v>654.8485107421875</v>
      </c>
      <c r="AC6349" s="1">
        <v>655.9847412109375</v>
      </c>
      <c r="AD6349" s="1">
        <v>656.453369140625</v>
      </c>
      <c r="AE6349" s="1">
        <v>656.786865234375</v>
      </c>
      <c r="AF6349" s="1">
        <f t="shared" si="99"/>
        <v>648.29974365234375</v>
      </c>
    </row>
    <row r="6350" spans="1:32" x14ac:dyDescent="0.3">
      <c r="A6350" s="1">
        <v>25.562196731567383</v>
      </c>
      <c r="B6350" s="1">
        <v>649.3714599609375</v>
      </c>
      <c r="C6350" s="1">
        <v>637.529541015625</v>
      </c>
      <c r="D6350" s="1">
        <v>634.6376953125</v>
      </c>
      <c r="E6350" s="1">
        <v>632.8961181640625</v>
      </c>
      <c r="F6350" s="1">
        <v>632.09051513671875</v>
      </c>
      <c r="G6350" s="1">
        <v>632.48907470703125</v>
      </c>
      <c r="H6350" s="1">
        <v>632.108642578125</v>
      </c>
      <c r="I6350" s="1">
        <v>631.12847900390625</v>
      </c>
      <c r="J6350" s="1">
        <v>630.9578857421875</v>
      </c>
      <c r="K6350" s="1">
        <v>630.14599609375</v>
      </c>
      <c r="L6350" s="1">
        <v>625.91192626953125</v>
      </c>
      <c r="M6350" s="1">
        <v>623.93072509765625</v>
      </c>
      <c r="N6350" s="1">
        <v>622.041259765625</v>
      </c>
      <c r="O6350" s="1">
        <v>623.5712890625</v>
      </c>
      <c r="P6350" s="1">
        <v>626.10931396484375</v>
      </c>
      <c r="Q6350" s="1">
        <v>628.8358154296875</v>
      </c>
      <c r="R6350" s="1">
        <v>632.35382080078125</v>
      </c>
      <c r="S6350" s="1">
        <v>635.71435546875</v>
      </c>
      <c r="T6350" s="1">
        <v>640.13018798828125</v>
      </c>
      <c r="U6350" s="1">
        <v>642.98040771484375</v>
      </c>
      <c r="V6350" s="1">
        <v>646.449462890625</v>
      </c>
      <c r="W6350" s="1">
        <v>647.46002197265625</v>
      </c>
      <c r="X6350" s="1">
        <v>648.501953125</v>
      </c>
      <c r="Y6350" s="1">
        <v>650.0975341796875</v>
      </c>
      <c r="Z6350" s="1">
        <v>652.67388916015625</v>
      </c>
      <c r="AA6350" s="1">
        <v>654.25189208984375</v>
      </c>
      <c r="AB6350" s="1">
        <v>655.80108642578125</v>
      </c>
      <c r="AC6350" s="1">
        <v>656.969970703125</v>
      </c>
      <c r="AD6350" s="1">
        <v>657.4425048828125</v>
      </c>
      <c r="AE6350" s="1">
        <v>657.77728271484375</v>
      </c>
      <c r="AF6350" s="1">
        <f t="shared" si="99"/>
        <v>649.3714599609375</v>
      </c>
    </row>
    <row r="6351" spans="1:32" x14ac:dyDescent="0.3">
      <c r="A6351" s="1">
        <v>25.566196441650391</v>
      </c>
      <c r="B6351" s="1">
        <v>650.43121337890625</v>
      </c>
      <c r="C6351" s="1">
        <v>638.45843505859375</v>
      </c>
      <c r="D6351" s="1">
        <v>635.52886962890625</v>
      </c>
      <c r="E6351" s="1">
        <v>633.79833984375</v>
      </c>
      <c r="F6351" s="1">
        <v>632.95391845703125</v>
      </c>
      <c r="G6351" s="1">
        <v>633.26611328125</v>
      </c>
      <c r="H6351" s="1">
        <v>632.7681884765625</v>
      </c>
      <c r="I6351" s="1">
        <v>631.680908203125</v>
      </c>
      <c r="J6351" s="1">
        <v>631.39666748046875</v>
      </c>
      <c r="K6351" s="1">
        <v>630.47216796875</v>
      </c>
      <c r="L6351" s="1">
        <v>626.11236572265625</v>
      </c>
      <c r="M6351" s="1">
        <v>623.9921875</v>
      </c>
      <c r="N6351" s="1">
        <v>621.99267578125</v>
      </c>
      <c r="O6351" s="1">
        <v>623.42266845703125</v>
      </c>
      <c r="P6351" s="1">
        <v>625.86529541015625</v>
      </c>
      <c r="Q6351" s="1">
        <v>628.544921875</v>
      </c>
      <c r="R6351" s="1">
        <v>632.06878662109375</v>
      </c>
      <c r="S6351" s="1">
        <v>635.47772216796875</v>
      </c>
      <c r="T6351" s="1">
        <v>640.0068359375</v>
      </c>
      <c r="U6351" s="1">
        <v>643.00994873046875</v>
      </c>
      <c r="V6351" s="1">
        <v>646.62921142578125</v>
      </c>
      <c r="W6351" s="1">
        <v>647.79248046875</v>
      </c>
      <c r="X6351" s="1">
        <v>648.98968505859375</v>
      </c>
      <c r="Y6351" s="1">
        <v>650.74298095703125</v>
      </c>
      <c r="Z6351" s="1">
        <v>653.45263671875</v>
      </c>
      <c r="AA6351" s="1">
        <v>655.1444091796875</v>
      </c>
      <c r="AB6351" s="1">
        <v>656.74786376953125</v>
      </c>
      <c r="AC6351" s="1">
        <v>657.94256591796875</v>
      </c>
      <c r="AD6351" s="1">
        <v>658.40985107421875</v>
      </c>
      <c r="AE6351" s="1">
        <v>658.7496337890625</v>
      </c>
      <c r="AF6351" s="1">
        <f t="shared" si="99"/>
        <v>650.43121337890625</v>
      </c>
    </row>
    <row r="6352" spans="1:32" x14ac:dyDescent="0.3">
      <c r="A6352" s="1">
        <v>25.570196151733398</v>
      </c>
      <c r="B6352" s="1">
        <v>651.474365234375</v>
      </c>
      <c r="C6352" s="1">
        <v>639.3526611328125</v>
      </c>
      <c r="D6352" s="1">
        <v>636.4107666015625</v>
      </c>
      <c r="E6352" s="1">
        <v>634.68389892578125</v>
      </c>
      <c r="F6352" s="1">
        <v>633.812255859375</v>
      </c>
      <c r="G6352" s="1">
        <v>634.05029296875</v>
      </c>
      <c r="H6352" s="1">
        <v>633.448974609375</v>
      </c>
      <c r="I6352" s="1">
        <v>632.26922607421875</v>
      </c>
      <c r="J6352" s="1">
        <v>631.88006591796875</v>
      </c>
      <c r="K6352" s="1">
        <v>630.82940673828125</v>
      </c>
      <c r="L6352" s="1">
        <v>626.33551025390625</v>
      </c>
      <c r="M6352" s="1">
        <v>624.07476806640625</v>
      </c>
      <c r="N6352" s="1">
        <v>621.96240234375</v>
      </c>
      <c r="O6352" s="1">
        <v>623.3013916015625</v>
      </c>
      <c r="P6352" s="1">
        <v>625.665771484375</v>
      </c>
      <c r="Q6352" s="1">
        <v>628.30841064453125</v>
      </c>
      <c r="R6352" s="1">
        <v>631.83599853515625</v>
      </c>
      <c r="S6352" s="1">
        <v>635.2923583984375</v>
      </c>
      <c r="T6352" s="1">
        <v>639.94244384765625</v>
      </c>
      <c r="U6352" s="1">
        <v>643.0738525390625</v>
      </c>
      <c r="V6352" s="1">
        <v>646.83807373046875</v>
      </c>
      <c r="W6352" s="1">
        <v>648.16302490234375</v>
      </c>
      <c r="X6352" s="1">
        <v>649.5155029296875</v>
      </c>
      <c r="Y6352" s="1">
        <v>651.40655517578125</v>
      </c>
      <c r="Z6352" s="1">
        <v>654.235595703125</v>
      </c>
      <c r="AA6352" s="1">
        <v>656.03131103515625</v>
      </c>
      <c r="AB6352" s="1">
        <v>657.67523193359375</v>
      </c>
      <c r="AC6352" s="1">
        <v>658.89031982421875</v>
      </c>
      <c r="AD6352" s="1">
        <v>659.35565185546875</v>
      </c>
      <c r="AE6352" s="1">
        <v>659.70166015625</v>
      </c>
      <c r="AF6352" s="1">
        <f t="shared" si="99"/>
        <v>651.474365234375</v>
      </c>
    </row>
    <row r="6353" spans="1:32" x14ac:dyDescent="0.3">
      <c r="A6353" s="1">
        <v>25.574197769165039</v>
      </c>
      <c r="B6353" s="1">
        <v>652.49658203125</v>
      </c>
      <c r="C6353" s="1">
        <v>640.23333740234375</v>
      </c>
      <c r="D6353" s="1">
        <v>637.31024169921875</v>
      </c>
      <c r="E6353" s="1">
        <v>635.5736083984375</v>
      </c>
      <c r="F6353" s="1">
        <v>634.65594482421875</v>
      </c>
      <c r="G6353" s="1">
        <v>634.8377685546875</v>
      </c>
      <c r="H6353" s="1">
        <v>634.15875244140625</v>
      </c>
      <c r="I6353" s="1">
        <v>632.885986328125</v>
      </c>
      <c r="J6353" s="1">
        <v>632.39373779296875</v>
      </c>
      <c r="K6353" s="1">
        <v>631.21844482421875</v>
      </c>
      <c r="L6353" s="1">
        <v>626.58001708984375</v>
      </c>
      <c r="M6353" s="1">
        <v>624.19903564453125</v>
      </c>
      <c r="N6353" s="1">
        <v>621.97705078125</v>
      </c>
      <c r="O6353" s="1">
        <v>623.21990966796875</v>
      </c>
      <c r="P6353" s="1">
        <v>625.526611328125</v>
      </c>
      <c r="Q6353" s="1">
        <v>628.14483642578125</v>
      </c>
      <c r="R6353" s="1">
        <v>631.67156982421875</v>
      </c>
      <c r="S6353" s="1">
        <v>635.1927490234375</v>
      </c>
      <c r="T6353" s="1">
        <v>639.920166015625</v>
      </c>
      <c r="U6353" s="1">
        <v>643.15533447265625</v>
      </c>
      <c r="V6353" s="1">
        <v>647.0537109375</v>
      </c>
      <c r="W6353" s="1">
        <v>648.54400634765625</v>
      </c>
      <c r="X6353" s="1">
        <v>650.0596923828125</v>
      </c>
      <c r="Y6353" s="1">
        <v>652.08416748046875</v>
      </c>
      <c r="Z6353" s="1">
        <v>655.02667236328125</v>
      </c>
      <c r="AA6353" s="1">
        <v>656.91900634765625</v>
      </c>
      <c r="AB6353" s="1">
        <v>658.572509765625</v>
      </c>
      <c r="AC6353" s="1">
        <v>659.82110595703125</v>
      </c>
      <c r="AD6353" s="1">
        <v>660.29022216796875</v>
      </c>
      <c r="AE6353" s="1">
        <v>660.63092041015625</v>
      </c>
      <c r="AF6353" s="1">
        <f t="shared" si="99"/>
        <v>652.49658203125</v>
      </c>
    </row>
    <row r="6354" spans="1:32" x14ac:dyDescent="0.3">
      <c r="A6354" s="1">
        <v>25.578197479248047</v>
      </c>
      <c r="B6354" s="1">
        <v>653.49444580078125</v>
      </c>
      <c r="C6354" s="1">
        <v>641.15496826171875</v>
      </c>
      <c r="D6354" s="1">
        <v>638.22930908203125</v>
      </c>
      <c r="E6354" s="1">
        <v>636.46942138671875</v>
      </c>
      <c r="F6354" s="1">
        <v>635.50665283203125</v>
      </c>
      <c r="G6354" s="1">
        <v>635.640869140625</v>
      </c>
      <c r="H6354" s="1">
        <v>634.90234375</v>
      </c>
      <c r="I6354" s="1">
        <v>633.538818359375</v>
      </c>
      <c r="J6354" s="1">
        <v>632.9410400390625</v>
      </c>
      <c r="K6354" s="1">
        <v>631.64996337890625</v>
      </c>
      <c r="L6354" s="1">
        <v>626.8609619140625</v>
      </c>
      <c r="M6354" s="1">
        <v>624.36968994140625</v>
      </c>
      <c r="N6354" s="1">
        <v>622.0450439453125</v>
      </c>
      <c r="O6354" s="1">
        <v>623.1962890625</v>
      </c>
      <c r="P6354" s="1">
        <v>625.4671630859375</v>
      </c>
      <c r="Q6354" s="1">
        <v>628.0753173828125</v>
      </c>
      <c r="R6354" s="1">
        <v>631.61981201171875</v>
      </c>
      <c r="S6354" s="1">
        <v>635.18927001953125</v>
      </c>
      <c r="T6354" s="1">
        <v>639.964111328125</v>
      </c>
      <c r="U6354" s="1">
        <v>643.2667236328125</v>
      </c>
      <c r="V6354" s="1">
        <v>647.25762939453125</v>
      </c>
      <c r="W6354" s="1">
        <v>648.89532470703125</v>
      </c>
      <c r="X6354" s="1">
        <v>650.56689453125</v>
      </c>
      <c r="Y6354" s="1">
        <v>652.75140380859375</v>
      </c>
      <c r="Z6354" s="1">
        <v>655.826171875</v>
      </c>
      <c r="AA6354" s="1">
        <v>657.79718017578125</v>
      </c>
      <c r="AB6354" s="1">
        <v>659.4483642578125</v>
      </c>
      <c r="AC6354" s="1">
        <v>660.751708984375</v>
      </c>
      <c r="AD6354" s="1">
        <v>661.22491455078125</v>
      </c>
      <c r="AE6354" s="1">
        <v>661.54718017578125</v>
      </c>
      <c r="AF6354" s="1">
        <f t="shared" si="99"/>
        <v>653.49444580078125</v>
      </c>
    </row>
    <row r="6355" spans="1:32" x14ac:dyDescent="0.3">
      <c r="A6355" s="1">
        <v>25.582197189331055</v>
      </c>
      <c r="B6355" s="1">
        <v>654.46527099609375</v>
      </c>
      <c r="C6355" s="1">
        <v>642.097900390625</v>
      </c>
      <c r="D6355" s="1">
        <v>639.14947509765625</v>
      </c>
      <c r="E6355" s="1">
        <v>637.35955810546875</v>
      </c>
      <c r="F6355" s="1">
        <v>636.36041259765625</v>
      </c>
      <c r="G6355" s="1">
        <v>636.45416259765625</v>
      </c>
      <c r="H6355" s="1">
        <v>635.6612548828125</v>
      </c>
      <c r="I6355" s="1">
        <v>634.22296142578125</v>
      </c>
      <c r="J6355" s="1">
        <v>633.53076171875</v>
      </c>
      <c r="K6355" s="1">
        <v>632.1336669921875</v>
      </c>
      <c r="L6355" s="1">
        <v>627.2105712890625</v>
      </c>
      <c r="M6355" s="1">
        <v>624.59674072265625</v>
      </c>
      <c r="N6355" s="1">
        <v>622.1658935546875</v>
      </c>
      <c r="O6355" s="1">
        <v>623.24554443359375</v>
      </c>
      <c r="P6355" s="1">
        <v>625.49725341796875</v>
      </c>
      <c r="Q6355" s="1">
        <v>628.1046142578125</v>
      </c>
      <c r="R6355" s="1">
        <v>631.68353271484375</v>
      </c>
      <c r="S6355" s="1">
        <v>635.27093505859375</v>
      </c>
      <c r="T6355" s="1">
        <v>640.0660400390625</v>
      </c>
      <c r="U6355" s="1">
        <v>643.4090576171875</v>
      </c>
      <c r="V6355" s="1">
        <v>647.468017578125</v>
      </c>
      <c r="W6355" s="1">
        <v>649.21881103515625</v>
      </c>
      <c r="X6355" s="1">
        <v>651.03997802734375</v>
      </c>
      <c r="Y6355" s="1">
        <v>653.4158935546875</v>
      </c>
      <c r="Z6355" s="1">
        <v>656.6368408203125</v>
      </c>
      <c r="AA6355" s="1">
        <v>658.58349609375</v>
      </c>
      <c r="AB6355" s="1">
        <v>660.31695556640625</v>
      </c>
      <c r="AC6355" s="1">
        <v>661.67620849609375</v>
      </c>
      <c r="AD6355" s="1">
        <v>662.1531982421875</v>
      </c>
      <c r="AE6355" s="1">
        <v>662.4705810546875</v>
      </c>
      <c r="AF6355" s="1">
        <f t="shared" si="99"/>
        <v>654.46527099609375</v>
      </c>
    </row>
    <row r="6356" spans="1:32" x14ac:dyDescent="0.3">
      <c r="A6356" s="1">
        <v>25.586196899414063</v>
      </c>
      <c r="B6356" s="1">
        <v>655.4072265625</v>
      </c>
      <c r="C6356" s="1">
        <v>643.00970458984375</v>
      </c>
      <c r="D6356" s="1">
        <v>640.05126953125</v>
      </c>
      <c r="E6356" s="1">
        <v>638.24481201171875</v>
      </c>
      <c r="F6356" s="1">
        <v>637.21136474609375</v>
      </c>
      <c r="G6356" s="1">
        <v>637.25860595703125</v>
      </c>
      <c r="H6356" s="1">
        <v>636.4073486328125</v>
      </c>
      <c r="I6356" s="1">
        <v>634.9111328125</v>
      </c>
      <c r="J6356" s="1">
        <v>634.14697265625</v>
      </c>
      <c r="K6356" s="1">
        <v>632.66717529296875</v>
      </c>
      <c r="L6356" s="1">
        <v>627.64068603515625</v>
      </c>
      <c r="M6356" s="1">
        <v>624.90093994140625</v>
      </c>
      <c r="N6356" s="1">
        <v>622.35174560546875</v>
      </c>
      <c r="O6356" s="1">
        <v>623.37799072265625</v>
      </c>
      <c r="P6356" s="1">
        <v>625.6146240234375</v>
      </c>
      <c r="Q6356" s="1">
        <v>628.2186279296875</v>
      </c>
      <c r="R6356" s="1">
        <v>631.81475830078125</v>
      </c>
      <c r="S6356" s="1">
        <v>635.41156005859375</v>
      </c>
      <c r="T6356" s="1">
        <v>640.20892333984375</v>
      </c>
      <c r="U6356" s="1">
        <v>643.58245849609375</v>
      </c>
      <c r="V6356" s="1">
        <v>647.696044921875</v>
      </c>
      <c r="W6356" s="1">
        <v>649.564697265625</v>
      </c>
      <c r="X6356" s="1">
        <v>651.547607421875</v>
      </c>
      <c r="Y6356" s="1">
        <v>654.059326171875</v>
      </c>
      <c r="Z6356" s="1">
        <v>657.340087890625</v>
      </c>
      <c r="AA6356" s="1">
        <v>659.317138671875</v>
      </c>
      <c r="AB6356" s="1">
        <v>661.1719970703125</v>
      </c>
      <c r="AC6356" s="1">
        <v>662.57763671875</v>
      </c>
      <c r="AD6356" s="1">
        <v>663.0662841796875</v>
      </c>
      <c r="AE6356" s="1">
        <v>663.39453125</v>
      </c>
      <c r="AF6356" s="1">
        <f t="shared" si="99"/>
        <v>655.4072265625</v>
      </c>
    </row>
    <row r="6357" spans="1:32" x14ac:dyDescent="0.3">
      <c r="A6357" s="1">
        <v>25.59019660949707</v>
      </c>
      <c r="B6357" s="1">
        <v>656.31939697265625</v>
      </c>
      <c r="C6357" s="1">
        <v>643.8834228515625</v>
      </c>
      <c r="D6357" s="1">
        <v>640.92852783203125</v>
      </c>
      <c r="E6357" s="1">
        <v>639.1175537109375</v>
      </c>
      <c r="F6357" s="1">
        <v>638.05902099609375</v>
      </c>
      <c r="G6357" s="1">
        <v>638.0521240234375</v>
      </c>
      <c r="H6357" s="1">
        <v>637.1346435546875</v>
      </c>
      <c r="I6357" s="1">
        <v>635.58892822265625</v>
      </c>
      <c r="J6357" s="1">
        <v>634.7777099609375</v>
      </c>
      <c r="K6357" s="1">
        <v>633.23712158203125</v>
      </c>
      <c r="L6357" s="1">
        <v>628.12347412109375</v>
      </c>
      <c r="M6357" s="1">
        <v>625.2818603515625</v>
      </c>
      <c r="N6357" s="1">
        <v>622.618896484375</v>
      </c>
      <c r="O6357" s="1">
        <v>623.59698486328125</v>
      </c>
      <c r="P6357" s="1">
        <v>625.81060791015625</v>
      </c>
      <c r="Q6357" s="1">
        <v>628.40045166015625</v>
      </c>
      <c r="R6357" s="1">
        <v>631.97882080078125</v>
      </c>
      <c r="S6357" s="1">
        <v>635.581298828125</v>
      </c>
      <c r="T6357" s="1">
        <v>640.3861083984375</v>
      </c>
      <c r="U6357" s="1">
        <v>643.78076171875</v>
      </c>
      <c r="V6357" s="1">
        <v>647.962158203125</v>
      </c>
      <c r="W6357" s="1">
        <v>649.9649658203125</v>
      </c>
      <c r="X6357" s="1">
        <v>652.07135009765625</v>
      </c>
      <c r="Y6357" s="1">
        <v>654.6490478515625</v>
      </c>
      <c r="Z6357" s="1">
        <v>657.94573974609375</v>
      </c>
      <c r="AA6357" s="1">
        <v>660.042724609375</v>
      </c>
      <c r="AB6357" s="1">
        <v>661.99346923828125</v>
      </c>
      <c r="AC6357" s="1">
        <v>663.45013427734375</v>
      </c>
      <c r="AD6357" s="1">
        <v>663.964599609375</v>
      </c>
      <c r="AE6357" s="1">
        <v>664.29913330078125</v>
      </c>
      <c r="AF6357" s="1">
        <f t="shared" si="99"/>
        <v>656.31939697265625</v>
      </c>
    </row>
    <row r="6358" spans="1:32" x14ac:dyDescent="0.3">
      <c r="A6358" s="1">
        <v>25.594196319580078</v>
      </c>
      <c r="B6358" s="1">
        <v>657.20159912109375</v>
      </c>
      <c r="C6358" s="1">
        <v>644.7305908203125</v>
      </c>
      <c r="D6358" s="1">
        <v>641.78375244140625</v>
      </c>
      <c r="E6358" s="1">
        <v>639.97149658203125</v>
      </c>
      <c r="F6358" s="1">
        <v>638.89898681640625</v>
      </c>
      <c r="G6358" s="1">
        <v>638.84515380859375</v>
      </c>
      <c r="H6358" s="1">
        <v>637.85809326171875</v>
      </c>
      <c r="I6358" s="1">
        <v>636.2650146484375</v>
      </c>
      <c r="J6358" s="1">
        <v>635.42218017578125</v>
      </c>
      <c r="K6358" s="1">
        <v>633.82122802734375</v>
      </c>
      <c r="L6358" s="1">
        <v>628.62738037109375</v>
      </c>
      <c r="M6358" s="1">
        <v>625.7135009765625</v>
      </c>
      <c r="N6358" s="1">
        <v>622.97393798828125</v>
      </c>
      <c r="O6358" s="1">
        <v>623.9012451171875</v>
      </c>
      <c r="P6358" s="1">
        <v>626.0772705078125</v>
      </c>
      <c r="Q6358" s="1">
        <v>628.6353759765625</v>
      </c>
      <c r="R6358" s="1">
        <v>632.186279296875</v>
      </c>
      <c r="S6358" s="1">
        <v>635.77099609375</v>
      </c>
      <c r="T6358" s="1">
        <v>640.58575439453125</v>
      </c>
      <c r="U6358" s="1">
        <v>644.00836181640625</v>
      </c>
      <c r="V6358" s="1">
        <v>648.27996826171875</v>
      </c>
      <c r="W6358" s="1">
        <v>650.3890380859375</v>
      </c>
      <c r="X6358" s="1">
        <v>652.56805419921875</v>
      </c>
      <c r="Y6358" s="1">
        <v>655.2000732421875</v>
      </c>
      <c r="Z6358" s="1">
        <v>658.5511474609375</v>
      </c>
      <c r="AA6358" s="1">
        <v>660.74365234375</v>
      </c>
      <c r="AB6358" s="1">
        <v>662.77105712890625</v>
      </c>
      <c r="AC6358" s="1">
        <v>664.2943115234375</v>
      </c>
      <c r="AD6358" s="1">
        <v>664.84796142578125</v>
      </c>
      <c r="AE6358" s="1">
        <v>665.17919921875</v>
      </c>
      <c r="AF6358" s="1">
        <f t="shared" ref="AF6358:AF6421" si="100">B6358</f>
        <v>657.20159912109375</v>
      </c>
    </row>
    <row r="6359" spans="1:32" x14ac:dyDescent="0.3">
      <c r="A6359" s="1">
        <v>25.598196029663086</v>
      </c>
      <c r="B6359" s="1">
        <v>658.0543212890625</v>
      </c>
      <c r="C6359" s="1">
        <v>645.55108642578125</v>
      </c>
      <c r="D6359" s="1">
        <v>642.61895751953125</v>
      </c>
      <c r="E6359" s="1">
        <v>640.8123779296875</v>
      </c>
      <c r="F6359" s="1">
        <v>639.73345947265625</v>
      </c>
      <c r="G6359" s="1">
        <v>639.64776611328125</v>
      </c>
      <c r="H6359" s="1">
        <v>638.60247802734375</v>
      </c>
      <c r="I6359" s="1">
        <v>636.94580078125</v>
      </c>
      <c r="J6359" s="1">
        <v>636.0692138671875</v>
      </c>
      <c r="K6359" s="1">
        <v>634.40625</v>
      </c>
      <c r="L6359" s="1">
        <v>629.14044189453125</v>
      </c>
      <c r="M6359" s="1">
        <v>626.1768798828125</v>
      </c>
      <c r="N6359" s="1">
        <v>623.4029541015625</v>
      </c>
      <c r="O6359" s="1">
        <v>624.28253173828125</v>
      </c>
      <c r="P6359" s="1">
        <v>626.40716552734375</v>
      </c>
      <c r="Q6359" s="1">
        <v>628.91943359375</v>
      </c>
      <c r="R6359" s="1">
        <v>632.44427490234375</v>
      </c>
      <c r="S6359" s="1">
        <v>635.99951171875</v>
      </c>
      <c r="T6359" s="1">
        <v>640.81787109375</v>
      </c>
      <c r="U6359" s="1">
        <v>644.29864501953125</v>
      </c>
      <c r="V6359" s="1">
        <v>648.61895751953125</v>
      </c>
      <c r="W6359" s="1">
        <v>650.79364013671875</v>
      </c>
      <c r="X6359" s="1">
        <v>653.03509521484375</v>
      </c>
      <c r="Y6359" s="1">
        <v>655.75677490234375</v>
      </c>
      <c r="Z6359" s="1">
        <v>659.1795654296875</v>
      </c>
      <c r="AA6359" s="1">
        <v>661.4227294921875</v>
      </c>
      <c r="AB6359" s="1">
        <v>663.5164794921875</v>
      </c>
      <c r="AC6359" s="1">
        <v>665.09063720703125</v>
      </c>
      <c r="AD6359" s="1">
        <v>665.70477294921875</v>
      </c>
      <c r="AE6359" s="1">
        <v>666.03515625</v>
      </c>
      <c r="AF6359" s="1">
        <f t="shared" si="100"/>
        <v>658.0543212890625</v>
      </c>
    </row>
    <row r="6360" spans="1:32" x14ac:dyDescent="0.3">
      <c r="A6360" s="1">
        <v>25.602197647094727</v>
      </c>
      <c r="B6360" s="1">
        <v>658.8782958984375</v>
      </c>
      <c r="C6360" s="1">
        <v>646.3375244140625</v>
      </c>
      <c r="D6360" s="1">
        <v>643.4324951171875</v>
      </c>
      <c r="E6360" s="1">
        <v>641.64599609375</v>
      </c>
      <c r="F6360" s="1">
        <v>640.57025146484375</v>
      </c>
      <c r="G6360" s="1">
        <v>640.4678955078125</v>
      </c>
      <c r="H6360" s="1">
        <v>639.37567138671875</v>
      </c>
      <c r="I6360" s="1">
        <v>637.63299560546875</v>
      </c>
      <c r="J6360" s="1">
        <v>636.706787109375</v>
      </c>
      <c r="K6360" s="1">
        <v>634.9962158203125</v>
      </c>
      <c r="L6360" s="1">
        <v>629.67144775390625</v>
      </c>
      <c r="M6360" s="1">
        <v>626.6729736328125</v>
      </c>
      <c r="N6360" s="1">
        <v>623.87322998046875</v>
      </c>
      <c r="O6360" s="1">
        <v>624.7197265625</v>
      </c>
      <c r="P6360" s="1">
        <v>626.796630859375</v>
      </c>
      <c r="Q6360" s="1">
        <v>629.26727294921875</v>
      </c>
      <c r="R6360" s="1">
        <v>632.75482177734375</v>
      </c>
      <c r="S6360" s="1">
        <v>636.2923583984375</v>
      </c>
      <c r="T6360" s="1">
        <v>641.1240234375</v>
      </c>
      <c r="U6360" s="1">
        <v>644.64849853515625</v>
      </c>
      <c r="V6360" s="1">
        <v>648.98712158203125</v>
      </c>
      <c r="W6360" s="1">
        <v>651.1978759765625</v>
      </c>
      <c r="X6360" s="1">
        <v>653.49078369140625</v>
      </c>
      <c r="Y6360" s="1">
        <v>656.31365966796875</v>
      </c>
      <c r="Z6360" s="1">
        <v>659.79473876953125</v>
      </c>
      <c r="AA6360" s="1">
        <v>662.09521484375</v>
      </c>
      <c r="AB6360" s="1">
        <v>664.24127197265625</v>
      </c>
      <c r="AC6360" s="1">
        <v>665.8240966796875</v>
      </c>
      <c r="AD6360" s="1">
        <v>666.51214599609375</v>
      </c>
      <c r="AE6360" s="1">
        <v>666.8594970703125</v>
      </c>
      <c r="AF6360" s="1">
        <f t="shared" si="100"/>
        <v>658.8782958984375</v>
      </c>
    </row>
    <row r="6361" spans="1:32" x14ac:dyDescent="0.3">
      <c r="A6361" s="1">
        <v>25.606197357177734</v>
      </c>
      <c r="B6361" s="1">
        <v>659.6748046875</v>
      </c>
      <c r="C6361" s="1">
        <v>647.08770751953125</v>
      </c>
      <c r="D6361" s="1">
        <v>644.2227783203125</v>
      </c>
      <c r="E6361" s="1">
        <v>642.46759033203125</v>
      </c>
      <c r="F6361" s="1">
        <v>641.40472412109375</v>
      </c>
      <c r="G6361" s="1">
        <v>641.2938232421875</v>
      </c>
      <c r="H6361" s="1">
        <v>640.1617431640625</v>
      </c>
      <c r="I6361" s="1">
        <v>638.34375</v>
      </c>
      <c r="J6361" s="1">
        <v>637.3514404296875</v>
      </c>
      <c r="K6361" s="1">
        <v>635.6009521484375</v>
      </c>
      <c r="L6361" s="1">
        <v>630.23065185546875</v>
      </c>
      <c r="M6361" s="1">
        <v>627.1986083984375</v>
      </c>
      <c r="N6361" s="1">
        <v>624.36968994140625</v>
      </c>
      <c r="O6361" s="1">
        <v>625.19866943359375</v>
      </c>
      <c r="P6361" s="1">
        <v>627.24420166015625</v>
      </c>
      <c r="Q6361" s="1">
        <v>629.68914794921875</v>
      </c>
      <c r="R6361" s="1">
        <v>633.1400146484375</v>
      </c>
      <c r="S6361" s="1">
        <v>636.666015625</v>
      </c>
      <c r="T6361" s="1">
        <v>641.51861572265625</v>
      </c>
      <c r="U6361" s="1">
        <v>645.0465087890625</v>
      </c>
      <c r="V6361" s="1">
        <v>649.3934326171875</v>
      </c>
      <c r="W6361" s="1">
        <v>651.61419677734375</v>
      </c>
      <c r="X6361" s="1">
        <v>653.93505859375</v>
      </c>
      <c r="Y6361" s="1">
        <v>656.8192138671875</v>
      </c>
      <c r="Z6361" s="1">
        <v>660.393798828125</v>
      </c>
      <c r="AA6361" s="1">
        <v>662.7708740234375</v>
      </c>
      <c r="AB6361" s="1">
        <v>664.92449951171875</v>
      </c>
      <c r="AC6361" s="1">
        <v>666.5274658203125</v>
      </c>
      <c r="AD6361" s="1">
        <v>667.2684326171875</v>
      </c>
      <c r="AE6361" s="1">
        <v>667.64349365234375</v>
      </c>
      <c r="AF6361" s="1">
        <f t="shared" si="100"/>
        <v>659.6748046875</v>
      </c>
    </row>
    <row r="6362" spans="1:32" x14ac:dyDescent="0.3">
      <c r="A6362" s="1">
        <v>25.610197067260742</v>
      </c>
      <c r="B6362" s="1">
        <v>660.44500732421875</v>
      </c>
      <c r="C6362" s="1">
        <v>647.818359375</v>
      </c>
      <c r="D6362" s="1">
        <v>644.9908447265625</v>
      </c>
      <c r="E6362" s="1">
        <v>643.26507568359375</v>
      </c>
      <c r="F6362" s="1">
        <v>642.21649169921875</v>
      </c>
      <c r="G6362" s="1">
        <v>642.1015625</v>
      </c>
      <c r="H6362" s="1">
        <v>640.9464111328125</v>
      </c>
      <c r="I6362" s="1">
        <v>639.09344482421875</v>
      </c>
      <c r="J6362" s="1">
        <v>638.0242919921875</v>
      </c>
      <c r="K6362" s="1">
        <v>636.228515625</v>
      </c>
      <c r="L6362" s="1">
        <v>630.8187255859375</v>
      </c>
      <c r="M6362" s="1">
        <v>627.74920654296875</v>
      </c>
      <c r="N6362" s="1">
        <v>624.89697265625</v>
      </c>
      <c r="O6362" s="1">
        <v>625.71734619140625</v>
      </c>
      <c r="P6362" s="1">
        <v>627.7471923828125</v>
      </c>
      <c r="Q6362" s="1">
        <v>630.18572998046875</v>
      </c>
      <c r="R6362" s="1">
        <v>633.619873046875</v>
      </c>
      <c r="S6362" s="1">
        <v>637.13055419921875</v>
      </c>
      <c r="T6362" s="1">
        <v>641.9881591796875</v>
      </c>
      <c r="U6362" s="1">
        <v>645.4957275390625</v>
      </c>
      <c r="V6362" s="1">
        <v>649.8155517578125</v>
      </c>
      <c r="W6362" s="1">
        <v>652.02130126953125</v>
      </c>
      <c r="X6362" s="1">
        <v>654.3406982421875</v>
      </c>
      <c r="Y6362" s="1">
        <v>657.3017578125</v>
      </c>
      <c r="Z6362" s="1">
        <v>660.98004150390625</v>
      </c>
      <c r="AA6362" s="1">
        <v>663.38836669921875</v>
      </c>
      <c r="AB6362" s="1">
        <v>665.56793212890625</v>
      </c>
      <c r="AC6362" s="1">
        <v>667.2369384765625</v>
      </c>
      <c r="AD6362" s="1">
        <v>667.99700927734375</v>
      </c>
      <c r="AE6362" s="1">
        <v>668.3885498046875</v>
      </c>
      <c r="AF6362" s="1">
        <f t="shared" si="100"/>
        <v>660.44500732421875</v>
      </c>
    </row>
    <row r="6363" spans="1:32" x14ac:dyDescent="0.3">
      <c r="A6363" s="1">
        <v>25.61419677734375</v>
      </c>
      <c r="B6363" s="1">
        <v>661.190185546875</v>
      </c>
      <c r="C6363" s="1">
        <v>648.5533447265625</v>
      </c>
      <c r="D6363" s="1">
        <v>645.74139404296875</v>
      </c>
      <c r="E6363" s="1">
        <v>644.03045654296875</v>
      </c>
      <c r="F6363" s="1">
        <v>642.99151611328125</v>
      </c>
      <c r="G6363" s="1">
        <v>642.88250732421875</v>
      </c>
      <c r="H6363" s="1">
        <v>641.72967529296875</v>
      </c>
      <c r="I6363" s="1">
        <v>639.85931396484375</v>
      </c>
      <c r="J6363" s="1">
        <v>638.717041015625</v>
      </c>
      <c r="K6363" s="1">
        <v>636.883056640625</v>
      </c>
      <c r="L6363" s="1">
        <v>631.43829345703125</v>
      </c>
      <c r="M6363" s="1">
        <v>628.33551025390625</v>
      </c>
      <c r="N6363" s="1">
        <v>625.46722412109375</v>
      </c>
      <c r="O6363" s="1">
        <v>626.27978515625</v>
      </c>
      <c r="P6363" s="1">
        <v>628.3050537109375</v>
      </c>
      <c r="Q6363" s="1">
        <v>630.7493896484375</v>
      </c>
      <c r="R6363" s="1">
        <v>634.18170166015625</v>
      </c>
      <c r="S6363" s="1">
        <v>637.67523193359375</v>
      </c>
      <c r="T6363" s="1">
        <v>642.49853515625</v>
      </c>
      <c r="U6363" s="1">
        <v>645.96295166015625</v>
      </c>
      <c r="V6363" s="1">
        <v>650.22589111328125</v>
      </c>
      <c r="W6363" s="1">
        <v>652.39373779296875</v>
      </c>
      <c r="X6363" s="1">
        <v>654.75384521484375</v>
      </c>
      <c r="Y6363" s="1">
        <v>657.80291748046875</v>
      </c>
      <c r="Z6363" s="1">
        <v>661.53009033203125</v>
      </c>
      <c r="AA6363" s="1">
        <v>663.945556640625</v>
      </c>
      <c r="AB6363" s="1">
        <v>666.18780517578125</v>
      </c>
      <c r="AC6363" s="1">
        <v>667.93707275390625</v>
      </c>
      <c r="AD6363" s="1">
        <v>668.708251953125</v>
      </c>
      <c r="AE6363" s="1">
        <v>669.10089111328125</v>
      </c>
      <c r="AF6363" s="1">
        <f t="shared" si="100"/>
        <v>661.190185546875</v>
      </c>
    </row>
    <row r="6364" spans="1:32" x14ac:dyDescent="0.3">
      <c r="A6364" s="1">
        <v>25.618196487426758</v>
      </c>
      <c r="B6364" s="1">
        <v>661.91156005859375</v>
      </c>
      <c r="C6364" s="1">
        <v>649.29632568359375</v>
      </c>
      <c r="D6364" s="1">
        <v>646.4803466796875</v>
      </c>
      <c r="E6364" s="1">
        <v>644.7685546875</v>
      </c>
      <c r="F6364" s="1">
        <v>643.73272705078125</v>
      </c>
      <c r="G6364" s="1">
        <v>643.635009765625</v>
      </c>
      <c r="H6364" s="1">
        <v>642.4937744140625</v>
      </c>
      <c r="I6364" s="1">
        <v>640.61505126953125</v>
      </c>
      <c r="J6364" s="1">
        <v>639.4246826171875</v>
      </c>
      <c r="K6364" s="1">
        <v>637.56353759765625</v>
      </c>
      <c r="L6364" s="1">
        <v>632.09918212890625</v>
      </c>
      <c r="M6364" s="1">
        <v>628.96893310546875</v>
      </c>
      <c r="N6364" s="1">
        <v>626.09405517578125</v>
      </c>
      <c r="O6364" s="1">
        <v>626.89501953125</v>
      </c>
      <c r="P6364" s="1">
        <v>628.91729736328125</v>
      </c>
      <c r="Q6364" s="1">
        <v>631.35980224609375</v>
      </c>
      <c r="R6364" s="1">
        <v>634.783203125</v>
      </c>
      <c r="S6364" s="1">
        <v>638.25616455078125</v>
      </c>
      <c r="T6364" s="1">
        <v>643.01605224609375</v>
      </c>
      <c r="U6364" s="1">
        <v>646.40447998046875</v>
      </c>
      <c r="V6364" s="1">
        <v>650.6195068359375</v>
      </c>
      <c r="W6364" s="1">
        <v>652.79327392578125</v>
      </c>
      <c r="X6364" s="1">
        <v>655.2213134765625</v>
      </c>
      <c r="Y6364" s="1">
        <v>658.31982421875</v>
      </c>
      <c r="Z6364" s="1">
        <v>662.0555419921875</v>
      </c>
      <c r="AA6364" s="1">
        <v>664.497314453125</v>
      </c>
      <c r="AB6364" s="1">
        <v>666.780517578125</v>
      </c>
      <c r="AC6364" s="1">
        <v>668.59130859375</v>
      </c>
      <c r="AD6364" s="1">
        <v>669.38458251953125</v>
      </c>
      <c r="AE6364" s="1">
        <v>669.77972412109375</v>
      </c>
      <c r="AF6364" s="1">
        <f t="shared" si="100"/>
        <v>661.91156005859375</v>
      </c>
    </row>
    <row r="6365" spans="1:32" x14ac:dyDescent="0.3">
      <c r="A6365" s="1">
        <v>25.622196197509766</v>
      </c>
      <c r="B6365" s="1">
        <v>662.6099853515625</v>
      </c>
      <c r="C6365" s="1">
        <v>650.02154541015625</v>
      </c>
      <c r="D6365" s="1">
        <v>647.20208740234375</v>
      </c>
      <c r="E6365" s="1">
        <v>645.4835205078125</v>
      </c>
      <c r="F6365" s="1">
        <v>644.44677734375</v>
      </c>
      <c r="G6365" s="1">
        <v>644.358154296875</v>
      </c>
      <c r="H6365" s="1">
        <v>643.224365234375</v>
      </c>
      <c r="I6365" s="1">
        <v>641.3477783203125</v>
      </c>
      <c r="J6365" s="1">
        <v>640.154296875</v>
      </c>
      <c r="K6365" s="1">
        <v>638.28076171875</v>
      </c>
      <c r="L6365" s="1">
        <v>632.82110595703125</v>
      </c>
      <c r="M6365" s="1">
        <v>629.63372802734375</v>
      </c>
      <c r="N6365" s="1">
        <v>626.77227783203125</v>
      </c>
      <c r="O6365" s="1">
        <v>627.56781005859375</v>
      </c>
      <c r="P6365" s="1">
        <v>629.578369140625</v>
      </c>
      <c r="Q6365" s="1">
        <v>631.99652099609375</v>
      </c>
      <c r="R6365" s="1">
        <v>635.38824462890625</v>
      </c>
      <c r="S6365" s="1">
        <v>638.8189697265625</v>
      </c>
      <c r="T6365" s="1">
        <v>643.5181884765625</v>
      </c>
      <c r="U6365" s="1">
        <v>646.84844970703125</v>
      </c>
      <c r="V6365" s="1">
        <v>651.0574951171875</v>
      </c>
      <c r="W6365" s="1">
        <v>653.28045654296875</v>
      </c>
      <c r="X6365" s="1">
        <v>655.73486328125</v>
      </c>
      <c r="Y6365" s="1">
        <v>658.8349609375</v>
      </c>
      <c r="Z6365" s="1">
        <v>662.58740234375</v>
      </c>
      <c r="AA6365" s="1">
        <v>665.05169677734375</v>
      </c>
      <c r="AB6365" s="1">
        <v>667.36102294921875</v>
      </c>
      <c r="AC6365" s="1">
        <v>669.21087646484375</v>
      </c>
      <c r="AD6365" s="1">
        <v>669.99493408203125</v>
      </c>
      <c r="AE6365" s="1">
        <v>670.41400146484375</v>
      </c>
      <c r="AF6365" s="1">
        <f t="shared" si="100"/>
        <v>662.6099853515625</v>
      </c>
    </row>
    <row r="6366" spans="1:32" x14ac:dyDescent="0.3">
      <c r="A6366" s="1">
        <v>25.626197814941406</v>
      </c>
      <c r="B6366" s="1">
        <v>663.2860107421875</v>
      </c>
      <c r="C6366" s="1">
        <v>650.70562744140625</v>
      </c>
      <c r="D6366" s="1">
        <v>647.89019775390625</v>
      </c>
      <c r="E6366" s="1">
        <v>646.1693115234375</v>
      </c>
      <c r="F6366" s="1">
        <v>645.13275146484375</v>
      </c>
      <c r="G6366" s="1">
        <v>645.05078125</v>
      </c>
      <c r="H6366" s="1">
        <v>643.92816162109375</v>
      </c>
      <c r="I6366" s="1">
        <v>642.07080078125</v>
      </c>
      <c r="J6366" s="1">
        <v>640.909423828125</v>
      </c>
      <c r="K6366" s="1">
        <v>639.04486083984375</v>
      </c>
      <c r="L6366" s="1">
        <v>633.5780029296875</v>
      </c>
      <c r="M6366" s="1">
        <v>630.3665771484375</v>
      </c>
      <c r="N6366" s="1">
        <v>627.48919677734375</v>
      </c>
      <c r="O6366" s="1">
        <v>628.2742919921875</v>
      </c>
      <c r="P6366" s="1">
        <v>630.26519775390625</v>
      </c>
      <c r="Q6366" s="1">
        <v>632.64398193359375</v>
      </c>
      <c r="R6366" s="1">
        <v>635.99005126953125</v>
      </c>
      <c r="S6366" s="1">
        <v>639.3675537109375</v>
      </c>
      <c r="T6366" s="1">
        <v>644.0238037109375</v>
      </c>
      <c r="U6366" s="1">
        <v>647.3505859375</v>
      </c>
      <c r="V6366" s="1">
        <v>651.58343505859375</v>
      </c>
      <c r="W6366" s="1">
        <v>653.82275390625</v>
      </c>
      <c r="X6366" s="1">
        <v>656.25726318359375</v>
      </c>
      <c r="Y6366" s="1">
        <v>659.3446044921875</v>
      </c>
      <c r="Z6366" s="1">
        <v>663.14337158203125</v>
      </c>
      <c r="AA6366" s="1">
        <v>665.62213134765625</v>
      </c>
      <c r="AB6366" s="1">
        <v>667.95281982421875</v>
      </c>
      <c r="AC6366" s="1">
        <v>669.81756591796875</v>
      </c>
      <c r="AD6366" s="1">
        <v>670.55804443359375</v>
      </c>
      <c r="AE6366" s="1">
        <v>671.0201416015625</v>
      </c>
      <c r="AF6366" s="1">
        <f t="shared" si="100"/>
        <v>663.2860107421875</v>
      </c>
    </row>
    <row r="6367" spans="1:32" x14ac:dyDescent="0.3">
      <c r="A6367" s="1">
        <v>25.630197525024414</v>
      </c>
      <c r="B6367" s="1">
        <v>663.93994140625</v>
      </c>
      <c r="C6367" s="1">
        <v>651.3519287109375</v>
      </c>
      <c r="D6367" s="1">
        <v>648.53924560546875</v>
      </c>
      <c r="E6367" s="1">
        <v>646.82122802734375</v>
      </c>
      <c r="F6367" s="1">
        <v>645.78839111328125</v>
      </c>
      <c r="G6367" s="1">
        <v>645.71575927734375</v>
      </c>
      <c r="H6367" s="1">
        <v>644.6187744140625</v>
      </c>
      <c r="I6367" s="1">
        <v>642.80194091796875</v>
      </c>
      <c r="J6367" s="1">
        <v>641.68389892578125</v>
      </c>
      <c r="K6367" s="1">
        <v>639.84320068359375</v>
      </c>
      <c r="L6367" s="1">
        <v>634.35394287109375</v>
      </c>
      <c r="M6367" s="1">
        <v>631.17706298828125</v>
      </c>
      <c r="N6367" s="1">
        <v>628.258544921875</v>
      </c>
      <c r="O6367" s="1">
        <v>629.00579833984375</v>
      </c>
      <c r="P6367" s="1">
        <v>630.96478271484375</v>
      </c>
      <c r="Q6367" s="1">
        <v>633.301025390625</v>
      </c>
      <c r="R6367" s="1">
        <v>636.604248046875</v>
      </c>
      <c r="S6367" s="1">
        <v>639.93896484375</v>
      </c>
      <c r="T6367" s="1">
        <v>644.57568359375</v>
      </c>
      <c r="U6367" s="1">
        <v>647.91485595703125</v>
      </c>
      <c r="V6367" s="1">
        <v>652.15863037109375</v>
      </c>
      <c r="W6367" s="1">
        <v>654.3756103515625</v>
      </c>
      <c r="X6367" s="1">
        <v>656.775146484375</v>
      </c>
      <c r="Y6367" s="1">
        <v>659.85357666015625</v>
      </c>
      <c r="Z6367" s="1">
        <v>663.6990966796875</v>
      </c>
      <c r="AA6367" s="1">
        <v>666.21856689453125</v>
      </c>
      <c r="AB6367" s="1">
        <v>668.57269287109375</v>
      </c>
      <c r="AC6367" s="1">
        <v>670.406494140625</v>
      </c>
      <c r="AD6367" s="1">
        <v>671.12225341796875</v>
      </c>
      <c r="AE6367" s="1">
        <v>671.58221435546875</v>
      </c>
      <c r="AF6367" s="1">
        <f t="shared" si="100"/>
        <v>663.93994140625</v>
      </c>
    </row>
    <row r="6368" spans="1:32" x14ac:dyDescent="0.3">
      <c r="A6368" s="1">
        <v>25.634197235107422</v>
      </c>
      <c r="B6368" s="1">
        <v>664.57159423828125</v>
      </c>
      <c r="C6368" s="1">
        <v>651.9744873046875</v>
      </c>
      <c r="D6368" s="1">
        <v>649.1624755859375</v>
      </c>
      <c r="E6368" s="1">
        <v>647.44927978515625</v>
      </c>
      <c r="F6368" s="1">
        <v>646.42364501953125</v>
      </c>
      <c r="G6368" s="1">
        <v>646.36590576171875</v>
      </c>
      <c r="H6368" s="1">
        <v>645.3046875</v>
      </c>
      <c r="I6368" s="1">
        <v>643.53826904296875</v>
      </c>
      <c r="J6368" s="1">
        <v>642.46533203125</v>
      </c>
      <c r="K6368" s="1">
        <v>640.66302490234375</v>
      </c>
      <c r="L6368" s="1">
        <v>635.1611328125</v>
      </c>
      <c r="M6368" s="1">
        <v>632.00811767578125</v>
      </c>
      <c r="N6368" s="1">
        <v>629.07647705078125</v>
      </c>
      <c r="O6368" s="1">
        <v>629.77984619140625</v>
      </c>
      <c r="P6368" s="1">
        <v>631.69439697265625</v>
      </c>
      <c r="Q6368" s="1">
        <v>633.98724365234375</v>
      </c>
      <c r="R6368" s="1">
        <v>637.254150390625</v>
      </c>
      <c r="S6368" s="1">
        <v>640.5565185546875</v>
      </c>
      <c r="T6368" s="1">
        <v>645.18072509765625</v>
      </c>
      <c r="U6368" s="1">
        <v>648.5189208984375</v>
      </c>
      <c r="V6368" s="1">
        <v>652.73583984375</v>
      </c>
      <c r="W6368" s="1">
        <v>654.91656494140625</v>
      </c>
      <c r="X6368" s="1">
        <v>657.28424072265625</v>
      </c>
      <c r="Y6368" s="1">
        <v>660.3692626953125</v>
      </c>
      <c r="Z6368" s="1">
        <v>664.2608642578125</v>
      </c>
      <c r="AA6368" s="1">
        <v>666.82672119140625</v>
      </c>
      <c r="AB6368" s="1">
        <v>669.184326171875</v>
      </c>
      <c r="AC6368" s="1">
        <v>670.98388671875</v>
      </c>
      <c r="AD6368" s="1">
        <v>671.70697021484375</v>
      </c>
      <c r="AE6368" s="1">
        <v>672.134765625</v>
      </c>
      <c r="AF6368" s="1">
        <f t="shared" si="100"/>
        <v>664.57159423828125</v>
      </c>
    </row>
    <row r="6369" spans="1:32" x14ac:dyDescent="0.3">
      <c r="A6369" s="1">
        <v>25.63819694519043</v>
      </c>
      <c r="B6369" s="1">
        <v>665.1805419921875</v>
      </c>
      <c r="C6369" s="1">
        <v>652.58331298828125</v>
      </c>
      <c r="D6369" s="1">
        <v>649.777099609375</v>
      </c>
      <c r="E6369" s="1">
        <v>648.0733642578125</v>
      </c>
      <c r="F6369" s="1">
        <v>647.059326171875</v>
      </c>
      <c r="G6369" s="1">
        <v>647.01898193359375</v>
      </c>
      <c r="H6369" s="1">
        <v>645.98974609375</v>
      </c>
      <c r="I6369" s="1">
        <v>644.27032470703125</v>
      </c>
      <c r="J6369" s="1">
        <v>643.24609375</v>
      </c>
      <c r="K6369" s="1">
        <v>641.48272705078125</v>
      </c>
      <c r="L6369" s="1">
        <v>635.98828125</v>
      </c>
      <c r="M6369" s="1">
        <v>632.83465576171875</v>
      </c>
      <c r="N6369" s="1">
        <v>629.91143798828125</v>
      </c>
      <c r="O6369" s="1">
        <v>630.59228515625</v>
      </c>
      <c r="P6369" s="1">
        <v>632.46978759765625</v>
      </c>
      <c r="Q6369" s="1">
        <v>634.724365234375</v>
      </c>
      <c r="R6369" s="1">
        <v>637.9578857421875</v>
      </c>
      <c r="S6369" s="1">
        <v>641.22857666015625</v>
      </c>
      <c r="T6369" s="1">
        <v>645.82696533203125</v>
      </c>
      <c r="U6369" s="1">
        <v>649.12396240234375</v>
      </c>
      <c r="V6369" s="1">
        <v>653.2962646484375</v>
      </c>
      <c r="W6369" s="1">
        <v>655.4334716796875</v>
      </c>
      <c r="X6369" s="1">
        <v>657.7950439453125</v>
      </c>
      <c r="Y6369" s="1">
        <v>660.915283203125</v>
      </c>
      <c r="Z6369" s="1">
        <v>664.84686279296875</v>
      </c>
      <c r="AA6369" s="1">
        <v>667.41522216796875</v>
      </c>
      <c r="AB6369" s="1">
        <v>669.765625</v>
      </c>
      <c r="AC6369" s="1">
        <v>671.56207275390625</v>
      </c>
      <c r="AD6369" s="1">
        <v>672.2984619140625</v>
      </c>
      <c r="AE6369" s="1">
        <v>672.72833251953125</v>
      </c>
      <c r="AF6369" s="1">
        <f t="shared" si="100"/>
        <v>665.1805419921875</v>
      </c>
    </row>
    <row r="6370" spans="1:32" x14ac:dyDescent="0.3">
      <c r="A6370" s="1">
        <v>25.642196655273438</v>
      </c>
      <c r="B6370" s="1">
        <v>665.76593017578125</v>
      </c>
      <c r="C6370" s="1">
        <v>653.18280029296875</v>
      </c>
      <c r="D6370" s="1">
        <v>650.39251708984375</v>
      </c>
      <c r="E6370" s="1">
        <v>648.70635986328125</v>
      </c>
      <c r="F6370" s="1">
        <v>647.71051025390625</v>
      </c>
      <c r="G6370" s="1">
        <v>647.68853759765625</v>
      </c>
      <c r="H6370" s="1">
        <v>646.68109130859375</v>
      </c>
      <c r="I6370" s="1">
        <v>644.99725341796875</v>
      </c>
      <c r="J6370" s="1">
        <v>644.015380859375</v>
      </c>
      <c r="K6370" s="1">
        <v>642.26715087890625</v>
      </c>
      <c r="L6370" s="1">
        <v>636.8172607421875</v>
      </c>
      <c r="M6370" s="1">
        <v>633.66693115234375</v>
      </c>
      <c r="N6370" s="1">
        <v>630.7447509765625</v>
      </c>
      <c r="O6370" s="1">
        <v>631.4173583984375</v>
      </c>
      <c r="P6370" s="1">
        <v>633.27923583984375</v>
      </c>
      <c r="Q6370" s="1">
        <v>635.51068115234375</v>
      </c>
      <c r="R6370" s="1">
        <v>638.71295166015625</v>
      </c>
      <c r="S6370" s="1">
        <v>641.94805908203125</v>
      </c>
      <c r="T6370" s="1">
        <v>646.49114990234375</v>
      </c>
      <c r="U6370" s="1">
        <v>649.71868896484375</v>
      </c>
      <c r="V6370" s="1">
        <v>653.83819580078125</v>
      </c>
      <c r="W6370" s="1">
        <v>655.9600830078125</v>
      </c>
      <c r="X6370" s="1">
        <v>658.34698486328125</v>
      </c>
      <c r="Y6370" s="1">
        <v>661.4979248046875</v>
      </c>
      <c r="Z6370" s="1">
        <v>665.431884765625</v>
      </c>
      <c r="AA6370" s="1">
        <v>667.9755859375</v>
      </c>
      <c r="AB6370" s="1">
        <v>670.33428955078125</v>
      </c>
      <c r="AC6370" s="1">
        <v>672.142822265625</v>
      </c>
      <c r="AD6370" s="1">
        <v>672.888671875</v>
      </c>
      <c r="AE6370" s="1">
        <v>673.3409423828125</v>
      </c>
      <c r="AF6370" s="1">
        <f t="shared" si="100"/>
        <v>665.76593017578125</v>
      </c>
    </row>
    <row r="6371" spans="1:32" x14ac:dyDescent="0.3">
      <c r="A6371" s="1">
        <v>25.646196365356445</v>
      </c>
      <c r="B6371" s="1">
        <v>666.32684326171875</v>
      </c>
      <c r="C6371" s="1">
        <v>653.7711181640625</v>
      </c>
      <c r="D6371" s="1">
        <v>651.007568359375</v>
      </c>
      <c r="E6371" s="1">
        <v>649.34625244140625</v>
      </c>
      <c r="F6371" s="1">
        <v>648.3748779296875</v>
      </c>
      <c r="G6371" s="1">
        <v>648.375</v>
      </c>
      <c r="H6371" s="1">
        <v>647.38482666015625</v>
      </c>
      <c r="I6371" s="1">
        <v>645.72052001953125</v>
      </c>
      <c r="J6371" s="1">
        <v>644.7606201171875</v>
      </c>
      <c r="K6371" s="1">
        <v>643.01593017578125</v>
      </c>
      <c r="L6371" s="1">
        <v>637.627685546875</v>
      </c>
      <c r="M6371" s="1">
        <v>634.50030517578125</v>
      </c>
      <c r="N6371" s="1">
        <v>631.57659912109375</v>
      </c>
      <c r="O6371" s="1">
        <v>632.24530029296875</v>
      </c>
      <c r="P6371" s="1">
        <v>634.1041259765625</v>
      </c>
      <c r="Q6371" s="1">
        <v>636.31884765625</v>
      </c>
      <c r="R6371" s="1">
        <v>639.49395751953125</v>
      </c>
      <c r="S6371" s="1">
        <v>642.68804931640625</v>
      </c>
      <c r="T6371" s="1">
        <v>647.16241455078125</v>
      </c>
      <c r="U6371" s="1">
        <v>650.33056640625</v>
      </c>
      <c r="V6371" s="1">
        <v>654.41314697265625</v>
      </c>
      <c r="W6371" s="1">
        <v>656.54400634765625</v>
      </c>
      <c r="X6371" s="1">
        <v>658.945068359375</v>
      </c>
      <c r="Y6371" s="1">
        <v>662.08782958984375</v>
      </c>
      <c r="Z6371" s="1">
        <v>665.99639892578125</v>
      </c>
      <c r="AA6371" s="1">
        <v>668.531494140625</v>
      </c>
      <c r="AB6371" s="1">
        <v>670.90435791015625</v>
      </c>
      <c r="AC6371" s="1">
        <v>672.72528076171875</v>
      </c>
      <c r="AD6371" s="1">
        <v>673.48126220703125</v>
      </c>
      <c r="AE6371" s="1">
        <v>673.92559814453125</v>
      </c>
      <c r="AF6371" s="1">
        <f t="shared" si="100"/>
        <v>666.32684326171875</v>
      </c>
    </row>
    <row r="6372" spans="1:32" x14ac:dyDescent="0.3">
      <c r="A6372" s="1">
        <v>25.650196075439453</v>
      </c>
      <c r="B6372" s="1">
        <v>666.86199951171875</v>
      </c>
      <c r="C6372" s="1">
        <v>654.34051513671875</v>
      </c>
      <c r="D6372" s="1">
        <v>651.61114501953125</v>
      </c>
      <c r="E6372" s="1">
        <v>649.97955322265625</v>
      </c>
      <c r="F6372" s="1">
        <v>649.03619384765625</v>
      </c>
      <c r="G6372" s="1">
        <v>649.06256103515625</v>
      </c>
      <c r="H6372" s="1">
        <v>648.09283447265625</v>
      </c>
      <c r="I6372" s="1">
        <v>646.43853759765625</v>
      </c>
      <c r="J6372" s="1">
        <v>645.49029541015625</v>
      </c>
      <c r="K6372" s="1">
        <v>643.7586669921875</v>
      </c>
      <c r="L6372" s="1">
        <v>638.4078369140625</v>
      </c>
      <c r="M6372" s="1">
        <v>635.31365966796875</v>
      </c>
      <c r="N6372" s="1">
        <v>632.40460205078125</v>
      </c>
      <c r="O6372" s="1">
        <v>633.07916259765625</v>
      </c>
      <c r="P6372" s="1">
        <v>634.93450927734375</v>
      </c>
      <c r="Q6372" s="1">
        <v>637.1307373046875</v>
      </c>
      <c r="R6372" s="1">
        <v>640.27838134765625</v>
      </c>
      <c r="S6372" s="1">
        <v>643.4322509765625</v>
      </c>
      <c r="T6372" s="1">
        <v>647.86285400390625</v>
      </c>
      <c r="U6372" s="1">
        <v>650.99365234375</v>
      </c>
      <c r="V6372" s="1">
        <v>655.06170654296875</v>
      </c>
      <c r="W6372" s="1">
        <v>657.18353271484375</v>
      </c>
      <c r="X6372" s="1">
        <v>659.56011962890625</v>
      </c>
      <c r="Y6372" s="1">
        <v>662.6705322265625</v>
      </c>
      <c r="Z6372" s="1">
        <v>666.5596923828125</v>
      </c>
      <c r="AA6372" s="1">
        <v>669.09832763671875</v>
      </c>
      <c r="AB6372" s="1">
        <v>671.478759765625</v>
      </c>
      <c r="AC6372" s="1">
        <v>673.30419921875</v>
      </c>
      <c r="AD6372" s="1">
        <v>674.06396484375</v>
      </c>
      <c r="AE6372" s="1">
        <v>674.46966552734375</v>
      </c>
      <c r="AF6372" s="1">
        <f t="shared" si="100"/>
        <v>666.86199951171875</v>
      </c>
    </row>
    <row r="6373" spans="1:32" x14ac:dyDescent="0.3">
      <c r="A6373" s="1">
        <v>25.654197692871094</v>
      </c>
      <c r="B6373" s="1">
        <v>667.37017822265625</v>
      </c>
      <c r="C6373" s="1">
        <v>654.8818359375</v>
      </c>
      <c r="D6373" s="1">
        <v>652.18902587890625</v>
      </c>
      <c r="E6373" s="1">
        <v>650.58966064453125</v>
      </c>
      <c r="F6373" s="1">
        <v>649.67626953125</v>
      </c>
      <c r="G6373" s="1">
        <v>649.732421875</v>
      </c>
      <c r="H6373" s="1">
        <v>648.7896728515625</v>
      </c>
      <c r="I6373" s="1">
        <v>647.15087890625</v>
      </c>
      <c r="J6373" s="1">
        <v>646.21612548828125</v>
      </c>
      <c r="K6373" s="1">
        <v>644.51165771484375</v>
      </c>
      <c r="L6373" s="1">
        <v>639.16790771484375</v>
      </c>
      <c r="M6373" s="1">
        <v>636.10028076171875</v>
      </c>
      <c r="N6373" s="1">
        <v>633.21966552734375</v>
      </c>
      <c r="O6373" s="1">
        <v>633.91107177734375</v>
      </c>
      <c r="P6373" s="1">
        <v>635.76422119140625</v>
      </c>
      <c r="Q6373" s="1">
        <v>637.94866943359375</v>
      </c>
      <c r="R6373" s="1">
        <v>641.070556640625</v>
      </c>
      <c r="S6373" s="1">
        <v>644.19610595703125</v>
      </c>
      <c r="T6373" s="1">
        <v>648.61395263671875</v>
      </c>
      <c r="U6373" s="1">
        <v>651.71673583984375</v>
      </c>
      <c r="V6373" s="1">
        <v>655.765625</v>
      </c>
      <c r="W6373" s="1">
        <v>657.85028076171875</v>
      </c>
      <c r="X6373" s="1">
        <v>660.18292236328125</v>
      </c>
      <c r="Y6373" s="1">
        <v>663.26287841796875</v>
      </c>
      <c r="Z6373" s="1">
        <v>667.14019775390625</v>
      </c>
      <c r="AA6373" s="1">
        <v>669.6749267578125</v>
      </c>
      <c r="AB6373" s="1">
        <v>672.05413818359375</v>
      </c>
      <c r="AC6373" s="1">
        <v>673.86724853515625</v>
      </c>
      <c r="AD6373" s="1">
        <v>674.6151123046875</v>
      </c>
      <c r="AE6373" s="1">
        <v>674.9837646484375</v>
      </c>
      <c r="AF6373" s="1">
        <f t="shared" si="100"/>
        <v>667.37017822265625</v>
      </c>
    </row>
    <row r="6374" spans="1:32" x14ac:dyDescent="0.3">
      <c r="A6374" s="1">
        <v>25.658197402954102</v>
      </c>
      <c r="B6374" s="1">
        <v>667.8499755859375</v>
      </c>
      <c r="C6374" s="1">
        <v>655.3876953125</v>
      </c>
      <c r="D6374" s="1">
        <v>652.73004150390625</v>
      </c>
      <c r="E6374" s="1">
        <v>651.16619873046875</v>
      </c>
      <c r="F6374" s="1">
        <v>650.28594970703125</v>
      </c>
      <c r="G6374" s="1">
        <v>650.37542724609375</v>
      </c>
      <c r="H6374" s="1">
        <v>649.46435546875</v>
      </c>
      <c r="I6374" s="1">
        <v>647.8529052734375</v>
      </c>
      <c r="J6374" s="1">
        <v>646.94134521484375</v>
      </c>
      <c r="K6374" s="1">
        <v>645.2581787109375</v>
      </c>
      <c r="L6374" s="1">
        <v>639.91766357421875</v>
      </c>
      <c r="M6374" s="1">
        <v>636.8721923828125</v>
      </c>
      <c r="N6374" s="1">
        <v>634.01776123046875</v>
      </c>
      <c r="O6374" s="1">
        <v>634.7293701171875</v>
      </c>
      <c r="P6374" s="1">
        <v>636.58953857421875</v>
      </c>
      <c r="Q6374" s="1">
        <v>638.77740478515625</v>
      </c>
      <c r="R6374" s="1">
        <v>641.88916015625</v>
      </c>
      <c r="S6374" s="1">
        <v>645.00592041015625</v>
      </c>
      <c r="T6374" s="1">
        <v>649.40960693359375</v>
      </c>
      <c r="U6374" s="1">
        <v>652.484130859375</v>
      </c>
      <c r="V6374" s="1">
        <v>656.4964599609375</v>
      </c>
      <c r="W6374" s="1">
        <v>658.53466796875</v>
      </c>
      <c r="X6374" s="1">
        <v>660.82568359375</v>
      </c>
      <c r="Y6374" s="1">
        <v>663.87835693359375</v>
      </c>
      <c r="Z6374" s="1">
        <v>667.7379150390625</v>
      </c>
      <c r="AA6374" s="1">
        <v>670.25506591796875</v>
      </c>
      <c r="AB6374" s="1">
        <v>672.61944580078125</v>
      </c>
      <c r="AC6374" s="1">
        <v>674.40362548828125</v>
      </c>
      <c r="AD6374" s="1">
        <v>675.12469482421875</v>
      </c>
      <c r="AE6374" s="1">
        <v>675.4732666015625</v>
      </c>
      <c r="AF6374" s="1">
        <f t="shared" si="100"/>
        <v>667.8499755859375</v>
      </c>
    </row>
    <row r="6375" spans="1:32" x14ac:dyDescent="0.3">
      <c r="A6375" s="1">
        <v>25.662197113037109</v>
      </c>
      <c r="B6375" s="1">
        <v>668.29986572265625</v>
      </c>
      <c r="C6375" s="1">
        <v>655.8599853515625</v>
      </c>
      <c r="D6375" s="1">
        <v>653.23260498046875</v>
      </c>
      <c r="E6375" s="1">
        <v>651.71087646484375</v>
      </c>
      <c r="F6375" s="1">
        <v>650.863525390625</v>
      </c>
      <c r="G6375" s="1">
        <v>650.990478515625</v>
      </c>
      <c r="H6375" s="1">
        <v>650.11285400390625</v>
      </c>
      <c r="I6375" s="1">
        <v>648.53326416015625</v>
      </c>
      <c r="J6375" s="1">
        <v>647.650634765625</v>
      </c>
      <c r="K6375" s="1">
        <v>645.986083984375</v>
      </c>
      <c r="L6375" s="1">
        <v>640.654541015625</v>
      </c>
      <c r="M6375" s="1">
        <v>637.63165283203125</v>
      </c>
      <c r="N6375" s="1">
        <v>634.7999267578125</v>
      </c>
      <c r="O6375" s="1">
        <v>635.53271484375</v>
      </c>
      <c r="P6375" s="1">
        <v>637.412109375</v>
      </c>
      <c r="Q6375" s="1">
        <v>639.6181640625</v>
      </c>
      <c r="R6375" s="1">
        <v>642.74420166015625</v>
      </c>
      <c r="S6375" s="1">
        <v>645.86688232421875</v>
      </c>
      <c r="T6375" s="1">
        <v>650.24078369140625</v>
      </c>
      <c r="U6375" s="1">
        <v>653.28350830078125</v>
      </c>
      <c r="V6375" s="1">
        <v>657.24713134765625</v>
      </c>
      <c r="W6375" s="1">
        <v>659.24072265625</v>
      </c>
      <c r="X6375" s="1">
        <v>661.49481201171875</v>
      </c>
      <c r="Y6375" s="1">
        <v>664.51519775390625</v>
      </c>
      <c r="Z6375" s="1">
        <v>668.344970703125</v>
      </c>
      <c r="AA6375" s="1">
        <v>670.8314208984375</v>
      </c>
      <c r="AB6375" s="1">
        <v>673.1636962890625</v>
      </c>
      <c r="AC6375" s="1">
        <v>674.90789794921875</v>
      </c>
      <c r="AD6375" s="1">
        <v>675.59466552734375</v>
      </c>
      <c r="AE6375" s="1">
        <v>675.93572998046875</v>
      </c>
      <c r="AF6375" s="1">
        <f t="shared" si="100"/>
        <v>668.29986572265625</v>
      </c>
    </row>
    <row r="6376" spans="1:32" x14ac:dyDescent="0.3">
      <c r="A6376" s="1">
        <v>25.666196823120117</v>
      </c>
      <c r="B6376" s="1">
        <v>668.7181396484375</v>
      </c>
      <c r="C6376" s="1">
        <v>656.30743408203125</v>
      </c>
      <c r="D6376" s="1">
        <v>653.706298828125</v>
      </c>
      <c r="E6376" s="1">
        <v>652.22613525390625</v>
      </c>
      <c r="F6376" s="1">
        <v>651.40863037109375</v>
      </c>
      <c r="G6376" s="1">
        <v>651.57318115234375</v>
      </c>
      <c r="H6376" s="1">
        <v>650.73052978515625</v>
      </c>
      <c r="I6376" s="1">
        <v>649.18304443359375</v>
      </c>
      <c r="J6376" s="1">
        <v>648.33172607421875</v>
      </c>
      <c r="K6376" s="1">
        <v>646.690673828125</v>
      </c>
      <c r="L6376" s="1">
        <v>641.37408447265625</v>
      </c>
      <c r="M6376" s="1">
        <v>638.37347412109375</v>
      </c>
      <c r="N6376" s="1">
        <v>635.56689453125</v>
      </c>
      <c r="O6376" s="1">
        <v>636.32757568359375</v>
      </c>
      <c r="P6376" s="1">
        <v>638.237548828125</v>
      </c>
      <c r="Q6376" s="1">
        <v>640.47381591796875</v>
      </c>
      <c r="R6376" s="1">
        <v>643.62786865234375</v>
      </c>
      <c r="S6376" s="1">
        <v>646.7586669921875</v>
      </c>
      <c r="T6376" s="1">
        <v>651.10247802734375</v>
      </c>
      <c r="U6376" s="1">
        <v>654.1124267578125</v>
      </c>
      <c r="V6376" s="1">
        <v>658.029052734375</v>
      </c>
      <c r="W6376" s="1">
        <v>659.9754638671875</v>
      </c>
      <c r="X6376" s="1">
        <v>662.1873779296875</v>
      </c>
      <c r="Y6376" s="1">
        <v>665.16644287109375</v>
      </c>
      <c r="Z6376" s="1">
        <v>668.95343017578125</v>
      </c>
      <c r="AA6376" s="1">
        <v>671.39642333984375</v>
      </c>
      <c r="AB6376" s="1">
        <v>673.67999267578125</v>
      </c>
      <c r="AC6376" s="1">
        <v>675.3804931640625</v>
      </c>
      <c r="AD6376" s="1">
        <v>676.03253173828125</v>
      </c>
      <c r="AE6376" s="1">
        <v>676.36505126953125</v>
      </c>
      <c r="AF6376" s="1">
        <f t="shared" si="100"/>
        <v>668.7181396484375</v>
      </c>
    </row>
    <row r="6377" spans="1:32" x14ac:dyDescent="0.3">
      <c r="A6377" s="1">
        <v>25.670196533203125</v>
      </c>
      <c r="B6377" s="1">
        <v>669.102783203125</v>
      </c>
      <c r="C6377" s="1">
        <v>656.73321533203125</v>
      </c>
      <c r="D6377" s="1">
        <v>654.1566162109375</v>
      </c>
      <c r="E6377" s="1">
        <v>652.70697021484375</v>
      </c>
      <c r="F6377" s="1">
        <v>651.91943359375</v>
      </c>
      <c r="G6377" s="1">
        <v>652.1165771484375</v>
      </c>
      <c r="H6377" s="1">
        <v>651.31121826171875</v>
      </c>
      <c r="I6377" s="1">
        <v>649.7991943359375</v>
      </c>
      <c r="J6377" s="1">
        <v>648.97906494140625</v>
      </c>
      <c r="K6377" s="1">
        <v>647.36590576171875</v>
      </c>
      <c r="L6377" s="1">
        <v>642.07989501953125</v>
      </c>
      <c r="M6377" s="1">
        <v>639.10467529296875</v>
      </c>
      <c r="N6377" s="1">
        <v>636.32684326171875</v>
      </c>
      <c r="O6377" s="1">
        <v>637.12408447265625</v>
      </c>
      <c r="P6377" s="1">
        <v>639.07196044921875</v>
      </c>
      <c r="Q6377" s="1">
        <v>641.34307861328125</v>
      </c>
      <c r="R6377" s="1">
        <v>644.52142333984375</v>
      </c>
      <c r="S6377" s="1">
        <v>647.65753173828125</v>
      </c>
      <c r="T6377" s="1">
        <v>651.9815673828125</v>
      </c>
      <c r="U6377" s="1">
        <v>654.95947265625</v>
      </c>
      <c r="V6377" s="1">
        <v>658.84027099609375</v>
      </c>
      <c r="W6377" s="1">
        <v>660.743408203125</v>
      </c>
      <c r="X6377" s="1">
        <v>662.90460205078125</v>
      </c>
      <c r="Y6377" s="1">
        <v>665.8306884765625</v>
      </c>
      <c r="Z6377" s="1">
        <v>669.561767578125</v>
      </c>
      <c r="AA6377" s="1">
        <v>671.94769287109375</v>
      </c>
      <c r="AB6377" s="1">
        <v>674.1693115234375</v>
      </c>
      <c r="AC6377" s="1">
        <v>675.828125</v>
      </c>
      <c r="AD6377" s="1">
        <v>676.44366455078125</v>
      </c>
      <c r="AE6377" s="1">
        <v>676.7568359375</v>
      </c>
      <c r="AF6377" s="1">
        <f t="shared" si="100"/>
        <v>669.102783203125</v>
      </c>
    </row>
    <row r="6378" spans="1:32" x14ac:dyDescent="0.3">
      <c r="A6378" s="1">
        <v>25.674196243286133</v>
      </c>
      <c r="B6378" s="1">
        <v>669.45135498046875</v>
      </c>
      <c r="C6378" s="1">
        <v>657.12957763671875</v>
      </c>
      <c r="D6378" s="1">
        <v>654.57598876953125</v>
      </c>
      <c r="E6378" s="1">
        <v>653.148193359375</v>
      </c>
      <c r="F6378" s="1">
        <v>652.38885498046875</v>
      </c>
      <c r="G6378" s="1">
        <v>652.6207275390625</v>
      </c>
      <c r="H6378" s="1">
        <v>651.85223388671875</v>
      </c>
      <c r="I6378" s="1">
        <v>650.3773193359375</v>
      </c>
      <c r="J6378" s="1">
        <v>649.591064453125</v>
      </c>
      <c r="K6378" s="1">
        <v>648.0203857421875</v>
      </c>
      <c r="L6378" s="1">
        <v>642.7762451171875</v>
      </c>
      <c r="M6378" s="1">
        <v>639.82598876953125</v>
      </c>
      <c r="N6378" s="1">
        <v>637.09088134765625</v>
      </c>
      <c r="O6378" s="1">
        <v>637.932861328125</v>
      </c>
      <c r="P6378" s="1">
        <v>639.91864013671875</v>
      </c>
      <c r="Q6378" s="1">
        <v>642.21722412109375</v>
      </c>
      <c r="R6378" s="1">
        <v>645.40936279296875</v>
      </c>
      <c r="S6378" s="1">
        <v>648.54852294921875</v>
      </c>
      <c r="T6378" s="1">
        <v>652.8631591796875</v>
      </c>
      <c r="U6378" s="1">
        <v>655.81549072265625</v>
      </c>
      <c r="V6378" s="1">
        <v>659.6666259765625</v>
      </c>
      <c r="W6378" s="1">
        <v>661.53436279296875</v>
      </c>
      <c r="X6378" s="1">
        <v>663.64471435546875</v>
      </c>
      <c r="Y6378" s="1">
        <v>666.50958251953125</v>
      </c>
      <c r="Z6378" s="1">
        <v>670.173583984375</v>
      </c>
      <c r="AA6378" s="1">
        <v>672.49066162109375</v>
      </c>
      <c r="AB6378" s="1">
        <v>674.64306640625</v>
      </c>
      <c r="AC6378" s="1">
        <v>676.257080078125</v>
      </c>
      <c r="AD6378" s="1">
        <v>676.8270263671875</v>
      </c>
      <c r="AE6378" s="1">
        <v>677.11273193359375</v>
      </c>
      <c r="AF6378" s="1">
        <f t="shared" si="100"/>
        <v>669.45135498046875</v>
      </c>
    </row>
    <row r="6379" spans="1:32" x14ac:dyDescent="0.3">
      <c r="A6379" s="1">
        <v>25.678197860717773</v>
      </c>
      <c r="B6379" s="1">
        <v>669.76123046875</v>
      </c>
      <c r="C6379" s="1">
        <v>657.48760986328125</v>
      </c>
      <c r="D6379" s="1">
        <v>654.95465087890625</v>
      </c>
      <c r="E6379" s="1">
        <v>653.5491943359375</v>
      </c>
      <c r="F6379" s="1">
        <v>652.81982421875</v>
      </c>
      <c r="G6379" s="1">
        <v>653.0869140625</v>
      </c>
      <c r="H6379" s="1">
        <v>652.355224609375</v>
      </c>
      <c r="I6379" s="1">
        <v>650.9202880859375</v>
      </c>
      <c r="J6379" s="1">
        <v>650.1805419921875</v>
      </c>
      <c r="K6379" s="1">
        <v>648.65728759765625</v>
      </c>
      <c r="L6379" s="1">
        <v>643.45526123046875</v>
      </c>
      <c r="M6379" s="1">
        <v>640.54168701171875</v>
      </c>
      <c r="N6379" s="1">
        <v>637.8575439453125</v>
      </c>
      <c r="O6379" s="1">
        <v>638.751220703125</v>
      </c>
      <c r="P6379" s="1">
        <v>640.7711181640625</v>
      </c>
      <c r="Q6379" s="1">
        <v>643.08807373046875</v>
      </c>
      <c r="R6379" s="1">
        <v>646.2880859375</v>
      </c>
      <c r="S6379" s="1">
        <v>649.4287109375</v>
      </c>
      <c r="T6379" s="1">
        <v>653.7412109375</v>
      </c>
      <c r="U6379" s="1">
        <v>656.6785888671875</v>
      </c>
      <c r="V6379" s="1">
        <v>660.501708984375</v>
      </c>
      <c r="W6379" s="1">
        <v>662.33184814453125</v>
      </c>
      <c r="X6379" s="1">
        <v>664.39434814453125</v>
      </c>
      <c r="Y6379" s="1">
        <v>667.197509765625</v>
      </c>
      <c r="Z6379" s="1">
        <v>670.78985595703125</v>
      </c>
      <c r="AA6379" s="1">
        <v>673.0335693359375</v>
      </c>
      <c r="AB6379" s="1">
        <v>675.11102294921875</v>
      </c>
      <c r="AC6379" s="1">
        <v>676.67034912109375</v>
      </c>
      <c r="AD6379" s="1">
        <v>677.18756103515625</v>
      </c>
      <c r="AE6379" s="1">
        <v>677.43817138671875</v>
      </c>
      <c r="AF6379" s="1">
        <f t="shared" si="100"/>
        <v>669.76123046875</v>
      </c>
    </row>
    <row r="6380" spans="1:32" x14ac:dyDescent="0.3">
      <c r="A6380" s="1">
        <v>25.682197570800781</v>
      </c>
      <c r="B6380" s="1">
        <v>670.02947998046875</v>
      </c>
      <c r="C6380" s="1">
        <v>657.80950927734375</v>
      </c>
      <c r="D6380" s="1">
        <v>655.29376220703125</v>
      </c>
      <c r="E6380" s="1">
        <v>653.91412353515625</v>
      </c>
      <c r="F6380" s="1">
        <v>653.21893310546875</v>
      </c>
      <c r="G6380" s="1">
        <v>653.5223388671875</v>
      </c>
      <c r="H6380" s="1">
        <v>652.83099365234375</v>
      </c>
      <c r="I6380" s="1">
        <v>651.4395751953125</v>
      </c>
      <c r="J6380" s="1">
        <v>650.74798583984375</v>
      </c>
      <c r="K6380" s="1">
        <v>649.2750244140625</v>
      </c>
      <c r="L6380" s="1">
        <v>644.11993408203125</v>
      </c>
      <c r="M6380" s="1">
        <v>641.25537109375</v>
      </c>
      <c r="N6380" s="1">
        <v>638.623779296875</v>
      </c>
      <c r="O6380" s="1">
        <v>639.565185546875</v>
      </c>
      <c r="P6380" s="1">
        <v>641.6171875</v>
      </c>
      <c r="Q6380" s="1">
        <v>643.95233154296875</v>
      </c>
      <c r="R6380" s="1">
        <v>647.16217041015625</v>
      </c>
      <c r="S6380" s="1">
        <v>650.305908203125</v>
      </c>
      <c r="T6380" s="1">
        <v>654.61810302734375</v>
      </c>
      <c r="U6380" s="1">
        <v>657.5458984375</v>
      </c>
      <c r="V6380" s="1">
        <v>661.342041015625</v>
      </c>
      <c r="W6380" s="1">
        <v>663.126953125</v>
      </c>
      <c r="X6380" s="1">
        <v>665.13775634765625</v>
      </c>
      <c r="Y6380" s="1">
        <v>667.88128662109375</v>
      </c>
      <c r="Z6380" s="1">
        <v>671.40460205078125</v>
      </c>
      <c r="AA6380" s="1">
        <v>673.57733154296875</v>
      </c>
      <c r="AB6380" s="1">
        <v>675.57464599609375</v>
      </c>
      <c r="AC6380" s="1">
        <v>677.07611083984375</v>
      </c>
      <c r="AD6380" s="1">
        <v>677.533447265625</v>
      </c>
      <c r="AE6380" s="1">
        <v>677.73687744140625</v>
      </c>
      <c r="AF6380" s="1">
        <f t="shared" si="100"/>
        <v>670.02947998046875</v>
      </c>
    </row>
    <row r="6381" spans="1:32" x14ac:dyDescent="0.3">
      <c r="A6381" s="1">
        <v>25.686197280883789</v>
      </c>
      <c r="B6381" s="1">
        <v>670.2530517578125</v>
      </c>
      <c r="C6381" s="1">
        <v>658.103271484375</v>
      </c>
      <c r="D6381" s="1">
        <v>655.60272216796875</v>
      </c>
      <c r="E6381" s="1">
        <v>654.25006103515625</v>
      </c>
      <c r="F6381" s="1">
        <v>653.591552734375</v>
      </c>
      <c r="G6381" s="1">
        <v>653.93536376953125</v>
      </c>
      <c r="H6381" s="1">
        <v>653.28643798828125</v>
      </c>
      <c r="I6381" s="1">
        <v>651.9365234375</v>
      </c>
      <c r="J6381" s="1">
        <v>651.29217529296875</v>
      </c>
      <c r="K6381" s="1">
        <v>649.8751220703125</v>
      </c>
      <c r="L6381" s="1">
        <v>644.77349853515625</v>
      </c>
      <c r="M6381" s="1">
        <v>641.96923828125</v>
      </c>
      <c r="N6381" s="1">
        <v>639.39019775390625</v>
      </c>
      <c r="O6381" s="1">
        <v>640.36962890625</v>
      </c>
      <c r="P6381" s="1">
        <v>642.4520263671875</v>
      </c>
      <c r="Q6381" s="1">
        <v>644.81011962890625</v>
      </c>
      <c r="R6381" s="1">
        <v>648.0362548828125</v>
      </c>
      <c r="S6381" s="1">
        <v>651.18792724609375</v>
      </c>
      <c r="T6381" s="1">
        <v>655.49859619140625</v>
      </c>
      <c r="U6381" s="1">
        <v>658.413330078125</v>
      </c>
      <c r="V6381" s="1">
        <v>662.1802978515625</v>
      </c>
      <c r="W6381" s="1">
        <v>663.91595458984375</v>
      </c>
      <c r="X6381" s="1">
        <v>665.866943359375</v>
      </c>
      <c r="Y6381" s="1">
        <v>668.54962158203125</v>
      </c>
      <c r="Z6381" s="1">
        <v>672.00872802734375</v>
      </c>
      <c r="AA6381" s="1">
        <v>674.1141357421875</v>
      </c>
      <c r="AB6381" s="1">
        <v>676.033203125</v>
      </c>
      <c r="AC6381" s="1">
        <v>677.48223876953125</v>
      </c>
      <c r="AD6381" s="1">
        <v>677.8675537109375</v>
      </c>
      <c r="AE6381" s="1">
        <v>678.008056640625</v>
      </c>
      <c r="AF6381" s="1">
        <f t="shared" si="100"/>
        <v>670.2530517578125</v>
      </c>
    </row>
    <row r="6382" spans="1:32" x14ac:dyDescent="0.3">
      <c r="A6382" s="1">
        <v>25.690196990966797</v>
      </c>
      <c r="B6382" s="1">
        <v>670.42913818359375</v>
      </c>
      <c r="C6382" s="1">
        <v>658.3712158203125</v>
      </c>
      <c r="D6382" s="1">
        <v>655.88525390625</v>
      </c>
      <c r="E6382" s="1">
        <v>654.560302734375</v>
      </c>
      <c r="F6382" s="1">
        <v>653.93975830078125</v>
      </c>
      <c r="G6382" s="1">
        <v>654.32440185546875</v>
      </c>
      <c r="H6382" s="1">
        <v>653.71551513671875</v>
      </c>
      <c r="I6382" s="1">
        <v>652.4111328125</v>
      </c>
      <c r="J6382" s="1">
        <v>651.821044921875</v>
      </c>
      <c r="K6382" s="1">
        <v>650.45770263671875</v>
      </c>
      <c r="L6382" s="1">
        <v>645.42327880859375</v>
      </c>
      <c r="M6382" s="1">
        <v>642.68377685546875</v>
      </c>
      <c r="N6382" s="1">
        <v>640.15338134765625</v>
      </c>
      <c r="O6382" s="1">
        <v>641.1702880859375</v>
      </c>
      <c r="P6382" s="1">
        <v>643.2822265625</v>
      </c>
      <c r="Q6382" s="1">
        <v>645.6666259765625</v>
      </c>
      <c r="R6382" s="1">
        <v>648.9185791015625</v>
      </c>
      <c r="S6382" s="1">
        <v>652.0728759765625</v>
      </c>
      <c r="T6382" s="1">
        <v>656.381103515625</v>
      </c>
      <c r="U6382" s="1">
        <v>659.27679443359375</v>
      </c>
      <c r="V6382" s="1">
        <v>663.00811767578125</v>
      </c>
      <c r="W6382" s="1">
        <v>664.69354248046875</v>
      </c>
      <c r="X6382" s="1">
        <v>666.580078125</v>
      </c>
      <c r="Y6382" s="1">
        <v>669.19696044921875</v>
      </c>
      <c r="Z6382" s="1">
        <v>672.5931396484375</v>
      </c>
      <c r="AA6382" s="1">
        <v>674.6341552734375</v>
      </c>
      <c r="AB6382" s="1">
        <v>676.4879150390625</v>
      </c>
      <c r="AC6382" s="1">
        <v>677.88275146484375</v>
      </c>
      <c r="AD6382" s="1">
        <v>678.18988037109375</v>
      </c>
      <c r="AE6382" s="1">
        <v>678.25091552734375</v>
      </c>
      <c r="AF6382" s="1">
        <f t="shared" si="100"/>
        <v>670.42913818359375</v>
      </c>
    </row>
    <row r="6383" spans="1:32" x14ac:dyDescent="0.3">
      <c r="A6383" s="1">
        <v>25.694196701049805</v>
      </c>
      <c r="B6383" s="1">
        <v>670.55511474609375</v>
      </c>
      <c r="C6383" s="1">
        <v>658.6068115234375</v>
      </c>
      <c r="D6383" s="1">
        <v>656.1348876953125</v>
      </c>
      <c r="E6383" s="1">
        <v>654.8404541015625</v>
      </c>
      <c r="F6383" s="1">
        <v>654.25628662109375</v>
      </c>
      <c r="G6383" s="1">
        <v>654.6773681640625</v>
      </c>
      <c r="H6383" s="1">
        <v>654.11492919921875</v>
      </c>
      <c r="I6383" s="1">
        <v>652.86749267578125</v>
      </c>
      <c r="J6383" s="1">
        <v>652.337646484375</v>
      </c>
      <c r="K6383" s="1">
        <v>651.03350830078125</v>
      </c>
      <c r="L6383" s="1">
        <v>646.0770263671875</v>
      </c>
      <c r="M6383" s="1">
        <v>643.39434814453125</v>
      </c>
      <c r="N6383" s="1">
        <v>640.9097900390625</v>
      </c>
      <c r="O6383" s="1">
        <v>641.97265625</v>
      </c>
      <c r="P6383" s="1">
        <v>644.1192626953125</v>
      </c>
      <c r="Q6383" s="1">
        <v>646.53009033203125</v>
      </c>
      <c r="R6383" s="1">
        <v>649.81036376953125</v>
      </c>
      <c r="S6383" s="1">
        <v>652.964111328125</v>
      </c>
      <c r="T6383" s="1">
        <v>657.260986328125</v>
      </c>
      <c r="U6383" s="1">
        <v>660.1287841796875</v>
      </c>
      <c r="V6383" s="1">
        <v>663.81597900390625</v>
      </c>
      <c r="W6383" s="1">
        <v>665.45147705078125</v>
      </c>
      <c r="X6383" s="1">
        <v>667.2769775390625</v>
      </c>
      <c r="Y6383" s="1">
        <v>669.8232421875</v>
      </c>
      <c r="Z6383" s="1">
        <v>673.1519775390625</v>
      </c>
      <c r="AA6383" s="1">
        <v>675.12896728515625</v>
      </c>
      <c r="AB6383" s="1">
        <v>676.9320068359375</v>
      </c>
      <c r="AC6383" s="1">
        <v>678.25909423828125</v>
      </c>
      <c r="AD6383" s="1">
        <v>678.50262451171875</v>
      </c>
      <c r="AE6383" s="1">
        <v>678.45989990234375</v>
      </c>
      <c r="AF6383" s="1">
        <f t="shared" si="100"/>
        <v>670.55511474609375</v>
      </c>
    </row>
    <row r="6384" spans="1:32" x14ac:dyDescent="0.3">
      <c r="A6384" s="1">
        <v>25.698196411132813</v>
      </c>
      <c r="B6384" s="1">
        <v>670.629150390625</v>
      </c>
      <c r="C6384" s="1">
        <v>658.79571533203125</v>
      </c>
      <c r="D6384" s="1">
        <v>656.33819580078125</v>
      </c>
      <c r="E6384" s="1">
        <v>655.0738525390625</v>
      </c>
      <c r="F6384" s="1">
        <v>654.5233154296875</v>
      </c>
      <c r="G6384" s="1">
        <v>654.9891357421875</v>
      </c>
      <c r="H6384" s="1">
        <v>654.48492431640625</v>
      </c>
      <c r="I6384" s="1">
        <v>653.30462646484375</v>
      </c>
      <c r="J6384" s="1">
        <v>652.84515380859375</v>
      </c>
      <c r="K6384" s="1">
        <v>651.6175537109375</v>
      </c>
      <c r="L6384" s="1">
        <v>646.7291259765625</v>
      </c>
      <c r="M6384" s="1">
        <v>644.0963134765625</v>
      </c>
      <c r="N6384" s="1">
        <v>641.662353515625</v>
      </c>
      <c r="O6384" s="1">
        <v>642.779541015625</v>
      </c>
      <c r="P6384" s="1">
        <v>644.97161865234375</v>
      </c>
      <c r="Q6384" s="1">
        <v>647.41302490234375</v>
      </c>
      <c r="R6384" s="1">
        <v>650.7086181640625</v>
      </c>
      <c r="S6384" s="1">
        <v>653.86395263671875</v>
      </c>
      <c r="T6384" s="1">
        <v>658.135498046875</v>
      </c>
      <c r="U6384" s="1">
        <v>660.96221923828125</v>
      </c>
      <c r="V6384" s="1">
        <v>664.59930419921875</v>
      </c>
      <c r="W6384" s="1">
        <v>666.1834716796875</v>
      </c>
      <c r="X6384" s="1">
        <v>667.95465087890625</v>
      </c>
      <c r="Y6384" s="1">
        <v>670.42974853515625</v>
      </c>
      <c r="Z6384" s="1">
        <v>673.68426513671875</v>
      </c>
      <c r="AA6384" s="1">
        <v>675.5948486328125</v>
      </c>
      <c r="AB6384" s="1">
        <v>677.34381103515625</v>
      </c>
      <c r="AC6384" s="1">
        <v>678.59796142578125</v>
      </c>
      <c r="AD6384" s="1">
        <v>678.78326416015625</v>
      </c>
      <c r="AE6384" s="1">
        <v>678.62139892578125</v>
      </c>
      <c r="AF6384" s="1">
        <f t="shared" si="100"/>
        <v>670.629150390625</v>
      </c>
    </row>
    <row r="6385" spans="1:32" x14ac:dyDescent="0.3">
      <c r="A6385" s="1">
        <v>25.70219612121582</v>
      </c>
      <c r="B6385" s="1">
        <v>670.64996337890625</v>
      </c>
      <c r="C6385" s="1">
        <v>658.91015625</v>
      </c>
      <c r="D6385" s="1">
        <v>656.4764404296875</v>
      </c>
      <c r="E6385" s="1">
        <v>655.24090576171875</v>
      </c>
      <c r="F6385" s="1">
        <v>654.7342529296875</v>
      </c>
      <c r="G6385" s="1">
        <v>655.25775146484375</v>
      </c>
      <c r="H6385" s="1">
        <v>654.82354736328125</v>
      </c>
      <c r="I6385" s="1">
        <v>653.7208251953125</v>
      </c>
      <c r="J6385" s="1">
        <v>653.345947265625</v>
      </c>
      <c r="K6385" s="1">
        <v>652.2005615234375</v>
      </c>
      <c r="L6385" s="1">
        <v>647.37109375</v>
      </c>
      <c r="M6385" s="1">
        <v>644.79217529296875</v>
      </c>
      <c r="N6385" s="1">
        <v>642.41815185546875</v>
      </c>
      <c r="O6385" s="1">
        <v>643.59771728515625</v>
      </c>
      <c r="P6385" s="1">
        <v>645.84478759765625</v>
      </c>
      <c r="Q6385" s="1">
        <v>648.3226318359375</v>
      </c>
      <c r="R6385" s="1">
        <v>651.6214599609375</v>
      </c>
      <c r="S6385" s="1">
        <v>654.7652587890625</v>
      </c>
      <c r="T6385" s="1">
        <v>659.0067138671875</v>
      </c>
      <c r="U6385" s="1">
        <v>661.7828369140625</v>
      </c>
      <c r="V6385" s="1">
        <v>665.361572265625</v>
      </c>
      <c r="W6385" s="1">
        <v>666.886962890625</v>
      </c>
      <c r="X6385" s="1">
        <v>668.6019287109375</v>
      </c>
      <c r="Y6385" s="1">
        <v>671.0107421875</v>
      </c>
      <c r="Z6385" s="1">
        <v>674.19085693359375</v>
      </c>
      <c r="AA6385" s="1">
        <v>676.02825927734375</v>
      </c>
      <c r="AB6385" s="1">
        <v>677.7022705078125</v>
      </c>
      <c r="AC6385" s="1">
        <v>678.87628173828125</v>
      </c>
      <c r="AD6385" s="1">
        <v>678.97747802734375</v>
      </c>
      <c r="AE6385" s="1">
        <v>678.73095703125</v>
      </c>
      <c r="AF6385" s="1">
        <f t="shared" si="100"/>
        <v>670.64996337890625</v>
      </c>
    </row>
    <row r="6386" spans="1:32" x14ac:dyDescent="0.3">
      <c r="A6386" s="1">
        <v>25.706197738647461</v>
      </c>
      <c r="B6386" s="1">
        <v>670.6171875</v>
      </c>
      <c r="C6386" s="1">
        <v>658.93182373046875</v>
      </c>
      <c r="D6386" s="1">
        <v>656.537109375</v>
      </c>
      <c r="E6386" s="1">
        <v>655.34002685546875</v>
      </c>
      <c r="F6386" s="1">
        <v>654.8922119140625</v>
      </c>
      <c r="G6386" s="1">
        <v>655.48419189453125</v>
      </c>
      <c r="H6386" s="1">
        <v>655.1290283203125</v>
      </c>
      <c r="I6386" s="1">
        <v>654.11163330078125</v>
      </c>
      <c r="J6386" s="1">
        <v>653.8248291015625</v>
      </c>
      <c r="K6386" s="1">
        <v>652.76019287109375</v>
      </c>
      <c r="L6386" s="1">
        <v>648.00250244140625</v>
      </c>
      <c r="M6386" s="1">
        <v>645.4906005859375</v>
      </c>
      <c r="N6386" s="1">
        <v>643.18743896484375</v>
      </c>
      <c r="O6386" s="1">
        <v>644.43609619140625</v>
      </c>
      <c r="P6386" s="1">
        <v>646.73809814453125</v>
      </c>
      <c r="Q6386" s="1">
        <v>649.24737548828125</v>
      </c>
      <c r="R6386" s="1">
        <v>652.54913330078125</v>
      </c>
      <c r="S6386" s="1">
        <v>655.67144775390625</v>
      </c>
      <c r="T6386" s="1">
        <v>659.87646484375</v>
      </c>
      <c r="U6386" s="1">
        <v>662.60400390625</v>
      </c>
      <c r="V6386" s="1">
        <v>666.1190185546875</v>
      </c>
      <c r="W6386" s="1">
        <v>667.57147216796875</v>
      </c>
      <c r="X6386" s="1">
        <v>669.21185302734375</v>
      </c>
      <c r="Y6386" s="1">
        <v>671.55120849609375</v>
      </c>
      <c r="Z6386" s="1">
        <v>674.65869140625</v>
      </c>
      <c r="AA6386" s="1">
        <v>676.4107666015625</v>
      </c>
      <c r="AB6386" s="1">
        <v>677.98516845703125</v>
      </c>
      <c r="AC6386" s="1">
        <v>679.0587158203125</v>
      </c>
      <c r="AD6386" s="1">
        <v>679.0753173828125</v>
      </c>
      <c r="AE6386" s="1">
        <v>678.79180908203125</v>
      </c>
      <c r="AF6386" s="1">
        <f t="shared" si="100"/>
        <v>670.6171875</v>
      </c>
    </row>
    <row r="6387" spans="1:32" x14ac:dyDescent="0.3">
      <c r="A6387" s="1">
        <v>25.710197448730469</v>
      </c>
      <c r="B6387" s="1">
        <v>670.5313720703125</v>
      </c>
      <c r="C6387" s="1">
        <v>658.87530517578125</v>
      </c>
      <c r="D6387" s="1">
        <v>656.5303955078125</v>
      </c>
      <c r="E6387" s="1">
        <v>655.3856201171875</v>
      </c>
      <c r="F6387" s="1">
        <v>654.99957275390625</v>
      </c>
      <c r="G6387" s="1">
        <v>655.66839599609375</v>
      </c>
      <c r="H6387" s="1">
        <v>655.39654541015625</v>
      </c>
      <c r="I6387" s="1">
        <v>654.467041015625</v>
      </c>
      <c r="J6387" s="1">
        <v>654.26800537109375</v>
      </c>
      <c r="K6387" s="1">
        <v>653.29144287109375</v>
      </c>
      <c r="L6387" s="1">
        <v>648.62530517578125</v>
      </c>
      <c r="M6387" s="1">
        <v>646.197998046875</v>
      </c>
      <c r="N6387" s="1">
        <v>643.9771728515625</v>
      </c>
      <c r="O6387" s="1">
        <v>645.29510498046875</v>
      </c>
      <c r="P6387" s="1">
        <v>647.6422119140625</v>
      </c>
      <c r="Q6387" s="1">
        <v>650.17181396484375</v>
      </c>
      <c r="R6387" s="1">
        <v>653.477294921875</v>
      </c>
      <c r="S6387" s="1">
        <v>656.58416748046875</v>
      </c>
      <c r="T6387" s="1">
        <v>660.74951171875</v>
      </c>
      <c r="U6387" s="1">
        <v>663.42559814453125</v>
      </c>
      <c r="V6387" s="1">
        <v>666.8759765625</v>
      </c>
      <c r="W6387" s="1">
        <v>668.24737548828125</v>
      </c>
      <c r="X6387" s="1">
        <v>669.79534912109375</v>
      </c>
      <c r="Y6387" s="1">
        <v>672.044189453125</v>
      </c>
      <c r="Z6387" s="1">
        <v>675.062744140625</v>
      </c>
      <c r="AA6387" s="1">
        <v>676.71533203125</v>
      </c>
      <c r="AB6387" s="1">
        <v>678.177978515625</v>
      </c>
      <c r="AC6387" s="1">
        <v>679.1500244140625</v>
      </c>
      <c r="AD6387" s="1">
        <v>679.102294921875</v>
      </c>
      <c r="AE6387" s="1">
        <v>678.80841064453125</v>
      </c>
      <c r="AF6387" s="1">
        <f t="shared" si="100"/>
        <v>670.5313720703125</v>
      </c>
    </row>
    <row r="6388" spans="1:32" x14ac:dyDescent="0.3">
      <c r="A6388" s="1">
        <v>25.714197158813477</v>
      </c>
      <c r="B6388" s="1">
        <v>670.394287109375</v>
      </c>
      <c r="C6388" s="1">
        <v>658.7757568359375</v>
      </c>
      <c r="D6388" s="1">
        <v>656.478759765625</v>
      </c>
      <c r="E6388" s="1">
        <v>655.38897705078125</v>
      </c>
      <c r="F6388" s="1">
        <v>655.0662841796875</v>
      </c>
      <c r="G6388" s="1">
        <v>655.81024169921875</v>
      </c>
      <c r="H6388" s="1">
        <v>655.62225341796875</v>
      </c>
      <c r="I6388" s="1">
        <v>654.7828369140625</v>
      </c>
      <c r="J6388" s="1">
        <v>654.67877197265625</v>
      </c>
      <c r="K6388" s="1">
        <v>653.8018798828125</v>
      </c>
      <c r="L6388" s="1">
        <v>649.24066162109375</v>
      </c>
      <c r="M6388" s="1">
        <v>646.91094970703125</v>
      </c>
      <c r="N6388" s="1">
        <v>644.78045654296875</v>
      </c>
      <c r="O6388" s="1">
        <v>646.1641845703125</v>
      </c>
      <c r="P6388" s="1">
        <v>648.54656982421875</v>
      </c>
      <c r="Q6388" s="1">
        <v>651.0887451171875</v>
      </c>
      <c r="R6388" s="1">
        <v>654.3963623046875</v>
      </c>
      <c r="S6388" s="1">
        <v>657.49298095703125</v>
      </c>
      <c r="T6388" s="1">
        <v>661.62213134765625</v>
      </c>
      <c r="U6388" s="1">
        <v>664.240478515625</v>
      </c>
      <c r="V6388" s="1">
        <v>667.62042236328125</v>
      </c>
      <c r="W6388" s="1">
        <v>668.908447265625</v>
      </c>
      <c r="X6388" s="1">
        <v>670.3575439453125</v>
      </c>
      <c r="Y6388" s="1">
        <v>672.49542236328125</v>
      </c>
      <c r="Z6388" s="1">
        <v>675.3992919921875</v>
      </c>
      <c r="AA6388" s="1">
        <v>676.939697265625</v>
      </c>
      <c r="AB6388" s="1">
        <v>678.2952880859375</v>
      </c>
      <c r="AC6388" s="1">
        <v>679.185546875</v>
      </c>
      <c r="AD6388" s="1">
        <v>679.083740234375</v>
      </c>
      <c r="AE6388" s="1">
        <v>678.76910400390625</v>
      </c>
      <c r="AF6388" s="1">
        <f t="shared" si="100"/>
        <v>670.394287109375</v>
      </c>
    </row>
    <row r="6389" spans="1:32" x14ac:dyDescent="0.3">
      <c r="A6389" s="1">
        <v>25.718196868896484</v>
      </c>
      <c r="B6389" s="1">
        <v>670.20855712890625</v>
      </c>
      <c r="C6389" s="1">
        <v>658.65594482421875</v>
      </c>
      <c r="D6389" s="1">
        <v>656.40008544921875</v>
      </c>
      <c r="E6389" s="1">
        <v>655.35791015625</v>
      </c>
      <c r="F6389" s="1">
        <v>655.103759765625</v>
      </c>
      <c r="G6389" s="1">
        <v>655.9190673828125</v>
      </c>
      <c r="H6389" s="1">
        <v>655.8135986328125</v>
      </c>
      <c r="I6389" s="1">
        <v>655.067626953125</v>
      </c>
      <c r="J6389" s="1">
        <v>655.066650390625</v>
      </c>
      <c r="K6389" s="1">
        <v>654.296875</v>
      </c>
      <c r="L6389" s="1">
        <v>649.84747314453125</v>
      </c>
      <c r="M6389" s="1">
        <v>647.6182861328125</v>
      </c>
      <c r="N6389" s="1">
        <v>645.5819091796875</v>
      </c>
      <c r="O6389" s="1">
        <v>647.030517578125</v>
      </c>
      <c r="P6389" s="1">
        <v>649.44476318359375</v>
      </c>
      <c r="Q6389" s="1">
        <v>651.99664306640625</v>
      </c>
      <c r="R6389" s="1">
        <v>655.30609130859375</v>
      </c>
      <c r="S6389" s="1">
        <v>658.39117431640625</v>
      </c>
      <c r="T6389" s="1">
        <v>662.482666015625</v>
      </c>
      <c r="U6389" s="1">
        <v>665.04046630859375</v>
      </c>
      <c r="V6389" s="1">
        <v>668.34344482421875</v>
      </c>
      <c r="W6389" s="1">
        <v>669.54241943359375</v>
      </c>
      <c r="X6389" s="1">
        <v>670.8896484375</v>
      </c>
      <c r="Y6389" s="1">
        <v>672.9112548828125</v>
      </c>
      <c r="Z6389" s="1">
        <v>675.6905517578125</v>
      </c>
      <c r="AA6389" s="1">
        <v>677.11309814453125</v>
      </c>
      <c r="AB6389" s="1">
        <v>678.365234375</v>
      </c>
      <c r="AC6389" s="1">
        <v>679.1927490234375</v>
      </c>
      <c r="AD6389" s="1">
        <v>679.0333251953125</v>
      </c>
      <c r="AE6389" s="1">
        <v>678.66876220703125</v>
      </c>
      <c r="AF6389" s="1">
        <f t="shared" si="100"/>
        <v>670.20855712890625</v>
      </c>
    </row>
    <row r="6390" spans="1:32" x14ac:dyDescent="0.3">
      <c r="A6390" s="1">
        <v>25.722196578979492</v>
      </c>
      <c r="B6390" s="1">
        <v>669.97808837890625</v>
      </c>
      <c r="C6390" s="1">
        <v>658.52166748046875</v>
      </c>
      <c r="D6390" s="1">
        <v>656.3031005859375</v>
      </c>
      <c r="E6390" s="1">
        <v>655.30401611328125</v>
      </c>
      <c r="F6390" s="1">
        <v>655.11859130859375</v>
      </c>
      <c r="G6390" s="1">
        <v>656.00775146484375</v>
      </c>
      <c r="H6390" s="1">
        <v>655.98492431640625</v>
      </c>
      <c r="I6390" s="1">
        <v>655.3338623046875</v>
      </c>
      <c r="J6390" s="1">
        <v>655.43853759765625</v>
      </c>
      <c r="K6390" s="1">
        <v>654.7783203125</v>
      </c>
      <c r="L6390" s="1">
        <v>650.442626953125</v>
      </c>
      <c r="M6390" s="1">
        <v>648.3128662109375</v>
      </c>
      <c r="N6390" s="1">
        <v>646.3717041015625</v>
      </c>
      <c r="O6390" s="1">
        <v>647.88616943359375</v>
      </c>
      <c r="P6390" s="1">
        <v>650.333740234375</v>
      </c>
      <c r="Q6390" s="1">
        <v>652.8956298828125</v>
      </c>
      <c r="R6390" s="1">
        <v>656.20684814453125</v>
      </c>
      <c r="S6390" s="1">
        <v>659.27734375</v>
      </c>
      <c r="T6390" s="1">
        <v>663.32611083984375</v>
      </c>
      <c r="U6390" s="1">
        <v>665.8203125</v>
      </c>
      <c r="V6390" s="1">
        <v>669.04327392578125</v>
      </c>
      <c r="W6390" s="1">
        <v>670.146484375</v>
      </c>
      <c r="X6390" s="1">
        <v>671.387939453125</v>
      </c>
      <c r="Y6390" s="1">
        <v>673.2978515625</v>
      </c>
      <c r="Z6390" s="1">
        <v>675.95904541015625</v>
      </c>
      <c r="AA6390" s="1">
        <v>677.265625</v>
      </c>
      <c r="AB6390" s="1">
        <v>678.41107177734375</v>
      </c>
      <c r="AC6390" s="1">
        <v>679.183837890625</v>
      </c>
      <c r="AD6390" s="1">
        <v>678.95501708984375</v>
      </c>
      <c r="AE6390" s="1">
        <v>678.51971435546875</v>
      </c>
      <c r="AF6390" s="1">
        <f t="shared" si="100"/>
        <v>669.97808837890625</v>
      </c>
    </row>
    <row r="6391" spans="1:32" x14ac:dyDescent="0.3">
      <c r="A6391" s="1">
        <v>25.7261962890625</v>
      </c>
      <c r="B6391" s="1">
        <v>669.70770263671875</v>
      </c>
      <c r="C6391" s="1">
        <v>658.37420654296875</v>
      </c>
      <c r="D6391" s="1">
        <v>656.1900634765625</v>
      </c>
      <c r="E6391" s="1">
        <v>655.2374267578125</v>
      </c>
      <c r="F6391" s="1">
        <v>655.11688232421875</v>
      </c>
      <c r="G6391" s="1">
        <v>656.0836181640625</v>
      </c>
      <c r="H6391" s="1">
        <v>656.14581298828125</v>
      </c>
      <c r="I6391" s="1">
        <v>655.5899658203125</v>
      </c>
      <c r="J6391" s="1">
        <v>655.7994384765625</v>
      </c>
      <c r="K6391" s="1">
        <v>655.247802734375</v>
      </c>
      <c r="L6391" s="1">
        <v>651.025634765625</v>
      </c>
      <c r="M6391" s="1">
        <v>648.99578857421875</v>
      </c>
      <c r="N6391" s="1">
        <v>647.14727783203125</v>
      </c>
      <c r="O6391" s="1">
        <v>648.72833251953125</v>
      </c>
      <c r="P6391" s="1">
        <v>651.21142578125</v>
      </c>
      <c r="Q6391" s="1">
        <v>653.7889404296875</v>
      </c>
      <c r="R6391" s="1">
        <v>657.10394287109375</v>
      </c>
      <c r="S6391" s="1">
        <v>660.1492919921875</v>
      </c>
      <c r="T6391" s="1">
        <v>664.1534423828125</v>
      </c>
      <c r="U6391" s="1">
        <v>666.58013916015625</v>
      </c>
      <c r="V6391" s="1">
        <v>669.72119140625</v>
      </c>
      <c r="W6391" s="1">
        <v>670.7257080078125</v>
      </c>
      <c r="X6391" s="1">
        <v>671.8592529296875</v>
      </c>
      <c r="Y6391" s="1">
        <v>673.6610107421875</v>
      </c>
      <c r="Z6391" s="1">
        <v>676.2119140625</v>
      </c>
      <c r="AA6391" s="1">
        <v>677.40924072265625</v>
      </c>
      <c r="AB6391" s="1">
        <v>678.45013427734375</v>
      </c>
      <c r="AC6391" s="1">
        <v>679.16864013671875</v>
      </c>
      <c r="AD6391" s="1">
        <v>678.849853515625</v>
      </c>
      <c r="AE6391" s="1">
        <v>678.33270263671875</v>
      </c>
      <c r="AF6391" s="1">
        <f t="shared" si="100"/>
        <v>669.70770263671875</v>
      </c>
    </row>
    <row r="6392" spans="1:32" x14ac:dyDescent="0.3">
      <c r="A6392" s="1">
        <v>25.730197906494141</v>
      </c>
      <c r="B6392" s="1">
        <v>669.4031982421875</v>
      </c>
      <c r="C6392" s="1">
        <v>658.213623046875</v>
      </c>
      <c r="D6392" s="1">
        <v>656.06170654296875</v>
      </c>
      <c r="E6392" s="1">
        <v>655.15997314453125</v>
      </c>
      <c r="F6392" s="1">
        <v>655.1031494140625</v>
      </c>
      <c r="G6392" s="1">
        <v>656.14898681640625</v>
      </c>
      <c r="H6392" s="1">
        <v>656.2989501953125</v>
      </c>
      <c r="I6392" s="1">
        <v>655.83941650390625</v>
      </c>
      <c r="J6392" s="1">
        <v>656.1531982421875</v>
      </c>
      <c r="K6392" s="1">
        <v>655.70806884765625</v>
      </c>
      <c r="L6392" s="1">
        <v>651.60040283203125</v>
      </c>
      <c r="M6392" s="1">
        <v>649.6715087890625</v>
      </c>
      <c r="N6392" s="1">
        <v>647.910400390625</v>
      </c>
      <c r="O6392" s="1">
        <v>649.5584716796875</v>
      </c>
      <c r="P6392" s="1">
        <v>652.075927734375</v>
      </c>
      <c r="Q6392" s="1">
        <v>654.68115234375</v>
      </c>
      <c r="R6392" s="1">
        <v>657.99700927734375</v>
      </c>
      <c r="S6392" s="1">
        <v>661.01226806640625</v>
      </c>
      <c r="T6392" s="1">
        <v>664.964111328125</v>
      </c>
      <c r="U6392" s="1">
        <v>667.31683349609375</v>
      </c>
      <c r="V6392" s="1">
        <v>670.371826171875</v>
      </c>
      <c r="W6392" s="1">
        <v>671.2840576171875</v>
      </c>
      <c r="X6392" s="1">
        <v>672.31304931640625</v>
      </c>
      <c r="Y6392" s="1">
        <v>674.00408935546875</v>
      </c>
      <c r="Z6392" s="1">
        <v>676.44903564453125</v>
      </c>
      <c r="AA6392" s="1">
        <v>677.5482177734375</v>
      </c>
      <c r="AB6392" s="1">
        <v>678.50408935546875</v>
      </c>
      <c r="AC6392" s="1">
        <v>679.14605712890625</v>
      </c>
      <c r="AD6392" s="1">
        <v>678.71441650390625</v>
      </c>
      <c r="AE6392" s="1">
        <v>678.1220703125</v>
      </c>
      <c r="AF6392" s="1">
        <f t="shared" si="100"/>
        <v>669.4031982421875</v>
      </c>
    </row>
    <row r="6393" spans="1:32" x14ac:dyDescent="0.3">
      <c r="A6393" s="1">
        <v>25.734197616577148</v>
      </c>
      <c r="B6393" s="1">
        <v>669.0711669921875</v>
      </c>
      <c r="C6393" s="1">
        <v>658.03985595703125</v>
      </c>
      <c r="D6393" s="1">
        <v>655.9156494140625</v>
      </c>
      <c r="E6393" s="1">
        <v>655.06591796875</v>
      </c>
      <c r="F6393" s="1">
        <v>655.07763671875</v>
      </c>
      <c r="G6393" s="1">
        <v>656.20343017578125</v>
      </c>
      <c r="H6393" s="1">
        <v>656.443359375</v>
      </c>
      <c r="I6393" s="1">
        <v>656.08294677734375</v>
      </c>
      <c r="J6393" s="1">
        <v>656.50262451171875</v>
      </c>
      <c r="K6393" s="1">
        <v>656.16339111328125</v>
      </c>
      <c r="L6393" s="1">
        <v>652.170166015625</v>
      </c>
      <c r="M6393" s="1">
        <v>650.34356689453125</v>
      </c>
      <c r="N6393" s="1">
        <v>648.66229248046875</v>
      </c>
      <c r="O6393" s="1">
        <v>650.37738037109375</v>
      </c>
      <c r="P6393" s="1">
        <v>652.92742919921875</v>
      </c>
      <c r="Q6393" s="1">
        <v>655.56365966796875</v>
      </c>
      <c r="R6393" s="1">
        <v>658.8822021484375</v>
      </c>
      <c r="S6393" s="1">
        <v>661.85888671875</v>
      </c>
      <c r="T6393" s="1">
        <v>665.7620849609375</v>
      </c>
      <c r="U6393" s="1">
        <v>668.03753662109375</v>
      </c>
      <c r="V6393" s="1">
        <v>670.99237060546875</v>
      </c>
      <c r="W6393" s="1">
        <v>671.8204345703125</v>
      </c>
      <c r="X6393" s="1">
        <v>672.75152587890625</v>
      </c>
      <c r="Y6393" s="1">
        <v>674.33477783203125</v>
      </c>
      <c r="Z6393" s="1">
        <v>676.6761474609375</v>
      </c>
      <c r="AA6393" s="1">
        <v>677.68658447265625</v>
      </c>
      <c r="AB6393" s="1">
        <v>678.58087158203125</v>
      </c>
      <c r="AC6393" s="1">
        <v>679.08526611328125</v>
      </c>
      <c r="AD6393" s="1">
        <v>678.55352783203125</v>
      </c>
      <c r="AE6393" s="1">
        <v>677.9124755859375</v>
      </c>
      <c r="AF6393" s="1">
        <f t="shared" si="100"/>
        <v>669.0711669921875</v>
      </c>
    </row>
    <row r="6394" spans="1:32" x14ac:dyDescent="0.3">
      <c r="A6394" s="1">
        <v>25.738197326660156</v>
      </c>
      <c r="B6394" s="1">
        <v>668.71868896484375</v>
      </c>
      <c r="C6394" s="1">
        <v>657.85205078125</v>
      </c>
      <c r="D6394" s="1">
        <v>655.74688720703125</v>
      </c>
      <c r="E6394" s="1">
        <v>654.9495849609375</v>
      </c>
      <c r="F6394" s="1">
        <v>655.03369140625</v>
      </c>
      <c r="G6394" s="1">
        <v>656.2423095703125</v>
      </c>
      <c r="H6394" s="1">
        <v>656.57574462890625</v>
      </c>
      <c r="I6394" s="1">
        <v>656.3170166015625</v>
      </c>
      <c r="J6394" s="1">
        <v>656.8450927734375</v>
      </c>
      <c r="K6394" s="1">
        <v>656.61773681640625</v>
      </c>
      <c r="L6394" s="1">
        <v>652.73779296875</v>
      </c>
      <c r="M6394" s="1">
        <v>651.0103759765625</v>
      </c>
      <c r="N6394" s="1">
        <v>649.39801025390625</v>
      </c>
      <c r="O6394" s="1">
        <v>651.176025390625</v>
      </c>
      <c r="P6394" s="1">
        <v>653.76971435546875</v>
      </c>
      <c r="Q6394" s="1">
        <v>656.421875</v>
      </c>
      <c r="R6394" s="1">
        <v>659.75677490234375</v>
      </c>
      <c r="S6394" s="1">
        <v>662.69415283203125</v>
      </c>
      <c r="T6394" s="1">
        <v>666.53985595703125</v>
      </c>
      <c r="U6394" s="1">
        <v>668.7401123046875</v>
      </c>
      <c r="V6394" s="1">
        <v>671.60357666015625</v>
      </c>
      <c r="W6394" s="1">
        <v>672.343994140625</v>
      </c>
      <c r="X6394" s="1">
        <v>673.17279052734375</v>
      </c>
      <c r="Y6394" s="1">
        <v>674.65045166015625</v>
      </c>
      <c r="Z6394" s="1">
        <v>676.89251708984375</v>
      </c>
      <c r="AA6394" s="1">
        <v>677.8189697265625</v>
      </c>
      <c r="AB6394" s="1">
        <v>678.644775390625</v>
      </c>
      <c r="AC6394" s="1">
        <v>678.98040771484375</v>
      </c>
      <c r="AD6394" s="1">
        <v>678.389892578125</v>
      </c>
      <c r="AE6394" s="1">
        <v>677.71502685546875</v>
      </c>
      <c r="AF6394" s="1">
        <f t="shared" si="100"/>
        <v>668.71868896484375</v>
      </c>
    </row>
    <row r="6395" spans="1:32" x14ac:dyDescent="0.3">
      <c r="A6395" s="1">
        <v>25.742197036743164</v>
      </c>
      <c r="B6395" s="1">
        <v>668.35308837890625</v>
      </c>
      <c r="C6395" s="1">
        <v>657.6480712890625</v>
      </c>
      <c r="D6395" s="1">
        <v>655.55572509765625</v>
      </c>
      <c r="E6395" s="1">
        <v>654.80828857421875</v>
      </c>
      <c r="F6395" s="1">
        <v>654.9600830078125</v>
      </c>
      <c r="G6395" s="1">
        <v>656.25457763671875</v>
      </c>
      <c r="H6395" s="1">
        <v>656.685791015625</v>
      </c>
      <c r="I6395" s="1">
        <v>656.5316162109375</v>
      </c>
      <c r="J6395" s="1">
        <v>657.1702880859375</v>
      </c>
      <c r="K6395" s="1">
        <v>657.06903076171875</v>
      </c>
      <c r="L6395" s="1">
        <v>653.3072509765625</v>
      </c>
      <c r="M6395" s="1">
        <v>651.66278076171875</v>
      </c>
      <c r="N6395" s="1">
        <v>650.1104736328125</v>
      </c>
      <c r="O6395" s="1">
        <v>651.947021484375</v>
      </c>
      <c r="P6395" s="1">
        <v>654.60174560546875</v>
      </c>
      <c r="Q6395" s="1">
        <v>657.2684326171875</v>
      </c>
      <c r="R6395" s="1">
        <v>660.60345458984375</v>
      </c>
      <c r="S6395" s="1">
        <v>663.52978515625</v>
      </c>
      <c r="T6395" s="1">
        <v>667.31109619140625</v>
      </c>
      <c r="U6395" s="1">
        <v>669.42938232421875</v>
      </c>
      <c r="V6395" s="1">
        <v>672.208984375</v>
      </c>
      <c r="W6395" s="1">
        <v>672.8531494140625</v>
      </c>
      <c r="X6395" s="1">
        <v>673.57269287109375</v>
      </c>
      <c r="Y6395" s="1">
        <v>674.9407958984375</v>
      </c>
      <c r="Z6395" s="1">
        <v>677.0792236328125</v>
      </c>
      <c r="AA6395" s="1">
        <v>677.9111328125</v>
      </c>
      <c r="AB6395" s="1">
        <v>678.63812255859375</v>
      </c>
      <c r="AC6395" s="1">
        <v>678.88995361328125</v>
      </c>
      <c r="AD6395" s="1">
        <v>678.2530517578125</v>
      </c>
      <c r="AE6395" s="1">
        <v>677.51470947265625</v>
      </c>
      <c r="AF6395" s="1">
        <f t="shared" si="100"/>
        <v>668.35308837890625</v>
      </c>
    </row>
    <row r="6396" spans="1:32" x14ac:dyDescent="0.3">
      <c r="A6396" s="1">
        <v>25.746196746826172</v>
      </c>
      <c r="B6396" s="1">
        <v>667.98187255859375</v>
      </c>
      <c r="C6396" s="1">
        <v>657.4222412109375</v>
      </c>
      <c r="D6396" s="1">
        <v>655.35003662109375</v>
      </c>
      <c r="E6396" s="1">
        <v>654.638427734375</v>
      </c>
      <c r="F6396" s="1">
        <v>654.8514404296875</v>
      </c>
      <c r="G6396" s="1">
        <v>656.227783203125</v>
      </c>
      <c r="H6396" s="1">
        <v>656.7591552734375</v>
      </c>
      <c r="I6396" s="1">
        <v>656.71429443359375</v>
      </c>
      <c r="J6396" s="1">
        <v>657.46929931640625</v>
      </c>
      <c r="K6396" s="1">
        <v>657.50225830078125</v>
      </c>
      <c r="L6396" s="1">
        <v>653.86505126953125</v>
      </c>
      <c r="M6396" s="1">
        <v>652.30023193359375</v>
      </c>
      <c r="N6396" s="1">
        <v>650.8060302734375</v>
      </c>
      <c r="O6396" s="1">
        <v>652.70672607421875</v>
      </c>
      <c r="P6396" s="1">
        <v>655.42205810546875</v>
      </c>
      <c r="Q6396" s="1">
        <v>658.118408203125</v>
      </c>
      <c r="R6396" s="1">
        <v>661.43670654296875</v>
      </c>
      <c r="S6396" s="1">
        <v>664.35302734375</v>
      </c>
      <c r="T6396" s="1">
        <v>668.08709716796875</v>
      </c>
      <c r="U6396" s="1">
        <v>670.1187744140625</v>
      </c>
      <c r="V6396" s="1">
        <v>672.7889404296875</v>
      </c>
      <c r="W6396" s="1">
        <v>673.32208251953125</v>
      </c>
      <c r="X6396" s="1">
        <v>673.92724609375</v>
      </c>
      <c r="Y6396" s="1">
        <v>675.1834716796875</v>
      </c>
      <c r="Z6396" s="1">
        <v>677.212646484375</v>
      </c>
      <c r="AA6396" s="1">
        <v>677.93829345703125</v>
      </c>
      <c r="AB6396" s="1">
        <v>678.5703125</v>
      </c>
      <c r="AC6396" s="1">
        <v>678.82769775390625</v>
      </c>
      <c r="AD6396" s="1">
        <v>678.1236572265625</v>
      </c>
      <c r="AE6396" s="1">
        <v>677.296875</v>
      </c>
      <c r="AF6396" s="1">
        <f t="shared" si="100"/>
        <v>667.98187255859375</v>
      </c>
    </row>
    <row r="6397" spans="1:32" x14ac:dyDescent="0.3">
      <c r="A6397" s="1">
        <v>25.75019645690918</v>
      </c>
      <c r="B6397" s="1">
        <v>667.61224365234375</v>
      </c>
      <c r="C6397" s="1">
        <v>657.17095947265625</v>
      </c>
      <c r="D6397" s="1">
        <v>655.13232421875</v>
      </c>
      <c r="E6397" s="1">
        <v>654.443603515625</v>
      </c>
      <c r="F6397" s="1">
        <v>654.71124267578125</v>
      </c>
      <c r="G6397" s="1">
        <v>656.15972900390625</v>
      </c>
      <c r="H6397" s="1">
        <v>656.78948974609375</v>
      </c>
      <c r="I6397" s="1">
        <v>656.8570556640625</v>
      </c>
      <c r="J6397" s="1">
        <v>657.73492431640625</v>
      </c>
      <c r="K6397" s="1">
        <v>657.8992919921875</v>
      </c>
      <c r="L6397" s="1">
        <v>654.38995361328125</v>
      </c>
      <c r="M6397" s="1">
        <v>652.9326171875</v>
      </c>
      <c r="N6397" s="1">
        <v>651.50567626953125</v>
      </c>
      <c r="O6397" s="1">
        <v>653.4759521484375</v>
      </c>
      <c r="P6397" s="1">
        <v>656.23779296875</v>
      </c>
      <c r="Q6397" s="1">
        <v>658.96173095703125</v>
      </c>
      <c r="R6397" s="1">
        <v>662.27484130859375</v>
      </c>
      <c r="S6397" s="1">
        <v>665.1566162109375</v>
      </c>
      <c r="T6397" s="1">
        <v>668.83343505859375</v>
      </c>
      <c r="U6397" s="1">
        <v>670.780517578125</v>
      </c>
      <c r="V6397" s="1">
        <v>673.33673095703125</v>
      </c>
      <c r="W6397" s="1">
        <v>673.7427978515625</v>
      </c>
      <c r="X6397" s="1">
        <v>674.21990966796875</v>
      </c>
      <c r="Y6397" s="1">
        <v>675.36248779296875</v>
      </c>
      <c r="Z6397" s="1">
        <v>677.2890625</v>
      </c>
      <c r="AA6397" s="1">
        <v>677.92022705078125</v>
      </c>
      <c r="AB6397" s="1">
        <v>678.48809814453125</v>
      </c>
      <c r="AC6397" s="1">
        <v>678.719482421875</v>
      </c>
      <c r="AD6397" s="1">
        <v>677.94122314453125</v>
      </c>
      <c r="AE6397" s="1">
        <v>677.04193115234375</v>
      </c>
      <c r="AF6397" s="1">
        <f t="shared" si="100"/>
        <v>667.61224365234375</v>
      </c>
    </row>
    <row r="6398" spans="1:32" x14ac:dyDescent="0.3">
      <c r="A6398" s="1">
        <v>25.754196166992188</v>
      </c>
      <c r="B6398" s="1">
        <v>667.25091552734375</v>
      </c>
      <c r="C6398" s="1">
        <v>656.89324951171875</v>
      </c>
      <c r="D6398" s="1">
        <v>654.8975830078125</v>
      </c>
      <c r="E6398" s="1">
        <v>654.23333740234375</v>
      </c>
      <c r="F6398" s="1">
        <v>654.54766845703125</v>
      </c>
      <c r="G6398" s="1">
        <v>656.060302734375</v>
      </c>
      <c r="H6398" s="1">
        <v>656.7823486328125</v>
      </c>
      <c r="I6398" s="1">
        <v>656.9613037109375</v>
      </c>
      <c r="J6398" s="1">
        <v>657.962890625</v>
      </c>
      <c r="K6398" s="1">
        <v>658.2569580078125</v>
      </c>
      <c r="L6398" s="1">
        <v>654.8807373046875</v>
      </c>
      <c r="M6398" s="1">
        <v>653.55767822265625</v>
      </c>
      <c r="N6398" s="1">
        <v>652.21575927734375</v>
      </c>
      <c r="O6398" s="1">
        <v>654.25347900390625</v>
      </c>
      <c r="P6398" s="1">
        <v>657.05096435546875</v>
      </c>
      <c r="Q6398" s="1">
        <v>659.78759765625</v>
      </c>
      <c r="R6398" s="1">
        <v>663.09442138671875</v>
      </c>
      <c r="S6398" s="1">
        <v>665.931640625</v>
      </c>
      <c r="T6398" s="1">
        <v>669.53173828125</v>
      </c>
      <c r="U6398" s="1">
        <v>671.38568115234375</v>
      </c>
      <c r="V6398" s="1">
        <v>673.83734130859375</v>
      </c>
      <c r="W6398" s="1">
        <v>674.1214599609375</v>
      </c>
      <c r="X6398" s="1">
        <v>674.46905517578125</v>
      </c>
      <c r="Y6398" s="1">
        <v>675.49627685546875</v>
      </c>
      <c r="Z6398" s="1">
        <v>677.32672119140625</v>
      </c>
      <c r="AA6398" s="1">
        <v>677.87615966796875</v>
      </c>
      <c r="AB6398" s="1">
        <v>678.381591796875</v>
      </c>
      <c r="AC6398" s="1">
        <v>678.52435302734375</v>
      </c>
      <c r="AD6398" s="1">
        <v>677.68939208984375</v>
      </c>
      <c r="AE6398" s="1">
        <v>676.739013671875</v>
      </c>
      <c r="AF6398" s="1">
        <f t="shared" si="100"/>
        <v>667.25091552734375</v>
      </c>
    </row>
    <row r="6399" spans="1:32" x14ac:dyDescent="0.3">
      <c r="A6399" s="1">
        <v>25.758197784423828</v>
      </c>
      <c r="B6399" s="1">
        <v>666.90423583984375</v>
      </c>
      <c r="C6399" s="1">
        <v>656.598876953125</v>
      </c>
      <c r="D6399" s="1">
        <v>654.645263671875</v>
      </c>
      <c r="E6399" s="1">
        <v>654.0150146484375</v>
      </c>
      <c r="F6399" s="1">
        <v>654.36712646484375</v>
      </c>
      <c r="G6399" s="1">
        <v>655.9403076171875</v>
      </c>
      <c r="H6399" s="1">
        <v>656.7481689453125</v>
      </c>
      <c r="I6399" s="1">
        <v>657.03472900390625</v>
      </c>
      <c r="J6399" s="1">
        <v>658.15704345703125</v>
      </c>
      <c r="K6399" s="1">
        <v>658.5830078125</v>
      </c>
      <c r="L6399" s="1">
        <v>655.34613037109375</v>
      </c>
      <c r="M6399" s="1">
        <v>654.16046142578125</v>
      </c>
      <c r="N6399" s="1">
        <v>652.9176025390625</v>
      </c>
      <c r="O6399" s="1">
        <v>655.022705078125</v>
      </c>
      <c r="P6399" s="1">
        <v>657.84918212890625</v>
      </c>
      <c r="Q6399" s="1">
        <v>660.59490966796875</v>
      </c>
      <c r="R6399" s="1">
        <v>663.876953125</v>
      </c>
      <c r="S6399" s="1">
        <v>666.66790771484375</v>
      </c>
      <c r="T6399" s="1">
        <v>670.1917724609375</v>
      </c>
      <c r="U6399" s="1">
        <v>671.948974609375</v>
      </c>
      <c r="V6399" s="1">
        <v>674.29217529296875</v>
      </c>
      <c r="W6399" s="1">
        <v>674.4608154296875</v>
      </c>
      <c r="X6399" s="1">
        <v>674.68914794921875</v>
      </c>
      <c r="Y6399" s="1">
        <v>675.603515625</v>
      </c>
      <c r="Z6399" s="1">
        <v>677.337646484375</v>
      </c>
      <c r="AA6399" s="1">
        <v>677.80072021484375</v>
      </c>
      <c r="AB6399" s="1">
        <v>678.21624755859375</v>
      </c>
      <c r="AC6399" s="1">
        <v>678.26434326171875</v>
      </c>
      <c r="AD6399" s="1">
        <v>677.4072265625</v>
      </c>
      <c r="AE6399" s="1">
        <v>676.42767333984375</v>
      </c>
      <c r="AF6399" s="1">
        <f t="shared" si="100"/>
        <v>666.90423583984375</v>
      </c>
    </row>
    <row r="6400" spans="1:32" x14ac:dyDescent="0.3">
      <c r="A6400" s="1">
        <v>25.762197494506836</v>
      </c>
      <c r="B6400" s="1">
        <v>666.57757568359375</v>
      </c>
      <c r="C6400" s="1">
        <v>656.30908203125</v>
      </c>
      <c r="D6400" s="1">
        <v>654.38665771484375</v>
      </c>
      <c r="E6400" s="1">
        <v>653.79388427734375</v>
      </c>
      <c r="F6400" s="1">
        <v>654.1748046875</v>
      </c>
      <c r="G6400" s="1">
        <v>655.8046875</v>
      </c>
      <c r="H6400" s="1">
        <v>656.69427490234375</v>
      </c>
      <c r="I6400" s="1">
        <v>657.08416748046875</v>
      </c>
      <c r="J6400" s="1">
        <v>658.32220458984375</v>
      </c>
      <c r="K6400" s="1">
        <v>658.8790283203125</v>
      </c>
      <c r="L6400" s="1">
        <v>655.78302001953125</v>
      </c>
      <c r="M6400" s="1">
        <v>654.7293701171875</v>
      </c>
      <c r="N6400" s="1">
        <v>653.59429931640625</v>
      </c>
      <c r="O6400" s="1">
        <v>655.7689208984375</v>
      </c>
      <c r="P6400" s="1">
        <v>658.62493896484375</v>
      </c>
      <c r="Q6400" s="1">
        <v>661.390625</v>
      </c>
      <c r="R6400" s="1">
        <v>664.6324462890625</v>
      </c>
      <c r="S6400" s="1">
        <v>667.36981201171875</v>
      </c>
      <c r="T6400" s="1">
        <v>670.8187255859375</v>
      </c>
      <c r="U6400" s="1">
        <v>672.48089599609375</v>
      </c>
      <c r="V6400" s="1">
        <v>674.7137451171875</v>
      </c>
      <c r="W6400" s="1">
        <v>674.76580810546875</v>
      </c>
      <c r="X6400" s="1">
        <v>674.87982177734375</v>
      </c>
      <c r="Y6400" s="1">
        <v>675.68609619140625</v>
      </c>
      <c r="Z6400" s="1">
        <v>677.3216552734375</v>
      </c>
      <c r="AA6400" s="1">
        <v>677.6868896484375</v>
      </c>
      <c r="AB6400" s="1">
        <v>678.00518798828125</v>
      </c>
      <c r="AC6400" s="1">
        <v>677.9927978515625</v>
      </c>
      <c r="AD6400" s="1">
        <v>677.11810302734375</v>
      </c>
      <c r="AE6400" s="1">
        <v>676.1370849609375</v>
      </c>
      <c r="AF6400" s="1">
        <f t="shared" si="100"/>
        <v>666.57757568359375</v>
      </c>
    </row>
    <row r="6401" spans="1:32" x14ac:dyDescent="0.3">
      <c r="A6401" s="1">
        <v>25.766197204589844</v>
      </c>
      <c r="B6401" s="1">
        <v>666.27593994140625</v>
      </c>
      <c r="C6401" s="1">
        <v>656.044677734375</v>
      </c>
      <c r="D6401" s="1">
        <v>654.1383056640625</v>
      </c>
      <c r="E6401" s="1">
        <v>653.57275390625</v>
      </c>
      <c r="F6401" s="1">
        <v>653.97259521484375</v>
      </c>
      <c r="G6401" s="1">
        <v>655.65240478515625</v>
      </c>
      <c r="H6401" s="1">
        <v>656.62164306640625</v>
      </c>
      <c r="I6401" s="1">
        <v>657.11358642578125</v>
      </c>
      <c r="J6401" s="1">
        <v>658.46246337890625</v>
      </c>
      <c r="K6401" s="1">
        <v>659.142822265625</v>
      </c>
      <c r="L6401" s="1">
        <v>656.186767578125</v>
      </c>
      <c r="M6401" s="1">
        <v>655.26348876953125</v>
      </c>
      <c r="N6401" s="1">
        <v>654.246826171875</v>
      </c>
      <c r="O6401" s="1">
        <v>656.49078369140625</v>
      </c>
      <c r="P6401" s="1">
        <v>659.38897705078125</v>
      </c>
      <c r="Q6401" s="1">
        <v>662.1798095703125</v>
      </c>
      <c r="R6401" s="1">
        <v>665.37200927734375</v>
      </c>
      <c r="S6401" s="1">
        <v>668.03948974609375</v>
      </c>
      <c r="T6401" s="1">
        <v>671.40472412109375</v>
      </c>
      <c r="U6401" s="1">
        <v>672.96630859375</v>
      </c>
      <c r="V6401" s="1">
        <v>675.09417724609375</v>
      </c>
      <c r="W6401" s="1">
        <v>675.04022216796875</v>
      </c>
      <c r="X6401" s="1">
        <v>675.044189453125</v>
      </c>
      <c r="Y6401" s="1">
        <v>675.74847412109375</v>
      </c>
      <c r="Z6401" s="1">
        <v>677.28326416015625</v>
      </c>
      <c r="AA6401" s="1">
        <v>677.5570068359375</v>
      </c>
      <c r="AB6401" s="1">
        <v>677.79443359375</v>
      </c>
      <c r="AC6401" s="1">
        <v>677.7322998046875</v>
      </c>
      <c r="AD6401" s="1">
        <v>676.8292236328125</v>
      </c>
      <c r="AE6401" s="1">
        <v>675.8616943359375</v>
      </c>
      <c r="AF6401" s="1">
        <f t="shared" si="100"/>
        <v>666.27593994140625</v>
      </c>
    </row>
    <row r="6402" spans="1:32" x14ac:dyDescent="0.3">
      <c r="A6402" s="1">
        <v>25.770196914672852</v>
      </c>
      <c r="B6402" s="1">
        <v>666.00335693359375</v>
      </c>
      <c r="C6402" s="1">
        <v>655.81591796875</v>
      </c>
      <c r="D6402" s="1">
        <v>653.91278076171875</v>
      </c>
      <c r="E6402" s="1">
        <v>653.36322021484375</v>
      </c>
      <c r="F6402" s="1">
        <v>653.78131103515625</v>
      </c>
      <c r="G6402" s="1">
        <v>655.50390625</v>
      </c>
      <c r="H6402" s="1">
        <v>656.5380859375</v>
      </c>
      <c r="I6402" s="1">
        <v>657.117431640625</v>
      </c>
      <c r="J6402" s="1">
        <v>658.5587158203125</v>
      </c>
      <c r="K6402" s="1">
        <v>659.3602294921875</v>
      </c>
      <c r="L6402" s="1">
        <v>656.5535888671875</v>
      </c>
      <c r="M6402" s="1">
        <v>655.76348876953125</v>
      </c>
      <c r="N6402" s="1">
        <v>654.8741455078125</v>
      </c>
      <c r="O6402" s="1">
        <v>657.1658935546875</v>
      </c>
      <c r="P6402" s="1">
        <v>660.1309814453125</v>
      </c>
      <c r="Q6402" s="1">
        <v>662.94635009765625</v>
      </c>
      <c r="R6402" s="1">
        <v>666.09539794921875</v>
      </c>
      <c r="S6402" s="1">
        <v>668.68377685546875</v>
      </c>
      <c r="T6402" s="1">
        <v>671.95269775390625</v>
      </c>
      <c r="U6402" s="1">
        <v>673.41241455078125</v>
      </c>
      <c r="V6402" s="1">
        <v>675.44268798828125</v>
      </c>
      <c r="W6402" s="1">
        <v>675.28521728515625</v>
      </c>
      <c r="X6402" s="1">
        <v>675.18072509765625</v>
      </c>
      <c r="Y6402" s="1">
        <v>675.78167724609375</v>
      </c>
      <c r="Z6402" s="1">
        <v>677.2247314453125</v>
      </c>
      <c r="AA6402" s="1">
        <v>677.44573974609375</v>
      </c>
      <c r="AB6402" s="1">
        <v>677.587890625</v>
      </c>
      <c r="AC6402" s="1">
        <v>677.49176025390625</v>
      </c>
      <c r="AD6402" s="1">
        <v>676.5640869140625</v>
      </c>
      <c r="AE6402" s="1">
        <v>675.61260986328125</v>
      </c>
      <c r="AF6402" s="1">
        <f t="shared" si="100"/>
        <v>666.00335693359375</v>
      </c>
    </row>
    <row r="6403" spans="1:32" x14ac:dyDescent="0.3">
      <c r="A6403" s="1">
        <v>25.774196624755859</v>
      </c>
      <c r="B6403" s="1">
        <v>665.76318359375</v>
      </c>
      <c r="C6403" s="1">
        <v>655.62713623046875</v>
      </c>
      <c r="D6403" s="1">
        <v>653.7186279296875</v>
      </c>
      <c r="E6403" s="1">
        <v>653.17608642578125</v>
      </c>
      <c r="F6403" s="1">
        <v>653.60430908203125</v>
      </c>
      <c r="G6403" s="1">
        <v>655.35845947265625</v>
      </c>
      <c r="H6403" s="1">
        <v>656.44635009765625</v>
      </c>
      <c r="I6403" s="1">
        <v>657.1014404296875</v>
      </c>
      <c r="J6403" s="1">
        <v>658.629150390625</v>
      </c>
      <c r="K6403" s="1">
        <v>659.57763671875</v>
      </c>
      <c r="L6403" s="1">
        <v>656.8885498046875</v>
      </c>
      <c r="M6403" s="1">
        <v>656.21063232421875</v>
      </c>
      <c r="N6403" s="1">
        <v>655.46575927734375</v>
      </c>
      <c r="O6403" s="1">
        <v>657.74871826171875</v>
      </c>
      <c r="P6403" s="1">
        <v>660.81390380859375</v>
      </c>
      <c r="Q6403" s="1">
        <v>663.66265869140625</v>
      </c>
      <c r="R6403" s="1">
        <v>666.7718505859375</v>
      </c>
      <c r="S6403" s="1">
        <v>669.30120849609375</v>
      </c>
      <c r="T6403" s="1">
        <v>672.49151611328125</v>
      </c>
      <c r="U6403" s="1">
        <v>673.8502197265625</v>
      </c>
      <c r="V6403" s="1">
        <v>675.78173828125</v>
      </c>
      <c r="W6403" s="1">
        <v>675.51251220703125</v>
      </c>
      <c r="X6403" s="1">
        <v>675.29034423828125</v>
      </c>
      <c r="Y6403" s="1">
        <v>675.78643798828125</v>
      </c>
      <c r="Z6403" s="1">
        <v>677.14825439453125</v>
      </c>
      <c r="AA6403" s="1">
        <v>677.34283447265625</v>
      </c>
      <c r="AB6403" s="1">
        <v>677.37274169921875</v>
      </c>
      <c r="AC6403" s="1">
        <v>677.244873046875</v>
      </c>
      <c r="AD6403" s="1">
        <v>676.367431640625</v>
      </c>
      <c r="AE6403" s="1">
        <v>675.433837890625</v>
      </c>
      <c r="AF6403" s="1">
        <f t="shared" si="100"/>
        <v>665.76318359375</v>
      </c>
    </row>
    <row r="6404" spans="1:32" x14ac:dyDescent="0.3">
      <c r="A6404" s="1">
        <v>25.778196334838867</v>
      </c>
      <c r="B6404" s="1">
        <v>665.55792236328125</v>
      </c>
      <c r="C6404" s="1">
        <v>655.48260498046875</v>
      </c>
      <c r="D6404" s="1">
        <v>653.56732177734375</v>
      </c>
      <c r="E6404" s="1">
        <v>653.02325439453125</v>
      </c>
      <c r="F6404" s="1">
        <v>653.44207763671875</v>
      </c>
      <c r="G6404" s="1">
        <v>655.20452880859375</v>
      </c>
      <c r="H6404" s="1">
        <v>656.33612060546875</v>
      </c>
      <c r="I6404" s="1">
        <v>657.06842041015625</v>
      </c>
      <c r="J6404" s="1">
        <v>658.7037353515625</v>
      </c>
      <c r="K6404" s="1">
        <v>659.76123046875</v>
      </c>
      <c r="L6404" s="1">
        <v>657.19097900390625</v>
      </c>
      <c r="M6404" s="1">
        <v>656.6551513671875</v>
      </c>
      <c r="N6404" s="1">
        <v>655.98834228515625</v>
      </c>
      <c r="O6404" s="1">
        <v>658.25274658203125</v>
      </c>
      <c r="P6404" s="1">
        <v>661.40887451171875</v>
      </c>
      <c r="Q6404" s="1">
        <v>664.32794189453125</v>
      </c>
      <c r="R6404" s="1">
        <v>667.427490234375</v>
      </c>
      <c r="S6404" s="1">
        <v>669.897216796875</v>
      </c>
      <c r="T6404" s="1">
        <v>673.0157470703125</v>
      </c>
      <c r="U6404" s="1">
        <v>674.28302001953125</v>
      </c>
      <c r="V6404" s="1">
        <v>676.10736083984375</v>
      </c>
      <c r="W6404" s="1">
        <v>675.716552734375</v>
      </c>
      <c r="X6404" s="1">
        <v>675.3720703125</v>
      </c>
      <c r="Y6404" s="1">
        <v>675.76849365234375</v>
      </c>
      <c r="Z6404" s="1">
        <v>677.05596923828125</v>
      </c>
      <c r="AA6404" s="1">
        <v>677.21124267578125</v>
      </c>
      <c r="AB6404" s="1">
        <v>677.1788330078125</v>
      </c>
      <c r="AC6404" s="1">
        <v>676.99798583984375</v>
      </c>
      <c r="AD6404" s="1">
        <v>676.2235107421875</v>
      </c>
      <c r="AE6404" s="1">
        <v>675.32403564453125</v>
      </c>
      <c r="AF6404" s="1">
        <f t="shared" si="100"/>
        <v>665.55792236328125</v>
      </c>
    </row>
    <row r="6405" spans="1:32" x14ac:dyDescent="0.3">
      <c r="A6405" s="1">
        <v>25.782196044921875</v>
      </c>
      <c r="B6405" s="1">
        <v>665.38946533203125</v>
      </c>
      <c r="C6405" s="1">
        <v>655.38629150390625</v>
      </c>
      <c r="D6405" s="1">
        <v>653.46331787109375</v>
      </c>
      <c r="E6405" s="1">
        <v>652.911376953125</v>
      </c>
      <c r="F6405" s="1">
        <v>653.30352783203125</v>
      </c>
      <c r="G6405" s="1">
        <v>655.04998779296875</v>
      </c>
      <c r="H6405" s="1">
        <v>656.20758056640625</v>
      </c>
      <c r="I6405" s="1">
        <v>657.005859375</v>
      </c>
      <c r="J6405" s="1">
        <v>658.733154296875</v>
      </c>
      <c r="K6405" s="1">
        <v>659.8990478515625</v>
      </c>
      <c r="L6405" s="1">
        <v>657.4747314453125</v>
      </c>
      <c r="M6405" s="1">
        <v>657.05426025390625</v>
      </c>
      <c r="N6405" s="1">
        <v>656.4263916015625</v>
      </c>
      <c r="O6405" s="1">
        <v>658.7515869140625</v>
      </c>
      <c r="P6405" s="1">
        <v>661.964599609375</v>
      </c>
      <c r="Q6405" s="1">
        <v>664.94622802734375</v>
      </c>
      <c r="R6405" s="1">
        <v>668.0704345703125</v>
      </c>
      <c r="S6405" s="1">
        <v>670.4991455078125</v>
      </c>
      <c r="T6405" s="1">
        <v>673.51727294921875</v>
      </c>
      <c r="U6405" s="1">
        <v>674.6734619140625</v>
      </c>
      <c r="V6405" s="1">
        <v>676.38421630859375</v>
      </c>
      <c r="W6405" s="1">
        <v>675.87457275390625</v>
      </c>
      <c r="X6405" s="1">
        <v>675.4154052734375</v>
      </c>
      <c r="Y6405" s="1">
        <v>675.714599609375</v>
      </c>
      <c r="Z6405" s="1">
        <v>676.938720703125</v>
      </c>
      <c r="AA6405" s="1">
        <v>677.05902099609375</v>
      </c>
      <c r="AB6405" s="1">
        <v>677.0384521484375</v>
      </c>
      <c r="AC6405" s="1">
        <v>676.8223876953125</v>
      </c>
      <c r="AD6405" s="1">
        <v>676.07470703125</v>
      </c>
      <c r="AE6405" s="1">
        <v>675.21722412109375</v>
      </c>
      <c r="AF6405" s="1">
        <f t="shared" si="100"/>
        <v>665.38946533203125</v>
      </c>
    </row>
    <row r="6406" spans="1:32" x14ac:dyDescent="0.3">
      <c r="A6406" s="1">
        <v>25.786197662353516</v>
      </c>
      <c r="B6406" s="1">
        <v>665.25872802734375</v>
      </c>
      <c r="C6406" s="1">
        <v>655.32000732421875</v>
      </c>
      <c r="D6406" s="1">
        <v>653.388427734375</v>
      </c>
      <c r="E6406" s="1">
        <v>652.813232421875</v>
      </c>
      <c r="F6406" s="1">
        <v>653.1761474609375</v>
      </c>
      <c r="G6406" s="1">
        <v>654.90484619140625</v>
      </c>
      <c r="H6406" s="1">
        <v>656.071044921875</v>
      </c>
      <c r="I6406" s="1">
        <v>656.906005859375</v>
      </c>
      <c r="J6406" s="1">
        <v>658.71826171875</v>
      </c>
      <c r="K6406" s="1">
        <v>660.02581787109375</v>
      </c>
      <c r="L6406" s="1">
        <v>657.721923828125</v>
      </c>
      <c r="M6406" s="1">
        <v>657.3858642578125</v>
      </c>
      <c r="N6406" s="1">
        <v>656.83502197265625</v>
      </c>
      <c r="O6406" s="1">
        <v>659.25958251953125</v>
      </c>
      <c r="P6406" s="1">
        <v>662.5316162109375</v>
      </c>
      <c r="Q6406" s="1">
        <v>665.53192138671875</v>
      </c>
      <c r="R6406" s="1">
        <v>668.65985107421875</v>
      </c>
      <c r="S6406" s="1">
        <v>671.0506591796875</v>
      </c>
      <c r="T6406" s="1">
        <v>673.9791259765625</v>
      </c>
      <c r="U6406" s="1">
        <v>675.01409912109375</v>
      </c>
      <c r="V6406" s="1">
        <v>676.5982666015625</v>
      </c>
      <c r="W6406" s="1">
        <v>675.9716796875</v>
      </c>
      <c r="X6406" s="1">
        <v>675.4097900390625</v>
      </c>
      <c r="Y6406" s="1">
        <v>675.62640380859375</v>
      </c>
      <c r="Z6406" s="1">
        <v>676.80609130859375</v>
      </c>
      <c r="AA6406" s="1">
        <v>676.9173583984375</v>
      </c>
      <c r="AB6406" s="1">
        <v>676.9453125</v>
      </c>
      <c r="AC6406" s="1">
        <v>676.7242431640625</v>
      </c>
      <c r="AD6406" s="1">
        <v>675.92315673828125</v>
      </c>
      <c r="AE6406" s="1">
        <v>675.107421875</v>
      </c>
      <c r="AF6406" s="1">
        <f t="shared" si="100"/>
        <v>665.25872802734375</v>
      </c>
    </row>
    <row r="6407" spans="1:32" x14ac:dyDescent="0.3">
      <c r="A6407" s="1">
        <v>25.790197372436523</v>
      </c>
      <c r="B6407" s="1">
        <v>665.166015625</v>
      </c>
      <c r="C6407" s="1">
        <v>655.24969482421875</v>
      </c>
      <c r="D6407" s="1">
        <v>653.31292724609375</v>
      </c>
      <c r="E6407" s="1">
        <v>652.702880859375</v>
      </c>
      <c r="F6407" s="1">
        <v>653.0457763671875</v>
      </c>
      <c r="G6407" s="1">
        <v>654.77496337890625</v>
      </c>
      <c r="H6407" s="1">
        <v>655.94512939453125</v>
      </c>
      <c r="I6407" s="1">
        <v>656.815673828125</v>
      </c>
      <c r="J6407" s="1">
        <v>658.72222900390625</v>
      </c>
      <c r="K6407" s="1">
        <v>660.13836669921875</v>
      </c>
      <c r="L6407" s="1">
        <v>657.93914794921875</v>
      </c>
      <c r="M6407" s="1">
        <v>657.69171142578125</v>
      </c>
      <c r="N6407" s="1">
        <v>657.225341796875</v>
      </c>
      <c r="O6407" s="1">
        <v>659.741943359375</v>
      </c>
      <c r="P6407" s="1">
        <v>663.0814208984375</v>
      </c>
      <c r="Q6407" s="1">
        <v>666.0714111328125</v>
      </c>
      <c r="R6407" s="1">
        <v>669.1717529296875</v>
      </c>
      <c r="S6407" s="1">
        <v>671.50665283203125</v>
      </c>
      <c r="T6407" s="1">
        <v>674.35784912109375</v>
      </c>
      <c r="U6407" s="1">
        <v>675.2911376953125</v>
      </c>
      <c r="V6407" s="1">
        <v>676.75506591796875</v>
      </c>
      <c r="W6407" s="1">
        <v>676.01416015625</v>
      </c>
      <c r="X6407" s="1">
        <v>675.36419677734375</v>
      </c>
      <c r="Y6407" s="1">
        <v>675.52825927734375</v>
      </c>
      <c r="Z6407" s="1">
        <v>676.69427490234375</v>
      </c>
      <c r="AA6407" s="1">
        <v>676.800048828125</v>
      </c>
      <c r="AB6407" s="1">
        <v>676.856689453125</v>
      </c>
      <c r="AC6407" s="1">
        <v>676.6578369140625</v>
      </c>
      <c r="AD6407" s="1">
        <v>675.8233642578125</v>
      </c>
      <c r="AE6407" s="1">
        <v>675.04473876953125</v>
      </c>
      <c r="AF6407" s="1">
        <f t="shared" si="100"/>
        <v>665.166015625</v>
      </c>
    </row>
    <row r="6408" spans="1:32" x14ac:dyDescent="0.3">
      <c r="A6408" s="1">
        <v>25.794197082519531</v>
      </c>
      <c r="B6408" s="1">
        <v>665.11041259765625</v>
      </c>
      <c r="C6408" s="1">
        <v>655.1708984375</v>
      </c>
      <c r="D6408" s="1">
        <v>653.22210693359375</v>
      </c>
      <c r="E6408" s="1">
        <v>652.5904541015625</v>
      </c>
      <c r="F6408" s="1">
        <v>652.93060302734375</v>
      </c>
      <c r="G6408" s="1">
        <v>654.6746826171875</v>
      </c>
      <c r="H6408" s="1">
        <v>655.86871337890625</v>
      </c>
      <c r="I6408" s="1">
        <v>656.7833251953125</v>
      </c>
      <c r="J6408" s="1">
        <v>658.750732421875</v>
      </c>
      <c r="K6408" s="1">
        <v>660.23309326171875</v>
      </c>
      <c r="L6408" s="1">
        <v>658.11572265625</v>
      </c>
      <c r="M6408" s="1">
        <v>657.95703125</v>
      </c>
      <c r="N6408" s="1">
        <v>657.59771728515625</v>
      </c>
      <c r="O6408" s="1">
        <v>660.20001220703125</v>
      </c>
      <c r="P6408" s="1">
        <v>663.54461669921875</v>
      </c>
      <c r="Q6408" s="1">
        <v>666.529296875</v>
      </c>
      <c r="R6408" s="1">
        <v>669.5989990234375</v>
      </c>
      <c r="S6408" s="1">
        <v>671.8787841796875</v>
      </c>
      <c r="T6408" s="1">
        <v>674.65093994140625</v>
      </c>
      <c r="U6408" s="1">
        <v>675.4964599609375</v>
      </c>
      <c r="V6408" s="1">
        <v>676.862060546875</v>
      </c>
      <c r="W6408" s="1">
        <v>676.0194091796875</v>
      </c>
      <c r="X6408" s="1">
        <v>675.296142578125</v>
      </c>
      <c r="Y6408" s="1">
        <v>675.432861328125</v>
      </c>
      <c r="Z6408" s="1">
        <v>676.611572265625</v>
      </c>
      <c r="AA6408" s="1">
        <v>676.69366455078125</v>
      </c>
      <c r="AB6408" s="1">
        <v>676.7576904296875</v>
      </c>
      <c r="AC6408" s="1">
        <v>676.60455322265625</v>
      </c>
      <c r="AD6408" s="1">
        <v>675.81072998046875</v>
      </c>
      <c r="AE6408" s="1">
        <v>675.0546875</v>
      </c>
      <c r="AF6408" s="1">
        <f t="shared" si="100"/>
        <v>665.11041259765625</v>
      </c>
    </row>
    <row r="6409" spans="1:32" x14ac:dyDescent="0.3">
      <c r="A6409" s="1">
        <v>25.798196792602539</v>
      </c>
      <c r="B6409" s="1">
        <v>665.0902099609375</v>
      </c>
      <c r="C6409" s="1">
        <v>655.1134033203125</v>
      </c>
      <c r="D6409" s="1">
        <v>653.1407470703125</v>
      </c>
      <c r="E6409" s="1">
        <v>652.50531005859375</v>
      </c>
      <c r="F6409" s="1">
        <v>652.86163330078125</v>
      </c>
      <c r="G6409" s="1">
        <v>654.62567138671875</v>
      </c>
      <c r="H6409" s="1">
        <v>655.8505859375</v>
      </c>
      <c r="I6409" s="1">
        <v>656.784423828125</v>
      </c>
      <c r="J6409" s="1">
        <v>658.7509765625</v>
      </c>
      <c r="K6409" s="1">
        <v>660.3126220703125</v>
      </c>
      <c r="L6409" s="1">
        <v>658.283203125</v>
      </c>
      <c r="M6409" s="1">
        <v>658.20928955078125</v>
      </c>
      <c r="N6409" s="1">
        <v>657.93017578125</v>
      </c>
      <c r="O6409" s="1">
        <v>660.59698486328125</v>
      </c>
      <c r="P6409" s="1">
        <v>663.9285888671875</v>
      </c>
      <c r="Q6409" s="1">
        <v>666.8966064453125</v>
      </c>
      <c r="R6409" s="1">
        <v>669.94842529296875</v>
      </c>
      <c r="S6409" s="1">
        <v>672.18511962890625</v>
      </c>
      <c r="T6409" s="1">
        <v>674.88226318359375</v>
      </c>
      <c r="U6409" s="1">
        <v>675.64697265625</v>
      </c>
      <c r="V6409" s="1">
        <v>676.93121337890625</v>
      </c>
      <c r="W6409" s="1">
        <v>676.0045166015625</v>
      </c>
      <c r="X6409" s="1">
        <v>675.21563720703125</v>
      </c>
      <c r="Y6409" s="1">
        <v>675.3363037109375</v>
      </c>
      <c r="Z6409" s="1">
        <v>676.51031494140625</v>
      </c>
      <c r="AA6409" s="1">
        <v>676.57464599609375</v>
      </c>
      <c r="AB6409" s="1">
        <v>676.65386962890625</v>
      </c>
      <c r="AC6409" s="1">
        <v>676.5797119140625</v>
      </c>
      <c r="AD6409" s="1">
        <v>675.878173828125</v>
      </c>
      <c r="AE6409" s="1">
        <v>675.1368408203125</v>
      </c>
      <c r="AF6409" s="1">
        <f t="shared" si="100"/>
        <v>665.0902099609375</v>
      </c>
    </row>
    <row r="6410" spans="1:32" x14ac:dyDescent="0.3">
      <c r="A6410" s="1">
        <v>25.802196502685547</v>
      </c>
      <c r="B6410" s="1">
        <v>665.10235595703125</v>
      </c>
      <c r="C6410" s="1">
        <v>655.100341796875</v>
      </c>
      <c r="D6410" s="1">
        <v>653.10357666015625</v>
      </c>
      <c r="E6410" s="1">
        <v>652.4647216796875</v>
      </c>
      <c r="F6410" s="1">
        <v>652.8414306640625</v>
      </c>
      <c r="G6410" s="1">
        <v>654.61846923828125</v>
      </c>
      <c r="H6410" s="1">
        <v>655.8525390625</v>
      </c>
      <c r="I6410" s="1">
        <v>656.791259765625</v>
      </c>
      <c r="J6410" s="1">
        <v>658.76324462890625</v>
      </c>
      <c r="K6410" s="1">
        <v>660.386962890625</v>
      </c>
      <c r="L6410" s="1">
        <v>658.43048095703125</v>
      </c>
      <c r="M6410" s="1">
        <v>658.44921875</v>
      </c>
      <c r="N6410" s="1">
        <v>658.232666015625</v>
      </c>
      <c r="O6410" s="1">
        <v>660.91290283203125</v>
      </c>
      <c r="P6410" s="1">
        <v>664.2696533203125</v>
      </c>
      <c r="Q6410" s="1">
        <v>667.19366455078125</v>
      </c>
      <c r="R6410" s="1">
        <v>670.2320556640625</v>
      </c>
      <c r="S6410" s="1">
        <v>672.43560791015625</v>
      </c>
      <c r="T6410" s="1">
        <v>675.06842041015625</v>
      </c>
      <c r="U6410" s="1">
        <v>675.76019287109375</v>
      </c>
      <c r="V6410" s="1">
        <v>676.9710693359375</v>
      </c>
      <c r="W6410" s="1">
        <v>675.9710693359375</v>
      </c>
      <c r="X6410" s="1">
        <v>675.1201171875</v>
      </c>
      <c r="Y6410" s="1">
        <v>675.22686767578125</v>
      </c>
      <c r="Z6410" s="1">
        <v>676.36895751953125</v>
      </c>
      <c r="AA6410" s="1">
        <v>676.4541015625</v>
      </c>
      <c r="AB6410" s="1">
        <v>676.57183837890625</v>
      </c>
      <c r="AC6410" s="1">
        <v>676.570068359375</v>
      </c>
      <c r="AD6410" s="1">
        <v>675.96466064453125</v>
      </c>
      <c r="AE6410" s="1">
        <v>675.26617431640625</v>
      </c>
      <c r="AF6410" s="1">
        <f t="shared" si="100"/>
        <v>665.10235595703125</v>
      </c>
    </row>
    <row r="6411" spans="1:32" x14ac:dyDescent="0.3">
      <c r="A6411" s="1">
        <v>25.806196212768555</v>
      </c>
      <c r="B6411" s="1">
        <v>665.14276123046875</v>
      </c>
      <c r="C6411" s="1">
        <v>655.13232421875</v>
      </c>
      <c r="D6411" s="1">
        <v>653.118408203125</v>
      </c>
      <c r="E6411" s="1">
        <v>652.46539306640625</v>
      </c>
      <c r="F6411" s="1">
        <v>652.85186767578125</v>
      </c>
      <c r="G6411" s="1">
        <v>654.63128662109375</v>
      </c>
      <c r="H6411" s="1">
        <v>655.8614501953125</v>
      </c>
      <c r="I6411" s="1">
        <v>656.8099365234375</v>
      </c>
      <c r="J6411" s="1">
        <v>658.80865478515625</v>
      </c>
      <c r="K6411" s="1">
        <v>660.4593505859375</v>
      </c>
      <c r="L6411" s="1">
        <v>658.56298828125</v>
      </c>
      <c r="M6411" s="1">
        <v>658.6622314453125</v>
      </c>
      <c r="N6411" s="1">
        <v>658.48822021484375</v>
      </c>
      <c r="O6411" s="1">
        <v>661.186279296875</v>
      </c>
      <c r="P6411" s="1">
        <v>664.5743408203125</v>
      </c>
      <c r="Q6411" s="1">
        <v>667.44952392578125</v>
      </c>
      <c r="R6411" s="1">
        <v>670.45880126953125</v>
      </c>
      <c r="S6411" s="1">
        <v>672.62890625</v>
      </c>
      <c r="T6411" s="1">
        <v>675.20751953125</v>
      </c>
      <c r="U6411" s="1">
        <v>675.82623291015625</v>
      </c>
      <c r="V6411" s="1">
        <v>676.97119140625</v>
      </c>
      <c r="W6411" s="1">
        <v>675.9188232421875</v>
      </c>
      <c r="X6411" s="1">
        <v>675.02978515625</v>
      </c>
      <c r="Y6411" s="1">
        <v>675.1168212890625</v>
      </c>
      <c r="Z6411" s="1">
        <v>676.23992919921875</v>
      </c>
      <c r="AA6411" s="1">
        <v>676.35577392578125</v>
      </c>
      <c r="AB6411" s="1">
        <v>676.53009033203125</v>
      </c>
      <c r="AC6411" s="1">
        <v>676.5694580078125</v>
      </c>
      <c r="AD6411" s="1">
        <v>676.01312255859375</v>
      </c>
      <c r="AE6411" s="1">
        <v>675.363037109375</v>
      </c>
      <c r="AF6411" s="1">
        <f t="shared" si="100"/>
        <v>665.14276123046875</v>
      </c>
    </row>
    <row r="6412" spans="1:32" x14ac:dyDescent="0.3">
      <c r="A6412" s="1">
        <v>25.810197830200195</v>
      </c>
      <c r="B6412" s="1">
        <v>665.20611572265625</v>
      </c>
      <c r="C6412" s="1">
        <v>655.1968994140625</v>
      </c>
      <c r="D6412" s="1">
        <v>653.1737060546875</v>
      </c>
      <c r="E6412" s="1">
        <v>652.49810791015625</v>
      </c>
      <c r="F6412" s="1">
        <v>652.87933349609375</v>
      </c>
      <c r="G6412" s="1">
        <v>654.6573486328125</v>
      </c>
      <c r="H6412" s="1">
        <v>655.8857421875</v>
      </c>
      <c r="I6412" s="1">
        <v>656.83612060546875</v>
      </c>
      <c r="J6412" s="1">
        <v>658.85052490234375</v>
      </c>
      <c r="K6412" s="1">
        <v>660.5289306640625</v>
      </c>
      <c r="L6412" s="1">
        <v>658.70263671875</v>
      </c>
      <c r="M6412" s="1">
        <v>658.84722900390625</v>
      </c>
      <c r="N6412" s="1">
        <v>658.7198486328125</v>
      </c>
      <c r="O6412" s="1">
        <v>661.43212890625</v>
      </c>
      <c r="P6412" s="1">
        <v>664.83251953125</v>
      </c>
      <c r="Q6412" s="1">
        <v>667.67608642578125</v>
      </c>
      <c r="R6412" s="1">
        <v>670.6375732421875</v>
      </c>
      <c r="S6412" s="1">
        <v>672.7723388671875</v>
      </c>
      <c r="T6412" s="1">
        <v>675.29498291015625</v>
      </c>
      <c r="U6412" s="1">
        <v>675.841796875</v>
      </c>
      <c r="V6412" s="1">
        <v>676.94085693359375</v>
      </c>
      <c r="W6412" s="1">
        <v>675.86688232421875</v>
      </c>
      <c r="X6412" s="1">
        <v>674.96875</v>
      </c>
      <c r="Y6412" s="1">
        <v>675.03814697265625</v>
      </c>
      <c r="Z6412" s="1">
        <v>676.162841796875</v>
      </c>
      <c r="AA6412" s="1">
        <v>676.29461669921875</v>
      </c>
      <c r="AB6412" s="1">
        <v>676.51373291015625</v>
      </c>
      <c r="AC6412" s="1">
        <v>676.57977294921875</v>
      </c>
      <c r="AD6412" s="1">
        <v>676.0296630859375</v>
      </c>
      <c r="AE6412" s="1">
        <v>675.3995361328125</v>
      </c>
      <c r="AF6412" s="1">
        <f t="shared" si="100"/>
        <v>665.20611572265625</v>
      </c>
    </row>
    <row r="6413" spans="1:32" x14ac:dyDescent="0.3">
      <c r="A6413" s="1">
        <v>25.814197540283203</v>
      </c>
      <c r="B6413" s="1">
        <v>665.2861328125</v>
      </c>
      <c r="C6413" s="1">
        <v>655.28057861328125</v>
      </c>
      <c r="D6413" s="1">
        <v>653.25531005859375</v>
      </c>
      <c r="E6413" s="1">
        <v>652.560302734375</v>
      </c>
      <c r="F6413" s="1">
        <v>652.92266845703125</v>
      </c>
      <c r="G6413" s="1">
        <v>654.6968994140625</v>
      </c>
      <c r="H6413" s="1">
        <v>655.91839599609375</v>
      </c>
      <c r="I6413" s="1">
        <v>656.8636474609375</v>
      </c>
      <c r="J6413" s="1">
        <v>658.888916015625</v>
      </c>
      <c r="K6413" s="1">
        <v>660.6092529296875</v>
      </c>
      <c r="L6413" s="1">
        <v>658.837890625</v>
      </c>
      <c r="M6413" s="1">
        <v>659.01177978515625</v>
      </c>
      <c r="N6413" s="1">
        <v>658.9329833984375</v>
      </c>
      <c r="O6413" s="1">
        <v>661.632080078125</v>
      </c>
      <c r="P6413" s="1">
        <v>665.02490234375</v>
      </c>
      <c r="Q6413" s="1">
        <v>667.8594970703125</v>
      </c>
      <c r="R6413" s="1">
        <v>670.78570556640625</v>
      </c>
      <c r="S6413" s="1">
        <v>672.88067626953125</v>
      </c>
      <c r="T6413" s="1">
        <v>675.34912109375</v>
      </c>
      <c r="U6413" s="1">
        <v>675.850341796875</v>
      </c>
      <c r="V6413" s="1">
        <v>676.91815185546875</v>
      </c>
      <c r="W6413" s="1">
        <v>675.83209228515625</v>
      </c>
      <c r="X6413" s="1">
        <v>674.93609619140625</v>
      </c>
      <c r="Y6413" s="1">
        <v>675.00531005859375</v>
      </c>
      <c r="Z6413" s="1">
        <v>676.12744140625</v>
      </c>
      <c r="AA6413" s="1">
        <v>676.2840576171875</v>
      </c>
      <c r="AB6413" s="1">
        <v>676.510009765625</v>
      </c>
      <c r="AC6413" s="1">
        <v>676.59210205078125</v>
      </c>
      <c r="AD6413" s="1">
        <v>676.0494384765625</v>
      </c>
      <c r="AE6413" s="1">
        <v>675.4334716796875</v>
      </c>
      <c r="AF6413" s="1">
        <f t="shared" si="100"/>
        <v>665.2861328125</v>
      </c>
    </row>
    <row r="6414" spans="1:32" x14ac:dyDescent="0.3">
      <c r="A6414" s="1">
        <v>25.818197250366211</v>
      </c>
      <c r="B6414" s="1">
        <v>665.375244140625</v>
      </c>
      <c r="C6414" s="1">
        <v>655.37689208984375</v>
      </c>
      <c r="D6414" s="1">
        <v>653.35430908203125</v>
      </c>
      <c r="E6414" s="1">
        <v>652.65264892578125</v>
      </c>
      <c r="F6414" s="1">
        <v>652.99102783203125</v>
      </c>
      <c r="G6414" s="1">
        <v>654.74822998046875</v>
      </c>
      <c r="H6414" s="1">
        <v>655.95574951171875</v>
      </c>
      <c r="I6414" s="1">
        <v>656.917236328125</v>
      </c>
      <c r="J6414" s="1">
        <v>658.9588623046875</v>
      </c>
      <c r="K6414" s="1">
        <v>660.7088623046875</v>
      </c>
      <c r="L6414" s="1">
        <v>658.95220947265625</v>
      </c>
      <c r="M6414" s="1">
        <v>659.14898681640625</v>
      </c>
      <c r="N6414" s="1">
        <v>659.0872802734375</v>
      </c>
      <c r="O6414" s="1">
        <v>661.7674560546875</v>
      </c>
      <c r="P6414" s="1">
        <v>665.14312744140625</v>
      </c>
      <c r="Q6414" s="1">
        <v>667.979736328125</v>
      </c>
      <c r="R6414" s="1">
        <v>670.898681640625</v>
      </c>
      <c r="S6414" s="1">
        <v>672.9715576171875</v>
      </c>
      <c r="T6414" s="1">
        <v>675.41278076171875</v>
      </c>
      <c r="U6414" s="1">
        <v>675.8829345703125</v>
      </c>
      <c r="V6414" s="1">
        <v>676.91534423828125</v>
      </c>
      <c r="W6414" s="1">
        <v>675.823486328125</v>
      </c>
      <c r="X6414" s="1">
        <v>674.93341064453125</v>
      </c>
      <c r="Y6414" s="1">
        <v>675.01080322265625</v>
      </c>
      <c r="Z6414" s="1">
        <v>676.13555908203125</v>
      </c>
      <c r="AA6414" s="1">
        <v>676.30157470703125</v>
      </c>
      <c r="AB6414" s="1">
        <v>676.52984619140625</v>
      </c>
      <c r="AC6414" s="1">
        <v>676.615478515625</v>
      </c>
      <c r="AD6414" s="1">
        <v>676.0941162109375</v>
      </c>
      <c r="AE6414" s="1">
        <v>675.50445556640625</v>
      </c>
      <c r="AF6414" s="1">
        <f t="shared" si="100"/>
        <v>665.375244140625</v>
      </c>
    </row>
    <row r="6415" spans="1:32" x14ac:dyDescent="0.3">
      <c r="A6415" s="1">
        <v>25.822196960449219</v>
      </c>
      <c r="B6415" s="1">
        <v>665.46527099609375</v>
      </c>
      <c r="C6415" s="1">
        <v>655.48211669921875</v>
      </c>
      <c r="D6415" s="1">
        <v>653.46728515625</v>
      </c>
      <c r="E6415" s="1">
        <v>652.76922607421875</v>
      </c>
      <c r="F6415" s="1">
        <v>653.093505859375</v>
      </c>
      <c r="G6415" s="1">
        <v>654.82781982421875</v>
      </c>
      <c r="H6415" s="1">
        <v>656.029541015625</v>
      </c>
      <c r="I6415" s="1">
        <v>657.00982666015625</v>
      </c>
      <c r="J6415" s="1">
        <v>659.071533203125</v>
      </c>
      <c r="K6415" s="1">
        <v>660.82183837890625</v>
      </c>
      <c r="L6415" s="1">
        <v>659.05377197265625</v>
      </c>
      <c r="M6415" s="1">
        <v>659.2451171875</v>
      </c>
      <c r="N6415" s="1">
        <v>659.17388916015625</v>
      </c>
      <c r="O6415" s="1">
        <v>661.84173583984375</v>
      </c>
      <c r="P6415" s="1">
        <v>665.2001953125</v>
      </c>
      <c r="Q6415" s="1">
        <v>668.033203125</v>
      </c>
      <c r="R6415" s="1">
        <v>670.944091796875</v>
      </c>
      <c r="S6415" s="1">
        <v>673.0125732421875</v>
      </c>
      <c r="T6415" s="1">
        <v>675.4527587890625</v>
      </c>
      <c r="U6415" s="1">
        <v>675.91156005859375</v>
      </c>
      <c r="V6415" s="1">
        <v>676.93621826171875</v>
      </c>
      <c r="W6415" s="1">
        <v>675.8515625</v>
      </c>
      <c r="X6415" s="1">
        <v>674.96923828125</v>
      </c>
      <c r="Y6415" s="1">
        <v>675.05487060546875</v>
      </c>
      <c r="Z6415" s="1">
        <v>676.19305419921875</v>
      </c>
      <c r="AA6415" s="1">
        <v>676.33917236328125</v>
      </c>
      <c r="AB6415" s="1">
        <v>676.58209228515625</v>
      </c>
      <c r="AC6415" s="1">
        <v>676.67230224609375</v>
      </c>
      <c r="AD6415" s="1">
        <v>676.16546630859375</v>
      </c>
      <c r="AE6415" s="1">
        <v>675.59051513671875</v>
      </c>
      <c r="AF6415" s="1">
        <f t="shared" si="100"/>
        <v>665.46527099609375</v>
      </c>
    </row>
    <row r="6416" spans="1:32" x14ac:dyDescent="0.3">
      <c r="A6416" s="1">
        <v>25.826196670532227</v>
      </c>
      <c r="B6416" s="1">
        <v>665.54754638671875</v>
      </c>
      <c r="C6416" s="1">
        <v>655.58636474609375</v>
      </c>
      <c r="D6416" s="1">
        <v>653.5894775390625</v>
      </c>
      <c r="E6416" s="1">
        <v>652.90240478515625</v>
      </c>
      <c r="F6416" s="1">
        <v>653.2283935546875</v>
      </c>
      <c r="G6416" s="1">
        <v>654.956298828125</v>
      </c>
      <c r="H6416" s="1">
        <v>656.16290283203125</v>
      </c>
      <c r="I6416" s="1">
        <v>657.14276123046875</v>
      </c>
      <c r="J6416" s="1">
        <v>659.20562744140625</v>
      </c>
      <c r="K6416" s="1">
        <v>660.9400634765625</v>
      </c>
      <c r="L6416" s="1">
        <v>659.15008544921875</v>
      </c>
      <c r="M6416" s="1">
        <v>659.31158447265625</v>
      </c>
      <c r="N6416" s="1">
        <v>659.21466064453125</v>
      </c>
      <c r="O6416" s="1">
        <v>661.86572265625</v>
      </c>
      <c r="P6416" s="1">
        <v>665.19915771484375</v>
      </c>
      <c r="Q6416" s="1">
        <v>668.01318359375</v>
      </c>
      <c r="R6416" s="1">
        <v>670.9130859375</v>
      </c>
      <c r="S6416" s="1">
        <v>672.97784423828125</v>
      </c>
      <c r="T6416" s="1">
        <v>675.4276123046875</v>
      </c>
      <c r="U6416" s="1">
        <v>675.91064453125</v>
      </c>
      <c r="V6416" s="1">
        <v>676.97119140625</v>
      </c>
      <c r="W6416" s="1">
        <v>675.90802001953125</v>
      </c>
      <c r="X6416" s="1">
        <v>675.0396728515625</v>
      </c>
      <c r="Y6416" s="1">
        <v>675.13763427734375</v>
      </c>
      <c r="Z6416" s="1">
        <v>676.28900146484375</v>
      </c>
      <c r="AA6416" s="1">
        <v>676.4232177734375</v>
      </c>
      <c r="AB6416" s="1">
        <v>676.66363525390625</v>
      </c>
      <c r="AC6416" s="1">
        <v>676.75982666015625</v>
      </c>
      <c r="AD6416" s="1">
        <v>676.25384521484375</v>
      </c>
      <c r="AE6416" s="1">
        <v>675.6702880859375</v>
      </c>
      <c r="AF6416" s="1">
        <f t="shared" si="100"/>
        <v>665.54754638671875</v>
      </c>
    </row>
    <row r="6417" spans="1:32" x14ac:dyDescent="0.3">
      <c r="A6417" s="1">
        <v>25.830196380615234</v>
      </c>
      <c r="B6417" s="1">
        <v>665.6131591796875</v>
      </c>
      <c r="C6417" s="1">
        <v>655.67840576171875</v>
      </c>
      <c r="D6417" s="1">
        <v>653.70904541015625</v>
      </c>
      <c r="E6417" s="1">
        <v>653.0450439453125</v>
      </c>
      <c r="F6417" s="1">
        <v>653.38568115234375</v>
      </c>
      <c r="G6417" s="1">
        <v>655.125244140625</v>
      </c>
      <c r="H6417" s="1">
        <v>656.335205078125</v>
      </c>
      <c r="I6417" s="1">
        <v>657.30999755859375</v>
      </c>
      <c r="J6417" s="1">
        <v>659.3553466796875</v>
      </c>
      <c r="K6417" s="1">
        <v>661.0675048828125</v>
      </c>
      <c r="L6417" s="1">
        <v>659.24267578125</v>
      </c>
      <c r="M6417" s="1">
        <v>659.35943603515625</v>
      </c>
      <c r="N6417" s="1">
        <v>659.21923828125</v>
      </c>
      <c r="O6417" s="1">
        <v>661.8385009765625</v>
      </c>
      <c r="P6417" s="1">
        <v>665.13433837890625</v>
      </c>
      <c r="Q6417" s="1">
        <v>667.91973876953125</v>
      </c>
      <c r="R6417" s="1">
        <v>670.81634521484375</v>
      </c>
      <c r="S6417" s="1">
        <v>672.8924560546875</v>
      </c>
      <c r="T6417" s="1">
        <v>675.367919921875</v>
      </c>
      <c r="U6417" s="1">
        <v>675.89849853515625</v>
      </c>
      <c r="V6417" s="1">
        <v>677.0001220703125</v>
      </c>
      <c r="W6417" s="1">
        <v>675.97454833984375</v>
      </c>
      <c r="X6417" s="1">
        <v>675.1328125</v>
      </c>
      <c r="Y6417" s="1">
        <v>675.24658203125</v>
      </c>
      <c r="Z6417" s="1">
        <v>676.4073486328125</v>
      </c>
      <c r="AA6417" s="1">
        <v>676.553466796875</v>
      </c>
      <c r="AB6417" s="1">
        <v>676.77099609375</v>
      </c>
      <c r="AC6417" s="1">
        <v>676.86175537109375</v>
      </c>
      <c r="AD6417" s="1">
        <v>676.34735107421875</v>
      </c>
      <c r="AE6417" s="1">
        <v>675.74609375</v>
      </c>
      <c r="AF6417" s="1">
        <f t="shared" si="100"/>
        <v>665.6131591796875</v>
      </c>
    </row>
    <row r="6418" spans="1:32" x14ac:dyDescent="0.3">
      <c r="A6418" s="1">
        <v>25.834196090698242</v>
      </c>
      <c r="B6418" s="1">
        <v>665.65313720703125</v>
      </c>
      <c r="C6418" s="1">
        <v>655.75146484375</v>
      </c>
      <c r="D6418" s="1">
        <v>653.81304931640625</v>
      </c>
      <c r="E6418" s="1">
        <v>653.18389892578125</v>
      </c>
      <c r="F6418" s="1">
        <v>653.55029296875</v>
      </c>
      <c r="G6418" s="1">
        <v>655.3106689453125</v>
      </c>
      <c r="H6418" s="1">
        <v>656.521240234375</v>
      </c>
      <c r="I6418" s="1">
        <v>657.48974609375</v>
      </c>
      <c r="J6418" s="1">
        <v>659.51776123046875</v>
      </c>
      <c r="K6418" s="1">
        <v>661.20135498046875</v>
      </c>
      <c r="L6418" s="1">
        <v>659.33111572265625</v>
      </c>
      <c r="M6418" s="1">
        <v>659.38525390625</v>
      </c>
      <c r="N6418" s="1">
        <v>659.188232421875</v>
      </c>
      <c r="O6418" s="1">
        <v>661.76251220703125</v>
      </c>
      <c r="P6418" s="1">
        <v>665.01513671875</v>
      </c>
      <c r="Q6418" s="1">
        <v>667.7789306640625</v>
      </c>
      <c r="R6418" s="1">
        <v>670.68115234375</v>
      </c>
      <c r="S6418" s="1">
        <v>672.79278564453125</v>
      </c>
      <c r="T6418" s="1">
        <v>675.315673828125</v>
      </c>
      <c r="U6418" s="1">
        <v>675.8980712890625</v>
      </c>
      <c r="V6418" s="1">
        <v>677.027099609375</v>
      </c>
      <c r="W6418" s="1">
        <v>676.041259765625</v>
      </c>
      <c r="X6418" s="1">
        <v>675.2303466796875</v>
      </c>
      <c r="Y6418" s="1">
        <v>675.36553955078125</v>
      </c>
      <c r="Z6418" s="1">
        <v>676.53961181640625</v>
      </c>
      <c r="AA6418" s="1">
        <v>676.6939697265625</v>
      </c>
      <c r="AB6418" s="1">
        <v>676.89984130859375</v>
      </c>
      <c r="AC6418" s="1">
        <v>676.97161865234375</v>
      </c>
      <c r="AD6418" s="1">
        <v>676.43719482421875</v>
      </c>
      <c r="AE6418" s="1">
        <v>675.814453125</v>
      </c>
      <c r="AF6418" s="1">
        <f t="shared" si="100"/>
        <v>665.65313720703125</v>
      </c>
    </row>
    <row r="6419" spans="1:32" x14ac:dyDescent="0.3">
      <c r="A6419" s="1">
        <v>25.838197708129883</v>
      </c>
      <c r="B6419" s="1">
        <v>665.659423828125</v>
      </c>
      <c r="C6419" s="1">
        <v>655.79620361328125</v>
      </c>
      <c r="D6419" s="1">
        <v>653.89739990234375</v>
      </c>
      <c r="E6419" s="1">
        <v>653.3033447265625</v>
      </c>
      <c r="F6419" s="1">
        <v>653.701171875</v>
      </c>
      <c r="G6419" s="1">
        <v>655.4896240234375</v>
      </c>
      <c r="H6419" s="1">
        <v>656.70721435546875</v>
      </c>
      <c r="I6419" s="1">
        <v>657.6640625</v>
      </c>
      <c r="J6419" s="1">
        <v>659.6722412109375</v>
      </c>
      <c r="K6419" s="1">
        <v>661.3211669921875</v>
      </c>
      <c r="L6419" s="1">
        <v>659.39892578125</v>
      </c>
      <c r="M6419" s="1">
        <v>659.3878173828125</v>
      </c>
      <c r="N6419" s="1">
        <v>659.1329345703125</v>
      </c>
      <c r="O6419" s="1">
        <v>661.65264892578125</v>
      </c>
      <c r="P6419" s="1">
        <v>664.8701171875</v>
      </c>
      <c r="Q6419" s="1">
        <v>667.62774658203125</v>
      </c>
      <c r="R6419" s="1">
        <v>670.54876708984375</v>
      </c>
      <c r="S6419" s="1">
        <v>672.70330810546875</v>
      </c>
      <c r="T6419" s="1">
        <v>675.28253173828125</v>
      </c>
      <c r="U6419" s="1">
        <v>675.9169921875</v>
      </c>
      <c r="V6419" s="1">
        <v>677.0760498046875</v>
      </c>
      <c r="W6419" s="1">
        <v>676.11474609375</v>
      </c>
      <c r="X6419" s="1">
        <v>675.32574462890625</v>
      </c>
      <c r="Y6419" s="1">
        <v>675.48065185546875</v>
      </c>
      <c r="Z6419" s="1">
        <v>676.6614990234375</v>
      </c>
      <c r="AA6419" s="1">
        <v>676.81658935546875</v>
      </c>
      <c r="AB6419" s="1">
        <v>677.02752685546875</v>
      </c>
      <c r="AC6419" s="1">
        <v>677.08050537109375</v>
      </c>
      <c r="AD6419" s="1">
        <v>676.5146484375</v>
      </c>
      <c r="AE6419" s="1">
        <v>675.857666015625</v>
      </c>
      <c r="AF6419" s="1">
        <f t="shared" si="100"/>
        <v>665.659423828125</v>
      </c>
    </row>
    <row r="6420" spans="1:32" x14ac:dyDescent="0.3">
      <c r="A6420" s="1">
        <v>25.842197418212891</v>
      </c>
      <c r="B6420" s="1">
        <v>665.62451171875</v>
      </c>
      <c r="C6420" s="1">
        <v>655.79754638671875</v>
      </c>
      <c r="D6420" s="1">
        <v>653.95989990234375</v>
      </c>
      <c r="E6420" s="1">
        <v>653.39349365234375</v>
      </c>
      <c r="F6420" s="1">
        <v>653.82037353515625</v>
      </c>
      <c r="G6420" s="1">
        <v>655.64068603515625</v>
      </c>
      <c r="H6420" s="1">
        <v>656.8709716796875</v>
      </c>
      <c r="I6420" s="1">
        <v>657.81695556640625</v>
      </c>
      <c r="J6420" s="1">
        <v>659.796630859375</v>
      </c>
      <c r="K6420" s="1">
        <v>661.4036865234375</v>
      </c>
      <c r="L6420" s="1">
        <v>659.4349365234375</v>
      </c>
      <c r="M6420" s="1">
        <v>659.37542724609375</v>
      </c>
      <c r="N6420" s="1">
        <v>659.068115234375</v>
      </c>
      <c r="O6420" s="1">
        <v>661.5360107421875</v>
      </c>
      <c r="P6420" s="1">
        <v>664.73529052734375</v>
      </c>
      <c r="Q6420" s="1">
        <v>667.4998779296875</v>
      </c>
      <c r="R6420" s="1">
        <v>670.4508056640625</v>
      </c>
      <c r="S6420" s="1">
        <v>672.64691162109375</v>
      </c>
      <c r="T6420" s="1">
        <v>675.27301025390625</v>
      </c>
      <c r="U6420" s="1">
        <v>675.95086669921875</v>
      </c>
      <c r="V6420" s="1">
        <v>677.1429443359375</v>
      </c>
      <c r="W6420" s="1">
        <v>676.20184326171875</v>
      </c>
      <c r="X6420" s="1">
        <v>675.42132568359375</v>
      </c>
      <c r="Y6420" s="1">
        <v>675.5792236328125</v>
      </c>
      <c r="Z6420" s="1">
        <v>676.757080078125</v>
      </c>
      <c r="AA6420" s="1">
        <v>676.9114990234375</v>
      </c>
      <c r="AB6420" s="1">
        <v>677.11932373046875</v>
      </c>
      <c r="AC6420" s="1">
        <v>677.16107177734375</v>
      </c>
      <c r="AD6420" s="1">
        <v>676.55926513671875</v>
      </c>
      <c r="AE6420" s="1">
        <v>675.86090087890625</v>
      </c>
      <c r="AF6420" s="1">
        <f t="shared" si="100"/>
        <v>665.62451171875</v>
      </c>
    </row>
    <row r="6421" spans="1:32" x14ac:dyDescent="0.3">
      <c r="A6421" s="1">
        <v>25.846197128295898</v>
      </c>
      <c r="B6421" s="1">
        <v>665.54241943359375</v>
      </c>
      <c r="C6421" s="1">
        <v>655.75421142578125</v>
      </c>
      <c r="D6421" s="1">
        <v>653.97515869140625</v>
      </c>
      <c r="E6421" s="1">
        <v>653.44586181640625</v>
      </c>
      <c r="F6421" s="1">
        <v>653.8997802734375</v>
      </c>
      <c r="G6421" s="1">
        <v>655.744873046875</v>
      </c>
      <c r="H6421" s="1">
        <v>656.9852294921875</v>
      </c>
      <c r="I6421" s="1">
        <v>657.92498779296875</v>
      </c>
      <c r="J6421" s="1">
        <v>659.88018798828125</v>
      </c>
      <c r="K6421" s="1">
        <v>661.44940185546875</v>
      </c>
      <c r="L6421" s="1">
        <v>659.447021484375</v>
      </c>
      <c r="M6421" s="1">
        <v>659.3529052734375</v>
      </c>
      <c r="N6421" s="1">
        <v>659.00799560546875</v>
      </c>
      <c r="O6421" s="1">
        <v>661.44525146484375</v>
      </c>
      <c r="P6421" s="1">
        <v>664.64129638671875</v>
      </c>
      <c r="Q6421" s="1">
        <v>667.41961669921875</v>
      </c>
      <c r="R6421" s="1">
        <v>670.39837646484375</v>
      </c>
      <c r="S6421" s="1">
        <v>672.6285400390625</v>
      </c>
      <c r="T6421" s="1">
        <v>675.285400390625</v>
      </c>
      <c r="U6421" s="1">
        <v>675.994384765625</v>
      </c>
      <c r="V6421" s="1">
        <v>677.213134765625</v>
      </c>
      <c r="W6421" s="1">
        <v>676.2921142578125</v>
      </c>
      <c r="X6421" s="1">
        <v>675.5157470703125</v>
      </c>
      <c r="Y6421" s="1">
        <v>675.666015625</v>
      </c>
      <c r="Z6421" s="1">
        <v>676.8297119140625</v>
      </c>
      <c r="AA6421" s="1">
        <v>676.96710205078125</v>
      </c>
      <c r="AB6421" s="1">
        <v>677.15625</v>
      </c>
      <c r="AC6421" s="1">
        <v>677.1737060546875</v>
      </c>
      <c r="AD6421" s="1">
        <v>676.5443115234375</v>
      </c>
      <c r="AE6421" s="1">
        <v>675.81256103515625</v>
      </c>
      <c r="AF6421" s="1">
        <f t="shared" si="100"/>
        <v>665.54241943359375</v>
      </c>
    </row>
    <row r="6422" spans="1:32" x14ac:dyDescent="0.3">
      <c r="A6422" s="1">
        <v>25.850196838378906</v>
      </c>
      <c r="B6422" s="1">
        <v>665.40850830078125</v>
      </c>
      <c r="C6422" s="1">
        <v>655.670166015625</v>
      </c>
      <c r="D6422" s="1">
        <v>653.923583984375</v>
      </c>
      <c r="E6422" s="1">
        <v>653.4425048828125</v>
      </c>
      <c r="F6422" s="1">
        <v>653.92919921875</v>
      </c>
      <c r="G6422" s="1">
        <v>655.79132080078125</v>
      </c>
      <c r="H6422" s="1">
        <v>657.03668212890625</v>
      </c>
      <c r="I6422" s="1">
        <v>657.97430419921875</v>
      </c>
      <c r="J6422" s="1">
        <v>659.92132568359375</v>
      </c>
      <c r="K6422" s="1">
        <v>661.472412109375</v>
      </c>
      <c r="L6422" s="1">
        <v>659.4481201171875</v>
      </c>
      <c r="M6422" s="1">
        <v>659.3299560546875</v>
      </c>
      <c r="N6422" s="1">
        <v>658.96868896484375</v>
      </c>
      <c r="O6422" s="1">
        <v>661.40130615234375</v>
      </c>
      <c r="P6422" s="1">
        <v>664.60223388671875</v>
      </c>
      <c r="Q6422" s="1">
        <v>667.391845703125</v>
      </c>
      <c r="R6422" s="1">
        <v>670.38653564453125</v>
      </c>
      <c r="S6422" s="1">
        <v>672.63525390625</v>
      </c>
      <c r="T6422" s="1">
        <v>675.31085205078125</v>
      </c>
      <c r="U6422" s="1">
        <v>676.0423583984375</v>
      </c>
      <c r="V6422" s="1">
        <v>677.28143310546875</v>
      </c>
      <c r="W6422" s="1">
        <v>676.37261962890625</v>
      </c>
      <c r="X6422" s="1">
        <v>675.6015625</v>
      </c>
      <c r="Y6422" s="1">
        <v>675.7418212890625</v>
      </c>
      <c r="Z6422" s="1">
        <v>676.87908935546875</v>
      </c>
      <c r="AA6422" s="1">
        <v>676.982666015625</v>
      </c>
      <c r="AB6422" s="1">
        <v>677.1392822265625</v>
      </c>
      <c r="AC6422" s="1">
        <v>677.11981201171875</v>
      </c>
      <c r="AD6422" s="1">
        <v>676.44610595703125</v>
      </c>
      <c r="AE6422" s="1">
        <v>675.698974609375</v>
      </c>
      <c r="AF6422" s="1">
        <f t="shared" ref="AF6422:AF6485" si="101">B6422</f>
        <v>665.40850830078125</v>
      </c>
    </row>
    <row r="6423" spans="1:32" x14ac:dyDescent="0.3">
      <c r="A6423" s="1">
        <v>25.854196548461914</v>
      </c>
      <c r="B6423" s="1">
        <v>665.22003173828125</v>
      </c>
      <c r="C6423" s="1">
        <v>655.54278564453125</v>
      </c>
      <c r="D6423" s="1">
        <v>653.80975341796875</v>
      </c>
      <c r="E6423" s="1">
        <v>653.368408203125</v>
      </c>
      <c r="F6423" s="1">
        <v>653.8924560546875</v>
      </c>
      <c r="G6423" s="1">
        <v>655.7740478515625</v>
      </c>
      <c r="H6423" s="1">
        <v>657.02642822265625</v>
      </c>
      <c r="I6423" s="1">
        <v>657.97015380859375</v>
      </c>
      <c r="J6423" s="1">
        <v>659.9249267578125</v>
      </c>
      <c r="K6423" s="1">
        <v>661.47845458984375</v>
      </c>
      <c r="L6423" s="1">
        <v>659.4468994140625</v>
      </c>
      <c r="M6423" s="1">
        <v>659.32275390625</v>
      </c>
      <c r="N6423" s="1">
        <v>658.9627685546875</v>
      </c>
      <c r="O6423" s="1">
        <v>661.40447998046875</v>
      </c>
      <c r="P6423" s="1">
        <v>664.61309814453125</v>
      </c>
      <c r="Q6423" s="1">
        <v>667.40667724609375</v>
      </c>
      <c r="R6423" s="1">
        <v>670.40576171875</v>
      </c>
      <c r="S6423" s="1">
        <v>672.66094970703125</v>
      </c>
      <c r="T6423" s="1">
        <v>675.345458984375</v>
      </c>
      <c r="U6423" s="1">
        <v>676.09014892578125</v>
      </c>
      <c r="V6423" s="1">
        <v>677.34136962890625</v>
      </c>
      <c r="W6423" s="1">
        <v>676.43585205078125</v>
      </c>
      <c r="X6423" s="1">
        <v>675.66339111328125</v>
      </c>
      <c r="Y6423" s="1">
        <v>675.78814697265625</v>
      </c>
      <c r="Z6423" s="1">
        <v>676.8966064453125</v>
      </c>
      <c r="AA6423" s="1">
        <v>676.963623046875</v>
      </c>
      <c r="AB6423" s="1">
        <v>677.08013916015625</v>
      </c>
      <c r="AC6423" s="1">
        <v>677.022216796875</v>
      </c>
      <c r="AD6423" s="1">
        <v>676.3079833984375</v>
      </c>
      <c r="AE6423" s="1">
        <v>675.51422119140625</v>
      </c>
      <c r="AF6423" s="1">
        <f t="shared" si="101"/>
        <v>665.22003173828125</v>
      </c>
    </row>
    <row r="6424" spans="1:32" x14ac:dyDescent="0.3">
      <c r="A6424" s="1">
        <v>25.858196258544922</v>
      </c>
      <c r="B6424" s="1">
        <v>664.97613525390625</v>
      </c>
      <c r="C6424" s="1">
        <v>655.36676025390625</v>
      </c>
      <c r="D6424" s="1">
        <v>653.63983154296875</v>
      </c>
      <c r="E6424" s="1">
        <v>653.221923828125</v>
      </c>
      <c r="F6424" s="1">
        <v>653.7789306640625</v>
      </c>
      <c r="G6424" s="1">
        <v>655.687255859375</v>
      </c>
      <c r="H6424" s="1">
        <v>656.95819091796875</v>
      </c>
      <c r="I6424" s="1">
        <v>657.9227294921875</v>
      </c>
      <c r="J6424" s="1">
        <v>659.897216796875</v>
      </c>
      <c r="K6424" s="1">
        <v>661.46771240234375</v>
      </c>
      <c r="L6424" s="1">
        <v>659.4481201171875</v>
      </c>
      <c r="M6424" s="1">
        <v>659.33905029296875</v>
      </c>
      <c r="N6424" s="1">
        <v>658.9937744140625</v>
      </c>
      <c r="O6424" s="1">
        <v>661.448486328125</v>
      </c>
      <c r="P6424" s="1">
        <v>664.6636962890625</v>
      </c>
      <c r="Q6424" s="1">
        <v>667.45745849609375</v>
      </c>
      <c r="R6424" s="1">
        <v>670.454833984375</v>
      </c>
      <c r="S6424" s="1">
        <v>672.709228515625</v>
      </c>
      <c r="T6424" s="1">
        <v>675.39227294921875</v>
      </c>
      <c r="U6424" s="1">
        <v>676.13525390625</v>
      </c>
      <c r="V6424" s="1">
        <v>677.3831787109375</v>
      </c>
      <c r="W6424" s="1">
        <v>676.46929931640625</v>
      </c>
      <c r="X6424" s="1">
        <v>675.68206787109375</v>
      </c>
      <c r="Y6424" s="1">
        <v>675.78643798828125</v>
      </c>
      <c r="Z6424" s="1">
        <v>676.87164306640625</v>
      </c>
      <c r="AA6424" s="1">
        <v>676.90863037109375</v>
      </c>
      <c r="AB6424" s="1">
        <v>676.995361328125</v>
      </c>
      <c r="AC6424" s="1">
        <v>676.90576171875</v>
      </c>
      <c r="AD6424" s="1">
        <v>676.14776611328125</v>
      </c>
      <c r="AE6424" s="1">
        <v>675.29052734375</v>
      </c>
      <c r="AF6424" s="1">
        <f t="shared" si="101"/>
        <v>664.97613525390625</v>
      </c>
    </row>
    <row r="6425" spans="1:32" x14ac:dyDescent="0.3">
      <c r="A6425" s="1">
        <v>25.862197875976563</v>
      </c>
      <c r="B6425" s="1">
        <v>664.67767333984375</v>
      </c>
      <c r="C6425" s="1">
        <v>655.13311767578125</v>
      </c>
      <c r="D6425" s="1">
        <v>653.411865234375</v>
      </c>
      <c r="E6425" s="1">
        <v>653.0057373046875</v>
      </c>
      <c r="F6425" s="1">
        <v>653.58636474609375</v>
      </c>
      <c r="G6425" s="1">
        <v>655.52655029296875</v>
      </c>
      <c r="H6425" s="1">
        <v>656.83154296875</v>
      </c>
      <c r="I6425" s="1">
        <v>657.83184814453125</v>
      </c>
      <c r="J6425" s="1">
        <v>659.83953857421875</v>
      </c>
      <c r="K6425" s="1">
        <v>661.44281005859375</v>
      </c>
      <c r="L6425" s="1">
        <v>659.455078125</v>
      </c>
      <c r="M6425" s="1">
        <v>659.37713623046875</v>
      </c>
      <c r="N6425" s="1">
        <v>659.0560302734375</v>
      </c>
      <c r="O6425" s="1">
        <v>661.52978515625</v>
      </c>
      <c r="P6425" s="1">
        <v>664.75164794921875</v>
      </c>
      <c r="Q6425" s="1">
        <v>667.5450439453125</v>
      </c>
      <c r="R6425" s="1">
        <v>670.53759765625</v>
      </c>
      <c r="S6425" s="1">
        <v>672.78363037109375</v>
      </c>
      <c r="T6425" s="1">
        <v>675.45330810546875</v>
      </c>
      <c r="U6425" s="1">
        <v>676.1766357421875</v>
      </c>
      <c r="V6425" s="1">
        <v>677.401611328125</v>
      </c>
      <c r="W6425" s="1">
        <v>676.46197509765625</v>
      </c>
      <c r="X6425" s="1">
        <v>675.64923095703125</v>
      </c>
      <c r="Y6425" s="1">
        <v>675.731201171875</v>
      </c>
      <c r="Z6425" s="1">
        <v>676.7969970703125</v>
      </c>
      <c r="AA6425" s="1">
        <v>676.81329345703125</v>
      </c>
      <c r="AB6425" s="1">
        <v>676.88177490234375</v>
      </c>
      <c r="AC6425" s="1">
        <v>676.75885009765625</v>
      </c>
      <c r="AD6425" s="1">
        <v>675.93951416015625</v>
      </c>
      <c r="AE6425" s="1">
        <v>675.02142333984375</v>
      </c>
      <c r="AF6425" s="1">
        <f t="shared" si="101"/>
        <v>664.67767333984375</v>
      </c>
    </row>
    <row r="6426" spans="1:32" x14ac:dyDescent="0.3">
      <c r="A6426" s="1">
        <v>25.86619758605957</v>
      </c>
      <c r="B6426" s="1">
        <v>664.327392578125</v>
      </c>
      <c r="C6426" s="1">
        <v>654.8321533203125</v>
      </c>
      <c r="D6426" s="1">
        <v>653.11920166015625</v>
      </c>
      <c r="E6426" s="1">
        <v>652.72113037109375</v>
      </c>
      <c r="F6426" s="1">
        <v>653.31829833984375</v>
      </c>
      <c r="G6426" s="1">
        <v>655.29351806640625</v>
      </c>
      <c r="H6426" s="1">
        <v>656.64324951171875</v>
      </c>
      <c r="I6426" s="1">
        <v>657.69122314453125</v>
      </c>
      <c r="J6426" s="1">
        <v>659.7493896484375</v>
      </c>
      <c r="K6426" s="1">
        <v>661.40557861328125</v>
      </c>
      <c r="L6426" s="1">
        <v>659.46917724609375</v>
      </c>
      <c r="M6426" s="1">
        <v>659.43450927734375</v>
      </c>
      <c r="N6426" s="1">
        <v>659.1436767578125</v>
      </c>
      <c r="O6426" s="1">
        <v>661.64166259765625</v>
      </c>
      <c r="P6426" s="1">
        <v>664.87689208984375</v>
      </c>
      <c r="Q6426" s="1">
        <v>667.6707763671875</v>
      </c>
      <c r="R6426" s="1">
        <v>670.6544189453125</v>
      </c>
      <c r="S6426" s="1">
        <v>672.88262939453125</v>
      </c>
      <c r="T6426" s="1">
        <v>675.52587890625</v>
      </c>
      <c r="U6426" s="1">
        <v>676.21295166015625</v>
      </c>
      <c r="V6426" s="1">
        <v>677.39715576171875</v>
      </c>
      <c r="W6426" s="1">
        <v>676.41571044921875</v>
      </c>
      <c r="X6426" s="1">
        <v>675.56982421875</v>
      </c>
      <c r="Y6426" s="1">
        <v>675.62774658203125</v>
      </c>
      <c r="Z6426" s="1">
        <v>676.67633056640625</v>
      </c>
      <c r="AA6426" s="1">
        <v>676.67816162109375</v>
      </c>
      <c r="AB6426" s="1">
        <v>676.72369384765625</v>
      </c>
      <c r="AC6426" s="1">
        <v>676.5517578125</v>
      </c>
      <c r="AD6426" s="1">
        <v>675.66705322265625</v>
      </c>
      <c r="AE6426" s="1">
        <v>674.68572998046875</v>
      </c>
      <c r="AF6426" s="1">
        <f t="shared" si="101"/>
        <v>664.327392578125</v>
      </c>
    </row>
    <row r="6427" spans="1:32" x14ac:dyDescent="0.3">
      <c r="A6427" s="1">
        <v>25.870197296142578</v>
      </c>
      <c r="B6427" s="1">
        <v>663.92950439453125</v>
      </c>
      <c r="C6427" s="1">
        <v>654.465087890625</v>
      </c>
      <c r="D6427" s="1">
        <v>652.75836181640625</v>
      </c>
      <c r="E6427" s="1">
        <v>652.37017822265625</v>
      </c>
      <c r="F6427" s="1">
        <v>652.9835205078125</v>
      </c>
      <c r="G6427" s="1">
        <v>654.99609375</v>
      </c>
      <c r="H6427" s="1">
        <v>656.39501953125</v>
      </c>
      <c r="I6427" s="1">
        <v>657.50054931640625</v>
      </c>
      <c r="J6427" s="1">
        <v>659.625</v>
      </c>
      <c r="K6427" s="1">
        <v>661.353271484375</v>
      </c>
      <c r="L6427" s="1">
        <v>659.4859619140625</v>
      </c>
      <c r="M6427" s="1">
        <v>659.5068359375</v>
      </c>
      <c r="N6427" s="1">
        <v>659.25164794921875</v>
      </c>
      <c r="O6427" s="1">
        <v>661.77685546875</v>
      </c>
      <c r="P6427" s="1">
        <v>665.0321044921875</v>
      </c>
      <c r="Q6427" s="1">
        <v>667.828125</v>
      </c>
      <c r="R6427" s="1">
        <v>670.79833984375</v>
      </c>
      <c r="S6427" s="1">
        <v>672.99908447265625</v>
      </c>
      <c r="T6427" s="1">
        <v>675.60321044921875</v>
      </c>
      <c r="U6427" s="1">
        <v>676.2412109375</v>
      </c>
      <c r="V6427" s="1">
        <v>677.374267578125</v>
      </c>
      <c r="W6427" s="1">
        <v>676.3431396484375</v>
      </c>
      <c r="X6427" s="1">
        <v>675.4593505859375</v>
      </c>
      <c r="Y6427" s="1">
        <v>675.49224853515625</v>
      </c>
      <c r="Z6427" s="1">
        <v>676.5252685546875</v>
      </c>
      <c r="AA6427" s="1">
        <v>676.50933837890625</v>
      </c>
      <c r="AB6427" s="1">
        <v>676.50921630859375</v>
      </c>
      <c r="AC6427" s="1">
        <v>676.275146484375</v>
      </c>
      <c r="AD6427" s="1">
        <v>675.33544921875</v>
      </c>
      <c r="AE6427" s="1">
        <v>674.30419921875</v>
      </c>
      <c r="AF6427" s="1">
        <f t="shared" si="101"/>
        <v>663.92950439453125</v>
      </c>
    </row>
    <row r="6428" spans="1:32" x14ac:dyDescent="0.3">
      <c r="A6428" s="1">
        <v>25.874197006225586</v>
      </c>
      <c r="B6428" s="1">
        <v>663.48944091796875</v>
      </c>
      <c r="C6428" s="1">
        <v>654.045166015625</v>
      </c>
      <c r="D6428" s="1">
        <v>652.33624267578125</v>
      </c>
      <c r="E6428" s="1">
        <v>651.9603271484375</v>
      </c>
      <c r="F6428" s="1">
        <v>652.5938720703125</v>
      </c>
      <c r="G6428" s="1">
        <v>654.646728515625</v>
      </c>
      <c r="H6428" s="1">
        <v>656.09747314453125</v>
      </c>
      <c r="I6428" s="1">
        <v>657.267578125</v>
      </c>
      <c r="J6428" s="1">
        <v>659.46795654296875</v>
      </c>
      <c r="K6428" s="1">
        <v>661.2802734375</v>
      </c>
      <c r="L6428" s="1">
        <v>659.49566650390625</v>
      </c>
      <c r="M6428" s="1">
        <v>659.5843505859375</v>
      </c>
      <c r="N6428" s="1">
        <v>659.3734130859375</v>
      </c>
      <c r="O6428" s="1">
        <v>661.93121337890625</v>
      </c>
      <c r="P6428" s="1">
        <v>665.20623779296875</v>
      </c>
      <c r="Q6428" s="1">
        <v>668.0037841796875</v>
      </c>
      <c r="R6428" s="1">
        <v>670.9571533203125</v>
      </c>
      <c r="S6428" s="1">
        <v>673.123291015625</v>
      </c>
      <c r="T6428" s="1">
        <v>675.6798095703125</v>
      </c>
      <c r="U6428" s="1">
        <v>676.26153564453125</v>
      </c>
      <c r="V6428" s="1">
        <v>677.34014892578125</v>
      </c>
      <c r="W6428" s="1">
        <v>676.25885009765625</v>
      </c>
      <c r="X6428" s="1">
        <v>675.33551025390625</v>
      </c>
      <c r="Y6428" s="1">
        <v>675.342529296875</v>
      </c>
      <c r="Z6428" s="1">
        <v>676.3525390625</v>
      </c>
      <c r="AA6428" s="1">
        <v>676.29541015625</v>
      </c>
      <c r="AB6428" s="1">
        <v>676.2340087890625</v>
      </c>
      <c r="AC6428" s="1">
        <v>675.94293212890625</v>
      </c>
      <c r="AD6428" s="1">
        <v>674.963134765625</v>
      </c>
      <c r="AE6428" s="1">
        <v>673.898193359375</v>
      </c>
      <c r="AF6428" s="1">
        <f t="shared" si="101"/>
        <v>663.48944091796875</v>
      </c>
    </row>
    <row r="6429" spans="1:32" x14ac:dyDescent="0.3">
      <c r="A6429" s="1">
        <v>25.878196716308594</v>
      </c>
      <c r="B6429" s="1">
        <v>663.013427734375</v>
      </c>
      <c r="C6429" s="1">
        <v>653.59039306640625</v>
      </c>
      <c r="D6429" s="1">
        <v>651.86883544921875</v>
      </c>
      <c r="E6429" s="1">
        <v>651.5040283203125</v>
      </c>
      <c r="F6429" s="1">
        <v>652.162109375</v>
      </c>
      <c r="G6429" s="1">
        <v>654.25830078125</v>
      </c>
      <c r="H6429" s="1">
        <v>655.76397705078125</v>
      </c>
      <c r="I6429" s="1">
        <v>657.00201416015625</v>
      </c>
      <c r="J6429" s="1">
        <v>659.28179931640625</v>
      </c>
      <c r="K6429" s="1">
        <v>661.18243408203125</v>
      </c>
      <c r="L6429" s="1">
        <v>659.488037109375</v>
      </c>
      <c r="M6429" s="1">
        <v>659.6558837890625</v>
      </c>
      <c r="N6429" s="1">
        <v>659.50311279296875</v>
      </c>
      <c r="O6429" s="1">
        <v>662.0982666015625</v>
      </c>
      <c r="P6429" s="1">
        <v>665.389892578125</v>
      </c>
      <c r="Q6429" s="1">
        <v>668.18505859375</v>
      </c>
      <c r="R6429" s="1">
        <v>671.118896484375</v>
      </c>
      <c r="S6429" s="1">
        <v>673.24798583984375</v>
      </c>
      <c r="T6429" s="1">
        <v>675.7548828125</v>
      </c>
      <c r="U6429" s="1">
        <v>676.2802734375</v>
      </c>
      <c r="V6429" s="1">
        <v>677.3050537109375</v>
      </c>
      <c r="W6429" s="1">
        <v>676.17535400390625</v>
      </c>
      <c r="X6429" s="1">
        <v>675.2108154296875</v>
      </c>
      <c r="Y6429" s="1">
        <v>675.18115234375</v>
      </c>
      <c r="Z6429" s="1">
        <v>676.143798828125</v>
      </c>
      <c r="AA6429" s="1">
        <v>676.022216796875</v>
      </c>
      <c r="AB6429" s="1">
        <v>675.9036865234375</v>
      </c>
      <c r="AC6429" s="1">
        <v>675.5697021484375</v>
      </c>
      <c r="AD6429" s="1">
        <v>674.558837890625</v>
      </c>
      <c r="AE6429" s="1">
        <v>673.46844482421875</v>
      </c>
      <c r="AF6429" s="1">
        <f t="shared" si="101"/>
        <v>663.013427734375</v>
      </c>
    </row>
    <row r="6430" spans="1:32" x14ac:dyDescent="0.3">
      <c r="A6430" s="1">
        <v>25.882196426391602</v>
      </c>
      <c r="B6430" s="1">
        <v>662.50811767578125</v>
      </c>
      <c r="C6430" s="1">
        <v>653.11700439453125</v>
      </c>
      <c r="D6430" s="1">
        <v>651.37408447265625</v>
      </c>
      <c r="E6430" s="1">
        <v>651.01397705078125</v>
      </c>
      <c r="F6430" s="1">
        <v>651.70111083984375</v>
      </c>
      <c r="G6430" s="1">
        <v>653.84075927734375</v>
      </c>
      <c r="H6430" s="1">
        <v>655.4027099609375</v>
      </c>
      <c r="I6430" s="1">
        <v>656.70977783203125</v>
      </c>
      <c r="J6430" s="1">
        <v>659.06982421875</v>
      </c>
      <c r="K6430" s="1">
        <v>661.05816650390625</v>
      </c>
      <c r="L6430" s="1">
        <v>659.4560546875</v>
      </c>
      <c r="M6430" s="1">
        <v>659.71185302734375</v>
      </c>
      <c r="N6430" s="1">
        <v>659.6302490234375</v>
      </c>
      <c r="O6430" s="1">
        <v>662.2689208984375</v>
      </c>
      <c r="P6430" s="1">
        <v>665.57562255859375</v>
      </c>
      <c r="Q6430" s="1">
        <v>668.36431884765625</v>
      </c>
      <c r="R6430" s="1">
        <v>671.27667236328125</v>
      </c>
      <c r="S6430" s="1">
        <v>673.37109375</v>
      </c>
      <c r="T6430" s="1">
        <v>675.832763671875</v>
      </c>
      <c r="U6430" s="1">
        <v>676.30810546875</v>
      </c>
      <c r="V6430" s="1">
        <v>677.28094482421875</v>
      </c>
      <c r="W6430" s="1">
        <v>676.10052490234375</v>
      </c>
      <c r="X6430" s="1">
        <v>675.08349609375</v>
      </c>
      <c r="Y6430" s="1">
        <v>674.99066162109375</v>
      </c>
      <c r="Z6430" s="1">
        <v>675.88037109375</v>
      </c>
      <c r="AA6430" s="1">
        <v>675.69207763671875</v>
      </c>
      <c r="AB6430" s="1">
        <v>675.52685546875</v>
      </c>
      <c r="AC6430" s="1">
        <v>675.158935546875</v>
      </c>
      <c r="AD6430" s="1">
        <v>674.12139892578125</v>
      </c>
      <c r="AE6430" s="1">
        <v>673.0140380859375</v>
      </c>
      <c r="AF6430" s="1">
        <f t="shared" si="101"/>
        <v>662.50811767578125</v>
      </c>
    </row>
    <row r="6431" spans="1:32" x14ac:dyDescent="0.3">
      <c r="A6431" s="1">
        <v>25.886196136474609</v>
      </c>
      <c r="B6431" s="1">
        <v>661.98040771484375</v>
      </c>
      <c r="C6431" s="1">
        <v>652.63397216796875</v>
      </c>
      <c r="D6431" s="1">
        <v>650.86688232421875</v>
      </c>
      <c r="E6431" s="1">
        <v>650.50531005859375</v>
      </c>
      <c r="F6431" s="1">
        <v>651.22979736328125</v>
      </c>
      <c r="G6431" s="1">
        <v>653.40509033203125</v>
      </c>
      <c r="H6431" s="1">
        <v>655.0225830078125</v>
      </c>
      <c r="I6431" s="1">
        <v>656.399658203125</v>
      </c>
      <c r="J6431" s="1">
        <v>658.83514404296875</v>
      </c>
      <c r="K6431" s="1">
        <v>660.8975830078125</v>
      </c>
      <c r="L6431" s="1">
        <v>659.39031982421875</v>
      </c>
      <c r="M6431" s="1">
        <v>659.73980712890625</v>
      </c>
      <c r="N6431" s="1">
        <v>659.72686767578125</v>
      </c>
      <c r="O6431" s="1">
        <v>662.41546630859375</v>
      </c>
      <c r="P6431" s="1">
        <v>665.75543212890625</v>
      </c>
      <c r="Q6431" s="1">
        <v>668.51641845703125</v>
      </c>
      <c r="R6431" s="1">
        <v>671.4288330078125</v>
      </c>
      <c r="S6431" s="1">
        <v>673.5013427734375</v>
      </c>
      <c r="T6431" s="1">
        <v>675.926025390625</v>
      </c>
      <c r="U6431" s="1">
        <v>676.358154296875</v>
      </c>
      <c r="V6431" s="1">
        <v>677.27691650390625</v>
      </c>
      <c r="W6431" s="1">
        <v>676.0316162109375</v>
      </c>
      <c r="X6431" s="1">
        <v>674.93695068359375</v>
      </c>
      <c r="Y6431" s="1">
        <v>674.755126953125</v>
      </c>
      <c r="Z6431" s="1">
        <v>675.56011962890625</v>
      </c>
      <c r="AA6431" s="1">
        <v>675.31146240234375</v>
      </c>
      <c r="AB6431" s="1">
        <v>675.1058349609375</v>
      </c>
      <c r="AC6431" s="1">
        <v>674.708984375</v>
      </c>
      <c r="AD6431" s="1">
        <v>673.65240478515625</v>
      </c>
      <c r="AE6431" s="1">
        <v>672.53717041015625</v>
      </c>
      <c r="AF6431" s="1">
        <f t="shared" si="101"/>
        <v>661.98040771484375</v>
      </c>
    </row>
    <row r="6432" spans="1:32" x14ac:dyDescent="0.3">
      <c r="A6432" s="1">
        <v>25.89019775390625</v>
      </c>
      <c r="B6432" s="1">
        <v>661.43695068359375</v>
      </c>
      <c r="C6432" s="1">
        <v>652.14007568359375</v>
      </c>
      <c r="D6432" s="1">
        <v>650.35931396484375</v>
      </c>
      <c r="E6432" s="1">
        <v>649.99884033203125</v>
      </c>
      <c r="F6432" s="1">
        <v>650.7562255859375</v>
      </c>
      <c r="G6432" s="1">
        <v>652.9647216796875</v>
      </c>
      <c r="H6432" s="1">
        <v>654.6337890625</v>
      </c>
      <c r="I6432" s="1">
        <v>656.07965087890625</v>
      </c>
      <c r="J6432" s="1">
        <v>658.5859375</v>
      </c>
      <c r="K6432" s="1">
        <v>660.7159423828125</v>
      </c>
      <c r="L6432" s="1">
        <v>659.29705810546875</v>
      </c>
      <c r="M6432" s="1">
        <v>659.71710205078125</v>
      </c>
      <c r="N6432" s="1">
        <v>659.7607421875</v>
      </c>
      <c r="O6432" s="1">
        <v>662.51666259765625</v>
      </c>
      <c r="P6432" s="1">
        <v>665.8875732421875</v>
      </c>
      <c r="Q6432" s="1">
        <v>668.635009765625</v>
      </c>
      <c r="R6432" s="1">
        <v>671.5654296875</v>
      </c>
      <c r="S6432" s="1">
        <v>673.63909912109375</v>
      </c>
      <c r="T6432" s="1">
        <v>676.0423583984375</v>
      </c>
      <c r="U6432" s="1">
        <v>676.4332275390625</v>
      </c>
      <c r="V6432" s="1">
        <v>677.287109375</v>
      </c>
      <c r="W6432" s="1">
        <v>675.95404052734375</v>
      </c>
      <c r="X6432" s="1">
        <v>674.75677490234375</v>
      </c>
      <c r="Y6432" s="1">
        <v>674.4755859375</v>
      </c>
      <c r="Z6432" s="1">
        <v>675.19775390625</v>
      </c>
      <c r="AA6432" s="1">
        <v>674.8870849609375</v>
      </c>
      <c r="AB6432" s="1">
        <v>674.64166259765625</v>
      </c>
      <c r="AC6432" s="1">
        <v>674.21917724609375</v>
      </c>
      <c r="AD6432" s="1">
        <v>673.1536865234375</v>
      </c>
      <c r="AE6432" s="1">
        <v>672.037841796875</v>
      </c>
      <c r="AF6432" s="1">
        <f t="shared" si="101"/>
        <v>661.43695068359375</v>
      </c>
    </row>
    <row r="6433" spans="1:32" x14ac:dyDescent="0.3">
      <c r="A6433" s="1">
        <v>25.894197463989258</v>
      </c>
      <c r="B6433" s="1">
        <v>660.88427734375</v>
      </c>
      <c r="C6433" s="1">
        <v>651.634033203125</v>
      </c>
      <c r="D6433" s="1">
        <v>649.86163330078125</v>
      </c>
      <c r="E6433" s="1">
        <v>649.50750732421875</v>
      </c>
      <c r="F6433" s="1">
        <v>650.28045654296875</v>
      </c>
      <c r="G6433" s="1">
        <v>652.530029296875</v>
      </c>
      <c r="H6433" s="1">
        <v>654.2464599609375</v>
      </c>
      <c r="I6433" s="1">
        <v>655.75311279296875</v>
      </c>
      <c r="J6433" s="1">
        <v>658.32623291015625</v>
      </c>
      <c r="K6433" s="1">
        <v>660.52288818359375</v>
      </c>
      <c r="L6433" s="1">
        <v>659.1658935546875</v>
      </c>
      <c r="M6433" s="1">
        <v>659.63818359375</v>
      </c>
      <c r="N6433" s="1">
        <v>659.7523193359375</v>
      </c>
      <c r="O6433" s="1">
        <v>662.56842041015625</v>
      </c>
      <c r="P6433" s="1">
        <v>665.9464111328125</v>
      </c>
      <c r="Q6433" s="1">
        <v>668.744384765625</v>
      </c>
      <c r="R6433" s="1">
        <v>671.68560791015625</v>
      </c>
      <c r="S6433" s="1">
        <v>673.77056884765625</v>
      </c>
      <c r="T6433" s="1">
        <v>676.1650390625</v>
      </c>
      <c r="U6433" s="1">
        <v>676.51141357421875</v>
      </c>
      <c r="V6433" s="1">
        <v>677.288330078125</v>
      </c>
      <c r="W6433" s="1">
        <v>675.85150146484375</v>
      </c>
      <c r="X6433" s="1">
        <v>674.5423583984375</v>
      </c>
      <c r="Y6433" s="1">
        <v>674.16339111328125</v>
      </c>
      <c r="Z6433" s="1">
        <v>674.8057861328125</v>
      </c>
      <c r="AA6433" s="1">
        <v>674.43212890625</v>
      </c>
      <c r="AB6433" s="1">
        <v>674.14422607421875</v>
      </c>
      <c r="AC6433" s="1">
        <v>673.6976318359375</v>
      </c>
      <c r="AD6433" s="1">
        <v>672.6298828125</v>
      </c>
      <c r="AE6433" s="1">
        <v>671.518310546875</v>
      </c>
      <c r="AF6433" s="1">
        <f t="shared" si="101"/>
        <v>660.88427734375</v>
      </c>
    </row>
    <row r="6434" spans="1:32" x14ac:dyDescent="0.3">
      <c r="A6434" s="1">
        <v>25.898197174072266</v>
      </c>
      <c r="B6434" s="1">
        <v>660.3282470703125</v>
      </c>
      <c r="C6434" s="1">
        <v>651.1229248046875</v>
      </c>
      <c r="D6434" s="1">
        <v>649.3798828125</v>
      </c>
      <c r="E6434" s="1">
        <v>649.0379638671875</v>
      </c>
      <c r="F6434" s="1">
        <v>649.80877685546875</v>
      </c>
      <c r="G6434" s="1">
        <v>652.09637451171875</v>
      </c>
      <c r="H6434" s="1">
        <v>653.86077880859375</v>
      </c>
      <c r="I6434" s="1">
        <v>655.41705322265625</v>
      </c>
      <c r="J6434" s="1">
        <v>658.04962158203125</v>
      </c>
      <c r="K6434" s="1">
        <v>660.30267333984375</v>
      </c>
      <c r="L6434" s="1">
        <v>658.9884033203125</v>
      </c>
      <c r="M6434" s="1">
        <v>659.52874755859375</v>
      </c>
      <c r="N6434" s="1">
        <v>659.71044921875</v>
      </c>
      <c r="O6434" s="1">
        <v>662.55438232421875</v>
      </c>
      <c r="P6434" s="1">
        <v>665.981201171875</v>
      </c>
      <c r="Q6434" s="1">
        <v>668.85205078125</v>
      </c>
      <c r="R6434" s="1">
        <v>671.8067626953125</v>
      </c>
      <c r="S6434" s="1">
        <v>673.891357421875</v>
      </c>
      <c r="T6434" s="1">
        <v>676.2689208984375</v>
      </c>
      <c r="U6434" s="1">
        <v>676.56268310546875</v>
      </c>
      <c r="V6434" s="1">
        <v>677.25689697265625</v>
      </c>
      <c r="W6434" s="1">
        <v>675.71270751953125</v>
      </c>
      <c r="X6434" s="1">
        <v>674.29937744140625</v>
      </c>
      <c r="Y6434" s="1">
        <v>673.8287353515625</v>
      </c>
      <c r="Z6434" s="1">
        <v>674.39422607421875</v>
      </c>
      <c r="AA6434" s="1">
        <v>673.960205078125</v>
      </c>
      <c r="AB6434" s="1">
        <v>673.6292724609375</v>
      </c>
      <c r="AC6434" s="1">
        <v>673.160400390625</v>
      </c>
      <c r="AD6434" s="1">
        <v>672.09393310546875</v>
      </c>
      <c r="AE6434" s="1">
        <v>670.9892578125</v>
      </c>
      <c r="AF6434" s="1">
        <f t="shared" si="101"/>
        <v>660.3282470703125</v>
      </c>
    </row>
    <row r="6435" spans="1:32" x14ac:dyDescent="0.3">
      <c r="A6435" s="1">
        <v>25.902196884155273</v>
      </c>
      <c r="B6435" s="1">
        <v>659.77471923828125</v>
      </c>
      <c r="C6435" s="1">
        <v>650.61700439453125</v>
      </c>
      <c r="D6435" s="1">
        <v>648.9093017578125</v>
      </c>
      <c r="E6435" s="1">
        <v>648.58343505859375</v>
      </c>
      <c r="F6435" s="1">
        <v>649.35491943359375</v>
      </c>
      <c r="G6435" s="1">
        <v>651.656982421875</v>
      </c>
      <c r="H6435" s="1">
        <v>653.46099853515625</v>
      </c>
      <c r="I6435" s="1">
        <v>655.0574951171875</v>
      </c>
      <c r="J6435" s="1">
        <v>657.74102783203125</v>
      </c>
      <c r="K6435" s="1">
        <v>660.0384521484375</v>
      </c>
      <c r="L6435" s="1">
        <v>658.78558349609375</v>
      </c>
      <c r="M6435" s="1">
        <v>659.40045166015625</v>
      </c>
      <c r="N6435" s="1">
        <v>659.62982177734375</v>
      </c>
      <c r="O6435" s="1">
        <v>662.5225830078125</v>
      </c>
      <c r="P6435" s="1">
        <v>666.02490234375</v>
      </c>
      <c r="Q6435" s="1">
        <v>668.945556640625</v>
      </c>
      <c r="R6435" s="1">
        <v>671.929443359375</v>
      </c>
      <c r="S6435" s="1">
        <v>674.0006103515625</v>
      </c>
      <c r="T6435" s="1">
        <v>676.33990478515625</v>
      </c>
      <c r="U6435" s="1">
        <v>676.57098388671875</v>
      </c>
      <c r="V6435" s="1">
        <v>677.18194580078125</v>
      </c>
      <c r="W6435" s="1">
        <v>675.53546142578125</v>
      </c>
      <c r="X6435" s="1">
        <v>674.0316162109375</v>
      </c>
      <c r="Y6435" s="1">
        <v>673.4781494140625</v>
      </c>
      <c r="Z6435" s="1">
        <v>673.971435546875</v>
      </c>
      <c r="AA6435" s="1">
        <v>673.48162841796875</v>
      </c>
      <c r="AB6435" s="1">
        <v>673.10919189453125</v>
      </c>
      <c r="AC6435" s="1">
        <v>672.62152099609375</v>
      </c>
      <c r="AD6435" s="1">
        <v>671.56048583984375</v>
      </c>
      <c r="AE6435" s="1">
        <v>670.46710205078125</v>
      </c>
      <c r="AF6435" s="1">
        <f t="shared" si="101"/>
        <v>659.77471923828125</v>
      </c>
    </row>
    <row r="6436" spans="1:32" x14ac:dyDescent="0.3">
      <c r="A6436" s="1">
        <v>25.906196594238281</v>
      </c>
      <c r="B6436" s="1">
        <v>659.2288818359375</v>
      </c>
      <c r="C6436" s="1">
        <v>650.12115478515625</v>
      </c>
      <c r="D6436" s="1">
        <v>648.436767578125</v>
      </c>
      <c r="E6436" s="1">
        <v>648.126220703125</v>
      </c>
      <c r="F6436" s="1">
        <v>648.9146728515625</v>
      </c>
      <c r="G6436" s="1">
        <v>651.21661376953125</v>
      </c>
      <c r="H6436" s="1">
        <v>653.0377197265625</v>
      </c>
      <c r="I6436" s="1">
        <v>654.65826416015625</v>
      </c>
      <c r="J6436" s="1">
        <v>657.38580322265625</v>
      </c>
      <c r="K6436" s="1">
        <v>659.7412109375</v>
      </c>
      <c r="L6436" s="1">
        <v>658.56640625</v>
      </c>
      <c r="M6436" s="1">
        <v>659.2491455078125</v>
      </c>
      <c r="N6436" s="1">
        <v>659.54241943359375</v>
      </c>
      <c r="O6436" s="1">
        <v>662.514892578125</v>
      </c>
      <c r="P6436" s="1">
        <v>666.071533203125</v>
      </c>
      <c r="Q6436" s="1">
        <v>669.02191162109375</v>
      </c>
      <c r="R6436" s="1">
        <v>672.02838134765625</v>
      </c>
      <c r="S6436" s="1">
        <v>674.08172607421875</v>
      </c>
      <c r="T6436" s="1">
        <v>676.3707275390625</v>
      </c>
      <c r="U6436" s="1">
        <v>676.53497314453125</v>
      </c>
      <c r="V6436" s="1">
        <v>677.0670166015625</v>
      </c>
      <c r="W6436" s="1">
        <v>675.32574462890625</v>
      </c>
      <c r="X6436" s="1">
        <v>673.74249267578125</v>
      </c>
      <c r="Y6436" s="1">
        <v>673.11480712890625</v>
      </c>
      <c r="Z6436" s="1">
        <v>673.54107666015625</v>
      </c>
      <c r="AA6436" s="1">
        <v>672.99969482421875</v>
      </c>
      <c r="AB6436" s="1">
        <v>672.59246826171875</v>
      </c>
      <c r="AC6436" s="1">
        <v>672.092041015625</v>
      </c>
      <c r="AD6436" s="1">
        <v>671.04083251953125</v>
      </c>
      <c r="AE6436" s="1">
        <v>669.964599609375</v>
      </c>
      <c r="AF6436" s="1">
        <f t="shared" si="101"/>
        <v>659.2288818359375</v>
      </c>
    </row>
    <row r="6437" spans="1:32" x14ac:dyDescent="0.3">
      <c r="A6437" s="1">
        <v>25.910196304321289</v>
      </c>
      <c r="B6437" s="1">
        <v>658.69573974609375</v>
      </c>
      <c r="C6437" s="1">
        <v>649.6279296875</v>
      </c>
      <c r="D6437" s="1">
        <v>647.9495849609375</v>
      </c>
      <c r="E6437" s="1">
        <v>647.6510009765625</v>
      </c>
      <c r="F6437" s="1">
        <v>648.4595947265625</v>
      </c>
      <c r="G6437" s="1">
        <v>650.767578125</v>
      </c>
      <c r="H6437" s="1">
        <v>652.59393310546875</v>
      </c>
      <c r="I6437" s="1">
        <v>654.2291259765625</v>
      </c>
      <c r="J6437" s="1">
        <v>657.0018310546875</v>
      </c>
      <c r="K6437" s="1">
        <v>659.4261474609375</v>
      </c>
      <c r="L6437" s="1">
        <v>658.3294677734375</v>
      </c>
      <c r="M6437" s="1">
        <v>659.0894775390625</v>
      </c>
      <c r="N6437" s="1">
        <v>659.4666748046875</v>
      </c>
      <c r="O6437" s="1">
        <v>662.5074462890625</v>
      </c>
      <c r="P6437" s="1">
        <v>666.1065673828125</v>
      </c>
      <c r="Q6437" s="1">
        <v>669.07818603515625</v>
      </c>
      <c r="R6437" s="1">
        <v>672.08056640625</v>
      </c>
      <c r="S6437" s="1">
        <v>674.10906982421875</v>
      </c>
      <c r="T6437" s="1">
        <v>676.35198974609375</v>
      </c>
      <c r="U6437" s="1">
        <v>676.4576416015625</v>
      </c>
      <c r="V6437" s="1">
        <v>676.92193603515625</v>
      </c>
      <c r="W6437" s="1">
        <v>675.09454345703125</v>
      </c>
      <c r="X6437" s="1">
        <v>673.441162109375</v>
      </c>
      <c r="Y6437" s="1">
        <v>672.74139404296875</v>
      </c>
      <c r="Z6437" s="1">
        <v>673.10369873046875</v>
      </c>
      <c r="AA6437" s="1">
        <v>672.51361083984375</v>
      </c>
      <c r="AB6437" s="1">
        <v>672.08416748046875</v>
      </c>
      <c r="AC6437" s="1">
        <v>671.58099365234375</v>
      </c>
      <c r="AD6437" s="1">
        <v>670.54193115234375</v>
      </c>
      <c r="AE6437" s="1">
        <v>669.48516845703125</v>
      </c>
      <c r="AF6437" s="1">
        <f t="shared" si="101"/>
        <v>658.69573974609375</v>
      </c>
    </row>
    <row r="6438" spans="1:32" x14ac:dyDescent="0.3">
      <c r="A6438" s="1">
        <v>25.914196014404297</v>
      </c>
      <c r="B6438" s="1">
        <v>658.1798095703125</v>
      </c>
      <c r="C6438" s="1">
        <v>649.122802734375</v>
      </c>
      <c r="D6438" s="1">
        <v>647.441650390625</v>
      </c>
      <c r="E6438" s="1">
        <v>647.14837646484375</v>
      </c>
      <c r="F6438" s="1">
        <v>647.96417236328125</v>
      </c>
      <c r="G6438" s="1">
        <v>650.28753662109375</v>
      </c>
      <c r="H6438" s="1">
        <v>652.13458251953125</v>
      </c>
      <c r="I6438" s="1">
        <v>653.796142578125</v>
      </c>
      <c r="J6438" s="1">
        <v>656.61871337890625</v>
      </c>
      <c r="K6438" s="1">
        <v>659.1143798828125</v>
      </c>
      <c r="L6438" s="1">
        <v>658.09515380859375</v>
      </c>
      <c r="M6438" s="1">
        <v>658.935791015625</v>
      </c>
      <c r="N6438" s="1">
        <v>659.38079833984375</v>
      </c>
      <c r="O6438" s="1">
        <v>662.4691162109375</v>
      </c>
      <c r="P6438" s="1">
        <v>666.10528564453125</v>
      </c>
      <c r="Q6438" s="1">
        <v>669.0911865234375</v>
      </c>
      <c r="R6438" s="1">
        <v>672.0736083984375</v>
      </c>
      <c r="S6438" s="1">
        <v>674.0699462890625</v>
      </c>
      <c r="T6438" s="1">
        <v>676.275146484375</v>
      </c>
      <c r="U6438" s="1">
        <v>676.33734130859375</v>
      </c>
      <c r="V6438" s="1">
        <v>676.75</v>
      </c>
      <c r="W6438" s="1">
        <v>674.85516357421875</v>
      </c>
      <c r="X6438" s="1">
        <v>673.15008544921875</v>
      </c>
      <c r="Y6438" s="1">
        <v>672.36199951171875</v>
      </c>
      <c r="Z6438" s="1">
        <v>672.6597900390625</v>
      </c>
      <c r="AA6438" s="1">
        <v>672.0279541015625</v>
      </c>
      <c r="AB6438" s="1">
        <v>671.5870361328125</v>
      </c>
      <c r="AC6438" s="1">
        <v>671.08856201171875</v>
      </c>
      <c r="AD6438" s="1">
        <v>670.06219482421875</v>
      </c>
      <c r="AE6438" s="1">
        <v>669.02764892578125</v>
      </c>
      <c r="AF6438" s="1">
        <f t="shared" si="101"/>
        <v>658.1798095703125</v>
      </c>
    </row>
    <row r="6439" spans="1:32" x14ac:dyDescent="0.3">
      <c r="A6439" s="1">
        <v>25.918197631835938</v>
      </c>
      <c r="B6439" s="1">
        <v>657.685546875</v>
      </c>
      <c r="C6439" s="1">
        <v>648.60321044921875</v>
      </c>
      <c r="D6439" s="1">
        <v>646.91302490234375</v>
      </c>
      <c r="E6439" s="1">
        <v>646.61541748046875</v>
      </c>
      <c r="F6439" s="1">
        <v>647.4332275390625</v>
      </c>
      <c r="G6439" s="1">
        <v>649.78009033203125</v>
      </c>
      <c r="H6439" s="1">
        <v>651.663818359375</v>
      </c>
      <c r="I6439" s="1">
        <v>653.3695068359375</v>
      </c>
      <c r="J6439" s="1">
        <v>656.25341796875</v>
      </c>
      <c r="K6439" s="1">
        <v>658.818603515625</v>
      </c>
      <c r="L6439" s="1">
        <v>657.87127685546875</v>
      </c>
      <c r="M6439" s="1">
        <v>658.7738037109375</v>
      </c>
      <c r="N6439" s="1">
        <v>659.263427734375</v>
      </c>
      <c r="O6439" s="1">
        <v>662.3880615234375</v>
      </c>
      <c r="P6439" s="1">
        <v>666.046142578125</v>
      </c>
      <c r="Q6439" s="1">
        <v>669.03570556640625</v>
      </c>
      <c r="R6439" s="1">
        <v>671.99859619140625</v>
      </c>
      <c r="S6439" s="1">
        <v>673.96588134765625</v>
      </c>
      <c r="T6439" s="1">
        <v>676.13995361328125</v>
      </c>
      <c r="U6439" s="1">
        <v>676.171875</v>
      </c>
      <c r="V6439" s="1">
        <v>676.55169677734375</v>
      </c>
      <c r="W6439" s="1">
        <v>674.6221923828125</v>
      </c>
      <c r="X6439" s="1">
        <v>672.87969970703125</v>
      </c>
      <c r="Y6439" s="1">
        <v>671.98583984375</v>
      </c>
      <c r="Z6439" s="1">
        <v>672.21881103515625</v>
      </c>
      <c r="AA6439" s="1">
        <v>671.55462646484375</v>
      </c>
      <c r="AB6439" s="1">
        <v>671.10595703125</v>
      </c>
      <c r="AC6439" s="1">
        <v>670.61041259765625</v>
      </c>
      <c r="AD6439" s="1">
        <v>669.593505859375</v>
      </c>
      <c r="AE6439" s="1">
        <v>668.5789794921875</v>
      </c>
      <c r="AF6439" s="1">
        <f t="shared" si="101"/>
        <v>657.685546875</v>
      </c>
    </row>
    <row r="6440" spans="1:32" x14ac:dyDescent="0.3">
      <c r="A6440" s="1">
        <v>25.922197341918945</v>
      </c>
      <c r="B6440" s="1">
        <v>657.2166748046875</v>
      </c>
      <c r="C6440" s="1">
        <v>648.08697509765625</v>
      </c>
      <c r="D6440" s="1">
        <v>646.37506103515625</v>
      </c>
      <c r="E6440" s="1">
        <v>646.06988525390625</v>
      </c>
      <c r="F6440" s="1">
        <v>646.9010009765625</v>
      </c>
      <c r="G6440" s="1">
        <v>649.2708740234375</v>
      </c>
      <c r="H6440" s="1">
        <v>651.1873779296875</v>
      </c>
      <c r="I6440" s="1">
        <v>652.94873046875</v>
      </c>
      <c r="J6440" s="1">
        <v>655.8953857421875</v>
      </c>
      <c r="K6440" s="1">
        <v>658.52447509765625</v>
      </c>
      <c r="L6440" s="1">
        <v>657.63385009765625</v>
      </c>
      <c r="M6440" s="1">
        <v>658.580810546875</v>
      </c>
      <c r="N6440" s="1">
        <v>659.10577392578125</v>
      </c>
      <c r="O6440" s="1">
        <v>662.25726318359375</v>
      </c>
      <c r="P6440" s="1">
        <v>665.92498779296875</v>
      </c>
      <c r="Q6440" s="1">
        <v>668.9073486328125</v>
      </c>
      <c r="R6440" s="1">
        <v>671.8546142578125</v>
      </c>
      <c r="S6440" s="1">
        <v>673.80316162109375</v>
      </c>
      <c r="T6440" s="1">
        <v>675.95782470703125</v>
      </c>
      <c r="U6440" s="1">
        <v>675.97259521484375</v>
      </c>
      <c r="V6440" s="1">
        <v>676.3370361328125</v>
      </c>
      <c r="W6440" s="1">
        <v>674.392578125</v>
      </c>
      <c r="X6440" s="1">
        <v>672.61505126953125</v>
      </c>
      <c r="Y6440" s="1">
        <v>671.62335205078125</v>
      </c>
      <c r="Z6440" s="1">
        <v>671.80126953125</v>
      </c>
      <c r="AA6440" s="1">
        <v>671.109619140625</v>
      </c>
      <c r="AB6440" s="1">
        <v>670.64849853515625</v>
      </c>
      <c r="AC6440" s="1">
        <v>670.14703369140625</v>
      </c>
      <c r="AD6440" s="1">
        <v>669.13104248046875</v>
      </c>
      <c r="AE6440" s="1">
        <v>668.12384033203125</v>
      </c>
      <c r="AF6440" s="1">
        <f t="shared" si="101"/>
        <v>657.2166748046875</v>
      </c>
    </row>
    <row r="6441" spans="1:32" x14ac:dyDescent="0.3">
      <c r="A6441" s="1">
        <v>25.926197052001953</v>
      </c>
      <c r="B6441" s="1">
        <v>656.77667236328125</v>
      </c>
      <c r="C6441" s="1">
        <v>647.602783203125</v>
      </c>
      <c r="D6441" s="1">
        <v>645.85565185546875</v>
      </c>
      <c r="E6441" s="1">
        <v>645.54742431640625</v>
      </c>
      <c r="F6441" s="1">
        <v>646.39935302734375</v>
      </c>
      <c r="G6441" s="1">
        <v>648.78436279296875</v>
      </c>
      <c r="H6441" s="1">
        <v>650.72021484375</v>
      </c>
      <c r="I6441" s="1">
        <v>652.52752685546875</v>
      </c>
      <c r="J6441" s="1">
        <v>655.52313232421875</v>
      </c>
      <c r="K6441" s="1">
        <v>658.2000732421875</v>
      </c>
      <c r="L6441" s="1">
        <v>657.3590087890625</v>
      </c>
      <c r="M6441" s="1">
        <v>658.34478759765625</v>
      </c>
      <c r="N6441" s="1">
        <v>658.89996337890625</v>
      </c>
      <c r="O6441" s="1">
        <v>662.0718994140625</v>
      </c>
      <c r="P6441" s="1">
        <v>665.74298095703125</v>
      </c>
      <c r="Q6441" s="1">
        <v>668.71441650390625</v>
      </c>
      <c r="R6441" s="1">
        <v>671.65106201171875</v>
      </c>
      <c r="S6441" s="1">
        <v>673.5928955078125</v>
      </c>
      <c r="T6441" s="1">
        <v>675.744873046875</v>
      </c>
      <c r="U6441" s="1">
        <v>675.75433349609375</v>
      </c>
      <c r="V6441" s="1">
        <v>676.1087646484375</v>
      </c>
      <c r="W6441" s="1">
        <v>674.14398193359375</v>
      </c>
      <c r="X6441" s="1">
        <v>672.3319091796875</v>
      </c>
      <c r="Y6441" s="1">
        <v>671.284912109375</v>
      </c>
      <c r="Z6441" s="1">
        <v>671.42010498046875</v>
      </c>
      <c r="AA6441" s="1">
        <v>670.70196533203125</v>
      </c>
      <c r="AB6441" s="1">
        <v>670.22149658203125</v>
      </c>
      <c r="AC6441" s="1">
        <v>669.70648193359375</v>
      </c>
      <c r="AD6441" s="1">
        <v>668.68414306640625</v>
      </c>
      <c r="AE6441" s="1">
        <v>667.67144775390625</v>
      </c>
      <c r="AF6441" s="1">
        <f t="shared" si="101"/>
        <v>656.77667236328125</v>
      </c>
    </row>
    <row r="6442" spans="1:32" x14ac:dyDescent="0.3">
      <c r="A6442" s="1">
        <v>25.930196762084961</v>
      </c>
      <c r="B6442" s="1">
        <v>656.3681640625</v>
      </c>
      <c r="C6442" s="1">
        <v>647.17138671875</v>
      </c>
      <c r="D6442" s="1">
        <v>645.38421630859375</v>
      </c>
      <c r="E6442" s="1">
        <v>645.07598876953125</v>
      </c>
      <c r="F6442" s="1">
        <v>645.94073486328125</v>
      </c>
      <c r="G6442" s="1">
        <v>648.32708740234375</v>
      </c>
      <c r="H6442" s="1">
        <v>650.2777099609375</v>
      </c>
      <c r="I6442" s="1">
        <v>652.105224609375</v>
      </c>
      <c r="J6442" s="1">
        <v>655.13153076171875</v>
      </c>
      <c r="K6442" s="1">
        <v>657.8394775390625</v>
      </c>
      <c r="L6442" s="1">
        <v>657.03936767578125</v>
      </c>
      <c r="M6442" s="1">
        <v>658.06219482421875</v>
      </c>
      <c r="N6442" s="1">
        <v>658.6396484375</v>
      </c>
      <c r="O6442" s="1">
        <v>661.82489013671875</v>
      </c>
      <c r="P6442" s="1">
        <v>665.49517822265625</v>
      </c>
      <c r="Q6442" s="1">
        <v>668.4630126953125</v>
      </c>
      <c r="R6442" s="1">
        <v>671.4007568359375</v>
      </c>
      <c r="S6442" s="1">
        <v>673.34747314453125</v>
      </c>
      <c r="T6442" s="1">
        <v>675.5069580078125</v>
      </c>
      <c r="U6442" s="1">
        <v>675.51434326171875</v>
      </c>
      <c r="V6442" s="1">
        <v>675.85772705078125</v>
      </c>
      <c r="W6442" s="1">
        <v>673.87646484375</v>
      </c>
      <c r="X6442" s="1">
        <v>672.0079345703125</v>
      </c>
      <c r="Y6442" s="1">
        <v>670.9573974609375</v>
      </c>
      <c r="Z6442" s="1">
        <v>671.0706787109375</v>
      </c>
      <c r="AA6442" s="1">
        <v>670.33282470703125</v>
      </c>
      <c r="AB6442" s="1">
        <v>669.83258056640625</v>
      </c>
      <c r="AC6442" s="1">
        <v>669.3037109375</v>
      </c>
      <c r="AD6442" s="1">
        <v>668.27130126953125</v>
      </c>
      <c r="AE6442" s="1">
        <v>667.249267578125</v>
      </c>
      <c r="AF6442" s="1">
        <f t="shared" si="101"/>
        <v>656.3681640625</v>
      </c>
    </row>
    <row r="6443" spans="1:32" x14ac:dyDescent="0.3">
      <c r="A6443" s="1">
        <v>25.934196472167969</v>
      </c>
      <c r="B6443" s="1">
        <v>655.99322509765625</v>
      </c>
      <c r="C6443" s="1">
        <v>646.7943115234375</v>
      </c>
      <c r="D6443" s="1">
        <v>644.9771728515625</v>
      </c>
      <c r="E6443" s="1">
        <v>644.66668701171875</v>
      </c>
      <c r="F6443" s="1">
        <v>645.53204345703125</v>
      </c>
      <c r="G6443" s="1">
        <v>647.9007568359375</v>
      </c>
      <c r="H6443" s="1">
        <v>649.852294921875</v>
      </c>
      <c r="I6443" s="1">
        <v>651.68817138671875</v>
      </c>
      <c r="J6443" s="1">
        <v>654.73187255859375</v>
      </c>
      <c r="K6443" s="1">
        <v>657.462158203125</v>
      </c>
      <c r="L6443" s="1">
        <v>656.68267822265625</v>
      </c>
      <c r="M6443" s="1">
        <v>657.72882080078125</v>
      </c>
      <c r="N6443" s="1">
        <v>658.3192138671875</v>
      </c>
      <c r="O6443" s="1">
        <v>661.50885009765625</v>
      </c>
      <c r="P6443" s="1">
        <v>665.17730712890625</v>
      </c>
      <c r="Q6443" s="1">
        <v>668.1558837890625</v>
      </c>
      <c r="R6443" s="1">
        <v>671.11029052734375</v>
      </c>
      <c r="S6443" s="1">
        <v>673.06890869140625</v>
      </c>
      <c r="T6443" s="1">
        <v>675.235595703125</v>
      </c>
      <c r="U6443" s="1">
        <v>675.2420654296875</v>
      </c>
      <c r="V6443" s="1">
        <v>675.5821533203125</v>
      </c>
      <c r="W6443" s="1">
        <v>673.59735107421875</v>
      </c>
      <c r="X6443" s="1">
        <v>671.65594482421875</v>
      </c>
      <c r="Y6443" s="1">
        <v>670.6060791015625</v>
      </c>
      <c r="Z6443" s="1">
        <v>670.7330322265625</v>
      </c>
      <c r="AA6443" s="1">
        <v>669.99700927734375</v>
      </c>
      <c r="AB6443" s="1">
        <v>669.48876953125</v>
      </c>
      <c r="AC6443" s="1">
        <v>668.95037841796875</v>
      </c>
      <c r="AD6443" s="1">
        <v>667.90667724609375</v>
      </c>
      <c r="AE6443" s="1">
        <v>666.87567138671875</v>
      </c>
      <c r="AF6443" s="1">
        <f t="shared" si="101"/>
        <v>655.99322509765625</v>
      </c>
    </row>
    <row r="6444" spans="1:32" x14ac:dyDescent="0.3">
      <c r="A6444" s="1">
        <v>25.938196182250977</v>
      </c>
      <c r="B6444" s="1">
        <v>655.6529541015625</v>
      </c>
      <c r="C6444" s="1">
        <v>646.46441650390625</v>
      </c>
      <c r="D6444" s="1">
        <v>644.644287109375</v>
      </c>
      <c r="E6444" s="1">
        <v>644.319580078125</v>
      </c>
      <c r="F6444" s="1">
        <v>645.17486572265625</v>
      </c>
      <c r="G6444" s="1">
        <v>647.52093505859375</v>
      </c>
      <c r="H6444" s="1">
        <v>649.4466552734375</v>
      </c>
      <c r="I6444" s="1">
        <v>651.27801513671875</v>
      </c>
      <c r="J6444" s="1">
        <v>654.32623291015625</v>
      </c>
      <c r="K6444" s="1">
        <v>657.06982421875</v>
      </c>
      <c r="L6444" s="1">
        <v>656.2945556640625</v>
      </c>
      <c r="M6444" s="1">
        <v>657.34051513671875</v>
      </c>
      <c r="N6444" s="1">
        <v>657.92755126953125</v>
      </c>
      <c r="O6444" s="1">
        <v>661.1102294921875</v>
      </c>
      <c r="P6444" s="1">
        <v>664.79449462890625</v>
      </c>
      <c r="Q6444" s="1">
        <v>667.7945556640625</v>
      </c>
      <c r="R6444" s="1">
        <v>670.7681884765625</v>
      </c>
      <c r="S6444" s="1">
        <v>672.74932861328125</v>
      </c>
      <c r="T6444" s="1">
        <v>674.9261474609375</v>
      </c>
      <c r="U6444" s="1">
        <v>674.94012451171875</v>
      </c>
      <c r="V6444" s="1">
        <v>675.28741455078125</v>
      </c>
      <c r="W6444" s="1">
        <v>673.29736328125</v>
      </c>
      <c r="X6444" s="1">
        <v>671.31317138671875</v>
      </c>
      <c r="Y6444" s="1">
        <v>670.2459716796875</v>
      </c>
      <c r="Z6444" s="1">
        <v>670.3883056640625</v>
      </c>
      <c r="AA6444" s="1">
        <v>669.6744384765625</v>
      </c>
      <c r="AB6444" s="1">
        <v>669.17919921875</v>
      </c>
      <c r="AC6444" s="1">
        <v>668.64007568359375</v>
      </c>
      <c r="AD6444" s="1">
        <v>667.5888671875</v>
      </c>
      <c r="AE6444" s="1">
        <v>666.55059814453125</v>
      </c>
      <c r="AF6444" s="1">
        <f t="shared" si="101"/>
        <v>655.6529541015625</v>
      </c>
    </row>
    <row r="6445" spans="1:32" x14ac:dyDescent="0.3">
      <c r="A6445" s="1">
        <v>25.939197540283203</v>
      </c>
      <c r="B6445" s="1">
        <v>655.5733642578125</v>
      </c>
      <c r="C6445" s="1">
        <v>646.38885498046875</v>
      </c>
      <c r="D6445" s="1">
        <v>644.5733642578125</v>
      </c>
      <c r="E6445" s="1">
        <v>644.24224853515625</v>
      </c>
      <c r="F6445" s="1">
        <v>645.0931396484375</v>
      </c>
      <c r="G6445" s="1">
        <v>647.43505859375</v>
      </c>
      <c r="H6445" s="1">
        <v>649.35015869140625</v>
      </c>
      <c r="I6445" s="1">
        <v>651.1766357421875</v>
      </c>
      <c r="J6445" s="1">
        <v>654.223388671875</v>
      </c>
      <c r="K6445" s="1">
        <v>656.96820068359375</v>
      </c>
      <c r="L6445" s="1">
        <v>656.19244384765625</v>
      </c>
      <c r="M6445" s="1">
        <v>657.234619140625</v>
      </c>
      <c r="N6445" s="1">
        <v>657.81610107421875</v>
      </c>
      <c r="O6445" s="1">
        <v>660.99542236328125</v>
      </c>
      <c r="P6445" s="1">
        <v>664.6900634765625</v>
      </c>
      <c r="Q6445" s="1">
        <v>667.6973876953125</v>
      </c>
      <c r="R6445" s="1">
        <v>670.67169189453125</v>
      </c>
      <c r="S6445" s="1">
        <v>672.6622314453125</v>
      </c>
      <c r="T6445" s="1">
        <v>674.84307861328125</v>
      </c>
      <c r="U6445" s="1">
        <v>674.8609619140625</v>
      </c>
      <c r="V6445" s="1">
        <v>675.211181640625</v>
      </c>
      <c r="W6445" s="1">
        <v>673.2196044921875</v>
      </c>
      <c r="X6445" s="1">
        <v>671.2303466796875</v>
      </c>
      <c r="Y6445" s="1">
        <v>670.15777587890625</v>
      </c>
      <c r="Z6445" s="1">
        <v>670.30084228515625</v>
      </c>
      <c r="AA6445" s="1">
        <v>669.593994140625</v>
      </c>
      <c r="AB6445" s="1">
        <v>669.10516357421875</v>
      </c>
      <c r="AC6445" s="1">
        <v>668.56768798828125</v>
      </c>
      <c r="AD6445" s="1">
        <v>667.515869140625</v>
      </c>
      <c r="AE6445" s="1">
        <v>666.47637939453125</v>
      </c>
      <c r="AF6445" s="1">
        <f t="shared" si="101"/>
        <v>655.5733642578125</v>
      </c>
    </row>
    <row r="6446" spans="1:32" x14ac:dyDescent="0.3">
      <c r="A6446" s="1">
        <v>25.940696716308594</v>
      </c>
      <c r="B6446" s="1">
        <v>655.4581298828125</v>
      </c>
      <c r="C6446" s="1">
        <v>646.28173828125</v>
      </c>
      <c r="D6446" s="1">
        <v>644.475830078125</v>
      </c>
      <c r="E6446" s="1">
        <v>644.13323974609375</v>
      </c>
      <c r="F6446" s="1">
        <v>644.974609375</v>
      </c>
      <c r="G6446" s="1">
        <v>647.31329345703125</v>
      </c>
      <c r="H6446" s="1">
        <v>649.212646484375</v>
      </c>
      <c r="I6446" s="1">
        <v>651.027099609375</v>
      </c>
      <c r="J6446" s="1">
        <v>654.06854248046875</v>
      </c>
      <c r="K6446" s="1">
        <v>656.81103515625</v>
      </c>
      <c r="L6446" s="1">
        <v>656.02862548828125</v>
      </c>
      <c r="M6446" s="1">
        <v>657.06005859375</v>
      </c>
      <c r="N6446" s="1">
        <v>657.643310546875</v>
      </c>
      <c r="O6446" s="1">
        <v>660.83026123046875</v>
      </c>
      <c r="P6446" s="1">
        <v>664.522216796875</v>
      </c>
      <c r="Q6446" s="1">
        <v>667.5487060546875</v>
      </c>
      <c r="R6446" s="1">
        <v>670.5091552734375</v>
      </c>
      <c r="S6446" s="1">
        <v>672.5247802734375</v>
      </c>
      <c r="T6446" s="1">
        <v>674.71533203125</v>
      </c>
      <c r="U6446" s="1">
        <v>674.74066162109375</v>
      </c>
      <c r="V6446" s="1">
        <v>675.09454345703125</v>
      </c>
      <c r="W6446" s="1">
        <v>673.103271484375</v>
      </c>
      <c r="X6446" s="1">
        <v>671.106201171875</v>
      </c>
      <c r="Y6446" s="1">
        <v>670.0281982421875</v>
      </c>
      <c r="Z6446" s="1">
        <v>670.1727294921875</v>
      </c>
      <c r="AA6446" s="1">
        <v>669.473876953125</v>
      </c>
      <c r="AB6446" s="1">
        <v>668.99371337890625</v>
      </c>
      <c r="AC6446" s="1">
        <v>668.4603271484375</v>
      </c>
      <c r="AD6446" s="1">
        <v>667.40966796875</v>
      </c>
      <c r="AE6446" s="1">
        <v>666.36920166015625</v>
      </c>
      <c r="AF6446" s="1">
        <f t="shared" si="101"/>
        <v>655.4581298828125</v>
      </c>
    </row>
    <row r="6447" spans="1:32" x14ac:dyDescent="0.3">
      <c r="A6447" s="1">
        <v>25.942947387695313</v>
      </c>
      <c r="B6447" s="1">
        <v>655.2945556640625</v>
      </c>
      <c r="C6447" s="1">
        <v>646.13671875</v>
      </c>
      <c r="D6447" s="1">
        <v>644.3409423828125</v>
      </c>
      <c r="E6447" s="1">
        <v>643.98480224609375</v>
      </c>
      <c r="F6447" s="1">
        <v>644.80889892578125</v>
      </c>
      <c r="G6447" s="1">
        <v>647.14080810546875</v>
      </c>
      <c r="H6447" s="1">
        <v>649.024658203125</v>
      </c>
      <c r="I6447" s="1">
        <v>650.8135986328125</v>
      </c>
      <c r="J6447" s="1">
        <v>653.832275390625</v>
      </c>
      <c r="K6447" s="1">
        <v>656.54425048828125</v>
      </c>
      <c r="L6447" s="1">
        <v>655.7520751953125</v>
      </c>
      <c r="M6447" s="1">
        <v>656.79730224609375</v>
      </c>
      <c r="N6447" s="1">
        <v>657.39447021484375</v>
      </c>
      <c r="O6447" s="1">
        <v>660.5819091796875</v>
      </c>
      <c r="P6447" s="1">
        <v>664.27001953125</v>
      </c>
      <c r="Q6447" s="1">
        <v>667.29815673828125</v>
      </c>
      <c r="R6447" s="1">
        <v>670.2320556640625</v>
      </c>
      <c r="S6447" s="1">
        <v>672.29180908203125</v>
      </c>
      <c r="T6447" s="1">
        <v>674.5118408203125</v>
      </c>
      <c r="U6447" s="1">
        <v>674.55401611328125</v>
      </c>
      <c r="V6447" s="1">
        <v>674.91253662109375</v>
      </c>
      <c r="W6447" s="1">
        <v>672.925048828125</v>
      </c>
      <c r="X6447" s="1">
        <v>670.92694091796875</v>
      </c>
      <c r="Y6447" s="1">
        <v>669.843994140625</v>
      </c>
      <c r="Z6447" s="1">
        <v>669.99139404296875</v>
      </c>
      <c r="AA6447" s="1">
        <v>669.2972412109375</v>
      </c>
      <c r="AB6447" s="1">
        <v>668.82342529296875</v>
      </c>
      <c r="AC6447" s="1">
        <v>668.297119140625</v>
      </c>
      <c r="AD6447" s="1">
        <v>667.25286865234375</v>
      </c>
      <c r="AE6447" s="1">
        <v>666.21539306640625</v>
      </c>
      <c r="AF6447" s="1">
        <f t="shared" si="101"/>
        <v>655.2945556640625</v>
      </c>
    </row>
    <row r="6448" spans="1:32" x14ac:dyDescent="0.3">
      <c r="A6448" s="1">
        <v>25.946321487426758</v>
      </c>
      <c r="B6448" s="1">
        <v>655.06976318359375</v>
      </c>
      <c r="C6448" s="1">
        <v>645.93634033203125</v>
      </c>
      <c r="D6448" s="1">
        <v>644.1435546875</v>
      </c>
      <c r="E6448" s="1">
        <v>643.78448486328125</v>
      </c>
      <c r="F6448" s="1">
        <v>644.58984375</v>
      </c>
      <c r="G6448" s="1">
        <v>646.89208984375</v>
      </c>
      <c r="H6448" s="1">
        <v>648.75958251953125</v>
      </c>
      <c r="I6448" s="1">
        <v>650.5047607421875</v>
      </c>
      <c r="J6448" s="1">
        <v>653.46240234375</v>
      </c>
      <c r="K6448" s="1">
        <v>656.11907958984375</v>
      </c>
      <c r="L6448" s="1">
        <v>655.34423828125</v>
      </c>
      <c r="M6448" s="1">
        <v>656.4107666015625</v>
      </c>
      <c r="N6448" s="1">
        <v>657.0047607421875</v>
      </c>
      <c r="O6448" s="1">
        <v>660.19378662109375</v>
      </c>
      <c r="P6448" s="1">
        <v>663.89569091796875</v>
      </c>
      <c r="Q6448" s="1">
        <v>666.85211181640625</v>
      </c>
      <c r="R6448" s="1">
        <v>669.80145263671875</v>
      </c>
      <c r="S6448" s="1">
        <v>671.88177490234375</v>
      </c>
      <c r="T6448" s="1">
        <v>674.15313720703125</v>
      </c>
      <c r="U6448" s="1">
        <v>674.23529052734375</v>
      </c>
      <c r="V6448" s="1">
        <v>674.61700439453125</v>
      </c>
      <c r="W6448" s="1">
        <v>672.6495361328125</v>
      </c>
      <c r="X6448" s="1">
        <v>670.67352294921875</v>
      </c>
      <c r="Y6448" s="1">
        <v>669.59716796875</v>
      </c>
      <c r="Z6448" s="1">
        <v>669.74237060546875</v>
      </c>
      <c r="AA6448" s="1">
        <v>669.045166015625</v>
      </c>
      <c r="AB6448" s="1">
        <v>668.57049560546875</v>
      </c>
      <c r="AC6448" s="1">
        <v>668.048828125</v>
      </c>
      <c r="AD6448" s="1">
        <v>667.0152587890625</v>
      </c>
      <c r="AE6448" s="1">
        <v>665.99017333984375</v>
      </c>
      <c r="AF6448" s="1">
        <f t="shared" si="101"/>
        <v>655.06976318359375</v>
      </c>
    </row>
    <row r="6449" spans="1:32" x14ac:dyDescent="0.3">
      <c r="A6449" s="1">
        <v>25.947322845458984</v>
      </c>
      <c r="B6449" s="1">
        <v>655.0078125</v>
      </c>
      <c r="C6449" s="1">
        <v>645.87860107421875</v>
      </c>
      <c r="D6449" s="1">
        <v>644.0848388671875</v>
      </c>
      <c r="E6449" s="1">
        <v>643.728759765625</v>
      </c>
      <c r="F6449" s="1">
        <v>644.5311279296875</v>
      </c>
      <c r="G6449" s="1">
        <v>646.81988525390625</v>
      </c>
      <c r="H6449" s="1">
        <v>648.68157958984375</v>
      </c>
      <c r="I6449" s="1">
        <v>650.41351318359375</v>
      </c>
      <c r="J6449" s="1">
        <v>653.35015869140625</v>
      </c>
      <c r="K6449" s="1">
        <v>655.99578857421875</v>
      </c>
      <c r="L6449" s="1">
        <v>655.23175048828125</v>
      </c>
      <c r="M6449" s="1">
        <v>656.293701171875</v>
      </c>
      <c r="N6449" s="1">
        <v>656.88018798828125</v>
      </c>
      <c r="O6449" s="1">
        <v>660.078369140625</v>
      </c>
      <c r="P6449" s="1">
        <v>663.77783203125</v>
      </c>
      <c r="Q6449" s="1">
        <v>666.7098388671875</v>
      </c>
      <c r="R6449" s="1">
        <v>669.675048828125</v>
      </c>
      <c r="S6449" s="1">
        <v>671.74859619140625</v>
      </c>
      <c r="T6449" s="1">
        <v>674.0322265625</v>
      </c>
      <c r="U6449" s="1">
        <v>674.1292724609375</v>
      </c>
      <c r="V6449" s="1">
        <v>674.52337646484375</v>
      </c>
      <c r="W6449" s="1">
        <v>672.56658935546875</v>
      </c>
      <c r="X6449" s="1">
        <v>670.60101318359375</v>
      </c>
      <c r="Y6449" s="1">
        <v>669.53082275390625</v>
      </c>
      <c r="Z6449" s="1">
        <v>669.673583984375</v>
      </c>
      <c r="AA6449" s="1">
        <v>668.97369384765625</v>
      </c>
      <c r="AB6449" s="1">
        <v>668.4974365234375</v>
      </c>
      <c r="AC6449" s="1">
        <v>667.97540283203125</v>
      </c>
      <c r="AD6449" s="1">
        <v>666.94403076171875</v>
      </c>
      <c r="AE6449" s="1">
        <v>665.923828125</v>
      </c>
      <c r="AF6449" s="1">
        <f t="shared" si="101"/>
        <v>655.0078125</v>
      </c>
    </row>
    <row r="6450" spans="1:32" x14ac:dyDescent="0.3">
      <c r="A6450" s="1">
        <v>25.948822021484375</v>
      </c>
      <c r="B6450" s="1">
        <v>654.9188232421875</v>
      </c>
      <c r="C6450" s="1">
        <v>645.791259765625</v>
      </c>
      <c r="D6450" s="1">
        <v>643.99676513671875</v>
      </c>
      <c r="E6450" s="1">
        <v>643.64544677734375</v>
      </c>
      <c r="F6450" s="1">
        <v>644.4443359375</v>
      </c>
      <c r="G6450" s="1">
        <v>646.71282958984375</v>
      </c>
      <c r="H6450" s="1">
        <v>648.56072998046875</v>
      </c>
      <c r="I6450" s="1">
        <v>650.274169921875</v>
      </c>
      <c r="J6450" s="1">
        <v>653.18719482421875</v>
      </c>
      <c r="K6450" s="1">
        <v>655.8243408203125</v>
      </c>
      <c r="L6450" s="1">
        <v>655.0615234375</v>
      </c>
      <c r="M6450" s="1">
        <v>656.10748291015625</v>
      </c>
      <c r="N6450" s="1">
        <v>656.69012451171875</v>
      </c>
      <c r="O6450" s="1">
        <v>659.90435791015625</v>
      </c>
      <c r="P6450" s="1">
        <v>663.58203125</v>
      </c>
      <c r="Q6450" s="1">
        <v>666.50640869140625</v>
      </c>
      <c r="R6450" s="1">
        <v>669.48468017578125</v>
      </c>
      <c r="S6450" s="1">
        <v>671.54736328125</v>
      </c>
      <c r="T6450" s="1">
        <v>673.8408203125</v>
      </c>
      <c r="U6450" s="1">
        <v>673.959228515625</v>
      </c>
      <c r="V6450" s="1">
        <v>674.37652587890625</v>
      </c>
      <c r="W6450" s="1">
        <v>672.44073486328125</v>
      </c>
      <c r="X6450" s="1">
        <v>670.49176025390625</v>
      </c>
      <c r="Y6450" s="1">
        <v>669.43414306640625</v>
      </c>
      <c r="Z6450" s="1">
        <v>669.57421875</v>
      </c>
      <c r="AA6450" s="1">
        <v>668.8690185546875</v>
      </c>
      <c r="AB6450" s="1">
        <v>668.391357421875</v>
      </c>
      <c r="AC6450" s="1">
        <v>667.86834716796875</v>
      </c>
      <c r="AD6450" s="1">
        <v>666.83819580078125</v>
      </c>
      <c r="AE6450" s="1">
        <v>665.824951171875</v>
      </c>
      <c r="AF6450" s="1">
        <f t="shared" si="101"/>
        <v>654.9188232421875</v>
      </c>
    </row>
    <row r="6451" spans="1:32" x14ac:dyDescent="0.3">
      <c r="A6451" s="1">
        <v>25.951072692871094</v>
      </c>
      <c r="B6451" s="1">
        <v>654.79412841796875</v>
      </c>
      <c r="C6451" s="1">
        <v>645.661376953125</v>
      </c>
      <c r="D6451" s="1">
        <v>643.86572265625</v>
      </c>
      <c r="E6451" s="1">
        <v>643.51611328125</v>
      </c>
      <c r="F6451" s="1">
        <v>644.30804443359375</v>
      </c>
      <c r="G6451" s="1">
        <v>646.55291748046875</v>
      </c>
      <c r="H6451" s="1">
        <v>648.37152099609375</v>
      </c>
      <c r="I6451" s="1">
        <v>650.06475830078125</v>
      </c>
      <c r="J6451" s="1">
        <v>652.96337890625</v>
      </c>
      <c r="K6451" s="1">
        <v>655.58734130859375</v>
      </c>
      <c r="L6451" s="1">
        <v>654.790283203125</v>
      </c>
      <c r="M6451" s="1">
        <v>655.814208984375</v>
      </c>
      <c r="N6451" s="1">
        <v>656.40472412109375</v>
      </c>
      <c r="O6451" s="1">
        <v>659.61370849609375</v>
      </c>
      <c r="P6451" s="1">
        <v>663.2689208984375</v>
      </c>
      <c r="Q6451" s="1">
        <v>666.218505859375</v>
      </c>
      <c r="R6451" s="1">
        <v>669.1953125</v>
      </c>
      <c r="S6451" s="1">
        <v>671.25067138671875</v>
      </c>
      <c r="T6451" s="1">
        <v>673.54425048828125</v>
      </c>
      <c r="U6451" s="1">
        <v>673.687744140625</v>
      </c>
      <c r="V6451" s="1">
        <v>674.14263916015625</v>
      </c>
      <c r="W6451" s="1">
        <v>672.24468994140625</v>
      </c>
      <c r="X6451" s="1">
        <v>670.32415771484375</v>
      </c>
      <c r="Y6451" s="1">
        <v>669.28802490234375</v>
      </c>
      <c r="Z6451" s="1">
        <v>669.430419921875</v>
      </c>
      <c r="AA6451" s="1">
        <v>668.7177734375</v>
      </c>
      <c r="AB6451" s="1">
        <v>668.24102783203125</v>
      </c>
      <c r="AC6451" s="1">
        <v>667.71844482421875</v>
      </c>
      <c r="AD6451" s="1">
        <v>666.6866455078125</v>
      </c>
      <c r="AE6451" s="1">
        <v>665.68243408203125</v>
      </c>
      <c r="AF6451" s="1">
        <f t="shared" si="101"/>
        <v>654.79412841796875</v>
      </c>
    </row>
    <row r="6452" spans="1:32" x14ac:dyDescent="0.3">
      <c r="A6452" s="1">
        <v>25.954446792602539</v>
      </c>
      <c r="B6452" s="1">
        <v>654.6260986328125</v>
      </c>
      <c r="C6452" s="1">
        <v>645.4764404296875</v>
      </c>
      <c r="D6452" s="1">
        <v>643.6697998046875</v>
      </c>
      <c r="E6452" s="1">
        <v>643.304931640625</v>
      </c>
      <c r="F6452" s="1">
        <v>644.08062744140625</v>
      </c>
      <c r="G6452" s="1">
        <v>646.30743408203125</v>
      </c>
      <c r="H6452" s="1">
        <v>648.08953857421875</v>
      </c>
      <c r="I6452" s="1">
        <v>649.7620849609375</v>
      </c>
      <c r="J6452" s="1">
        <v>652.64617919921875</v>
      </c>
      <c r="K6452" s="1">
        <v>655.22808837890625</v>
      </c>
      <c r="L6452" s="1">
        <v>654.37261962890625</v>
      </c>
      <c r="M6452" s="1">
        <v>655.3765869140625</v>
      </c>
      <c r="N6452" s="1">
        <v>655.95465087890625</v>
      </c>
      <c r="O6452" s="1">
        <v>659.13134765625</v>
      </c>
      <c r="P6452" s="1">
        <v>662.80181884765625</v>
      </c>
      <c r="Q6452" s="1">
        <v>665.7772216796875</v>
      </c>
      <c r="R6452" s="1">
        <v>668.7476806640625</v>
      </c>
      <c r="S6452" s="1">
        <v>670.81329345703125</v>
      </c>
      <c r="T6452" s="1">
        <v>673.10443115234375</v>
      </c>
      <c r="U6452" s="1">
        <v>673.27099609375</v>
      </c>
      <c r="V6452" s="1">
        <v>673.77520751953125</v>
      </c>
      <c r="W6452" s="1">
        <v>671.92523193359375</v>
      </c>
      <c r="X6452" s="1">
        <v>670.05560302734375</v>
      </c>
      <c r="Y6452" s="1">
        <v>669.0548095703125</v>
      </c>
      <c r="Z6452" s="1">
        <v>669.217529296875</v>
      </c>
      <c r="AA6452" s="1">
        <v>668.505615234375</v>
      </c>
      <c r="AB6452" s="1">
        <v>668.03546142578125</v>
      </c>
      <c r="AC6452" s="1">
        <v>667.5211181640625</v>
      </c>
      <c r="AD6452" s="1">
        <v>666.48663330078125</v>
      </c>
      <c r="AE6452" s="1">
        <v>665.49383544921875</v>
      </c>
      <c r="AF6452" s="1">
        <f t="shared" si="101"/>
        <v>654.6260986328125</v>
      </c>
    </row>
    <row r="6453" spans="1:32" x14ac:dyDescent="0.3">
      <c r="A6453" s="1">
        <v>25.958446502685547</v>
      </c>
      <c r="B6453" s="1">
        <v>654.4554443359375</v>
      </c>
      <c r="C6453" s="1">
        <v>645.2777099609375</v>
      </c>
      <c r="D6453" s="1">
        <v>643.4376220703125</v>
      </c>
      <c r="E6453" s="1">
        <v>643.0384521484375</v>
      </c>
      <c r="F6453" s="1">
        <v>643.789306640625</v>
      </c>
      <c r="G6453" s="1">
        <v>646.00506591796875</v>
      </c>
      <c r="H6453" s="1">
        <v>647.7669677734375</v>
      </c>
      <c r="I6453" s="1">
        <v>649.4056396484375</v>
      </c>
      <c r="J6453" s="1">
        <v>652.246826171875</v>
      </c>
      <c r="K6453" s="1">
        <v>654.77880859375</v>
      </c>
      <c r="L6453" s="1">
        <v>653.89459228515625</v>
      </c>
      <c r="M6453" s="1">
        <v>654.86529541015625</v>
      </c>
      <c r="N6453" s="1">
        <v>655.40069580078125</v>
      </c>
      <c r="O6453" s="1">
        <v>658.55987548828125</v>
      </c>
      <c r="P6453" s="1">
        <v>662.2484130859375</v>
      </c>
      <c r="Q6453" s="1">
        <v>665.21728515625</v>
      </c>
      <c r="R6453" s="1">
        <v>668.1854248046875</v>
      </c>
      <c r="S6453" s="1">
        <v>670.27679443359375</v>
      </c>
      <c r="T6453" s="1">
        <v>672.59222412109375</v>
      </c>
      <c r="U6453" s="1">
        <v>672.7904052734375</v>
      </c>
      <c r="V6453" s="1">
        <v>673.343994140625</v>
      </c>
      <c r="W6453" s="1">
        <v>671.52972412109375</v>
      </c>
      <c r="X6453" s="1">
        <v>669.70489501953125</v>
      </c>
      <c r="Y6453" s="1">
        <v>668.743896484375</v>
      </c>
      <c r="Z6453" s="1">
        <v>668.94586181640625</v>
      </c>
      <c r="AA6453" s="1">
        <v>668.272705078125</v>
      </c>
      <c r="AB6453" s="1">
        <v>667.826904296875</v>
      </c>
      <c r="AC6453" s="1">
        <v>667.33056640625</v>
      </c>
      <c r="AD6453" s="1">
        <v>666.30230712890625</v>
      </c>
      <c r="AE6453" s="1">
        <v>665.31915283203125</v>
      </c>
      <c r="AF6453" s="1">
        <f t="shared" si="101"/>
        <v>654.4554443359375</v>
      </c>
    </row>
    <row r="6454" spans="1:32" x14ac:dyDescent="0.3">
      <c r="A6454" s="1">
        <v>25.962446212768555</v>
      </c>
      <c r="B6454" s="1">
        <v>654.314208984375</v>
      </c>
      <c r="C6454" s="1">
        <v>645.10833740234375</v>
      </c>
      <c r="D6454" s="1">
        <v>643.22332763671875</v>
      </c>
      <c r="E6454" s="1">
        <v>642.7857666015625</v>
      </c>
      <c r="F6454" s="1">
        <v>643.5057373046875</v>
      </c>
      <c r="G6454" s="1">
        <v>645.6944580078125</v>
      </c>
      <c r="H6454" s="1">
        <v>647.4306640625</v>
      </c>
      <c r="I6454" s="1">
        <v>649.02423095703125</v>
      </c>
      <c r="J6454" s="1">
        <v>651.8184814453125</v>
      </c>
      <c r="K6454" s="1">
        <v>654.3275146484375</v>
      </c>
      <c r="L6454" s="1">
        <v>653.4232177734375</v>
      </c>
      <c r="M6454" s="1">
        <v>654.3585205078125</v>
      </c>
      <c r="N6454" s="1">
        <v>654.8638916015625</v>
      </c>
      <c r="O6454" s="1">
        <v>658.00799560546875</v>
      </c>
      <c r="P6454" s="1">
        <v>661.6748046875</v>
      </c>
      <c r="Q6454" s="1">
        <v>664.629150390625</v>
      </c>
      <c r="R6454" s="1">
        <v>667.5919189453125</v>
      </c>
      <c r="S6454" s="1">
        <v>669.70635986328125</v>
      </c>
      <c r="T6454" s="1">
        <v>672.0716552734375</v>
      </c>
      <c r="U6454" s="1">
        <v>672.32489013671875</v>
      </c>
      <c r="V6454" s="1">
        <v>672.9256591796875</v>
      </c>
      <c r="W6454" s="1">
        <v>671.1326904296875</v>
      </c>
      <c r="X6454" s="1">
        <v>669.33642578125</v>
      </c>
      <c r="Y6454" s="1">
        <v>668.41229248046875</v>
      </c>
      <c r="Z6454" s="1">
        <v>668.65863037109375</v>
      </c>
      <c r="AA6454" s="1">
        <v>668.0460205078125</v>
      </c>
      <c r="AB6454" s="1">
        <v>667.63848876953125</v>
      </c>
      <c r="AC6454" s="1">
        <v>667.1697998046875</v>
      </c>
      <c r="AD6454" s="1">
        <v>666.16204833984375</v>
      </c>
      <c r="AE6454" s="1">
        <v>665.18701171875</v>
      </c>
      <c r="AF6454" s="1">
        <f t="shared" si="101"/>
        <v>654.314208984375</v>
      </c>
    </row>
    <row r="6455" spans="1:32" x14ac:dyDescent="0.3">
      <c r="A6455" s="1">
        <v>25.966447830200195</v>
      </c>
      <c r="B6455" s="1">
        <v>654.2008056640625</v>
      </c>
      <c r="C6455" s="1">
        <v>644.9774169921875</v>
      </c>
      <c r="D6455" s="1">
        <v>643.0555419921875</v>
      </c>
      <c r="E6455" s="1">
        <v>642.5758056640625</v>
      </c>
      <c r="F6455" s="1">
        <v>643.24700927734375</v>
      </c>
      <c r="G6455" s="1">
        <v>645.38104248046875</v>
      </c>
      <c r="H6455" s="1">
        <v>647.0684814453125</v>
      </c>
      <c r="I6455" s="1">
        <v>648.62261962890625</v>
      </c>
      <c r="J6455" s="1">
        <v>651.3896484375</v>
      </c>
      <c r="K6455" s="1">
        <v>653.8770751953125</v>
      </c>
      <c r="L6455" s="1">
        <v>652.9434814453125</v>
      </c>
      <c r="M6455" s="1">
        <v>653.857666015625</v>
      </c>
      <c r="N6455" s="1">
        <v>654.34307861328125</v>
      </c>
      <c r="O6455" s="1">
        <v>657.45550537109375</v>
      </c>
      <c r="P6455" s="1">
        <v>661.08831787109375</v>
      </c>
      <c r="Q6455" s="1">
        <v>664.02801513671875</v>
      </c>
      <c r="R6455" s="1">
        <v>666.98809814453125</v>
      </c>
      <c r="S6455" s="1">
        <v>669.1243896484375</v>
      </c>
      <c r="T6455" s="1">
        <v>671.53662109375</v>
      </c>
      <c r="U6455" s="1">
        <v>671.84521484375</v>
      </c>
      <c r="V6455" s="1">
        <v>672.4906005859375</v>
      </c>
      <c r="W6455" s="1">
        <v>670.72998046875</v>
      </c>
      <c r="X6455" s="1">
        <v>668.96942138671875</v>
      </c>
      <c r="Y6455" s="1">
        <v>668.09100341796875</v>
      </c>
      <c r="Z6455" s="1">
        <v>668.38818359375</v>
      </c>
      <c r="AA6455" s="1">
        <v>667.822265625</v>
      </c>
      <c r="AB6455" s="1">
        <v>667.44427490234375</v>
      </c>
      <c r="AC6455" s="1">
        <v>667.0081787109375</v>
      </c>
      <c r="AD6455" s="1">
        <v>666.02862548828125</v>
      </c>
      <c r="AE6455" s="1">
        <v>665.07000732421875</v>
      </c>
      <c r="AF6455" s="1">
        <f t="shared" si="101"/>
        <v>654.2008056640625</v>
      </c>
    </row>
    <row r="6456" spans="1:32" x14ac:dyDescent="0.3">
      <c r="A6456" s="1">
        <v>25.970447540283203</v>
      </c>
      <c r="B6456" s="1">
        <v>654.11407470703125</v>
      </c>
      <c r="C6456" s="1">
        <v>644.883056640625</v>
      </c>
      <c r="D6456" s="1">
        <v>642.93609619140625</v>
      </c>
      <c r="E6456" s="1">
        <v>642.41082763671875</v>
      </c>
      <c r="F6456" s="1">
        <v>643.0145263671875</v>
      </c>
      <c r="G6456" s="1">
        <v>645.07977294921875</v>
      </c>
      <c r="H6456" s="1">
        <v>646.7105712890625</v>
      </c>
      <c r="I6456" s="1">
        <v>648.2271728515625</v>
      </c>
      <c r="J6456" s="1">
        <v>650.96295166015625</v>
      </c>
      <c r="K6456" s="1">
        <v>653.42138671875</v>
      </c>
      <c r="L6456" s="1">
        <v>652.458251953125</v>
      </c>
      <c r="M6456" s="1">
        <v>653.35028076171875</v>
      </c>
      <c r="N6456" s="1">
        <v>653.8106689453125</v>
      </c>
      <c r="O6456" s="1">
        <v>656.89599609375</v>
      </c>
      <c r="P6456" s="1">
        <v>660.5064697265625</v>
      </c>
      <c r="Q6456" s="1">
        <v>663.4327392578125</v>
      </c>
      <c r="R6456" s="1">
        <v>666.39459228515625</v>
      </c>
      <c r="S6456" s="1">
        <v>668.54833984375</v>
      </c>
      <c r="T6456" s="1">
        <v>670.9866943359375</v>
      </c>
      <c r="U6456" s="1">
        <v>671.33038330078125</v>
      </c>
      <c r="V6456" s="1">
        <v>672.01806640625</v>
      </c>
      <c r="W6456" s="1">
        <v>670.3116455078125</v>
      </c>
      <c r="X6456" s="1">
        <v>668.6148681640625</v>
      </c>
      <c r="Y6456" s="1">
        <v>667.79144287109375</v>
      </c>
      <c r="Z6456" s="1">
        <v>668.13604736328125</v>
      </c>
      <c r="AA6456" s="1">
        <v>667.60272216796875</v>
      </c>
      <c r="AB6456" s="1">
        <v>667.24725341796875</v>
      </c>
      <c r="AC6456" s="1">
        <v>666.837158203125</v>
      </c>
      <c r="AD6456" s="1">
        <v>665.8826904296875</v>
      </c>
      <c r="AE6456" s="1">
        <v>664.9537353515625</v>
      </c>
      <c r="AF6456" s="1">
        <f t="shared" si="101"/>
        <v>654.11407470703125</v>
      </c>
    </row>
    <row r="6457" spans="1:32" x14ac:dyDescent="0.3">
      <c r="A6457" s="1">
        <v>25.974447250366211</v>
      </c>
      <c r="B6457" s="1">
        <v>654.0533447265625</v>
      </c>
      <c r="C6457" s="1">
        <v>644.813232421875</v>
      </c>
      <c r="D6457" s="1">
        <v>642.8427734375</v>
      </c>
      <c r="E6457" s="1">
        <v>642.27581787109375</v>
      </c>
      <c r="F6457" s="1">
        <v>642.81195068359375</v>
      </c>
      <c r="G6457" s="1">
        <v>644.8092041015625</v>
      </c>
      <c r="H6457" s="1">
        <v>646.38433837890625</v>
      </c>
      <c r="I6457" s="1">
        <v>647.8524169921875</v>
      </c>
      <c r="J6457" s="1">
        <v>650.538818359375</v>
      </c>
      <c r="K6457" s="1">
        <v>652.95904541015625</v>
      </c>
      <c r="L6457" s="1">
        <v>651.9652099609375</v>
      </c>
      <c r="M6457" s="1">
        <v>652.82757568359375</v>
      </c>
      <c r="N6457" s="1">
        <v>653.264892578125</v>
      </c>
      <c r="O6457" s="1">
        <v>656.33245849609375</v>
      </c>
      <c r="P6457" s="1">
        <v>659.9320068359375</v>
      </c>
      <c r="Q6457" s="1">
        <v>662.85198974609375</v>
      </c>
      <c r="R6457" s="1">
        <v>665.81488037109375</v>
      </c>
      <c r="S6457" s="1">
        <v>667.9737548828125</v>
      </c>
      <c r="T6457" s="1">
        <v>670.4222412109375</v>
      </c>
      <c r="U6457" s="1">
        <v>670.7896728515625</v>
      </c>
      <c r="V6457" s="1">
        <v>671.52197265625</v>
      </c>
      <c r="W6457" s="1">
        <v>669.88140869140625</v>
      </c>
      <c r="X6457" s="1">
        <v>668.2642822265625</v>
      </c>
      <c r="Y6457" s="1">
        <v>667.50152587890625</v>
      </c>
      <c r="Z6457" s="1">
        <v>667.8861083984375</v>
      </c>
      <c r="AA6457" s="1">
        <v>667.384033203125</v>
      </c>
      <c r="AB6457" s="1">
        <v>667.06011962890625</v>
      </c>
      <c r="AC6457" s="1">
        <v>666.6766357421875</v>
      </c>
      <c r="AD6457" s="1">
        <v>665.7470703125</v>
      </c>
      <c r="AE6457" s="1">
        <v>664.85394287109375</v>
      </c>
      <c r="AF6457" s="1">
        <f t="shared" si="101"/>
        <v>654.0533447265625</v>
      </c>
    </row>
    <row r="6458" spans="1:32" x14ac:dyDescent="0.3">
      <c r="A6458" s="1">
        <v>25.978446960449219</v>
      </c>
      <c r="B6458" s="1">
        <v>654.01837158203125</v>
      </c>
      <c r="C6458" s="1">
        <v>644.7598876953125</v>
      </c>
      <c r="D6458" s="1">
        <v>642.76123046875</v>
      </c>
      <c r="E6458" s="1">
        <v>642.1588134765625</v>
      </c>
      <c r="F6458" s="1">
        <v>642.64178466796875</v>
      </c>
      <c r="G6458" s="1">
        <v>644.5772705078125</v>
      </c>
      <c r="H6458" s="1">
        <v>646.0946044921875</v>
      </c>
      <c r="I6458" s="1">
        <v>647.49884033203125</v>
      </c>
      <c r="J6458" s="1">
        <v>650.1319580078125</v>
      </c>
      <c r="K6458" s="1">
        <v>652.4989013671875</v>
      </c>
      <c r="L6458" s="1">
        <v>651.463623046875</v>
      </c>
      <c r="M6458" s="1">
        <v>652.295166015625</v>
      </c>
      <c r="N6458" s="1">
        <v>652.712890625</v>
      </c>
      <c r="O6458" s="1">
        <v>655.76507568359375</v>
      </c>
      <c r="P6458" s="1">
        <v>659.3577880859375</v>
      </c>
      <c r="Q6458" s="1">
        <v>662.27569580078125</v>
      </c>
      <c r="R6458" s="1">
        <v>665.23626708984375</v>
      </c>
      <c r="S6458" s="1">
        <v>667.39434814453125</v>
      </c>
      <c r="T6458" s="1">
        <v>669.85400390625</v>
      </c>
      <c r="U6458" s="1">
        <v>670.24737548828125</v>
      </c>
      <c r="V6458" s="1">
        <v>671.0264892578125</v>
      </c>
      <c r="W6458" s="1">
        <v>669.451416015625</v>
      </c>
      <c r="X6458" s="1">
        <v>667.9051513671875</v>
      </c>
      <c r="Y6458" s="1">
        <v>667.20440673828125</v>
      </c>
      <c r="Z6458" s="1">
        <v>667.63458251953125</v>
      </c>
      <c r="AA6458" s="1">
        <v>667.17138671875</v>
      </c>
      <c r="AB6458" s="1">
        <v>666.88720703125</v>
      </c>
      <c r="AC6458" s="1">
        <v>666.545166015625</v>
      </c>
      <c r="AD6458" s="1">
        <v>665.65264892578125</v>
      </c>
      <c r="AE6458" s="1">
        <v>664.79180908203125</v>
      </c>
      <c r="AF6458" s="1">
        <f t="shared" si="101"/>
        <v>654.01837158203125</v>
      </c>
    </row>
    <row r="6459" spans="1:32" x14ac:dyDescent="0.3">
      <c r="A6459" s="1">
        <v>25.982446670532227</v>
      </c>
      <c r="B6459" s="1">
        <v>654.00946044921875</v>
      </c>
      <c r="C6459" s="1">
        <v>644.72393798828125</v>
      </c>
      <c r="D6459" s="1">
        <v>642.69500732421875</v>
      </c>
      <c r="E6459" s="1">
        <v>642.05999755859375</v>
      </c>
      <c r="F6459" s="1">
        <v>642.50225830078125</v>
      </c>
      <c r="G6459" s="1">
        <v>644.378173828125</v>
      </c>
      <c r="H6459" s="1">
        <v>645.8348388671875</v>
      </c>
      <c r="I6459" s="1">
        <v>647.17279052734375</v>
      </c>
      <c r="J6459" s="1">
        <v>649.7464599609375</v>
      </c>
      <c r="K6459" s="1">
        <v>652.054931640625</v>
      </c>
      <c r="L6459" s="1">
        <v>650.96844482421875</v>
      </c>
      <c r="M6459" s="1">
        <v>651.76318359375</v>
      </c>
      <c r="N6459" s="1">
        <v>652.15631103515625</v>
      </c>
      <c r="O6459" s="1">
        <v>655.189453125</v>
      </c>
      <c r="P6459" s="1">
        <v>658.77496337890625</v>
      </c>
      <c r="Q6459" s="1">
        <v>661.6890869140625</v>
      </c>
      <c r="R6459" s="1">
        <v>664.64886474609375</v>
      </c>
      <c r="S6459" s="1">
        <v>666.812255859375</v>
      </c>
      <c r="T6459" s="1">
        <v>669.29534912109375</v>
      </c>
      <c r="U6459" s="1">
        <v>669.72161865234375</v>
      </c>
      <c r="V6459" s="1">
        <v>670.55059814453125</v>
      </c>
      <c r="W6459" s="1">
        <v>669.02978515625</v>
      </c>
      <c r="X6459" s="1">
        <v>667.5390625</v>
      </c>
      <c r="Y6459" s="1">
        <v>666.89678955078125</v>
      </c>
      <c r="Z6459" s="1">
        <v>667.38494873046875</v>
      </c>
      <c r="AA6459" s="1">
        <v>666.9742431640625</v>
      </c>
      <c r="AB6459" s="1">
        <v>666.7374267578125</v>
      </c>
      <c r="AC6459" s="1">
        <v>666.4473876953125</v>
      </c>
      <c r="AD6459" s="1">
        <v>665.60247802734375</v>
      </c>
      <c r="AE6459" s="1">
        <v>664.76849365234375</v>
      </c>
      <c r="AF6459" s="1">
        <f t="shared" si="101"/>
        <v>654.00946044921875</v>
      </c>
    </row>
    <row r="6460" spans="1:32" x14ac:dyDescent="0.3">
      <c r="A6460" s="1">
        <v>25.986446380615234</v>
      </c>
      <c r="B6460" s="1">
        <v>654.02764892578125</v>
      </c>
      <c r="C6460" s="1">
        <v>644.7156982421875</v>
      </c>
      <c r="D6460" s="1">
        <v>642.65838623046875</v>
      </c>
      <c r="E6460" s="1">
        <v>641.987060546875</v>
      </c>
      <c r="F6460" s="1">
        <v>642.38543701171875</v>
      </c>
      <c r="G6460" s="1">
        <v>644.20489501953125</v>
      </c>
      <c r="H6460" s="1">
        <v>645.6021728515625</v>
      </c>
      <c r="I6460" s="1">
        <v>646.87542724609375</v>
      </c>
      <c r="J6460" s="1">
        <v>649.3875732421875</v>
      </c>
      <c r="K6460" s="1">
        <v>651.6370849609375</v>
      </c>
      <c r="L6460" s="1">
        <v>650.495361328125</v>
      </c>
      <c r="M6460" s="1">
        <v>651.24249267578125</v>
      </c>
      <c r="N6460" s="1">
        <v>651.59954833984375</v>
      </c>
      <c r="O6460" s="1">
        <v>654.60943603515625</v>
      </c>
      <c r="P6460" s="1">
        <v>658.18121337890625</v>
      </c>
      <c r="Q6460" s="1">
        <v>661.08984375</v>
      </c>
      <c r="R6460" s="1">
        <v>664.049560546875</v>
      </c>
      <c r="S6460" s="1">
        <v>666.24359130859375</v>
      </c>
      <c r="T6460" s="1">
        <v>668.7530517578125</v>
      </c>
      <c r="U6460" s="1">
        <v>669.2154541015625</v>
      </c>
      <c r="V6460" s="1">
        <v>670.0928955078125</v>
      </c>
      <c r="W6460" s="1">
        <v>668.6239013671875</v>
      </c>
      <c r="X6460" s="1">
        <v>667.18487548828125</v>
      </c>
      <c r="Y6460" s="1">
        <v>666.596923828125</v>
      </c>
      <c r="Z6460" s="1">
        <v>667.1455078125</v>
      </c>
      <c r="AA6460" s="1">
        <v>666.79931640625</v>
      </c>
      <c r="AB6460" s="1">
        <v>666.6192626953125</v>
      </c>
      <c r="AC6460" s="1">
        <v>666.3760986328125</v>
      </c>
      <c r="AD6460" s="1">
        <v>665.57989501953125</v>
      </c>
      <c r="AE6460" s="1">
        <v>664.772216796875</v>
      </c>
      <c r="AF6460" s="1">
        <f t="shared" si="101"/>
        <v>654.02764892578125</v>
      </c>
    </row>
    <row r="6461" spans="1:32" x14ac:dyDescent="0.3">
      <c r="A6461" s="1">
        <v>25.987447738647461</v>
      </c>
      <c r="B6461" s="1">
        <v>654.03662109375</v>
      </c>
      <c r="C6461" s="1">
        <v>644.7193603515625</v>
      </c>
      <c r="D6461" s="1">
        <v>642.65496826171875</v>
      </c>
      <c r="E6461" s="1">
        <v>641.97314453125</v>
      </c>
      <c r="F6461" s="1">
        <v>642.3592529296875</v>
      </c>
      <c r="G6461" s="1">
        <v>644.16534423828125</v>
      </c>
      <c r="H6461" s="1">
        <v>645.548583984375</v>
      </c>
      <c r="I6461" s="1">
        <v>646.80535888671875</v>
      </c>
      <c r="J6461" s="1">
        <v>649.30255126953125</v>
      </c>
      <c r="K6461" s="1">
        <v>651.5369873046875</v>
      </c>
      <c r="L6461" s="1">
        <v>650.3812255859375</v>
      </c>
      <c r="M6461" s="1">
        <v>651.114501953125</v>
      </c>
      <c r="N6461" s="1">
        <v>651.4613037109375</v>
      </c>
      <c r="O6461" s="1">
        <v>654.46417236328125</v>
      </c>
      <c r="P6461" s="1">
        <v>658.0316162109375</v>
      </c>
      <c r="Q6461" s="1">
        <v>660.93756103515625</v>
      </c>
      <c r="R6461" s="1">
        <v>663.89874267578125</v>
      </c>
      <c r="S6461" s="1">
        <v>666.10467529296875</v>
      </c>
      <c r="T6461" s="1">
        <v>668.6204833984375</v>
      </c>
      <c r="U6461" s="1">
        <v>669.091796875</v>
      </c>
      <c r="V6461" s="1">
        <v>669.98040771484375</v>
      </c>
      <c r="W6461" s="1">
        <v>668.52490234375</v>
      </c>
      <c r="X6461" s="1">
        <v>667.10028076171875</v>
      </c>
      <c r="Y6461" s="1">
        <v>666.525390625</v>
      </c>
      <c r="Z6461" s="1">
        <v>667.0882568359375</v>
      </c>
      <c r="AA6461" s="1">
        <v>666.759521484375</v>
      </c>
      <c r="AB6461" s="1">
        <v>666.59478759765625</v>
      </c>
      <c r="AC6461" s="1">
        <v>666.3614501953125</v>
      </c>
      <c r="AD6461" s="1">
        <v>665.57720947265625</v>
      </c>
      <c r="AE6461" s="1">
        <v>664.7764892578125</v>
      </c>
      <c r="AF6461" s="1">
        <f t="shared" si="101"/>
        <v>654.03662109375</v>
      </c>
    </row>
    <row r="6462" spans="1:32" x14ac:dyDescent="0.3">
      <c r="A6462" s="1">
        <v>25.988946914672852</v>
      </c>
      <c r="B6462" s="1">
        <v>654.053466796875</v>
      </c>
      <c r="C6462" s="1">
        <v>644.73046875</v>
      </c>
      <c r="D6462" s="1">
        <v>642.65350341796875</v>
      </c>
      <c r="E6462" s="1">
        <v>641.95489501953125</v>
      </c>
      <c r="F6462" s="1">
        <v>642.32440185546875</v>
      </c>
      <c r="G6462" s="1">
        <v>644.10992431640625</v>
      </c>
      <c r="H6462" s="1">
        <v>645.4735107421875</v>
      </c>
      <c r="I6462" s="1">
        <v>646.7041015625</v>
      </c>
      <c r="J6462" s="1">
        <v>649.17706298828125</v>
      </c>
      <c r="K6462" s="1">
        <v>651.38836669921875</v>
      </c>
      <c r="L6462" s="1">
        <v>650.2120361328125</v>
      </c>
      <c r="M6462" s="1">
        <v>650.92333984375</v>
      </c>
      <c r="N6462" s="1">
        <v>651.2552490234375</v>
      </c>
      <c r="O6462" s="1">
        <v>654.24578857421875</v>
      </c>
      <c r="P6462" s="1">
        <v>657.80682373046875</v>
      </c>
      <c r="Q6462" s="1">
        <v>660.70513916015625</v>
      </c>
      <c r="R6462" s="1">
        <v>663.67822265625</v>
      </c>
      <c r="S6462" s="1">
        <v>665.895751953125</v>
      </c>
      <c r="T6462" s="1">
        <v>668.423828125</v>
      </c>
      <c r="U6462" s="1">
        <v>668.90875244140625</v>
      </c>
      <c r="V6462" s="1">
        <v>669.8126220703125</v>
      </c>
      <c r="W6462" s="1">
        <v>668.376708984375</v>
      </c>
      <c r="X6462" s="1">
        <v>666.97674560546875</v>
      </c>
      <c r="Y6462" s="1">
        <v>666.42340087890625</v>
      </c>
      <c r="Z6462" s="1">
        <v>667.00531005859375</v>
      </c>
      <c r="AA6462" s="1">
        <v>666.70245361328125</v>
      </c>
      <c r="AB6462" s="1">
        <v>666.5601806640625</v>
      </c>
      <c r="AC6462" s="1">
        <v>666.341064453125</v>
      </c>
      <c r="AD6462" s="1">
        <v>665.57562255859375</v>
      </c>
      <c r="AE6462" s="1">
        <v>664.78509521484375</v>
      </c>
      <c r="AF6462" s="1">
        <f t="shared" si="101"/>
        <v>654.053466796875</v>
      </c>
    </row>
    <row r="6463" spans="1:32" x14ac:dyDescent="0.3">
      <c r="A6463" s="1">
        <v>25.99119758605957</v>
      </c>
      <c r="B6463" s="1">
        <v>654.086669921875</v>
      </c>
      <c r="C6463" s="1">
        <v>644.75372314453125</v>
      </c>
      <c r="D6463" s="1">
        <v>642.65740966796875</v>
      </c>
      <c r="E6463" s="1">
        <v>641.93536376953125</v>
      </c>
      <c r="F6463" s="1">
        <v>642.284912109375</v>
      </c>
      <c r="G6463" s="1">
        <v>644.03729248046875</v>
      </c>
      <c r="H6463" s="1">
        <v>645.36944580078125</v>
      </c>
      <c r="I6463" s="1">
        <v>646.5621337890625</v>
      </c>
      <c r="J6463" s="1">
        <v>648.9940185546875</v>
      </c>
      <c r="K6463" s="1">
        <v>651.167236328125</v>
      </c>
      <c r="L6463" s="1">
        <v>649.95794677734375</v>
      </c>
      <c r="M6463" s="1">
        <v>650.63714599609375</v>
      </c>
      <c r="N6463" s="1">
        <v>650.94671630859375</v>
      </c>
      <c r="O6463" s="1">
        <v>653.92041015625</v>
      </c>
      <c r="P6463" s="1">
        <v>657.46905517578125</v>
      </c>
      <c r="Q6463" s="1">
        <v>660.35687255859375</v>
      </c>
      <c r="R6463" s="1">
        <v>663.3699951171875</v>
      </c>
      <c r="S6463" s="1">
        <v>665.5777587890625</v>
      </c>
      <c r="T6463" s="1">
        <v>668.1297607421875</v>
      </c>
      <c r="U6463" s="1">
        <v>668.63897705078125</v>
      </c>
      <c r="V6463" s="1">
        <v>669.564453125</v>
      </c>
      <c r="W6463" s="1">
        <v>668.1575927734375</v>
      </c>
      <c r="X6463" s="1">
        <v>666.79559326171875</v>
      </c>
      <c r="Y6463" s="1">
        <v>666.2818603515625</v>
      </c>
      <c r="Z6463" s="1">
        <v>666.88873291015625</v>
      </c>
      <c r="AA6463" s="1">
        <v>666.6209716796875</v>
      </c>
      <c r="AB6463" s="1">
        <v>666.50933837890625</v>
      </c>
      <c r="AC6463" s="1">
        <v>666.31439208984375</v>
      </c>
      <c r="AD6463" s="1">
        <v>665.57666015625</v>
      </c>
      <c r="AE6463" s="1">
        <v>664.8017578125</v>
      </c>
      <c r="AF6463" s="1">
        <f t="shared" si="101"/>
        <v>654.086669921875</v>
      </c>
    </row>
    <row r="6464" spans="1:32" x14ac:dyDescent="0.3">
      <c r="A6464" s="1">
        <v>25.994571685791016</v>
      </c>
      <c r="B6464" s="1">
        <v>654.1551513671875</v>
      </c>
      <c r="C6464" s="1">
        <v>644.79400634765625</v>
      </c>
      <c r="D6464" s="1">
        <v>642.66827392578125</v>
      </c>
      <c r="E6464" s="1">
        <v>641.92156982421875</v>
      </c>
      <c r="F6464" s="1">
        <v>642.24835205078125</v>
      </c>
      <c r="G6464" s="1">
        <v>643.94830322265625</v>
      </c>
      <c r="H6464" s="1">
        <v>645.22613525390625</v>
      </c>
      <c r="I6464" s="1">
        <v>646.367919921875</v>
      </c>
      <c r="J6464" s="1">
        <v>648.7369384765625</v>
      </c>
      <c r="K6464" s="1">
        <v>650.84405517578125</v>
      </c>
      <c r="L6464" s="1">
        <v>649.57501220703125</v>
      </c>
      <c r="M6464" s="1">
        <v>650.20916748046875</v>
      </c>
      <c r="N6464" s="1">
        <v>650.4912109375</v>
      </c>
      <c r="O6464" s="1">
        <v>653.44091796875</v>
      </c>
      <c r="P6464" s="1">
        <v>656.96832275390625</v>
      </c>
      <c r="Q6464" s="1">
        <v>659.879638671875</v>
      </c>
      <c r="R6464" s="1">
        <v>662.90728759765625</v>
      </c>
      <c r="S6464" s="1">
        <v>665.1136474609375</v>
      </c>
      <c r="T6464" s="1">
        <v>667.6866455078125</v>
      </c>
      <c r="U6464" s="1">
        <v>668.23565673828125</v>
      </c>
      <c r="V6464" s="1">
        <v>669.20257568359375</v>
      </c>
      <c r="W6464" s="1">
        <v>667.8421630859375</v>
      </c>
      <c r="X6464" s="1">
        <v>666.5350341796875</v>
      </c>
      <c r="Y6464" s="1">
        <v>666.08038330078125</v>
      </c>
      <c r="Z6464" s="1">
        <v>666.7288818359375</v>
      </c>
      <c r="AA6464" s="1">
        <v>666.5054931640625</v>
      </c>
      <c r="AB6464" s="1">
        <v>666.43585205078125</v>
      </c>
      <c r="AC6464" s="1">
        <v>666.2830810546875</v>
      </c>
      <c r="AD6464" s="1">
        <v>665.57891845703125</v>
      </c>
      <c r="AE6464" s="1">
        <v>664.831298828125</v>
      </c>
      <c r="AF6464" s="1">
        <f t="shared" si="101"/>
        <v>654.1551513671875</v>
      </c>
    </row>
    <row r="6465" spans="1:32" x14ac:dyDescent="0.3">
      <c r="A6465" s="1">
        <v>25.998571395874023</v>
      </c>
      <c r="B6465" s="1">
        <v>654.26708984375</v>
      </c>
      <c r="C6465" s="1">
        <v>644.84820556640625</v>
      </c>
      <c r="D6465" s="1">
        <v>642.6810302734375</v>
      </c>
      <c r="E6465" s="1">
        <v>641.91650390625</v>
      </c>
      <c r="F6465" s="1">
        <v>642.22662353515625</v>
      </c>
      <c r="G6465" s="1">
        <v>643.86639404296875</v>
      </c>
      <c r="H6465" s="1">
        <v>645.0723876953125</v>
      </c>
      <c r="I6465" s="1">
        <v>646.1512451171875</v>
      </c>
      <c r="J6465" s="1">
        <v>648.45074462890625</v>
      </c>
      <c r="K6465" s="1">
        <v>650.47845458984375</v>
      </c>
      <c r="L6465" s="1">
        <v>649.13775634765625</v>
      </c>
      <c r="M6465" s="1">
        <v>649.73101806640625</v>
      </c>
      <c r="N6465" s="1">
        <v>649.9710693359375</v>
      </c>
      <c r="O6465" s="1">
        <v>652.8897705078125</v>
      </c>
      <c r="P6465" s="1">
        <v>656.41650390625</v>
      </c>
      <c r="Q6465" s="1">
        <v>659.33740234375</v>
      </c>
      <c r="R6465" s="1">
        <v>662.33734130859375</v>
      </c>
      <c r="S6465" s="1">
        <v>664.57861328125</v>
      </c>
      <c r="T6465" s="1">
        <v>667.171630859375</v>
      </c>
      <c r="U6465" s="1">
        <v>667.7607421875</v>
      </c>
      <c r="V6465" s="1">
        <v>668.7855224609375</v>
      </c>
      <c r="W6465" s="1">
        <v>667.48785400390625</v>
      </c>
      <c r="X6465" s="1">
        <v>666.24053955078125</v>
      </c>
      <c r="Y6465" s="1">
        <v>665.8504638671875</v>
      </c>
      <c r="Z6465" s="1">
        <v>666.559814453125</v>
      </c>
      <c r="AA6465" s="1">
        <v>666.38531494140625</v>
      </c>
      <c r="AB6465" s="1">
        <v>666.36669921875</v>
      </c>
      <c r="AC6465" s="1">
        <v>666.2615966796875</v>
      </c>
      <c r="AD6465" s="1">
        <v>665.586181640625</v>
      </c>
      <c r="AE6465" s="1">
        <v>664.873046875</v>
      </c>
      <c r="AF6465" s="1">
        <f t="shared" si="101"/>
        <v>654.26708984375</v>
      </c>
    </row>
    <row r="6466" spans="1:32" x14ac:dyDescent="0.3">
      <c r="A6466" s="1">
        <v>26.002571105957031</v>
      </c>
      <c r="B6466" s="1">
        <v>654.4150390625</v>
      </c>
      <c r="C6466" s="1">
        <v>644.91796875</v>
      </c>
      <c r="D6466" s="1">
        <v>642.69677734375</v>
      </c>
      <c r="E6466" s="1">
        <v>641.90802001953125</v>
      </c>
      <c r="F6466" s="1">
        <v>642.21539306640625</v>
      </c>
      <c r="G6466" s="1">
        <v>643.808349609375</v>
      </c>
      <c r="H6466" s="1">
        <v>644.93994140625</v>
      </c>
      <c r="I6466" s="1">
        <v>645.94110107421875</v>
      </c>
      <c r="J6466" s="1">
        <v>648.1702880859375</v>
      </c>
      <c r="K6466" s="1">
        <v>650.1326904296875</v>
      </c>
      <c r="L6466" s="1">
        <v>648.74407958984375</v>
      </c>
      <c r="M6466" s="1">
        <v>649.300048828125</v>
      </c>
      <c r="N6466" s="1">
        <v>649.4910888671875</v>
      </c>
      <c r="O6466" s="1">
        <v>652.373291015625</v>
      </c>
      <c r="P6466" s="1">
        <v>655.885498046875</v>
      </c>
      <c r="Q6466" s="1">
        <v>658.77606201171875</v>
      </c>
      <c r="R6466" s="1">
        <v>661.77386474609375</v>
      </c>
      <c r="S6466" s="1">
        <v>664.03643798828125</v>
      </c>
      <c r="T6466" s="1">
        <v>666.66705322265625</v>
      </c>
      <c r="U6466" s="1">
        <v>667.299560546875</v>
      </c>
      <c r="V6466" s="1">
        <v>668.37982177734375</v>
      </c>
      <c r="W6466" s="1">
        <v>667.14532470703125</v>
      </c>
      <c r="X6466" s="1">
        <v>665.958251953125</v>
      </c>
      <c r="Y6466" s="1">
        <v>665.6356201171875</v>
      </c>
      <c r="Z6466" s="1">
        <v>666.41229248046875</v>
      </c>
      <c r="AA6466" s="1">
        <v>666.294677734375</v>
      </c>
      <c r="AB6466" s="1">
        <v>666.32861328125</v>
      </c>
      <c r="AC6466" s="1">
        <v>666.26507568359375</v>
      </c>
      <c r="AD6466" s="1">
        <v>665.61688232421875</v>
      </c>
      <c r="AE6466" s="1">
        <v>664.93389892578125</v>
      </c>
      <c r="AF6466" s="1">
        <f t="shared" si="101"/>
        <v>654.4150390625</v>
      </c>
    </row>
    <row r="6467" spans="1:32" x14ac:dyDescent="0.3">
      <c r="A6467" s="1">
        <v>26.006572723388672</v>
      </c>
      <c r="B6467" s="1">
        <v>654.6016845703125</v>
      </c>
      <c r="C6467" s="1">
        <v>645.03448486328125</v>
      </c>
      <c r="D6467" s="1">
        <v>642.75177001953125</v>
      </c>
      <c r="E6467" s="1">
        <v>641.90753173828125</v>
      </c>
      <c r="F6467" s="1">
        <v>642.18524169921875</v>
      </c>
      <c r="G6467" s="1">
        <v>643.75689697265625</v>
      </c>
      <c r="H6467" s="1">
        <v>644.84039306640625</v>
      </c>
      <c r="I6467" s="1">
        <v>645.7625732421875</v>
      </c>
      <c r="J6467" s="1">
        <v>647.911865234375</v>
      </c>
      <c r="K6467" s="1">
        <v>649.82342529296875</v>
      </c>
      <c r="L6467" s="1">
        <v>648.40179443359375</v>
      </c>
      <c r="M6467" s="1">
        <v>648.90545654296875</v>
      </c>
      <c r="N6467" s="1">
        <v>649.045654296875</v>
      </c>
      <c r="O6467" s="1">
        <v>651.8875732421875</v>
      </c>
      <c r="P6467" s="1">
        <v>655.3426513671875</v>
      </c>
      <c r="Q6467" s="1">
        <v>658.2152099609375</v>
      </c>
      <c r="R6467" s="1">
        <v>661.2237548828125</v>
      </c>
      <c r="S6467" s="1">
        <v>663.4925537109375</v>
      </c>
      <c r="T6467" s="1">
        <v>666.16326904296875</v>
      </c>
      <c r="U6467" s="1">
        <v>666.852294921875</v>
      </c>
      <c r="V6467" s="1">
        <v>667.98443603515625</v>
      </c>
      <c r="W6467" s="1">
        <v>666.80712890625</v>
      </c>
      <c r="X6467" s="1">
        <v>665.68634033203125</v>
      </c>
      <c r="Y6467" s="1">
        <v>665.44049072265625</v>
      </c>
      <c r="Z6467" s="1">
        <v>666.28973388671875</v>
      </c>
      <c r="AA6467" s="1">
        <v>666.24200439453125</v>
      </c>
      <c r="AB6467" s="1">
        <v>666.32672119140625</v>
      </c>
      <c r="AC6467" s="1">
        <v>666.304443359375</v>
      </c>
      <c r="AD6467" s="1">
        <v>665.688232421875</v>
      </c>
      <c r="AE6467" s="1">
        <v>665.0357666015625</v>
      </c>
      <c r="AF6467" s="1">
        <f t="shared" si="101"/>
        <v>654.6016845703125</v>
      </c>
    </row>
    <row r="6468" spans="1:32" x14ac:dyDescent="0.3">
      <c r="A6468" s="1">
        <v>26.01057243347168</v>
      </c>
      <c r="B6468" s="1">
        <v>654.82989501953125</v>
      </c>
      <c r="C6468" s="1">
        <v>645.23272705078125</v>
      </c>
      <c r="D6468" s="1">
        <v>642.89013671875</v>
      </c>
      <c r="E6468" s="1">
        <v>641.9505615234375</v>
      </c>
      <c r="F6468" s="1">
        <v>642.14910888671875</v>
      </c>
      <c r="G6468" s="1">
        <v>643.69482421875</v>
      </c>
      <c r="H6468" s="1">
        <v>644.75042724609375</v>
      </c>
      <c r="I6468" s="1">
        <v>645.6297607421875</v>
      </c>
      <c r="J6468" s="1">
        <v>647.71795654296875</v>
      </c>
      <c r="K6468" s="1">
        <v>649.5821533203125</v>
      </c>
      <c r="L6468" s="1">
        <v>648.0914306640625</v>
      </c>
      <c r="M6468" s="1">
        <v>648.5360107421875</v>
      </c>
      <c r="N6468" s="1">
        <v>648.61724853515625</v>
      </c>
      <c r="O6468" s="1">
        <v>651.408447265625</v>
      </c>
      <c r="P6468" s="1">
        <v>654.81121826171875</v>
      </c>
      <c r="Q6468" s="1">
        <v>657.6636962890625</v>
      </c>
      <c r="R6468" s="1">
        <v>660.673828125</v>
      </c>
      <c r="S6468" s="1">
        <v>662.96380615234375</v>
      </c>
      <c r="T6468" s="1">
        <v>665.6683349609375</v>
      </c>
      <c r="U6468" s="1">
        <v>666.409423828125</v>
      </c>
      <c r="V6468" s="1">
        <v>667.59307861328125</v>
      </c>
      <c r="W6468" s="1">
        <v>666.474609375</v>
      </c>
      <c r="X6468" s="1">
        <v>665.4271240234375</v>
      </c>
      <c r="Y6468" s="1">
        <v>665.26483154296875</v>
      </c>
      <c r="Z6468" s="1">
        <v>666.19561767578125</v>
      </c>
      <c r="AA6468" s="1">
        <v>666.21990966796875</v>
      </c>
      <c r="AB6468" s="1">
        <v>666.36798095703125</v>
      </c>
      <c r="AC6468" s="1">
        <v>666.38970947265625</v>
      </c>
      <c r="AD6468" s="1">
        <v>665.81134033203125</v>
      </c>
      <c r="AE6468" s="1">
        <v>665.19427490234375</v>
      </c>
      <c r="AF6468" s="1">
        <f t="shared" si="101"/>
        <v>654.82989501953125</v>
      </c>
    </row>
    <row r="6469" spans="1:32" x14ac:dyDescent="0.3">
      <c r="A6469" s="1">
        <v>26.014572143554688</v>
      </c>
      <c r="B6469" s="1">
        <v>655.10235595703125</v>
      </c>
      <c r="C6469" s="1">
        <v>645.47247314453125</v>
      </c>
      <c r="D6469" s="1">
        <v>643.07305908203125</v>
      </c>
      <c r="E6469" s="1">
        <v>642.07708740234375</v>
      </c>
      <c r="F6469" s="1">
        <v>642.1771240234375</v>
      </c>
      <c r="G6469" s="1">
        <v>643.64959716796875</v>
      </c>
      <c r="H6469" s="1">
        <v>644.66851806640625</v>
      </c>
      <c r="I6469" s="1">
        <v>645.521240234375</v>
      </c>
      <c r="J6469" s="1">
        <v>647.5782470703125</v>
      </c>
      <c r="K6469" s="1">
        <v>649.3790283203125</v>
      </c>
      <c r="L6469" s="1">
        <v>647.81988525390625</v>
      </c>
      <c r="M6469" s="1">
        <v>648.1939697265625</v>
      </c>
      <c r="N6469" s="1">
        <v>648.205810546875</v>
      </c>
      <c r="O6469" s="1">
        <v>650.9437255859375</v>
      </c>
      <c r="P6469" s="1">
        <v>654.312255859375</v>
      </c>
      <c r="Q6469" s="1">
        <v>657.13232421875</v>
      </c>
      <c r="R6469" s="1">
        <v>660.13616943359375</v>
      </c>
      <c r="S6469" s="1">
        <v>662.44580078125</v>
      </c>
      <c r="T6469" s="1">
        <v>665.1827392578125</v>
      </c>
      <c r="U6469" s="1">
        <v>665.96697998046875</v>
      </c>
      <c r="V6469" s="1">
        <v>667.20489501953125</v>
      </c>
      <c r="W6469" s="1">
        <v>666.154296875</v>
      </c>
      <c r="X6469" s="1">
        <v>665.18670654296875</v>
      </c>
      <c r="Y6469" s="1">
        <v>665.11090087890625</v>
      </c>
      <c r="Z6469" s="1">
        <v>666.12689208984375</v>
      </c>
      <c r="AA6469" s="1">
        <v>666.2298583984375</v>
      </c>
      <c r="AB6469" s="1">
        <v>666.446533203125</v>
      </c>
      <c r="AC6469" s="1">
        <v>666.52362060546875</v>
      </c>
      <c r="AD6469" s="1">
        <v>665.98992919921875</v>
      </c>
      <c r="AE6469" s="1">
        <v>665.40716552734375</v>
      </c>
      <c r="AF6469" s="1">
        <f t="shared" si="101"/>
        <v>655.10235595703125</v>
      </c>
    </row>
    <row r="6470" spans="1:32" x14ac:dyDescent="0.3">
      <c r="A6470" s="1">
        <v>26.018571853637695</v>
      </c>
      <c r="B6470" s="1">
        <v>655.4222412109375</v>
      </c>
      <c r="C6470" s="1">
        <v>645.70562744140625</v>
      </c>
      <c r="D6470" s="1">
        <v>643.28118896484375</v>
      </c>
      <c r="E6470" s="1">
        <v>642.24969482421875</v>
      </c>
      <c r="F6470" s="1">
        <v>642.27996826171875</v>
      </c>
      <c r="G6470" s="1">
        <v>643.67388916015625</v>
      </c>
      <c r="H6470" s="1">
        <v>644.63897705078125</v>
      </c>
      <c r="I6470" s="1">
        <v>645.44390869140625</v>
      </c>
      <c r="J6470" s="1">
        <v>647.4464111328125</v>
      </c>
      <c r="K6470" s="1">
        <v>649.19146728515625</v>
      </c>
      <c r="L6470" s="1">
        <v>647.56524658203125</v>
      </c>
      <c r="M6470" s="1">
        <v>647.86285400390625</v>
      </c>
      <c r="N6470" s="1">
        <v>647.80682373046875</v>
      </c>
      <c r="O6470" s="1">
        <v>650.506591796875</v>
      </c>
      <c r="P6470" s="1">
        <v>653.842041015625</v>
      </c>
      <c r="Q6470" s="1">
        <v>656.63983154296875</v>
      </c>
      <c r="R6470" s="1">
        <v>659.635498046875</v>
      </c>
      <c r="S6470" s="1">
        <v>661.944580078125</v>
      </c>
      <c r="T6470" s="1">
        <v>664.703857421875</v>
      </c>
      <c r="U6470" s="1">
        <v>665.53204345703125</v>
      </c>
      <c r="V6470" s="1">
        <v>666.83001708984375</v>
      </c>
      <c r="W6470" s="1">
        <v>665.855224609375</v>
      </c>
      <c r="X6470" s="1">
        <v>664.97320556640625</v>
      </c>
      <c r="Y6470" s="1">
        <v>664.984130859375</v>
      </c>
      <c r="Z6470" s="1">
        <v>666.08538818359375</v>
      </c>
      <c r="AA6470" s="1">
        <v>666.26849365234375</v>
      </c>
      <c r="AB6470" s="1">
        <v>666.55364990234375</v>
      </c>
      <c r="AC6470" s="1">
        <v>666.700439453125</v>
      </c>
      <c r="AD6470" s="1">
        <v>666.2164306640625</v>
      </c>
      <c r="AE6470" s="1">
        <v>665.66925048828125</v>
      </c>
      <c r="AF6470" s="1">
        <f t="shared" si="101"/>
        <v>655.4222412109375</v>
      </c>
    </row>
    <row r="6471" spans="1:32" x14ac:dyDescent="0.3">
      <c r="A6471" s="1">
        <v>26.022571563720703</v>
      </c>
      <c r="B6471" s="1">
        <v>655.79254150390625</v>
      </c>
      <c r="C6471" s="1">
        <v>645.970947265625</v>
      </c>
      <c r="D6471" s="1">
        <v>643.509521484375</v>
      </c>
      <c r="E6471" s="1">
        <v>642.4345703125</v>
      </c>
      <c r="F6471" s="1">
        <v>642.44256591796875</v>
      </c>
      <c r="G6471" s="1">
        <v>643.78619384765625</v>
      </c>
      <c r="H6471" s="1">
        <v>644.68218994140625</v>
      </c>
      <c r="I6471" s="1">
        <v>645.405029296875</v>
      </c>
      <c r="J6471" s="1">
        <v>647.33782958984375</v>
      </c>
      <c r="K6471" s="1">
        <v>649.0093994140625</v>
      </c>
      <c r="L6471" s="1">
        <v>647.30072021484375</v>
      </c>
      <c r="M6471" s="1">
        <v>647.5321044921875</v>
      </c>
      <c r="N6471" s="1">
        <v>647.41876220703125</v>
      </c>
      <c r="O6471" s="1">
        <v>650.0869140625</v>
      </c>
      <c r="P6471" s="1">
        <v>653.391357421875</v>
      </c>
      <c r="Q6471" s="1">
        <v>656.173828125</v>
      </c>
      <c r="R6471" s="1">
        <v>659.171142578125</v>
      </c>
      <c r="S6471" s="1">
        <v>661.478271484375</v>
      </c>
      <c r="T6471" s="1">
        <v>664.2503662109375</v>
      </c>
      <c r="U6471" s="1">
        <v>665.1226806640625</v>
      </c>
      <c r="V6471" s="1">
        <v>666.4822998046875</v>
      </c>
      <c r="W6471" s="1">
        <v>665.5849609375</v>
      </c>
      <c r="X6471" s="1">
        <v>664.78900146484375</v>
      </c>
      <c r="Y6471" s="1">
        <v>664.885009765625</v>
      </c>
      <c r="Z6471" s="1">
        <v>666.06866455078125</v>
      </c>
      <c r="AA6471" s="1">
        <v>666.3292236328125</v>
      </c>
      <c r="AB6471" s="1">
        <v>666.69232177734375</v>
      </c>
      <c r="AC6471" s="1">
        <v>666.91162109375</v>
      </c>
      <c r="AD6471" s="1">
        <v>666.48175048828125</v>
      </c>
      <c r="AE6471" s="1">
        <v>665.97784423828125</v>
      </c>
      <c r="AF6471" s="1">
        <f t="shared" si="101"/>
        <v>655.79254150390625</v>
      </c>
    </row>
    <row r="6472" spans="1:32" x14ac:dyDescent="0.3">
      <c r="A6472" s="1">
        <v>26.026571273803711</v>
      </c>
      <c r="B6472" s="1">
        <v>656.21673583984375</v>
      </c>
      <c r="C6472" s="1">
        <v>646.32086181640625</v>
      </c>
      <c r="D6472" s="1">
        <v>643.79986572265625</v>
      </c>
      <c r="E6472" s="1">
        <v>642.67279052734375</v>
      </c>
      <c r="F6472" s="1">
        <v>642.6512451171875</v>
      </c>
      <c r="G6472" s="1">
        <v>643.95263671875</v>
      </c>
      <c r="H6472" s="1">
        <v>644.77362060546875</v>
      </c>
      <c r="I6472" s="1">
        <v>645.40374755859375</v>
      </c>
      <c r="J6472" s="1">
        <v>647.255126953125</v>
      </c>
      <c r="K6472" s="1">
        <v>648.83575439453125</v>
      </c>
      <c r="L6472" s="1">
        <v>647.04742431640625</v>
      </c>
      <c r="M6472" s="1">
        <v>647.21588134765625</v>
      </c>
      <c r="N6472" s="1">
        <v>647.0489501953125</v>
      </c>
      <c r="O6472" s="1">
        <v>649.67388916015625</v>
      </c>
      <c r="P6472" s="1">
        <v>652.947509765625</v>
      </c>
      <c r="Q6472" s="1">
        <v>655.7152099609375</v>
      </c>
      <c r="R6472" s="1">
        <v>658.72076416015625</v>
      </c>
      <c r="S6472" s="1">
        <v>661.042724609375</v>
      </c>
      <c r="T6472" s="1">
        <v>663.83331298828125</v>
      </c>
      <c r="U6472" s="1">
        <v>664.76055908203125</v>
      </c>
      <c r="V6472" s="1">
        <v>666.17462158203125</v>
      </c>
      <c r="W6472" s="1">
        <v>665.3492431640625</v>
      </c>
      <c r="X6472" s="1">
        <v>664.63287353515625</v>
      </c>
      <c r="Y6472" s="1">
        <v>664.81036376953125</v>
      </c>
      <c r="Z6472" s="1">
        <v>666.0750732421875</v>
      </c>
      <c r="AA6472" s="1">
        <v>666.4178466796875</v>
      </c>
      <c r="AB6472" s="1">
        <v>666.86273193359375</v>
      </c>
      <c r="AC6472" s="1">
        <v>667.150146484375</v>
      </c>
      <c r="AD6472" s="1">
        <v>666.78228759765625</v>
      </c>
      <c r="AE6472" s="1">
        <v>666.32647705078125</v>
      </c>
      <c r="AF6472" s="1">
        <f t="shared" si="101"/>
        <v>656.21673583984375</v>
      </c>
    </row>
    <row r="6473" spans="1:32" x14ac:dyDescent="0.3">
      <c r="A6473" s="1">
        <v>26.030572891235352</v>
      </c>
      <c r="B6473" s="1">
        <v>656.6983642578125</v>
      </c>
      <c r="C6473" s="1">
        <v>646.76507568359375</v>
      </c>
      <c r="D6473" s="1">
        <v>644.18426513671875</v>
      </c>
      <c r="E6473" s="1">
        <v>642.999267578125</v>
      </c>
      <c r="F6473" s="1">
        <v>642.9102783203125</v>
      </c>
      <c r="G6473" s="1">
        <v>644.14178466796875</v>
      </c>
      <c r="H6473" s="1">
        <v>644.8935546875</v>
      </c>
      <c r="I6473" s="1">
        <v>645.43194580078125</v>
      </c>
      <c r="J6473" s="1">
        <v>647.18304443359375</v>
      </c>
      <c r="K6473" s="1">
        <v>648.6787109375</v>
      </c>
      <c r="L6473" s="1">
        <v>646.82269287109375</v>
      </c>
      <c r="M6473" s="1">
        <v>646.9228515625</v>
      </c>
      <c r="N6473" s="1">
        <v>646.693603515625</v>
      </c>
      <c r="O6473" s="1">
        <v>649.26556396484375</v>
      </c>
      <c r="P6473" s="1">
        <v>652.5062255859375</v>
      </c>
      <c r="Q6473" s="1">
        <v>655.26300048828125</v>
      </c>
      <c r="R6473" s="1">
        <v>658.27984619140625</v>
      </c>
      <c r="S6473" s="1">
        <v>660.62591552734375</v>
      </c>
      <c r="T6473" s="1">
        <v>663.4541015625</v>
      </c>
      <c r="U6473" s="1">
        <v>664.437744140625</v>
      </c>
      <c r="V6473" s="1">
        <v>665.9163818359375</v>
      </c>
      <c r="W6473" s="1">
        <v>665.15826416015625</v>
      </c>
      <c r="X6473" s="1">
        <v>664.51123046875</v>
      </c>
      <c r="Y6473" s="1">
        <v>664.76214599609375</v>
      </c>
      <c r="Z6473" s="1">
        <v>666.10870361328125</v>
      </c>
      <c r="AA6473" s="1">
        <v>666.53656005859375</v>
      </c>
      <c r="AB6473" s="1">
        <v>667.05889892578125</v>
      </c>
      <c r="AC6473" s="1">
        <v>667.416259765625</v>
      </c>
      <c r="AD6473" s="1">
        <v>667.11834716796875</v>
      </c>
      <c r="AE6473" s="1">
        <v>666.713134765625</v>
      </c>
      <c r="AF6473" s="1">
        <f t="shared" si="101"/>
        <v>656.6983642578125</v>
      </c>
    </row>
    <row r="6474" spans="1:32" x14ac:dyDescent="0.3">
      <c r="A6474" s="1">
        <v>26.034572601318359</v>
      </c>
      <c r="B6474" s="1">
        <v>657.240966796875</v>
      </c>
      <c r="C6474" s="1">
        <v>647.27557373046875</v>
      </c>
      <c r="D6474" s="1">
        <v>644.6341552734375</v>
      </c>
      <c r="E6474" s="1">
        <v>643.40130615234375</v>
      </c>
      <c r="F6474" s="1">
        <v>643.22515869140625</v>
      </c>
      <c r="G6474" s="1">
        <v>644.3583984375</v>
      </c>
      <c r="H6474" s="1">
        <v>645.02581787109375</v>
      </c>
      <c r="I6474" s="1">
        <v>645.491455078125</v>
      </c>
      <c r="J6474" s="1">
        <v>647.14703369140625</v>
      </c>
      <c r="K6474" s="1">
        <v>648.55853271484375</v>
      </c>
      <c r="L6474" s="1">
        <v>646.61334228515625</v>
      </c>
      <c r="M6474" s="1">
        <v>646.6279296875</v>
      </c>
      <c r="N6474" s="1">
        <v>646.330810546875</v>
      </c>
      <c r="O6474" s="1">
        <v>648.85577392578125</v>
      </c>
      <c r="P6474" s="1">
        <v>652.0703125</v>
      </c>
      <c r="Q6474" s="1">
        <v>654.82623291015625</v>
      </c>
      <c r="R6474" s="1">
        <v>657.8519287109375</v>
      </c>
      <c r="S6474" s="1">
        <v>660.22735595703125</v>
      </c>
      <c r="T6474" s="1">
        <v>663.130859375</v>
      </c>
      <c r="U6474" s="1">
        <v>664.1387939453125</v>
      </c>
      <c r="V6474" s="1">
        <v>665.68817138671875</v>
      </c>
      <c r="W6474" s="1">
        <v>665.0062255859375</v>
      </c>
      <c r="X6474" s="1">
        <v>664.43157958984375</v>
      </c>
      <c r="Y6474" s="1">
        <v>664.74957275390625</v>
      </c>
      <c r="Z6474" s="1">
        <v>666.1746826171875</v>
      </c>
      <c r="AA6474" s="1">
        <v>666.6832275390625</v>
      </c>
      <c r="AB6474" s="1">
        <v>667.2835693359375</v>
      </c>
      <c r="AC6474" s="1">
        <v>667.7174072265625</v>
      </c>
      <c r="AD6474" s="1">
        <v>667.4942626953125</v>
      </c>
      <c r="AE6474" s="1">
        <v>667.14605712890625</v>
      </c>
      <c r="AF6474" s="1">
        <f t="shared" si="101"/>
        <v>657.240966796875</v>
      </c>
    </row>
    <row r="6475" spans="1:32" x14ac:dyDescent="0.3">
      <c r="A6475" s="1">
        <v>26.038572311401367</v>
      </c>
      <c r="B6475" s="1">
        <v>657.84796142578125</v>
      </c>
      <c r="C6475" s="1">
        <v>647.81829833984375</v>
      </c>
      <c r="D6475" s="1">
        <v>645.11932373046875</v>
      </c>
      <c r="E6475" s="1">
        <v>643.84051513671875</v>
      </c>
      <c r="F6475" s="1">
        <v>643.5875244140625</v>
      </c>
      <c r="G6475" s="1">
        <v>644.62811279296875</v>
      </c>
      <c r="H6475" s="1">
        <v>645.1964111328125</v>
      </c>
      <c r="I6475" s="1">
        <v>645.5799560546875</v>
      </c>
      <c r="J6475" s="1">
        <v>647.15081787109375</v>
      </c>
      <c r="K6475" s="1">
        <v>648.46148681640625</v>
      </c>
      <c r="L6475" s="1">
        <v>646.40643310546875</v>
      </c>
      <c r="M6475" s="1">
        <v>646.32916259765625</v>
      </c>
      <c r="N6475" s="1">
        <v>645.96331787109375</v>
      </c>
      <c r="O6475" s="1">
        <v>648.44830322265625</v>
      </c>
      <c r="P6475" s="1">
        <v>651.63824462890625</v>
      </c>
      <c r="Q6475" s="1">
        <v>654.37225341796875</v>
      </c>
      <c r="R6475" s="1">
        <v>657.4013671875</v>
      </c>
      <c r="S6475" s="1">
        <v>659.892578125</v>
      </c>
      <c r="T6475" s="1">
        <v>662.84100341796875</v>
      </c>
      <c r="U6475" s="1">
        <v>663.8831787109375</v>
      </c>
      <c r="V6475" s="1">
        <v>665.48028564453125</v>
      </c>
      <c r="W6475" s="1">
        <v>664.87347412109375</v>
      </c>
      <c r="X6475" s="1">
        <v>664.383056640625</v>
      </c>
      <c r="Y6475" s="1">
        <v>664.7779541015625</v>
      </c>
      <c r="Z6475" s="1">
        <v>666.27880859375</v>
      </c>
      <c r="AA6475" s="1">
        <v>666.86444091796875</v>
      </c>
      <c r="AB6475" s="1">
        <v>667.54730224609375</v>
      </c>
      <c r="AC6475" s="1">
        <v>668.062744140625</v>
      </c>
      <c r="AD6475" s="1">
        <v>667.91552734375</v>
      </c>
      <c r="AE6475" s="1">
        <v>667.63262939453125</v>
      </c>
      <c r="AF6475" s="1">
        <f t="shared" si="101"/>
        <v>657.84796142578125</v>
      </c>
    </row>
    <row r="6476" spans="1:32" x14ac:dyDescent="0.3">
      <c r="A6476" s="1">
        <v>26.042572021484375</v>
      </c>
      <c r="B6476" s="1">
        <v>658.5225830078125</v>
      </c>
      <c r="C6476" s="1">
        <v>648.3853759765625</v>
      </c>
      <c r="D6476" s="1">
        <v>645.63433837890625</v>
      </c>
      <c r="E6476" s="1">
        <v>644.30426025390625</v>
      </c>
      <c r="F6476" s="1">
        <v>643.989501953125</v>
      </c>
      <c r="G6476" s="1">
        <v>644.948974609375</v>
      </c>
      <c r="H6476" s="1">
        <v>645.42230224609375</v>
      </c>
      <c r="I6476" s="1">
        <v>645.702880859375</v>
      </c>
      <c r="J6476" s="1">
        <v>647.1651611328125</v>
      </c>
      <c r="K6476" s="1">
        <v>648.3623046875</v>
      </c>
      <c r="L6476" s="1">
        <v>646.21197509765625</v>
      </c>
      <c r="M6476" s="1">
        <v>646.04815673828125</v>
      </c>
      <c r="N6476" s="1">
        <v>645.61700439453125</v>
      </c>
      <c r="O6476" s="1">
        <v>648.052734375</v>
      </c>
      <c r="P6476" s="1">
        <v>651.19732666015625</v>
      </c>
      <c r="Q6476" s="1">
        <v>653.9173583984375</v>
      </c>
      <c r="R6476" s="1">
        <v>657.00439453125</v>
      </c>
      <c r="S6476" s="1">
        <v>659.56500244140625</v>
      </c>
      <c r="T6476" s="1">
        <v>662.53485107421875</v>
      </c>
      <c r="U6476" s="1">
        <v>663.65728759765625</v>
      </c>
      <c r="V6476" s="1">
        <v>665.3023681640625</v>
      </c>
      <c r="W6476" s="1">
        <v>664.757080078125</v>
      </c>
      <c r="X6476" s="1">
        <v>664.3509521484375</v>
      </c>
      <c r="Y6476" s="1">
        <v>664.8421630859375</v>
      </c>
      <c r="Z6476" s="1">
        <v>666.42755126953125</v>
      </c>
      <c r="AA6476" s="1">
        <v>667.09344482421875</v>
      </c>
      <c r="AB6476" s="1">
        <v>667.861328125</v>
      </c>
      <c r="AC6476" s="1">
        <v>668.4622802734375</v>
      </c>
      <c r="AD6476" s="1">
        <v>668.39141845703125</v>
      </c>
      <c r="AE6476" s="1">
        <v>668.179931640625</v>
      </c>
      <c r="AF6476" s="1">
        <f t="shared" si="101"/>
        <v>658.5225830078125</v>
      </c>
    </row>
    <row r="6477" spans="1:32" x14ac:dyDescent="0.3">
      <c r="A6477" s="1">
        <v>26.046571731567383</v>
      </c>
      <c r="B6477" s="1">
        <v>659.2674560546875</v>
      </c>
      <c r="C6477" s="1">
        <v>648.9912109375</v>
      </c>
      <c r="D6477" s="1">
        <v>646.19744873046875</v>
      </c>
      <c r="E6477" s="1">
        <v>644.80712890625</v>
      </c>
      <c r="F6477" s="1">
        <v>644.41900634765625</v>
      </c>
      <c r="G6477" s="1">
        <v>645.30230712890625</v>
      </c>
      <c r="H6477" s="1">
        <v>645.68487548828125</v>
      </c>
      <c r="I6477" s="1">
        <v>645.85693359375</v>
      </c>
      <c r="J6477" s="1">
        <v>647.19305419921875</v>
      </c>
      <c r="K6477" s="1">
        <v>648.27392578125</v>
      </c>
      <c r="L6477" s="1">
        <v>646.03857421875</v>
      </c>
      <c r="M6477" s="1">
        <v>645.8011474609375</v>
      </c>
      <c r="N6477" s="1">
        <v>645.30487060546875</v>
      </c>
      <c r="O6477" s="1">
        <v>647.67254638671875</v>
      </c>
      <c r="P6477" s="1">
        <v>650.7794189453125</v>
      </c>
      <c r="Q6477" s="1">
        <v>653.52801513671875</v>
      </c>
      <c r="R6477" s="1">
        <v>656.64910888671875</v>
      </c>
      <c r="S6477" s="1">
        <v>659.20672607421875</v>
      </c>
      <c r="T6477" s="1">
        <v>662.216064453125</v>
      </c>
      <c r="U6477" s="1">
        <v>663.414306640625</v>
      </c>
      <c r="V6477" s="1">
        <v>665.13702392578125</v>
      </c>
      <c r="W6477" s="1">
        <v>664.662353515625</v>
      </c>
      <c r="X6477" s="1">
        <v>664.33856201171875</v>
      </c>
      <c r="Y6477" s="1">
        <v>664.93475341796875</v>
      </c>
      <c r="Z6477" s="1">
        <v>666.62139892578125</v>
      </c>
      <c r="AA6477" s="1">
        <v>667.377685546875</v>
      </c>
      <c r="AB6477" s="1">
        <v>668.23638916015625</v>
      </c>
      <c r="AC6477" s="1">
        <v>668.9278564453125</v>
      </c>
      <c r="AD6477" s="1">
        <v>668.93865966796875</v>
      </c>
      <c r="AE6477" s="1">
        <v>668.80328369140625</v>
      </c>
      <c r="AF6477" s="1">
        <f t="shared" si="101"/>
        <v>659.2674560546875</v>
      </c>
    </row>
    <row r="6478" spans="1:32" x14ac:dyDescent="0.3">
      <c r="A6478" s="1">
        <v>26.050571441650391</v>
      </c>
      <c r="B6478" s="1">
        <v>660.08477783203125</v>
      </c>
      <c r="C6478" s="1">
        <v>649.64569091796875</v>
      </c>
      <c r="D6478" s="1">
        <v>646.8204345703125</v>
      </c>
      <c r="E6478" s="1">
        <v>645.35186767578125</v>
      </c>
      <c r="F6478" s="1">
        <v>644.88165283203125</v>
      </c>
      <c r="G6478" s="1">
        <v>645.6834716796875</v>
      </c>
      <c r="H6478" s="1">
        <v>645.96942138671875</v>
      </c>
      <c r="I6478" s="1">
        <v>646.02935791015625</v>
      </c>
      <c r="J6478" s="1">
        <v>647.249755859375</v>
      </c>
      <c r="K6478" s="1">
        <v>648.22882080078125</v>
      </c>
      <c r="L6478" s="1">
        <v>645.89947509765625</v>
      </c>
      <c r="M6478" s="1">
        <v>645.58856201171875</v>
      </c>
      <c r="N6478" s="1">
        <v>645.01715087890625</v>
      </c>
      <c r="O6478" s="1">
        <v>647.328125</v>
      </c>
      <c r="P6478" s="1">
        <v>650.4185791015625</v>
      </c>
      <c r="Q6478" s="1">
        <v>653.17657470703125</v>
      </c>
      <c r="R6478" s="1">
        <v>656.27874755859375</v>
      </c>
      <c r="S6478" s="1">
        <v>658.843017578125</v>
      </c>
      <c r="T6478" s="1">
        <v>661.90155029296875</v>
      </c>
      <c r="U6478" s="1">
        <v>663.1544189453125</v>
      </c>
      <c r="V6478" s="1">
        <v>664.963623046875</v>
      </c>
      <c r="W6478" s="1">
        <v>664.58123779296875</v>
      </c>
      <c r="X6478" s="1">
        <v>664.35369873046875</v>
      </c>
      <c r="Y6478" s="1">
        <v>665.055419921875</v>
      </c>
      <c r="Z6478" s="1">
        <v>666.85601806640625</v>
      </c>
      <c r="AA6478" s="1">
        <v>667.716552734375</v>
      </c>
      <c r="AB6478" s="1">
        <v>668.67938232421875</v>
      </c>
      <c r="AC6478" s="1">
        <v>669.46917724609375</v>
      </c>
      <c r="AD6478" s="1">
        <v>669.57080078125</v>
      </c>
      <c r="AE6478" s="1">
        <v>669.51751708984375</v>
      </c>
      <c r="AF6478" s="1">
        <f t="shared" si="101"/>
        <v>660.08477783203125</v>
      </c>
    </row>
    <row r="6479" spans="1:32" x14ac:dyDescent="0.3">
      <c r="A6479" s="1">
        <v>26.054571151733398</v>
      </c>
      <c r="B6479" s="1">
        <v>660.97601318359375</v>
      </c>
      <c r="C6479" s="1">
        <v>650.35906982421875</v>
      </c>
      <c r="D6479" s="1">
        <v>647.4857177734375</v>
      </c>
      <c r="E6479" s="1">
        <v>645.94671630859375</v>
      </c>
      <c r="F6479" s="1">
        <v>645.3907470703125</v>
      </c>
      <c r="G6479" s="1">
        <v>646.09625244140625</v>
      </c>
      <c r="H6479" s="1">
        <v>646.27655029296875</v>
      </c>
      <c r="I6479" s="1">
        <v>646.22442626953125</v>
      </c>
      <c r="J6479" s="1">
        <v>647.3446044921875</v>
      </c>
      <c r="K6479" s="1">
        <v>648.2333984375</v>
      </c>
      <c r="L6479" s="1">
        <v>645.80413818359375</v>
      </c>
      <c r="M6479" s="1">
        <v>645.40447998046875</v>
      </c>
      <c r="N6479" s="1">
        <v>644.75927734375</v>
      </c>
      <c r="O6479" s="1">
        <v>647.02252197265625</v>
      </c>
      <c r="P6479" s="1">
        <v>650.08135986328125</v>
      </c>
      <c r="Q6479" s="1">
        <v>652.8095703125</v>
      </c>
      <c r="R6479" s="1">
        <v>655.9002685546875</v>
      </c>
      <c r="S6479" s="1">
        <v>658.48931884765625</v>
      </c>
      <c r="T6479" s="1">
        <v>661.58880615234375</v>
      </c>
      <c r="U6479" s="1">
        <v>662.89776611328125</v>
      </c>
      <c r="V6479" s="1">
        <v>664.78887939453125</v>
      </c>
      <c r="W6479" s="1">
        <v>664.5078125</v>
      </c>
      <c r="X6479" s="1">
        <v>664.39300537109375</v>
      </c>
      <c r="Y6479" s="1">
        <v>665.20892333984375</v>
      </c>
      <c r="Z6479" s="1">
        <v>667.131591796875</v>
      </c>
      <c r="AA6479" s="1">
        <v>668.1099853515625</v>
      </c>
      <c r="AB6479" s="1">
        <v>669.1904296875</v>
      </c>
      <c r="AC6479" s="1">
        <v>670.08880615234375</v>
      </c>
      <c r="AD6479" s="1">
        <v>670.2884521484375</v>
      </c>
      <c r="AE6479" s="1">
        <v>670.322021484375</v>
      </c>
      <c r="AF6479" s="1">
        <f t="shared" si="101"/>
        <v>660.97601318359375</v>
      </c>
    </row>
    <row r="6480" spans="1:32" x14ac:dyDescent="0.3">
      <c r="A6480" s="1">
        <v>26.058572769165039</v>
      </c>
      <c r="B6480" s="1">
        <v>661.94207763671875</v>
      </c>
      <c r="C6480" s="1">
        <v>651.15625</v>
      </c>
      <c r="D6480" s="1">
        <v>648.20294189453125</v>
      </c>
      <c r="E6480" s="1">
        <v>646.58673095703125</v>
      </c>
      <c r="F6480" s="1">
        <v>645.94293212890625</v>
      </c>
      <c r="G6480" s="1">
        <v>646.54791259765625</v>
      </c>
      <c r="H6480" s="1">
        <v>646.61700439453125</v>
      </c>
      <c r="I6480" s="1">
        <v>646.45831298828125</v>
      </c>
      <c r="J6480" s="1">
        <v>647.48583984375</v>
      </c>
      <c r="K6480" s="1">
        <v>648.268310546875</v>
      </c>
      <c r="L6480" s="1">
        <v>645.7435302734375</v>
      </c>
      <c r="M6480" s="1">
        <v>645.24761962890625</v>
      </c>
      <c r="N6480" s="1">
        <v>644.52593994140625</v>
      </c>
      <c r="O6480" s="1">
        <v>646.72747802734375</v>
      </c>
      <c r="P6480" s="1">
        <v>649.7357177734375</v>
      </c>
      <c r="Q6480" s="1">
        <v>652.4326171875</v>
      </c>
      <c r="R6480" s="1">
        <v>655.52947998046875</v>
      </c>
      <c r="S6480" s="1">
        <v>658.141845703125</v>
      </c>
      <c r="T6480" s="1">
        <v>661.27777099609375</v>
      </c>
      <c r="U6480" s="1">
        <v>662.6466064453125</v>
      </c>
      <c r="V6480" s="1">
        <v>664.62200927734375</v>
      </c>
      <c r="W6480" s="1">
        <v>664.44696044921875</v>
      </c>
      <c r="X6480" s="1">
        <v>664.45367431640625</v>
      </c>
      <c r="Y6480" s="1">
        <v>665.3975830078125</v>
      </c>
      <c r="Z6480" s="1">
        <v>667.451171875</v>
      </c>
      <c r="AA6480" s="1">
        <v>668.5595703125</v>
      </c>
      <c r="AB6480" s="1">
        <v>669.76422119140625</v>
      </c>
      <c r="AC6480" s="1">
        <v>670.77947998046875</v>
      </c>
      <c r="AD6480" s="1">
        <v>671.081787109375</v>
      </c>
      <c r="AE6480" s="1">
        <v>671.20452880859375</v>
      </c>
      <c r="AF6480" s="1">
        <f t="shared" si="101"/>
        <v>661.94207763671875</v>
      </c>
    </row>
    <row r="6481" spans="1:32" x14ac:dyDescent="0.3">
      <c r="A6481" s="1">
        <v>26.062572479248047</v>
      </c>
      <c r="B6481" s="1">
        <v>662.98321533203125</v>
      </c>
      <c r="C6481" s="1">
        <v>652.052734375</v>
      </c>
      <c r="D6481" s="1">
        <v>649.00579833984375</v>
      </c>
      <c r="E6481" s="1">
        <v>647.281982421875</v>
      </c>
      <c r="F6481" s="1">
        <v>646.5389404296875</v>
      </c>
      <c r="G6481" s="1">
        <v>647.041259765625</v>
      </c>
      <c r="H6481" s="1">
        <v>647.00079345703125</v>
      </c>
      <c r="I6481" s="1">
        <v>646.7381591796875</v>
      </c>
      <c r="J6481" s="1">
        <v>647.65618896484375</v>
      </c>
      <c r="K6481" s="1">
        <v>648.3306884765625</v>
      </c>
      <c r="L6481" s="1">
        <v>645.7000732421875</v>
      </c>
      <c r="M6481" s="1">
        <v>645.1060791015625</v>
      </c>
      <c r="N6481" s="1">
        <v>644.29925537109375</v>
      </c>
      <c r="O6481" s="1">
        <v>646.4306640625</v>
      </c>
      <c r="P6481" s="1">
        <v>649.3902587890625</v>
      </c>
      <c r="Q6481" s="1">
        <v>652.0660400390625</v>
      </c>
      <c r="R6481" s="1">
        <v>655.16552734375</v>
      </c>
      <c r="S6481" s="1">
        <v>657.79693603515625</v>
      </c>
      <c r="T6481" s="1">
        <v>660.97235107421875</v>
      </c>
      <c r="U6481" s="1">
        <v>662.40118408203125</v>
      </c>
      <c r="V6481" s="1">
        <v>664.4622802734375</v>
      </c>
      <c r="W6481" s="1">
        <v>664.4002685546875</v>
      </c>
      <c r="X6481" s="1">
        <v>664.5369873046875</v>
      </c>
      <c r="Y6481" s="1">
        <v>665.6202392578125</v>
      </c>
      <c r="Z6481" s="1">
        <v>667.8145751953125</v>
      </c>
      <c r="AA6481" s="1">
        <v>669.0621337890625</v>
      </c>
      <c r="AB6481" s="1">
        <v>670.39404296875</v>
      </c>
      <c r="AC6481" s="1">
        <v>671.52972412109375</v>
      </c>
      <c r="AD6481" s="1">
        <v>671.93994140625</v>
      </c>
      <c r="AE6481" s="1">
        <v>672.1546630859375</v>
      </c>
      <c r="AF6481" s="1">
        <f t="shared" si="101"/>
        <v>662.98321533203125</v>
      </c>
    </row>
    <row r="6482" spans="1:32" x14ac:dyDescent="0.3">
      <c r="A6482" s="1">
        <v>26.066572189331055</v>
      </c>
      <c r="B6482" s="1">
        <v>664.09918212890625</v>
      </c>
      <c r="C6482" s="1">
        <v>653.0439453125</v>
      </c>
      <c r="D6482" s="1">
        <v>649.89990234375</v>
      </c>
      <c r="E6482" s="1">
        <v>648.06622314453125</v>
      </c>
      <c r="F6482" s="1">
        <v>647.20367431640625</v>
      </c>
      <c r="G6482" s="1">
        <v>647.58502197265625</v>
      </c>
      <c r="H6482" s="1">
        <v>647.43170166015625</v>
      </c>
      <c r="I6482" s="1">
        <v>647.05450439453125</v>
      </c>
      <c r="J6482" s="1">
        <v>647.84210205078125</v>
      </c>
      <c r="K6482" s="1">
        <v>648.4127197265625</v>
      </c>
      <c r="L6482" s="1">
        <v>645.66204833984375</v>
      </c>
      <c r="M6482" s="1">
        <v>644.96484375</v>
      </c>
      <c r="N6482" s="1">
        <v>644.07012939453125</v>
      </c>
      <c r="O6482" s="1">
        <v>646.13604736328125</v>
      </c>
      <c r="P6482" s="1">
        <v>649.0550537109375</v>
      </c>
      <c r="Q6482" s="1">
        <v>651.7135009765625</v>
      </c>
      <c r="R6482" s="1">
        <v>654.8076171875</v>
      </c>
      <c r="S6482" s="1">
        <v>657.45703125</v>
      </c>
      <c r="T6482" s="1">
        <v>660.67425537109375</v>
      </c>
      <c r="U6482" s="1">
        <v>662.1666259765625</v>
      </c>
      <c r="V6482" s="1">
        <v>664.310791015625</v>
      </c>
      <c r="W6482" s="1">
        <v>664.36572265625</v>
      </c>
      <c r="X6482" s="1">
        <v>664.642333984375</v>
      </c>
      <c r="Y6482" s="1">
        <v>665.8741455078125</v>
      </c>
      <c r="Z6482" s="1">
        <v>668.21820068359375</v>
      </c>
      <c r="AA6482" s="1">
        <v>669.6094970703125</v>
      </c>
      <c r="AB6482" s="1">
        <v>671.07427978515625</v>
      </c>
      <c r="AC6482" s="1">
        <v>672.33074951171875</v>
      </c>
      <c r="AD6482" s="1">
        <v>672.8543701171875</v>
      </c>
      <c r="AE6482" s="1">
        <v>673.1663818359375</v>
      </c>
      <c r="AF6482" s="1">
        <f t="shared" si="101"/>
        <v>664.09918212890625</v>
      </c>
    </row>
    <row r="6483" spans="1:32" x14ac:dyDescent="0.3">
      <c r="A6483" s="1">
        <v>26.070571899414063</v>
      </c>
      <c r="B6483" s="1">
        <v>665.289306640625</v>
      </c>
      <c r="C6483" s="1">
        <v>654.11962890625</v>
      </c>
      <c r="D6483" s="1">
        <v>650.88323974609375</v>
      </c>
      <c r="E6483" s="1">
        <v>648.9517822265625</v>
      </c>
      <c r="F6483" s="1">
        <v>647.95660400390625</v>
      </c>
      <c r="G6483" s="1">
        <v>648.191650390625</v>
      </c>
      <c r="H6483" s="1">
        <v>647.90106201171875</v>
      </c>
      <c r="I6483" s="1">
        <v>647.3956298828125</v>
      </c>
      <c r="J6483" s="1">
        <v>648.037109375</v>
      </c>
      <c r="K6483" s="1">
        <v>648.4976806640625</v>
      </c>
      <c r="L6483" s="1">
        <v>645.6304931640625</v>
      </c>
      <c r="M6483" s="1">
        <v>644.8291015625</v>
      </c>
      <c r="N6483" s="1">
        <v>643.8480224609375</v>
      </c>
      <c r="O6483" s="1">
        <v>645.84967041015625</v>
      </c>
      <c r="P6483" s="1">
        <v>648.7286376953125</v>
      </c>
      <c r="Q6483" s="1">
        <v>651.36669921875</v>
      </c>
      <c r="R6483" s="1">
        <v>654.4541015625</v>
      </c>
      <c r="S6483" s="1">
        <v>657.12286376953125</v>
      </c>
      <c r="T6483" s="1">
        <v>660.38275146484375</v>
      </c>
      <c r="U6483" s="1">
        <v>661.94427490234375</v>
      </c>
      <c r="V6483" s="1">
        <v>664.17681884765625</v>
      </c>
      <c r="W6483" s="1">
        <v>664.35235595703125</v>
      </c>
      <c r="X6483" s="1">
        <v>664.7744140625</v>
      </c>
      <c r="Y6483" s="1">
        <v>666.15655517578125</v>
      </c>
      <c r="Z6483" s="1">
        <v>668.65472412109375</v>
      </c>
      <c r="AA6483" s="1">
        <v>670.1959228515625</v>
      </c>
      <c r="AB6483" s="1">
        <v>671.80023193359375</v>
      </c>
      <c r="AC6483" s="1">
        <v>673.1749267578125</v>
      </c>
      <c r="AD6483" s="1">
        <v>673.8165283203125</v>
      </c>
      <c r="AE6483" s="1">
        <v>674.23394775390625</v>
      </c>
      <c r="AF6483" s="1">
        <f t="shared" si="101"/>
        <v>665.289306640625</v>
      </c>
    </row>
    <row r="6484" spans="1:32" x14ac:dyDescent="0.3">
      <c r="A6484" s="1">
        <v>26.07457160949707</v>
      </c>
      <c r="B6484" s="1">
        <v>666.55255126953125</v>
      </c>
      <c r="C6484" s="1">
        <v>655.27935791015625</v>
      </c>
      <c r="D6484" s="1">
        <v>651.954345703125</v>
      </c>
      <c r="E6484" s="1">
        <v>649.90985107421875</v>
      </c>
      <c r="F6484" s="1">
        <v>648.7701416015625</v>
      </c>
      <c r="G6484" s="1">
        <v>648.8436279296875</v>
      </c>
      <c r="H6484" s="1">
        <v>648.39923095703125</v>
      </c>
      <c r="I6484" s="1">
        <v>647.7601318359375</v>
      </c>
      <c r="J6484" s="1">
        <v>648.24951171875</v>
      </c>
      <c r="K6484" s="1">
        <v>648.5760498046875</v>
      </c>
      <c r="L6484" s="1">
        <v>645.6041259765625</v>
      </c>
      <c r="M6484" s="1">
        <v>644.71148681640625</v>
      </c>
      <c r="N6484" s="1">
        <v>643.65142822265625</v>
      </c>
      <c r="O6484" s="1">
        <v>645.58428955078125</v>
      </c>
      <c r="P6484" s="1">
        <v>648.41314697265625</v>
      </c>
      <c r="Q6484" s="1">
        <v>651.022216796875</v>
      </c>
      <c r="R6484" s="1">
        <v>654.10382080078125</v>
      </c>
      <c r="S6484" s="1">
        <v>656.7918701171875</v>
      </c>
      <c r="T6484" s="1">
        <v>660.09515380859375</v>
      </c>
      <c r="U6484" s="1">
        <v>661.731201171875</v>
      </c>
      <c r="V6484" s="1">
        <v>664.06805419921875</v>
      </c>
      <c r="W6484" s="1">
        <v>664.371337890625</v>
      </c>
      <c r="X6484" s="1">
        <v>664.9375</v>
      </c>
      <c r="Y6484" s="1">
        <v>666.46923828125</v>
      </c>
      <c r="Z6484" s="1">
        <v>669.12347412109375</v>
      </c>
      <c r="AA6484" s="1">
        <v>670.81964111328125</v>
      </c>
      <c r="AB6484" s="1">
        <v>672.5653076171875</v>
      </c>
      <c r="AC6484" s="1">
        <v>674.06005859375</v>
      </c>
      <c r="AD6484" s="1">
        <v>674.81927490234375</v>
      </c>
      <c r="AE6484" s="1">
        <v>675.3502197265625</v>
      </c>
      <c r="AF6484" s="1">
        <f t="shared" si="101"/>
        <v>666.55255126953125</v>
      </c>
    </row>
    <row r="6485" spans="1:32" x14ac:dyDescent="0.3">
      <c r="A6485" s="1">
        <v>26.078571319580078</v>
      </c>
      <c r="B6485" s="1">
        <v>667.887451171875</v>
      </c>
      <c r="C6485" s="1">
        <v>656.508056640625</v>
      </c>
      <c r="D6485" s="1">
        <v>653.0604248046875</v>
      </c>
      <c r="E6485" s="1">
        <v>650.88592529296875</v>
      </c>
      <c r="F6485" s="1">
        <v>649.6011962890625</v>
      </c>
      <c r="G6485" s="1">
        <v>649.5313720703125</v>
      </c>
      <c r="H6485" s="1">
        <v>648.937744140625</v>
      </c>
      <c r="I6485" s="1">
        <v>648.1556396484375</v>
      </c>
      <c r="J6485" s="1">
        <v>648.4918212890625</v>
      </c>
      <c r="K6485" s="1">
        <v>648.67144775390625</v>
      </c>
      <c r="L6485" s="1">
        <v>645.59063720703125</v>
      </c>
      <c r="M6485" s="1">
        <v>644.6097412109375</v>
      </c>
      <c r="N6485" s="1">
        <v>643.47894287109375</v>
      </c>
      <c r="O6485" s="1">
        <v>645.3438720703125</v>
      </c>
      <c r="P6485" s="1">
        <v>648.11639404296875</v>
      </c>
      <c r="Q6485" s="1">
        <v>650.69036865234375</v>
      </c>
      <c r="R6485" s="1">
        <v>653.7633056640625</v>
      </c>
      <c r="S6485" s="1">
        <v>656.46661376953125</v>
      </c>
      <c r="T6485" s="1">
        <v>659.81268310546875</v>
      </c>
      <c r="U6485" s="1">
        <v>661.5274658203125</v>
      </c>
      <c r="V6485" s="1">
        <v>663.9791259765625</v>
      </c>
      <c r="W6485" s="1">
        <v>664.4161376953125</v>
      </c>
      <c r="X6485" s="1">
        <v>665.1256103515625</v>
      </c>
      <c r="Y6485" s="1">
        <v>666.81298828125</v>
      </c>
      <c r="Z6485" s="1">
        <v>669.62847900390625</v>
      </c>
      <c r="AA6485" s="1">
        <v>671.48150634765625</v>
      </c>
      <c r="AB6485" s="1">
        <v>673.368408203125</v>
      </c>
      <c r="AC6485" s="1">
        <v>674.991455078125</v>
      </c>
      <c r="AD6485" s="1">
        <v>675.86285400390625</v>
      </c>
      <c r="AE6485" s="1">
        <v>676.51116943359375</v>
      </c>
      <c r="AF6485" s="1">
        <f t="shared" si="101"/>
        <v>667.887451171875</v>
      </c>
    </row>
    <row r="6486" spans="1:32" x14ac:dyDescent="0.3">
      <c r="A6486" s="1">
        <v>26.082571029663086</v>
      </c>
      <c r="B6486" s="1">
        <v>669.29241943359375</v>
      </c>
      <c r="C6486" s="1">
        <v>657.7607421875</v>
      </c>
      <c r="D6486" s="1">
        <v>654.17230224609375</v>
      </c>
      <c r="E6486" s="1">
        <v>651.86676025390625</v>
      </c>
      <c r="F6486" s="1">
        <v>650.458740234375</v>
      </c>
      <c r="G6486" s="1">
        <v>650.25732421875</v>
      </c>
      <c r="H6486" s="1">
        <v>649.52569580078125</v>
      </c>
      <c r="I6486" s="1">
        <v>648.5850830078125</v>
      </c>
      <c r="J6486" s="1">
        <v>648.77337646484375</v>
      </c>
      <c r="K6486" s="1">
        <v>648.81109619140625</v>
      </c>
      <c r="L6486" s="1">
        <v>645.6087646484375</v>
      </c>
      <c r="M6486" s="1">
        <v>644.52508544921875</v>
      </c>
      <c r="N6486" s="1">
        <v>643.311279296875</v>
      </c>
      <c r="O6486" s="1">
        <v>645.11187744140625</v>
      </c>
      <c r="P6486" s="1">
        <v>647.83367919921875</v>
      </c>
      <c r="Q6486" s="1">
        <v>650.37554931640625</v>
      </c>
      <c r="R6486" s="1">
        <v>653.44091796875</v>
      </c>
      <c r="S6486" s="1">
        <v>656.15673828125</v>
      </c>
      <c r="T6486" s="1">
        <v>659.54278564453125</v>
      </c>
      <c r="U6486" s="1">
        <v>661.33599853515625</v>
      </c>
      <c r="V6486" s="1">
        <v>663.903076171875</v>
      </c>
      <c r="W6486" s="1">
        <v>664.4774169921875</v>
      </c>
      <c r="X6486" s="1">
        <v>665.3349609375</v>
      </c>
      <c r="Y6486" s="1">
        <v>667.1832275390625</v>
      </c>
      <c r="Z6486" s="1">
        <v>670.1661376953125</v>
      </c>
      <c r="AA6486" s="1">
        <v>672.17926025390625</v>
      </c>
      <c r="AB6486" s="1">
        <v>674.21038818359375</v>
      </c>
      <c r="AC6486" s="1">
        <v>675.9749755859375</v>
      </c>
      <c r="AD6486" s="1">
        <v>676.95574951171875</v>
      </c>
      <c r="AE6486" s="1">
        <v>677.7210693359375</v>
      </c>
      <c r="AF6486" s="1">
        <f t="shared" ref="AF6486:AF6549" si="102">B6486</f>
        <v>669.29241943359375</v>
      </c>
    </row>
    <row r="6487" spans="1:32" x14ac:dyDescent="0.3">
      <c r="A6487" s="1">
        <v>26.086572647094727</v>
      </c>
      <c r="B6487" s="1">
        <v>670.765380859375</v>
      </c>
      <c r="C6487" s="1">
        <v>659.04449462890625</v>
      </c>
      <c r="D6487" s="1">
        <v>655.330810546875</v>
      </c>
      <c r="E6487" s="1">
        <v>652.89569091796875</v>
      </c>
      <c r="F6487" s="1">
        <v>651.36212158203125</v>
      </c>
      <c r="G6487" s="1">
        <v>651.02032470703125</v>
      </c>
      <c r="H6487" s="1">
        <v>650.1466064453125</v>
      </c>
      <c r="I6487" s="1">
        <v>649.04559326171875</v>
      </c>
      <c r="J6487" s="1">
        <v>649.0938720703125</v>
      </c>
      <c r="K6487" s="1">
        <v>648.9971923828125</v>
      </c>
      <c r="L6487" s="1">
        <v>645.66461181640625</v>
      </c>
      <c r="M6487" s="1">
        <v>644.46240234375</v>
      </c>
      <c r="N6487" s="1">
        <v>643.1470947265625</v>
      </c>
      <c r="O6487" s="1">
        <v>644.87481689453125</v>
      </c>
      <c r="P6487" s="1">
        <v>647.54937744140625</v>
      </c>
      <c r="Q6487" s="1">
        <v>650.06787109375</v>
      </c>
      <c r="R6487" s="1">
        <v>653.13201904296875</v>
      </c>
      <c r="S6487" s="1">
        <v>655.8673095703125</v>
      </c>
      <c r="T6487" s="1">
        <v>659.29412841796875</v>
      </c>
      <c r="U6487" s="1">
        <v>661.16204833984375</v>
      </c>
      <c r="V6487" s="1">
        <v>663.8427734375</v>
      </c>
      <c r="W6487" s="1">
        <v>664.5587158203125</v>
      </c>
      <c r="X6487" s="1">
        <v>665.57049560546875</v>
      </c>
      <c r="Y6487" s="1">
        <v>667.57891845703125</v>
      </c>
      <c r="Z6487" s="1">
        <v>670.7301025390625</v>
      </c>
      <c r="AA6487" s="1">
        <v>672.90771484375</v>
      </c>
      <c r="AB6487" s="1">
        <v>675.088623046875</v>
      </c>
      <c r="AC6487" s="1">
        <v>677.0087890625</v>
      </c>
      <c r="AD6487" s="1">
        <v>678.10870361328125</v>
      </c>
      <c r="AE6487" s="1">
        <v>678.990234375</v>
      </c>
      <c r="AF6487" s="1">
        <f t="shared" si="102"/>
        <v>670.765380859375</v>
      </c>
    </row>
    <row r="6488" spans="1:32" x14ac:dyDescent="0.3">
      <c r="A6488" s="1">
        <v>26.090572357177734</v>
      </c>
      <c r="B6488" s="1">
        <v>672.30426025390625</v>
      </c>
      <c r="C6488" s="1">
        <v>660.408935546875</v>
      </c>
      <c r="D6488" s="1">
        <v>656.576416015625</v>
      </c>
      <c r="E6488" s="1">
        <v>654.00537109375</v>
      </c>
      <c r="F6488" s="1">
        <v>652.32061767578125</v>
      </c>
      <c r="G6488" s="1">
        <v>651.8194580078125</v>
      </c>
      <c r="H6488" s="1">
        <v>650.786376953125</v>
      </c>
      <c r="I6488" s="1">
        <v>649.530517578125</v>
      </c>
      <c r="J6488" s="1">
        <v>649.4364013671875</v>
      </c>
      <c r="K6488" s="1">
        <v>649.2105712890625</v>
      </c>
      <c r="L6488" s="1">
        <v>645.74749755859375</v>
      </c>
      <c r="M6488" s="1">
        <v>644.42120361328125</v>
      </c>
      <c r="N6488" s="1">
        <v>642.99993896484375</v>
      </c>
      <c r="O6488" s="1">
        <v>644.64312744140625</v>
      </c>
      <c r="P6488" s="1">
        <v>647.2646484375</v>
      </c>
      <c r="Q6488" s="1">
        <v>649.7606201171875</v>
      </c>
      <c r="R6488" s="1">
        <v>652.82470703125</v>
      </c>
      <c r="S6488" s="1">
        <v>655.5933837890625</v>
      </c>
      <c r="T6488" s="1">
        <v>659.06878662109375</v>
      </c>
      <c r="U6488" s="1">
        <v>661.00665283203125</v>
      </c>
      <c r="V6488" s="1">
        <v>663.79669189453125</v>
      </c>
      <c r="W6488" s="1">
        <v>664.65789794921875</v>
      </c>
      <c r="X6488" s="1">
        <v>665.828857421875</v>
      </c>
      <c r="Y6488" s="1">
        <v>668.0035400390625</v>
      </c>
      <c r="Z6488" s="1">
        <v>671.32745361328125</v>
      </c>
      <c r="AA6488" s="1">
        <v>673.67340087890625</v>
      </c>
      <c r="AB6488" s="1">
        <v>676.01385498046875</v>
      </c>
      <c r="AC6488" s="1">
        <v>678.0897216796875</v>
      </c>
      <c r="AD6488" s="1">
        <v>679.325439453125</v>
      </c>
      <c r="AE6488" s="1">
        <v>680.3240966796875</v>
      </c>
      <c r="AF6488" s="1">
        <f t="shared" si="102"/>
        <v>672.30426025390625</v>
      </c>
    </row>
    <row r="6489" spans="1:32" x14ac:dyDescent="0.3">
      <c r="A6489" s="1">
        <v>26.094572067260742</v>
      </c>
      <c r="B6489" s="1">
        <v>673.90667724609375</v>
      </c>
      <c r="C6489" s="1">
        <v>661.86614990234375</v>
      </c>
      <c r="D6489" s="1">
        <v>657.9114990234375</v>
      </c>
      <c r="E6489" s="1">
        <v>655.1917724609375</v>
      </c>
      <c r="F6489" s="1">
        <v>653.33941650390625</v>
      </c>
      <c r="G6489" s="1">
        <v>652.6607666015625</v>
      </c>
      <c r="H6489" s="1">
        <v>651.4495849609375</v>
      </c>
      <c r="I6489" s="1">
        <v>650.03582763671875</v>
      </c>
      <c r="J6489" s="1">
        <v>649.78863525390625</v>
      </c>
      <c r="K6489" s="1">
        <v>649.4295654296875</v>
      </c>
      <c r="L6489" s="1">
        <v>645.83929443359375</v>
      </c>
      <c r="M6489" s="1">
        <v>644.39373779296875</v>
      </c>
      <c r="N6489" s="1">
        <v>642.8719482421875</v>
      </c>
      <c r="O6489" s="1">
        <v>644.431396484375</v>
      </c>
      <c r="P6489" s="1">
        <v>646.9949951171875</v>
      </c>
      <c r="Q6489" s="1">
        <v>649.46026611328125</v>
      </c>
      <c r="R6489" s="1">
        <v>652.519287109375</v>
      </c>
      <c r="S6489" s="1">
        <v>655.32708740234375</v>
      </c>
      <c r="T6489" s="1">
        <v>658.8575439453125</v>
      </c>
      <c r="U6489" s="1">
        <v>660.8656005859375</v>
      </c>
      <c r="V6489" s="1">
        <v>663.7623291015625</v>
      </c>
      <c r="W6489" s="1">
        <v>664.771728515625</v>
      </c>
      <c r="X6489" s="1">
        <v>666.1087646484375</v>
      </c>
      <c r="Y6489" s="1">
        <v>668.45977783203125</v>
      </c>
      <c r="Z6489" s="1">
        <v>671.96484375</v>
      </c>
      <c r="AA6489" s="1">
        <v>674.48663330078125</v>
      </c>
      <c r="AB6489" s="1">
        <v>676.9959716796875</v>
      </c>
      <c r="AC6489" s="1">
        <v>679.2247314453125</v>
      </c>
      <c r="AD6489" s="1">
        <v>680.6051025390625</v>
      </c>
      <c r="AE6489" s="1">
        <v>681.7225341796875</v>
      </c>
      <c r="AF6489" s="1">
        <f t="shared" si="102"/>
        <v>673.90667724609375</v>
      </c>
    </row>
    <row r="6490" spans="1:32" x14ac:dyDescent="0.3">
      <c r="A6490" s="1">
        <v>26.09857177734375</v>
      </c>
      <c r="B6490" s="1">
        <v>675.57000732421875</v>
      </c>
      <c r="C6490" s="1">
        <v>663.393310546875</v>
      </c>
      <c r="D6490" s="1">
        <v>659.31561279296875</v>
      </c>
      <c r="E6490" s="1">
        <v>656.44000244140625</v>
      </c>
      <c r="F6490" s="1">
        <v>654.4151611328125</v>
      </c>
      <c r="G6490" s="1">
        <v>653.54986572265625</v>
      </c>
      <c r="H6490" s="1">
        <v>652.14324951171875</v>
      </c>
      <c r="I6490" s="1">
        <v>650.5650634765625</v>
      </c>
      <c r="J6490" s="1">
        <v>650.15228271484375</v>
      </c>
      <c r="K6490" s="1">
        <v>649.6484375</v>
      </c>
      <c r="L6490" s="1">
        <v>645.92755126953125</v>
      </c>
      <c r="M6490" s="1">
        <v>644.36956787109375</v>
      </c>
      <c r="N6490" s="1">
        <v>642.7548828125</v>
      </c>
      <c r="O6490" s="1">
        <v>644.23822021484375</v>
      </c>
      <c r="P6490" s="1">
        <v>646.74481201171875</v>
      </c>
      <c r="Q6490" s="1">
        <v>649.1737060546875</v>
      </c>
      <c r="R6490" s="1">
        <v>652.224853515625</v>
      </c>
      <c r="S6490" s="1">
        <v>655.06390380859375</v>
      </c>
      <c r="T6490" s="1">
        <v>658.648193359375</v>
      </c>
      <c r="U6490" s="1">
        <v>660.73443603515625</v>
      </c>
      <c r="V6490" s="1">
        <v>663.74346923828125</v>
      </c>
      <c r="W6490" s="1">
        <v>664.90582275390625</v>
      </c>
      <c r="X6490" s="1">
        <v>666.42022705078125</v>
      </c>
      <c r="Y6490" s="1">
        <v>668.95306396484375</v>
      </c>
      <c r="Z6490" s="1">
        <v>672.64404296875</v>
      </c>
      <c r="AA6490" s="1">
        <v>675.344970703125</v>
      </c>
      <c r="AB6490" s="1">
        <v>678.02862548828125</v>
      </c>
      <c r="AC6490" s="1">
        <v>680.41845703125</v>
      </c>
      <c r="AD6490" s="1">
        <v>681.94647216796875</v>
      </c>
      <c r="AE6490" s="1">
        <v>683.1885986328125</v>
      </c>
      <c r="AF6490" s="1">
        <f t="shared" si="102"/>
        <v>675.57000732421875</v>
      </c>
    </row>
    <row r="6491" spans="1:32" x14ac:dyDescent="0.3">
      <c r="A6491" s="1">
        <v>26.102571487426758</v>
      </c>
      <c r="B6491" s="1">
        <v>677.29156494140625</v>
      </c>
      <c r="C6491" s="1">
        <v>664.9727783203125</v>
      </c>
      <c r="D6491" s="1">
        <v>660.76922607421875</v>
      </c>
      <c r="E6491" s="1">
        <v>657.73736572265625</v>
      </c>
      <c r="F6491" s="1">
        <v>655.53924560546875</v>
      </c>
      <c r="G6491" s="1">
        <v>654.47979736328125</v>
      </c>
      <c r="H6491" s="1">
        <v>652.86822509765625</v>
      </c>
      <c r="I6491" s="1">
        <v>651.12213134765625</v>
      </c>
      <c r="J6491" s="1">
        <v>650.5377197265625</v>
      </c>
      <c r="K6491" s="1">
        <v>649.87176513671875</v>
      </c>
      <c r="L6491" s="1">
        <v>646.01348876953125</v>
      </c>
      <c r="M6491" s="1">
        <v>644.3443603515625</v>
      </c>
      <c r="N6491" s="1">
        <v>642.64190673828125</v>
      </c>
      <c r="O6491" s="1">
        <v>644.05377197265625</v>
      </c>
      <c r="P6491" s="1">
        <v>646.50537109375</v>
      </c>
      <c r="Q6491" s="1">
        <v>648.8997802734375</v>
      </c>
      <c r="R6491" s="1">
        <v>651.94622802734375</v>
      </c>
      <c r="S6491" s="1">
        <v>654.80743408203125</v>
      </c>
      <c r="T6491" s="1">
        <v>658.44000244140625</v>
      </c>
      <c r="U6491" s="1">
        <v>660.60858154296875</v>
      </c>
      <c r="V6491" s="1">
        <v>663.74029541015625</v>
      </c>
      <c r="W6491" s="1">
        <v>665.058837890625</v>
      </c>
      <c r="X6491" s="1">
        <v>666.7572021484375</v>
      </c>
      <c r="Y6491" s="1">
        <v>669.48187255859375</v>
      </c>
      <c r="Z6491" s="1">
        <v>673.36669921875</v>
      </c>
      <c r="AA6491" s="1">
        <v>676.25115966796875</v>
      </c>
      <c r="AB6491" s="1">
        <v>679.11334228515625</v>
      </c>
      <c r="AC6491" s="1">
        <v>681.6685791015625</v>
      </c>
      <c r="AD6491" s="1">
        <v>683.34527587890625</v>
      </c>
      <c r="AE6491" s="1">
        <v>684.720947265625</v>
      </c>
      <c r="AF6491" s="1">
        <f t="shared" si="102"/>
        <v>677.29156494140625</v>
      </c>
    </row>
    <row r="6492" spans="1:32" x14ac:dyDescent="0.3">
      <c r="A6492" s="1">
        <v>26.106571197509766</v>
      </c>
      <c r="B6492" s="1">
        <v>679.06854248046875</v>
      </c>
      <c r="C6492" s="1">
        <v>666.5997314453125</v>
      </c>
      <c r="D6492" s="1">
        <v>662.26275634765625</v>
      </c>
      <c r="E6492" s="1">
        <v>659.0716552734375</v>
      </c>
      <c r="F6492" s="1">
        <v>656.69696044921875</v>
      </c>
      <c r="G6492" s="1">
        <v>655.43829345703125</v>
      </c>
      <c r="H6492" s="1">
        <v>653.63470458984375</v>
      </c>
      <c r="I6492" s="1">
        <v>651.70208740234375</v>
      </c>
      <c r="J6492" s="1">
        <v>650.95068359375</v>
      </c>
      <c r="K6492" s="1">
        <v>650.10821533203125</v>
      </c>
      <c r="L6492" s="1">
        <v>646.10589599609375</v>
      </c>
      <c r="M6492" s="1">
        <v>644.32073974609375</v>
      </c>
      <c r="N6492" s="1">
        <v>642.5294189453125</v>
      </c>
      <c r="O6492" s="1">
        <v>643.86981201171875</v>
      </c>
      <c r="P6492" s="1">
        <v>646.269287109375</v>
      </c>
      <c r="Q6492" s="1">
        <v>648.635009765625</v>
      </c>
      <c r="R6492" s="1">
        <v>651.68072509765625</v>
      </c>
      <c r="S6492" s="1">
        <v>654.5654296875</v>
      </c>
      <c r="T6492" s="1">
        <v>658.24078369140625</v>
      </c>
      <c r="U6492" s="1">
        <v>660.4852294921875</v>
      </c>
      <c r="V6492" s="1">
        <v>663.74896240234375</v>
      </c>
      <c r="W6492" s="1">
        <v>665.224609375</v>
      </c>
      <c r="X6492" s="1">
        <v>667.10882568359375</v>
      </c>
      <c r="Y6492" s="1">
        <v>670.038818359375</v>
      </c>
      <c r="Z6492" s="1">
        <v>674.13031005859375</v>
      </c>
      <c r="AA6492" s="1">
        <v>677.20904541015625</v>
      </c>
      <c r="AB6492" s="1">
        <v>680.2537841796875</v>
      </c>
      <c r="AC6492" s="1">
        <v>682.9752197265625</v>
      </c>
      <c r="AD6492" s="1">
        <v>684.79833984375</v>
      </c>
      <c r="AE6492" s="1">
        <v>686.310791015625</v>
      </c>
      <c r="AF6492" s="1">
        <f t="shared" si="102"/>
        <v>679.06854248046875</v>
      </c>
    </row>
    <row r="6493" spans="1:32" x14ac:dyDescent="0.3">
      <c r="A6493" s="1">
        <v>26.110572814941406</v>
      </c>
      <c r="B6493" s="1">
        <v>680.898193359375</v>
      </c>
      <c r="C6493" s="1">
        <v>668.27056884765625</v>
      </c>
      <c r="D6493" s="1">
        <v>663.79132080078125</v>
      </c>
      <c r="E6493" s="1">
        <v>660.43280029296875</v>
      </c>
      <c r="F6493" s="1">
        <v>657.8790283203125</v>
      </c>
      <c r="G6493" s="1">
        <v>656.42584228515625</v>
      </c>
      <c r="H6493" s="1">
        <v>654.4398193359375</v>
      </c>
      <c r="I6493" s="1">
        <v>652.3045654296875</v>
      </c>
      <c r="J6493" s="1">
        <v>651.38995361328125</v>
      </c>
      <c r="K6493" s="1">
        <v>650.367919921875</v>
      </c>
      <c r="L6493" s="1">
        <v>646.21337890625</v>
      </c>
      <c r="M6493" s="1">
        <v>644.30340576171875</v>
      </c>
      <c r="N6493" s="1">
        <v>642.415283203125</v>
      </c>
      <c r="O6493" s="1">
        <v>643.68182373046875</v>
      </c>
      <c r="P6493" s="1">
        <v>646.032470703125</v>
      </c>
      <c r="Q6493" s="1">
        <v>648.3753662109375</v>
      </c>
      <c r="R6493" s="1">
        <v>651.420654296875</v>
      </c>
      <c r="S6493" s="1">
        <v>654.33648681640625</v>
      </c>
      <c r="T6493" s="1">
        <v>658.0517578125</v>
      </c>
      <c r="U6493" s="1">
        <v>660.3680419921875</v>
      </c>
      <c r="V6493" s="1">
        <v>663.77008056640625</v>
      </c>
      <c r="W6493" s="1">
        <v>665.4161376953125</v>
      </c>
      <c r="X6493" s="1">
        <v>667.4951171875</v>
      </c>
      <c r="Y6493" s="1">
        <v>670.6290283203125</v>
      </c>
      <c r="Z6493" s="1">
        <v>674.92706298828125</v>
      </c>
      <c r="AA6493" s="1">
        <v>678.20452880859375</v>
      </c>
      <c r="AB6493" s="1">
        <v>681.4356689453125</v>
      </c>
      <c r="AC6493" s="1">
        <v>684.3331298828125</v>
      </c>
      <c r="AD6493" s="1">
        <v>686.30267333984375</v>
      </c>
      <c r="AE6493" s="1">
        <v>687.95269775390625</v>
      </c>
      <c r="AF6493" s="1">
        <f t="shared" si="102"/>
        <v>680.898193359375</v>
      </c>
    </row>
    <row r="6494" spans="1:32" x14ac:dyDescent="0.3">
      <c r="A6494" s="1">
        <v>26.114572525024414</v>
      </c>
      <c r="B6494" s="1">
        <v>682.777587890625</v>
      </c>
      <c r="C6494" s="1">
        <v>669.97833251953125</v>
      </c>
      <c r="D6494" s="1">
        <v>665.3480224609375</v>
      </c>
      <c r="E6494" s="1">
        <v>661.81805419921875</v>
      </c>
      <c r="F6494" s="1">
        <v>659.088134765625</v>
      </c>
      <c r="G6494" s="1">
        <v>657.45343017578125</v>
      </c>
      <c r="H6494" s="1">
        <v>655.2686767578125</v>
      </c>
      <c r="I6494" s="1">
        <v>652.93206787109375</v>
      </c>
      <c r="J6494" s="1">
        <v>651.8548583984375</v>
      </c>
      <c r="K6494" s="1">
        <v>650.65399169921875</v>
      </c>
      <c r="L6494" s="1">
        <v>646.34063720703125</v>
      </c>
      <c r="M6494" s="1">
        <v>644.297119140625</v>
      </c>
      <c r="N6494" s="1">
        <v>642.3026123046875</v>
      </c>
      <c r="O6494" s="1">
        <v>643.489990234375</v>
      </c>
      <c r="P6494" s="1">
        <v>645.7919921875</v>
      </c>
      <c r="Q6494" s="1">
        <v>648.1146240234375</v>
      </c>
      <c r="R6494" s="1">
        <v>651.16107177734375</v>
      </c>
      <c r="S6494" s="1">
        <v>654.11181640625</v>
      </c>
      <c r="T6494" s="1">
        <v>657.87237548828125</v>
      </c>
      <c r="U6494" s="1">
        <v>660.26776123046875</v>
      </c>
      <c r="V6494" s="1">
        <v>663.803955078125</v>
      </c>
      <c r="W6494" s="1">
        <v>665.6275634765625</v>
      </c>
      <c r="X6494" s="1">
        <v>667.9111328125</v>
      </c>
      <c r="Y6494" s="1">
        <v>671.25653076171875</v>
      </c>
      <c r="Z6494" s="1">
        <v>675.7633056640625</v>
      </c>
      <c r="AA6494" s="1">
        <v>679.23895263671875</v>
      </c>
      <c r="AB6494" s="1">
        <v>682.659912109375</v>
      </c>
      <c r="AC6494" s="1">
        <v>685.73333740234375</v>
      </c>
      <c r="AD6494" s="1">
        <v>687.85198974609375</v>
      </c>
      <c r="AE6494" s="1">
        <v>689.64129638671875</v>
      </c>
      <c r="AF6494" s="1">
        <f t="shared" si="102"/>
        <v>682.777587890625</v>
      </c>
    </row>
    <row r="6495" spans="1:32" x14ac:dyDescent="0.3">
      <c r="A6495" s="1">
        <v>26.118572235107422</v>
      </c>
      <c r="B6495" s="1">
        <v>684.70391845703125</v>
      </c>
      <c r="C6495" s="1">
        <v>671.71856689453125</v>
      </c>
      <c r="D6495" s="1">
        <v>666.9288330078125</v>
      </c>
      <c r="E6495" s="1">
        <v>663.233642578125</v>
      </c>
      <c r="F6495" s="1">
        <v>660.3323974609375</v>
      </c>
      <c r="G6495" s="1">
        <v>658.52117919921875</v>
      </c>
      <c r="H6495" s="1">
        <v>656.12225341796875</v>
      </c>
      <c r="I6495" s="1">
        <v>653.58380126953125</v>
      </c>
      <c r="J6495" s="1">
        <v>652.3446044921875</v>
      </c>
      <c r="K6495" s="1">
        <v>650.96417236328125</v>
      </c>
      <c r="L6495" s="1">
        <v>646.48822021484375</v>
      </c>
      <c r="M6495" s="1">
        <v>644.30517578125</v>
      </c>
      <c r="N6495" s="1">
        <v>642.19647216796875</v>
      </c>
      <c r="O6495" s="1">
        <v>643.298583984375</v>
      </c>
      <c r="P6495" s="1">
        <v>645.54852294921875</v>
      </c>
      <c r="Q6495" s="1">
        <v>647.85107421875</v>
      </c>
      <c r="R6495" s="1">
        <v>650.9051513671875</v>
      </c>
      <c r="S6495" s="1">
        <v>653.88641357421875</v>
      </c>
      <c r="T6495" s="1">
        <v>657.7060546875</v>
      </c>
      <c r="U6495" s="1">
        <v>660.19158935546875</v>
      </c>
      <c r="V6495" s="1">
        <v>663.84521484375</v>
      </c>
      <c r="W6495" s="1">
        <v>665.83709716796875</v>
      </c>
      <c r="X6495" s="1">
        <v>668.33477783203125</v>
      </c>
      <c r="Y6495" s="1">
        <v>671.91558837890625</v>
      </c>
      <c r="Z6495" s="1">
        <v>676.64630126953125</v>
      </c>
      <c r="AA6495" s="1">
        <v>680.3251953125</v>
      </c>
      <c r="AB6495" s="1">
        <v>683.93701171875</v>
      </c>
      <c r="AC6495" s="1">
        <v>687.1810302734375</v>
      </c>
      <c r="AD6495" s="1">
        <v>689.44384765625</v>
      </c>
      <c r="AE6495" s="1">
        <v>691.36700439453125</v>
      </c>
      <c r="AF6495" s="1">
        <f t="shared" si="102"/>
        <v>684.70391845703125</v>
      </c>
    </row>
    <row r="6496" spans="1:32" x14ac:dyDescent="0.3">
      <c r="A6496" s="1">
        <v>26.12257194519043</v>
      </c>
      <c r="B6496" s="1">
        <v>686.67449951171875</v>
      </c>
      <c r="C6496" s="1">
        <v>673.49176025390625</v>
      </c>
      <c r="D6496" s="1">
        <v>668.5384521484375</v>
      </c>
      <c r="E6496" s="1">
        <v>664.687744140625</v>
      </c>
      <c r="F6496" s="1">
        <v>661.61798095703125</v>
      </c>
      <c r="G6496" s="1">
        <v>659.6197509765625</v>
      </c>
      <c r="H6496" s="1">
        <v>657.01019287109375</v>
      </c>
      <c r="I6496" s="1">
        <v>654.2626953125</v>
      </c>
      <c r="J6496" s="1">
        <v>652.85491943359375</v>
      </c>
      <c r="K6496" s="1">
        <v>651.29803466796875</v>
      </c>
      <c r="L6496" s="1">
        <v>646.65545654296875</v>
      </c>
      <c r="M6496" s="1">
        <v>644.32666015625</v>
      </c>
      <c r="N6496" s="1">
        <v>642.097900390625</v>
      </c>
      <c r="O6496" s="1">
        <v>643.11102294921875</v>
      </c>
      <c r="P6496" s="1">
        <v>645.30633544921875</v>
      </c>
      <c r="Q6496" s="1">
        <v>647.58892822265625</v>
      </c>
      <c r="R6496" s="1">
        <v>650.65167236328125</v>
      </c>
      <c r="S6496" s="1">
        <v>653.65631103515625</v>
      </c>
      <c r="T6496" s="1">
        <v>657.549072265625</v>
      </c>
      <c r="U6496" s="1">
        <v>660.1358642578125</v>
      </c>
      <c r="V6496" s="1">
        <v>663.90838623046875</v>
      </c>
      <c r="W6496" s="1">
        <v>666.06744384765625</v>
      </c>
      <c r="X6496" s="1">
        <v>668.79022216796875</v>
      </c>
      <c r="Y6496" s="1">
        <v>672.60455322265625</v>
      </c>
      <c r="Z6496" s="1">
        <v>677.55889892578125</v>
      </c>
      <c r="AA6496" s="1">
        <v>681.448974609375</v>
      </c>
      <c r="AB6496" s="1">
        <v>685.251220703125</v>
      </c>
      <c r="AC6496" s="1">
        <v>688.6761474609375</v>
      </c>
      <c r="AD6496" s="1">
        <v>691.0791015625</v>
      </c>
      <c r="AE6496" s="1">
        <v>693.134033203125</v>
      </c>
      <c r="AF6496" s="1">
        <f t="shared" si="102"/>
        <v>686.67449951171875</v>
      </c>
    </row>
    <row r="6497" spans="1:32" x14ac:dyDescent="0.3">
      <c r="A6497" s="1">
        <v>26.126571655273438</v>
      </c>
      <c r="B6497" s="1">
        <v>688.68670654296875</v>
      </c>
      <c r="C6497" s="1">
        <v>675.30194091796875</v>
      </c>
      <c r="D6497" s="1">
        <v>670.18670654296875</v>
      </c>
      <c r="E6497" s="1">
        <v>666.18548583984375</v>
      </c>
      <c r="F6497" s="1">
        <v>662.945068359375</v>
      </c>
      <c r="G6497" s="1">
        <v>660.7474365234375</v>
      </c>
      <c r="H6497" s="1">
        <v>657.9344482421875</v>
      </c>
      <c r="I6497" s="1">
        <v>654.97601318359375</v>
      </c>
      <c r="J6497" s="1">
        <v>653.38604736328125</v>
      </c>
      <c r="K6497" s="1">
        <v>651.65484619140625</v>
      </c>
      <c r="L6497" s="1">
        <v>646.8385009765625</v>
      </c>
      <c r="M6497" s="1">
        <v>644.3583984375</v>
      </c>
      <c r="N6497" s="1">
        <v>642.00396728515625</v>
      </c>
      <c r="O6497" s="1">
        <v>642.926025390625</v>
      </c>
      <c r="P6497" s="1">
        <v>645.06634521484375</v>
      </c>
      <c r="Q6497" s="1">
        <v>647.3275146484375</v>
      </c>
      <c r="R6497" s="1">
        <v>650.39288330078125</v>
      </c>
      <c r="S6497" s="1">
        <v>653.4248046875</v>
      </c>
      <c r="T6497" s="1">
        <v>657.39801025390625</v>
      </c>
      <c r="U6497" s="1">
        <v>660.09539794921875</v>
      </c>
      <c r="V6497" s="1">
        <v>664.0067138671875</v>
      </c>
      <c r="W6497" s="1">
        <v>666.3369140625</v>
      </c>
      <c r="X6497" s="1">
        <v>669.27947998046875</v>
      </c>
      <c r="Y6497" s="1">
        <v>673.32391357421875</v>
      </c>
      <c r="Z6497" s="1">
        <v>678.5020751953125</v>
      </c>
      <c r="AA6497" s="1">
        <v>682.60614013671875</v>
      </c>
      <c r="AB6497" s="1">
        <v>686.5992431640625</v>
      </c>
      <c r="AC6497" s="1">
        <v>690.19842529296875</v>
      </c>
      <c r="AD6497" s="1">
        <v>692.7530517578125</v>
      </c>
      <c r="AE6497" s="1">
        <v>694.95074462890625</v>
      </c>
      <c r="AF6497" s="1">
        <f t="shared" si="102"/>
        <v>688.68670654296875</v>
      </c>
    </row>
    <row r="6498" spans="1:32" x14ac:dyDescent="0.3">
      <c r="A6498" s="1">
        <v>26.130571365356445</v>
      </c>
      <c r="B6498" s="1">
        <v>690.7384033203125</v>
      </c>
      <c r="C6498" s="1">
        <v>677.152587890625</v>
      </c>
      <c r="D6498" s="1">
        <v>671.88348388671875</v>
      </c>
      <c r="E6498" s="1">
        <v>667.73016357421875</v>
      </c>
      <c r="F6498" s="1">
        <v>664.3101806640625</v>
      </c>
      <c r="G6498" s="1">
        <v>661.9124755859375</v>
      </c>
      <c r="H6498" s="1">
        <v>658.90130615234375</v>
      </c>
      <c r="I6498" s="1">
        <v>655.7354736328125</v>
      </c>
      <c r="J6498" s="1">
        <v>653.9503173828125</v>
      </c>
      <c r="K6498" s="1">
        <v>652.0252685546875</v>
      </c>
      <c r="L6498" s="1">
        <v>647.025146484375</v>
      </c>
      <c r="M6498" s="1">
        <v>644.38916015625</v>
      </c>
      <c r="N6498" s="1">
        <v>641.9056396484375</v>
      </c>
      <c r="O6498" s="1">
        <v>642.73638916015625</v>
      </c>
      <c r="P6498" s="1">
        <v>644.82366943359375</v>
      </c>
      <c r="Q6498" s="1">
        <v>647.0635986328125</v>
      </c>
      <c r="R6498" s="1">
        <v>650.13250732421875</v>
      </c>
      <c r="S6498" s="1">
        <v>653.20697021484375</v>
      </c>
      <c r="T6498" s="1">
        <v>657.263916015625</v>
      </c>
      <c r="U6498" s="1">
        <v>660.07086181640625</v>
      </c>
      <c r="V6498" s="1">
        <v>664.11761474609375</v>
      </c>
      <c r="W6498" s="1">
        <v>666.611083984375</v>
      </c>
      <c r="X6498" s="1">
        <v>669.77587890625</v>
      </c>
      <c r="Y6498" s="1">
        <v>674.07623291015625</v>
      </c>
      <c r="Z6498" s="1">
        <v>679.49737548828125</v>
      </c>
      <c r="AA6498" s="1">
        <v>683.81268310546875</v>
      </c>
      <c r="AB6498" s="1">
        <v>687.99468994140625</v>
      </c>
      <c r="AC6498" s="1">
        <v>691.75433349609375</v>
      </c>
      <c r="AD6498" s="1">
        <v>694.4583740234375</v>
      </c>
      <c r="AE6498" s="1">
        <v>696.799072265625</v>
      </c>
      <c r="AF6498" s="1">
        <f t="shared" si="102"/>
        <v>690.7384033203125</v>
      </c>
    </row>
    <row r="6499" spans="1:32" x14ac:dyDescent="0.3">
      <c r="A6499" s="1">
        <v>26.134571075439453</v>
      </c>
      <c r="B6499" s="1">
        <v>692.82757568359375</v>
      </c>
      <c r="C6499" s="1">
        <v>679.045654296875</v>
      </c>
      <c r="D6499" s="1">
        <v>673.635009765625</v>
      </c>
      <c r="E6499" s="1">
        <v>669.3228759765625</v>
      </c>
      <c r="F6499" s="1">
        <v>665.71630859375</v>
      </c>
      <c r="G6499" s="1">
        <v>663.13592529296875</v>
      </c>
      <c r="H6499" s="1">
        <v>659.9339599609375</v>
      </c>
      <c r="I6499" s="1">
        <v>656.56524658203125</v>
      </c>
      <c r="J6499" s="1">
        <v>654.55426025390625</v>
      </c>
      <c r="K6499" s="1">
        <v>652.38824462890625</v>
      </c>
      <c r="L6499" s="1">
        <v>647.18719482421875</v>
      </c>
      <c r="M6499" s="1">
        <v>644.3919677734375</v>
      </c>
      <c r="N6499" s="1">
        <v>641.7864990234375</v>
      </c>
      <c r="O6499" s="1">
        <v>642.53009033203125</v>
      </c>
      <c r="P6499" s="1">
        <v>644.572265625</v>
      </c>
      <c r="Q6499" s="1">
        <v>646.799072265625</v>
      </c>
      <c r="R6499" s="1">
        <v>649.88348388671875</v>
      </c>
      <c r="S6499" s="1">
        <v>653.0103759765625</v>
      </c>
      <c r="T6499" s="1">
        <v>657.1522216796875</v>
      </c>
      <c r="U6499" s="1">
        <v>660.065185546875</v>
      </c>
      <c r="V6499" s="1">
        <v>664.23785400390625</v>
      </c>
      <c r="W6499" s="1">
        <v>666.89788818359375</v>
      </c>
      <c r="X6499" s="1">
        <v>670.292236328125</v>
      </c>
      <c r="Y6499" s="1">
        <v>674.85595703125</v>
      </c>
      <c r="Z6499" s="1">
        <v>680.52508544921875</v>
      </c>
      <c r="AA6499" s="1">
        <v>685.06280517578125</v>
      </c>
      <c r="AB6499" s="1">
        <v>689.429443359375</v>
      </c>
      <c r="AC6499" s="1">
        <v>693.3597412109375</v>
      </c>
      <c r="AD6499" s="1">
        <v>696.19879150390625</v>
      </c>
      <c r="AE6499" s="1">
        <v>698.6676025390625</v>
      </c>
      <c r="AF6499" s="1">
        <f t="shared" si="102"/>
        <v>692.82757568359375</v>
      </c>
    </row>
    <row r="6500" spans="1:32" x14ac:dyDescent="0.3">
      <c r="A6500" s="1">
        <v>26.138572692871094</v>
      </c>
      <c r="B6500" s="1">
        <v>694.952392578125</v>
      </c>
      <c r="C6500" s="1">
        <v>680.98468017578125</v>
      </c>
      <c r="D6500" s="1">
        <v>675.44342041015625</v>
      </c>
      <c r="E6500" s="1">
        <v>670.9674072265625</v>
      </c>
      <c r="F6500" s="1">
        <v>667.1873779296875</v>
      </c>
      <c r="G6500" s="1">
        <v>664.44183349609375</v>
      </c>
      <c r="H6500" s="1">
        <v>661.0419921875</v>
      </c>
      <c r="I6500" s="1">
        <v>657.4449462890625</v>
      </c>
      <c r="J6500" s="1">
        <v>655.17572021484375</v>
      </c>
      <c r="K6500" s="1">
        <v>652.74871826171875</v>
      </c>
      <c r="L6500" s="1">
        <v>647.33209228515625</v>
      </c>
      <c r="M6500" s="1">
        <v>644.37091064453125</v>
      </c>
      <c r="N6500" s="1">
        <v>641.64056396484375</v>
      </c>
      <c r="O6500" s="1">
        <v>642.30078125</v>
      </c>
      <c r="P6500" s="1">
        <v>644.30487060546875</v>
      </c>
      <c r="Q6500" s="1">
        <v>646.52886962890625</v>
      </c>
      <c r="R6500" s="1">
        <v>649.6414794921875</v>
      </c>
      <c r="S6500" s="1">
        <v>652.8233642578125</v>
      </c>
      <c r="T6500" s="1">
        <v>657.04998779296875</v>
      </c>
      <c r="U6500" s="1">
        <v>660.0750732421875</v>
      </c>
      <c r="V6500" s="1">
        <v>664.38897705078125</v>
      </c>
      <c r="W6500" s="1">
        <v>667.24163818359375</v>
      </c>
      <c r="X6500" s="1">
        <v>670.87420654296875</v>
      </c>
      <c r="Y6500" s="1">
        <v>675.67901611328125</v>
      </c>
      <c r="Z6500" s="1">
        <v>681.57550048828125</v>
      </c>
      <c r="AA6500" s="1">
        <v>686.32666015625</v>
      </c>
      <c r="AB6500" s="1">
        <v>690.87799072265625</v>
      </c>
      <c r="AC6500" s="1">
        <v>694.98553466796875</v>
      </c>
      <c r="AD6500" s="1">
        <v>697.97308349609375</v>
      </c>
      <c r="AE6500" s="1">
        <v>700.57293701171875</v>
      </c>
      <c r="AF6500" s="1">
        <f t="shared" si="102"/>
        <v>694.952392578125</v>
      </c>
    </row>
    <row r="6501" spans="1:32" x14ac:dyDescent="0.3">
      <c r="A6501" s="1">
        <v>26.142572402954102</v>
      </c>
      <c r="B6501" s="1">
        <v>697.1112060546875</v>
      </c>
      <c r="C6501" s="1">
        <v>682.9771728515625</v>
      </c>
      <c r="D6501" s="1">
        <v>677.3126220703125</v>
      </c>
      <c r="E6501" s="1">
        <v>672.6824951171875</v>
      </c>
      <c r="F6501" s="1">
        <v>668.73956298828125</v>
      </c>
      <c r="G6501" s="1">
        <v>665.8189697265625</v>
      </c>
      <c r="H6501" s="1">
        <v>662.195068359375</v>
      </c>
      <c r="I6501" s="1">
        <v>658.34283447265625</v>
      </c>
      <c r="J6501" s="1">
        <v>655.80865478515625</v>
      </c>
      <c r="K6501" s="1">
        <v>653.12982177734375</v>
      </c>
      <c r="L6501" s="1">
        <v>647.48931884765625</v>
      </c>
      <c r="M6501" s="1">
        <v>644.3486328125</v>
      </c>
      <c r="N6501" s="1">
        <v>641.4822998046875</v>
      </c>
      <c r="O6501" s="1">
        <v>642.05682373046875</v>
      </c>
      <c r="P6501" s="1">
        <v>644.021728515625</v>
      </c>
      <c r="Q6501" s="1">
        <v>646.24737548828125</v>
      </c>
      <c r="R6501" s="1">
        <v>649.3956298828125</v>
      </c>
      <c r="S6501" s="1">
        <v>652.635986328125</v>
      </c>
      <c r="T6501" s="1">
        <v>656.95208740234375</v>
      </c>
      <c r="U6501" s="1">
        <v>660.09918212890625</v>
      </c>
      <c r="V6501" s="1">
        <v>664.57733154296875</v>
      </c>
      <c r="W6501" s="1">
        <v>667.63470458984375</v>
      </c>
      <c r="X6501" s="1">
        <v>671.50372314453125</v>
      </c>
      <c r="Y6501" s="1">
        <v>676.5428466796875</v>
      </c>
      <c r="Z6501" s="1">
        <v>682.6588134765625</v>
      </c>
      <c r="AA6501" s="1">
        <v>687.61322021484375</v>
      </c>
      <c r="AB6501" s="1">
        <v>692.35113525390625</v>
      </c>
      <c r="AC6501" s="1">
        <v>696.626953125</v>
      </c>
      <c r="AD6501" s="1">
        <v>699.7646484375</v>
      </c>
      <c r="AE6501" s="1">
        <v>702.50457763671875</v>
      </c>
      <c r="AF6501" s="1">
        <f t="shared" si="102"/>
        <v>697.1112060546875</v>
      </c>
    </row>
    <row r="6502" spans="1:32" x14ac:dyDescent="0.3">
      <c r="A6502" s="1">
        <v>26.146572113037109</v>
      </c>
      <c r="B6502" s="1">
        <v>699.3023681640625</v>
      </c>
      <c r="C6502" s="1">
        <v>685.02484130859375</v>
      </c>
      <c r="D6502" s="1">
        <v>679.2459716796875</v>
      </c>
      <c r="E6502" s="1">
        <v>674.47613525390625</v>
      </c>
      <c r="F6502" s="1">
        <v>670.37255859375</v>
      </c>
      <c r="G6502" s="1">
        <v>667.23443603515625</v>
      </c>
      <c r="H6502" s="1">
        <v>663.35711669921875</v>
      </c>
      <c r="I6502" s="1">
        <v>659.24566650390625</v>
      </c>
      <c r="J6502" s="1">
        <v>656.458740234375</v>
      </c>
      <c r="K6502" s="1">
        <v>653.53692626953125</v>
      </c>
      <c r="L6502" s="1">
        <v>647.67254638671875</v>
      </c>
      <c r="M6502" s="1">
        <v>644.33746337890625</v>
      </c>
      <c r="N6502" s="1">
        <v>641.32928466796875</v>
      </c>
      <c r="O6502" s="1">
        <v>641.8133544921875</v>
      </c>
      <c r="P6502" s="1">
        <v>643.73455810546875</v>
      </c>
      <c r="Q6502" s="1">
        <v>645.96160888671875</v>
      </c>
      <c r="R6502" s="1">
        <v>649.14794921875</v>
      </c>
      <c r="S6502" s="1">
        <v>652.45220947265625</v>
      </c>
      <c r="T6502" s="1">
        <v>656.864013671875</v>
      </c>
      <c r="U6502" s="1">
        <v>660.1353759765625</v>
      </c>
      <c r="V6502" s="1">
        <v>664.78961181640625</v>
      </c>
      <c r="W6502" s="1">
        <v>668.04388427734375</v>
      </c>
      <c r="X6502" s="1">
        <v>672.13604736328125</v>
      </c>
      <c r="Y6502" s="1">
        <v>677.41998291015625</v>
      </c>
      <c r="Z6502" s="1">
        <v>683.7762451171875</v>
      </c>
      <c r="AA6502" s="1">
        <v>688.9432373046875</v>
      </c>
      <c r="AB6502" s="1">
        <v>693.8707275390625</v>
      </c>
      <c r="AC6502" s="1">
        <v>698.3157958984375</v>
      </c>
      <c r="AD6502" s="1">
        <v>701.56787109375</v>
      </c>
      <c r="AE6502" s="1">
        <v>704.4346923828125</v>
      </c>
      <c r="AF6502" s="1">
        <f t="shared" si="102"/>
        <v>699.3023681640625</v>
      </c>
    </row>
    <row r="6503" spans="1:32" x14ac:dyDescent="0.3">
      <c r="A6503" s="1">
        <v>26.150571823120117</v>
      </c>
      <c r="B6503" s="1">
        <v>701.5240478515625</v>
      </c>
      <c r="C6503" s="1">
        <v>687.12127685546875</v>
      </c>
      <c r="D6503" s="1">
        <v>681.2283935546875</v>
      </c>
      <c r="E6503" s="1">
        <v>676.310546875</v>
      </c>
      <c r="F6503" s="1">
        <v>672.0289306640625</v>
      </c>
      <c r="G6503" s="1">
        <v>668.67864990234375</v>
      </c>
      <c r="H6503" s="1">
        <v>664.55279541015625</v>
      </c>
      <c r="I6503" s="1">
        <v>660.175537109375</v>
      </c>
      <c r="J6503" s="1">
        <v>657.1339111328125</v>
      </c>
      <c r="K6503" s="1">
        <v>653.965087890625</v>
      </c>
      <c r="L6503" s="1">
        <v>647.8753662109375</v>
      </c>
      <c r="M6503" s="1">
        <v>644.34478759765625</v>
      </c>
      <c r="N6503" s="1">
        <v>641.19000244140625</v>
      </c>
      <c r="O6503" s="1">
        <v>641.57952880859375</v>
      </c>
      <c r="P6503" s="1">
        <v>643.45550537109375</v>
      </c>
      <c r="Q6503" s="1">
        <v>645.68145751953125</v>
      </c>
      <c r="R6503" s="1">
        <v>648.9014892578125</v>
      </c>
      <c r="S6503" s="1">
        <v>652.271484375</v>
      </c>
      <c r="T6503" s="1">
        <v>656.78131103515625</v>
      </c>
      <c r="U6503" s="1">
        <v>660.1812744140625</v>
      </c>
      <c r="V6503" s="1">
        <v>665.015625</v>
      </c>
      <c r="W6503" s="1">
        <v>668.46820068359375</v>
      </c>
      <c r="X6503" s="1">
        <v>672.78106689453125</v>
      </c>
      <c r="Y6503" s="1">
        <v>678.30926513671875</v>
      </c>
      <c r="Z6503" s="1">
        <v>684.9102783203125</v>
      </c>
      <c r="AA6503" s="1">
        <v>690.308349609375</v>
      </c>
      <c r="AB6503" s="1">
        <v>695.42742919921875</v>
      </c>
      <c r="AC6503" s="1">
        <v>700.035888671875</v>
      </c>
      <c r="AD6503" s="1">
        <v>703.381103515625</v>
      </c>
      <c r="AE6503" s="1">
        <v>706.3751220703125</v>
      </c>
      <c r="AF6503" s="1">
        <f t="shared" si="102"/>
        <v>701.5240478515625</v>
      </c>
    </row>
    <row r="6504" spans="1:32" x14ac:dyDescent="0.3">
      <c r="A6504" s="1">
        <v>26.154571533203125</v>
      </c>
      <c r="B6504" s="1">
        <v>703.774169921875</v>
      </c>
      <c r="C6504" s="1">
        <v>689.2525634765625</v>
      </c>
      <c r="D6504" s="1">
        <v>683.22698974609375</v>
      </c>
      <c r="E6504" s="1">
        <v>678.15643310546875</v>
      </c>
      <c r="F6504" s="1">
        <v>673.67547607421875</v>
      </c>
      <c r="G6504" s="1">
        <v>670.13153076171875</v>
      </c>
      <c r="H6504" s="1">
        <v>665.7884521484375</v>
      </c>
      <c r="I6504" s="1">
        <v>661.15545654296875</v>
      </c>
      <c r="J6504" s="1">
        <v>657.84661865234375</v>
      </c>
      <c r="K6504" s="1">
        <v>654.41876220703125</v>
      </c>
      <c r="L6504" s="1">
        <v>648.09185791015625</v>
      </c>
      <c r="M6504" s="1">
        <v>644.37255859375</v>
      </c>
      <c r="N6504" s="1">
        <v>641.07476806640625</v>
      </c>
      <c r="O6504" s="1">
        <v>641.36279296875</v>
      </c>
      <c r="P6504" s="1">
        <v>643.1900634765625</v>
      </c>
      <c r="Q6504" s="1">
        <v>645.4075927734375</v>
      </c>
      <c r="R6504" s="1">
        <v>648.6517333984375</v>
      </c>
      <c r="S6504" s="1">
        <v>652.08673095703125</v>
      </c>
      <c r="T6504" s="1">
        <v>656.69659423828125</v>
      </c>
      <c r="U6504" s="1">
        <v>660.23919677734375</v>
      </c>
      <c r="V6504" s="1">
        <v>665.24542236328125</v>
      </c>
      <c r="W6504" s="1">
        <v>668.89569091796875</v>
      </c>
      <c r="X6504" s="1">
        <v>673.4395751953125</v>
      </c>
      <c r="Y6504" s="1">
        <v>679.2113037109375</v>
      </c>
      <c r="Z6504" s="1">
        <v>686.05023193359375</v>
      </c>
      <c r="AA6504" s="1">
        <v>691.68756103515625</v>
      </c>
      <c r="AB6504" s="1">
        <v>697.001220703125</v>
      </c>
      <c r="AC6504" s="1">
        <v>701.7640380859375</v>
      </c>
      <c r="AD6504" s="1">
        <v>705.22149658203125</v>
      </c>
      <c r="AE6504" s="1">
        <v>708.3502197265625</v>
      </c>
      <c r="AF6504" s="1">
        <f t="shared" si="102"/>
        <v>703.774169921875</v>
      </c>
    </row>
    <row r="6505" spans="1:32" x14ac:dyDescent="0.3">
      <c r="A6505" s="1">
        <v>26.158571243286133</v>
      </c>
      <c r="B6505" s="1">
        <v>706.05010986328125</v>
      </c>
      <c r="C6505" s="1">
        <v>691.3941650390625</v>
      </c>
      <c r="D6505" s="1">
        <v>685.2176513671875</v>
      </c>
      <c r="E6505" s="1">
        <v>680.01568603515625</v>
      </c>
      <c r="F6505" s="1">
        <v>675.3519287109375</v>
      </c>
      <c r="G6505" s="1">
        <v>671.59246826171875</v>
      </c>
      <c r="H6505" s="1">
        <v>667.0289306640625</v>
      </c>
      <c r="I6505" s="1">
        <v>662.15521240234375</v>
      </c>
      <c r="J6505" s="1">
        <v>658.576171875</v>
      </c>
      <c r="K6505" s="1">
        <v>654.88916015625</v>
      </c>
      <c r="L6505" s="1">
        <v>648.32061767578125</v>
      </c>
      <c r="M6505" s="1">
        <v>644.4119873046875</v>
      </c>
      <c r="N6505" s="1">
        <v>640.9940185546875</v>
      </c>
      <c r="O6505" s="1">
        <v>641.1759033203125</v>
      </c>
      <c r="P6505" s="1">
        <v>642.94110107421875</v>
      </c>
      <c r="Q6505" s="1">
        <v>645.13824462890625</v>
      </c>
      <c r="R6505" s="1">
        <v>648.40008544921875</v>
      </c>
      <c r="S6505" s="1">
        <v>651.8990478515625</v>
      </c>
      <c r="T6505" s="1">
        <v>656.6171875</v>
      </c>
      <c r="U6505" s="1">
        <v>660.31427001953125</v>
      </c>
      <c r="V6505" s="1">
        <v>665.478759765625</v>
      </c>
      <c r="W6505" s="1">
        <v>669.32861328125</v>
      </c>
      <c r="X6505" s="1">
        <v>674.10711669921875</v>
      </c>
      <c r="Y6505" s="1">
        <v>680.119384765625</v>
      </c>
      <c r="Z6505" s="1">
        <v>687.18927001953125</v>
      </c>
      <c r="AA6505" s="1">
        <v>693.06884765625</v>
      </c>
      <c r="AB6505" s="1">
        <v>698.59033203125</v>
      </c>
      <c r="AC6505" s="1">
        <v>703.509765625</v>
      </c>
      <c r="AD6505" s="1">
        <v>707.0977783203125</v>
      </c>
      <c r="AE6505" s="1">
        <v>710.329833984375</v>
      </c>
      <c r="AF6505" s="1">
        <f t="shared" si="102"/>
        <v>706.05010986328125</v>
      </c>
    </row>
    <row r="6506" spans="1:32" x14ac:dyDescent="0.3">
      <c r="A6506" s="1">
        <v>26.162572860717773</v>
      </c>
      <c r="B6506" s="1">
        <v>708.34869384765625</v>
      </c>
      <c r="C6506" s="1">
        <v>693.53094482421875</v>
      </c>
      <c r="D6506" s="1">
        <v>687.19525146484375</v>
      </c>
      <c r="E6506" s="1">
        <v>681.86541748046875</v>
      </c>
      <c r="F6506" s="1">
        <v>677.07818603515625</v>
      </c>
      <c r="G6506" s="1">
        <v>673.08660888671875</v>
      </c>
      <c r="H6506" s="1">
        <v>668.26605224609375</v>
      </c>
      <c r="I6506" s="1">
        <v>663.14453125</v>
      </c>
      <c r="J6506" s="1">
        <v>659.30633544921875</v>
      </c>
      <c r="K6506" s="1">
        <v>655.365478515625</v>
      </c>
      <c r="L6506" s="1">
        <v>648.568359375</v>
      </c>
      <c r="M6506" s="1">
        <v>644.4644775390625</v>
      </c>
      <c r="N6506" s="1">
        <v>640.939208984375</v>
      </c>
      <c r="O6506" s="1">
        <v>641.02288818359375</v>
      </c>
      <c r="P6506" s="1">
        <v>642.7137451171875</v>
      </c>
      <c r="Q6506" s="1">
        <v>644.878662109375</v>
      </c>
      <c r="R6506" s="1">
        <v>648.155517578125</v>
      </c>
      <c r="S6506" s="1">
        <v>651.7171630859375</v>
      </c>
      <c r="T6506" s="1">
        <v>656.55401611328125</v>
      </c>
      <c r="U6506" s="1">
        <v>660.4029541015625</v>
      </c>
      <c r="V6506" s="1">
        <v>665.72406005859375</v>
      </c>
      <c r="W6506" s="1">
        <v>669.78082275390625</v>
      </c>
      <c r="X6506" s="1">
        <v>674.79345703125</v>
      </c>
      <c r="Y6506" s="1">
        <v>681.0443115234375</v>
      </c>
      <c r="Z6506" s="1">
        <v>688.33984375</v>
      </c>
      <c r="AA6506" s="1">
        <v>694.461669921875</v>
      </c>
      <c r="AB6506" s="1">
        <v>700.19525146484375</v>
      </c>
      <c r="AC6506" s="1">
        <v>705.2811279296875</v>
      </c>
      <c r="AD6506" s="1">
        <v>708.99713134765625</v>
      </c>
      <c r="AE6506" s="1">
        <v>712.30224609375</v>
      </c>
      <c r="AF6506" s="1">
        <f t="shared" si="102"/>
        <v>708.34869384765625</v>
      </c>
    </row>
    <row r="6507" spans="1:32" x14ac:dyDescent="0.3">
      <c r="A6507" s="1">
        <v>26.166572570800781</v>
      </c>
      <c r="B6507" s="1">
        <v>710.66632080078125</v>
      </c>
      <c r="C6507" s="1">
        <v>695.66119384765625</v>
      </c>
      <c r="D6507" s="1">
        <v>689.17718505859375</v>
      </c>
      <c r="E6507" s="1">
        <v>683.7093505859375</v>
      </c>
      <c r="F6507" s="1">
        <v>678.78857421875</v>
      </c>
      <c r="G6507" s="1">
        <v>674.59527587890625</v>
      </c>
      <c r="H6507" s="1">
        <v>669.52593994140625</v>
      </c>
      <c r="I6507" s="1">
        <v>664.13653564453125</v>
      </c>
      <c r="J6507" s="1">
        <v>660.032470703125</v>
      </c>
      <c r="K6507" s="1">
        <v>655.843505859375</v>
      </c>
      <c r="L6507" s="1">
        <v>648.84844970703125</v>
      </c>
      <c r="M6507" s="1">
        <v>644.5655517578125</v>
      </c>
      <c r="N6507" s="1">
        <v>640.90313720703125</v>
      </c>
      <c r="O6507" s="1">
        <v>640.8936767578125</v>
      </c>
      <c r="P6507" s="1">
        <v>642.5111083984375</v>
      </c>
      <c r="Q6507" s="1">
        <v>644.64056396484375</v>
      </c>
      <c r="R6507" s="1">
        <v>647.92889404296875</v>
      </c>
      <c r="S6507" s="1">
        <v>651.55010986328125</v>
      </c>
      <c r="T6507" s="1">
        <v>656.50421142578125</v>
      </c>
      <c r="U6507" s="1">
        <v>660.49810791015625</v>
      </c>
      <c r="V6507" s="1">
        <v>665.9876708984375</v>
      </c>
      <c r="W6507" s="1">
        <v>670.26324462890625</v>
      </c>
      <c r="X6507" s="1">
        <v>675.5247802734375</v>
      </c>
      <c r="Y6507" s="1">
        <v>682.0218505859375</v>
      </c>
      <c r="Z6507" s="1">
        <v>689.53497314453125</v>
      </c>
      <c r="AA6507" s="1">
        <v>695.86383056640625</v>
      </c>
      <c r="AB6507" s="1">
        <v>701.79351806640625</v>
      </c>
      <c r="AC6507" s="1">
        <v>707.06231689453125</v>
      </c>
      <c r="AD6507" s="1">
        <v>710.919677734375</v>
      </c>
      <c r="AE6507" s="1">
        <v>714.33441162109375</v>
      </c>
      <c r="AF6507" s="1">
        <f t="shared" si="102"/>
        <v>710.66632080078125</v>
      </c>
    </row>
    <row r="6508" spans="1:32" x14ac:dyDescent="0.3">
      <c r="A6508" s="1">
        <v>26.170572280883789</v>
      </c>
      <c r="B6508" s="1">
        <v>712.99884033203125</v>
      </c>
      <c r="C6508" s="1">
        <v>697.76141357421875</v>
      </c>
      <c r="D6508" s="1">
        <v>691.1265869140625</v>
      </c>
      <c r="E6508" s="1">
        <v>685.583984375</v>
      </c>
      <c r="F6508" s="1">
        <v>680.48846435546875</v>
      </c>
      <c r="G6508" s="1">
        <v>676.10345458984375</v>
      </c>
      <c r="H6508" s="1">
        <v>670.811767578125</v>
      </c>
      <c r="I6508" s="1">
        <v>665.15399169921875</v>
      </c>
      <c r="J6508" s="1">
        <v>660.7713623046875</v>
      </c>
      <c r="K6508" s="1">
        <v>656.33062744140625</v>
      </c>
      <c r="L6508" s="1">
        <v>649.1607666015625</v>
      </c>
      <c r="M6508" s="1">
        <v>644.723388671875</v>
      </c>
      <c r="N6508" s="1">
        <v>640.89697265625</v>
      </c>
      <c r="O6508" s="1">
        <v>640.78277587890625</v>
      </c>
      <c r="P6508" s="1">
        <v>642.33111572265625</v>
      </c>
      <c r="Q6508" s="1">
        <v>644.43109130859375</v>
      </c>
      <c r="R6508" s="1">
        <v>647.7305908203125</v>
      </c>
      <c r="S6508" s="1">
        <v>651.40655517578125</v>
      </c>
      <c r="T6508" s="1">
        <v>656.46466064453125</v>
      </c>
      <c r="U6508" s="1">
        <v>660.6009521484375</v>
      </c>
      <c r="V6508" s="1">
        <v>666.271728515625</v>
      </c>
      <c r="W6508" s="1">
        <v>670.793212890625</v>
      </c>
      <c r="X6508" s="1">
        <v>676.3226318359375</v>
      </c>
      <c r="Y6508" s="1">
        <v>683.05810546875</v>
      </c>
      <c r="Z6508" s="1">
        <v>690.770263671875</v>
      </c>
      <c r="AA6508" s="1">
        <v>697.26080322265625</v>
      </c>
      <c r="AB6508" s="1">
        <v>703.3851318359375</v>
      </c>
      <c r="AC6508" s="1">
        <v>708.86083984375</v>
      </c>
      <c r="AD6508" s="1">
        <v>712.89593505859375</v>
      </c>
      <c r="AE6508" s="1">
        <v>716.45184326171875</v>
      </c>
      <c r="AF6508" s="1">
        <f t="shared" si="102"/>
        <v>712.99884033203125</v>
      </c>
    </row>
    <row r="6509" spans="1:32" x14ac:dyDescent="0.3">
      <c r="A6509" s="1">
        <v>26.174571990966797</v>
      </c>
      <c r="B6509" s="1">
        <v>715.341796875</v>
      </c>
      <c r="C6509" s="1">
        <v>699.81427001953125</v>
      </c>
      <c r="D6509" s="1">
        <v>693.02813720703125</v>
      </c>
      <c r="E6509" s="1">
        <v>687.43255615234375</v>
      </c>
      <c r="F6509" s="1">
        <v>682.20367431640625</v>
      </c>
      <c r="G6509" s="1">
        <v>677.63714599609375</v>
      </c>
      <c r="H6509" s="1">
        <v>672.13214111328125</v>
      </c>
      <c r="I6509" s="1">
        <v>666.2252197265625</v>
      </c>
      <c r="J6509" s="1">
        <v>661.5704345703125</v>
      </c>
      <c r="K6509" s="1">
        <v>656.86602783203125</v>
      </c>
      <c r="L6509" s="1">
        <v>649.49658203125</v>
      </c>
      <c r="M6509" s="1">
        <v>644.90704345703125</v>
      </c>
      <c r="N6509" s="1">
        <v>640.92431640625</v>
      </c>
      <c r="O6509" s="1">
        <v>640.69586181640625</v>
      </c>
      <c r="P6509" s="1">
        <v>642.1761474609375</v>
      </c>
      <c r="Q6509" s="1">
        <v>644.253173828125</v>
      </c>
      <c r="R6509" s="1">
        <v>647.56793212890625</v>
      </c>
      <c r="S6509" s="1">
        <v>651.29852294921875</v>
      </c>
      <c r="T6509" s="1">
        <v>656.45013427734375</v>
      </c>
      <c r="U6509" s="1">
        <v>660.72796630859375</v>
      </c>
      <c r="V6509" s="1">
        <v>666.58148193359375</v>
      </c>
      <c r="W6509" s="1">
        <v>671.3828125</v>
      </c>
      <c r="X6509" s="1">
        <v>677.16668701171875</v>
      </c>
      <c r="Y6509" s="1">
        <v>684.11663818359375</v>
      </c>
      <c r="Z6509" s="1">
        <v>692.00897216796875</v>
      </c>
      <c r="AA6509" s="1">
        <v>698.66583251953125</v>
      </c>
      <c r="AB6509" s="1">
        <v>705.0126953125</v>
      </c>
      <c r="AC6509" s="1">
        <v>710.70880126953125</v>
      </c>
      <c r="AD6509" s="1">
        <v>714.92388916015625</v>
      </c>
      <c r="AE6509" s="1">
        <v>718.5906982421875</v>
      </c>
      <c r="AF6509" s="1">
        <f t="shared" si="102"/>
        <v>715.341796875</v>
      </c>
    </row>
    <row r="6510" spans="1:32" x14ac:dyDescent="0.3">
      <c r="A6510" s="1">
        <v>26.178571701049805</v>
      </c>
      <c r="B6510" s="1">
        <v>717.69049072265625</v>
      </c>
      <c r="C6510" s="1">
        <v>701.84271240234375</v>
      </c>
      <c r="D6510" s="1">
        <v>694.9342041015625</v>
      </c>
      <c r="E6510" s="1">
        <v>689.271484375</v>
      </c>
      <c r="F6510" s="1">
        <v>683.9249267578125</v>
      </c>
      <c r="G6510" s="1">
        <v>679.18243408203125</v>
      </c>
      <c r="H6510" s="1">
        <v>673.44244384765625</v>
      </c>
      <c r="I6510" s="1">
        <v>667.3070068359375</v>
      </c>
      <c r="J6510" s="1">
        <v>662.417724609375</v>
      </c>
      <c r="K6510" s="1">
        <v>657.47186279296875</v>
      </c>
      <c r="L6510" s="1">
        <v>649.87017822265625</v>
      </c>
      <c r="M6510" s="1">
        <v>645.0966796875</v>
      </c>
      <c r="N6510" s="1">
        <v>640.99151611328125</v>
      </c>
      <c r="O6510" s="1">
        <v>640.65350341796875</v>
      </c>
      <c r="P6510" s="1">
        <v>642.06646728515625</v>
      </c>
      <c r="Q6510" s="1">
        <v>644.12042236328125</v>
      </c>
      <c r="R6510" s="1">
        <v>647.4520263671875</v>
      </c>
      <c r="S6510" s="1">
        <v>651.2401123046875</v>
      </c>
      <c r="T6510" s="1">
        <v>656.4825439453125</v>
      </c>
      <c r="U6510" s="1">
        <v>660.89251708984375</v>
      </c>
      <c r="V6510" s="1">
        <v>666.9293212890625</v>
      </c>
      <c r="W6510" s="1">
        <v>672.0079345703125</v>
      </c>
      <c r="X6510" s="1">
        <v>678.02056884765625</v>
      </c>
      <c r="Y6510" s="1">
        <v>685.16339111328125</v>
      </c>
      <c r="Z6510" s="1">
        <v>693.23681640625</v>
      </c>
      <c r="AA6510" s="1">
        <v>700.1185302734375</v>
      </c>
      <c r="AB6510" s="1">
        <v>706.703857421875</v>
      </c>
      <c r="AC6510" s="1">
        <v>712.603515625</v>
      </c>
      <c r="AD6510" s="1">
        <v>716.95843505859375</v>
      </c>
      <c r="AE6510" s="1">
        <v>720.71929931640625</v>
      </c>
      <c r="AF6510" s="1">
        <f t="shared" si="102"/>
        <v>717.69049072265625</v>
      </c>
    </row>
    <row r="6511" spans="1:32" x14ac:dyDescent="0.3">
      <c r="A6511" s="1">
        <v>26.182571411132813</v>
      </c>
      <c r="B6511" s="1">
        <v>720.040283203125</v>
      </c>
      <c r="C6511" s="1">
        <v>703.90008544921875</v>
      </c>
      <c r="D6511" s="1">
        <v>696.90093994140625</v>
      </c>
      <c r="E6511" s="1">
        <v>691.13531494140625</v>
      </c>
      <c r="F6511" s="1">
        <v>685.6429443359375</v>
      </c>
      <c r="G6511" s="1">
        <v>680.72088623046875</v>
      </c>
      <c r="H6511" s="1">
        <v>674.75091552734375</v>
      </c>
      <c r="I6511" s="1">
        <v>668.38153076171875</v>
      </c>
      <c r="J6511" s="1">
        <v>663.2786865234375</v>
      </c>
      <c r="K6511" s="1">
        <v>658.12139892578125</v>
      </c>
      <c r="L6511" s="1">
        <v>650.30364990234375</v>
      </c>
      <c r="M6511" s="1">
        <v>645.33856201171875</v>
      </c>
      <c r="N6511" s="1">
        <v>641.09869384765625</v>
      </c>
      <c r="O6511" s="1">
        <v>640.6728515625</v>
      </c>
      <c r="P6511" s="1">
        <v>642.02667236328125</v>
      </c>
      <c r="Q6511" s="1">
        <v>644.0523681640625</v>
      </c>
      <c r="R6511" s="1">
        <v>647.39117431640625</v>
      </c>
      <c r="S6511" s="1">
        <v>651.22955322265625</v>
      </c>
      <c r="T6511" s="1">
        <v>656.5634765625</v>
      </c>
      <c r="U6511" s="1">
        <v>661.08966064453125</v>
      </c>
      <c r="V6511" s="1">
        <v>667.32073974609375</v>
      </c>
      <c r="W6511" s="1">
        <v>672.63568115234375</v>
      </c>
      <c r="X6511" s="1">
        <v>678.861572265625</v>
      </c>
      <c r="Y6511" s="1">
        <v>686.19287109375</v>
      </c>
      <c r="Z6511" s="1">
        <v>694.4814453125</v>
      </c>
      <c r="AA6511" s="1">
        <v>701.62420654296875</v>
      </c>
      <c r="AB6511" s="1">
        <v>708.4345703125</v>
      </c>
      <c r="AC6511" s="1">
        <v>714.50762939453125</v>
      </c>
      <c r="AD6511" s="1">
        <v>718.983642578125</v>
      </c>
      <c r="AE6511" s="1">
        <v>722.847412109375</v>
      </c>
      <c r="AF6511" s="1">
        <f t="shared" si="102"/>
        <v>720.040283203125</v>
      </c>
    </row>
    <row r="6512" spans="1:32" x14ac:dyDescent="0.3">
      <c r="A6512" s="1">
        <v>26.18657112121582</v>
      </c>
      <c r="B6512" s="1">
        <v>722.38671875</v>
      </c>
      <c r="C6512" s="1">
        <v>705.994873046875</v>
      </c>
      <c r="D6512" s="1">
        <v>698.94244384765625</v>
      </c>
      <c r="E6512" s="1">
        <v>693.04803466796875</v>
      </c>
      <c r="F6512" s="1">
        <v>687.3878173828125</v>
      </c>
      <c r="G6512" s="1">
        <v>682.2716064453125</v>
      </c>
      <c r="H6512" s="1">
        <v>676.09283447265625</v>
      </c>
      <c r="I6512" s="1">
        <v>669.4837646484375</v>
      </c>
      <c r="J6512" s="1">
        <v>664.1595458984375</v>
      </c>
      <c r="K6512" s="1">
        <v>658.7919921875</v>
      </c>
      <c r="L6512" s="1">
        <v>650.7847900390625</v>
      </c>
      <c r="M6512" s="1">
        <v>645.65191650390625</v>
      </c>
      <c r="N6512" s="1">
        <v>641.24932861328125</v>
      </c>
      <c r="O6512" s="1">
        <v>640.7454833984375</v>
      </c>
      <c r="P6512" s="1">
        <v>642.04888916015625</v>
      </c>
      <c r="Q6512" s="1">
        <v>644.0460205078125</v>
      </c>
      <c r="R6512" s="1">
        <v>647.3837890625</v>
      </c>
      <c r="S6512" s="1">
        <v>651.25830078125</v>
      </c>
      <c r="T6512" s="1">
        <v>656.6734619140625</v>
      </c>
      <c r="U6512" s="1">
        <v>661.3111572265625</v>
      </c>
      <c r="V6512" s="1">
        <v>667.736572265625</v>
      </c>
      <c r="W6512" s="1">
        <v>673.25347900390625</v>
      </c>
      <c r="X6512" s="1">
        <v>679.6796875</v>
      </c>
      <c r="Y6512" s="1">
        <v>687.21820068359375</v>
      </c>
      <c r="Z6512" s="1">
        <v>695.7672119140625</v>
      </c>
      <c r="AA6512" s="1">
        <v>703.15277099609375</v>
      </c>
      <c r="AB6512" s="1">
        <v>710.16876220703125</v>
      </c>
      <c r="AC6512" s="1">
        <v>716.40435791015625</v>
      </c>
      <c r="AD6512" s="1">
        <v>721.00823974609375</v>
      </c>
      <c r="AE6512" s="1">
        <v>724.9722900390625</v>
      </c>
      <c r="AF6512" s="1">
        <f t="shared" si="102"/>
        <v>722.38671875</v>
      </c>
    </row>
    <row r="6513" spans="1:32" x14ac:dyDescent="0.3">
      <c r="A6513" s="1">
        <v>26.190572738647461</v>
      </c>
      <c r="B6513" s="1">
        <v>724.7255859375</v>
      </c>
      <c r="C6513" s="1">
        <v>708.0858154296875</v>
      </c>
      <c r="D6513" s="1">
        <v>701.00335693359375</v>
      </c>
      <c r="E6513" s="1">
        <v>695.0115966796875</v>
      </c>
      <c r="F6513" s="1">
        <v>689.1888427734375</v>
      </c>
      <c r="G6513" s="1">
        <v>683.8697509765625</v>
      </c>
      <c r="H6513" s="1">
        <v>677.48101806640625</v>
      </c>
      <c r="I6513" s="1">
        <v>670.64398193359375</v>
      </c>
      <c r="J6513" s="1">
        <v>665.0855712890625</v>
      </c>
      <c r="K6513" s="1">
        <v>659.48956298828125</v>
      </c>
      <c r="L6513" s="1">
        <v>651.2919921875</v>
      </c>
      <c r="M6513" s="1">
        <v>646.0050048828125</v>
      </c>
      <c r="N6513" s="1">
        <v>641.44964599609375</v>
      </c>
      <c r="O6513" s="1">
        <v>640.857177734375</v>
      </c>
      <c r="P6513" s="1">
        <v>642.1090087890625</v>
      </c>
      <c r="Q6513" s="1">
        <v>644.08160400390625</v>
      </c>
      <c r="R6513" s="1">
        <v>647.42254638671875</v>
      </c>
      <c r="S6513" s="1">
        <v>651.3260498046875</v>
      </c>
      <c r="T6513" s="1">
        <v>656.8077392578125</v>
      </c>
      <c r="U6513" s="1">
        <v>661.55438232421875</v>
      </c>
      <c r="V6513" s="1">
        <v>668.1514892578125</v>
      </c>
      <c r="W6513" s="1">
        <v>673.862548828125</v>
      </c>
      <c r="X6513" s="1">
        <v>680.47906494140625</v>
      </c>
      <c r="Y6513" s="1">
        <v>688.259033203125</v>
      </c>
      <c r="Z6513" s="1">
        <v>697.08160400390625</v>
      </c>
      <c r="AA6513" s="1">
        <v>704.68963623046875</v>
      </c>
      <c r="AB6513" s="1">
        <v>711.9036865234375</v>
      </c>
      <c r="AC6513" s="1">
        <v>718.3037109375</v>
      </c>
      <c r="AD6513" s="1">
        <v>723.0302734375</v>
      </c>
      <c r="AE6513" s="1">
        <v>727.07855224609375</v>
      </c>
      <c r="AF6513" s="1">
        <f t="shared" si="102"/>
        <v>724.7255859375</v>
      </c>
    </row>
    <row r="6514" spans="1:32" x14ac:dyDescent="0.3">
      <c r="A6514" s="1">
        <v>26.194572448730469</v>
      </c>
      <c r="B6514" s="1">
        <v>727.05303955078125</v>
      </c>
      <c r="C6514" s="1">
        <v>710.147216796875</v>
      </c>
      <c r="D6514" s="1">
        <v>703.0506591796875</v>
      </c>
      <c r="E6514" s="1">
        <v>696.99114990234375</v>
      </c>
      <c r="F6514" s="1">
        <v>691.03375244140625</v>
      </c>
      <c r="G6514" s="1">
        <v>685.52520751953125</v>
      </c>
      <c r="H6514" s="1">
        <v>678.913818359375</v>
      </c>
      <c r="I6514" s="1">
        <v>671.86444091796875</v>
      </c>
      <c r="J6514" s="1">
        <v>666.06585693359375</v>
      </c>
      <c r="K6514" s="1">
        <v>660.22186279296875</v>
      </c>
      <c r="L6514" s="1">
        <v>651.81884765625</v>
      </c>
      <c r="M6514" s="1">
        <v>646.378173828125</v>
      </c>
      <c r="N6514" s="1">
        <v>641.6976318359375</v>
      </c>
      <c r="O6514" s="1">
        <v>641.0018310546875</v>
      </c>
      <c r="P6514" s="1">
        <v>642.19451904296875</v>
      </c>
      <c r="Q6514" s="1">
        <v>644.14453125</v>
      </c>
      <c r="R6514" s="1">
        <v>647.49615478515625</v>
      </c>
      <c r="S6514" s="1">
        <v>651.429931640625</v>
      </c>
      <c r="T6514" s="1">
        <v>656.97418212890625</v>
      </c>
      <c r="U6514" s="1">
        <v>661.8228759765625</v>
      </c>
      <c r="V6514" s="1">
        <v>668.5556640625</v>
      </c>
      <c r="W6514" s="1">
        <v>674.46697998046875</v>
      </c>
      <c r="X6514" s="1">
        <v>681.27734375</v>
      </c>
      <c r="Y6514" s="1">
        <v>689.3148193359375</v>
      </c>
      <c r="Z6514" s="1">
        <v>698.4110107421875</v>
      </c>
      <c r="AA6514" s="1">
        <v>706.244384765625</v>
      </c>
      <c r="AB6514" s="1">
        <v>713.6580810546875</v>
      </c>
      <c r="AC6514" s="1">
        <v>720.21502685546875</v>
      </c>
      <c r="AD6514" s="1">
        <v>725.045166015625</v>
      </c>
      <c r="AE6514" s="1">
        <v>729.159912109375</v>
      </c>
      <c r="AF6514" s="1">
        <f t="shared" si="102"/>
        <v>727.05303955078125</v>
      </c>
    </row>
    <row r="6515" spans="1:32" x14ac:dyDescent="0.3">
      <c r="A6515" s="1">
        <v>26.198572158813477</v>
      </c>
      <c r="B6515" s="1">
        <v>729.36566162109375</v>
      </c>
      <c r="C6515" s="1">
        <v>712.186279296875</v>
      </c>
      <c r="D6515" s="1">
        <v>705.09051513671875</v>
      </c>
      <c r="E6515" s="1">
        <v>698.96124267578125</v>
      </c>
      <c r="F6515" s="1">
        <v>692.88812255859375</v>
      </c>
      <c r="G6515" s="1">
        <v>687.2156982421875</v>
      </c>
      <c r="H6515" s="1">
        <v>680.3876953125</v>
      </c>
      <c r="I6515" s="1">
        <v>673.11810302734375</v>
      </c>
      <c r="J6515" s="1">
        <v>667.0865478515625</v>
      </c>
      <c r="K6515" s="1">
        <v>660.99237060546875</v>
      </c>
      <c r="L6515" s="1">
        <v>652.3697509765625</v>
      </c>
      <c r="M6515" s="1">
        <v>646.77679443359375</v>
      </c>
      <c r="N6515" s="1">
        <v>641.9849853515625</v>
      </c>
      <c r="O6515" s="1">
        <v>641.17919921875</v>
      </c>
      <c r="P6515" s="1">
        <v>642.30657958984375</v>
      </c>
      <c r="Q6515" s="1">
        <v>644.23248291015625</v>
      </c>
      <c r="R6515" s="1">
        <v>647.5958251953125</v>
      </c>
      <c r="S6515" s="1">
        <v>651.5654296875</v>
      </c>
      <c r="T6515" s="1">
        <v>657.17376708984375</v>
      </c>
      <c r="U6515" s="1">
        <v>662.11505126953125</v>
      </c>
      <c r="V6515" s="1">
        <v>668.96051025390625</v>
      </c>
      <c r="W6515" s="1">
        <v>675.0712890625</v>
      </c>
      <c r="X6515" s="1">
        <v>682.09112548828125</v>
      </c>
      <c r="Y6515" s="1">
        <v>690.37786865234375</v>
      </c>
      <c r="Z6515" s="1">
        <v>699.7606201171875</v>
      </c>
      <c r="AA6515" s="1">
        <v>707.8311767578125</v>
      </c>
      <c r="AB6515" s="1">
        <v>715.44183349609375</v>
      </c>
      <c r="AC6515" s="1">
        <v>722.1368408203125</v>
      </c>
      <c r="AD6515" s="1">
        <v>727.05364990234375</v>
      </c>
      <c r="AE6515" s="1">
        <v>731.22174072265625</v>
      </c>
      <c r="AF6515" s="1">
        <f t="shared" si="102"/>
        <v>729.36566162109375</v>
      </c>
    </row>
    <row r="6516" spans="1:32" x14ac:dyDescent="0.3">
      <c r="A6516" s="1">
        <v>26.202571868896484</v>
      </c>
      <c r="B6516" s="1">
        <v>731.66015625</v>
      </c>
      <c r="C6516" s="1">
        <v>714.21478271484375</v>
      </c>
      <c r="D6516" s="1">
        <v>707.12921142578125</v>
      </c>
      <c r="E6516" s="1">
        <v>700.92657470703125</v>
      </c>
      <c r="F6516" s="1">
        <v>694.7314453125</v>
      </c>
      <c r="G6516" s="1">
        <v>688.90380859375</v>
      </c>
      <c r="H6516" s="1">
        <v>681.88153076171875</v>
      </c>
      <c r="I6516" s="1">
        <v>674.38397216796875</v>
      </c>
      <c r="J6516" s="1">
        <v>668.12091064453125</v>
      </c>
      <c r="K6516" s="1">
        <v>661.79620361328125</v>
      </c>
      <c r="L6516" s="1">
        <v>652.9532470703125</v>
      </c>
      <c r="M6516" s="1">
        <v>647.2098388671875</v>
      </c>
      <c r="N6516" s="1">
        <v>642.3023681640625</v>
      </c>
      <c r="O6516" s="1">
        <v>641.3984375</v>
      </c>
      <c r="P6516" s="1">
        <v>642.455078125</v>
      </c>
      <c r="Q6516" s="1">
        <v>644.35125732421875</v>
      </c>
      <c r="R6516" s="1">
        <v>647.7225341796875</v>
      </c>
      <c r="S6516" s="1">
        <v>651.72943115234375</v>
      </c>
      <c r="T6516" s="1">
        <v>657.3975830078125</v>
      </c>
      <c r="U6516" s="1">
        <v>662.42083740234375</v>
      </c>
      <c r="V6516" s="1">
        <v>669.38299560546875</v>
      </c>
      <c r="W6516" s="1">
        <v>675.6873779296875</v>
      </c>
      <c r="X6516" s="1">
        <v>682.92431640625</v>
      </c>
      <c r="Y6516" s="1">
        <v>691.4635009765625</v>
      </c>
      <c r="Z6516" s="1">
        <v>701.1407470703125</v>
      </c>
      <c r="AA6516" s="1">
        <v>709.4530029296875</v>
      </c>
      <c r="AB6516" s="1">
        <v>717.25079345703125</v>
      </c>
      <c r="AC6516" s="1">
        <v>724.0672607421875</v>
      </c>
      <c r="AD6516" s="1">
        <v>729.05780029296875</v>
      </c>
      <c r="AE6516" s="1">
        <v>733.2672119140625</v>
      </c>
      <c r="AF6516" s="1">
        <f t="shared" si="102"/>
        <v>731.66015625</v>
      </c>
    </row>
    <row r="6517" spans="1:32" x14ac:dyDescent="0.3">
      <c r="A6517" s="1">
        <v>26.206571578979492</v>
      </c>
      <c r="B6517" s="1">
        <v>733.9337158203125</v>
      </c>
      <c r="C6517" s="1">
        <v>716.2254638671875</v>
      </c>
      <c r="D6517" s="1">
        <v>709.15740966796875</v>
      </c>
      <c r="E6517" s="1">
        <v>702.8916015625</v>
      </c>
      <c r="F6517" s="1">
        <v>696.569580078125</v>
      </c>
      <c r="G6517" s="1">
        <v>690.58306884765625</v>
      </c>
      <c r="H6517" s="1">
        <v>683.36920166015625</v>
      </c>
      <c r="I6517" s="1">
        <v>675.65447998046875</v>
      </c>
      <c r="J6517" s="1">
        <v>669.14837646484375</v>
      </c>
      <c r="K6517" s="1">
        <v>662.61083984375</v>
      </c>
      <c r="L6517" s="1">
        <v>653.57440185546875</v>
      </c>
      <c r="M6517" s="1">
        <v>647.68072509765625</v>
      </c>
      <c r="N6517" s="1">
        <v>642.655029296875</v>
      </c>
      <c r="O6517" s="1">
        <v>641.6734619140625</v>
      </c>
      <c r="P6517" s="1">
        <v>642.65789794921875</v>
      </c>
      <c r="Q6517" s="1">
        <v>644.513671875</v>
      </c>
      <c r="R6517" s="1">
        <v>647.88128662109375</v>
      </c>
      <c r="S6517" s="1">
        <v>651.9150390625</v>
      </c>
      <c r="T6517" s="1">
        <v>657.6326904296875</v>
      </c>
      <c r="U6517" s="1">
        <v>662.73468017578125</v>
      </c>
      <c r="V6517" s="1">
        <v>669.8310546875</v>
      </c>
      <c r="W6517" s="1">
        <v>676.32940673828125</v>
      </c>
      <c r="X6517" s="1">
        <v>683.7752685546875</v>
      </c>
      <c r="Y6517" s="1">
        <v>692.60614013671875</v>
      </c>
      <c r="Z6517" s="1">
        <v>702.5615234375</v>
      </c>
      <c r="AA6517" s="1">
        <v>711.10498046875</v>
      </c>
      <c r="AB6517" s="1">
        <v>719.0780029296875</v>
      </c>
      <c r="AC6517" s="1">
        <v>726.00567626953125</v>
      </c>
      <c r="AD6517" s="1">
        <v>731.05548095703125</v>
      </c>
      <c r="AE6517" s="1">
        <v>735.29180908203125</v>
      </c>
      <c r="AF6517" s="1">
        <f t="shared" si="102"/>
        <v>733.9337158203125</v>
      </c>
    </row>
    <row r="6518" spans="1:32" x14ac:dyDescent="0.3">
      <c r="A6518" s="1">
        <v>26.2105712890625</v>
      </c>
      <c r="B6518" s="1">
        <v>736.1834716796875</v>
      </c>
      <c r="C6518" s="1">
        <v>718.2005615234375</v>
      </c>
      <c r="D6518" s="1">
        <v>711.161865234375</v>
      </c>
      <c r="E6518" s="1">
        <v>704.8541259765625</v>
      </c>
      <c r="F6518" s="1">
        <v>698.423583984375</v>
      </c>
      <c r="G6518" s="1">
        <v>692.27337646484375</v>
      </c>
      <c r="H6518" s="1">
        <v>684.8538818359375</v>
      </c>
      <c r="I6518" s="1">
        <v>676.92156982421875</v>
      </c>
      <c r="J6518" s="1">
        <v>670.17303466796875</v>
      </c>
      <c r="K6518" s="1">
        <v>663.4217529296875</v>
      </c>
      <c r="L6518" s="1">
        <v>654.22418212890625</v>
      </c>
      <c r="M6518" s="1">
        <v>648.1895751953125</v>
      </c>
      <c r="N6518" s="1">
        <v>643.0596923828125</v>
      </c>
      <c r="O6518" s="1">
        <v>642.004638671875</v>
      </c>
      <c r="P6518" s="1">
        <v>642.9241943359375</v>
      </c>
      <c r="Q6518" s="1">
        <v>644.7314453125</v>
      </c>
      <c r="R6518" s="1">
        <v>648.07366943359375</v>
      </c>
      <c r="S6518" s="1">
        <v>652.113525390625</v>
      </c>
      <c r="T6518" s="1">
        <v>657.8709716796875</v>
      </c>
      <c r="U6518" s="1">
        <v>663.05767822265625</v>
      </c>
      <c r="V6518" s="1">
        <v>670.29852294921875</v>
      </c>
      <c r="W6518" s="1">
        <v>677.0068359375</v>
      </c>
      <c r="X6518" s="1">
        <v>684.6702880859375</v>
      </c>
      <c r="Y6518" s="1">
        <v>693.81463623046875</v>
      </c>
      <c r="Z6518" s="1">
        <v>704.03070068359375</v>
      </c>
      <c r="AA6518" s="1">
        <v>712.7860107421875</v>
      </c>
      <c r="AB6518" s="1">
        <v>720.91925048828125</v>
      </c>
      <c r="AC6518" s="1">
        <v>727.94891357421875</v>
      </c>
      <c r="AD6518" s="1">
        <v>733.04217529296875</v>
      </c>
      <c r="AE6518" s="1">
        <v>737.29010009765625</v>
      </c>
      <c r="AF6518" s="1">
        <f t="shared" si="102"/>
        <v>736.1834716796875</v>
      </c>
    </row>
    <row r="6519" spans="1:32" x14ac:dyDescent="0.3">
      <c r="A6519" s="1">
        <v>26.214572906494141</v>
      </c>
      <c r="B6519" s="1">
        <v>738.40667724609375</v>
      </c>
      <c r="C6519" s="1">
        <v>720.13818359375</v>
      </c>
      <c r="D6519" s="1">
        <v>713.1385498046875</v>
      </c>
      <c r="E6519" s="1">
        <v>706.81024169921875</v>
      </c>
      <c r="F6519" s="1">
        <v>700.3046875</v>
      </c>
      <c r="G6519" s="1">
        <v>694.00433349609375</v>
      </c>
      <c r="H6519" s="1">
        <v>686.37237548828125</v>
      </c>
      <c r="I6519" s="1">
        <v>678.195068359375</v>
      </c>
      <c r="J6519" s="1">
        <v>671.20880126953125</v>
      </c>
      <c r="K6519" s="1">
        <v>664.24755859375</v>
      </c>
      <c r="L6519" s="1">
        <v>654.89617919921875</v>
      </c>
      <c r="M6519" s="1">
        <v>648.743408203125</v>
      </c>
      <c r="N6519" s="1">
        <v>643.52099609375</v>
      </c>
      <c r="O6519" s="1">
        <v>642.381591796875</v>
      </c>
      <c r="P6519" s="1">
        <v>643.240478515625</v>
      </c>
      <c r="Q6519" s="1">
        <v>644.99749755859375</v>
      </c>
      <c r="R6519" s="1">
        <v>648.297119140625</v>
      </c>
      <c r="S6519" s="1">
        <v>652.3267822265625</v>
      </c>
      <c r="T6519" s="1">
        <v>658.1207275390625</v>
      </c>
      <c r="U6519" s="1">
        <v>663.3968505859375</v>
      </c>
      <c r="V6519" s="1">
        <v>670.77374267578125</v>
      </c>
      <c r="W6519" s="1">
        <v>677.72930908203125</v>
      </c>
      <c r="X6519" s="1">
        <v>685.61187744140625</v>
      </c>
      <c r="Y6519" s="1">
        <v>695.06658935546875</v>
      </c>
      <c r="Z6519" s="1">
        <v>705.53411865234375</v>
      </c>
      <c r="AA6519" s="1">
        <v>714.49102783203125</v>
      </c>
      <c r="AB6519" s="1">
        <v>722.781494140625</v>
      </c>
      <c r="AC6519" s="1">
        <v>729.90631103515625</v>
      </c>
      <c r="AD6519" s="1">
        <v>735.02685546875</v>
      </c>
      <c r="AE6519" s="1">
        <v>739.25970458984375</v>
      </c>
      <c r="AF6519" s="1">
        <f t="shared" si="102"/>
        <v>738.40667724609375</v>
      </c>
    </row>
    <row r="6520" spans="1:32" x14ac:dyDescent="0.3">
      <c r="A6520" s="1">
        <v>26.218572616577148</v>
      </c>
      <c r="B6520" s="1">
        <v>740.60052490234375</v>
      </c>
      <c r="C6520" s="1">
        <v>722.05487060546875</v>
      </c>
      <c r="D6520" s="1">
        <v>715.0845947265625</v>
      </c>
      <c r="E6520" s="1">
        <v>708.7591552734375</v>
      </c>
      <c r="F6520" s="1">
        <v>702.20965576171875</v>
      </c>
      <c r="G6520" s="1">
        <v>695.7913818359375</v>
      </c>
      <c r="H6520" s="1">
        <v>687.96380615234375</v>
      </c>
      <c r="I6520" s="1">
        <v>679.5355224609375</v>
      </c>
      <c r="J6520" s="1">
        <v>672.28851318359375</v>
      </c>
      <c r="K6520" s="1">
        <v>665.11322021484375</v>
      </c>
      <c r="L6520" s="1">
        <v>655.595947265625</v>
      </c>
      <c r="M6520" s="1">
        <v>649.33941650390625</v>
      </c>
      <c r="N6520" s="1">
        <v>644.02410888671875</v>
      </c>
      <c r="O6520" s="1">
        <v>642.79437255859375</v>
      </c>
      <c r="P6520" s="1">
        <v>643.5853271484375</v>
      </c>
      <c r="Q6520" s="1">
        <v>645.2891845703125</v>
      </c>
      <c r="R6520" s="1">
        <v>648.548095703125</v>
      </c>
      <c r="S6520" s="1">
        <v>652.5677490234375</v>
      </c>
      <c r="T6520" s="1">
        <v>658.41497802734375</v>
      </c>
      <c r="U6520" s="1">
        <v>663.7645263671875</v>
      </c>
      <c r="V6520" s="1">
        <v>671.2581787109375</v>
      </c>
      <c r="W6520" s="1">
        <v>678.473876953125</v>
      </c>
      <c r="X6520" s="1">
        <v>686.61309814453125</v>
      </c>
      <c r="Y6520" s="1">
        <v>696.33416748046875</v>
      </c>
      <c r="Z6520" s="1">
        <v>707.0560302734375</v>
      </c>
      <c r="AA6520" s="1">
        <v>716.2149658203125</v>
      </c>
      <c r="AB6520" s="1">
        <v>724.6654052734375</v>
      </c>
      <c r="AC6520" s="1">
        <v>731.87713623046875</v>
      </c>
      <c r="AD6520" s="1">
        <v>737.01055908203125</v>
      </c>
      <c r="AE6520" s="1">
        <v>741.19976806640625</v>
      </c>
      <c r="AF6520" s="1">
        <f t="shared" si="102"/>
        <v>740.60052490234375</v>
      </c>
    </row>
    <row r="6521" spans="1:32" x14ac:dyDescent="0.3">
      <c r="A6521" s="1">
        <v>26.222572326660156</v>
      </c>
      <c r="B6521" s="1">
        <v>742.76190185546875</v>
      </c>
      <c r="C6521" s="1">
        <v>723.95556640625</v>
      </c>
      <c r="D6521" s="1">
        <v>717.0166015625</v>
      </c>
      <c r="E6521" s="1">
        <v>710.7181396484375</v>
      </c>
      <c r="F6521" s="1">
        <v>704.1358642578125</v>
      </c>
      <c r="G6521" s="1">
        <v>697.62188720703125</v>
      </c>
      <c r="H6521" s="1">
        <v>689.627197265625</v>
      </c>
      <c r="I6521" s="1">
        <v>680.9722900390625</v>
      </c>
      <c r="J6521" s="1">
        <v>673.4581298828125</v>
      </c>
      <c r="K6521" s="1">
        <v>666.0367431640625</v>
      </c>
      <c r="L6521" s="1">
        <v>656.33636474609375</v>
      </c>
      <c r="M6521" s="1">
        <v>649.96112060546875</v>
      </c>
      <c r="N6521" s="1">
        <v>644.54827880859375</v>
      </c>
      <c r="O6521" s="1">
        <v>643.23223876953125</v>
      </c>
      <c r="P6521" s="1">
        <v>643.9493408203125</v>
      </c>
      <c r="Q6521" s="1">
        <v>645.5972900390625</v>
      </c>
      <c r="R6521" s="1">
        <v>648.82366943359375</v>
      </c>
      <c r="S6521" s="1">
        <v>652.83709716796875</v>
      </c>
      <c r="T6521" s="1">
        <v>658.7677001953125</v>
      </c>
      <c r="U6521" s="1">
        <v>664.17449951171875</v>
      </c>
      <c r="V6521" s="1">
        <v>671.77142333984375</v>
      </c>
      <c r="W6521" s="1">
        <v>679.22784423828125</v>
      </c>
      <c r="X6521" s="1">
        <v>687.66290283203125</v>
      </c>
      <c r="Y6521" s="1">
        <v>697.63507080078125</v>
      </c>
      <c r="Z6521" s="1">
        <v>708.6072998046875</v>
      </c>
      <c r="AA6521" s="1">
        <v>717.9661865234375</v>
      </c>
      <c r="AB6521" s="1">
        <v>726.5606689453125</v>
      </c>
      <c r="AC6521" s="1">
        <v>733.84039306640625</v>
      </c>
      <c r="AD6521" s="1">
        <v>738.97216796875</v>
      </c>
      <c r="AE6521" s="1">
        <v>743.10565185546875</v>
      </c>
      <c r="AF6521" s="1">
        <f t="shared" si="102"/>
        <v>742.76190185546875</v>
      </c>
    </row>
    <row r="6522" spans="1:32" x14ac:dyDescent="0.3">
      <c r="A6522" s="1">
        <v>26.226572036743164</v>
      </c>
      <c r="B6522" s="1">
        <v>744.88763427734375</v>
      </c>
      <c r="C6522" s="1">
        <v>725.83917236328125</v>
      </c>
      <c r="D6522" s="1">
        <v>718.96551513671875</v>
      </c>
      <c r="E6522" s="1">
        <v>712.70751953125</v>
      </c>
      <c r="F6522" s="1">
        <v>706.08563232421875</v>
      </c>
      <c r="G6522" s="1">
        <v>699.4744873046875</v>
      </c>
      <c r="H6522" s="1">
        <v>691.32525634765625</v>
      </c>
      <c r="I6522" s="1">
        <v>682.4659423828125</v>
      </c>
      <c r="J6522" s="1">
        <v>674.706298828125</v>
      </c>
      <c r="K6522" s="1">
        <v>667.01971435546875</v>
      </c>
      <c r="L6522" s="1">
        <v>657.1328125</v>
      </c>
      <c r="M6522" s="1">
        <v>650.6104736328125</v>
      </c>
      <c r="N6522" s="1">
        <v>645.0855712890625</v>
      </c>
      <c r="O6522" s="1">
        <v>643.68267822265625</v>
      </c>
      <c r="P6522" s="1">
        <v>644.32855224609375</v>
      </c>
      <c r="Q6522" s="1">
        <v>645.9254150390625</v>
      </c>
      <c r="R6522" s="1">
        <v>649.1265869140625</v>
      </c>
      <c r="S6522" s="1">
        <v>653.13641357421875</v>
      </c>
      <c r="T6522" s="1">
        <v>659.13995361328125</v>
      </c>
      <c r="U6522" s="1">
        <v>664.62347412109375</v>
      </c>
      <c r="V6522" s="1">
        <v>672.33380126953125</v>
      </c>
      <c r="W6522" s="1">
        <v>680.0311279296875</v>
      </c>
      <c r="X6522" s="1">
        <v>688.75384521484375</v>
      </c>
      <c r="Y6522" s="1">
        <v>699.005615234375</v>
      </c>
      <c r="Z6522" s="1">
        <v>710.22259521484375</v>
      </c>
      <c r="AA6522" s="1">
        <v>719.760009765625</v>
      </c>
      <c r="AB6522" s="1">
        <v>728.45556640625</v>
      </c>
      <c r="AC6522" s="1">
        <v>735.77813720703125</v>
      </c>
      <c r="AD6522" s="1">
        <v>740.90093994140625</v>
      </c>
      <c r="AE6522" s="1">
        <v>744.966064453125</v>
      </c>
      <c r="AF6522" s="1">
        <f t="shared" si="102"/>
        <v>744.88763427734375</v>
      </c>
    </row>
    <row r="6523" spans="1:32" x14ac:dyDescent="0.3">
      <c r="A6523" s="1">
        <v>26.230571746826172</v>
      </c>
      <c r="B6523" s="1">
        <v>746.974365234375</v>
      </c>
      <c r="C6523" s="1">
        <v>727.70989990234375</v>
      </c>
      <c r="D6523" s="1">
        <v>720.94024658203125</v>
      </c>
      <c r="E6523" s="1">
        <v>714.7208251953125</v>
      </c>
      <c r="F6523" s="1">
        <v>708.05059814453125</v>
      </c>
      <c r="G6523" s="1">
        <v>701.33447265625</v>
      </c>
      <c r="H6523" s="1">
        <v>693.0260009765625</v>
      </c>
      <c r="I6523" s="1">
        <v>683.9764404296875</v>
      </c>
      <c r="J6523" s="1">
        <v>675.9993896484375</v>
      </c>
      <c r="K6523" s="1">
        <v>668.0517578125</v>
      </c>
      <c r="L6523" s="1">
        <v>657.97760009765625</v>
      </c>
      <c r="M6523" s="1">
        <v>651.30023193359375</v>
      </c>
      <c r="N6523" s="1">
        <v>645.64813232421875</v>
      </c>
      <c r="O6523" s="1">
        <v>644.1453857421875</v>
      </c>
      <c r="P6523" s="1">
        <v>644.7208251953125</v>
      </c>
      <c r="Q6523" s="1">
        <v>646.2735595703125</v>
      </c>
      <c r="R6523" s="1">
        <v>649.4530029296875</v>
      </c>
      <c r="S6523" s="1">
        <v>653.4732666015625</v>
      </c>
      <c r="T6523" s="1">
        <v>659.4996337890625</v>
      </c>
      <c r="U6523" s="1">
        <v>665.0877685546875</v>
      </c>
      <c r="V6523" s="1">
        <v>672.95330810546875</v>
      </c>
      <c r="W6523" s="1">
        <v>680.9337158203125</v>
      </c>
      <c r="X6523" s="1">
        <v>689.9180908203125</v>
      </c>
      <c r="Y6523" s="1">
        <v>700.45794677734375</v>
      </c>
      <c r="Z6523" s="1">
        <v>711.9031982421875</v>
      </c>
      <c r="AA6523" s="1">
        <v>721.58929443359375</v>
      </c>
      <c r="AB6523" s="1">
        <v>730.35626220703125</v>
      </c>
      <c r="AC6523" s="1">
        <v>737.7037353515625</v>
      </c>
      <c r="AD6523" s="1">
        <v>742.80633544921875</v>
      </c>
      <c r="AE6523" s="1">
        <v>746.78582763671875</v>
      </c>
      <c r="AF6523" s="1">
        <f t="shared" si="102"/>
        <v>746.974365234375</v>
      </c>
    </row>
    <row r="6524" spans="1:32" x14ac:dyDescent="0.3">
      <c r="A6524" s="1">
        <v>26.23457145690918</v>
      </c>
      <c r="B6524" s="1">
        <v>749.01873779296875</v>
      </c>
      <c r="C6524" s="1">
        <v>729.5528564453125</v>
      </c>
      <c r="D6524" s="1">
        <v>722.91668701171875</v>
      </c>
      <c r="E6524" s="1">
        <v>716.73431396484375</v>
      </c>
      <c r="F6524" s="1">
        <v>710.0179443359375</v>
      </c>
      <c r="G6524" s="1">
        <v>703.20672607421875</v>
      </c>
      <c r="H6524" s="1">
        <v>694.73944091796875</v>
      </c>
      <c r="I6524" s="1">
        <v>685.50634765625</v>
      </c>
      <c r="J6524" s="1">
        <v>677.31793212890625</v>
      </c>
      <c r="K6524" s="1">
        <v>669.1236572265625</v>
      </c>
      <c r="L6524" s="1">
        <v>658.85345458984375</v>
      </c>
      <c r="M6524" s="1">
        <v>652.02545166015625</v>
      </c>
      <c r="N6524" s="1">
        <v>646.24542236328125</v>
      </c>
      <c r="O6524" s="1">
        <v>644.63397216796875</v>
      </c>
      <c r="P6524" s="1">
        <v>645.1314697265625</v>
      </c>
      <c r="Q6524" s="1">
        <v>646.6390380859375</v>
      </c>
      <c r="R6524" s="1">
        <v>649.79791259765625</v>
      </c>
      <c r="S6524" s="1">
        <v>653.83990478515625</v>
      </c>
      <c r="T6524" s="1">
        <v>659.869140625</v>
      </c>
      <c r="U6524" s="1">
        <v>665.5653076171875</v>
      </c>
      <c r="V6524" s="1">
        <v>673.6275634765625</v>
      </c>
      <c r="W6524" s="1">
        <v>681.92242431640625</v>
      </c>
      <c r="X6524" s="1">
        <v>691.15087890625</v>
      </c>
      <c r="Y6524" s="1">
        <v>701.9652099609375</v>
      </c>
      <c r="Z6524" s="1">
        <v>713.6187744140625</v>
      </c>
      <c r="AA6524" s="1">
        <v>723.44683837890625</v>
      </c>
      <c r="AB6524" s="1">
        <v>732.28759765625</v>
      </c>
      <c r="AC6524" s="1">
        <v>739.64630126953125</v>
      </c>
      <c r="AD6524" s="1">
        <v>744.70123291015625</v>
      </c>
      <c r="AE6524" s="1">
        <v>748.57861328125</v>
      </c>
      <c r="AF6524" s="1">
        <f t="shared" si="102"/>
        <v>749.01873779296875</v>
      </c>
    </row>
    <row r="6525" spans="1:32" x14ac:dyDescent="0.3">
      <c r="A6525" s="1">
        <v>26.238571166992188</v>
      </c>
      <c r="B6525" s="1">
        <v>751.01727294921875</v>
      </c>
      <c r="C6525" s="1">
        <v>731.34478759765625</v>
      </c>
      <c r="D6525" s="1">
        <v>724.848388671875</v>
      </c>
      <c r="E6525" s="1">
        <v>718.73077392578125</v>
      </c>
      <c r="F6525" s="1">
        <v>712.004150390625</v>
      </c>
      <c r="G6525" s="1">
        <v>705.11431884765625</v>
      </c>
      <c r="H6525" s="1">
        <v>696.49493408203125</v>
      </c>
      <c r="I6525" s="1">
        <v>687.06719970703125</v>
      </c>
      <c r="J6525" s="1">
        <v>678.65924072265625</v>
      </c>
      <c r="K6525" s="1">
        <v>670.24981689453125</v>
      </c>
      <c r="L6525" s="1">
        <v>659.74468994140625</v>
      </c>
      <c r="M6525" s="1">
        <v>652.773681640625</v>
      </c>
      <c r="N6525" s="1">
        <v>646.87347412109375</v>
      </c>
      <c r="O6525" s="1">
        <v>645.15655517578125</v>
      </c>
      <c r="P6525" s="1">
        <v>645.57086181640625</v>
      </c>
      <c r="Q6525" s="1">
        <v>647.02423095703125</v>
      </c>
      <c r="R6525" s="1">
        <v>650.16455078125</v>
      </c>
      <c r="S6525" s="1">
        <v>654.22479248046875</v>
      </c>
      <c r="T6525" s="1">
        <v>660.2840576171875</v>
      </c>
      <c r="U6525" s="1">
        <v>666.0889892578125</v>
      </c>
      <c r="V6525" s="1">
        <v>674.3389892578125</v>
      </c>
      <c r="W6525" s="1">
        <v>682.94403076171875</v>
      </c>
      <c r="X6525" s="1">
        <v>692.41558837890625</v>
      </c>
      <c r="Y6525" s="1">
        <v>703.48193359375</v>
      </c>
      <c r="Z6525" s="1">
        <v>715.34698486328125</v>
      </c>
      <c r="AA6525" s="1">
        <v>725.33355712890625</v>
      </c>
      <c r="AB6525" s="1">
        <v>734.25897216796875</v>
      </c>
      <c r="AC6525" s="1">
        <v>741.61773681640625</v>
      </c>
      <c r="AD6525" s="1">
        <v>746.59429931640625</v>
      </c>
      <c r="AE6525" s="1">
        <v>750.340576171875</v>
      </c>
      <c r="AF6525" s="1">
        <f t="shared" si="102"/>
        <v>751.01727294921875</v>
      </c>
    </row>
    <row r="6526" spans="1:32" x14ac:dyDescent="0.3">
      <c r="A6526" s="1">
        <v>26.242572784423828</v>
      </c>
      <c r="B6526" s="1">
        <v>752.966796875</v>
      </c>
      <c r="C6526" s="1">
        <v>733.0853271484375</v>
      </c>
      <c r="D6526" s="1">
        <v>726.72430419921875</v>
      </c>
      <c r="E6526" s="1">
        <v>720.70062255859375</v>
      </c>
      <c r="F6526" s="1">
        <v>714.01129150390625</v>
      </c>
      <c r="G6526" s="1">
        <v>707.0675048828125</v>
      </c>
      <c r="H6526" s="1">
        <v>698.313232421875</v>
      </c>
      <c r="I6526" s="1">
        <v>688.68231201171875</v>
      </c>
      <c r="J6526" s="1">
        <v>680.0428466796875</v>
      </c>
      <c r="K6526" s="1">
        <v>671.4276123046875</v>
      </c>
      <c r="L6526" s="1">
        <v>660.66253662109375</v>
      </c>
      <c r="M6526" s="1">
        <v>653.54046630859375</v>
      </c>
      <c r="N6526" s="1">
        <v>647.522705078125</v>
      </c>
      <c r="O6526" s="1">
        <v>645.7059326171875</v>
      </c>
      <c r="P6526" s="1">
        <v>646.03839111328125</v>
      </c>
      <c r="Q6526" s="1">
        <v>647.4326171875</v>
      </c>
      <c r="R6526" s="1">
        <v>650.55322265625</v>
      </c>
      <c r="S6526" s="1">
        <v>654.62872314453125</v>
      </c>
      <c r="T6526" s="1">
        <v>660.76031494140625</v>
      </c>
      <c r="U6526" s="1">
        <v>666.68328857421875</v>
      </c>
      <c r="V6526" s="1">
        <v>675.08990478515625</v>
      </c>
      <c r="W6526" s="1">
        <v>683.96038818359375</v>
      </c>
      <c r="X6526" s="1">
        <v>693.6978759765625</v>
      </c>
      <c r="Y6526" s="1">
        <v>705.01861572265625</v>
      </c>
      <c r="Z6526" s="1">
        <v>717.1099853515625</v>
      </c>
      <c r="AA6526" s="1">
        <v>727.2484130859375</v>
      </c>
      <c r="AB6526" s="1">
        <v>736.24530029296875</v>
      </c>
      <c r="AC6526" s="1">
        <v>743.58343505859375</v>
      </c>
      <c r="AD6526" s="1">
        <v>748.45703125</v>
      </c>
      <c r="AE6526" s="1">
        <v>752.0570068359375</v>
      </c>
      <c r="AF6526" s="1">
        <f t="shared" si="102"/>
        <v>752.966796875</v>
      </c>
    </row>
    <row r="6527" spans="1:32" x14ac:dyDescent="0.3">
      <c r="A6527" s="1">
        <v>26.246572494506836</v>
      </c>
      <c r="B6527" s="1">
        <v>754.8643798828125</v>
      </c>
      <c r="C6527" s="1">
        <v>734.77471923828125</v>
      </c>
      <c r="D6527" s="1">
        <v>728.56121826171875</v>
      </c>
      <c r="E6527" s="1">
        <v>722.6448974609375</v>
      </c>
      <c r="F6527" s="1">
        <v>716.01763916015625</v>
      </c>
      <c r="G6527" s="1">
        <v>709.0521240234375</v>
      </c>
      <c r="H6527" s="1">
        <v>700.186767578125</v>
      </c>
      <c r="I6527" s="1">
        <v>690.3677978515625</v>
      </c>
      <c r="J6527" s="1">
        <v>681.50689697265625</v>
      </c>
      <c r="K6527" s="1">
        <v>672.6326904296875</v>
      </c>
      <c r="L6527" s="1">
        <v>661.62554931640625</v>
      </c>
      <c r="M6527" s="1">
        <v>654.33447265625</v>
      </c>
      <c r="N6527" s="1">
        <v>648.19036865234375</v>
      </c>
      <c r="O6527" s="1">
        <v>646.2725830078125</v>
      </c>
      <c r="P6527" s="1">
        <v>646.51947021484375</v>
      </c>
      <c r="Q6527" s="1">
        <v>647.86260986328125</v>
      </c>
      <c r="R6527" s="1">
        <v>650.96148681640625</v>
      </c>
      <c r="S6527" s="1">
        <v>655.06292724609375</v>
      </c>
      <c r="T6527" s="1">
        <v>661.277099609375</v>
      </c>
      <c r="U6527" s="1">
        <v>667.32147216796875</v>
      </c>
      <c r="V6527" s="1">
        <v>675.89862060546875</v>
      </c>
      <c r="W6527" s="1">
        <v>685.02313232421875</v>
      </c>
      <c r="X6527" s="1">
        <v>695.04852294921875</v>
      </c>
      <c r="Y6527" s="1">
        <v>706.61956787109375</v>
      </c>
      <c r="Z6527" s="1">
        <v>718.9176025390625</v>
      </c>
      <c r="AA6527" s="1">
        <v>729.17230224609375</v>
      </c>
      <c r="AB6527" s="1">
        <v>738.20159912109375</v>
      </c>
      <c r="AC6527" s="1">
        <v>745.49896240234375</v>
      </c>
      <c r="AD6527" s="1">
        <v>750.2652587890625</v>
      </c>
      <c r="AE6527" s="1">
        <v>753.7108154296875</v>
      </c>
      <c r="AF6527" s="1">
        <f t="shared" si="102"/>
        <v>754.8643798828125</v>
      </c>
    </row>
    <row r="6528" spans="1:32" x14ac:dyDescent="0.3">
      <c r="A6528" s="1">
        <v>26.250572204589844</v>
      </c>
      <c r="B6528" s="1">
        <v>756.70745849609375</v>
      </c>
      <c r="C6528" s="1">
        <v>736.4189453125</v>
      </c>
      <c r="D6528" s="1">
        <v>730.36273193359375</v>
      </c>
      <c r="E6528" s="1">
        <v>724.56787109375</v>
      </c>
      <c r="F6528" s="1">
        <v>718.0113525390625</v>
      </c>
      <c r="G6528" s="1">
        <v>711.045654296875</v>
      </c>
      <c r="H6528" s="1">
        <v>702.0906982421875</v>
      </c>
      <c r="I6528" s="1">
        <v>692.11724853515625</v>
      </c>
      <c r="J6528" s="1">
        <v>683.0433349609375</v>
      </c>
      <c r="K6528" s="1">
        <v>673.8819580078125</v>
      </c>
      <c r="L6528" s="1">
        <v>662.6265869140625</v>
      </c>
      <c r="M6528" s="1">
        <v>655.1697998046875</v>
      </c>
      <c r="N6528" s="1">
        <v>648.883056640625</v>
      </c>
      <c r="O6528" s="1">
        <v>646.85601806640625</v>
      </c>
      <c r="P6528" s="1">
        <v>647.01141357421875</v>
      </c>
      <c r="Q6528" s="1">
        <v>648.3153076171875</v>
      </c>
      <c r="R6528" s="1">
        <v>651.3963623046875</v>
      </c>
      <c r="S6528" s="1">
        <v>655.53375244140625</v>
      </c>
      <c r="T6528" s="1">
        <v>661.81683349609375</v>
      </c>
      <c r="U6528" s="1">
        <v>667.99237060546875</v>
      </c>
      <c r="V6528" s="1">
        <v>676.79241943359375</v>
      </c>
      <c r="W6528" s="1">
        <v>686.15496826171875</v>
      </c>
      <c r="X6528" s="1">
        <v>696.46295166015625</v>
      </c>
      <c r="Y6528" s="1">
        <v>708.2886962890625</v>
      </c>
      <c r="Z6528" s="1">
        <v>720.7642822265625</v>
      </c>
      <c r="AA6528" s="1">
        <v>731.09130859375</v>
      </c>
      <c r="AB6528" s="1">
        <v>740.12896728515625</v>
      </c>
      <c r="AC6528" s="1">
        <v>747.37628173828125</v>
      </c>
      <c r="AD6528" s="1">
        <v>752.03076171875</v>
      </c>
      <c r="AE6528" s="1">
        <v>755.297119140625</v>
      </c>
      <c r="AF6528" s="1">
        <f t="shared" si="102"/>
        <v>756.70745849609375</v>
      </c>
    </row>
    <row r="6529" spans="1:32" x14ac:dyDescent="0.3">
      <c r="A6529" s="1">
        <v>26.254571914672852</v>
      </c>
      <c r="B6529" s="1">
        <v>758.49383544921875</v>
      </c>
      <c r="C6529" s="1">
        <v>738.0242919921875</v>
      </c>
      <c r="D6529" s="1">
        <v>732.12615966796875</v>
      </c>
      <c r="E6529" s="1">
        <v>726.4654541015625</v>
      </c>
      <c r="F6529" s="1">
        <v>719.98858642578125</v>
      </c>
      <c r="G6529" s="1">
        <v>713.0411376953125</v>
      </c>
      <c r="H6529" s="1">
        <v>704.0169677734375</v>
      </c>
      <c r="I6529" s="1">
        <v>693.90985107421875</v>
      </c>
      <c r="J6529" s="1">
        <v>684.62261962890625</v>
      </c>
      <c r="K6529" s="1">
        <v>675.19482421875</v>
      </c>
      <c r="L6529" s="1">
        <v>663.66693115234375</v>
      </c>
      <c r="M6529" s="1">
        <v>656.051513671875</v>
      </c>
      <c r="N6529" s="1">
        <v>649.6048583984375</v>
      </c>
      <c r="O6529" s="1">
        <v>647.458251953125</v>
      </c>
      <c r="P6529" s="1">
        <v>647.5267333984375</v>
      </c>
      <c r="Q6529" s="1">
        <v>648.79327392578125</v>
      </c>
      <c r="R6529" s="1">
        <v>651.865234375</v>
      </c>
      <c r="S6529" s="1">
        <v>656.0445556640625</v>
      </c>
      <c r="T6529" s="1">
        <v>662.40228271484375</v>
      </c>
      <c r="U6529" s="1">
        <v>668.7181396484375</v>
      </c>
      <c r="V6529" s="1">
        <v>677.7498779296875</v>
      </c>
      <c r="W6529" s="1">
        <v>687.33721923828125</v>
      </c>
      <c r="X6529" s="1">
        <v>697.8812255859375</v>
      </c>
      <c r="Y6529" s="1">
        <v>709.96435546875</v>
      </c>
      <c r="Z6529" s="1">
        <v>722.63397216796875</v>
      </c>
      <c r="AA6529" s="1">
        <v>733.03680419921875</v>
      </c>
      <c r="AB6529" s="1">
        <v>742.0714111328125</v>
      </c>
      <c r="AC6529" s="1">
        <v>749.2532958984375</v>
      </c>
      <c r="AD6529" s="1">
        <v>753.76409912109375</v>
      </c>
      <c r="AE6529" s="1">
        <v>756.8314208984375</v>
      </c>
      <c r="AF6529" s="1">
        <f t="shared" si="102"/>
        <v>758.49383544921875</v>
      </c>
    </row>
    <row r="6530" spans="1:32" x14ac:dyDescent="0.3">
      <c r="A6530" s="1">
        <v>26.258571624755859</v>
      </c>
      <c r="B6530" s="1">
        <v>760.22174072265625</v>
      </c>
      <c r="C6530" s="1">
        <v>739.58056640625</v>
      </c>
      <c r="D6530" s="1">
        <v>733.85595703125</v>
      </c>
      <c r="E6530" s="1">
        <v>728.36181640625</v>
      </c>
      <c r="F6530" s="1">
        <v>721.98016357421875</v>
      </c>
      <c r="G6530" s="1">
        <v>715.0501708984375</v>
      </c>
      <c r="H6530" s="1">
        <v>705.95172119140625</v>
      </c>
      <c r="I6530" s="1">
        <v>695.70562744140625</v>
      </c>
      <c r="J6530" s="1">
        <v>686.21307373046875</v>
      </c>
      <c r="K6530" s="1">
        <v>676.5400390625</v>
      </c>
      <c r="L6530" s="1">
        <v>664.7406005859375</v>
      </c>
      <c r="M6530" s="1">
        <v>656.96331787109375</v>
      </c>
      <c r="N6530" s="1">
        <v>650.3583984375</v>
      </c>
      <c r="O6530" s="1">
        <v>648.0843505859375</v>
      </c>
      <c r="P6530" s="1">
        <v>648.0765380859375</v>
      </c>
      <c r="Q6530" s="1">
        <v>649.29791259765625</v>
      </c>
      <c r="R6530" s="1">
        <v>652.37237548828125</v>
      </c>
      <c r="S6530" s="1">
        <v>656.6033935546875</v>
      </c>
      <c r="T6530" s="1">
        <v>663.060546875</v>
      </c>
      <c r="U6530" s="1">
        <v>669.5145263671875</v>
      </c>
      <c r="V6530" s="1">
        <v>678.7457275390625</v>
      </c>
      <c r="W6530" s="1">
        <v>688.549560546875</v>
      </c>
      <c r="X6530" s="1">
        <v>699.29071044921875</v>
      </c>
      <c r="Y6530" s="1">
        <v>711.60968017578125</v>
      </c>
      <c r="Z6530" s="1">
        <v>724.49200439453125</v>
      </c>
      <c r="AA6530" s="1">
        <v>735.0179443359375</v>
      </c>
      <c r="AB6530" s="1">
        <v>744.05242919921875</v>
      </c>
      <c r="AC6530" s="1">
        <v>751.1365966796875</v>
      </c>
      <c r="AD6530" s="1">
        <v>755.4683837890625</v>
      </c>
      <c r="AE6530" s="1">
        <v>758.32177734375</v>
      </c>
      <c r="AF6530" s="1">
        <f t="shared" si="102"/>
        <v>760.22174072265625</v>
      </c>
    </row>
    <row r="6531" spans="1:32" x14ac:dyDescent="0.3">
      <c r="A6531" s="1">
        <v>26.262571334838867</v>
      </c>
      <c r="B6531" s="1">
        <v>761.889892578125</v>
      </c>
      <c r="C6531" s="1">
        <v>741.07501220703125</v>
      </c>
      <c r="D6531" s="1">
        <v>735.534423828125</v>
      </c>
      <c r="E6531" s="1">
        <v>730.23297119140625</v>
      </c>
      <c r="F6531" s="1">
        <v>723.98284912109375</v>
      </c>
      <c r="G6531" s="1">
        <v>717.0889892578125</v>
      </c>
      <c r="H6531" s="1">
        <v>707.91290283203125</v>
      </c>
      <c r="I6531" s="1">
        <v>697.51019287109375</v>
      </c>
      <c r="J6531" s="1">
        <v>687.8052978515625</v>
      </c>
      <c r="K6531" s="1">
        <v>677.890625</v>
      </c>
      <c r="L6531" s="1">
        <v>665.84393310546875</v>
      </c>
      <c r="M6531" s="1">
        <v>657.8883056640625</v>
      </c>
      <c r="N6531" s="1">
        <v>651.13995361328125</v>
      </c>
      <c r="O6531" s="1">
        <v>648.74224853515625</v>
      </c>
      <c r="P6531" s="1">
        <v>648.66448974609375</v>
      </c>
      <c r="Q6531" s="1">
        <v>649.8419189453125</v>
      </c>
      <c r="R6531" s="1">
        <v>652.9298095703125</v>
      </c>
      <c r="S6531" s="1">
        <v>657.225341796875</v>
      </c>
      <c r="T6531" s="1">
        <v>663.78973388671875</v>
      </c>
      <c r="U6531" s="1">
        <v>670.36773681640625</v>
      </c>
      <c r="V6531" s="1">
        <v>679.75189208984375</v>
      </c>
      <c r="W6531" s="1">
        <v>689.771484375</v>
      </c>
      <c r="X6531" s="1">
        <v>700.716552734375</v>
      </c>
      <c r="Y6531" s="1">
        <v>713.25128173828125</v>
      </c>
      <c r="Z6531" s="1">
        <v>726.3382568359375</v>
      </c>
      <c r="AA6531" s="1">
        <v>737.0020751953125</v>
      </c>
      <c r="AB6531" s="1">
        <v>746.0521240234375</v>
      </c>
      <c r="AC6531" s="1">
        <v>753.0220947265625</v>
      </c>
      <c r="AD6531" s="1">
        <v>757.1329345703125</v>
      </c>
      <c r="AE6531" s="1">
        <v>759.7489013671875</v>
      </c>
      <c r="AF6531" s="1">
        <f t="shared" si="102"/>
        <v>761.889892578125</v>
      </c>
    </row>
    <row r="6532" spans="1:32" x14ac:dyDescent="0.3">
      <c r="A6532" s="1">
        <v>26.266571044921875</v>
      </c>
      <c r="B6532" s="1">
        <v>763.4971923828125</v>
      </c>
      <c r="C6532" s="1">
        <v>742.59014892578125</v>
      </c>
      <c r="D6532" s="1">
        <v>737.158935546875</v>
      </c>
      <c r="E6532" s="1">
        <v>732.0006103515625</v>
      </c>
      <c r="F6532" s="1">
        <v>725.8734130859375</v>
      </c>
      <c r="G6532" s="1">
        <v>719.05963134765625</v>
      </c>
      <c r="H6532" s="1">
        <v>709.8726806640625</v>
      </c>
      <c r="I6532" s="1">
        <v>699.3470458984375</v>
      </c>
      <c r="J6532" s="1">
        <v>689.431396484375</v>
      </c>
      <c r="K6532" s="1">
        <v>679.2606201171875</v>
      </c>
      <c r="L6532" s="1">
        <v>666.97479248046875</v>
      </c>
      <c r="M6532" s="1">
        <v>658.81524658203125</v>
      </c>
      <c r="N6532" s="1">
        <v>651.9324951171875</v>
      </c>
      <c r="O6532" s="1">
        <v>649.42291259765625</v>
      </c>
      <c r="P6532" s="1">
        <v>649.292236328125</v>
      </c>
      <c r="Q6532" s="1">
        <v>650.451904296875</v>
      </c>
      <c r="R6532" s="1">
        <v>653.572021484375</v>
      </c>
      <c r="S6532" s="1">
        <v>657.92816162109375</v>
      </c>
      <c r="T6532" s="1">
        <v>664.5721435546875</v>
      </c>
      <c r="U6532" s="1">
        <v>671.24688720703125</v>
      </c>
      <c r="V6532" s="1">
        <v>680.75079345703125</v>
      </c>
      <c r="W6532" s="1">
        <v>690.98626708984375</v>
      </c>
      <c r="X6532" s="1">
        <v>702.18194580078125</v>
      </c>
      <c r="Y6532" s="1">
        <v>714.9476318359375</v>
      </c>
      <c r="Z6532" s="1">
        <v>728.2161865234375</v>
      </c>
      <c r="AA6532" s="1">
        <v>738.97760009765625</v>
      </c>
      <c r="AB6532" s="1">
        <v>748.015625</v>
      </c>
      <c r="AC6532" s="1">
        <v>754.84698486328125</v>
      </c>
      <c r="AD6532" s="1">
        <v>758.691162109375</v>
      </c>
      <c r="AE6532" s="1">
        <v>761.08331298828125</v>
      </c>
      <c r="AF6532" s="1">
        <f t="shared" si="102"/>
        <v>763.4971923828125</v>
      </c>
    </row>
    <row r="6533" spans="1:32" x14ac:dyDescent="0.3">
      <c r="A6533" s="1">
        <v>26.270572662353516</v>
      </c>
      <c r="B6533" s="1">
        <v>765.04315185546875</v>
      </c>
      <c r="C6533" s="1">
        <v>744.10906982421875</v>
      </c>
      <c r="D6533" s="1">
        <v>738.75469970703125</v>
      </c>
      <c r="E6533" s="1">
        <v>733.67333984375</v>
      </c>
      <c r="F6533" s="1">
        <v>727.61572265625</v>
      </c>
      <c r="G6533" s="1">
        <v>720.857421875</v>
      </c>
      <c r="H6533" s="1">
        <v>711.68902587890625</v>
      </c>
      <c r="I6533" s="1">
        <v>701.116943359375</v>
      </c>
      <c r="J6533" s="1">
        <v>691.0516357421875</v>
      </c>
      <c r="K6533" s="1">
        <v>680.6572265625</v>
      </c>
      <c r="L6533" s="1">
        <v>668.12359619140625</v>
      </c>
      <c r="M6533" s="1">
        <v>659.76556396484375</v>
      </c>
      <c r="N6533" s="1">
        <v>652.7578125</v>
      </c>
      <c r="O6533" s="1">
        <v>650.1630859375</v>
      </c>
      <c r="P6533" s="1">
        <v>649.993896484375</v>
      </c>
      <c r="Q6533" s="1">
        <v>651.15521240234375</v>
      </c>
      <c r="R6533" s="1">
        <v>654.3145751953125</v>
      </c>
      <c r="S6533" s="1">
        <v>658.71160888671875</v>
      </c>
      <c r="T6533" s="1">
        <v>665.4156494140625</v>
      </c>
      <c r="U6533" s="1">
        <v>672.1502685546875</v>
      </c>
      <c r="V6533" s="1">
        <v>681.7900390625</v>
      </c>
      <c r="W6533" s="1">
        <v>692.237548828125</v>
      </c>
      <c r="X6533" s="1">
        <v>703.698486328125</v>
      </c>
      <c r="Y6533" s="1">
        <v>716.68536376953125</v>
      </c>
      <c r="Z6533" s="1">
        <v>730.07513427734375</v>
      </c>
      <c r="AA6533" s="1">
        <v>740.84759521484375</v>
      </c>
      <c r="AB6533" s="1">
        <v>749.80517578125</v>
      </c>
      <c r="AC6533" s="1">
        <v>756.49456787109375</v>
      </c>
      <c r="AD6533" s="1">
        <v>760.17138671875</v>
      </c>
      <c r="AE6533" s="1">
        <v>762.45660400390625</v>
      </c>
      <c r="AF6533" s="1">
        <f t="shared" si="102"/>
        <v>765.04315185546875</v>
      </c>
    </row>
    <row r="6534" spans="1:32" x14ac:dyDescent="0.3">
      <c r="A6534" s="1">
        <v>26.274572372436523</v>
      </c>
      <c r="B6534" s="1">
        <v>766.5274658203125</v>
      </c>
      <c r="C6534" s="1">
        <v>745.5869140625</v>
      </c>
      <c r="D6534" s="1">
        <v>740.30767822265625</v>
      </c>
      <c r="E6534" s="1">
        <v>735.26837158203125</v>
      </c>
      <c r="F6534" s="1">
        <v>729.2303466796875</v>
      </c>
      <c r="G6534" s="1">
        <v>722.47381591796875</v>
      </c>
      <c r="H6534" s="1">
        <v>713.30157470703125</v>
      </c>
      <c r="I6534" s="1">
        <v>702.72137451171875</v>
      </c>
      <c r="J6534" s="1">
        <v>692.58172607421875</v>
      </c>
      <c r="K6534" s="1">
        <v>682.02685546875</v>
      </c>
      <c r="L6534" s="1">
        <v>669.28094482421875</v>
      </c>
      <c r="M6534" s="1">
        <v>660.76019287109375</v>
      </c>
      <c r="N6534" s="1">
        <v>653.66986083984375</v>
      </c>
      <c r="O6534" s="1">
        <v>651.0250244140625</v>
      </c>
      <c r="P6534" s="1">
        <v>650.8238525390625</v>
      </c>
      <c r="Q6534" s="1">
        <v>651.9803466796875</v>
      </c>
      <c r="R6534" s="1">
        <v>655.151611328125</v>
      </c>
      <c r="S6534" s="1">
        <v>659.5701904296875</v>
      </c>
      <c r="T6534" s="1">
        <v>666.32940673828125</v>
      </c>
      <c r="U6534" s="1">
        <v>673.13079833984375</v>
      </c>
      <c r="V6534" s="1">
        <v>682.9114990234375</v>
      </c>
      <c r="W6534" s="1">
        <v>693.56805419921875</v>
      </c>
      <c r="X6534" s="1">
        <v>705.23583984375</v>
      </c>
      <c r="Y6534" s="1">
        <v>718.3511962890625</v>
      </c>
      <c r="Z6534" s="1">
        <v>731.7708740234375</v>
      </c>
      <c r="AA6534" s="1">
        <v>742.514404296875</v>
      </c>
      <c r="AB6534" s="1">
        <v>751.41156005859375</v>
      </c>
      <c r="AC6534" s="1">
        <v>758.03173828125</v>
      </c>
      <c r="AD6534" s="1">
        <v>761.64691162109375</v>
      </c>
      <c r="AE6534" s="1">
        <v>763.867919921875</v>
      </c>
      <c r="AF6534" s="1">
        <f t="shared" si="102"/>
        <v>766.5274658203125</v>
      </c>
    </row>
    <row r="6535" spans="1:32" x14ac:dyDescent="0.3">
      <c r="A6535" s="1">
        <v>26.278572082519531</v>
      </c>
      <c r="B6535" s="1">
        <v>767.95037841796875</v>
      </c>
      <c r="C6535" s="1">
        <v>747.04949951171875</v>
      </c>
      <c r="D6535" s="1">
        <v>741.78875732421875</v>
      </c>
      <c r="E6535" s="1">
        <v>736.76153564453125</v>
      </c>
      <c r="F6535" s="1">
        <v>730.7186279296875</v>
      </c>
      <c r="G6535" s="1">
        <v>723.94830322265625</v>
      </c>
      <c r="H6535" s="1">
        <v>714.76531982421875</v>
      </c>
      <c r="I6535" s="1">
        <v>704.1756591796875</v>
      </c>
      <c r="J6535" s="1">
        <v>694.0054931640625</v>
      </c>
      <c r="K6535" s="1">
        <v>683.3341064453125</v>
      </c>
      <c r="L6535" s="1">
        <v>670.42803955078125</v>
      </c>
      <c r="M6535" s="1">
        <v>661.808837890625</v>
      </c>
      <c r="N6535" s="1">
        <v>654.6787109375</v>
      </c>
      <c r="O6535" s="1">
        <v>651.99798583984375</v>
      </c>
      <c r="P6535" s="1">
        <v>651.77410888671875</v>
      </c>
      <c r="Q6535" s="1">
        <v>652.915771484375</v>
      </c>
      <c r="R6535" s="1">
        <v>656.07568359375</v>
      </c>
      <c r="S6535" s="1">
        <v>660.50347900390625</v>
      </c>
      <c r="T6535" s="1">
        <v>667.3072509765625</v>
      </c>
      <c r="U6535" s="1">
        <v>674.1966552734375</v>
      </c>
      <c r="V6535" s="1">
        <v>684.10162353515625</v>
      </c>
      <c r="W6535" s="1">
        <v>694.9635009765625</v>
      </c>
      <c r="X6535" s="1">
        <v>706.74853515625</v>
      </c>
      <c r="Y6535" s="1">
        <v>719.88763427734375</v>
      </c>
      <c r="Z6535" s="1">
        <v>733.292236328125</v>
      </c>
      <c r="AA6535" s="1">
        <v>744.02203369140625</v>
      </c>
      <c r="AB6535" s="1">
        <v>752.91876220703125</v>
      </c>
      <c r="AC6535" s="1">
        <v>759.53271484375</v>
      </c>
      <c r="AD6535" s="1">
        <v>763.1072998046875</v>
      </c>
      <c r="AE6535" s="1">
        <v>765.256591796875</v>
      </c>
      <c r="AF6535" s="1">
        <f t="shared" si="102"/>
        <v>767.95037841796875</v>
      </c>
    </row>
    <row r="6536" spans="1:32" x14ac:dyDescent="0.3">
      <c r="A6536" s="1">
        <v>26.282571792602539</v>
      </c>
      <c r="B6536" s="1">
        <v>769.3126220703125</v>
      </c>
      <c r="C6536" s="1">
        <v>748.4901123046875</v>
      </c>
      <c r="D6536" s="1">
        <v>743.20361328125</v>
      </c>
      <c r="E6536" s="1">
        <v>738.1602783203125</v>
      </c>
      <c r="F6536" s="1">
        <v>732.1097412109375</v>
      </c>
      <c r="G6536" s="1">
        <v>725.3326416015625</v>
      </c>
      <c r="H6536" s="1">
        <v>716.140625</v>
      </c>
      <c r="I6536" s="1">
        <v>705.54022216796875</v>
      </c>
      <c r="J6536" s="1">
        <v>695.3555908203125</v>
      </c>
      <c r="K6536" s="1">
        <v>684.60009765625</v>
      </c>
      <c r="L6536" s="1">
        <v>671.559326171875</v>
      </c>
      <c r="M6536" s="1">
        <v>662.89892578125</v>
      </c>
      <c r="N6536" s="1">
        <v>655.7474365234375</v>
      </c>
      <c r="O6536" s="1">
        <v>653.0369873046875</v>
      </c>
      <c r="P6536" s="1">
        <v>652.79443359375</v>
      </c>
      <c r="Q6536" s="1">
        <v>653.91351318359375</v>
      </c>
      <c r="R6536" s="1">
        <v>657.05853271484375</v>
      </c>
      <c r="S6536" s="1">
        <v>661.4910888671875</v>
      </c>
      <c r="T6536" s="1">
        <v>668.32470703125</v>
      </c>
      <c r="U6536" s="1">
        <v>675.31488037109375</v>
      </c>
      <c r="V6536" s="1">
        <v>685.35089111328125</v>
      </c>
      <c r="W6536" s="1">
        <v>696.3548583984375</v>
      </c>
      <c r="X6536" s="1">
        <v>708.2098388671875</v>
      </c>
      <c r="Y6536" s="1">
        <v>721.3468017578125</v>
      </c>
      <c r="Z6536" s="1">
        <v>734.73101806640625</v>
      </c>
      <c r="AA6536" s="1">
        <v>745.46099853515625</v>
      </c>
      <c r="AB6536" s="1">
        <v>754.3707275390625</v>
      </c>
      <c r="AC6536" s="1">
        <v>760.98583984375</v>
      </c>
      <c r="AD6536" s="1">
        <v>764.52911376953125</v>
      </c>
      <c r="AE6536" s="1">
        <v>766.645263671875</v>
      </c>
      <c r="AF6536" s="1">
        <f t="shared" si="102"/>
        <v>769.3126220703125</v>
      </c>
    </row>
    <row r="6537" spans="1:32" x14ac:dyDescent="0.3">
      <c r="A6537" s="1">
        <v>26.286571502685547</v>
      </c>
      <c r="B6537" s="1">
        <v>770.6156005859375</v>
      </c>
      <c r="C6537" s="1">
        <v>749.88458251953125</v>
      </c>
      <c r="D6537" s="1">
        <v>744.56573486328125</v>
      </c>
      <c r="E6537" s="1">
        <v>739.49688720703125</v>
      </c>
      <c r="F6537" s="1">
        <v>733.44195556640625</v>
      </c>
      <c r="G6537" s="1">
        <v>726.66424560546875</v>
      </c>
      <c r="H6537" s="1">
        <v>717.45733642578125</v>
      </c>
      <c r="I6537" s="1">
        <v>706.84814453125</v>
      </c>
      <c r="J6537" s="1">
        <v>696.652587890625</v>
      </c>
      <c r="K6537" s="1">
        <v>685.85400390625</v>
      </c>
      <c r="L6537" s="1">
        <v>672.70281982421875</v>
      </c>
      <c r="M6537" s="1">
        <v>664.000732421875</v>
      </c>
      <c r="N6537" s="1">
        <v>656.84979248046875</v>
      </c>
      <c r="O6537" s="1">
        <v>654.1214599609375</v>
      </c>
      <c r="P6537" s="1">
        <v>653.84014892578125</v>
      </c>
      <c r="Q6537" s="1">
        <v>654.9293212890625</v>
      </c>
      <c r="R6537" s="1">
        <v>658.06768798828125</v>
      </c>
      <c r="S6537" s="1">
        <v>662.501953125</v>
      </c>
      <c r="T6537" s="1">
        <v>669.3638916015625</v>
      </c>
      <c r="U6537" s="1">
        <v>676.506103515625</v>
      </c>
      <c r="V6537" s="1">
        <v>686.6539306640625</v>
      </c>
      <c r="W6537" s="1">
        <v>697.6898193359375</v>
      </c>
      <c r="X6537" s="1">
        <v>709.59344482421875</v>
      </c>
      <c r="Y6537" s="1">
        <v>722.775634765625</v>
      </c>
      <c r="Z6537" s="1">
        <v>736.1512451171875</v>
      </c>
      <c r="AA6537" s="1">
        <v>746.87481689453125</v>
      </c>
      <c r="AB6537" s="1">
        <v>755.776123046875</v>
      </c>
      <c r="AC6537" s="1">
        <v>762.37811279296875</v>
      </c>
      <c r="AD6537" s="1">
        <v>765.917236328125</v>
      </c>
      <c r="AE6537" s="1">
        <v>768.04486083984375</v>
      </c>
      <c r="AF6537" s="1">
        <f t="shared" si="102"/>
        <v>770.6156005859375</v>
      </c>
    </row>
    <row r="6538" spans="1:32" x14ac:dyDescent="0.3">
      <c r="A6538" s="1">
        <v>26.290571212768555</v>
      </c>
      <c r="B6538" s="1">
        <v>771.8612060546875</v>
      </c>
      <c r="C6538" s="1">
        <v>751.2164306640625</v>
      </c>
      <c r="D6538" s="1">
        <v>745.87158203125</v>
      </c>
      <c r="E6538" s="1">
        <v>740.78363037109375</v>
      </c>
      <c r="F6538" s="1">
        <v>734.7266845703125</v>
      </c>
      <c r="G6538" s="1">
        <v>727.9481201171875</v>
      </c>
      <c r="H6538" s="1">
        <v>718.7275390625</v>
      </c>
      <c r="I6538" s="1">
        <v>708.09368896484375</v>
      </c>
      <c r="J6538" s="1">
        <v>697.88507080078125</v>
      </c>
      <c r="K6538" s="1">
        <v>687.094482421875</v>
      </c>
      <c r="L6538" s="1">
        <v>673.899658203125</v>
      </c>
      <c r="M6538" s="1">
        <v>665.10833740234375</v>
      </c>
      <c r="N6538" s="1">
        <v>657.9609375</v>
      </c>
      <c r="O6538" s="1">
        <v>655.2442626953125</v>
      </c>
      <c r="P6538" s="1">
        <v>654.90283203125</v>
      </c>
      <c r="Q6538" s="1">
        <v>655.96221923828125</v>
      </c>
      <c r="R6538" s="1">
        <v>659.09039306640625</v>
      </c>
      <c r="S6538" s="1">
        <v>663.5208740234375</v>
      </c>
      <c r="T6538" s="1">
        <v>670.42657470703125</v>
      </c>
      <c r="U6538" s="1">
        <v>677.71478271484375</v>
      </c>
      <c r="V6538" s="1">
        <v>687.97882080078125</v>
      </c>
      <c r="W6538" s="1">
        <v>699.0137939453125</v>
      </c>
      <c r="X6538" s="1">
        <v>710.9263916015625</v>
      </c>
      <c r="Y6538" s="1">
        <v>724.16107177734375</v>
      </c>
      <c r="Z6538" s="1">
        <v>737.55145263671875</v>
      </c>
      <c r="AA6538" s="1">
        <v>748.2620849609375</v>
      </c>
      <c r="AB6538" s="1">
        <v>757.134521484375</v>
      </c>
      <c r="AC6538" s="1">
        <v>763.715087890625</v>
      </c>
      <c r="AD6538" s="1">
        <v>767.26568603515625</v>
      </c>
      <c r="AE6538" s="1">
        <v>769.41705322265625</v>
      </c>
      <c r="AF6538" s="1">
        <f t="shared" si="102"/>
        <v>771.8612060546875</v>
      </c>
    </row>
    <row r="6539" spans="1:32" x14ac:dyDescent="0.3">
      <c r="A6539" s="1">
        <v>26.294572830200195</v>
      </c>
      <c r="B6539" s="1">
        <v>773.052001953125</v>
      </c>
      <c r="C6539" s="1">
        <v>752.45074462890625</v>
      </c>
      <c r="D6539" s="1">
        <v>747.1102294921875</v>
      </c>
      <c r="E6539" s="1">
        <v>742.01373291015625</v>
      </c>
      <c r="F6539" s="1">
        <v>735.95703125</v>
      </c>
      <c r="G6539" s="1">
        <v>729.177490234375</v>
      </c>
      <c r="H6539" s="1">
        <v>719.95013427734375</v>
      </c>
      <c r="I6539" s="1">
        <v>709.27435302734375</v>
      </c>
      <c r="J6539" s="1">
        <v>699.05487060546875</v>
      </c>
      <c r="K6539" s="1">
        <v>688.30218505859375</v>
      </c>
      <c r="L6539" s="1">
        <v>675.11883544921875</v>
      </c>
      <c r="M6539" s="1">
        <v>666.26104736328125</v>
      </c>
      <c r="N6539" s="1">
        <v>659.07855224609375</v>
      </c>
      <c r="O6539" s="1">
        <v>656.36553955078125</v>
      </c>
      <c r="P6539" s="1">
        <v>655.99810791015625</v>
      </c>
      <c r="Q6539" s="1">
        <v>657.016357421875</v>
      </c>
      <c r="R6539" s="1">
        <v>660.13800048828125</v>
      </c>
      <c r="S6539" s="1">
        <v>664.5836181640625</v>
      </c>
      <c r="T6539" s="1">
        <v>671.530029296875</v>
      </c>
      <c r="U6539" s="1">
        <v>678.87994384765625</v>
      </c>
      <c r="V6539" s="1">
        <v>689.2509765625</v>
      </c>
      <c r="W6539" s="1">
        <v>700.35284423828125</v>
      </c>
      <c r="X6539" s="1">
        <v>712.26513671875</v>
      </c>
      <c r="Y6539" s="1">
        <v>725.48736572265625</v>
      </c>
      <c r="Z6539" s="1">
        <v>738.88128662109375</v>
      </c>
      <c r="AA6539" s="1">
        <v>749.58984375</v>
      </c>
      <c r="AB6539" s="1">
        <v>758.4423828125</v>
      </c>
      <c r="AC6539" s="1">
        <v>765.00640869140625</v>
      </c>
      <c r="AD6539" s="1">
        <v>768.5501708984375</v>
      </c>
      <c r="AE6539" s="1">
        <v>770.71038818359375</v>
      </c>
      <c r="AF6539" s="1">
        <f t="shared" si="102"/>
        <v>773.052001953125</v>
      </c>
    </row>
    <row r="6540" spans="1:32" x14ac:dyDescent="0.3">
      <c r="A6540" s="1">
        <v>26.298572540283203</v>
      </c>
      <c r="B6540" s="1">
        <v>774.191162109375</v>
      </c>
      <c r="C6540" s="1">
        <v>753.5682373046875</v>
      </c>
      <c r="D6540" s="1">
        <v>748.26055908203125</v>
      </c>
      <c r="E6540" s="1">
        <v>743.17169189453125</v>
      </c>
      <c r="F6540" s="1">
        <v>737.1201171875</v>
      </c>
      <c r="G6540" s="1">
        <v>730.34442138671875</v>
      </c>
      <c r="H6540" s="1">
        <v>721.10296630859375</v>
      </c>
      <c r="I6540" s="1">
        <v>710.41387939453125</v>
      </c>
      <c r="J6540" s="1">
        <v>700.208984375</v>
      </c>
      <c r="K6540" s="1">
        <v>689.470703125</v>
      </c>
      <c r="L6540" s="1">
        <v>676.2972412109375</v>
      </c>
      <c r="M6540" s="1">
        <v>667.43194580078125</v>
      </c>
      <c r="N6540" s="1">
        <v>660.214111328125</v>
      </c>
      <c r="O6540" s="1">
        <v>657.47552490234375</v>
      </c>
      <c r="P6540" s="1">
        <v>657.111328125</v>
      </c>
      <c r="Q6540" s="1">
        <v>658.11761474609375</v>
      </c>
      <c r="R6540" s="1">
        <v>661.25238037109375</v>
      </c>
      <c r="S6540" s="1">
        <v>665.72552490234375</v>
      </c>
      <c r="T6540" s="1">
        <v>672.69091796875</v>
      </c>
      <c r="U6540" s="1">
        <v>680.06304931640625</v>
      </c>
      <c r="V6540" s="1">
        <v>690.48223876953125</v>
      </c>
      <c r="W6540" s="1">
        <v>701.6455078125</v>
      </c>
      <c r="X6540" s="1">
        <v>713.5706787109375</v>
      </c>
      <c r="Y6540" s="1">
        <v>726.7630615234375</v>
      </c>
      <c r="Z6540" s="1">
        <v>740.12969970703125</v>
      </c>
      <c r="AA6540" s="1">
        <v>750.832275390625</v>
      </c>
      <c r="AB6540" s="1">
        <v>759.6796875</v>
      </c>
      <c r="AC6540" s="1">
        <v>766.2337646484375</v>
      </c>
      <c r="AD6540" s="1">
        <v>769.75982666015625</v>
      </c>
      <c r="AE6540" s="1">
        <v>771.88970947265625</v>
      </c>
      <c r="AF6540" s="1">
        <f t="shared" si="102"/>
        <v>774.191162109375</v>
      </c>
    </row>
    <row r="6541" spans="1:32" x14ac:dyDescent="0.3">
      <c r="A6541" s="1">
        <v>26.302572250366211</v>
      </c>
      <c r="B6541" s="1">
        <v>775.28240966796875</v>
      </c>
      <c r="C6541" s="1">
        <v>754.602294921875</v>
      </c>
      <c r="D6541" s="1">
        <v>749.31378173828125</v>
      </c>
      <c r="E6541" s="1">
        <v>744.2423095703125</v>
      </c>
      <c r="F6541" s="1">
        <v>738.200439453125</v>
      </c>
      <c r="G6541" s="1">
        <v>731.4315185546875</v>
      </c>
      <c r="H6541" s="1">
        <v>722.1951904296875</v>
      </c>
      <c r="I6541" s="1">
        <v>711.51971435546875</v>
      </c>
      <c r="J6541" s="1">
        <v>701.3365478515625</v>
      </c>
      <c r="K6541" s="1">
        <v>690.596435546875</v>
      </c>
      <c r="L6541" s="1">
        <v>677.42095947265625</v>
      </c>
      <c r="M6541" s="1">
        <v>668.57379150390625</v>
      </c>
      <c r="N6541" s="1">
        <v>661.3568115234375</v>
      </c>
      <c r="O6541" s="1">
        <v>658.61126708984375</v>
      </c>
      <c r="P6541" s="1">
        <v>658.262451171875</v>
      </c>
      <c r="Q6541" s="1">
        <v>659.31060791015625</v>
      </c>
      <c r="R6541" s="1">
        <v>662.47259521484375</v>
      </c>
      <c r="S6541" s="1">
        <v>666.94873046875</v>
      </c>
      <c r="T6541" s="1">
        <v>673.9156494140625</v>
      </c>
      <c r="U6541" s="1">
        <v>681.30718994140625</v>
      </c>
      <c r="V6541" s="1">
        <v>691.7147216796875</v>
      </c>
      <c r="W6541" s="1">
        <v>702.8734130859375</v>
      </c>
      <c r="X6541" s="1">
        <v>714.79547119140625</v>
      </c>
      <c r="Y6541" s="1">
        <v>727.9736328125</v>
      </c>
      <c r="Z6541" s="1">
        <v>741.31573486328125</v>
      </c>
      <c r="AA6541" s="1">
        <v>751.99346923828125</v>
      </c>
      <c r="AB6541" s="1">
        <v>760.8275146484375</v>
      </c>
      <c r="AC6541" s="1">
        <v>767.36968994140625</v>
      </c>
      <c r="AD6541" s="1">
        <v>770.87213134765625</v>
      </c>
      <c r="AE6541" s="1">
        <v>772.96356201171875</v>
      </c>
      <c r="AF6541" s="1">
        <f t="shared" si="102"/>
        <v>775.28240966796875</v>
      </c>
    </row>
    <row r="6542" spans="1:32" x14ac:dyDescent="0.3">
      <c r="A6542" s="1">
        <v>26.306571960449219</v>
      </c>
      <c r="B6542" s="1">
        <v>776.33013916015625</v>
      </c>
      <c r="C6542" s="1">
        <v>755.59210205078125</v>
      </c>
      <c r="D6542" s="1">
        <v>750.29345703125</v>
      </c>
      <c r="E6542" s="1">
        <v>745.2279052734375</v>
      </c>
      <c r="F6542" s="1">
        <v>739.1961669921875</v>
      </c>
      <c r="G6542" s="1">
        <v>732.44561767578125</v>
      </c>
      <c r="H6542" s="1">
        <v>723.236083984375</v>
      </c>
      <c r="I6542" s="1">
        <v>712.56988525390625</v>
      </c>
      <c r="J6542" s="1">
        <v>702.3985595703125</v>
      </c>
      <c r="K6542" s="1">
        <v>691.663818359375</v>
      </c>
      <c r="L6542" s="1">
        <v>678.5098876953125</v>
      </c>
      <c r="M6542" s="1">
        <v>669.69415283203125</v>
      </c>
      <c r="N6542" s="1">
        <v>662.5054931640625</v>
      </c>
      <c r="O6542" s="1">
        <v>659.8038330078125</v>
      </c>
      <c r="P6542" s="1">
        <v>659.4962158203125</v>
      </c>
      <c r="Q6542" s="1">
        <v>660.6015625</v>
      </c>
      <c r="R6542" s="1">
        <v>663.78778076171875</v>
      </c>
      <c r="S6542" s="1">
        <v>668.251708984375</v>
      </c>
      <c r="T6542" s="1">
        <v>675.20343017578125</v>
      </c>
      <c r="U6542" s="1">
        <v>682.57940673828125</v>
      </c>
      <c r="V6542" s="1">
        <v>692.9510498046875</v>
      </c>
      <c r="W6542" s="1">
        <v>704.06219482421875</v>
      </c>
      <c r="X6542" s="1">
        <v>715.95404052734375</v>
      </c>
      <c r="Y6542" s="1">
        <v>729.10992431640625</v>
      </c>
      <c r="Z6542" s="1">
        <v>742.43634033203125</v>
      </c>
      <c r="AA6542" s="1">
        <v>753.0902099609375</v>
      </c>
      <c r="AB6542" s="1">
        <v>761.8897705078125</v>
      </c>
      <c r="AC6542" s="1">
        <v>768.40338134765625</v>
      </c>
      <c r="AD6542" s="1">
        <v>771.882568359375</v>
      </c>
      <c r="AE6542" s="1">
        <v>773.965087890625</v>
      </c>
      <c r="AF6542" s="1">
        <f t="shared" si="102"/>
        <v>776.33013916015625</v>
      </c>
    </row>
    <row r="6543" spans="1:32" x14ac:dyDescent="0.3">
      <c r="A6543" s="1">
        <v>26.310571670532227</v>
      </c>
      <c r="B6543" s="1">
        <v>777.339111328125</v>
      </c>
      <c r="C6543" s="1">
        <v>756.55120849609375</v>
      </c>
      <c r="D6543" s="1">
        <v>751.23199462890625</v>
      </c>
      <c r="E6543" s="1">
        <v>746.15411376953125</v>
      </c>
      <c r="F6543" s="1">
        <v>740.12811279296875</v>
      </c>
      <c r="G6543" s="1">
        <v>733.40496826171875</v>
      </c>
      <c r="H6543" s="1">
        <v>724.21136474609375</v>
      </c>
      <c r="I6543" s="1">
        <v>713.55499267578125</v>
      </c>
      <c r="J6543" s="1">
        <v>703.39776611328125</v>
      </c>
      <c r="K6543" s="1">
        <v>692.69403076171875</v>
      </c>
      <c r="L6543" s="1">
        <v>679.58819580078125</v>
      </c>
      <c r="M6543" s="1">
        <v>670.81170654296875</v>
      </c>
      <c r="N6543" s="1">
        <v>663.65625</v>
      </c>
      <c r="O6543" s="1">
        <v>661.04388427734375</v>
      </c>
      <c r="P6543" s="1">
        <v>660.80609130859375</v>
      </c>
      <c r="Q6543" s="1">
        <v>661.954833984375</v>
      </c>
      <c r="R6543" s="1">
        <v>665.1590576171875</v>
      </c>
      <c r="S6543" s="1">
        <v>669.6190185546875</v>
      </c>
      <c r="T6543" s="1">
        <v>676.5400390625</v>
      </c>
      <c r="U6543" s="1">
        <v>683.85552978515625</v>
      </c>
      <c r="V6543" s="1">
        <v>694.17626953125</v>
      </c>
      <c r="W6543" s="1">
        <v>705.23138427734375</v>
      </c>
      <c r="X6543" s="1">
        <v>717.07403564453125</v>
      </c>
      <c r="Y6543" s="1">
        <v>730.1917724609375</v>
      </c>
      <c r="Z6543" s="1">
        <v>743.4930419921875</v>
      </c>
      <c r="AA6543" s="1">
        <v>754.12567138671875</v>
      </c>
      <c r="AB6543" s="1">
        <v>762.87908935546875</v>
      </c>
      <c r="AC6543" s="1">
        <v>769.35284423828125</v>
      </c>
      <c r="AD6543" s="1">
        <v>772.82403564453125</v>
      </c>
      <c r="AE6543" s="1">
        <v>774.9263916015625</v>
      </c>
      <c r="AF6543" s="1">
        <f t="shared" si="102"/>
        <v>777.339111328125</v>
      </c>
    </row>
    <row r="6544" spans="1:32" x14ac:dyDescent="0.3">
      <c r="A6544" s="1">
        <v>26.314571380615234</v>
      </c>
      <c r="B6544" s="1">
        <v>778.3145751953125</v>
      </c>
      <c r="C6544" s="1">
        <v>757.48846435546875</v>
      </c>
      <c r="D6544" s="1">
        <v>752.15142822265625</v>
      </c>
      <c r="E6544" s="1">
        <v>747.0506591796875</v>
      </c>
      <c r="F6544" s="1">
        <v>741.01666259765625</v>
      </c>
      <c r="G6544" s="1">
        <v>734.315673828125</v>
      </c>
      <c r="H6544" s="1">
        <v>725.1246337890625</v>
      </c>
      <c r="I6544" s="1">
        <v>714.49383544921875</v>
      </c>
      <c r="J6544" s="1">
        <v>704.3701171875</v>
      </c>
      <c r="K6544" s="1">
        <v>693.71453857421875</v>
      </c>
      <c r="L6544" s="1">
        <v>680.6513671875</v>
      </c>
      <c r="M6544" s="1">
        <v>671.91845703125</v>
      </c>
      <c r="N6544" s="1">
        <v>664.81927490234375</v>
      </c>
      <c r="O6544" s="1">
        <v>662.302001953125</v>
      </c>
      <c r="P6544" s="1">
        <v>662.1434326171875</v>
      </c>
      <c r="Q6544" s="1">
        <v>663.3331298828125</v>
      </c>
      <c r="R6544" s="1">
        <v>666.5491943359375</v>
      </c>
      <c r="S6544" s="1">
        <v>671.0159912109375</v>
      </c>
      <c r="T6544" s="1">
        <v>677.90264892578125</v>
      </c>
      <c r="U6544" s="1">
        <v>685.1370849609375</v>
      </c>
      <c r="V6544" s="1">
        <v>695.38787841796875</v>
      </c>
      <c r="W6544" s="1">
        <v>706.3856201171875</v>
      </c>
      <c r="X6544" s="1">
        <v>718.17071533203125</v>
      </c>
      <c r="Y6544" s="1">
        <v>731.2403564453125</v>
      </c>
      <c r="Z6544" s="1">
        <v>744.5020751953125</v>
      </c>
      <c r="AA6544" s="1">
        <v>755.099609375</v>
      </c>
      <c r="AB6544" s="1">
        <v>763.80950927734375</v>
      </c>
      <c r="AC6544" s="1">
        <v>770.2557373046875</v>
      </c>
      <c r="AD6544" s="1">
        <v>773.73260498046875</v>
      </c>
      <c r="AE6544" s="1">
        <v>775.8682861328125</v>
      </c>
      <c r="AF6544" s="1">
        <f t="shared" si="102"/>
        <v>778.3145751953125</v>
      </c>
    </row>
    <row r="6545" spans="1:32" x14ac:dyDescent="0.3">
      <c r="A6545" s="1">
        <v>26.318571090698242</v>
      </c>
      <c r="B6545" s="1">
        <v>779.26239013671875</v>
      </c>
      <c r="C6545" s="1">
        <v>758.42022705078125</v>
      </c>
      <c r="D6545" s="1">
        <v>753.06536865234375</v>
      </c>
      <c r="E6545" s="1">
        <v>747.93768310546875</v>
      </c>
      <c r="F6545" s="1">
        <v>741.88055419921875</v>
      </c>
      <c r="G6545" s="1">
        <v>735.18023681640625</v>
      </c>
      <c r="H6545" s="1">
        <v>726.00177001953125</v>
      </c>
      <c r="I6545" s="1">
        <v>715.4102783203125</v>
      </c>
      <c r="J6545" s="1">
        <v>705.32843017578125</v>
      </c>
      <c r="K6545" s="1">
        <v>694.7154541015625</v>
      </c>
      <c r="L6545" s="1">
        <v>681.6954345703125</v>
      </c>
      <c r="M6545" s="1">
        <v>673.01947021484375</v>
      </c>
      <c r="N6545" s="1">
        <v>666.00091552734375</v>
      </c>
      <c r="O6545" s="1">
        <v>663.561279296875</v>
      </c>
      <c r="P6545" s="1">
        <v>663.470458984375</v>
      </c>
      <c r="Q6545" s="1">
        <v>664.7060546875</v>
      </c>
      <c r="R6545" s="1">
        <v>667.92852783203125</v>
      </c>
      <c r="S6545" s="1">
        <v>672.4093017578125</v>
      </c>
      <c r="T6545" s="1">
        <v>679.26934814453125</v>
      </c>
      <c r="U6545" s="1">
        <v>686.42266845703125</v>
      </c>
      <c r="V6545" s="1">
        <v>696.5948486328125</v>
      </c>
      <c r="W6545" s="1">
        <v>707.52581787109375</v>
      </c>
      <c r="X6545" s="1">
        <v>719.25006103515625</v>
      </c>
      <c r="Y6545" s="1">
        <v>732.26318359375</v>
      </c>
      <c r="Z6545" s="1">
        <v>745.4713134765625</v>
      </c>
      <c r="AA6545" s="1">
        <v>756.01959228515625</v>
      </c>
      <c r="AB6545" s="1">
        <v>764.7081298828125</v>
      </c>
      <c r="AC6545" s="1">
        <v>771.14398193359375</v>
      </c>
      <c r="AD6545" s="1">
        <v>774.630859375</v>
      </c>
      <c r="AE6545" s="1">
        <v>776.80181884765625</v>
      </c>
      <c r="AF6545" s="1">
        <f t="shared" si="102"/>
        <v>779.26239013671875</v>
      </c>
    </row>
    <row r="6546" spans="1:32" x14ac:dyDescent="0.3">
      <c r="A6546" s="1">
        <v>26.322572708129883</v>
      </c>
      <c r="B6546" s="1">
        <v>780.1885986328125</v>
      </c>
      <c r="C6546" s="1">
        <v>759.3580322265625</v>
      </c>
      <c r="D6546" s="1">
        <v>753.9852294921875</v>
      </c>
      <c r="E6546" s="1">
        <v>748.83038330078125</v>
      </c>
      <c r="F6546" s="1">
        <v>742.745361328125</v>
      </c>
      <c r="G6546" s="1">
        <v>736.01617431640625</v>
      </c>
      <c r="H6546" s="1">
        <v>726.85601806640625</v>
      </c>
      <c r="I6546" s="1">
        <v>716.30230712890625</v>
      </c>
      <c r="J6546" s="1">
        <v>706.25946044921875</v>
      </c>
      <c r="K6546" s="1">
        <v>695.689453125</v>
      </c>
      <c r="L6546" s="1">
        <v>682.73016357421875</v>
      </c>
      <c r="M6546" s="1">
        <v>674.11932373046875</v>
      </c>
      <c r="N6546" s="1">
        <v>667.18817138671875</v>
      </c>
      <c r="O6546" s="1">
        <v>664.8189697265625</v>
      </c>
      <c r="P6546" s="1">
        <v>664.77813720703125</v>
      </c>
      <c r="Q6546" s="1">
        <v>666.0516357421875</v>
      </c>
      <c r="R6546" s="1">
        <v>669.28485107421875</v>
      </c>
      <c r="S6546" s="1">
        <v>673.77581787109375</v>
      </c>
      <c r="T6546" s="1">
        <v>680.61468505859375</v>
      </c>
      <c r="U6546" s="1">
        <v>687.70135498046875</v>
      </c>
      <c r="V6546" s="1">
        <v>697.80126953125</v>
      </c>
      <c r="W6546" s="1">
        <v>708.65521240234375</v>
      </c>
      <c r="X6546" s="1">
        <v>720.3089599609375</v>
      </c>
      <c r="Y6546" s="1">
        <v>733.2562255859375</v>
      </c>
      <c r="Z6546" s="1">
        <v>746.4046630859375</v>
      </c>
      <c r="AA6546" s="1">
        <v>756.9149169921875</v>
      </c>
      <c r="AB6546" s="1">
        <v>765.600341796875</v>
      </c>
      <c r="AC6546" s="1">
        <v>772.03167724609375</v>
      </c>
      <c r="AD6546" s="1">
        <v>775.53851318359375</v>
      </c>
      <c r="AE6546" s="1">
        <v>777.73260498046875</v>
      </c>
      <c r="AF6546" s="1">
        <f t="shared" si="102"/>
        <v>780.1885986328125</v>
      </c>
    </row>
    <row r="6547" spans="1:32" x14ac:dyDescent="0.3">
      <c r="A6547" s="1">
        <v>26.326572418212891</v>
      </c>
      <c r="B6547" s="1">
        <v>781.0994873046875</v>
      </c>
      <c r="C6547" s="1">
        <v>760.292724609375</v>
      </c>
      <c r="D6547" s="1">
        <v>754.90557861328125</v>
      </c>
      <c r="E6547" s="1">
        <v>749.73138427734375</v>
      </c>
      <c r="F6547" s="1">
        <v>743.623046875</v>
      </c>
      <c r="G6547" s="1">
        <v>736.85888671875</v>
      </c>
      <c r="H6547" s="1">
        <v>727.69500732421875</v>
      </c>
      <c r="I6547" s="1">
        <v>717.1593017578125</v>
      </c>
      <c r="J6547" s="1">
        <v>707.15972900390625</v>
      </c>
      <c r="K6547" s="1">
        <v>696.64849853515625</v>
      </c>
      <c r="L6547" s="1">
        <v>683.75762939453125</v>
      </c>
      <c r="M6547" s="1">
        <v>675.2220458984375</v>
      </c>
      <c r="N6547" s="1">
        <v>668.37420654296875</v>
      </c>
      <c r="O6547" s="1">
        <v>666.06597900390625</v>
      </c>
      <c r="P6547" s="1">
        <v>666.0660400390625</v>
      </c>
      <c r="Q6547" s="1">
        <v>667.36688232421875</v>
      </c>
      <c r="R6547" s="1">
        <v>670.61981201171875</v>
      </c>
      <c r="S6547" s="1">
        <v>675.1015625</v>
      </c>
      <c r="T6547" s="1">
        <v>681.91387939453125</v>
      </c>
      <c r="U6547" s="1">
        <v>688.961181640625</v>
      </c>
      <c r="V6547" s="1">
        <v>698.99517822265625</v>
      </c>
      <c r="W6547" s="1">
        <v>709.77020263671875</v>
      </c>
      <c r="X6547" s="1">
        <v>721.342041015625</v>
      </c>
      <c r="Y6547" s="1">
        <v>734.22198486328125</v>
      </c>
      <c r="Z6547" s="1">
        <v>747.321533203125</v>
      </c>
      <c r="AA6547" s="1">
        <v>757.813720703125</v>
      </c>
      <c r="AB6547" s="1">
        <v>766.498779296875</v>
      </c>
      <c r="AC6547" s="1">
        <v>772.93048095703125</v>
      </c>
      <c r="AD6547" s="1">
        <v>776.46636962890625</v>
      </c>
      <c r="AE6547" s="1">
        <v>778.662353515625</v>
      </c>
      <c r="AF6547" s="1">
        <f t="shared" si="102"/>
        <v>781.0994873046875</v>
      </c>
    </row>
    <row r="6548" spans="1:32" x14ac:dyDescent="0.3">
      <c r="A6548" s="1">
        <v>26.330572128295898</v>
      </c>
      <c r="B6548" s="1">
        <v>782.00177001953125</v>
      </c>
      <c r="C6548" s="1">
        <v>761.2034912109375</v>
      </c>
      <c r="D6548" s="1">
        <v>755.80499267578125</v>
      </c>
      <c r="E6548" s="1">
        <v>750.6243896484375</v>
      </c>
      <c r="F6548" s="1">
        <v>744.50665283203125</v>
      </c>
      <c r="G6548" s="1">
        <v>737.7232666015625</v>
      </c>
      <c r="H6548" s="1">
        <v>728.53948974609375</v>
      </c>
      <c r="I6548" s="1">
        <v>718.00762939453125</v>
      </c>
      <c r="J6548" s="1">
        <v>708.05084228515625</v>
      </c>
      <c r="K6548" s="1">
        <v>697.60540771484375</v>
      </c>
      <c r="L6548" s="1">
        <v>684.78643798828125</v>
      </c>
      <c r="M6548" s="1">
        <v>676.32769775390625</v>
      </c>
      <c r="N6548" s="1">
        <v>669.54913330078125</v>
      </c>
      <c r="O6548" s="1">
        <v>667.28863525390625</v>
      </c>
      <c r="P6548" s="1">
        <v>667.3275146484375</v>
      </c>
      <c r="Q6548" s="1">
        <v>668.655029296875</v>
      </c>
      <c r="R6548" s="1">
        <v>671.922607421875</v>
      </c>
      <c r="S6548" s="1">
        <v>676.38238525390625</v>
      </c>
      <c r="T6548" s="1">
        <v>683.16363525390625</v>
      </c>
      <c r="U6548" s="1">
        <v>690.18414306640625</v>
      </c>
      <c r="V6548" s="1">
        <v>700.15869140625</v>
      </c>
      <c r="W6548" s="1">
        <v>710.858642578125</v>
      </c>
      <c r="X6548" s="1">
        <v>722.35382080078125</v>
      </c>
      <c r="Y6548" s="1">
        <v>735.1778564453125</v>
      </c>
      <c r="Z6548" s="1">
        <v>748.24542236328125</v>
      </c>
      <c r="AA6548" s="1">
        <v>758.727294921875</v>
      </c>
      <c r="AB6548" s="1">
        <v>767.41241455078125</v>
      </c>
      <c r="AC6548" s="1">
        <v>773.85137939453125</v>
      </c>
      <c r="AD6548" s="1">
        <v>777.40338134765625</v>
      </c>
      <c r="AE6548" s="1">
        <v>779.58941650390625</v>
      </c>
      <c r="AF6548" s="1">
        <f t="shared" si="102"/>
        <v>782.00177001953125</v>
      </c>
    </row>
    <row r="6549" spans="1:32" x14ac:dyDescent="0.3">
      <c r="A6549" s="1">
        <v>26.334571838378906</v>
      </c>
      <c r="B6549" s="1">
        <v>782.90191650390625</v>
      </c>
      <c r="C6549" s="1">
        <v>762.08734130859375</v>
      </c>
      <c r="D6549" s="1">
        <v>756.67138671875</v>
      </c>
      <c r="E6549" s="1">
        <v>751.493408203125</v>
      </c>
      <c r="F6549" s="1">
        <v>745.38238525390625</v>
      </c>
      <c r="G6549" s="1">
        <v>738.6014404296875</v>
      </c>
      <c r="H6549" s="1">
        <v>729.4114990234375</v>
      </c>
      <c r="I6549" s="1">
        <v>718.88677978515625</v>
      </c>
      <c r="J6549" s="1">
        <v>708.96014404296875</v>
      </c>
      <c r="K6549" s="1">
        <v>698.57110595703125</v>
      </c>
      <c r="L6549" s="1">
        <v>685.82159423828125</v>
      </c>
      <c r="M6549" s="1">
        <v>677.42620849609375</v>
      </c>
      <c r="N6549" s="1">
        <v>670.704833984375</v>
      </c>
      <c r="O6549" s="1">
        <v>668.48406982421875</v>
      </c>
      <c r="P6549" s="1">
        <v>668.55718994140625</v>
      </c>
      <c r="Q6549" s="1">
        <v>669.90679931640625</v>
      </c>
      <c r="R6549" s="1">
        <v>673.17474365234375</v>
      </c>
      <c r="S6549" s="1">
        <v>677.620361328125</v>
      </c>
      <c r="T6549" s="1">
        <v>684.3753662109375</v>
      </c>
      <c r="U6549" s="1">
        <v>691.35467529296875</v>
      </c>
      <c r="V6549" s="1">
        <v>701.281982421875</v>
      </c>
      <c r="W6549" s="1">
        <v>711.92071533203125</v>
      </c>
      <c r="X6549" s="1">
        <v>723.3568115234375</v>
      </c>
      <c r="Y6549" s="1">
        <v>736.138427734375</v>
      </c>
      <c r="Z6549" s="1">
        <v>749.1854248046875</v>
      </c>
      <c r="AA6549" s="1">
        <v>759.66046142578125</v>
      </c>
      <c r="AB6549" s="1">
        <v>768.3448486328125</v>
      </c>
      <c r="AC6549" s="1">
        <v>774.78814697265625</v>
      </c>
      <c r="AD6549" s="1">
        <v>778.33154296875</v>
      </c>
      <c r="AE6549" s="1">
        <v>780.51483154296875</v>
      </c>
      <c r="AF6549" s="1">
        <f t="shared" si="102"/>
        <v>782.90191650390625</v>
      </c>
    </row>
    <row r="6550" spans="1:32" x14ac:dyDescent="0.3">
      <c r="A6550" s="1">
        <v>26.338571548461914</v>
      </c>
      <c r="B6550" s="1">
        <v>783.806640625</v>
      </c>
      <c r="C6550" s="1">
        <v>762.9639892578125</v>
      </c>
      <c r="D6550" s="1">
        <v>757.5189208984375</v>
      </c>
      <c r="E6550" s="1">
        <v>752.34326171875</v>
      </c>
      <c r="F6550" s="1">
        <v>746.24603271484375</v>
      </c>
      <c r="G6550" s="1">
        <v>739.48553466796875</v>
      </c>
      <c r="H6550" s="1">
        <v>730.3157958984375</v>
      </c>
      <c r="I6550" s="1">
        <v>719.80889892578125</v>
      </c>
      <c r="J6550" s="1">
        <v>709.9002685546875</v>
      </c>
      <c r="K6550" s="1">
        <v>699.55218505859375</v>
      </c>
      <c r="L6550" s="1">
        <v>686.85845947265625</v>
      </c>
      <c r="M6550" s="1">
        <v>678.50946044921875</v>
      </c>
      <c r="N6550" s="1">
        <v>671.8397216796875</v>
      </c>
      <c r="O6550" s="1">
        <v>669.65545654296875</v>
      </c>
      <c r="P6550" s="1">
        <v>669.7540283203125</v>
      </c>
      <c r="Q6550" s="1">
        <v>671.11309814453125</v>
      </c>
      <c r="R6550" s="1">
        <v>674.3743896484375</v>
      </c>
      <c r="S6550" s="1">
        <v>678.81768798828125</v>
      </c>
      <c r="T6550" s="1">
        <v>685.555908203125</v>
      </c>
      <c r="U6550" s="1">
        <v>692.472900390625</v>
      </c>
      <c r="V6550" s="1">
        <v>702.36431884765625</v>
      </c>
      <c r="W6550" s="1">
        <v>712.96337890625</v>
      </c>
      <c r="X6550" s="1">
        <v>724.35784912109375</v>
      </c>
      <c r="Y6550" s="1">
        <v>737.107177734375</v>
      </c>
      <c r="Z6550" s="1">
        <v>750.14019775390625</v>
      </c>
      <c r="AA6550" s="1">
        <v>760.609375</v>
      </c>
      <c r="AB6550" s="1">
        <v>769.28851318359375</v>
      </c>
      <c r="AC6550" s="1">
        <v>775.72552490234375</v>
      </c>
      <c r="AD6550" s="1">
        <v>779.25177001953125</v>
      </c>
      <c r="AE6550" s="1">
        <v>781.4404296875</v>
      </c>
      <c r="AF6550" s="1">
        <f t="shared" ref="AF6550:AF6613" si="103">B6550</f>
        <v>783.806640625</v>
      </c>
    </row>
    <row r="6551" spans="1:32" x14ac:dyDescent="0.3">
      <c r="A6551" s="1">
        <v>26.342571258544922</v>
      </c>
      <c r="B6551" s="1">
        <v>784.7222900390625</v>
      </c>
      <c r="C6551" s="1">
        <v>763.854736328125</v>
      </c>
      <c r="D6551" s="1">
        <v>758.37884521484375</v>
      </c>
      <c r="E6551" s="1">
        <v>753.1983642578125</v>
      </c>
      <c r="F6551" s="1">
        <v>747.11163330078125</v>
      </c>
      <c r="G6551" s="1">
        <v>740.37725830078125</v>
      </c>
      <c r="H6551" s="1">
        <v>731.2406005859375</v>
      </c>
      <c r="I6551" s="1">
        <v>720.76055908203125</v>
      </c>
      <c r="J6551" s="1">
        <v>710.87109375</v>
      </c>
      <c r="K6551" s="1">
        <v>700.5496826171875</v>
      </c>
      <c r="L6551" s="1">
        <v>687.8909912109375</v>
      </c>
      <c r="M6551" s="1">
        <v>679.573486328125</v>
      </c>
      <c r="N6551" s="1">
        <v>672.93109130859375</v>
      </c>
      <c r="O6551" s="1">
        <v>670.80963134765625</v>
      </c>
      <c r="P6551" s="1">
        <v>670.919921875</v>
      </c>
      <c r="Q6551" s="1">
        <v>672.2786865234375</v>
      </c>
      <c r="R6551" s="1">
        <v>675.53338623046875</v>
      </c>
      <c r="S6551" s="1">
        <v>679.97674560546875</v>
      </c>
      <c r="T6551" s="1">
        <v>686.70111083984375</v>
      </c>
      <c r="U6551" s="1">
        <v>693.55047607421875</v>
      </c>
      <c r="V6551" s="1">
        <v>703.41119384765625</v>
      </c>
      <c r="W6551" s="1">
        <v>713.9871826171875</v>
      </c>
      <c r="X6551" s="1">
        <v>725.35736083984375</v>
      </c>
      <c r="Y6551" s="1">
        <v>738.08416748046875</v>
      </c>
      <c r="Z6551" s="1">
        <v>751.103271484375</v>
      </c>
      <c r="AA6551" s="1">
        <v>761.56304931640625</v>
      </c>
      <c r="AB6551" s="1">
        <v>770.23333740234375</v>
      </c>
      <c r="AC6551" s="1">
        <v>776.65789794921875</v>
      </c>
      <c r="AD6551" s="1">
        <v>780.17645263671875</v>
      </c>
      <c r="AE6551" s="1">
        <v>782.36456298828125</v>
      </c>
      <c r="AF6551" s="1">
        <f t="shared" si="103"/>
        <v>784.7222900390625</v>
      </c>
    </row>
    <row r="6552" spans="1:32" x14ac:dyDescent="0.3">
      <c r="A6552" s="1">
        <v>26.346572875976563</v>
      </c>
      <c r="B6552" s="1">
        <v>785.65496826171875</v>
      </c>
      <c r="C6552" s="1">
        <v>764.77001953125</v>
      </c>
      <c r="D6552" s="1">
        <v>759.2733154296875</v>
      </c>
      <c r="E6552" s="1">
        <v>754.0828857421875</v>
      </c>
      <c r="F6552" s="1">
        <v>748.00115966796875</v>
      </c>
      <c r="G6552" s="1">
        <v>741.2867431640625</v>
      </c>
      <c r="H6552" s="1">
        <v>732.17523193359375</v>
      </c>
      <c r="I6552" s="1">
        <v>721.72509765625</v>
      </c>
      <c r="J6552" s="1">
        <v>711.86260986328125</v>
      </c>
      <c r="K6552" s="1">
        <v>701.5560302734375</v>
      </c>
      <c r="L6552" s="1">
        <v>688.90618896484375</v>
      </c>
      <c r="M6552" s="1">
        <v>680.60302734375</v>
      </c>
      <c r="N6552" s="1">
        <v>674.00775146484375</v>
      </c>
      <c r="O6552" s="1">
        <v>671.9381103515625</v>
      </c>
      <c r="P6552" s="1">
        <v>672.05255126953125</v>
      </c>
      <c r="Q6552" s="1">
        <v>673.4107666015625</v>
      </c>
      <c r="R6552" s="1">
        <v>676.65875244140625</v>
      </c>
      <c r="S6552" s="1">
        <v>681.0950927734375</v>
      </c>
      <c r="T6552" s="1">
        <v>687.800048828125</v>
      </c>
      <c r="U6552" s="1">
        <v>694.59686279296875</v>
      </c>
      <c r="V6552" s="1">
        <v>704.43115234375</v>
      </c>
      <c r="W6552" s="1">
        <v>714.992431640625</v>
      </c>
      <c r="X6552" s="1">
        <v>726.35296630859375</v>
      </c>
      <c r="Y6552" s="1">
        <v>739.0675048828125</v>
      </c>
      <c r="Z6552" s="1">
        <v>752.0694580078125</v>
      </c>
      <c r="AA6552" s="1">
        <v>762.5167236328125</v>
      </c>
      <c r="AB6552" s="1">
        <v>771.17620849609375</v>
      </c>
      <c r="AC6552" s="1">
        <v>777.5908203125</v>
      </c>
      <c r="AD6552" s="1">
        <v>781.1090087890625</v>
      </c>
      <c r="AE6552" s="1">
        <v>783.290771484375</v>
      </c>
      <c r="AF6552" s="1">
        <f t="shared" si="103"/>
        <v>785.65496826171875</v>
      </c>
    </row>
    <row r="6553" spans="1:32" x14ac:dyDescent="0.3">
      <c r="A6553" s="1">
        <v>26.35057258605957</v>
      </c>
      <c r="B6553" s="1">
        <v>786.61016845703125</v>
      </c>
      <c r="C6553" s="1">
        <v>765.7125244140625</v>
      </c>
      <c r="D6553" s="1">
        <v>760.20654296875</v>
      </c>
      <c r="E6553" s="1">
        <v>755.00860595703125</v>
      </c>
      <c r="F6553" s="1">
        <v>748.93353271484375</v>
      </c>
      <c r="G6553" s="1">
        <v>742.22845458984375</v>
      </c>
      <c r="H6553" s="1">
        <v>733.12713623046875</v>
      </c>
      <c r="I6553" s="1">
        <v>722.6947021484375</v>
      </c>
      <c r="J6553" s="1">
        <v>712.84100341796875</v>
      </c>
      <c r="K6553" s="1">
        <v>702.537353515625</v>
      </c>
      <c r="L6553" s="1">
        <v>689.9156494140625</v>
      </c>
      <c r="M6553" s="1">
        <v>681.63702392578125</v>
      </c>
      <c r="N6553" s="1">
        <v>675.07684326171875</v>
      </c>
      <c r="O6553" s="1">
        <v>673.030517578125</v>
      </c>
      <c r="P6553" s="1">
        <v>673.14825439453125</v>
      </c>
      <c r="Q6553" s="1">
        <v>674.5091552734375</v>
      </c>
      <c r="R6553" s="1">
        <v>677.74822998046875</v>
      </c>
      <c r="S6553" s="1">
        <v>682.1650390625</v>
      </c>
      <c r="T6553" s="1">
        <v>688.8424072265625</v>
      </c>
      <c r="U6553" s="1">
        <v>695.6124267578125</v>
      </c>
      <c r="V6553" s="1">
        <v>705.431884765625</v>
      </c>
      <c r="W6553" s="1">
        <v>715.984130859375</v>
      </c>
      <c r="X6553" s="1">
        <v>727.3426513671875</v>
      </c>
      <c r="Y6553" s="1">
        <v>740.05267333984375</v>
      </c>
      <c r="Z6553" s="1">
        <v>753.03985595703125</v>
      </c>
      <c r="AA6553" s="1">
        <v>763.47418212890625</v>
      </c>
      <c r="AB6553" s="1">
        <v>772.12322998046875</v>
      </c>
      <c r="AC6553" s="1">
        <v>778.53143310546875</v>
      </c>
      <c r="AD6553" s="1">
        <v>782.04736328125</v>
      </c>
      <c r="AE6553" s="1">
        <v>784.2296142578125</v>
      </c>
      <c r="AF6553" s="1">
        <f t="shared" si="103"/>
        <v>786.61016845703125</v>
      </c>
    </row>
    <row r="6554" spans="1:32" x14ac:dyDescent="0.3">
      <c r="A6554" s="1">
        <v>26.354572296142578</v>
      </c>
      <c r="B6554" s="1">
        <v>787.59283447265625</v>
      </c>
      <c r="C6554" s="1">
        <v>766.684814453125</v>
      </c>
      <c r="D6554" s="1">
        <v>761.17645263671875</v>
      </c>
      <c r="E6554" s="1">
        <v>755.97515869140625</v>
      </c>
      <c r="F6554" s="1">
        <v>749.908203125</v>
      </c>
      <c r="G6554" s="1">
        <v>743.203857421875</v>
      </c>
      <c r="H6554" s="1">
        <v>734.0950927734375</v>
      </c>
      <c r="I6554" s="1">
        <v>723.65673828125</v>
      </c>
      <c r="J6554" s="1">
        <v>713.794921875</v>
      </c>
      <c r="K6554" s="1">
        <v>703.51104736328125</v>
      </c>
      <c r="L6554" s="1">
        <v>690.92120361328125</v>
      </c>
      <c r="M6554" s="1">
        <v>682.67816162109375</v>
      </c>
      <c r="N6554" s="1">
        <v>676.1539306640625</v>
      </c>
      <c r="O6554" s="1">
        <v>674.09490966796875</v>
      </c>
      <c r="P6554" s="1">
        <v>674.21051025390625</v>
      </c>
      <c r="Q6554" s="1">
        <v>675.56829833984375</v>
      </c>
      <c r="R6554" s="1">
        <v>678.79412841796875</v>
      </c>
      <c r="S6554" s="1">
        <v>683.1798095703125</v>
      </c>
      <c r="T6554" s="1">
        <v>689.82647705078125</v>
      </c>
      <c r="U6554" s="1">
        <v>696.595947265625</v>
      </c>
      <c r="V6554" s="1">
        <v>706.4178466796875</v>
      </c>
      <c r="W6554" s="1">
        <v>716.96881103515625</v>
      </c>
      <c r="X6554" s="1">
        <v>728.32763671875</v>
      </c>
      <c r="Y6554" s="1">
        <v>741.0361328125</v>
      </c>
      <c r="Z6554" s="1">
        <v>754.0159912109375</v>
      </c>
      <c r="AA6554" s="1">
        <v>764.44097900390625</v>
      </c>
      <c r="AB6554" s="1">
        <v>773.083251953125</v>
      </c>
      <c r="AC6554" s="1">
        <v>779.485595703125</v>
      </c>
      <c r="AD6554" s="1">
        <v>782.9962158203125</v>
      </c>
      <c r="AE6554" s="1">
        <v>785.19012451171875</v>
      </c>
      <c r="AF6554" s="1">
        <f t="shared" si="103"/>
        <v>787.59283447265625</v>
      </c>
    </row>
    <row r="6555" spans="1:32" x14ac:dyDescent="0.3">
      <c r="A6555" s="1">
        <v>26.358572006225586</v>
      </c>
      <c r="B6555" s="1">
        <v>788.6072998046875</v>
      </c>
      <c r="C6555" s="1">
        <v>767.69244384765625</v>
      </c>
      <c r="D6555" s="1">
        <v>762.18487548828125</v>
      </c>
      <c r="E6555" s="1">
        <v>756.980712890625</v>
      </c>
      <c r="F6555" s="1">
        <v>750.9122314453125</v>
      </c>
      <c r="G6555" s="1">
        <v>744.20245361328125</v>
      </c>
      <c r="H6555" s="1">
        <v>735.071533203125</v>
      </c>
      <c r="I6555" s="1">
        <v>724.6162109375</v>
      </c>
      <c r="J6555" s="1">
        <v>714.7542724609375</v>
      </c>
      <c r="K6555" s="1">
        <v>704.48907470703125</v>
      </c>
      <c r="L6555" s="1">
        <v>691.923095703125</v>
      </c>
      <c r="M6555" s="1">
        <v>683.713134765625</v>
      </c>
      <c r="N6555" s="1">
        <v>677.216064453125</v>
      </c>
      <c r="O6555" s="1">
        <v>675.1424560546875</v>
      </c>
      <c r="P6555" s="1">
        <v>675.2445068359375</v>
      </c>
      <c r="Q6555" s="1">
        <v>676.57977294921875</v>
      </c>
      <c r="R6555" s="1">
        <v>679.783203125</v>
      </c>
      <c r="S6555" s="1">
        <v>684.13836669921875</v>
      </c>
      <c r="T6555" s="1">
        <v>690.76678466796875</v>
      </c>
      <c r="U6555" s="1">
        <v>697.55267333984375</v>
      </c>
      <c r="V6555" s="1">
        <v>707.3929443359375</v>
      </c>
      <c r="W6555" s="1">
        <v>717.9498291015625</v>
      </c>
      <c r="X6555" s="1">
        <v>729.3089599609375</v>
      </c>
      <c r="Y6555" s="1">
        <v>742.01702880859375</v>
      </c>
      <c r="Z6555" s="1">
        <v>754.99725341796875</v>
      </c>
      <c r="AA6555" s="1">
        <v>765.420166015625</v>
      </c>
      <c r="AB6555" s="1">
        <v>774.0611572265625</v>
      </c>
      <c r="AC6555" s="1">
        <v>780.46136474609375</v>
      </c>
      <c r="AD6555" s="1">
        <v>783.9678955078125</v>
      </c>
      <c r="AE6555" s="1">
        <v>786.1787109375</v>
      </c>
      <c r="AF6555" s="1">
        <f t="shared" si="103"/>
        <v>788.6072998046875</v>
      </c>
    </row>
    <row r="6556" spans="1:32" x14ac:dyDescent="0.3">
      <c r="A6556" s="1">
        <v>26.362571716308594</v>
      </c>
      <c r="B6556" s="1">
        <v>789.656982421875</v>
      </c>
      <c r="C6556" s="1">
        <v>768.74542236328125</v>
      </c>
      <c r="D6556" s="1">
        <v>763.2333984375</v>
      </c>
      <c r="E6556" s="1">
        <v>758.02252197265625</v>
      </c>
      <c r="F6556" s="1">
        <v>751.936279296875</v>
      </c>
      <c r="G6556" s="1">
        <v>745.20849609375</v>
      </c>
      <c r="H6556" s="1">
        <v>736.05718994140625</v>
      </c>
      <c r="I6556" s="1">
        <v>725.594970703125</v>
      </c>
      <c r="J6556" s="1">
        <v>715.722412109375</v>
      </c>
      <c r="K6556" s="1">
        <v>705.4639892578125</v>
      </c>
      <c r="L6556" s="1">
        <v>692.920654296875</v>
      </c>
      <c r="M6556" s="1">
        <v>684.740478515625</v>
      </c>
      <c r="N6556" s="1">
        <v>678.2542724609375</v>
      </c>
      <c r="O6556" s="1">
        <v>676.17266845703125</v>
      </c>
      <c r="P6556" s="1">
        <v>676.248779296875</v>
      </c>
      <c r="Q6556" s="1">
        <v>677.541015625</v>
      </c>
      <c r="R6556" s="1">
        <v>680.71246337890625</v>
      </c>
      <c r="S6556" s="1">
        <v>685.05328369140625</v>
      </c>
      <c r="T6556" s="1">
        <v>691.688232421875</v>
      </c>
      <c r="U6556" s="1">
        <v>698.4974365234375</v>
      </c>
      <c r="V6556" s="1">
        <v>708.35845947265625</v>
      </c>
      <c r="W6556" s="1">
        <v>718.92242431640625</v>
      </c>
      <c r="X6556" s="1">
        <v>730.282958984375</v>
      </c>
      <c r="Y6556" s="1">
        <v>742.9937744140625</v>
      </c>
      <c r="Z6556" s="1">
        <v>755.980224609375</v>
      </c>
      <c r="AA6556" s="1">
        <v>766.41064453125</v>
      </c>
      <c r="AB6556" s="1">
        <v>775.05999755859375</v>
      </c>
      <c r="AC6556" s="1">
        <v>781.4693603515625</v>
      </c>
      <c r="AD6556" s="1">
        <v>784.97882080078125</v>
      </c>
      <c r="AE6556" s="1">
        <v>787.20428466796875</v>
      </c>
      <c r="AF6556" s="1">
        <f t="shared" si="103"/>
        <v>789.656982421875</v>
      </c>
    </row>
    <row r="6557" spans="1:32" x14ac:dyDescent="0.3">
      <c r="A6557" s="1">
        <v>26.366571426391602</v>
      </c>
      <c r="B6557" s="1">
        <v>790.74462890625</v>
      </c>
      <c r="C6557" s="1">
        <v>769.843994140625</v>
      </c>
      <c r="D6557" s="1">
        <v>764.3187255859375</v>
      </c>
      <c r="E6557" s="1">
        <v>759.0928955078125</v>
      </c>
      <c r="F6557" s="1">
        <v>752.9781494140625</v>
      </c>
      <c r="G6557" s="1">
        <v>746.22027587890625</v>
      </c>
      <c r="H6557" s="1">
        <v>737.05975341796875</v>
      </c>
      <c r="I6557" s="1">
        <v>726.58612060546875</v>
      </c>
      <c r="J6557" s="1">
        <v>716.69842529296875</v>
      </c>
      <c r="K6557" s="1">
        <v>706.44366455078125</v>
      </c>
      <c r="L6557" s="1">
        <v>693.92340087890625</v>
      </c>
      <c r="M6557" s="1">
        <v>685.7578125</v>
      </c>
      <c r="N6557" s="1">
        <v>679.26678466796875</v>
      </c>
      <c r="O6557" s="1">
        <v>677.1661376953125</v>
      </c>
      <c r="P6557" s="1">
        <v>677.207275390625</v>
      </c>
      <c r="Q6557" s="1">
        <v>678.4564208984375</v>
      </c>
      <c r="R6557" s="1">
        <v>681.603759765625</v>
      </c>
      <c r="S6557" s="1">
        <v>685.94940185546875</v>
      </c>
      <c r="T6557" s="1">
        <v>692.60821533203125</v>
      </c>
      <c r="U6557" s="1">
        <v>699.44537353515625</v>
      </c>
      <c r="V6557" s="1">
        <v>709.30517578125</v>
      </c>
      <c r="W6557" s="1">
        <v>719.8748779296875</v>
      </c>
      <c r="X6557" s="1">
        <v>731.24102783203125</v>
      </c>
      <c r="Y6557" s="1">
        <v>743.9609375</v>
      </c>
      <c r="Z6557" s="1">
        <v>756.9622802734375</v>
      </c>
      <c r="AA6557" s="1">
        <v>767.41204833984375</v>
      </c>
      <c r="AB6557" s="1">
        <v>776.08343505859375</v>
      </c>
      <c r="AC6557" s="1">
        <v>782.51727294921875</v>
      </c>
      <c r="AD6557" s="1">
        <v>786.04412841796875</v>
      </c>
      <c r="AE6557" s="1">
        <v>788.2772216796875</v>
      </c>
      <c r="AF6557" s="1">
        <f t="shared" si="103"/>
        <v>790.74462890625</v>
      </c>
    </row>
    <row r="6558" spans="1:32" x14ac:dyDescent="0.3">
      <c r="A6558" s="1">
        <v>26.370571136474609</v>
      </c>
      <c r="B6558" s="1">
        <v>791.872314453125</v>
      </c>
      <c r="C6558" s="1">
        <v>770.97430419921875</v>
      </c>
      <c r="D6558" s="1">
        <v>765.43328857421875</v>
      </c>
      <c r="E6558" s="1">
        <v>760.182373046875</v>
      </c>
      <c r="F6558" s="1">
        <v>754.040283203125</v>
      </c>
      <c r="G6558" s="1">
        <v>747.2542724609375</v>
      </c>
      <c r="H6558" s="1">
        <v>738.07672119140625</v>
      </c>
      <c r="I6558" s="1">
        <v>727.58282470703125</v>
      </c>
      <c r="J6558" s="1">
        <v>717.6910400390625</v>
      </c>
      <c r="K6558" s="1">
        <v>707.44561767578125</v>
      </c>
      <c r="L6558" s="1">
        <v>694.93341064453125</v>
      </c>
      <c r="M6558" s="1">
        <v>686.7584228515625</v>
      </c>
      <c r="N6558" s="1">
        <v>680.2427978515625</v>
      </c>
      <c r="O6558" s="1">
        <v>678.1065673828125</v>
      </c>
      <c r="P6558" s="1">
        <v>678.11175537109375</v>
      </c>
      <c r="Q6558" s="1">
        <v>679.33868408203125</v>
      </c>
      <c r="R6558" s="1">
        <v>682.48529052734375</v>
      </c>
      <c r="S6558" s="1">
        <v>686.845703125</v>
      </c>
      <c r="T6558" s="1">
        <v>693.5286865234375</v>
      </c>
      <c r="U6558" s="1">
        <v>700.38507080078125</v>
      </c>
      <c r="V6558" s="1">
        <v>710.2305908203125</v>
      </c>
      <c r="W6558" s="1">
        <v>720.79949951171875</v>
      </c>
      <c r="X6558" s="1">
        <v>732.1767578125</v>
      </c>
      <c r="Y6558" s="1">
        <v>744.91632080078125</v>
      </c>
      <c r="Z6558" s="1">
        <v>757.94573974609375</v>
      </c>
      <c r="AA6558" s="1">
        <v>768.42767333984375</v>
      </c>
      <c r="AB6558" s="1">
        <v>777.132568359375</v>
      </c>
      <c r="AC6558" s="1">
        <v>783.6051025390625</v>
      </c>
      <c r="AD6558" s="1">
        <v>787.16571044921875</v>
      </c>
      <c r="AE6558" s="1">
        <v>789.40216064453125</v>
      </c>
      <c r="AF6558" s="1">
        <f t="shared" si="103"/>
        <v>791.872314453125</v>
      </c>
    </row>
    <row r="6559" spans="1:32" x14ac:dyDescent="0.3">
      <c r="A6559" s="1">
        <v>26.37457275390625</v>
      </c>
      <c r="B6559" s="1">
        <v>793.04132080078125</v>
      </c>
      <c r="C6559" s="1">
        <v>772.12799072265625</v>
      </c>
      <c r="D6559" s="1">
        <v>766.5693359375</v>
      </c>
      <c r="E6559" s="1">
        <v>761.29034423828125</v>
      </c>
      <c r="F6559" s="1">
        <v>755.12603759765625</v>
      </c>
      <c r="G6559" s="1">
        <v>748.31878662109375</v>
      </c>
      <c r="H6559" s="1">
        <v>739.11279296875</v>
      </c>
      <c r="I6559" s="1">
        <v>728.60321044921875</v>
      </c>
      <c r="J6559" s="1">
        <v>718.710205078125</v>
      </c>
      <c r="K6559" s="1">
        <v>708.46563720703125</v>
      </c>
      <c r="L6559" s="1">
        <v>695.9361572265625</v>
      </c>
      <c r="M6559" s="1">
        <v>687.7305908203125</v>
      </c>
      <c r="N6559" s="1">
        <v>681.17535400390625</v>
      </c>
      <c r="O6559" s="1">
        <v>678.99615478515625</v>
      </c>
      <c r="P6559" s="1">
        <v>678.97900390625</v>
      </c>
      <c r="Q6559" s="1">
        <v>680.20458984375</v>
      </c>
      <c r="R6559" s="1">
        <v>683.36456298828125</v>
      </c>
      <c r="S6559" s="1">
        <v>687.73974609375</v>
      </c>
      <c r="T6559" s="1">
        <v>694.44677734375</v>
      </c>
      <c r="U6559" s="1">
        <v>701.293701171875</v>
      </c>
      <c r="V6559" s="1">
        <v>711.1329345703125</v>
      </c>
      <c r="W6559" s="1">
        <v>721.70013427734375</v>
      </c>
      <c r="X6559" s="1">
        <v>733.09088134765625</v>
      </c>
      <c r="Y6559" s="1">
        <v>745.86767578125</v>
      </c>
      <c r="Z6559" s="1">
        <v>758.9381103515625</v>
      </c>
      <c r="AA6559" s="1">
        <v>769.4598388671875</v>
      </c>
      <c r="AB6559" s="1">
        <v>778.205810546875</v>
      </c>
      <c r="AC6559" s="1">
        <v>784.729736328125</v>
      </c>
      <c r="AD6559" s="1">
        <v>788.32818603515625</v>
      </c>
      <c r="AE6559" s="1">
        <v>790.5728759765625</v>
      </c>
      <c r="AF6559" s="1">
        <f t="shared" si="103"/>
        <v>793.04132080078125</v>
      </c>
    </row>
    <row r="6560" spans="1:32" x14ac:dyDescent="0.3">
      <c r="A6560" s="1">
        <v>26.378572463989258</v>
      </c>
      <c r="B6560" s="1">
        <v>794.25213623046875</v>
      </c>
      <c r="C6560" s="1">
        <v>773.31201171875</v>
      </c>
      <c r="D6560" s="1">
        <v>767.7291259765625</v>
      </c>
      <c r="E6560" s="1">
        <v>762.42596435546875</v>
      </c>
      <c r="F6560" s="1">
        <v>756.23944091796875</v>
      </c>
      <c r="G6560" s="1">
        <v>749.41326904296875</v>
      </c>
      <c r="H6560" s="1">
        <v>740.1876220703125</v>
      </c>
      <c r="I6560" s="1">
        <v>729.66650390625</v>
      </c>
      <c r="J6560" s="1">
        <v>719.7586669921875</v>
      </c>
      <c r="K6560" s="1">
        <v>709.4866943359375</v>
      </c>
      <c r="L6560" s="1">
        <v>696.91448974609375</v>
      </c>
      <c r="M6560" s="1">
        <v>688.65936279296875</v>
      </c>
      <c r="N6560" s="1">
        <v>682.0618896484375</v>
      </c>
      <c r="O6560" s="1">
        <v>679.860595703125</v>
      </c>
      <c r="P6560" s="1">
        <v>679.8289794921875</v>
      </c>
      <c r="Q6560" s="1">
        <v>681.05767822265625</v>
      </c>
      <c r="R6560" s="1">
        <v>684.22808837890625</v>
      </c>
      <c r="S6560" s="1">
        <v>688.606201171875</v>
      </c>
      <c r="T6560" s="1">
        <v>695.3289794921875</v>
      </c>
      <c r="U6560" s="1">
        <v>702.16693115234375</v>
      </c>
      <c r="V6560" s="1">
        <v>712.01776123046875</v>
      </c>
      <c r="W6560" s="1">
        <v>722.59857177734375</v>
      </c>
      <c r="X6560" s="1">
        <v>734.00048828125</v>
      </c>
      <c r="Y6560" s="1">
        <v>746.83355712890625</v>
      </c>
      <c r="Z6560" s="1">
        <v>759.94708251953125</v>
      </c>
      <c r="AA6560" s="1">
        <v>770.50909423828125</v>
      </c>
      <c r="AB6560" s="1">
        <v>779.30322265625</v>
      </c>
      <c r="AC6560" s="1">
        <v>785.8841552734375</v>
      </c>
      <c r="AD6560" s="1">
        <v>789.51416015625</v>
      </c>
      <c r="AE6560" s="1">
        <v>791.779296875</v>
      </c>
      <c r="AF6560" s="1">
        <f t="shared" si="103"/>
        <v>794.25213623046875</v>
      </c>
    </row>
    <row r="6561" spans="1:32" x14ac:dyDescent="0.3">
      <c r="A6561" s="1">
        <v>26.382572174072266</v>
      </c>
      <c r="B6561" s="1">
        <v>795.50469970703125</v>
      </c>
      <c r="C6561" s="1">
        <v>774.53839111328125</v>
      </c>
      <c r="D6561" s="1">
        <v>768.92681884765625</v>
      </c>
      <c r="E6561" s="1">
        <v>763.599853515625</v>
      </c>
      <c r="F6561" s="1">
        <v>757.38720703125</v>
      </c>
      <c r="G6561" s="1">
        <v>750.54412841796875</v>
      </c>
      <c r="H6561" s="1">
        <v>741.30615234375</v>
      </c>
      <c r="I6561" s="1">
        <v>730.76226806640625</v>
      </c>
      <c r="J6561" s="1">
        <v>720.81036376953125</v>
      </c>
      <c r="K6561" s="1">
        <v>710.488037109375</v>
      </c>
      <c r="L6561" s="1">
        <v>697.86627197265625</v>
      </c>
      <c r="M6561" s="1">
        <v>689.56756591796875</v>
      </c>
      <c r="N6561" s="1">
        <v>682.9378662109375</v>
      </c>
      <c r="O6561" s="1">
        <v>680.718017578125</v>
      </c>
      <c r="P6561" s="1">
        <v>680.6666259765625</v>
      </c>
      <c r="Q6561" s="1">
        <v>681.88983154296875</v>
      </c>
      <c r="R6561" s="1">
        <v>685.06353759765625</v>
      </c>
      <c r="S6561" s="1">
        <v>689.44622802734375</v>
      </c>
      <c r="T6561" s="1">
        <v>696.18408203125</v>
      </c>
      <c r="U6561" s="1">
        <v>703.01959228515625</v>
      </c>
      <c r="V6561" s="1">
        <v>712.88568115234375</v>
      </c>
      <c r="W6561" s="1">
        <v>723.49676513671875</v>
      </c>
      <c r="X6561" s="1">
        <v>734.92889404296875</v>
      </c>
      <c r="Y6561" s="1">
        <v>747.81390380859375</v>
      </c>
      <c r="Z6561" s="1">
        <v>760.9703369140625</v>
      </c>
      <c r="AA6561" s="1">
        <v>771.57379150390625</v>
      </c>
      <c r="AB6561" s="1">
        <v>780.4234619140625</v>
      </c>
      <c r="AC6561" s="1">
        <v>787.05950927734375</v>
      </c>
      <c r="AD6561" s="1">
        <v>790.71978759765625</v>
      </c>
      <c r="AE6561" s="1">
        <v>793.01873779296875</v>
      </c>
      <c r="AF6561" s="1">
        <f t="shared" si="103"/>
        <v>795.50469970703125</v>
      </c>
    </row>
    <row r="6562" spans="1:32" x14ac:dyDescent="0.3">
      <c r="A6562" s="1">
        <v>26.383571624755859</v>
      </c>
      <c r="B6562" s="1">
        <v>795.82427978515625</v>
      </c>
      <c r="C6562" s="1">
        <v>774.8524169921875</v>
      </c>
      <c r="D6562" s="1">
        <v>769.23345947265625</v>
      </c>
      <c r="E6562" s="1">
        <v>763.89996337890625</v>
      </c>
      <c r="F6562" s="1">
        <v>757.68011474609375</v>
      </c>
      <c r="G6562" s="1">
        <v>750.83319091796875</v>
      </c>
      <c r="H6562" s="1">
        <v>741.59161376953125</v>
      </c>
      <c r="I6562" s="1">
        <v>731.0389404296875</v>
      </c>
      <c r="J6562" s="1">
        <v>721.07073974609375</v>
      </c>
      <c r="K6562" s="1">
        <v>710.73394775390625</v>
      </c>
      <c r="L6562" s="1">
        <v>698.101318359375</v>
      </c>
      <c r="M6562" s="1">
        <v>689.79461669921875</v>
      </c>
      <c r="N6562" s="1">
        <v>683.15863037109375</v>
      </c>
      <c r="O6562" s="1">
        <v>680.93267822265625</v>
      </c>
      <c r="P6562" s="1">
        <v>680.8739013671875</v>
      </c>
      <c r="Q6562" s="1">
        <v>682.0941162109375</v>
      </c>
      <c r="R6562" s="1">
        <v>685.267822265625</v>
      </c>
      <c r="S6562" s="1">
        <v>689.65399169921875</v>
      </c>
      <c r="T6562" s="1">
        <v>696.39544677734375</v>
      </c>
      <c r="U6562" s="1">
        <v>703.232177734375</v>
      </c>
      <c r="V6562" s="1">
        <v>713.099609375</v>
      </c>
      <c r="W6562" s="1">
        <v>723.72027587890625</v>
      </c>
      <c r="X6562" s="1">
        <v>735.1651611328125</v>
      </c>
      <c r="Y6562" s="1">
        <v>748.0601806640625</v>
      </c>
      <c r="Z6562" s="1">
        <v>761.22784423828125</v>
      </c>
      <c r="AA6562" s="1">
        <v>771.8421630859375</v>
      </c>
      <c r="AB6562" s="1">
        <v>780.706787109375</v>
      </c>
      <c r="AC6562" s="1">
        <v>787.35595703125</v>
      </c>
      <c r="AD6562" s="1">
        <v>791.0245361328125</v>
      </c>
      <c r="AE6562" s="1">
        <v>793.3338623046875</v>
      </c>
      <c r="AF6562" s="1">
        <f t="shared" si="103"/>
        <v>795.82427978515625</v>
      </c>
    </row>
    <row r="6563" spans="1:32" x14ac:dyDescent="0.3">
      <c r="A6563" s="1">
        <v>26.385072708129883</v>
      </c>
      <c r="B6563" s="1">
        <v>796.308349609375</v>
      </c>
      <c r="C6563" s="1">
        <v>775.328369140625</v>
      </c>
      <c r="D6563" s="1">
        <v>769.69903564453125</v>
      </c>
      <c r="E6563" s="1">
        <v>764.35498046875</v>
      </c>
      <c r="F6563" s="1">
        <v>758.12396240234375</v>
      </c>
      <c r="G6563" s="1">
        <v>751.27056884765625</v>
      </c>
      <c r="H6563" s="1">
        <v>742.0216064453125</v>
      </c>
      <c r="I6563" s="1">
        <v>731.4534912109375</v>
      </c>
      <c r="J6563" s="1">
        <v>721.4593505859375</v>
      </c>
      <c r="K6563" s="1">
        <v>711.10107421875</v>
      </c>
      <c r="L6563" s="1">
        <v>698.4541015625</v>
      </c>
      <c r="M6563" s="1">
        <v>690.136474609375</v>
      </c>
      <c r="N6563" s="1">
        <v>683.48944091796875</v>
      </c>
      <c r="O6563" s="1">
        <v>681.25628662109375</v>
      </c>
      <c r="P6563" s="1">
        <v>681.182861328125</v>
      </c>
      <c r="Q6563" s="1">
        <v>682.3990478515625</v>
      </c>
      <c r="R6563" s="1">
        <v>685.57220458984375</v>
      </c>
      <c r="S6563" s="1">
        <v>689.96527099609375</v>
      </c>
      <c r="T6563" s="1">
        <v>696.70635986328125</v>
      </c>
      <c r="U6563" s="1">
        <v>703.55474853515625</v>
      </c>
      <c r="V6563" s="1">
        <v>713.41961669921875</v>
      </c>
      <c r="W6563" s="1">
        <v>724.05450439453125</v>
      </c>
      <c r="X6563" s="1">
        <v>735.520751953125</v>
      </c>
      <c r="Y6563" s="1">
        <v>748.4300537109375</v>
      </c>
      <c r="Z6563" s="1">
        <v>761.61566162109375</v>
      </c>
      <c r="AA6563" s="1">
        <v>772.24688720703125</v>
      </c>
      <c r="AB6563" s="1">
        <v>781.13360595703125</v>
      </c>
      <c r="AC6563" s="1">
        <v>787.80169677734375</v>
      </c>
      <c r="AD6563" s="1">
        <v>791.484130859375</v>
      </c>
      <c r="AE6563" s="1">
        <v>793.810546875</v>
      </c>
      <c r="AF6563" s="1">
        <f t="shared" si="103"/>
        <v>796.308349609375</v>
      </c>
    </row>
    <row r="6564" spans="1:32" x14ac:dyDescent="0.3">
      <c r="A6564" s="1">
        <v>26.387321472167969</v>
      </c>
      <c r="B6564" s="1">
        <v>797.0450439453125</v>
      </c>
      <c r="C6564" s="1">
        <v>776.05029296875</v>
      </c>
      <c r="D6564" s="1">
        <v>770.40667724609375</v>
      </c>
      <c r="E6564" s="1">
        <v>765.04681396484375</v>
      </c>
      <c r="F6564" s="1">
        <v>758.79986572265625</v>
      </c>
      <c r="G6564" s="1">
        <v>751.933349609375</v>
      </c>
      <c r="H6564" s="1">
        <v>742.66839599609375</v>
      </c>
      <c r="I6564" s="1">
        <v>732.072021484375</v>
      </c>
      <c r="J6564" s="1">
        <v>722.03778076171875</v>
      </c>
      <c r="K6564" s="1">
        <v>711.6524658203125</v>
      </c>
      <c r="L6564" s="1">
        <v>698.9871826171875</v>
      </c>
      <c r="M6564" s="1">
        <v>690.65264892578125</v>
      </c>
      <c r="N6564" s="1">
        <v>683.9852294921875</v>
      </c>
      <c r="O6564" s="1">
        <v>681.740478515625</v>
      </c>
      <c r="P6564" s="1">
        <v>681.64166259765625</v>
      </c>
      <c r="Q6564" s="1">
        <v>682.8546142578125</v>
      </c>
      <c r="R6564" s="1">
        <v>686.02703857421875</v>
      </c>
      <c r="S6564" s="1">
        <v>690.426513671875</v>
      </c>
      <c r="T6564" s="1">
        <v>697.1632080078125</v>
      </c>
      <c r="U6564" s="1">
        <v>704.04803466796875</v>
      </c>
      <c r="V6564" s="1">
        <v>713.899169921875</v>
      </c>
      <c r="W6564" s="1">
        <v>724.5560302734375</v>
      </c>
      <c r="X6564" s="1">
        <v>736.052978515625</v>
      </c>
      <c r="Y6564" s="1">
        <v>748.985107421875</v>
      </c>
      <c r="Z6564" s="1">
        <v>762.2017822265625</v>
      </c>
      <c r="AA6564" s="1">
        <v>772.8599853515625</v>
      </c>
      <c r="AB6564" s="1">
        <v>781.77691650390625</v>
      </c>
      <c r="AC6564" s="1">
        <v>788.4720458984375</v>
      </c>
      <c r="AD6564" s="1">
        <v>792.17864990234375</v>
      </c>
      <c r="AE6564" s="1">
        <v>794.53302001953125</v>
      </c>
      <c r="AF6564" s="1">
        <f t="shared" si="103"/>
        <v>797.0450439453125</v>
      </c>
    </row>
    <row r="6565" spans="1:32" x14ac:dyDescent="0.3">
      <c r="A6565" s="1">
        <v>26.390697479248047</v>
      </c>
      <c r="B6565" s="1">
        <v>798.1729736328125</v>
      </c>
      <c r="C6565" s="1">
        <v>777.15240478515625</v>
      </c>
      <c r="D6565" s="1">
        <v>771.48931884765625</v>
      </c>
      <c r="E6565" s="1">
        <v>766.10687255859375</v>
      </c>
      <c r="F6565" s="1">
        <v>759.83770751953125</v>
      </c>
      <c r="G6565" s="1">
        <v>752.94036865234375</v>
      </c>
      <c r="H6565" s="1">
        <v>743.636474609375</v>
      </c>
      <c r="I6565" s="1">
        <v>732.9915771484375</v>
      </c>
      <c r="J6565" s="1">
        <v>722.899169921875</v>
      </c>
      <c r="K6565" s="1">
        <v>712.4892578125</v>
      </c>
      <c r="L6565" s="1">
        <v>699.795654296875</v>
      </c>
      <c r="M6565" s="1">
        <v>691.43035888671875</v>
      </c>
      <c r="N6565" s="1">
        <v>684.730224609375</v>
      </c>
      <c r="O6565" s="1">
        <v>682.45501708984375</v>
      </c>
      <c r="P6565" s="1">
        <v>682.3289794921875</v>
      </c>
      <c r="Q6565" s="1">
        <v>683.53875732421875</v>
      </c>
      <c r="R6565" s="1">
        <v>686.70819091796875</v>
      </c>
      <c r="S6565" s="1">
        <v>691.10479736328125</v>
      </c>
      <c r="T6565" s="1">
        <v>697.8511962890625</v>
      </c>
      <c r="U6565" s="1">
        <v>704.78125</v>
      </c>
      <c r="V6565" s="1">
        <v>714.63372802734375</v>
      </c>
      <c r="W6565" s="1">
        <v>725.31329345703125</v>
      </c>
      <c r="X6565" s="1">
        <v>736.85223388671875</v>
      </c>
      <c r="Y6565" s="1">
        <v>749.8184814453125</v>
      </c>
      <c r="Z6565" s="1">
        <v>763.08856201171875</v>
      </c>
      <c r="AA6565" s="1">
        <v>773.79345703125</v>
      </c>
      <c r="AB6565" s="1">
        <v>782.7503662109375</v>
      </c>
      <c r="AC6565" s="1">
        <v>789.4853515625</v>
      </c>
      <c r="AD6565" s="1">
        <v>793.234130859375</v>
      </c>
      <c r="AE6565" s="1">
        <v>795.633056640625</v>
      </c>
      <c r="AF6565" s="1">
        <f t="shared" si="103"/>
        <v>798.1729736328125</v>
      </c>
    </row>
    <row r="6566" spans="1:32" x14ac:dyDescent="0.3">
      <c r="A6566" s="1">
        <v>26.394697189331055</v>
      </c>
      <c r="B6566" s="1">
        <v>799.54364013671875</v>
      </c>
      <c r="C6566" s="1">
        <v>778.498291015625</v>
      </c>
      <c r="D6566" s="1">
        <v>772.81671142578125</v>
      </c>
      <c r="E6566" s="1">
        <v>767.4071044921875</v>
      </c>
      <c r="F6566" s="1">
        <v>761.09759521484375</v>
      </c>
      <c r="G6566" s="1">
        <v>754.14892578125</v>
      </c>
      <c r="H6566" s="1">
        <v>744.780517578125</v>
      </c>
      <c r="I6566" s="1">
        <v>734.078369140625</v>
      </c>
      <c r="J6566" s="1">
        <v>723.92584228515625</v>
      </c>
      <c r="K6566" s="1">
        <v>713.49053955078125</v>
      </c>
      <c r="L6566" s="1">
        <v>700.75750732421875</v>
      </c>
      <c r="M6566" s="1">
        <v>692.34716796875</v>
      </c>
      <c r="N6566" s="1">
        <v>685.6092529296875</v>
      </c>
      <c r="O6566" s="1">
        <v>683.291259765625</v>
      </c>
      <c r="P6566" s="1">
        <v>683.1514892578125</v>
      </c>
      <c r="Q6566" s="1">
        <v>684.3521728515625</v>
      </c>
      <c r="R6566" s="1">
        <v>687.51397705078125</v>
      </c>
      <c r="S6566" s="1">
        <v>691.9058837890625</v>
      </c>
      <c r="T6566" s="1">
        <v>698.6727294921875</v>
      </c>
      <c r="U6566" s="1">
        <v>705.6217041015625</v>
      </c>
      <c r="V6566" s="1">
        <v>715.52777099609375</v>
      </c>
      <c r="W6566" s="1">
        <v>726.223876953125</v>
      </c>
      <c r="X6566" s="1">
        <v>737.81134033203125</v>
      </c>
      <c r="Y6566" s="1">
        <v>750.82830810546875</v>
      </c>
      <c r="Z6566" s="1">
        <v>764.15240478515625</v>
      </c>
      <c r="AA6566" s="1">
        <v>774.91845703125</v>
      </c>
      <c r="AB6566" s="1">
        <v>783.9259033203125</v>
      </c>
      <c r="AC6566" s="1">
        <v>790.70452880859375</v>
      </c>
      <c r="AD6566" s="1">
        <v>794.5191650390625</v>
      </c>
      <c r="AE6566" s="1">
        <v>796.9691162109375</v>
      </c>
      <c r="AF6566" s="1">
        <f t="shared" si="103"/>
        <v>799.54364013671875</v>
      </c>
    </row>
    <row r="6567" spans="1:32" x14ac:dyDescent="0.3">
      <c r="A6567" s="1">
        <v>26.398696899414063</v>
      </c>
      <c r="B6567" s="1">
        <v>800.947998046875</v>
      </c>
      <c r="C6567" s="1">
        <v>779.890625</v>
      </c>
      <c r="D6567" s="1">
        <v>774.19403076171875</v>
      </c>
      <c r="E6567" s="1">
        <v>768.75067138671875</v>
      </c>
      <c r="F6567" s="1">
        <v>762.3831787109375</v>
      </c>
      <c r="G6567" s="1">
        <v>755.37188720703125</v>
      </c>
      <c r="H6567" s="1">
        <v>745.93505859375</v>
      </c>
      <c r="I6567" s="1">
        <v>735.1793212890625</v>
      </c>
      <c r="J6567" s="1">
        <v>724.97137451171875</v>
      </c>
      <c r="K6567" s="1">
        <v>714.49237060546875</v>
      </c>
      <c r="L6567" s="1">
        <v>701.709228515625</v>
      </c>
      <c r="M6567" s="1">
        <v>693.25079345703125</v>
      </c>
      <c r="N6567" s="1">
        <v>686.4794921875</v>
      </c>
      <c r="O6567" s="1">
        <v>684.12872314453125</v>
      </c>
      <c r="P6567" s="1">
        <v>683.97601318359375</v>
      </c>
      <c r="Q6567" s="1">
        <v>685.160888671875</v>
      </c>
      <c r="R6567" s="1">
        <v>688.3133544921875</v>
      </c>
      <c r="S6567" s="1">
        <v>692.7069091796875</v>
      </c>
      <c r="T6567" s="1">
        <v>699.487060546875</v>
      </c>
      <c r="U6567" s="1">
        <v>706.45294189453125</v>
      </c>
      <c r="V6567" s="1">
        <v>716.4163818359375</v>
      </c>
      <c r="W6567" s="1">
        <v>727.16314697265625</v>
      </c>
      <c r="X6567" s="1">
        <v>738.799072265625</v>
      </c>
      <c r="Y6567" s="1">
        <v>751.8782958984375</v>
      </c>
      <c r="Z6567" s="1">
        <v>765.24969482421875</v>
      </c>
      <c r="AA6567" s="1">
        <v>776.06866455078125</v>
      </c>
      <c r="AB6567" s="1">
        <v>785.12835693359375</v>
      </c>
      <c r="AC6567" s="1">
        <v>791.9515380859375</v>
      </c>
      <c r="AD6567" s="1">
        <v>795.84478759765625</v>
      </c>
      <c r="AE6567" s="1">
        <v>798.34100341796875</v>
      </c>
      <c r="AF6567" s="1">
        <f t="shared" si="103"/>
        <v>800.947998046875</v>
      </c>
    </row>
    <row r="6568" spans="1:32" x14ac:dyDescent="0.3">
      <c r="A6568" s="1">
        <v>26.40269660949707</v>
      </c>
      <c r="B6568" s="1">
        <v>802.382080078125</v>
      </c>
      <c r="C6568" s="1">
        <v>781.3179931640625</v>
      </c>
      <c r="D6568" s="1">
        <v>775.60174560546875</v>
      </c>
      <c r="E6568" s="1">
        <v>770.1187744140625</v>
      </c>
      <c r="F6568" s="1">
        <v>763.69287109375</v>
      </c>
      <c r="G6568" s="1">
        <v>756.61688232421875</v>
      </c>
      <c r="H6568" s="1">
        <v>747.11871337890625</v>
      </c>
      <c r="I6568" s="1">
        <v>736.30657958984375</v>
      </c>
      <c r="J6568" s="1">
        <v>726.03424072265625</v>
      </c>
      <c r="K6568" s="1">
        <v>715.495361328125</v>
      </c>
      <c r="L6568" s="1">
        <v>702.6522216796875</v>
      </c>
      <c r="M6568" s="1">
        <v>694.1463623046875</v>
      </c>
      <c r="N6568" s="1">
        <v>687.34075927734375</v>
      </c>
      <c r="O6568" s="1">
        <v>684.962646484375</v>
      </c>
      <c r="P6568" s="1">
        <v>684.78533935546875</v>
      </c>
      <c r="Q6568" s="1">
        <v>685.94952392578125</v>
      </c>
      <c r="R6568" s="1">
        <v>689.09503173828125</v>
      </c>
      <c r="S6568" s="1">
        <v>693.4969482421875</v>
      </c>
      <c r="T6568" s="1">
        <v>700.29522705078125</v>
      </c>
      <c r="U6568" s="1">
        <v>707.2984619140625</v>
      </c>
      <c r="V6568" s="1">
        <v>717.3099365234375</v>
      </c>
      <c r="W6568" s="1">
        <v>728.13037109375</v>
      </c>
      <c r="X6568" s="1">
        <v>739.82904052734375</v>
      </c>
      <c r="Y6568" s="1">
        <v>752.96417236328125</v>
      </c>
      <c r="Z6568" s="1">
        <v>766.3953857421875</v>
      </c>
      <c r="AA6568" s="1">
        <v>777.2596435546875</v>
      </c>
      <c r="AB6568" s="1">
        <v>786.3585205078125</v>
      </c>
      <c r="AC6568" s="1">
        <v>793.23504638671875</v>
      </c>
      <c r="AD6568" s="1">
        <v>797.18536376953125</v>
      </c>
      <c r="AE6568" s="1">
        <v>799.7525634765625</v>
      </c>
      <c r="AF6568" s="1">
        <f t="shared" si="103"/>
        <v>802.382080078125</v>
      </c>
    </row>
    <row r="6569" spans="1:32" x14ac:dyDescent="0.3">
      <c r="A6569" s="1">
        <v>26.406696319580078</v>
      </c>
      <c r="B6569" s="1">
        <v>803.84136962890625</v>
      </c>
      <c r="C6569" s="1">
        <v>782.763671875</v>
      </c>
      <c r="D6569" s="1">
        <v>777.01812744140625</v>
      </c>
      <c r="E6569" s="1">
        <v>771.4959716796875</v>
      </c>
      <c r="F6569" s="1">
        <v>765.02569580078125</v>
      </c>
      <c r="G6569" s="1">
        <v>757.89276123046875</v>
      </c>
      <c r="H6569" s="1">
        <v>748.33770751953125</v>
      </c>
      <c r="I6569" s="1">
        <v>737.4564208984375</v>
      </c>
      <c r="J6569" s="1">
        <v>727.11669921875</v>
      </c>
      <c r="K6569" s="1">
        <v>716.508544921875</v>
      </c>
      <c r="L6569" s="1">
        <v>703.6014404296875</v>
      </c>
      <c r="M6569" s="1">
        <v>695.0421142578125</v>
      </c>
      <c r="N6569" s="1">
        <v>688.19451904296875</v>
      </c>
      <c r="O6569" s="1">
        <v>685.7772216796875</v>
      </c>
      <c r="P6569" s="1">
        <v>685.56707763671875</v>
      </c>
      <c r="Q6569" s="1">
        <v>686.711181640625</v>
      </c>
      <c r="R6569" s="1">
        <v>689.85577392578125</v>
      </c>
      <c r="S6569" s="1">
        <v>694.2752685546875</v>
      </c>
      <c r="T6569" s="1">
        <v>701.10980224609375</v>
      </c>
      <c r="U6569" s="1">
        <v>708.166748046875</v>
      </c>
      <c r="V6569" s="1">
        <v>718.23773193359375</v>
      </c>
      <c r="W6569" s="1">
        <v>729.1212158203125</v>
      </c>
      <c r="X6569" s="1">
        <v>740.89263916015625</v>
      </c>
      <c r="Y6569" s="1">
        <v>754.08770751953125</v>
      </c>
      <c r="Z6569" s="1">
        <v>767.5823974609375</v>
      </c>
      <c r="AA6569" s="1">
        <v>778.486083984375</v>
      </c>
      <c r="AB6569" s="1">
        <v>787.6171875</v>
      </c>
      <c r="AC6569" s="1">
        <v>794.570068359375</v>
      </c>
      <c r="AD6569" s="1">
        <v>798.56707763671875</v>
      </c>
      <c r="AE6569" s="1">
        <v>801.2054443359375</v>
      </c>
      <c r="AF6569" s="1">
        <f t="shared" si="103"/>
        <v>803.84136962890625</v>
      </c>
    </row>
    <row r="6570" spans="1:32" x14ac:dyDescent="0.3">
      <c r="A6570" s="1">
        <v>26.410696029663086</v>
      </c>
      <c r="B6570" s="1">
        <v>805.32086181640625</v>
      </c>
      <c r="C6570" s="1">
        <v>784.218017578125</v>
      </c>
      <c r="D6570" s="1">
        <v>778.4388427734375</v>
      </c>
      <c r="E6570" s="1">
        <v>772.879638671875</v>
      </c>
      <c r="F6570" s="1">
        <v>766.3763427734375</v>
      </c>
      <c r="G6570" s="1">
        <v>759.197265625</v>
      </c>
      <c r="H6570" s="1">
        <v>749.58251953125</v>
      </c>
      <c r="I6570" s="1">
        <v>738.62744140625</v>
      </c>
      <c r="J6570" s="1">
        <v>728.22186279296875</v>
      </c>
      <c r="K6570" s="1">
        <v>717.54052734375</v>
      </c>
      <c r="L6570" s="1">
        <v>704.5643310546875</v>
      </c>
      <c r="M6570" s="1">
        <v>695.9407958984375</v>
      </c>
      <c r="N6570" s="1">
        <v>689.0399169921875</v>
      </c>
      <c r="O6570" s="1">
        <v>686.5692138671875</v>
      </c>
      <c r="P6570" s="1">
        <v>686.324462890625</v>
      </c>
      <c r="Q6570" s="1">
        <v>687.4564208984375</v>
      </c>
      <c r="R6570" s="1">
        <v>690.6080322265625</v>
      </c>
      <c r="S6570" s="1">
        <v>695.05169677734375</v>
      </c>
      <c r="T6570" s="1">
        <v>701.93328857421875</v>
      </c>
      <c r="U6570" s="1">
        <v>709.05633544921875</v>
      </c>
      <c r="V6570" s="1">
        <v>719.19927978515625</v>
      </c>
      <c r="W6570" s="1">
        <v>730.15032958984375</v>
      </c>
      <c r="X6570" s="1">
        <v>741.99261474609375</v>
      </c>
      <c r="Y6570" s="1">
        <v>755.2528076171875</v>
      </c>
      <c r="Z6570" s="1">
        <v>768.7852783203125</v>
      </c>
      <c r="AA6570" s="1">
        <v>779.726806640625</v>
      </c>
      <c r="AB6570" s="1">
        <v>788.93408203125</v>
      </c>
      <c r="AC6570" s="1">
        <v>795.94921875</v>
      </c>
      <c r="AD6570" s="1">
        <v>800.00982666015625</v>
      </c>
      <c r="AE6570" s="1">
        <v>802.69927978515625</v>
      </c>
      <c r="AF6570" s="1">
        <f t="shared" si="103"/>
        <v>805.32086181640625</v>
      </c>
    </row>
    <row r="6571" spans="1:32" x14ac:dyDescent="0.3">
      <c r="A6571" s="1">
        <v>26.414697647094727</v>
      </c>
      <c r="B6571" s="1">
        <v>806.8150634765625</v>
      </c>
      <c r="C6571" s="1">
        <v>785.68121337890625</v>
      </c>
      <c r="D6571" s="1">
        <v>779.87225341796875</v>
      </c>
      <c r="E6571" s="1">
        <v>774.2747802734375</v>
      </c>
      <c r="F6571" s="1">
        <v>767.73968505859375</v>
      </c>
      <c r="G6571" s="1">
        <v>760.5194091796875</v>
      </c>
      <c r="H6571" s="1">
        <v>750.8450927734375</v>
      </c>
      <c r="I6571" s="1">
        <v>739.82196044921875</v>
      </c>
      <c r="J6571" s="1">
        <v>729.3443603515625</v>
      </c>
      <c r="K6571" s="1">
        <v>718.589599609375</v>
      </c>
      <c r="L6571" s="1">
        <v>705.5372314453125</v>
      </c>
      <c r="M6571" s="1">
        <v>696.84039306640625</v>
      </c>
      <c r="N6571" s="1">
        <v>689.87451171875</v>
      </c>
      <c r="O6571" s="1">
        <v>687.34832763671875</v>
      </c>
      <c r="P6571" s="1">
        <v>687.071044921875</v>
      </c>
      <c r="Q6571" s="1">
        <v>688.20391845703125</v>
      </c>
      <c r="R6571" s="1">
        <v>691.3846435546875</v>
      </c>
      <c r="S6571" s="1">
        <v>695.84124755859375</v>
      </c>
      <c r="T6571" s="1">
        <v>702.77520751953125</v>
      </c>
      <c r="U6571" s="1">
        <v>709.964599609375</v>
      </c>
      <c r="V6571" s="1">
        <v>720.186767578125</v>
      </c>
      <c r="W6571" s="1">
        <v>731.22515869140625</v>
      </c>
      <c r="X6571" s="1">
        <v>743.13702392578125</v>
      </c>
      <c r="Y6571" s="1">
        <v>756.4346923828125</v>
      </c>
      <c r="Z6571" s="1">
        <v>770.0035400390625</v>
      </c>
      <c r="AA6571" s="1">
        <v>780.99554443359375</v>
      </c>
      <c r="AB6571" s="1">
        <v>790.3009033203125</v>
      </c>
      <c r="AC6571" s="1">
        <v>797.3846435546875</v>
      </c>
      <c r="AD6571" s="1">
        <v>801.4866943359375</v>
      </c>
      <c r="AE6571" s="1">
        <v>804.21331787109375</v>
      </c>
      <c r="AF6571" s="1">
        <f t="shared" si="103"/>
        <v>806.8150634765625</v>
      </c>
    </row>
    <row r="6572" spans="1:32" x14ac:dyDescent="0.3">
      <c r="A6572" s="1">
        <v>26.418697357177734</v>
      </c>
      <c r="B6572" s="1">
        <v>808.3184814453125</v>
      </c>
      <c r="C6572" s="1">
        <v>787.15869140625</v>
      </c>
      <c r="D6572" s="1">
        <v>781.32794189453125</v>
      </c>
      <c r="E6572" s="1">
        <v>775.689453125</v>
      </c>
      <c r="F6572" s="1">
        <v>769.11468505859375</v>
      </c>
      <c r="G6572" s="1">
        <v>761.8492431640625</v>
      </c>
      <c r="H6572" s="1">
        <v>752.1138916015625</v>
      </c>
      <c r="I6572" s="1">
        <v>741.033203125</v>
      </c>
      <c r="J6572" s="1">
        <v>730.48004150390625</v>
      </c>
      <c r="K6572" s="1">
        <v>719.647216796875</v>
      </c>
      <c r="L6572" s="1">
        <v>706.514404296875</v>
      </c>
      <c r="M6572" s="1">
        <v>697.74114990234375</v>
      </c>
      <c r="N6572" s="1">
        <v>690.70965576171875</v>
      </c>
      <c r="O6572" s="1">
        <v>688.13775634765625</v>
      </c>
      <c r="P6572" s="1">
        <v>687.83868408203125</v>
      </c>
      <c r="Q6572" s="1">
        <v>688.98529052734375</v>
      </c>
      <c r="R6572" s="1">
        <v>692.204345703125</v>
      </c>
      <c r="S6572" s="1">
        <v>696.67694091796875</v>
      </c>
      <c r="T6572" s="1">
        <v>703.667236328125</v>
      </c>
      <c r="U6572" s="1">
        <v>710.914306640625</v>
      </c>
      <c r="V6572" s="1">
        <v>721.19580078125</v>
      </c>
      <c r="W6572" s="1">
        <v>732.30035400390625</v>
      </c>
      <c r="X6572" s="1">
        <v>744.289794921875</v>
      </c>
      <c r="Y6572" s="1">
        <v>757.6331787109375</v>
      </c>
      <c r="Z6572" s="1">
        <v>771.25091552734375</v>
      </c>
      <c r="AA6572" s="1">
        <v>782.31585693359375</v>
      </c>
      <c r="AB6572" s="1">
        <v>791.6947021484375</v>
      </c>
      <c r="AC6572" s="1">
        <v>798.85162353515625</v>
      </c>
      <c r="AD6572" s="1">
        <v>802.97918701171875</v>
      </c>
      <c r="AE6572" s="1">
        <v>805.7322998046875</v>
      </c>
      <c r="AF6572" s="1">
        <f t="shared" si="103"/>
        <v>808.3184814453125</v>
      </c>
    </row>
    <row r="6573" spans="1:32" x14ac:dyDescent="0.3">
      <c r="A6573" s="1">
        <v>26.419696807861328</v>
      </c>
      <c r="B6573" s="1">
        <v>808.69512939453125</v>
      </c>
      <c r="C6573" s="1">
        <v>787.53082275390625</v>
      </c>
      <c r="D6573" s="1">
        <v>781.696044921875</v>
      </c>
      <c r="E6573" s="1">
        <v>776.04681396484375</v>
      </c>
      <c r="F6573" s="1">
        <v>769.46051025390625</v>
      </c>
      <c r="G6573" s="1">
        <v>762.18292236328125</v>
      </c>
      <c r="H6573" s="1">
        <v>752.43133544921875</v>
      </c>
      <c r="I6573" s="1">
        <v>741.33648681640625</v>
      </c>
      <c r="J6573" s="1">
        <v>730.76556396484375</v>
      </c>
      <c r="K6573" s="1">
        <v>719.9122314453125</v>
      </c>
      <c r="L6573" s="1">
        <v>706.7591552734375</v>
      </c>
      <c r="M6573" s="1">
        <v>697.96710205078125</v>
      </c>
      <c r="N6573" s="1">
        <v>690.92034912109375</v>
      </c>
      <c r="O6573" s="1">
        <v>688.33905029296875</v>
      </c>
      <c r="P6573" s="1">
        <v>688.03753662109375</v>
      </c>
      <c r="Q6573" s="1">
        <v>689.18890380859375</v>
      </c>
      <c r="R6573" s="1">
        <v>692.415283203125</v>
      </c>
      <c r="S6573" s="1">
        <v>696.89495849609375</v>
      </c>
      <c r="T6573" s="1">
        <v>703.89593505859375</v>
      </c>
      <c r="U6573" s="1">
        <v>711.16082763671875</v>
      </c>
      <c r="V6573" s="1">
        <v>721.4517822265625</v>
      </c>
      <c r="W6573" s="1">
        <v>732.566650390625</v>
      </c>
      <c r="X6573" s="1">
        <v>744.57574462890625</v>
      </c>
      <c r="Y6573" s="1">
        <v>757.93682861328125</v>
      </c>
      <c r="Z6573" s="1">
        <v>771.56817626953125</v>
      </c>
      <c r="AA6573" s="1">
        <v>782.65673828125</v>
      </c>
      <c r="AB6573" s="1">
        <v>792.044189453125</v>
      </c>
      <c r="AC6573" s="1">
        <v>799.2196044921875</v>
      </c>
      <c r="AD6573" s="1">
        <v>803.35369873046875</v>
      </c>
      <c r="AE6573" s="1">
        <v>806.1126708984375</v>
      </c>
      <c r="AF6573" s="1">
        <f t="shared" si="103"/>
        <v>808.69512939453125</v>
      </c>
    </row>
    <row r="6574" spans="1:32" x14ac:dyDescent="0.3">
      <c r="A6574" s="1">
        <v>26.421197891235352</v>
      </c>
      <c r="B6574" s="1">
        <v>809.26031494140625</v>
      </c>
      <c r="C6574" s="1">
        <v>788.091064453125</v>
      </c>
      <c r="D6574" s="1">
        <v>782.25128173828125</v>
      </c>
      <c r="E6574" s="1">
        <v>776.5859375</v>
      </c>
      <c r="F6574" s="1">
        <v>769.98126220703125</v>
      </c>
      <c r="G6574" s="1">
        <v>762.68402099609375</v>
      </c>
      <c r="H6574" s="1">
        <v>752.91033935546875</v>
      </c>
      <c r="I6574" s="1">
        <v>741.78936767578125</v>
      </c>
      <c r="J6574" s="1">
        <v>731.19342041015625</v>
      </c>
      <c r="K6574" s="1">
        <v>720.31048583984375</v>
      </c>
      <c r="L6574" s="1">
        <v>707.12750244140625</v>
      </c>
      <c r="M6574" s="1">
        <v>698.30810546875</v>
      </c>
      <c r="N6574" s="1">
        <v>691.2396240234375</v>
      </c>
      <c r="O6574" s="1">
        <v>688.64501953125</v>
      </c>
      <c r="P6574" s="1">
        <v>688.34295654296875</v>
      </c>
      <c r="Q6574" s="1">
        <v>689.50048828125</v>
      </c>
      <c r="R6574" s="1">
        <v>692.73150634765625</v>
      </c>
      <c r="S6574" s="1">
        <v>697.22784423828125</v>
      </c>
      <c r="T6574" s="1">
        <v>704.23455810546875</v>
      </c>
      <c r="U6574" s="1">
        <v>711.53375244140625</v>
      </c>
      <c r="V6574" s="1">
        <v>721.83990478515625</v>
      </c>
      <c r="W6574" s="1">
        <v>732.9703369140625</v>
      </c>
      <c r="X6574" s="1">
        <v>745.00567626953125</v>
      </c>
      <c r="Y6574" s="1">
        <v>758.39422607421875</v>
      </c>
      <c r="Z6574" s="1">
        <v>772.04693603515625</v>
      </c>
      <c r="AA6574" s="1">
        <v>783.17681884765625</v>
      </c>
      <c r="AB6574" s="1">
        <v>792.57373046875</v>
      </c>
      <c r="AC6574" s="1">
        <v>799.76812744140625</v>
      </c>
      <c r="AD6574" s="1">
        <v>803.91168212890625</v>
      </c>
      <c r="AE6574" s="1">
        <v>806.68035888671875</v>
      </c>
      <c r="AF6574" s="1">
        <f t="shared" si="103"/>
        <v>809.26031494140625</v>
      </c>
    </row>
    <row r="6575" spans="1:32" x14ac:dyDescent="0.3">
      <c r="A6575" s="1">
        <v>26.423446655273438</v>
      </c>
      <c r="B6575" s="1">
        <v>810.1080322265625</v>
      </c>
      <c r="C6575" s="1">
        <v>788.93426513671875</v>
      </c>
      <c r="D6575" s="1">
        <v>783.088134765625</v>
      </c>
      <c r="E6575" s="1">
        <v>777.3988037109375</v>
      </c>
      <c r="F6575" s="1">
        <v>770.76611328125</v>
      </c>
      <c r="G6575" s="1">
        <v>763.436279296875</v>
      </c>
      <c r="H6575" s="1">
        <v>753.63616943359375</v>
      </c>
      <c r="I6575" s="1">
        <v>742.46929931640625</v>
      </c>
      <c r="J6575" s="1">
        <v>731.8343505859375</v>
      </c>
      <c r="K6575" s="1">
        <v>720.9102783203125</v>
      </c>
      <c r="L6575" s="1">
        <v>707.68499755859375</v>
      </c>
      <c r="M6575" s="1">
        <v>698.82672119140625</v>
      </c>
      <c r="N6575" s="1">
        <v>691.72650146484375</v>
      </c>
      <c r="O6575" s="1">
        <v>689.113525390625</v>
      </c>
      <c r="P6575" s="1">
        <v>688.8121337890625</v>
      </c>
      <c r="Q6575" s="1">
        <v>689.975830078125</v>
      </c>
      <c r="R6575" s="1">
        <v>693.2012939453125</v>
      </c>
      <c r="S6575" s="1">
        <v>697.73785400390625</v>
      </c>
      <c r="T6575" s="1">
        <v>704.753173828125</v>
      </c>
      <c r="U6575" s="1">
        <v>712.089111328125</v>
      </c>
      <c r="V6575" s="1">
        <v>722.43994140625</v>
      </c>
      <c r="W6575" s="1">
        <v>733.5919189453125</v>
      </c>
      <c r="X6575" s="1">
        <v>745.6597900390625</v>
      </c>
      <c r="Y6575" s="1">
        <v>759.07171630859375</v>
      </c>
      <c r="Z6575" s="1">
        <v>772.77362060546875</v>
      </c>
      <c r="AA6575" s="1">
        <v>783.9527587890625</v>
      </c>
      <c r="AB6575" s="1">
        <v>793.38275146484375</v>
      </c>
      <c r="AC6575" s="1">
        <v>800.5911865234375</v>
      </c>
      <c r="AD6575" s="1">
        <v>804.7376708984375</v>
      </c>
      <c r="AE6575" s="1">
        <v>807.51483154296875</v>
      </c>
      <c r="AF6575" s="1">
        <f t="shared" si="103"/>
        <v>810.1080322265625</v>
      </c>
    </row>
    <row r="6576" spans="1:32" x14ac:dyDescent="0.3">
      <c r="A6576" s="1">
        <v>26.426822662353516</v>
      </c>
      <c r="B6576" s="1">
        <v>811.3779296875</v>
      </c>
      <c r="C6576" s="1">
        <v>790.201904296875</v>
      </c>
      <c r="D6576" s="1">
        <v>784.3404541015625</v>
      </c>
      <c r="E6576" s="1">
        <v>778.61602783203125</v>
      </c>
      <c r="F6576" s="1">
        <v>771.948486328125</v>
      </c>
      <c r="G6576" s="1">
        <v>764.57403564453125</v>
      </c>
      <c r="H6576" s="1">
        <v>754.72784423828125</v>
      </c>
      <c r="I6576" s="1">
        <v>743.49810791015625</v>
      </c>
      <c r="J6576" s="1">
        <v>732.79736328125</v>
      </c>
      <c r="K6576" s="1">
        <v>721.81512451171875</v>
      </c>
      <c r="L6576" s="1">
        <v>708.53826904296875</v>
      </c>
      <c r="M6576" s="1">
        <v>699.6314697265625</v>
      </c>
      <c r="N6576" s="1">
        <v>692.4830322265625</v>
      </c>
      <c r="O6576" s="1">
        <v>689.83453369140625</v>
      </c>
      <c r="P6576" s="1">
        <v>689.5189208984375</v>
      </c>
      <c r="Q6576" s="1">
        <v>690.67938232421875</v>
      </c>
      <c r="R6576" s="1">
        <v>693.92913818359375</v>
      </c>
      <c r="S6576" s="1">
        <v>698.50982666015625</v>
      </c>
      <c r="T6576" s="1">
        <v>705.577880859375</v>
      </c>
      <c r="U6576" s="1">
        <v>712.93975830078125</v>
      </c>
      <c r="V6576" s="1">
        <v>723.370849609375</v>
      </c>
      <c r="W6576" s="1">
        <v>734.56365966796875</v>
      </c>
      <c r="X6576" s="1">
        <v>746.65374755859375</v>
      </c>
      <c r="Y6576" s="1">
        <v>760.08868408203125</v>
      </c>
      <c r="Z6576" s="1">
        <v>773.8785400390625</v>
      </c>
      <c r="AA6576" s="1">
        <v>785.09576416015625</v>
      </c>
      <c r="AB6576" s="1">
        <v>794.58758544921875</v>
      </c>
      <c r="AC6576" s="1">
        <v>801.81536865234375</v>
      </c>
      <c r="AD6576" s="1">
        <v>805.9698486328125</v>
      </c>
      <c r="AE6576" s="1">
        <v>808.7418212890625</v>
      </c>
      <c r="AF6576" s="1">
        <f t="shared" si="103"/>
        <v>811.3779296875</v>
      </c>
    </row>
    <row r="6577" spans="1:32" x14ac:dyDescent="0.3">
      <c r="A6577" s="1">
        <v>26.430822372436523</v>
      </c>
      <c r="B6577" s="1">
        <v>812.876708984375</v>
      </c>
      <c r="C6577" s="1">
        <v>791.698974609375</v>
      </c>
      <c r="D6577" s="1">
        <v>785.8101806640625</v>
      </c>
      <c r="E6577" s="1">
        <v>780.047607421875</v>
      </c>
      <c r="F6577" s="1">
        <v>773.35235595703125</v>
      </c>
      <c r="G6577" s="1">
        <v>765.93084716796875</v>
      </c>
      <c r="H6577" s="1">
        <v>756.01385498046875</v>
      </c>
      <c r="I6577" s="1">
        <v>744.72723388671875</v>
      </c>
      <c r="J6577" s="1">
        <v>733.9539794921875</v>
      </c>
      <c r="K6577" s="1">
        <v>722.90673828125</v>
      </c>
      <c r="L6577" s="1">
        <v>709.575439453125</v>
      </c>
      <c r="M6577" s="1">
        <v>700.59637451171875</v>
      </c>
      <c r="N6577" s="1">
        <v>693.3963623046875</v>
      </c>
      <c r="O6577" s="1">
        <v>690.71728515625</v>
      </c>
      <c r="P6577" s="1">
        <v>690.35931396484375</v>
      </c>
      <c r="Q6577" s="1">
        <v>691.53399658203125</v>
      </c>
      <c r="R6577" s="1">
        <v>694.84307861328125</v>
      </c>
      <c r="S6577" s="1">
        <v>699.44232177734375</v>
      </c>
      <c r="T6577" s="1">
        <v>706.58526611328125</v>
      </c>
      <c r="U6577" s="1">
        <v>714.010986328125</v>
      </c>
      <c r="V6577" s="1">
        <v>724.48968505859375</v>
      </c>
      <c r="W6577" s="1">
        <v>735.7449951171875</v>
      </c>
      <c r="X6577" s="1">
        <v>747.86407470703125</v>
      </c>
      <c r="Y6577" s="1">
        <v>761.37646484375</v>
      </c>
      <c r="Z6577" s="1">
        <v>775.208984375</v>
      </c>
      <c r="AA6577" s="1">
        <v>786.44744873046875</v>
      </c>
      <c r="AB6577" s="1">
        <v>795.97125244140625</v>
      </c>
      <c r="AC6577" s="1">
        <v>803.2413330078125</v>
      </c>
      <c r="AD6577" s="1">
        <v>807.417236328125</v>
      </c>
      <c r="AE6577" s="1">
        <v>810.18927001953125</v>
      </c>
      <c r="AF6577" s="1">
        <f t="shared" si="103"/>
        <v>812.876708984375</v>
      </c>
    </row>
    <row r="6578" spans="1:32" x14ac:dyDescent="0.3">
      <c r="A6578" s="1">
        <v>26.434822082519531</v>
      </c>
      <c r="B6578" s="1">
        <v>814.364990234375</v>
      </c>
      <c r="C6578" s="1">
        <v>793.173828125</v>
      </c>
      <c r="D6578" s="1">
        <v>787.2606201171875</v>
      </c>
      <c r="E6578" s="1">
        <v>781.4683837890625</v>
      </c>
      <c r="F6578" s="1">
        <v>774.75042724609375</v>
      </c>
      <c r="G6578" s="1">
        <v>767.28460693359375</v>
      </c>
      <c r="H6578" s="1">
        <v>757.30084228515625</v>
      </c>
      <c r="I6578" s="1">
        <v>745.9647216796875</v>
      </c>
      <c r="J6578" s="1">
        <v>735.1322021484375</v>
      </c>
      <c r="K6578" s="1">
        <v>724.01580810546875</v>
      </c>
      <c r="L6578" s="1">
        <v>710.61517333984375</v>
      </c>
      <c r="M6578" s="1">
        <v>701.5732421875</v>
      </c>
      <c r="N6578" s="1">
        <v>694.3287353515625</v>
      </c>
      <c r="O6578" s="1">
        <v>691.6041259765625</v>
      </c>
      <c r="P6578" s="1">
        <v>691.23553466796875</v>
      </c>
      <c r="Q6578" s="1">
        <v>692.4462890625</v>
      </c>
      <c r="R6578" s="1">
        <v>695.7811279296875</v>
      </c>
      <c r="S6578" s="1">
        <v>700.40557861328125</v>
      </c>
      <c r="T6578" s="1">
        <v>707.6212158203125</v>
      </c>
      <c r="U6578" s="1">
        <v>715.12115478515625</v>
      </c>
      <c r="V6578" s="1">
        <v>725.6336669921875</v>
      </c>
      <c r="W6578" s="1">
        <v>736.93646240234375</v>
      </c>
      <c r="X6578" s="1">
        <v>749.130615234375</v>
      </c>
      <c r="Y6578" s="1">
        <v>762.71771240234375</v>
      </c>
      <c r="Z6578" s="1">
        <v>776.5682373046875</v>
      </c>
      <c r="AA6578" s="1">
        <v>787.82843017578125</v>
      </c>
      <c r="AB6578" s="1">
        <v>797.34429931640625</v>
      </c>
      <c r="AC6578" s="1">
        <v>804.6519775390625</v>
      </c>
      <c r="AD6578" s="1">
        <v>808.845458984375</v>
      </c>
      <c r="AE6578" s="1">
        <v>811.6273193359375</v>
      </c>
      <c r="AF6578" s="1">
        <f t="shared" si="103"/>
        <v>814.364990234375</v>
      </c>
    </row>
    <row r="6579" spans="1:32" x14ac:dyDescent="0.3">
      <c r="A6579" s="1">
        <v>26.438821792602539</v>
      </c>
      <c r="B6579" s="1">
        <v>815.83953857421875</v>
      </c>
      <c r="C6579" s="1">
        <v>794.61700439453125</v>
      </c>
      <c r="D6579" s="1">
        <v>788.6861572265625</v>
      </c>
      <c r="E6579" s="1">
        <v>782.87652587890625</v>
      </c>
      <c r="F6579" s="1">
        <v>776.13531494140625</v>
      </c>
      <c r="G6579" s="1">
        <v>768.63555908203125</v>
      </c>
      <c r="H6579" s="1">
        <v>758.6015625</v>
      </c>
      <c r="I6579" s="1">
        <v>747.21124267578125</v>
      </c>
      <c r="J6579" s="1">
        <v>736.32000732421875</v>
      </c>
      <c r="K6579" s="1">
        <v>725.13177490234375</v>
      </c>
      <c r="L6579" s="1">
        <v>711.66571044921875</v>
      </c>
      <c r="M6579" s="1">
        <v>702.577392578125</v>
      </c>
      <c r="N6579" s="1">
        <v>695.2784423828125</v>
      </c>
      <c r="O6579" s="1">
        <v>692.51287841796875</v>
      </c>
      <c r="P6579" s="1">
        <v>692.16241455078125</v>
      </c>
      <c r="Q6579" s="1">
        <v>693.39013671875</v>
      </c>
      <c r="R6579" s="1">
        <v>696.73974609375</v>
      </c>
      <c r="S6579" s="1">
        <v>701.41058349609375</v>
      </c>
      <c r="T6579" s="1">
        <v>708.69140625</v>
      </c>
      <c r="U6579" s="1">
        <v>716.2523193359375</v>
      </c>
      <c r="V6579" s="1">
        <v>726.80859375</v>
      </c>
      <c r="W6579" s="1">
        <v>738.154541015625</v>
      </c>
      <c r="X6579" s="1">
        <v>750.43170166015625</v>
      </c>
      <c r="Y6579" s="1">
        <v>764.05267333984375</v>
      </c>
      <c r="Z6579" s="1">
        <v>777.9404296875</v>
      </c>
      <c r="AA6579" s="1">
        <v>789.229248046875</v>
      </c>
      <c r="AB6579" s="1">
        <v>798.73651123046875</v>
      </c>
      <c r="AC6579" s="1">
        <v>806.06524658203125</v>
      </c>
      <c r="AD6579" s="1">
        <v>810.2635498046875</v>
      </c>
      <c r="AE6579" s="1">
        <v>813.04925537109375</v>
      </c>
      <c r="AF6579" s="1">
        <f t="shared" si="103"/>
        <v>815.83953857421875</v>
      </c>
    </row>
    <row r="6580" spans="1:32" x14ac:dyDescent="0.3">
      <c r="A6580" s="1">
        <v>26.442821502685547</v>
      </c>
      <c r="B6580" s="1">
        <v>817.29827880859375</v>
      </c>
      <c r="C6580" s="1">
        <v>796.0328369140625</v>
      </c>
      <c r="D6580" s="1">
        <v>790.0806884765625</v>
      </c>
      <c r="E6580" s="1">
        <v>784.2645263671875</v>
      </c>
      <c r="F6580" s="1">
        <v>777.5030517578125</v>
      </c>
      <c r="G6580" s="1">
        <v>769.981689453125</v>
      </c>
      <c r="H6580" s="1">
        <v>759.91412353515625</v>
      </c>
      <c r="I6580" s="1">
        <v>748.46954345703125</v>
      </c>
      <c r="J6580" s="1">
        <v>737.518798828125</v>
      </c>
      <c r="K6580" s="1">
        <v>726.27386474609375</v>
      </c>
      <c r="L6580" s="1">
        <v>712.75152587890625</v>
      </c>
      <c r="M6580" s="1">
        <v>703.60565185546875</v>
      </c>
      <c r="N6580" s="1">
        <v>696.25732421875</v>
      </c>
      <c r="O6580" s="1">
        <v>693.4775390625</v>
      </c>
      <c r="P6580" s="1">
        <v>693.12554931640625</v>
      </c>
      <c r="Q6580" s="1">
        <v>694.35638427734375</v>
      </c>
      <c r="R6580" s="1">
        <v>697.739990234375</v>
      </c>
      <c r="S6580" s="1">
        <v>702.45269775390625</v>
      </c>
      <c r="T6580" s="1">
        <v>709.76068115234375</v>
      </c>
      <c r="U6580" s="1">
        <v>717.361328125</v>
      </c>
      <c r="V6580" s="1">
        <v>727.98907470703125</v>
      </c>
      <c r="W6580" s="1">
        <v>739.405029296875</v>
      </c>
      <c r="X6580" s="1">
        <v>751.76025390625</v>
      </c>
      <c r="Y6580" s="1">
        <v>765.428466796875</v>
      </c>
      <c r="Z6580" s="1">
        <v>779.32373046875</v>
      </c>
      <c r="AA6580" s="1">
        <v>790.61273193359375</v>
      </c>
      <c r="AB6580" s="1">
        <v>800.13189697265625</v>
      </c>
      <c r="AC6580" s="1">
        <v>807.47906494140625</v>
      </c>
      <c r="AD6580" s="1">
        <v>811.68096923828125</v>
      </c>
      <c r="AE6580" s="1">
        <v>814.46575927734375</v>
      </c>
      <c r="AF6580" s="1">
        <f t="shared" si="103"/>
        <v>817.29827880859375</v>
      </c>
    </row>
    <row r="6581" spans="1:32" x14ac:dyDescent="0.3">
      <c r="A6581" s="1">
        <v>26.446821212768555</v>
      </c>
      <c r="B6581" s="1">
        <v>818.74005126953125</v>
      </c>
      <c r="C6581" s="1">
        <v>797.4298095703125</v>
      </c>
      <c r="D6581" s="1">
        <v>791.4503173828125</v>
      </c>
      <c r="E6581" s="1">
        <v>785.63134765625</v>
      </c>
      <c r="F6581" s="1">
        <v>778.85101318359375</v>
      </c>
      <c r="G6581" s="1">
        <v>771.31207275390625</v>
      </c>
      <c r="H6581" s="1">
        <v>761.22735595703125</v>
      </c>
      <c r="I6581" s="1">
        <v>749.746826171875</v>
      </c>
      <c r="J6581" s="1">
        <v>738.75042724609375</v>
      </c>
      <c r="K6581" s="1">
        <v>727.4561767578125</v>
      </c>
      <c r="L6581" s="1">
        <v>713.876953125</v>
      </c>
      <c r="M6581" s="1">
        <v>704.67510986328125</v>
      </c>
      <c r="N6581" s="1">
        <v>697.29681396484375</v>
      </c>
      <c r="O6581" s="1">
        <v>694.5010986328125</v>
      </c>
      <c r="P6581" s="1">
        <v>694.13116455078125</v>
      </c>
      <c r="Q6581" s="1">
        <v>695.37213134765625</v>
      </c>
      <c r="R6581" s="1">
        <v>698.773681640625</v>
      </c>
      <c r="S6581" s="1">
        <v>703.50433349609375</v>
      </c>
      <c r="T6581" s="1">
        <v>710.819091796875</v>
      </c>
      <c r="U6581" s="1">
        <v>718.45697021484375</v>
      </c>
      <c r="V6581" s="1">
        <v>729.1702880859375</v>
      </c>
      <c r="W6581" s="1">
        <v>740.68023681640625</v>
      </c>
      <c r="X6581" s="1">
        <v>753.112548828125</v>
      </c>
      <c r="Y6581" s="1">
        <v>766.82843017578125</v>
      </c>
      <c r="Z6581" s="1">
        <v>780.728271484375</v>
      </c>
      <c r="AA6581" s="1">
        <v>792.0008544921875</v>
      </c>
      <c r="AB6581" s="1">
        <v>801.5355224609375</v>
      </c>
      <c r="AC6581" s="1">
        <v>808.89093017578125</v>
      </c>
      <c r="AD6581" s="1">
        <v>813.09661865234375</v>
      </c>
      <c r="AE6581" s="1">
        <v>815.8729248046875</v>
      </c>
      <c r="AF6581" s="1">
        <f t="shared" si="103"/>
        <v>818.74005126953125</v>
      </c>
    </row>
    <row r="6582" spans="1:32" x14ac:dyDescent="0.3">
      <c r="A6582" s="1">
        <v>26.450822830200195</v>
      </c>
      <c r="B6582" s="1">
        <v>820.164794921875</v>
      </c>
      <c r="C6582" s="1">
        <v>798.8172607421875</v>
      </c>
      <c r="D6582" s="1">
        <v>792.82257080078125</v>
      </c>
      <c r="E6582" s="1">
        <v>786.993408203125</v>
      </c>
      <c r="F6582" s="1">
        <v>780.19281005859375</v>
      </c>
      <c r="G6582" s="1">
        <v>772.6361083984375</v>
      </c>
      <c r="H6582" s="1">
        <v>762.53778076171875</v>
      </c>
      <c r="I6582" s="1">
        <v>751.03839111328125</v>
      </c>
      <c r="J6582" s="1">
        <v>740.010498046875</v>
      </c>
      <c r="K6582" s="1">
        <v>728.66961669921875</v>
      </c>
      <c r="L6582" s="1">
        <v>715.042724609375</v>
      </c>
      <c r="M6582" s="1">
        <v>705.8023681640625</v>
      </c>
      <c r="N6582" s="1">
        <v>698.3978271484375</v>
      </c>
      <c r="O6582" s="1">
        <v>695.5806884765625</v>
      </c>
      <c r="P6582" s="1">
        <v>695.20159912109375</v>
      </c>
      <c r="Q6582" s="1">
        <v>696.4383544921875</v>
      </c>
      <c r="R6582" s="1">
        <v>699.833984375</v>
      </c>
      <c r="S6582" s="1">
        <v>704.56622314453125</v>
      </c>
      <c r="T6582" s="1">
        <v>711.89862060546875</v>
      </c>
      <c r="U6582" s="1">
        <v>719.5877685546875</v>
      </c>
      <c r="V6582" s="1">
        <v>730.3712158203125</v>
      </c>
      <c r="W6582" s="1">
        <v>741.96649169921875</v>
      </c>
      <c r="X6582" s="1">
        <v>754.4635009765625</v>
      </c>
      <c r="Y6582" s="1">
        <v>768.21539306640625</v>
      </c>
      <c r="Z6582" s="1">
        <v>782.135498046875</v>
      </c>
      <c r="AA6582" s="1">
        <v>793.4234619140625</v>
      </c>
      <c r="AB6582" s="1">
        <v>802.97857666015625</v>
      </c>
      <c r="AC6582" s="1">
        <v>810.33447265625</v>
      </c>
      <c r="AD6582" s="1">
        <v>814.51470947265625</v>
      </c>
      <c r="AE6582" s="1">
        <v>817.265869140625</v>
      </c>
      <c r="AF6582" s="1">
        <f t="shared" si="103"/>
        <v>820.164794921875</v>
      </c>
    </row>
    <row r="6583" spans="1:32" x14ac:dyDescent="0.3">
      <c r="A6583" s="1">
        <v>26.454822540283203</v>
      </c>
      <c r="B6583" s="1">
        <v>821.57342529296875</v>
      </c>
      <c r="C6583" s="1">
        <v>800.20050048828125</v>
      </c>
      <c r="D6583" s="1">
        <v>794.2135009765625</v>
      </c>
      <c r="E6583" s="1">
        <v>788.37213134765625</v>
      </c>
      <c r="F6583" s="1">
        <v>781.54998779296875</v>
      </c>
      <c r="G6583" s="1">
        <v>773.97198486328125</v>
      </c>
      <c r="H6583" s="1">
        <v>763.85272216796875</v>
      </c>
      <c r="I6583" s="1">
        <v>752.33441162109375</v>
      </c>
      <c r="J6583" s="1">
        <v>741.279541015625</v>
      </c>
      <c r="K6583" s="1">
        <v>729.90679931640625</v>
      </c>
      <c r="L6583" s="1">
        <v>716.24853515625</v>
      </c>
      <c r="M6583" s="1">
        <v>706.9801025390625</v>
      </c>
      <c r="N6583" s="1">
        <v>699.55206298828125</v>
      </c>
      <c r="O6583" s="1">
        <v>696.71942138671875</v>
      </c>
      <c r="P6583" s="1">
        <v>696.32989501953125</v>
      </c>
      <c r="Q6583" s="1">
        <v>697.54608154296875</v>
      </c>
      <c r="R6583" s="1">
        <v>700.93084716796875</v>
      </c>
      <c r="S6583" s="1">
        <v>705.67193603515625</v>
      </c>
      <c r="T6583" s="1">
        <v>713.0362548828125</v>
      </c>
      <c r="U6583" s="1">
        <v>720.7718505859375</v>
      </c>
      <c r="V6583" s="1">
        <v>731.606201171875</v>
      </c>
      <c r="W6583" s="1">
        <v>743.2491455078125</v>
      </c>
      <c r="X6583" s="1">
        <v>755.7913818359375</v>
      </c>
      <c r="Y6583" s="1">
        <v>769.5828857421875</v>
      </c>
      <c r="Z6583" s="1">
        <v>783.54254150390625</v>
      </c>
      <c r="AA6583" s="1">
        <v>794.8819580078125</v>
      </c>
      <c r="AB6583" s="1">
        <v>804.4559326171875</v>
      </c>
      <c r="AC6583" s="1">
        <v>811.81292724609375</v>
      </c>
      <c r="AD6583" s="1">
        <v>815.94891357421875</v>
      </c>
      <c r="AE6583" s="1">
        <v>818.65814208984375</v>
      </c>
      <c r="AF6583" s="1">
        <f t="shared" si="103"/>
        <v>821.57342529296875</v>
      </c>
    </row>
    <row r="6584" spans="1:32" x14ac:dyDescent="0.3">
      <c r="A6584" s="1">
        <v>26.458822250366211</v>
      </c>
      <c r="B6584" s="1">
        <v>822.96728515625</v>
      </c>
      <c r="C6584" s="1">
        <v>801.56085205078125</v>
      </c>
      <c r="D6584" s="1">
        <v>795.6048583984375</v>
      </c>
      <c r="E6584" s="1">
        <v>789.77545166015625</v>
      </c>
      <c r="F6584" s="1">
        <v>782.931640625</v>
      </c>
      <c r="G6584" s="1">
        <v>775.32855224609375</v>
      </c>
      <c r="H6584" s="1">
        <v>765.1837158203125</v>
      </c>
      <c r="I6584" s="1">
        <v>753.63714599609375</v>
      </c>
      <c r="J6584" s="1">
        <v>742.5574951171875</v>
      </c>
      <c r="K6584" s="1">
        <v>731.1666259765625</v>
      </c>
      <c r="L6584" s="1">
        <v>717.48968505859375</v>
      </c>
      <c r="M6584" s="1">
        <v>708.199951171875</v>
      </c>
      <c r="N6584" s="1">
        <v>700.752197265625</v>
      </c>
      <c r="O6584" s="1">
        <v>697.9022216796875</v>
      </c>
      <c r="P6584" s="1">
        <v>697.49517822265625</v>
      </c>
      <c r="Q6584" s="1">
        <v>698.6944580078125</v>
      </c>
      <c r="R6584" s="1">
        <v>702.07659912109375</v>
      </c>
      <c r="S6584" s="1">
        <v>706.83795166015625</v>
      </c>
      <c r="T6584" s="1">
        <v>714.2337646484375</v>
      </c>
      <c r="U6584" s="1">
        <v>722.00006103515625</v>
      </c>
      <c r="V6584" s="1">
        <v>732.8651123046875</v>
      </c>
      <c r="W6584" s="1">
        <v>744.53179931640625</v>
      </c>
      <c r="X6584" s="1">
        <v>757.0997314453125</v>
      </c>
      <c r="Y6584" s="1">
        <v>770.93511962890625</v>
      </c>
      <c r="Z6584" s="1">
        <v>784.97137451171875</v>
      </c>
      <c r="AA6584" s="1">
        <v>796.356201171875</v>
      </c>
      <c r="AB6584" s="1">
        <v>805.94287109375</v>
      </c>
      <c r="AC6584" s="1">
        <v>813.2884521484375</v>
      </c>
      <c r="AD6584" s="1">
        <v>817.38336181640625</v>
      </c>
      <c r="AE6584" s="1">
        <v>820.04327392578125</v>
      </c>
      <c r="AF6584" s="1">
        <f t="shared" si="103"/>
        <v>822.96728515625</v>
      </c>
    </row>
    <row r="6585" spans="1:32" x14ac:dyDescent="0.3">
      <c r="A6585" s="1">
        <v>26.462821960449219</v>
      </c>
      <c r="B6585" s="1">
        <v>824.34844970703125</v>
      </c>
      <c r="C6585" s="1">
        <v>802.93353271484375</v>
      </c>
      <c r="D6585" s="1">
        <v>796.9722900390625</v>
      </c>
      <c r="E6585" s="1">
        <v>791.18218994140625</v>
      </c>
      <c r="F6585" s="1">
        <v>784.3338623046875</v>
      </c>
      <c r="G6585" s="1">
        <v>776.708251953125</v>
      </c>
      <c r="H6585" s="1">
        <v>766.53594970703125</v>
      </c>
      <c r="I6585" s="1">
        <v>754.95819091796875</v>
      </c>
      <c r="J6585" s="1">
        <v>743.85479736328125</v>
      </c>
      <c r="K6585" s="1">
        <v>732.4471435546875</v>
      </c>
      <c r="L6585" s="1">
        <v>718.75543212890625</v>
      </c>
      <c r="M6585" s="1">
        <v>709.4488525390625</v>
      </c>
      <c r="N6585" s="1">
        <v>701.981689453125</v>
      </c>
      <c r="O6585" s="1">
        <v>699.10931396484375</v>
      </c>
      <c r="P6585" s="1">
        <v>698.68829345703125</v>
      </c>
      <c r="Q6585" s="1">
        <v>699.88262939453125</v>
      </c>
      <c r="R6585" s="1">
        <v>703.2720947265625</v>
      </c>
      <c r="S6585" s="1">
        <v>708.05291748046875</v>
      </c>
      <c r="T6585" s="1">
        <v>715.4664306640625</v>
      </c>
      <c r="U6585" s="1">
        <v>723.252197265625</v>
      </c>
      <c r="V6585" s="1">
        <v>734.1356201171875</v>
      </c>
      <c r="W6585" s="1">
        <v>745.82000732421875</v>
      </c>
      <c r="X6585" s="1">
        <v>758.40966796875</v>
      </c>
      <c r="Y6585" s="1">
        <v>772.29779052734375</v>
      </c>
      <c r="Z6585" s="1">
        <v>786.41070556640625</v>
      </c>
      <c r="AA6585" s="1">
        <v>797.82318115234375</v>
      </c>
      <c r="AB6585" s="1">
        <v>807.40594482421875</v>
      </c>
      <c r="AC6585" s="1">
        <v>814.73663330078125</v>
      </c>
      <c r="AD6585" s="1">
        <v>818.79547119140625</v>
      </c>
      <c r="AE6585" s="1">
        <v>821.404296875</v>
      </c>
      <c r="AF6585" s="1">
        <f t="shared" si="103"/>
        <v>824.34844970703125</v>
      </c>
    </row>
    <row r="6586" spans="1:32" x14ac:dyDescent="0.3">
      <c r="A6586" s="1">
        <v>26.466821670532227</v>
      </c>
      <c r="B6586" s="1">
        <v>825.71881103515625</v>
      </c>
      <c r="C6586" s="1">
        <v>804.2470703125</v>
      </c>
      <c r="D6586" s="1">
        <v>798.298828125</v>
      </c>
      <c r="E6586" s="1">
        <v>792.56451416015625</v>
      </c>
      <c r="F6586" s="1">
        <v>785.7391357421875</v>
      </c>
      <c r="G6586" s="1">
        <v>778.10455322265625</v>
      </c>
      <c r="H6586" s="1">
        <v>767.9073486328125</v>
      </c>
      <c r="I6586" s="1">
        <v>756.30316162109375</v>
      </c>
      <c r="J6586" s="1">
        <v>745.174560546875</v>
      </c>
      <c r="K6586" s="1">
        <v>733.744873046875</v>
      </c>
      <c r="L6586" s="1">
        <v>720.034423828125</v>
      </c>
      <c r="M6586" s="1">
        <v>710.7095947265625</v>
      </c>
      <c r="N6586" s="1">
        <v>703.224609375</v>
      </c>
      <c r="O6586" s="1">
        <v>700.33447265625</v>
      </c>
      <c r="P6586" s="1">
        <v>699.90826416015625</v>
      </c>
      <c r="Q6586" s="1">
        <v>701.10626220703125</v>
      </c>
      <c r="R6586" s="1">
        <v>704.50830078125</v>
      </c>
      <c r="S6586" s="1">
        <v>709.30096435546875</v>
      </c>
      <c r="T6586" s="1">
        <v>716.7216796875</v>
      </c>
      <c r="U6586" s="1">
        <v>724.51837158203125</v>
      </c>
      <c r="V6586" s="1">
        <v>735.41510009765625</v>
      </c>
      <c r="W6586" s="1">
        <v>747.11810302734375</v>
      </c>
      <c r="X6586" s="1">
        <v>759.7403564453125</v>
      </c>
      <c r="Y6586" s="1">
        <v>773.66729736328125</v>
      </c>
      <c r="Z6586" s="1">
        <v>787.8355712890625</v>
      </c>
      <c r="AA6586" s="1">
        <v>799.2576904296875</v>
      </c>
      <c r="AB6586" s="1">
        <v>808.82647705078125</v>
      </c>
      <c r="AC6586" s="1">
        <v>816.1463623046875</v>
      </c>
      <c r="AD6586" s="1">
        <v>820.18182373046875</v>
      </c>
      <c r="AE6586" s="1">
        <v>822.75042724609375</v>
      </c>
      <c r="AF6586" s="1">
        <f t="shared" si="103"/>
        <v>825.71881103515625</v>
      </c>
    </row>
    <row r="6587" spans="1:32" x14ac:dyDescent="0.3">
      <c r="A6587" s="1">
        <v>26.470821380615234</v>
      </c>
      <c r="B6587" s="1">
        <v>827.08001708984375</v>
      </c>
      <c r="C6587" s="1">
        <v>805.53289794921875</v>
      </c>
      <c r="D6587" s="1">
        <v>799.59088134765625</v>
      </c>
      <c r="E6587" s="1">
        <v>793.88970947265625</v>
      </c>
      <c r="F6587" s="1">
        <v>787.11297607421875</v>
      </c>
      <c r="G6587" s="1">
        <v>779.49603271484375</v>
      </c>
      <c r="H6587" s="1">
        <v>769.2899169921875</v>
      </c>
      <c r="I6587" s="1">
        <v>757.66876220703125</v>
      </c>
      <c r="J6587" s="1">
        <v>746.5164794921875</v>
      </c>
      <c r="K6587" s="1">
        <v>735.06182861328125</v>
      </c>
      <c r="L6587" s="1">
        <v>721.32586669921875</v>
      </c>
      <c r="M6587" s="1">
        <v>711.97735595703125</v>
      </c>
      <c r="N6587" s="1">
        <v>704.47772216796875</v>
      </c>
      <c r="O6587" s="1">
        <v>701.58331298828125</v>
      </c>
      <c r="P6587" s="1">
        <v>701.1580810546875</v>
      </c>
      <c r="Q6587" s="1">
        <v>702.364501953125</v>
      </c>
      <c r="R6587" s="1">
        <v>705.7618408203125</v>
      </c>
      <c r="S6587" s="1">
        <v>710.58831787109375</v>
      </c>
      <c r="T6587" s="1">
        <v>718.01080322265625</v>
      </c>
      <c r="U6587" s="1">
        <v>725.80596923828125</v>
      </c>
      <c r="V6587" s="1">
        <v>736.70977783203125</v>
      </c>
      <c r="W6587" s="1">
        <v>748.42626953125</v>
      </c>
      <c r="X6587" s="1">
        <v>761.06817626953125</v>
      </c>
      <c r="Y6587" s="1">
        <v>775.04034423828125</v>
      </c>
      <c r="Z6587" s="1">
        <v>789.223876953125</v>
      </c>
      <c r="AA6587" s="1">
        <v>800.638916015625</v>
      </c>
      <c r="AB6587" s="1">
        <v>810.2001953125</v>
      </c>
      <c r="AC6587" s="1">
        <v>817.51202392578125</v>
      </c>
      <c r="AD6587" s="1">
        <v>821.5469970703125</v>
      </c>
      <c r="AE6587" s="1">
        <v>824.1083984375</v>
      </c>
      <c r="AF6587" s="1">
        <f t="shared" si="103"/>
        <v>827.08001708984375</v>
      </c>
    </row>
    <row r="6588" spans="1:32" x14ac:dyDescent="0.3">
      <c r="A6588" s="1">
        <v>26.474821090698242</v>
      </c>
      <c r="B6588" s="1">
        <v>828.43328857421875</v>
      </c>
      <c r="C6588" s="1">
        <v>806.86224365234375</v>
      </c>
      <c r="D6588" s="1">
        <v>800.894775390625</v>
      </c>
      <c r="E6588" s="1">
        <v>795.16790771484375</v>
      </c>
      <c r="F6588" s="1">
        <v>788.417724609375</v>
      </c>
      <c r="G6588" s="1">
        <v>780.843505859375</v>
      </c>
      <c r="H6588" s="1">
        <v>770.65765380859375</v>
      </c>
      <c r="I6588" s="1">
        <v>759.0391845703125</v>
      </c>
      <c r="J6588" s="1">
        <v>747.87548828125</v>
      </c>
      <c r="K6588" s="1">
        <v>736.402099609375</v>
      </c>
      <c r="L6588" s="1">
        <v>722.6419677734375</v>
      </c>
      <c r="M6588" s="1">
        <v>713.27191162109375</v>
      </c>
      <c r="N6588" s="1">
        <v>705.76116943359375</v>
      </c>
      <c r="O6588" s="1">
        <v>702.867919921875</v>
      </c>
      <c r="P6588" s="1">
        <v>702.44232177734375</v>
      </c>
      <c r="Q6588" s="1">
        <v>703.6519775390625</v>
      </c>
      <c r="R6588" s="1">
        <v>707.043212890625</v>
      </c>
      <c r="S6588" s="1">
        <v>711.887451171875</v>
      </c>
      <c r="T6588" s="1">
        <v>719.35888671875</v>
      </c>
      <c r="U6588" s="1">
        <v>727.13336181640625</v>
      </c>
      <c r="V6588" s="1">
        <v>738.02880859375</v>
      </c>
      <c r="W6588" s="1">
        <v>749.73046875</v>
      </c>
      <c r="X6588" s="1">
        <v>762.3746337890625</v>
      </c>
      <c r="Y6588" s="1">
        <v>776.38427734375</v>
      </c>
      <c r="Z6588" s="1">
        <v>790.56964111328125</v>
      </c>
      <c r="AA6588" s="1">
        <v>801.97216796875</v>
      </c>
      <c r="AB6588" s="1">
        <v>811.53509521484375</v>
      </c>
      <c r="AC6588" s="1">
        <v>818.84912109375</v>
      </c>
      <c r="AD6588" s="1">
        <v>822.89727783203125</v>
      </c>
      <c r="AE6588" s="1">
        <v>825.47320556640625</v>
      </c>
      <c r="AF6588" s="1">
        <f t="shared" si="103"/>
        <v>828.43328857421875</v>
      </c>
    </row>
    <row r="6589" spans="1:32" x14ac:dyDescent="0.3">
      <c r="A6589" s="1">
        <v>26.478822708129883</v>
      </c>
      <c r="B6589" s="1">
        <v>829.77911376953125</v>
      </c>
      <c r="C6589" s="1">
        <v>808.226318359375</v>
      </c>
      <c r="D6589" s="1">
        <v>802.23760986328125</v>
      </c>
      <c r="E6589" s="1">
        <v>796.45745849609375</v>
      </c>
      <c r="F6589" s="1">
        <v>789.6800537109375</v>
      </c>
      <c r="G6589" s="1">
        <v>782.1329345703125</v>
      </c>
      <c r="H6589" s="1">
        <v>771.98138427734375</v>
      </c>
      <c r="I6589" s="1">
        <v>760.38800048828125</v>
      </c>
      <c r="J6589" s="1">
        <v>749.23638916015625</v>
      </c>
      <c r="K6589" s="1">
        <v>737.76116943359375</v>
      </c>
      <c r="L6589" s="1">
        <v>723.994140625</v>
      </c>
      <c r="M6589" s="1">
        <v>714.61773681640625</v>
      </c>
      <c r="N6589" s="1">
        <v>707.10040283203125</v>
      </c>
      <c r="O6589" s="1">
        <v>704.2000732421875</v>
      </c>
      <c r="P6589" s="1">
        <v>703.76678466796875</v>
      </c>
      <c r="Q6589" s="1">
        <v>704.9720458984375</v>
      </c>
      <c r="R6589" s="1">
        <v>708.37353515625</v>
      </c>
      <c r="S6589" s="1">
        <v>713.21209716796875</v>
      </c>
      <c r="T6589" s="1">
        <v>720.72796630859375</v>
      </c>
      <c r="U6589" s="1">
        <v>728.50164794921875</v>
      </c>
      <c r="V6589" s="1">
        <v>739.366943359375</v>
      </c>
      <c r="W6589" s="1">
        <v>751.0390625</v>
      </c>
      <c r="X6589" s="1">
        <v>763.66790771484375</v>
      </c>
      <c r="Y6589" s="1">
        <v>777.679931640625</v>
      </c>
      <c r="Z6589" s="1">
        <v>791.86627197265625</v>
      </c>
      <c r="AA6589" s="1">
        <v>803.27191162109375</v>
      </c>
      <c r="AB6589" s="1">
        <v>812.8477783203125</v>
      </c>
      <c r="AC6589" s="1">
        <v>820.17437744140625</v>
      </c>
      <c r="AD6589" s="1">
        <v>824.23321533203125</v>
      </c>
      <c r="AE6589" s="1">
        <v>826.82452392578125</v>
      </c>
      <c r="AF6589" s="1">
        <f t="shared" si="103"/>
        <v>829.77911376953125</v>
      </c>
    </row>
    <row r="6590" spans="1:32" x14ac:dyDescent="0.3">
      <c r="A6590" s="1">
        <v>26.482822418212891</v>
      </c>
      <c r="B6590" s="1">
        <v>831.11700439453125</v>
      </c>
      <c r="C6590" s="1">
        <v>809.5787353515625</v>
      </c>
      <c r="D6590" s="1">
        <v>803.5936279296875</v>
      </c>
      <c r="E6590" s="1">
        <v>797.78466796875</v>
      </c>
      <c r="F6590" s="1">
        <v>790.9669189453125</v>
      </c>
      <c r="G6590" s="1">
        <v>783.40625</v>
      </c>
      <c r="H6590" s="1">
        <v>773.2711181640625</v>
      </c>
      <c r="I6590" s="1">
        <v>761.7059326171875</v>
      </c>
      <c r="J6590" s="1">
        <v>750.58349609375</v>
      </c>
      <c r="K6590" s="1">
        <v>739.12884521484375</v>
      </c>
      <c r="L6590" s="1">
        <v>725.37738037109375</v>
      </c>
      <c r="M6590" s="1">
        <v>716.01025390625</v>
      </c>
      <c r="N6590" s="1">
        <v>708.49346923828125</v>
      </c>
      <c r="O6590" s="1">
        <v>705.58636474609375</v>
      </c>
      <c r="P6590" s="1">
        <v>705.14459228515625</v>
      </c>
      <c r="Q6590" s="1">
        <v>706.34375</v>
      </c>
      <c r="R6590" s="1">
        <v>709.748291015625</v>
      </c>
      <c r="S6590" s="1">
        <v>714.58660888671875</v>
      </c>
      <c r="T6590" s="1">
        <v>722.07122802734375</v>
      </c>
      <c r="U6590" s="1">
        <v>729.884521484375</v>
      </c>
      <c r="V6590" s="1">
        <v>740.72216796875</v>
      </c>
      <c r="W6590" s="1">
        <v>752.36712646484375</v>
      </c>
      <c r="X6590" s="1">
        <v>764.96453857421875</v>
      </c>
      <c r="Y6590" s="1">
        <v>778.9478759765625</v>
      </c>
      <c r="Z6590" s="1">
        <v>793.12542724609375</v>
      </c>
      <c r="AA6590" s="1">
        <v>804.545654296875</v>
      </c>
      <c r="AB6590" s="1">
        <v>814.13726806640625</v>
      </c>
      <c r="AC6590" s="1">
        <v>821.47979736328125</v>
      </c>
      <c r="AD6590" s="1">
        <v>825.5526123046875</v>
      </c>
      <c r="AE6590" s="1">
        <v>828.15887451171875</v>
      </c>
      <c r="AF6590" s="1">
        <f t="shared" si="103"/>
        <v>831.11700439453125</v>
      </c>
    </row>
    <row r="6591" spans="1:32" x14ac:dyDescent="0.3">
      <c r="A6591" s="1">
        <v>26.486822128295898</v>
      </c>
      <c r="B6591" s="1">
        <v>832.4459228515625</v>
      </c>
      <c r="C6591" s="1">
        <v>810.90472412109375</v>
      </c>
      <c r="D6591" s="1">
        <v>804.9334716796875</v>
      </c>
      <c r="E6591" s="1">
        <v>799.1317138671875</v>
      </c>
      <c r="F6591" s="1">
        <v>792.2974853515625</v>
      </c>
      <c r="G6591" s="1">
        <v>784.71051025390625</v>
      </c>
      <c r="H6591" s="1">
        <v>774.565673828125</v>
      </c>
      <c r="I6591" s="1">
        <v>763.01153564453125</v>
      </c>
      <c r="J6591" s="1">
        <v>751.91455078125</v>
      </c>
      <c r="K6591" s="1">
        <v>740.4925537109375</v>
      </c>
      <c r="L6591" s="1">
        <v>726.7720947265625</v>
      </c>
      <c r="M6591" s="1">
        <v>717.42681884765625</v>
      </c>
      <c r="N6591" s="1">
        <v>709.92254638671875</v>
      </c>
      <c r="O6591" s="1">
        <v>707.02252197265625</v>
      </c>
      <c r="P6591" s="1">
        <v>706.58258056640625</v>
      </c>
      <c r="Q6591" s="1">
        <v>707.77569580078125</v>
      </c>
      <c r="R6591" s="1">
        <v>711.17181396484375</v>
      </c>
      <c r="S6591" s="1">
        <v>715.97479248046875</v>
      </c>
      <c r="T6591" s="1">
        <v>723.42333984375</v>
      </c>
      <c r="U6591" s="1">
        <v>731.250732421875</v>
      </c>
      <c r="V6591" s="1">
        <v>742.08154296875</v>
      </c>
      <c r="W6591" s="1">
        <v>753.69970703125</v>
      </c>
      <c r="X6591" s="1">
        <v>766.28076171875</v>
      </c>
      <c r="Y6591" s="1">
        <v>780.22119140625</v>
      </c>
      <c r="Z6591" s="1">
        <v>794.36773681640625</v>
      </c>
      <c r="AA6591" s="1">
        <v>805.8009033203125</v>
      </c>
      <c r="AB6591" s="1">
        <v>815.40728759765625</v>
      </c>
      <c r="AC6591" s="1">
        <v>822.76312255859375</v>
      </c>
      <c r="AD6591" s="1">
        <v>826.8536376953125</v>
      </c>
      <c r="AE6591" s="1">
        <v>829.47607421875</v>
      </c>
      <c r="AF6591" s="1">
        <f t="shared" si="103"/>
        <v>832.4459228515625</v>
      </c>
    </row>
    <row r="6592" spans="1:32" x14ac:dyDescent="0.3">
      <c r="A6592" s="1">
        <v>26.490821838378906</v>
      </c>
      <c r="B6592" s="1">
        <v>833.76409912109375</v>
      </c>
      <c r="C6592" s="1">
        <v>812.2220458984375</v>
      </c>
      <c r="D6592" s="1">
        <v>806.260009765625</v>
      </c>
      <c r="E6592" s="1">
        <v>800.4774169921875</v>
      </c>
      <c r="F6592" s="1">
        <v>793.64471435546875</v>
      </c>
      <c r="G6592" s="1">
        <v>786.0477294921875</v>
      </c>
      <c r="H6592" s="1">
        <v>775.8865966796875</v>
      </c>
      <c r="I6592" s="1">
        <v>764.3271484375</v>
      </c>
      <c r="J6592" s="1">
        <v>753.24114990234375</v>
      </c>
      <c r="K6592" s="1">
        <v>741.846435546875</v>
      </c>
      <c r="L6592" s="1">
        <v>728.1607666015625</v>
      </c>
      <c r="M6592" s="1">
        <v>718.84967041015625</v>
      </c>
      <c r="N6592" s="1">
        <v>711.37481689453125</v>
      </c>
      <c r="O6592" s="1">
        <v>708.4989013671875</v>
      </c>
      <c r="P6592" s="1">
        <v>708.07177734375</v>
      </c>
      <c r="Q6592" s="1">
        <v>709.25958251953125</v>
      </c>
      <c r="R6592" s="1">
        <v>712.63433837890625</v>
      </c>
      <c r="S6592" s="1">
        <v>717.37042236328125</v>
      </c>
      <c r="T6592" s="1">
        <v>724.832763671875</v>
      </c>
      <c r="U6592" s="1">
        <v>732.595458984375</v>
      </c>
      <c r="V6592" s="1">
        <v>743.41851806640625</v>
      </c>
      <c r="W6592" s="1">
        <v>755.015625</v>
      </c>
      <c r="X6592" s="1">
        <v>767.60272216796875</v>
      </c>
      <c r="Y6592" s="1">
        <v>781.518798828125</v>
      </c>
      <c r="Z6592" s="1">
        <v>795.62701416015625</v>
      </c>
      <c r="AA6592" s="1">
        <v>807.0540771484375</v>
      </c>
      <c r="AB6592" s="1">
        <v>816.66943359375</v>
      </c>
      <c r="AC6592" s="1">
        <v>824.03704833984375</v>
      </c>
      <c r="AD6592" s="1">
        <v>828.13958740234375</v>
      </c>
      <c r="AE6592" s="1">
        <v>830.7762451171875</v>
      </c>
      <c r="AF6592" s="1">
        <f t="shared" si="103"/>
        <v>833.76409912109375</v>
      </c>
    </row>
    <row r="6593" spans="1:32" x14ac:dyDescent="0.3">
      <c r="A6593" s="1">
        <v>26.494821548461914</v>
      </c>
      <c r="B6593" s="1">
        <v>835.06915283203125</v>
      </c>
      <c r="C6593" s="1">
        <v>813.540283203125</v>
      </c>
      <c r="D6593" s="1">
        <v>807.586669921875</v>
      </c>
      <c r="E6593" s="1">
        <v>801.81365966796875</v>
      </c>
      <c r="F6593" s="1">
        <v>794.984375</v>
      </c>
      <c r="G6593" s="1">
        <v>787.3907470703125</v>
      </c>
      <c r="H6593" s="1">
        <v>777.2247314453125</v>
      </c>
      <c r="I6593" s="1">
        <v>765.6597900390625</v>
      </c>
      <c r="J6593" s="1">
        <v>754.57733154296875</v>
      </c>
      <c r="K6593" s="1">
        <v>743.20001220703125</v>
      </c>
      <c r="L6593" s="1">
        <v>729.54437255859375</v>
      </c>
      <c r="M6593" s="1">
        <v>720.27349853515625</v>
      </c>
      <c r="N6593" s="1">
        <v>712.84100341796875</v>
      </c>
      <c r="O6593" s="1">
        <v>710.00140380859375</v>
      </c>
      <c r="P6593" s="1">
        <v>709.59326171875</v>
      </c>
      <c r="Q6593" s="1">
        <v>710.7786865234375</v>
      </c>
      <c r="R6593" s="1">
        <v>714.12615966796875</v>
      </c>
      <c r="S6593" s="1">
        <v>718.827880859375</v>
      </c>
      <c r="T6593" s="1">
        <v>726.25958251953125</v>
      </c>
      <c r="U6593" s="1">
        <v>733.9385986328125</v>
      </c>
      <c r="V6593" s="1">
        <v>744.739013671875</v>
      </c>
      <c r="W6593" s="1">
        <v>756.3187255859375</v>
      </c>
      <c r="X6593" s="1">
        <v>768.9036865234375</v>
      </c>
      <c r="Y6593" s="1">
        <v>782.82293701171875</v>
      </c>
      <c r="Z6593" s="1">
        <v>796.92095947265625</v>
      </c>
      <c r="AA6593" s="1">
        <v>808.33282470703125</v>
      </c>
      <c r="AB6593" s="1">
        <v>817.94140625</v>
      </c>
      <c r="AC6593" s="1">
        <v>825.3118896484375</v>
      </c>
      <c r="AD6593" s="1">
        <v>829.42059326171875</v>
      </c>
      <c r="AE6593" s="1">
        <v>832.06573486328125</v>
      </c>
      <c r="AF6593" s="1">
        <f t="shared" si="103"/>
        <v>835.06915283203125</v>
      </c>
    </row>
    <row r="6594" spans="1:32" x14ac:dyDescent="0.3">
      <c r="A6594" s="1">
        <v>26.498821258544922</v>
      </c>
      <c r="B6594" s="1">
        <v>836.35858154296875</v>
      </c>
      <c r="C6594" s="1">
        <v>814.84832763671875</v>
      </c>
      <c r="D6594" s="1">
        <v>808.90423583984375</v>
      </c>
      <c r="E6594" s="1">
        <v>803.13848876953125</v>
      </c>
      <c r="F6594" s="1">
        <v>796.31146240234375</v>
      </c>
      <c r="G6594" s="1">
        <v>788.7220458984375</v>
      </c>
      <c r="H6594" s="1">
        <v>778.56378173828125</v>
      </c>
      <c r="I6594" s="1">
        <v>767.00628662109375</v>
      </c>
      <c r="J6594" s="1">
        <v>755.93353271484375</v>
      </c>
      <c r="K6594" s="1">
        <v>744.57220458984375</v>
      </c>
      <c r="L6594" s="1">
        <v>730.940673828125</v>
      </c>
      <c r="M6594" s="1">
        <v>721.70489501953125</v>
      </c>
      <c r="N6594" s="1">
        <v>714.31353759765625</v>
      </c>
      <c r="O6594" s="1">
        <v>711.5113525390625</v>
      </c>
      <c r="P6594" s="1">
        <v>711.12615966796875</v>
      </c>
      <c r="Q6594" s="1">
        <v>712.3175048828125</v>
      </c>
      <c r="R6594" s="1">
        <v>715.654052734375</v>
      </c>
      <c r="S6594" s="1">
        <v>720.338134765625</v>
      </c>
      <c r="T6594" s="1">
        <v>727.6783447265625</v>
      </c>
      <c r="U6594" s="1">
        <v>735.3065185546875</v>
      </c>
      <c r="V6594" s="1">
        <v>746.06646728515625</v>
      </c>
      <c r="W6594" s="1">
        <v>757.62066650390625</v>
      </c>
      <c r="X6594" s="1">
        <v>770.18524169921875</v>
      </c>
      <c r="Y6594" s="1">
        <v>784.11419677734375</v>
      </c>
      <c r="Z6594" s="1">
        <v>798.22467041015625</v>
      </c>
      <c r="AA6594" s="1">
        <v>809.64141845703125</v>
      </c>
      <c r="AB6594" s="1">
        <v>819.24542236328125</v>
      </c>
      <c r="AC6594" s="1">
        <v>826.60205078125</v>
      </c>
      <c r="AD6594" s="1">
        <v>830.70770263671875</v>
      </c>
      <c r="AE6594" s="1">
        <v>833.3511962890625</v>
      </c>
      <c r="AF6594" s="1">
        <f t="shared" si="103"/>
        <v>836.35858154296875</v>
      </c>
    </row>
    <row r="6595" spans="1:32" x14ac:dyDescent="0.3">
      <c r="A6595" s="1">
        <v>26.502822875976563</v>
      </c>
      <c r="B6595" s="1">
        <v>837.629638671875</v>
      </c>
      <c r="C6595" s="1">
        <v>816.1417236328125</v>
      </c>
      <c r="D6595" s="1">
        <v>810.20745849609375</v>
      </c>
      <c r="E6595" s="1">
        <v>804.44061279296875</v>
      </c>
      <c r="F6595" s="1">
        <v>797.62451171875</v>
      </c>
      <c r="G6595" s="1">
        <v>790.04400634765625</v>
      </c>
      <c r="H6595" s="1">
        <v>779.90362548828125</v>
      </c>
      <c r="I6595" s="1">
        <v>768.36773681640625</v>
      </c>
      <c r="J6595" s="1">
        <v>757.31695556640625</v>
      </c>
      <c r="K6595" s="1">
        <v>745.97698974609375</v>
      </c>
      <c r="L6595" s="1">
        <v>732.36749267578125</v>
      </c>
      <c r="M6595" s="1">
        <v>723.155517578125</v>
      </c>
      <c r="N6595" s="1">
        <v>715.7913818359375</v>
      </c>
      <c r="O6595" s="1">
        <v>713.0167236328125</v>
      </c>
      <c r="P6595" s="1">
        <v>712.65496826171875</v>
      </c>
      <c r="Q6595" s="1">
        <v>713.86065673828125</v>
      </c>
      <c r="R6595" s="1">
        <v>717.19757080078125</v>
      </c>
      <c r="S6595" s="1">
        <v>721.8502197265625</v>
      </c>
      <c r="T6595" s="1">
        <v>729.1182861328125</v>
      </c>
      <c r="U6595" s="1">
        <v>736.7139892578125</v>
      </c>
      <c r="V6595" s="1">
        <v>747.41583251953125</v>
      </c>
      <c r="W6595" s="1">
        <v>758.93017578125</v>
      </c>
      <c r="X6595" s="1">
        <v>771.46942138671875</v>
      </c>
      <c r="Y6595" s="1">
        <v>785.3985595703125</v>
      </c>
      <c r="Z6595" s="1">
        <v>799.52252197265625</v>
      </c>
      <c r="AA6595" s="1">
        <v>810.955810546875</v>
      </c>
      <c r="AB6595" s="1">
        <v>820.568115234375</v>
      </c>
      <c r="AC6595" s="1">
        <v>827.910888671875</v>
      </c>
      <c r="AD6595" s="1">
        <v>832.00445556640625</v>
      </c>
      <c r="AE6595" s="1">
        <v>834.63458251953125</v>
      </c>
      <c r="AF6595" s="1">
        <f t="shared" si="103"/>
        <v>837.629638671875</v>
      </c>
    </row>
    <row r="6596" spans="1:32" x14ac:dyDescent="0.3">
      <c r="A6596" s="1">
        <v>26.50682258605957</v>
      </c>
      <c r="B6596" s="1">
        <v>838.8800048828125</v>
      </c>
      <c r="C6596" s="1">
        <v>817.416748046875</v>
      </c>
      <c r="D6596" s="1">
        <v>811.492919921875</v>
      </c>
      <c r="E6596" s="1">
        <v>805.7244873046875</v>
      </c>
      <c r="F6596" s="1">
        <v>798.9222412109375</v>
      </c>
      <c r="G6596" s="1">
        <v>791.36328125</v>
      </c>
      <c r="H6596" s="1">
        <v>781.25262451171875</v>
      </c>
      <c r="I6596" s="1">
        <v>769.74884033203125</v>
      </c>
      <c r="J6596" s="1">
        <v>758.7286376953125</v>
      </c>
      <c r="K6596" s="1">
        <v>747.414794921875</v>
      </c>
      <c r="L6596" s="1">
        <v>733.8270263671875</v>
      </c>
      <c r="M6596" s="1">
        <v>724.63104248046875</v>
      </c>
      <c r="N6596" s="1">
        <v>717.2806396484375</v>
      </c>
      <c r="O6596" s="1">
        <v>714.52069091796875</v>
      </c>
      <c r="P6596" s="1">
        <v>714.173828125</v>
      </c>
      <c r="Q6596" s="1">
        <v>715.3892822265625</v>
      </c>
      <c r="R6596" s="1">
        <v>718.7215576171875</v>
      </c>
      <c r="S6596" s="1">
        <v>723.3551025390625</v>
      </c>
      <c r="T6596" s="1">
        <v>730.5889892578125</v>
      </c>
      <c r="U6596" s="1">
        <v>738.15240478515625</v>
      </c>
      <c r="V6596" s="1">
        <v>748.79364013671875</v>
      </c>
      <c r="W6596" s="1">
        <v>760.26080322265625</v>
      </c>
      <c r="X6596" s="1">
        <v>772.77532958984375</v>
      </c>
      <c r="Y6596" s="1">
        <v>786.69287109375</v>
      </c>
      <c r="Z6596" s="1">
        <v>800.820556640625</v>
      </c>
      <c r="AA6596" s="1">
        <v>812.259521484375</v>
      </c>
      <c r="AB6596" s="1">
        <v>821.87451171875</v>
      </c>
      <c r="AC6596" s="1">
        <v>829.2139892578125</v>
      </c>
      <c r="AD6596" s="1">
        <v>833.29425048828125</v>
      </c>
      <c r="AE6596" s="1">
        <v>835.9053955078125</v>
      </c>
      <c r="AF6596" s="1">
        <f t="shared" si="103"/>
        <v>838.8800048828125</v>
      </c>
    </row>
    <row r="6597" spans="1:32" x14ac:dyDescent="0.3">
      <c r="A6597" s="1">
        <v>26.510822296142578</v>
      </c>
      <c r="B6597" s="1">
        <v>840.10760498046875</v>
      </c>
      <c r="C6597" s="1">
        <v>818.65325927734375</v>
      </c>
      <c r="D6597" s="1">
        <v>812.741943359375</v>
      </c>
      <c r="E6597" s="1">
        <v>807.00152587890625</v>
      </c>
      <c r="F6597" s="1">
        <v>800.2169189453125</v>
      </c>
      <c r="G6597" s="1">
        <v>792.6876220703125</v>
      </c>
      <c r="H6597" s="1">
        <v>782.614013671875</v>
      </c>
      <c r="I6597" s="1">
        <v>771.147705078125</v>
      </c>
      <c r="J6597" s="1">
        <v>760.1622314453125</v>
      </c>
      <c r="K6597" s="1">
        <v>748.87762451171875</v>
      </c>
      <c r="L6597" s="1">
        <v>735.31121826171875</v>
      </c>
      <c r="M6597" s="1">
        <v>726.12835693359375</v>
      </c>
      <c r="N6597" s="1">
        <v>718.78521728515625</v>
      </c>
      <c r="O6597" s="1">
        <v>716.02960205078125</v>
      </c>
      <c r="P6597" s="1">
        <v>715.6837158203125</v>
      </c>
      <c r="Q6597" s="1">
        <v>716.8966064453125</v>
      </c>
      <c r="R6597" s="1">
        <v>720.22412109375</v>
      </c>
      <c r="S6597" s="1">
        <v>724.85693359375</v>
      </c>
      <c r="T6597" s="1">
        <v>732.07373046875</v>
      </c>
      <c r="U6597" s="1">
        <v>739.60247802734375</v>
      </c>
      <c r="V6597" s="1">
        <v>750.20269775390625</v>
      </c>
      <c r="W6597" s="1">
        <v>761.625244140625</v>
      </c>
      <c r="X6597" s="1">
        <v>774.11151123046875</v>
      </c>
      <c r="Y6597" s="1">
        <v>788.00738525390625</v>
      </c>
      <c r="Z6597" s="1">
        <v>802.1214599609375</v>
      </c>
      <c r="AA6597" s="1">
        <v>813.54913330078125</v>
      </c>
      <c r="AB6597" s="1">
        <v>823.15185546875</v>
      </c>
      <c r="AC6597" s="1">
        <v>830.4833984375</v>
      </c>
      <c r="AD6597" s="1">
        <v>834.55230712890625</v>
      </c>
      <c r="AE6597" s="1">
        <v>837.1468505859375</v>
      </c>
      <c r="AF6597" s="1">
        <f t="shared" si="103"/>
        <v>840.10760498046875</v>
      </c>
    </row>
    <row r="6598" spans="1:32" x14ac:dyDescent="0.3">
      <c r="A6598" s="1">
        <v>26.514822006225586</v>
      </c>
      <c r="B6598" s="1">
        <v>841.3109130859375</v>
      </c>
      <c r="C6598" s="1">
        <v>819.85400390625</v>
      </c>
      <c r="D6598" s="1">
        <v>813.95135498046875</v>
      </c>
      <c r="E6598" s="1">
        <v>808.2559814453125</v>
      </c>
      <c r="F6598" s="1">
        <v>801.51318359375</v>
      </c>
      <c r="G6598" s="1">
        <v>794.0223388671875</v>
      </c>
      <c r="H6598" s="1">
        <v>783.98590087890625</v>
      </c>
      <c r="I6598" s="1">
        <v>772.55670166015625</v>
      </c>
      <c r="J6598" s="1">
        <v>761.60736083984375</v>
      </c>
      <c r="K6598" s="1">
        <v>750.355224609375</v>
      </c>
      <c r="L6598" s="1">
        <v>736.81134033203125</v>
      </c>
      <c r="M6598" s="1">
        <v>727.64166259765625</v>
      </c>
      <c r="N6598" s="1">
        <v>720.30316162109375</v>
      </c>
      <c r="O6598" s="1">
        <v>717.5450439453125</v>
      </c>
      <c r="P6598" s="1">
        <v>717.19183349609375</v>
      </c>
      <c r="Q6598" s="1">
        <v>718.39642333984375</v>
      </c>
      <c r="R6598" s="1">
        <v>721.72125244140625</v>
      </c>
      <c r="S6598" s="1">
        <v>726.3497314453125</v>
      </c>
      <c r="T6598" s="1">
        <v>733.5570068359375</v>
      </c>
      <c r="U6598" s="1">
        <v>741.05804443359375</v>
      </c>
      <c r="V6598" s="1">
        <v>751.6361083984375</v>
      </c>
      <c r="W6598" s="1">
        <v>763.02313232421875</v>
      </c>
      <c r="X6598" s="1">
        <v>775.4775390625</v>
      </c>
      <c r="Y6598" s="1">
        <v>789.34136962890625</v>
      </c>
      <c r="Z6598" s="1">
        <v>803.4232177734375</v>
      </c>
      <c r="AA6598" s="1">
        <v>814.8233642578125</v>
      </c>
      <c r="AB6598" s="1">
        <v>824.4034423828125</v>
      </c>
      <c r="AC6598" s="1">
        <v>831.71563720703125</v>
      </c>
      <c r="AD6598" s="1">
        <v>835.77191162109375</v>
      </c>
      <c r="AE6598" s="1">
        <v>838.3543701171875</v>
      </c>
      <c r="AF6598" s="1">
        <f t="shared" si="103"/>
        <v>841.3109130859375</v>
      </c>
    </row>
    <row r="6599" spans="1:32" x14ac:dyDescent="0.3">
      <c r="A6599" s="1">
        <v>26.518821716308594</v>
      </c>
      <c r="B6599" s="1">
        <v>842.48919677734375</v>
      </c>
      <c r="C6599" s="1">
        <v>821.0445556640625</v>
      </c>
      <c r="D6599" s="1">
        <v>815.1451416015625</v>
      </c>
      <c r="E6599" s="1">
        <v>809.48077392578125</v>
      </c>
      <c r="F6599" s="1">
        <v>802.79443359375</v>
      </c>
      <c r="G6599" s="1">
        <v>795.355224609375</v>
      </c>
      <c r="H6599" s="1">
        <v>785.3599853515625</v>
      </c>
      <c r="I6599" s="1">
        <v>773.96826171875</v>
      </c>
      <c r="J6599" s="1">
        <v>763.05560302734375</v>
      </c>
      <c r="K6599" s="1">
        <v>751.837646484375</v>
      </c>
      <c r="L6599" s="1">
        <v>738.3189697265625</v>
      </c>
      <c r="M6599" s="1">
        <v>729.16424560546875</v>
      </c>
      <c r="N6599" s="1">
        <v>721.83050537109375</v>
      </c>
      <c r="O6599" s="1">
        <v>719.06915283203125</v>
      </c>
      <c r="P6599" s="1">
        <v>718.7098388671875</v>
      </c>
      <c r="Q6599" s="1">
        <v>719.90576171875</v>
      </c>
      <c r="R6599" s="1">
        <v>723.2216796875</v>
      </c>
      <c r="S6599" s="1">
        <v>727.83758544921875</v>
      </c>
      <c r="T6599" s="1">
        <v>735.03485107421875</v>
      </c>
      <c r="U6599" s="1">
        <v>742.5218505859375</v>
      </c>
      <c r="V6599" s="1">
        <v>753.08148193359375</v>
      </c>
      <c r="W6599" s="1">
        <v>764.44061279296875</v>
      </c>
      <c r="X6599" s="1">
        <v>776.86431884765625</v>
      </c>
      <c r="Y6599" s="1">
        <v>790.68695068359375</v>
      </c>
      <c r="Z6599" s="1">
        <v>804.72418212890625</v>
      </c>
      <c r="AA6599" s="1">
        <v>816.0849609375</v>
      </c>
      <c r="AB6599" s="1">
        <v>825.635986328125</v>
      </c>
      <c r="AC6599" s="1">
        <v>832.9241943359375</v>
      </c>
      <c r="AD6599" s="1">
        <v>836.96466064453125</v>
      </c>
      <c r="AE6599" s="1">
        <v>839.53704833984375</v>
      </c>
      <c r="AF6599" s="1">
        <f t="shared" si="103"/>
        <v>842.48919677734375</v>
      </c>
    </row>
    <row r="6600" spans="1:32" x14ac:dyDescent="0.3">
      <c r="A6600" s="1">
        <v>26.522821426391602</v>
      </c>
      <c r="B6600" s="1">
        <v>843.6424560546875</v>
      </c>
      <c r="C6600" s="1">
        <v>822.22503662109375</v>
      </c>
      <c r="D6600" s="1">
        <v>816.33966064453125</v>
      </c>
      <c r="E6600" s="1">
        <v>810.69427490234375</v>
      </c>
      <c r="F6600" s="1">
        <v>804.05206298828125</v>
      </c>
      <c r="G6600" s="1">
        <v>796.66656494140625</v>
      </c>
      <c r="H6600" s="1">
        <v>786.7205810546875</v>
      </c>
      <c r="I6600" s="1">
        <v>775.372802734375</v>
      </c>
      <c r="J6600" s="1">
        <v>764.5001220703125</v>
      </c>
      <c r="K6600" s="1">
        <v>753.31781005859375</v>
      </c>
      <c r="L6600" s="1">
        <v>739.82672119140625</v>
      </c>
      <c r="M6600" s="1">
        <v>730.68988037109375</v>
      </c>
      <c r="N6600" s="1">
        <v>723.36468505859375</v>
      </c>
      <c r="O6600" s="1">
        <v>720.60565185546875</v>
      </c>
      <c r="P6600" s="1">
        <v>720.24468994140625</v>
      </c>
      <c r="Q6600" s="1">
        <v>721.43145751953125</v>
      </c>
      <c r="R6600" s="1">
        <v>724.73260498046875</v>
      </c>
      <c r="S6600" s="1">
        <v>729.33319091796875</v>
      </c>
      <c r="T6600" s="1">
        <v>736.5159912109375</v>
      </c>
      <c r="U6600" s="1">
        <v>743.99114990234375</v>
      </c>
      <c r="V6600" s="1">
        <v>754.5294189453125</v>
      </c>
      <c r="W6600" s="1">
        <v>765.861572265625</v>
      </c>
      <c r="X6600" s="1">
        <v>778.25396728515625</v>
      </c>
      <c r="Y6600" s="1">
        <v>792.032958984375</v>
      </c>
      <c r="Z6600" s="1">
        <v>806.02301025390625</v>
      </c>
      <c r="AA6600" s="1">
        <v>817.34149169921875</v>
      </c>
      <c r="AB6600" s="1">
        <v>826.8603515625</v>
      </c>
      <c r="AC6600" s="1">
        <v>834.12249755859375</v>
      </c>
      <c r="AD6600" s="1">
        <v>838.1446533203125</v>
      </c>
      <c r="AE6600" s="1">
        <v>840.7034912109375</v>
      </c>
      <c r="AF6600" s="1">
        <f t="shared" si="103"/>
        <v>843.6424560546875</v>
      </c>
    </row>
    <row r="6601" spans="1:32" x14ac:dyDescent="0.3">
      <c r="A6601" s="1">
        <v>26.526821136474609</v>
      </c>
      <c r="B6601" s="1">
        <v>844.7716064453125</v>
      </c>
      <c r="C6601" s="1">
        <v>823.385498046875</v>
      </c>
      <c r="D6601" s="1">
        <v>817.5264892578125</v>
      </c>
      <c r="E6601" s="1">
        <v>811.90667724609375</v>
      </c>
      <c r="F6601" s="1">
        <v>805.294189453125</v>
      </c>
      <c r="G6601" s="1">
        <v>797.9510498046875</v>
      </c>
      <c r="H6601" s="1">
        <v>788.05548095703125</v>
      </c>
      <c r="I6601" s="1">
        <v>776.75848388671875</v>
      </c>
      <c r="J6601" s="1">
        <v>765.9324951171875</v>
      </c>
      <c r="K6601" s="1">
        <v>754.79034423828125</v>
      </c>
      <c r="L6601" s="1">
        <v>741.3297119140625</v>
      </c>
      <c r="M6601" s="1">
        <v>732.2149658203125</v>
      </c>
      <c r="N6601" s="1">
        <v>724.90472412109375</v>
      </c>
      <c r="O6601" s="1">
        <v>722.1549072265625</v>
      </c>
      <c r="P6601" s="1">
        <v>721.7947998046875</v>
      </c>
      <c r="Q6601" s="1">
        <v>722.97418212890625</v>
      </c>
      <c r="R6601" s="1">
        <v>726.26171875</v>
      </c>
      <c r="S6601" s="1">
        <v>730.8458251953125</v>
      </c>
      <c r="T6601" s="1">
        <v>738.00958251953125</v>
      </c>
      <c r="U6601" s="1">
        <v>745.4627685546875</v>
      </c>
      <c r="V6601" s="1">
        <v>755.97369384765625</v>
      </c>
      <c r="W6601" s="1">
        <v>767.27392578125</v>
      </c>
      <c r="X6601" s="1">
        <v>779.6309814453125</v>
      </c>
      <c r="Y6601" s="1">
        <v>793.3692626953125</v>
      </c>
      <c r="Z6601" s="1">
        <v>807.3179931640625</v>
      </c>
      <c r="AA6601" s="1">
        <v>818.59844970703125</v>
      </c>
      <c r="AB6601" s="1">
        <v>828.0849609375</v>
      </c>
      <c r="AC6601" s="1">
        <v>835.3175048828125</v>
      </c>
      <c r="AD6601" s="1">
        <v>839.31744384765625</v>
      </c>
      <c r="AE6601" s="1">
        <v>841.85455322265625</v>
      </c>
      <c r="AF6601" s="1">
        <f t="shared" si="103"/>
        <v>844.7716064453125</v>
      </c>
    </row>
    <row r="6602" spans="1:32" x14ac:dyDescent="0.3">
      <c r="A6602" s="1">
        <v>26.53082275390625</v>
      </c>
      <c r="B6602" s="1">
        <v>845.87823486328125</v>
      </c>
      <c r="C6602" s="1">
        <v>824.5115966796875</v>
      </c>
      <c r="D6602" s="1">
        <v>818.68701171875</v>
      </c>
      <c r="E6602" s="1">
        <v>813.10626220703125</v>
      </c>
      <c r="F6602" s="1">
        <v>806.52471923828125</v>
      </c>
      <c r="G6602" s="1">
        <v>799.21539306640625</v>
      </c>
      <c r="H6602" s="1">
        <v>789.36358642578125</v>
      </c>
      <c r="I6602" s="1">
        <v>778.1171875</v>
      </c>
      <c r="J6602" s="1">
        <v>767.34259033203125</v>
      </c>
      <c r="K6602" s="1">
        <v>756.24847412109375</v>
      </c>
      <c r="L6602" s="1">
        <v>742.8250732421875</v>
      </c>
      <c r="M6602" s="1">
        <v>733.738525390625</v>
      </c>
      <c r="N6602" s="1">
        <v>726.4490966796875</v>
      </c>
      <c r="O6602" s="1">
        <v>723.7130126953125</v>
      </c>
      <c r="P6602" s="1">
        <v>723.3572998046875</v>
      </c>
      <c r="Q6602" s="1">
        <v>724.53448486328125</v>
      </c>
      <c r="R6602" s="1">
        <v>727.8125</v>
      </c>
      <c r="S6602" s="1">
        <v>732.37884521484375</v>
      </c>
      <c r="T6602" s="1">
        <v>739.51739501953125</v>
      </c>
      <c r="U6602" s="1">
        <v>746.93719482421875</v>
      </c>
      <c r="V6602" s="1">
        <v>757.41033935546875</v>
      </c>
      <c r="W6602" s="1">
        <v>768.67083740234375</v>
      </c>
      <c r="X6602" s="1">
        <v>780.98968505859375</v>
      </c>
      <c r="Y6602" s="1">
        <v>794.69085693359375</v>
      </c>
      <c r="Z6602" s="1">
        <v>808.6058349609375</v>
      </c>
      <c r="AA6602" s="1">
        <v>819.85357666015625</v>
      </c>
      <c r="AB6602" s="1">
        <v>829.30816650390625</v>
      </c>
      <c r="AC6602" s="1">
        <v>836.5084228515625</v>
      </c>
      <c r="AD6602" s="1">
        <v>840.48004150390625</v>
      </c>
      <c r="AE6602" s="1">
        <v>842.986328125</v>
      </c>
      <c r="AF6602" s="1">
        <f t="shared" si="103"/>
        <v>845.87823486328125</v>
      </c>
    </row>
    <row r="6603" spans="1:32" x14ac:dyDescent="0.3">
      <c r="A6603" s="1">
        <v>26.534822463989258</v>
      </c>
      <c r="B6603" s="1">
        <v>846.9649658203125</v>
      </c>
      <c r="C6603" s="1">
        <v>825.595947265625</v>
      </c>
      <c r="D6603" s="1">
        <v>819.8131103515625</v>
      </c>
      <c r="E6603" s="1">
        <v>814.27459716796875</v>
      </c>
      <c r="F6603" s="1">
        <v>807.7325439453125</v>
      </c>
      <c r="G6603" s="1">
        <v>800.46099853515625</v>
      </c>
      <c r="H6603" s="1">
        <v>790.649658203125</v>
      </c>
      <c r="I6603" s="1">
        <v>779.4495849609375</v>
      </c>
      <c r="J6603" s="1">
        <v>768.72607421875</v>
      </c>
      <c r="K6603" s="1">
        <v>757.68505859375</v>
      </c>
      <c r="L6603" s="1">
        <v>744.3074951171875</v>
      </c>
      <c r="M6603" s="1">
        <v>735.25726318359375</v>
      </c>
      <c r="N6603" s="1">
        <v>727.9947509765625</v>
      </c>
      <c r="O6603" s="1">
        <v>725.27801513671875</v>
      </c>
      <c r="P6603" s="1">
        <v>724.93426513671875</v>
      </c>
      <c r="Q6603" s="1">
        <v>726.11383056640625</v>
      </c>
      <c r="R6603" s="1">
        <v>729.3843994140625</v>
      </c>
      <c r="S6603" s="1">
        <v>733.93017578125</v>
      </c>
      <c r="T6603" s="1">
        <v>741.03631591796875</v>
      </c>
      <c r="U6603" s="1">
        <v>748.41436767578125</v>
      </c>
      <c r="V6603" s="1">
        <v>758.83795166015625</v>
      </c>
      <c r="W6603" s="1">
        <v>770.05084228515625</v>
      </c>
      <c r="X6603" s="1">
        <v>782.33062744140625</v>
      </c>
      <c r="Y6603" s="1">
        <v>795.99676513671875</v>
      </c>
      <c r="Z6603" s="1">
        <v>809.880859375</v>
      </c>
      <c r="AA6603" s="1">
        <v>821.09771728515625</v>
      </c>
      <c r="AB6603" s="1">
        <v>830.52032470703125</v>
      </c>
      <c r="AC6603" s="1">
        <v>837.688232421875</v>
      </c>
      <c r="AD6603" s="1">
        <v>841.6258544921875</v>
      </c>
      <c r="AE6603" s="1">
        <v>844.09619140625</v>
      </c>
      <c r="AF6603" s="1">
        <f t="shared" si="103"/>
        <v>846.9649658203125</v>
      </c>
    </row>
    <row r="6604" spans="1:32" x14ac:dyDescent="0.3">
      <c r="A6604" s="1">
        <v>26.538822174072266</v>
      </c>
      <c r="B6604" s="1">
        <v>848.034912109375</v>
      </c>
      <c r="C6604" s="1">
        <v>826.6607666015625</v>
      </c>
      <c r="D6604" s="1">
        <v>820.89947509765625</v>
      </c>
      <c r="E6604" s="1">
        <v>815.40386962890625</v>
      </c>
      <c r="F6604" s="1">
        <v>808.9049072265625</v>
      </c>
      <c r="G6604" s="1">
        <v>801.6788330078125</v>
      </c>
      <c r="H6604" s="1">
        <v>791.91259765625</v>
      </c>
      <c r="I6604" s="1">
        <v>780.7589111328125</v>
      </c>
      <c r="J6604" s="1">
        <v>770.08544921875</v>
      </c>
      <c r="K6604" s="1">
        <v>759.09716796875</v>
      </c>
      <c r="L6604" s="1">
        <v>745.77099609375</v>
      </c>
      <c r="M6604" s="1">
        <v>736.765625</v>
      </c>
      <c r="N6604" s="1">
        <v>729.53961181640625</v>
      </c>
      <c r="O6604" s="1">
        <v>726.8519287109375</v>
      </c>
      <c r="P6604" s="1">
        <v>726.5274658203125</v>
      </c>
      <c r="Q6604" s="1">
        <v>727.7119140625</v>
      </c>
      <c r="R6604" s="1">
        <v>730.9736328125</v>
      </c>
      <c r="S6604" s="1">
        <v>735.49383544921875</v>
      </c>
      <c r="T6604" s="1">
        <v>742.56298828125</v>
      </c>
      <c r="U6604" s="1">
        <v>749.89129638671875</v>
      </c>
      <c r="V6604" s="1">
        <v>760.25732421875</v>
      </c>
      <c r="W6604" s="1">
        <v>771.41888427734375</v>
      </c>
      <c r="X6604" s="1">
        <v>783.65643310546875</v>
      </c>
      <c r="Y6604" s="1">
        <v>797.2852783203125</v>
      </c>
      <c r="Z6604" s="1">
        <v>811.13568115234375</v>
      </c>
      <c r="AA6604" s="1">
        <v>822.31915283203125</v>
      </c>
      <c r="AB6604" s="1">
        <v>831.71014404296875</v>
      </c>
      <c r="AC6604" s="1">
        <v>838.846923828125</v>
      </c>
      <c r="AD6604" s="1">
        <v>842.7506103515625</v>
      </c>
      <c r="AE6604" s="1">
        <v>845.184326171875</v>
      </c>
      <c r="AF6604" s="1">
        <f t="shared" si="103"/>
        <v>848.034912109375</v>
      </c>
    </row>
    <row r="6605" spans="1:32" x14ac:dyDescent="0.3">
      <c r="A6605" s="1">
        <v>26.542821884155273</v>
      </c>
      <c r="B6605" s="1">
        <v>849.0919189453125</v>
      </c>
      <c r="C6605" s="1">
        <v>827.7271728515625</v>
      </c>
      <c r="D6605" s="1">
        <v>821.95574951171875</v>
      </c>
      <c r="E6605" s="1">
        <v>816.49761962890625</v>
      </c>
      <c r="F6605" s="1">
        <v>810.04010009765625</v>
      </c>
      <c r="G6605" s="1">
        <v>802.86053466796875</v>
      </c>
      <c r="H6605" s="1">
        <v>793.144287109375</v>
      </c>
      <c r="I6605" s="1">
        <v>782.04156494140625</v>
      </c>
      <c r="J6605" s="1">
        <v>771.42071533203125</v>
      </c>
      <c r="K6605" s="1">
        <v>760.48565673828125</v>
      </c>
      <c r="L6605" s="1">
        <v>747.2142333984375</v>
      </c>
      <c r="M6605" s="1">
        <v>738.26153564453125</v>
      </c>
      <c r="N6605" s="1">
        <v>731.082275390625</v>
      </c>
      <c r="O6605" s="1">
        <v>728.432861328125</v>
      </c>
      <c r="P6605" s="1">
        <v>728.1329345703125</v>
      </c>
      <c r="Q6605" s="1">
        <v>729.3236083984375</v>
      </c>
      <c r="R6605" s="1">
        <v>732.57391357421875</v>
      </c>
      <c r="S6605" s="1">
        <v>737.06427001953125</v>
      </c>
      <c r="T6605" s="1">
        <v>744.0924072265625</v>
      </c>
      <c r="U6605" s="1">
        <v>751.36419677734375</v>
      </c>
      <c r="V6605" s="1">
        <v>761.66815185546875</v>
      </c>
      <c r="W6605" s="1">
        <v>772.77984619140625</v>
      </c>
      <c r="X6605" s="1">
        <v>784.97296142578125</v>
      </c>
      <c r="Y6605" s="1">
        <v>798.5557861328125</v>
      </c>
      <c r="Z6605" s="1">
        <v>812.36517333984375</v>
      </c>
      <c r="AA6605" s="1">
        <v>823.51007080078125</v>
      </c>
      <c r="AB6605" s="1">
        <v>832.8697509765625</v>
      </c>
      <c r="AC6605" s="1">
        <v>839.9775390625</v>
      </c>
      <c r="AD6605" s="1">
        <v>843.85223388671875</v>
      </c>
      <c r="AE6605" s="1">
        <v>846.25384521484375</v>
      </c>
      <c r="AF6605" s="1">
        <f t="shared" si="103"/>
        <v>849.0919189453125</v>
      </c>
    </row>
    <row r="6606" spans="1:32" x14ac:dyDescent="0.3">
      <c r="A6606" s="1">
        <v>26.546821594238281</v>
      </c>
      <c r="B6606" s="1">
        <v>850.14019775390625</v>
      </c>
      <c r="C6606" s="1">
        <v>828.79766845703125</v>
      </c>
      <c r="D6606" s="1">
        <v>823.0115966796875</v>
      </c>
      <c r="E6606" s="1">
        <v>817.5689697265625</v>
      </c>
      <c r="F6606" s="1">
        <v>811.14532470703125</v>
      </c>
      <c r="G6606" s="1">
        <v>804.00604248046875</v>
      </c>
      <c r="H6606" s="1">
        <v>794.33856201171875</v>
      </c>
      <c r="I6606" s="1">
        <v>783.2896728515625</v>
      </c>
      <c r="J6606" s="1">
        <v>772.72625732421875</v>
      </c>
      <c r="K6606" s="1">
        <v>761.849609375</v>
      </c>
      <c r="L6606" s="1">
        <v>748.638671875</v>
      </c>
      <c r="M6606" s="1">
        <v>739.7447509765625</v>
      </c>
      <c r="N6606" s="1">
        <v>732.618408203125</v>
      </c>
      <c r="O6606" s="1">
        <v>730.01263427734375</v>
      </c>
      <c r="P6606" s="1">
        <v>729.740234375</v>
      </c>
      <c r="Q6606" s="1">
        <v>730.939208984375</v>
      </c>
      <c r="R6606" s="1">
        <v>734.1781005859375</v>
      </c>
      <c r="S6606" s="1">
        <v>738.63720703125</v>
      </c>
      <c r="T6606" s="1">
        <v>745.61865234375</v>
      </c>
      <c r="U6606" s="1">
        <v>752.8310546875</v>
      </c>
      <c r="V6606" s="1">
        <v>763.07073974609375</v>
      </c>
      <c r="W6606" s="1">
        <v>774.13006591796875</v>
      </c>
      <c r="X6606" s="1">
        <v>786.27398681640625</v>
      </c>
      <c r="Y6606" s="1">
        <v>799.8062744140625</v>
      </c>
      <c r="Z6606" s="1">
        <v>813.56787109375</v>
      </c>
      <c r="AA6606" s="1">
        <v>824.67596435546875</v>
      </c>
      <c r="AB6606" s="1">
        <v>834.001220703125</v>
      </c>
      <c r="AC6606" s="1">
        <v>841.080322265625</v>
      </c>
      <c r="AD6606" s="1">
        <v>844.931884765625</v>
      </c>
      <c r="AE6606" s="1">
        <v>847.31146240234375</v>
      </c>
      <c r="AF6606" s="1">
        <f t="shared" si="103"/>
        <v>850.14019775390625</v>
      </c>
    </row>
    <row r="6607" spans="1:32" x14ac:dyDescent="0.3">
      <c r="A6607" s="1">
        <v>26.550821304321289</v>
      </c>
      <c r="B6607" s="1">
        <v>851.18408203125</v>
      </c>
      <c r="C6607" s="1">
        <v>829.8704833984375</v>
      </c>
      <c r="D6607" s="1">
        <v>824.0833740234375</v>
      </c>
      <c r="E6607" s="1">
        <v>818.63720703125</v>
      </c>
      <c r="F6607" s="1">
        <v>812.2337646484375</v>
      </c>
      <c r="G6607" s="1">
        <v>805.1239013671875</v>
      </c>
      <c r="H6607" s="1">
        <v>795.49896240234375</v>
      </c>
      <c r="I6607" s="1">
        <v>784.502197265625</v>
      </c>
      <c r="J6607" s="1">
        <v>773.9986572265625</v>
      </c>
      <c r="K6607" s="1">
        <v>763.18646240234375</v>
      </c>
      <c r="L6607" s="1">
        <v>750.0421142578125</v>
      </c>
      <c r="M6607" s="1">
        <v>741.21099853515625</v>
      </c>
      <c r="N6607" s="1">
        <v>734.13934326171875</v>
      </c>
      <c r="O6607" s="1">
        <v>731.57928466796875</v>
      </c>
      <c r="P6607" s="1">
        <v>731.336181640625</v>
      </c>
      <c r="Q6607" s="1">
        <v>732.547607421875</v>
      </c>
      <c r="R6607" s="1">
        <v>735.77886962890625</v>
      </c>
      <c r="S6607" s="1">
        <v>740.20855712890625</v>
      </c>
      <c r="T6607" s="1">
        <v>747.1419677734375</v>
      </c>
      <c r="U6607" s="1">
        <v>754.29827880859375</v>
      </c>
      <c r="V6607" s="1">
        <v>764.4788818359375</v>
      </c>
      <c r="W6607" s="1">
        <v>775.46539306640625</v>
      </c>
      <c r="X6607" s="1">
        <v>787.54815673828125</v>
      </c>
      <c r="Y6607" s="1">
        <v>801.03009033203125</v>
      </c>
      <c r="Z6607" s="1">
        <v>814.74652099609375</v>
      </c>
      <c r="AA6607" s="1">
        <v>825.820556640625</v>
      </c>
      <c r="AB6607" s="1">
        <v>835.1123046875</v>
      </c>
      <c r="AC6607" s="1">
        <v>842.1629638671875</v>
      </c>
      <c r="AD6607" s="1">
        <v>845.9976806640625</v>
      </c>
      <c r="AE6607" s="1">
        <v>848.3651123046875</v>
      </c>
      <c r="AF6607" s="1">
        <f t="shared" si="103"/>
        <v>851.18408203125</v>
      </c>
    </row>
    <row r="6608" spans="1:32" x14ac:dyDescent="0.3">
      <c r="A6608" s="1">
        <v>26.554821014404297</v>
      </c>
      <c r="B6608" s="1">
        <v>852.22796630859375</v>
      </c>
      <c r="C6608" s="1">
        <v>830.94232177734375</v>
      </c>
      <c r="D6608" s="1">
        <v>825.16668701171875</v>
      </c>
      <c r="E6608" s="1">
        <v>819.7164306640625</v>
      </c>
      <c r="F6608" s="1">
        <v>813.32080078125</v>
      </c>
      <c r="G6608" s="1">
        <v>806.2283935546875</v>
      </c>
      <c r="H6608" s="1">
        <v>796.63665771484375</v>
      </c>
      <c r="I6608" s="1">
        <v>785.6865234375</v>
      </c>
      <c r="J6608" s="1">
        <v>775.24066162109375</v>
      </c>
      <c r="K6608" s="1">
        <v>764.49420166015625</v>
      </c>
      <c r="L6608" s="1">
        <v>751.41876220703125</v>
      </c>
      <c r="M6608" s="1">
        <v>742.652099609375</v>
      </c>
      <c r="N6608" s="1">
        <v>735.63604736328125</v>
      </c>
      <c r="O6608" s="1">
        <v>733.12237548828125</v>
      </c>
      <c r="P6608" s="1">
        <v>732.91094970703125</v>
      </c>
      <c r="Q6608" s="1">
        <v>734.13958740234375</v>
      </c>
      <c r="R6608" s="1">
        <v>737.36871337890625</v>
      </c>
      <c r="S6608" s="1">
        <v>741.77392578125</v>
      </c>
      <c r="T6608" s="1">
        <v>748.6656494140625</v>
      </c>
      <c r="U6608" s="1">
        <v>755.76776123046875</v>
      </c>
      <c r="V6608" s="1">
        <v>765.88385009765625</v>
      </c>
      <c r="W6608" s="1">
        <v>776.79736328125</v>
      </c>
      <c r="X6608" s="1">
        <v>788.8026123046875</v>
      </c>
      <c r="Y6608" s="1">
        <v>802.22430419921875</v>
      </c>
      <c r="Z6608" s="1">
        <v>815.900146484375</v>
      </c>
      <c r="AA6608" s="1">
        <v>826.94256591796875</v>
      </c>
      <c r="AB6608" s="1">
        <v>836.20928955078125</v>
      </c>
      <c r="AC6608" s="1">
        <v>843.234619140625</v>
      </c>
      <c r="AD6608" s="1">
        <v>847.0589599609375</v>
      </c>
      <c r="AE6608" s="1">
        <v>849.4222412109375</v>
      </c>
      <c r="AF6608" s="1">
        <f t="shared" si="103"/>
        <v>852.22796630859375</v>
      </c>
    </row>
    <row r="6609" spans="1:32" x14ac:dyDescent="0.3">
      <c r="A6609" s="1">
        <v>26.558822631835938</v>
      </c>
      <c r="B6609" s="1">
        <v>853.2757568359375</v>
      </c>
      <c r="C6609" s="1">
        <v>832.0106201171875</v>
      </c>
      <c r="D6609" s="1">
        <v>826.25506591796875</v>
      </c>
      <c r="E6609" s="1">
        <v>820.8109130859375</v>
      </c>
      <c r="F6609" s="1">
        <v>814.4168701171875</v>
      </c>
      <c r="G6609" s="1">
        <v>807.33258056640625</v>
      </c>
      <c r="H6609" s="1">
        <v>797.76348876953125</v>
      </c>
      <c r="I6609" s="1">
        <v>786.85162353515625</v>
      </c>
      <c r="J6609" s="1">
        <v>776.457275390625</v>
      </c>
      <c r="K6609" s="1">
        <v>765.772216796875</v>
      </c>
      <c r="L6609" s="1">
        <v>752.76312255859375</v>
      </c>
      <c r="M6609" s="1">
        <v>744.06085205078125</v>
      </c>
      <c r="N6609" s="1">
        <v>737.10205078125</v>
      </c>
      <c r="O6609" s="1">
        <v>734.63665771484375</v>
      </c>
      <c r="P6609" s="1">
        <v>734.4603271484375</v>
      </c>
      <c r="Q6609" s="1">
        <v>735.70977783203125</v>
      </c>
      <c r="R6609" s="1">
        <v>738.94195556640625</v>
      </c>
      <c r="S6609" s="1">
        <v>743.328125</v>
      </c>
      <c r="T6609" s="1">
        <v>750.18511962890625</v>
      </c>
      <c r="U6609" s="1">
        <v>757.23089599609375</v>
      </c>
      <c r="V6609" s="1">
        <v>767.2791748046875</v>
      </c>
      <c r="W6609" s="1">
        <v>778.122314453125</v>
      </c>
      <c r="X6609" s="1">
        <v>790.0513916015625</v>
      </c>
      <c r="Y6609" s="1">
        <v>803.40472412109375</v>
      </c>
      <c r="Z6609" s="1">
        <v>817.031005859375</v>
      </c>
      <c r="AA6609" s="1">
        <v>828.04217529296875</v>
      </c>
      <c r="AB6609" s="1">
        <v>837.29315185546875</v>
      </c>
      <c r="AC6609" s="1">
        <v>844.3004150390625</v>
      </c>
      <c r="AD6609" s="1">
        <v>848.119384765625</v>
      </c>
      <c r="AE6609" s="1">
        <v>850.4854736328125</v>
      </c>
      <c r="AF6609" s="1">
        <f t="shared" si="103"/>
        <v>853.2757568359375</v>
      </c>
    </row>
    <row r="6610" spans="1:32" x14ac:dyDescent="0.3">
      <c r="A6610" s="1">
        <v>26.562822341918945</v>
      </c>
      <c r="B6610" s="1">
        <v>854.33111572265625</v>
      </c>
      <c r="C6610" s="1">
        <v>833.07843017578125</v>
      </c>
      <c r="D6610" s="1">
        <v>827.34881591796875</v>
      </c>
      <c r="E6610" s="1">
        <v>821.92041015625</v>
      </c>
      <c r="F6610" s="1">
        <v>815.5252685546875</v>
      </c>
      <c r="G6610" s="1">
        <v>808.443115234375</v>
      </c>
      <c r="H6610" s="1">
        <v>798.88702392578125</v>
      </c>
      <c r="I6610" s="1">
        <v>788.003662109375</v>
      </c>
      <c r="J6610" s="1">
        <v>777.652099609375</v>
      </c>
      <c r="K6610" s="1">
        <v>767.021240234375</v>
      </c>
      <c r="L6610" s="1">
        <v>754.07342529296875</v>
      </c>
      <c r="M6610" s="1">
        <v>745.43341064453125</v>
      </c>
      <c r="N6610" s="1">
        <v>738.53314208984375</v>
      </c>
      <c r="O6610" s="1">
        <v>736.11907958984375</v>
      </c>
      <c r="P6610" s="1">
        <v>735.9814453125</v>
      </c>
      <c r="Q6610" s="1">
        <v>737.25390625</v>
      </c>
      <c r="R6610" s="1">
        <v>740.49267578125</v>
      </c>
      <c r="S6610" s="1">
        <v>744.863037109375</v>
      </c>
      <c r="T6610" s="1">
        <v>751.6885986328125</v>
      </c>
      <c r="U6610" s="1">
        <v>758.6829833984375</v>
      </c>
      <c r="V6610" s="1">
        <v>768.6558837890625</v>
      </c>
      <c r="W6610" s="1">
        <v>779.4345703125</v>
      </c>
      <c r="X6610" s="1">
        <v>791.2972412109375</v>
      </c>
      <c r="Y6610" s="1">
        <v>804.58782958984375</v>
      </c>
      <c r="Z6610" s="1">
        <v>818.15771484375</v>
      </c>
      <c r="AA6610" s="1">
        <v>829.12957763671875</v>
      </c>
      <c r="AB6610" s="1">
        <v>838.3636474609375</v>
      </c>
      <c r="AC6610" s="1">
        <v>845.36541748046875</v>
      </c>
      <c r="AD6610" s="1">
        <v>849.18328857421875</v>
      </c>
      <c r="AE6610" s="1">
        <v>851.55474853515625</v>
      </c>
      <c r="AF6610" s="1">
        <f t="shared" si="103"/>
        <v>854.33111572265625</v>
      </c>
    </row>
    <row r="6611" spans="1:32" x14ac:dyDescent="0.3">
      <c r="A6611" s="1">
        <v>26.566822052001953</v>
      </c>
      <c r="B6611" s="1">
        <v>855.39715576171875</v>
      </c>
      <c r="C6611" s="1">
        <v>834.1524658203125</v>
      </c>
      <c r="D6611" s="1">
        <v>828.453857421875</v>
      </c>
      <c r="E6611" s="1">
        <v>823.043701171875</v>
      </c>
      <c r="F6611" s="1">
        <v>816.64453125</v>
      </c>
      <c r="G6611" s="1">
        <v>809.55987548828125</v>
      </c>
      <c r="H6611" s="1">
        <v>800.00921630859375</v>
      </c>
      <c r="I6611" s="1">
        <v>789.14556884765625</v>
      </c>
      <c r="J6611" s="1">
        <v>778.82781982421875</v>
      </c>
      <c r="K6611" s="1">
        <v>768.24322509765625</v>
      </c>
      <c r="L6611" s="1">
        <v>755.35113525390625</v>
      </c>
      <c r="M6611" s="1">
        <v>746.76947021484375</v>
      </c>
      <c r="N6611" s="1">
        <v>739.926025390625</v>
      </c>
      <c r="O6611" s="1">
        <v>737.56390380859375</v>
      </c>
      <c r="P6611" s="1">
        <v>737.4678955078125</v>
      </c>
      <c r="Q6611" s="1">
        <v>738.76531982421875</v>
      </c>
      <c r="R6611" s="1">
        <v>742.0123291015625</v>
      </c>
      <c r="S6611" s="1">
        <v>746.37139892578125</v>
      </c>
      <c r="T6611" s="1">
        <v>753.16912841796875</v>
      </c>
      <c r="U6611" s="1">
        <v>760.12408447265625</v>
      </c>
      <c r="V6611" s="1">
        <v>770.02362060546875</v>
      </c>
      <c r="W6611" s="1">
        <v>780.72991943359375</v>
      </c>
      <c r="X6611" s="1">
        <v>792.52899169921875</v>
      </c>
      <c r="Y6611" s="1">
        <v>805.76751708984375</v>
      </c>
      <c r="Z6611" s="1">
        <v>819.2938232421875</v>
      </c>
      <c r="AA6611" s="1">
        <v>830.2274169921875</v>
      </c>
      <c r="AB6611" s="1">
        <v>839.4383544921875</v>
      </c>
      <c r="AC6611" s="1">
        <v>846.43817138671875</v>
      </c>
      <c r="AD6611" s="1">
        <v>850.25830078125</v>
      </c>
      <c r="AE6611" s="1">
        <v>852.631103515625</v>
      </c>
      <c r="AF6611" s="1">
        <f t="shared" si="103"/>
        <v>855.39715576171875</v>
      </c>
    </row>
    <row r="6612" spans="1:32" x14ac:dyDescent="0.3">
      <c r="A6612" s="1">
        <v>26.570821762084961</v>
      </c>
      <c r="B6612" s="1">
        <v>856.4761962890625</v>
      </c>
      <c r="C6612" s="1">
        <v>835.23931884765625</v>
      </c>
      <c r="D6612" s="1">
        <v>829.5753173828125</v>
      </c>
      <c r="E6612" s="1">
        <v>824.177490234375</v>
      </c>
      <c r="F6612" s="1">
        <v>817.77056884765625</v>
      </c>
      <c r="G6612" s="1">
        <v>810.6793212890625</v>
      </c>
      <c r="H6612" s="1">
        <v>801.129150390625</v>
      </c>
      <c r="I6612" s="1">
        <v>790.2789306640625</v>
      </c>
      <c r="J6612" s="1">
        <v>779.98712158203125</v>
      </c>
      <c r="K6612" s="1">
        <v>769.440673828125</v>
      </c>
      <c r="L6612" s="1">
        <v>756.59747314453125</v>
      </c>
      <c r="M6612" s="1">
        <v>748.068603515625</v>
      </c>
      <c r="N6612" s="1">
        <v>741.27734375</v>
      </c>
      <c r="O6612" s="1">
        <v>738.96466064453125</v>
      </c>
      <c r="P6612" s="1">
        <v>738.91107177734375</v>
      </c>
      <c r="Q6612" s="1">
        <v>740.236572265625</v>
      </c>
      <c r="R6612" s="1">
        <v>743.49664306640625</v>
      </c>
      <c r="S6612" s="1">
        <v>747.8564453125</v>
      </c>
      <c r="T6612" s="1">
        <v>754.63397216796875</v>
      </c>
      <c r="U6612" s="1">
        <v>761.55682373046875</v>
      </c>
      <c r="V6612" s="1">
        <v>771.37060546875</v>
      </c>
      <c r="W6612" s="1">
        <v>782.0142822265625</v>
      </c>
      <c r="X6612" s="1">
        <v>793.75421142578125</v>
      </c>
      <c r="Y6612" s="1">
        <v>806.933349609375</v>
      </c>
      <c r="Z6612" s="1">
        <v>820.43194580078125</v>
      </c>
      <c r="AA6612" s="1">
        <v>831.3466796875</v>
      </c>
      <c r="AB6612" s="1">
        <v>840.54052734375</v>
      </c>
      <c r="AC6612" s="1">
        <v>847.52996826171875</v>
      </c>
      <c r="AD6612" s="1">
        <v>851.349365234375</v>
      </c>
      <c r="AE6612" s="1">
        <v>853.7177734375</v>
      </c>
      <c r="AF6612" s="1">
        <f t="shared" si="103"/>
        <v>856.4761962890625</v>
      </c>
    </row>
    <row r="6613" spans="1:32" x14ac:dyDescent="0.3">
      <c r="A6613" s="1">
        <v>26.574821472167969</v>
      </c>
      <c r="B6613" s="1">
        <v>857.57000732421875</v>
      </c>
      <c r="C6613" s="1">
        <v>836.34423828125</v>
      </c>
      <c r="D6613" s="1">
        <v>830.7109375</v>
      </c>
      <c r="E6613" s="1">
        <v>825.31719970703125</v>
      </c>
      <c r="F6613" s="1">
        <v>818.89886474609375</v>
      </c>
      <c r="G6613" s="1">
        <v>811.798828125</v>
      </c>
      <c r="H6613" s="1">
        <v>802.24713134765625</v>
      </c>
      <c r="I6613" s="1">
        <v>791.40570068359375</v>
      </c>
      <c r="J6613" s="1">
        <v>781.13287353515625</v>
      </c>
      <c r="K6613" s="1">
        <v>770.61614990234375</v>
      </c>
      <c r="L6613" s="1">
        <v>757.81329345703125</v>
      </c>
      <c r="M6613" s="1">
        <v>749.33026123046875</v>
      </c>
      <c r="N6613" s="1">
        <v>742.58514404296875</v>
      </c>
      <c r="O6613" s="1">
        <v>740.31817626953125</v>
      </c>
      <c r="P6613" s="1">
        <v>740.30670166015625</v>
      </c>
      <c r="Q6613" s="1">
        <v>741.666015625</v>
      </c>
      <c r="R6613" s="1">
        <v>744.94891357421875</v>
      </c>
      <c r="S6613" s="1">
        <v>749.3177490234375</v>
      </c>
      <c r="T6613" s="1">
        <v>756.0821533203125</v>
      </c>
      <c r="U6613" s="1">
        <v>762.9654541015625</v>
      </c>
      <c r="V6613" s="1">
        <v>772.71868896484375</v>
      </c>
      <c r="W6613" s="1">
        <v>783.28704833984375</v>
      </c>
      <c r="X6613" s="1">
        <v>794.96746826171875</v>
      </c>
      <c r="Y6613" s="1">
        <v>808.1021728515625</v>
      </c>
      <c r="Z6613" s="1">
        <v>821.58148193359375</v>
      </c>
      <c r="AA6613" s="1">
        <v>832.48046875</v>
      </c>
      <c r="AB6613" s="1">
        <v>841.6641845703125</v>
      </c>
      <c r="AC6613" s="1">
        <v>848.63909912109375</v>
      </c>
      <c r="AD6613" s="1">
        <v>852.4530029296875</v>
      </c>
      <c r="AE6613" s="1">
        <v>854.8162841796875</v>
      </c>
      <c r="AF6613" s="1">
        <f t="shared" si="103"/>
        <v>857.57000732421875</v>
      </c>
    </row>
    <row r="6614" spans="1:32" x14ac:dyDescent="0.3">
      <c r="A6614" s="1">
        <v>26.578821182250977</v>
      </c>
      <c r="B6614" s="1">
        <v>858.6795654296875</v>
      </c>
      <c r="C6614" s="1">
        <v>837.4691162109375</v>
      </c>
      <c r="D6614" s="1">
        <v>831.8536376953125</v>
      </c>
      <c r="E6614" s="1">
        <v>826.45947265625</v>
      </c>
      <c r="F6614" s="1">
        <v>820.02728271484375</v>
      </c>
      <c r="G6614" s="1">
        <v>812.918701171875</v>
      </c>
      <c r="H6614" s="1">
        <v>803.36505126953125</v>
      </c>
      <c r="I6614" s="1">
        <v>792.52850341796875</v>
      </c>
      <c r="J6614" s="1">
        <v>782.26812744140625</v>
      </c>
      <c r="K6614" s="1">
        <v>771.7725830078125</v>
      </c>
      <c r="L6614" s="1">
        <v>759.00103759765625</v>
      </c>
      <c r="M6614" s="1">
        <v>750.55615234375</v>
      </c>
      <c r="N6614" s="1">
        <v>743.85150146484375</v>
      </c>
      <c r="O6614" s="1">
        <v>741.62646484375</v>
      </c>
      <c r="P6614" s="1">
        <v>741.6566162109375</v>
      </c>
      <c r="Q6614" s="1">
        <v>743.05609130859375</v>
      </c>
      <c r="R6614" s="1">
        <v>746.36859130859375</v>
      </c>
      <c r="S6614" s="1">
        <v>750.7462158203125</v>
      </c>
      <c r="T6614" s="1">
        <v>757.498779296875</v>
      </c>
      <c r="U6614" s="1">
        <v>764.34747314453125</v>
      </c>
      <c r="V6614" s="1">
        <v>774.0638427734375</v>
      </c>
      <c r="W6614" s="1">
        <v>784.56561279296875</v>
      </c>
      <c r="X6614" s="1">
        <v>796.17669677734375</v>
      </c>
      <c r="Y6614" s="1">
        <v>809.2823486328125</v>
      </c>
      <c r="Z6614" s="1">
        <v>822.747314453125</v>
      </c>
      <c r="AA6614" s="1">
        <v>833.6285400390625</v>
      </c>
      <c r="AB6614" s="1">
        <v>842.79254150390625</v>
      </c>
      <c r="AC6614" s="1">
        <v>849.75274658203125</v>
      </c>
      <c r="AD6614" s="1">
        <v>853.560791015625</v>
      </c>
      <c r="AE6614" s="1">
        <v>855.923095703125</v>
      </c>
      <c r="AF6614" s="1">
        <f t="shared" ref="AF6614:AF6677" si="104">B6614</f>
        <v>858.6795654296875</v>
      </c>
    </row>
    <row r="6615" spans="1:32" x14ac:dyDescent="0.3">
      <c r="A6615" s="1">
        <v>26.582822799682617</v>
      </c>
      <c r="B6615" s="1">
        <v>859.804931640625</v>
      </c>
      <c r="C6615" s="1">
        <v>838.61199951171875</v>
      </c>
      <c r="D6615" s="1">
        <v>832.9976806640625</v>
      </c>
      <c r="E6615" s="1">
        <v>827.6036376953125</v>
      </c>
      <c r="F6615" s="1">
        <v>821.1568603515625</v>
      </c>
      <c r="G6615" s="1">
        <v>814.0404052734375</v>
      </c>
      <c r="H6615" s="1">
        <v>804.48455810546875</v>
      </c>
      <c r="I6615" s="1">
        <v>793.64959716796875</v>
      </c>
      <c r="J6615" s="1">
        <v>783.3955078125</v>
      </c>
      <c r="K6615" s="1">
        <v>772.91326904296875</v>
      </c>
      <c r="L6615" s="1">
        <v>760.16448974609375</v>
      </c>
      <c r="M6615" s="1">
        <v>751.75018310546875</v>
      </c>
      <c r="N6615" s="1">
        <v>745.08135986328125</v>
      </c>
      <c r="O6615" s="1">
        <v>742.8944091796875</v>
      </c>
      <c r="P6615" s="1">
        <v>742.964599609375</v>
      </c>
      <c r="Q6615" s="1">
        <v>744.40667724609375</v>
      </c>
      <c r="R6615" s="1">
        <v>747.748291015625</v>
      </c>
      <c r="S6615" s="1">
        <v>752.13189697265625</v>
      </c>
      <c r="T6615" s="1">
        <v>758.8743896484375</v>
      </c>
      <c r="U6615" s="1">
        <v>765.7042236328125</v>
      </c>
      <c r="V6615" s="1">
        <v>775.39404296875</v>
      </c>
      <c r="W6615" s="1">
        <v>785.8587646484375</v>
      </c>
      <c r="X6615" s="1">
        <v>797.40802001953125</v>
      </c>
      <c r="Y6615" s="1">
        <v>810.4720458984375</v>
      </c>
      <c r="Z6615" s="1">
        <v>823.91845703125</v>
      </c>
      <c r="AA6615" s="1">
        <v>834.78680419921875</v>
      </c>
      <c r="AB6615" s="1">
        <v>843.9239501953125</v>
      </c>
      <c r="AC6615" s="1">
        <v>850.86663818359375</v>
      </c>
      <c r="AD6615" s="1">
        <v>854.67041015625</v>
      </c>
      <c r="AE6615" s="1">
        <v>857.03466796875</v>
      </c>
      <c r="AF6615" s="1">
        <f t="shared" si="104"/>
        <v>859.804931640625</v>
      </c>
    </row>
    <row r="6616" spans="1:32" x14ac:dyDescent="0.3">
      <c r="A6616" s="1">
        <v>26.586822509765625</v>
      </c>
      <c r="B6616" s="1">
        <v>860.94537353515625</v>
      </c>
      <c r="C6616" s="1">
        <v>839.7681884765625</v>
      </c>
      <c r="D6616" s="1">
        <v>834.14166259765625</v>
      </c>
      <c r="E6616" s="1">
        <v>828.75286865234375</v>
      </c>
      <c r="F6616" s="1">
        <v>822.2911376953125</v>
      </c>
      <c r="G6616" s="1">
        <v>815.16583251953125</v>
      </c>
      <c r="H6616" s="1">
        <v>805.606201171875</v>
      </c>
      <c r="I6616" s="1">
        <v>794.7696533203125</v>
      </c>
      <c r="J6616" s="1">
        <v>784.51666259765625</v>
      </c>
      <c r="K6616" s="1">
        <v>774.0413818359375</v>
      </c>
      <c r="L6616" s="1">
        <v>761.307861328125</v>
      </c>
      <c r="M6616" s="1">
        <v>752.91717529296875</v>
      </c>
      <c r="N6616" s="1">
        <v>746.27874755859375</v>
      </c>
      <c r="O6616" s="1">
        <v>744.12506103515625</v>
      </c>
      <c r="P6616" s="1">
        <v>744.232421875</v>
      </c>
      <c r="Q6616" s="1">
        <v>745.71392822265625</v>
      </c>
      <c r="R6616" s="1">
        <v>749.08001708984375</v>
      </c>
      <c r="S6616" s="1">
        <v>753.4697265625</v>
      </c>
      <c r="T6616" s="1">
        <v>760.2093505859375</v>
      </c>
      <c r="U6616" s="1">
        <v>767.030517578125</v>
      </c>
      <c r="V6616" s="1">
        <v>776.705078125</v>
      </c>
      <c r="W6616" s="1">
        <v>787.14813232421875</v>
      </c>
      <c r="X6616" s="1">
        <v>798.665771484375</v>
      </c>
      <c r="Y6616" s="1">
        <v>811.6826171875</v>
      </c>
      <c r="Z6616" s="1">
        <v>825.097412109375</v>
      </c>
      <c r="AA6616" s="1">
        <v>835.94696044921875</v>
      </c>
      <c r="AB6616" s="1">
        <v>845.0670166015625</v>
      </c>
      <c r="AC6616" s="1">
        <v>851.98992919921875</v>
      </c>
      <c r="AD6616" s="1">
        <v>855.79010009765625</v>
      </c>
      <c r="AE6616" s="1">
        <v>858.1556396484375</v>
      </c>
      <c r="AF6616" s="1">
        <f t="shared" si="104"/>
        <v>860.94537353515625</v>
      </c>
    </row>
    <row r="6617" spans="1:32" x14ac:dyDescent="0.3">
      <c r="A6617" s="1">
        <v>26.590822219848633</v>
      </c>
      <c r="B6617" s="1">
        <v>862.099365234375</v>
      </c>
      <c r="C6617" s="1">
        <v>840.93316650390625</v>
      </c>
      <c r="D6617" s="1">
        <v>835.2872314453125</v>
      </c>
      <c r="E6617" s="1">
        <v>829.9100341796875</v>
      </c>
      <c r="F6617" s="1">
        <v>823.436767578125</v>
      </c>
      <c r="G6617" s="1">
        <v>816.2958984375</v>
      </c>
      <c r="H6617" s="1">
        <v>806.72857666015625</v>
      </c>
      <c r="I6617" s="1">
        <v>795.88702392578125</v>
      </c>
      <c r="J6617" s="1">
        <v>785.63177490234375</v>
      </c>
      <c r="K6617" s="1">
        <v>775.1591796875</v>
      </c>
      <c r="L6617" s="1">
        <v>762.4351806640625</v>
      </c>
      <c r="M6617" s="1">
        <v>754.0616455078125</v>
      </c>
      <c r="N6617" s="1">
        <v>747.44635009765625</v>
      </c>
      <c r="O6617" s="1">
        <v>745.31982421875</v>
      </c>
      <c r="P6617" s="1">
        <v>745.45904541015625</v>
      </c>
      <c r="Q6617" s="1">
        <v>746.9720458984375</v>
      </c>
      <c r="R6617" s="1">
        <v>750.3587646484375</v>
      </c>
      <c r="S6617" s="1">
        <v>754.75970458984375</v>
      </c>
      <c r="T6617" s="1">
        <v>761.50665283203125</v>
      </c>
      <c r="U6617" s="1">
        <v>768.32659912109375</v>
      </c>
      <c r="V6617" s="1">
        <v>777.99346923828125</v>
      </c>
      <c r="W6617" s="1">
        <v>788.42071533203125</v>
      </c>
      <c r="X6617" s="1">
        <v>799.925537109375</v>
      </c>
      <c r="Y6617" s="1">
        <v>812.91534423828125</v>
      </c>
      <c r="Z6617" s="1">
        <v>826.295654296875</v>
      </c>
      <c r="AA6617" s="1">
        <v>837.1212158203125</v>
      </c>
      <c r="AB6617" s="1">
        <v>846.2298583984375</v>
      </c>
      <c r="AC6617" s="1">
        <v>853.1370849609375</v>
      </c>
      <c r="AD6617" s="1">
        <v>856.930419921875</v>
      </c>
      <c r="AE6617" s="1">
        <v>859.29705810546875</v>
      </c>
      <c r="AF6617" s="1">
        <f t="shared" si="104"/>
        <v>862.099365234375</v>
      </c>
    </row>
    <row r="6618" spans="1:32" x14ac:dyDescent="0.3">
      <c r="A6618" s="1">
        <v>26.594821929931641</v>
      </c>
      <c r="B6618" s="1">
        <v>863.264404296875</v>
      </c>
      <c r="C6618" s="1">
        <v>842.09796142578125</v>
      </c>
      <c r="D6618" s="1">
        <v>836.4442138671875</v>
      </c>
      <c r="E6618" s="1">
        <v>831.06890869140625</v>
      </c>
      <c r="F6618" s="1">
        <v>824.59527587890625</v>
      </c>
      <c r="G6618" s="1">
        <v>817.43267822265625</v>
      </c>
      <c r="H6618" s="1">
        <v>807.85113525390625</v>
      </c>
      <c r="I6618" s="1">
        <v>797.00054931640625</v>
      </c>
      <c r="J6618" s="1">
        <v>786.7406005859375</v>
      </c>
      <c r="K6618" s="1">
        <v>776.26806640625</v>
      </c>
      <c r="L6618" s="1">
        <v>763.5494384765625</v>
      </c>
      <c r="M6618" s="1">
        <v>755.18719482421875</v>
      </c>
      <c r="N6618" s="1">
        <v>748.5875244140625</v>
      </c>
      <c r="O6618" s="1">
        <v>746.4803466796875</v>
      </c>
      <c r="P6618" s="1">
        <v>746.64202880859375</v>
      </c>
      <c r="Q6618" s="1">
        <v>748.176513671875</v>
      </c>
      <c r="R6618" s="1">
        <v>751.58282470703125</v>
      </c>
      <c r="S6618" s="1">
        <v>756.00274658203125</v>
      </c>
      <c r="T6618" s="1">
        <v>762.7672119140625</v>
      </c>
      <c r="U6618" s="1">
        <v>769.59857177734375</v>
      </c>
      <c r="V6618" s="1">
        <v>779.25689697265625</v>
      </c>
      <c r="W6618" s="1">
        <v>789.67498779296875</v>
      </c>
      <c r="X6618" s="1">
        <v>801.17291259765625</v>
      </c>
      <c r="Y6618" s="1">
        <v>814.15478515625</v>
      </c>
      <c r="Z6618" s="1">
        <v>827.51654052734375</v>
      </c>
      <c r="AA6618" s="1">
        <v>838.32470703125</v>
      </c>
      <c r="AB6618" s="1">
        <v>847.42120361328125</v>
      </c>
      <c r="AC6618" s="1">
        <v>854.3192138671875</v>
      </c>
      <c r="AD6618" s="1">
        <v>858.0994873046875</v>
      </c>
      <c r="AE6618" s="1">
        <v>860.46563720703125</v>
      </c>
      <c r="AF6618" s="1">
        <f t="shared" si="104"/>
        <v>863.264404296875</v>
      </c>
    </row>
    <row r="6619" spans="1:32" x14ac:dyDescent="0.3">
      <c r="A6619" s="1">
        <v>26.598821640014648</v>
      </c>
      <c r="B6619" s="1">
        <v>864.43731689453125</v>
      </c>
      <c r="C6619" s="1">
        <v>843.24444580078125</v>
      </c>
      <c r="D6619" s="1">
        <v>837.609130859375</v>
      </c>
      <c r="E6619" s="1">
        <v>832.2364501953125</v>
      </c>
      <c r="F6619" s="1">
        <v>825.7548828125</v>
      </c>
      <c r="G6619" s="1">
        <v>818.57489013671875</v>
      </c>
      <c r="H6619" s="1">
        <v>808.9742431640625</v>
      </c>
      <c r="I6619" s="1">
        <v>798.1107177734375</v>
      </c>
      <c r="J6619" s="1">
        <v>787.84326171875</v>
      </c>
      <c r="K6619" s="1">
        <v>777.36822509765625</v>
      </c>
      <c r="L6619" s="1">
        <v>764.65118408203125</v>
      </c>
      <c r="M6619" s="1">
        <v>756.29510498046875</v>
      </c>
      <c r="N6619" s="1">
        <v>749.70458984375</v>
      </c>
      <c r="O6619" s="1">
        <v>747.607421875</v>
      </c>
      <c r="P6619" s="1">
        <v>747.780029296875</v>
      </c>
      <c r="Q6619" s="1">
        <v>749.32794189453125</v>
      </c>
      <c r="R6619" s="1">
        <v>752.7545166015625</v>
      </c>
      <c r="S6619" s="1">
        <v>757.2005615234375</v>
      </c>
      <c r="T6619" s="1">
        <v>763.9920654296875</v>
      </c>
      <c r="U6619" s="1">
        <v>770.84490966796875</v>
      </c>
      <c r="V6619" s="1">
        <v>780.4986572265625</v>
      </c>
      <c r="W6619" s="1">
        <v>790.912109375</v>
      </c>
      <c r="X6619" s="1">
        <v>802.4105224609375</v>
      </c>
      <c r="Y6619" s="1">
        <v>815.39306640625</v>
      </c>
      <c r="Z6619" s="1">
        <v>828.75347900390625</v>
      </c>
      <c r="AA6619" s="1">
        <v>839.556640625</v>
      </c>
      <c r="AB6619" s="1">
        <v>848.64581298828125</v>
      </c>
      <c r="AC6619" s="1">
        <v>855.53582763671875</v>
      </c>
      <c r="AD6619" s="1">
        <v>859.30267333984375</v>
      </c>
      <c r="AE6619" s="1">
        <v>861.65850830078125</v>
      </c>
      <c r="AF6619" s="1">
        <f t="shared" si="104"/>
        <v>864.43731689453125</v>
      </c>
    </row>
    <row r="6620" spans="1:32" x14ac:dyDescent="0.3">
      <c r="A6620" s="1">
        <v>26.602821350097656</v>
      </c>
      <c r="B6620" s="1">
        <v>865.614501953125</v>
      </c>
      <c r="C6620" s="1">
        <v>844.37060546875</v>
      </c>
      <c r="D6620" s="1">
        <v>838.766845703125</v>
      </c>
      <c r="E6620" s="1">
        <v>833.4119873046875</v>
      </c>
      <c r="F6620" s="1">
        <v>826.909912109375</v>
      </c>
      <c r="G6620" s="1">
        <v>819.71575927734375</v>
      </c>
      <c r="H6620" s="1">
        <v>810.09716796875</v>
      </c>
      <c r="I6620" s="1">
        <v>799.218994140625</v>
      </c>
      <c r="J6620" s="1">
        <v>788.94097900390625</v>
      </c>
      <c r="K6620" s="1">
        <v>778.46014404296875</v>
      </c>
      <c r="L6620" s="1">
        <v>765.74090576171875</v>
      </c>
      <c r="M6620" s="1">
        <v>757.38543701171875</v>
      </c>
      <c r="N6620" s="1">
        <v>750.7974853515625</v>
      </c>
      <c r="O6620" s="1">
        <v>748.70184326171875</v>
      </c>
      <c r="P6620" s="1">
        <v>748.87603759765625</v>
      </c>
      <c r="Q6620" s="1">
        <v>750.432373046875</v>
      </c>
      <c r="R6620" s="1">
        <v>753.88055419921875</v>
      </c>
      <c r="S6620" s="1">
        <v>758.35693359375</v>
      </c>
      <c r="T6620" s="1">
        <v>765.18017578125</v>
      </c>
      <c r="U6620" s="1">
        <v>772.0538330078125</v>
      </c>
      <c r="V6620" s="1">
        <v>781.72076416015625</v>
      </c>
      <c r="W6620" s="1">
        <v>792.13873291015625</v>
      </c>
      <c r="X6620" s="1">
        <v>803.645751953125</v>
      </c>
      <c r="Y6620" s="1">
        <v>816.634765625</v>
      </c>
      <c r="Z6620" s="1">
        <v>830.0015869140625</v>
      </c>
      <c r="AA6620" s="1">
        <v>840.8072509765625</v>
      </c>
      <c r="AB6620" s="1">
        <v>849.89337158203125</v>
      </c>
      <c r="AC6620" s="1">
        <v>856.77508544921875</v>
      </c>
      <c r="AD6620" s="1">
        <v>860.53326416015625</v>
      </c>
      <c r="AE6620" s="1">
        <v>862.86669921875</v>
      </c>
      <c r="AF6620" s="1">
        <f t="shared" si="104"/>
        <v>865.614501953125</v>
      </c>
    </row>
    <row r="6621" spans="1:32" x14ac:dyDescent="0.3">
      <c r="A6621" s="1">
        <v>26.606821060180664</v>
      </c>
      <c r="B6621" s="1">
        <v>866.7921142578125</v>
      </c>
      <c r="C6621" s="1">
        <v>845.511962890625</v>
      </c>
      <c r="D6621" s="1">
        <v>839.91925048828125</v>
      </c>
      <c r="E6621" s="1">
        <v>834.570068359375</v>
      </c>
      <c r="F6621" s="1">
        <v>828.05926513671875</v>
      </c>
      <c r="G6621" s="1">
        <v>820.85076904296875</v>
      </c>
      <c r="H6621" s="1">
        <v>811.219482421875</v>
      </c>
      <c r="I6621" s="1">
        <v>800.3275146484375</v>
      </c>
      <c r="J6621" s="1">
        <v>790.03680419921875</v>
      </c>
      <c r="K6621" s="1">
        <v>779.54620361328125</v>
      </c>
      <c r="L6621" s="1">
        <v>766.8193359375</v>
      </c>
      <c r="M6621" s="1">
        <v>758.45751953125</v>
      </c>
      <c r="N6621" s="1">
        <v>751.863525390625</v>
      </c>
      <c r="O6621" s="1">
        <v>749.76141357421875</v>
      </c>
      <c r="P6621" s="1">
        <v>749.93017578125</v>
      </c>
      <c r="Q6621" s="1">
        <v>751.5</v>
      </c>
      <c r="R6621" s="1">
        <v>754.9686279296875</v>
      </c>
      <c r="S6621" s="1">
        <v>759.4752197265625</v>
      </c>
      <c r="T6621" s="1">
        <v>766.34991455078125</v>
      </c>
      <c r="U6621" s="1">
        <v>773.226806640625</v>
      </c>
      <c r="V6621" s="1">
        <v>782.907958984375</v>
      </c>
      <c r="W6621" s="1">
        <v>793.34771728515625</v>
      </c>
      <c r="X6621" s="1">
        <v>804.8765869140625</v>
      </c>
      <c r="Y6621" s="1">
        <v>817.8829345703125</v>
      </c>
      <c r="Z6621" s="1">
        <v>831.25909423828125</v>
      </c>
      <c r="AA6621" s="1">
        <v>842.067626953125</v>
      </c>
      <c r="AB6621" s="1">
        <v>851.15032958984375</v>
      </c>
      <c r="AC6621" s="1">
        <v>858.022705078125</v>
      </c>
      <c r="AD6621" s="1">
        <v>861.76788330078125</v>
      </c>
      <c r="AE6621" s="1">
        <v>864.07647705078125</v>
      </c>
      <c r="AF6621" s="1">
        <f t="shared" si="104"/>
        <v>866.7921142578125</v>
      </c>
    </row>
    <row r="6622" spans="1:32" x14ac:dyDescent="0.3">
      <c r="A6622" s="1">
        <v>26.610822677612305</v>
      </c>
      <c r="B6622" s="1">
        <v>867.9661865234375</v>
      </c>
      <c r="C6622" s="1">
        <v>846.69805908203125</v>
      </c>
      <c r="D6622" s="1">
        <v>841.0848388671875</v>
      </c>
      <c r="E6622" s="1">
        <v>835.702880859375</v>
      </c>
      <c r="F6622" s="1">
        <v>829.19317626953125</v>
      </c>
      <c r="G6622" s="1">
        <v>821.97833251953125</v>
      </c>
      <c r="H6622" s="1">
        <v>812.34197998046875</v>
      </c>
      <c r="I6622" s="1">
        <v>801.4390869140625</v>
      </c>
      <c r="J6622" s="1">
        <v>791.134033203125</v>
      </c>
      <c r="K6622" s="1">
        <v>780.6280517578125</v>
      </c>
      <c r="L6622" s="1">
        <v>767.884765625</v>
      </c>
      <c r="M6622" s="1">
        <v>759.50543212890625</v>
      </c>
      <c r="N6622" s="1">
        <v>752.89306640625</v>
      </c>
      <c r="O6622" s="1">
        <v>750.77764892578125</v>
      </c>
      <c r="P6622" s="1">
        <v>750.9559326171875</v>
      </c>
      <c r="Q6622" s="1">
        <v>752.5455322265625</v>
      </c>
      <c r="R6622" s="1">
        <v>756.01971435546875</v>
      </c>
      <c r="S6622" s="1">
        <v>760.55023193359375</v>
      </c>
      <c r="T6622" s="1">
        <v>767.49371337890625</v>
      </c>
      <c r="U6622" s="1">
        <v>774.385498046875</v>
      </c>
      <c r="V6622" s="1">
        <v>784.0816650390625</v>
      </c>
      <c r="W6622" s="1">
        <v>794.535888671875</v>
      </c>
      <c r="X6622" s="1">
        <v>806.08203125</v>
      </c>
      <c r="Y6622" s="1">
        <v>819.1275634765625</v>
      </c>
      <c r="Z6622" s="1">
        <v>832.5185546875</v>
      </c>
      <c r="AA6622" s="1">
        <v>843.3299560546875</v>
      </c>
      <c r="AB6622" s="1">
        <v>852.4073486328125</v>
      </c>
      <c r="AC6622" s="1">
        <v>859.2662353515625</v>
      </c>
      <c r="AD6622" s="1">
        <v>862.988525390625</v>
      </c>
      <c r="AE6622" s="1">
        <v>865.2646484375</v>
      </c>
      <c r="AF6622" s="1">
        <f t="shared" si="104"/>
        <v>867.9661865234375</v>
      </c>
    </row>
    <row r="6623" spans="1:32" x14ac:dyDescent="0.3">
      <c r="A6623" s="1">
        <v>26.614822387695313</v>
      </c>
      <c r="B6623" s="1">
        <v>869.13323974609375</v>
      </c>
      <c r="C6623" s="1">
        <v>847.911376953125</v>
      </c>
      <c r="D6623" s="1">
        <v>842.26397705078125</v>
      </c>
      <c r="E6623" s="1">
        <v>836.8365478515625</v>
      </c>
      <c r="F6623" s="1">
        <v>830.31298828125</v>
      </c>
      <c r="G6623" s="1">
        <v>823.09832763671875</v>
      </c>
      <c r="H6623" s="1">
        <v>813.46527099609375</v>
      </c>
      <c r="I6623" s="1">
        <v>802.5579833984375</v>
      </c>
      <c r="J6623" s="1">
        <v>792.23529052734375</v>
      </c>
      <c r="K6623" s="1">
        <v>781.69635009765625</v>
      </c>
      <c r="L6623" s="1">
        <v>768.908203125</v>
      </c>
      <c r="M6623" s="1">
        <v>760.51422119140625</v>
      </c>
      <c r="N6623" s="1">
        <v>753.89715576171875</v>
      </c>
      <c r="O6623" s="1">
        <v>751.78118896484375</v>
      </c>
      <c r="P6623" s="1">
        <v>751.9688720703125</v>
      </c>
      <c r="Q6623" s="1">
        <v>753.56707763671875</v>
      </c>
      <c r="R6623" s="1">
        <v>757.0357666015625</v>
      </c>
      <c r="S6623" s="1">
        <v>761.595458984375</v>
      </c>
      <c r="T6623" s="1">
        <v>768.5845947265625</v>
      </c>
      <c r="U6623" s="1">
        <v>775.54443359375</v>
      </c>
      <c r="V6623" s="1">
        <v>785.2540283203125</v>
      </c>
      <c r="W6623" s="1">
        <v>795.71392822265625</v>
      </c>
      <c r="X6623" s="1">
        <v>807.27813720703125</v>
      </c>
      <c r="Y6623" s="1">
        <v>820.3570556640625</v>
      </c>
      <c r="Z6623" s="1">
        <v>833.76507568359375</v>
      </c>
      <c r="AA6623" s="1">
        <v>844.5816650390625</v>
      </c>
      <c r="AB6623" s="1">
        <v>853.65191650390625</v>
      </c>
      <c r="AC6623" s="1">
        <v>860.492919921875</v>
      </c>
      <c r="AD6623" s="1">
        <v>864.18603515625</v>
      </c>
      <c r="AE6623" s="1">
        <v>866.42340087890625</v>
      </c>
      <c r="AF6623" s="1">
        <f t="shared" si="104"/>
        <v>869.13323974609375</v>
      </c>
    </row>
    <row r="6624" spans="1:32" x14ac:dyDescent="0.3">
      <c r="A6624" s="1">
        <v>26.61882209777832</v>
      </c>
      <c r="B6624" s="1">
        <v>870.29034423828125</v>
      </c>
      <c r="C6624" s="1">
        <v>849.1116943359375</v>
      </c>
      <c r="D6624" s="1">
        <v>843.44183349609375</v>
      </c>
      <c r="E6624" s="1">
        <v>837.9881591796875</v>
      </c>
      <c r="F6624" s="1">
        <v>831.43682861328125</v>
      </c>
      <c r="G6624" s="1">
        <v>824.21600341796875</v>
      </c>
      <c r="H6624" s="1">
        <v>814.5816650390625</v>
      </c>
      <c r="I6624" s="1">
        <v>803.66748046875</v>
      </c>
      <c r="J6624" s="1">
        <v>793.32012939453125</v>
      </c>
      <c r="K6624" s="1">
        <v>782.73736572265625</v>
      </c>
      <c r="L6624" s="1">
        <v>769.90765380859375</v>
      </c>
      <c r="M6624" s="1">
        <v>761.50933837890625</v>
      </c>
      <c r="N6624" s="1">
        <v>754.892578125</v>
      </c>
      <c r="O6624" s="1">
        <v>752.78533935546875</v>
      </c>
      <c r="P6624" s="1">
        <v>752.97674560546875</v>
      </c>
      <c r="Q6624" s="1">
        <v>754.5631103515625</v>
      </c>
      <c r="R6624" s="1">
        <v>758.04693603515625</v>
      </c>
      <c r="S6624" s="1">
        <v>762.63079833984375</v>
      </c>
      <c r="T6624" s="1">
        <v>769.64361572265625</v>
      </c>
      <c r="U6624" s="1">
        <v>776.670654296875</v>
      </c>
      <c r="V6624" s="1">
        <v>786.4149169921875</v>
      </c>
      <c r="W6624" s="1">
        <v>796.89068603515625</v>
      </c>
      <c r="X6624" s="1">
        <v>808.479736328125</v>
      </c>
      <c r="Y6624" s="1">
        <v>821.56646728515625</v>
      </c>
      <c r="Z6624" s="1">
        <v>834.9847412109375</v>
      </c>
      <c r="AA6624" s="1">
        <v>845.80401611328125</v>
      </c>
      <c r="AB6624" s="1">
        <v>854.8662109375</v>
      </c>
      <c r="AC6624" s="1">
        <v>861.68939208984375</v>
      </c>
      <c r="AD6624" s="1">
        <v>865.35711669921875</v>
      </c>
      <c r="AE6624" s="1">
        <v>867.5665283203125</v>
      </c>
      <c r="AF6624" s="1">
        <f t="shared" si="104"/>
        <v>870.29034423828125</v>
      </c>
    </row>
    <row r="6625" spans="1:32" x14ac:dyDescent="0.3">
      <c r="A6625" s="1">
        <v>26.622821807861328</v>
      </c>
      <c r="B6625" s="1">
        <v>871.4354248046875</v>
      </c>
      <c r="C6625" s="1">
        <v>850.2799072265625</v>
      </c>
      <c r="D6625" s="1">
        <v>844.60565185546875</v>
      </c>
      <c r="E6625" s="1">
        <v>839.14862060546875</v>
      </c>
      <c r="F6625" s="1">
        <v>832.575927734375</v>
      </c>
      <c r="G6625" s="1">
        <v>825.3353271484375</v>
      </c>
      <c r="H6625" s="1">
        <v>815.6806640625</v>
      </c>
      <c r="I6625" s="1">
        <v>804.74444580078125</v>
      </c>
      <c r="J6625" s="1">
        <v>794.369873046875</v>
      </c>
      <c r="K6625" s="1">
        <v>783.75927734375</v>
      </c>
      <c r="L6625" s="1">
        <v>770.9156494140625</v>
      </c>
      <c r="M6625" s="1">
        <v>762.50567626953125</v>
      </c>
      <c r="N6625" s="1">
        <v>755.885498046875</v>
      </c>
      <c r="O6625" s="1">
        <v>753.78265380859375</v>
      </c>
      <c r="P6625" s="1">
        <v>753.9708251953125</v>
      </c>
      <c r="Q6625" s="1">
        <v>755.5635986328125</v>
      </c>
      <c r="R6625" s="1">
        <v>759.074462890625</v>
      </c>
      <c r="S6625" s="1">
        <v>763.667724609375</v>
      </c>
      <c r="T6625" s="1">
        <v>770.703125</v>
      </c>
      <c r="U6625" s="1">
        <v>777.76519775390625</v>
      </c>
      <c r="V6625" s="1">
        <v>787.54803466796875</v>
      </c>
      <c r="W6625" s="1">
        <v>798.0623779296875</v>
      </c>
      <c r="X6625" s="1">
        <v>809.666748046875</v>
      </c>
      <c r="Y6625" s="1">
        <v>822.7545166015625</v>
      </c>
      <c r="Z6625" s="1">
        <v>836.16656494140625</v>
      </c>
      <c r="AA6625" s="1">
        <v>846.980224609375</v>
      </c>
      <c r="AB6625" s="1">
        <v>856.03558349609375</v>
      </c>
      <c r="AC6625" s="1">
        <v>862.8485107421875</v>
      </c>
      <c r="AD6625" s="1">
        <v>866.50421142578125</v>
      </c>
      <c r="AE6625" s="1">
        <v>868.70257568359375</v>
      </c>
      <c r="AF6625" s="1">
        <f t="shared" si="104"/>
        <v>871.4354248046875</v>
      </c>
    </row>
    <row r="6626" spans="1:32" x14ac:dyDescent="0.3">
      <c r="A6626" s="1">
        <v>26.626821517944336</v>
      </c>
      <c r="B6626" s="1">
        <v>872.56732177734375</v>
      </c>
      <c r="C6626" s="1">
        <v>851.4327392578125</v>
      </c>
      <c r="D6626" s="1">
        <v>845.750244140625</v>
      </c>
      <c r="E6626" s="1">
        <v>840.296875</v>
      </c>
      <c r="F6626" s="1">
        <v>833.71759033203125</v>
      </c>
      <c r="G6626" s="1">
        <v>826.44671630859375</v>
      </c>
      <c r="H6626" s="1">
        <v>816.75811767578125</v>
      </c>
      <c r="I6626" s="1">
        <v>805.79193115234375</v>
      </c>
      <c r="J6626" s="1">
        <v>795.39447021484375</v>
      </c>
      <c r="K6626" s="1">
        <v>784.7734375</v>
      </c>
      <c r="L6626" s="1">
        <v>771.91766357421875</v>
      </c>
      <c r="M6626" s="1">
        <v>763.49700927734375</v>
      </c>
      <c r="N6626" s="1">
        <v>756.87701416015625</v>
      </c>
      <c r="O6626" s="1">
        <v>754.773193359375</v>
      </c>
      <c r="P6626" s="1">
        <v>754.96099853515625</v>
      </c>
      <c r="Q6626" s="1">
        <v>756.5767822265625</v>
      </c>
      <c r="R6626" s="1">
        <v>760.10491943359375</v>
      </c>
      <c r="S6626" s="1">
        <v>764.712158203125</v>
      </c>
      <c r="T6626" s="1">
        <v>771.767822265625</v>
      </c>
      <c r="U6626" s="1">
        <v>778.85601806640625</v>
      </c>
      <c r="V6626" s="1">
        <v>788.66241455078125</v>
      </c>
      <c r="W6626" s="1">
        <v>799.20953369140625</v>
      </c>
      <c r="X6626" s="1">
        <v>810.817626953125</v>
      </c>
      <c r="Y6626" s="1">
        <v>823.913330078125</v>
      </c>
      <c r="Z6626" s="1">
        <v>837.31121826171875</v>
      </c>
      <c r="AA6626" s="1">
        <v>848.11212158203125</v>
      </c>
      <c r="AB6626" s="1">
        <v>857.162109375</v>
      </c>
      <c r="AC6626" s="1">
        <v>863.97418212890625</v>
      </c>
      <c r="AD6626" s="1">
        <v>867.630615234375</v>
      </c>
      <c r="AE6626" s="1">
        <v>869.830810546875</v>
      </c>
      <c r="AF6626" s="1">
        <f t="shared" si="104"/>
        <v>872.56732177734375</v>
      </c>
    </row>
    <row r="6627" spans="1:32" x14ac:dyDescent="0.3">
      <c r="A6627" s="1">
        <v>26.630821228027344</v>
      </c>
      <c r="B6627" s="1">
        <v>873.6859130859375</v>
      </c>
      <c r="C6627" s="1">
        <v>852.576171875</v>
      </c>
      <c r="D6627" s="1">
        <v>846.88677978515625</v>
      </c>
      <c r="E6627" s="1">
        <v>841.4222412109375</v>
      </c>
      <c r="F6627" s="1">
        <v>834.84002685546875</v>
      </c>
      <c r="G6627" s="1">
        <v>827.54071044921875</v>
      </c>
      <c r="H6627" s="1">
        <v>817.81817626953125</v>
      </c>
      <c r="I6627" s="1">
        <v>806.82452392578125</v>
      </c>
      <c r="J6627" s="1">
        <v>796.40966796875</v>
      </c>
      <c r="K6627" s="1">
        <v>785.77679443359375</v>
      </c>
      <c r="L6627" s="1">
        <v>772.9068603515625</v>
      </c>
      <c r="M6627" s="1">
        <v>764.48370361328125</v>
      </c>
      <c r="N6627" s="1">
        <v>757.86700439453125</v>
      </c>
      <c r="O6627" s="1">
        <v>755.76483154296875</v>
      </c>
      <c r="P6627" s="1">
        <v>755.95819091796875</v>
      </c>
      <c r="Q6627" s="1">
        <v>757.58294677734375</v>
      </c>
      <c r="R6627" s="1">
        <v>761.12481689453125</v>
      </c>
      <c r="S6627" s="1">
        <v>765.75665283203125</v>
      </c>
      <c r="T6627" s="1">
        <v>772.83404541015625</v>
      </c>
      <c r="U6627" s="1">
        <v>779.9481201171875</v>
      </c>
      <c r="V6627" s="1">
        <v>789.77081298828125</v>
      </c>
      <c r="W6627" s="1">
        <v>800.32574462890625</v>
      </c>
      <c r="X6627" s="1">
        <v>811.9334716796875</v>
      </c>
      <c r="Y6627" s="1">
        <v>825.02899169921875</v>
      </c>
      <c r="Z6627" s="1">
        <v>838.42327880859375</v>
      </c>
      <c r="AA6627" s="1">
        <v>849.2142333984375</v>
      </c>
      <c r="AB6627" s="1">
        <v>858.260498046875</v>
      </c>
      <c r="AC6627" s="1">
        <v>865.076416015625</v>
      </c>
      <c r="AD6627" s="1">
        <v>868.74114990234375</v>
      </c>
      <c r="AE6627" s="1">
        <v>870.95245361328125</v>
      </c>
      <c r="AF6627" s="1">
        <f t="shared" si="104"/>
        <v>873.6859130859375</v>
      </c>
    </row>
    <row r="6628" spans="1:32" x14ac:dyDescent="0.3">
      <c r="A6628" s="1">
        <v>26.634822845458984</v>
      </c>
      <c r="B6628" s="1">
        <v>874.79205322265625</v>
      </c>
      <c r="C6628" s="1">
        <v>853.68853759765625</v>
      </c>
      <c r="D6628" s="1">
        <v>848.01580810546875</v>
      </c>
      <c r="E6628" s="1">
        <v>842.534423828125</v>
      </c>
      <c r="F6628" s="1">
        <v>835.93841552734375</v>
      </c>
      <c r="G6628" s="1">
        <v>828.6175537109375</v>
      </c>
      <c r="H6628" s="1">
        <v>818.86639404296875</v>
      </c>
      <c r="I6628" s="1">
        <v>807.84967041015625</v>
      </c>
      <c r="J6628" s="1">
        <v>797.42083740234375</v>
      </c>
      <c r="K6628" s="1">
        <v>786.7755126953125</v>
      </c>
      <c r="L6628" s="1">
        <v>773.8984375</v>
      </c>
      <c r="M6628" s="1">
        <v>765.47442626953125</v>
      </c>
      <c r="N6628" s="1">
        <v>758.85968017578125</v>
      </c>
      <c r="O6628" s="1">
        <v>756.760986328125</v>
      </c>
      <c r="P6628" s="1">
        <v>756.9560546875</v>
      </c>
      <c r="Q6628" s="1">
        <v>758.5811767578125</v>
      </c>
      <c r="R6628" s="1">
        <v>762.13775634765625</v>
      </c>
      <c r="S6628" s="1">
        <v>766.7928466796875</v>
      </c>
      <c r="T6628" s="1">
        <v>773.89666748046875</v>
      </c>
      <c r="U6628" s="1">
        <v>781.031005859375</v>
      </c>
      <c r="V6628" s="1">
        <v>790.86376953125</v>
      </c>
      <c r="W6628" s="1">
        <v>801.41448974609375</v>
      </c>
      <c r="X6628" s="1">
        <v>813.01910400390625</v>
      </c>
      <c r="Y6628" s="1">
        <v>826.10687255859375</v>
      </c>
      <c r="Z6628" s="1">
        <v>839.501953125</v>
      </c>
      <c r="AA6628" s="1">
        <v>850.29364013671875</v>
      </c>
      <c r="AB6628" s="1">
        <v>859.3406982421875</v>
      </c>
      <c r="AC6628" s="1">
        <v>866.16314697265625</v>
      </c>
      <c r="AD6628" s="1">
        <v>869.84197998046875</v>
      </c>
      <c r="AE6628" s="1">
        <v>872.07025146484375</v>
      </c>
      <c r="AF6628" s="1">
        <f t="shared" si="104"/>
        <v>874.79205322265625</v>
      </c>
    </row>
    <row r="6629" spans="1:32" x14ac:dyDescent="0.3">
      <c r="A6629" s="1">
        <v>26.638822555541992</v>
      </c>
      <c r="B6629" s="1">
        <v>875.88763427734375</v>
      </c>
      <c r="C6629" s="1">
        <v>854.7691650390625</v>
      </c>
      <c r="D6629" s="1">
        <v>849.11199951171875</v>
      </c>
      <c r="E6629" s="1">
        <v>843.63458251953125</v>
      </c>
      <c r="F6629" s="1">
        <v>837.021240234375</v>
      </c>
      <c r="G6629" s="1">
        <v>829.67987060546875</v>
      </c>
      <c r="H6629" s="1">
        <v>819.90643310546875</v>
      </c>
      <c r="I6629" s="1">
        <v>808.87078857421875</v>
      </c>
      <c r="J6629" s="1">
        <v>798.43231201171875</v>
      </c>
      <c r="K6629" s="1">
        <v>787.78173828125</v>
      </c>
      <c r="L6629" s="1">
        <v>774.90301513671875</v>
      </c>
      <c r="M6629" s="1">
        <v>766.47747802734375</v>
      </c>
      <c r="N6629" s="1">
        <v>759.8614501953125</v>
      </c>
      <c r="O6629" s="1">
        <v>757.76275634765625</v>
      </c>
      <c r="P6629" s="1">
        <v>757.95721435546875</v>
      </c>
      <c r="Q6629" s="1">
        <v>759.58746337890625</v>
      </c>
      <c r="R6629" s="1">
        <v>763.15521240234375</v>
      </c>
      <c r="S6629" s="1">
        <v>767.82464599609375</v>
      </c>
      <c r="T6629" s="1">
        <v>774.9478759765625</v>
      </c>
      <c r="U6629" s="1">
        <v>782.0936279296875</v>
      </c>
      <c r="V6629" s="1">
        <v>791.927978515625</v>
      </c>
      <c r="W6629" s="1">
        <v>802.47381591796875</v>
      </c>
      <c r="X6629" s="1">
        <v>814.07257080078125</v>
      </c>
      <c r="Y6629" s="1">
        <v>827.15576171875</v>
      </c>
      <c r="Z6629" s="1">
        <v>840.54815673828125</v>
      </c>
      <c r="AA6629" s="1">
        <v>851.34649658203125</v>
      </c>
      <c r="AB6629" s="1">
        <v>860.402587890625</v>
      </c>
      <c r="AC6629" s="1">
        <v>867.23687744140625</v>
      </c>
      <c r="AD6629" s="1">
        <v>870.93426513671875</v>
      </c>
      <c r="AE6629" s="1">
        <v>873.181396484375</v>
      </c>
      <c r="AF6629" s="1">
        <f t="shared" si="104"/>
        <v>875.88763427734375</v>
      </c>
    </row>
    <row r="6630" spans="1:32" x14ac:dyDescent="0.3">
      <c r="A6630" s="1">
        <v>26.642822265625</v>
      </c>
      <c r="B6630" s="1">
        <v>876.975341796875</v>
      </c>
      <c r="C6630" s="1">
        <v>855.8499755859375</v>
      </c>
      <c r="D6630" s="1">
        <v>850.18267822265625</v>
      </c>
      <c r="E6630" s="1">
        <v>844.71246337890625</v>
      </c>
      <c r="F6630" s="1">
        <v>838.08795166015625</v>
      </c>
      <c r="G6630" s="1">
        <v>830.72900390625</v>
      </c>
      <c r="H6630" s="1">
        <v>820.94329833984375</v>
      </c>
      <c r="I6630" s="1">
        <v>809.89227294921875</v>
      </c>
      <c r="J6630" s="1">
        <v>799.44854736328125</v>
      </c>
      <c r="K6630" s="1">
        <v>788.79803466796875</v>
      </c>
      <c r="L6630" s="1">
        <v>775.92010498046875</v>
      </c>
      <c r="M6630" s="1">
        <v>767.4945068359375</v>
      </c>
      <c r="N6630" s="1">
        <v>760.877197265625</v>
      </c>
      <c r="O6630" s="1">
        <v>758.77886962890625</v>
      </c>
      <c r="P6630" s="1">
        <v>758.97686767578125</v>
      </c>
      <c r="Q6630" s="1">
        <v>760.61328125</v>
      </c>
      <c r="R6630" s="1">
        <v>764.18353271484375</v>
      </c>
      <c r="S6630" s="1">
        <v>768.85040283203125</v>
      </c>
      <c r="T6630" s="1">
        <v>775.9854736328125</v>
      </c>
      <c r="U6630" s="1">
        <v>783.13128662109375</v>
      </c>
      <c r="V6630" s="1">
        <v>792.9613037109375</v>
      </c>
      <c r="W6630" s="1">
        <v>803.500732421875</v>
      </c>
      <c r="X6630" s="1">
        <v>815.09136962890625</v>
      </c>
      <c r="Y6630" s="1">
        <v>828.172119140625</v>
      </c>
      <c r="Z6630" s="1">
        <v>841.56463623046875</v>
      </c>
      <c r="AA6630" s="1">
        <v>852.37091064453125</v>
      </c>
      <c r="AB6630" s="1">
        <v>861.44281005859375</v>
      </c>
      <c r="AC6630" s="1">
        <v>868.29541015625</v>
      </c>
      <c r="AD6630" s="1">
        <v>872.01129150390625</v>
      </c>
      <c r="AE6630" s="1">
        <v>874.27496337890625</v>
      </c>
      <c r="AF6630" s="1">
        <f t="shared" si="104"/>
        <v>876.975341796875</v>
      </c>
    </row>
    <row r="6631" spans="1:32" x14ac:dyDescent="0.3">
      <c r="A6631" s="1">
        <v>26.646821975708008</v>
      </c>
      <c r="B6631" s="1">
        <v>878.05853271484375</v>
      </c>
      <c r="C6631" s="1">
        <v>856.93853759765625</v>
      </c>
      <c r="D6631" s="1">
        <v>851.2515869140625</v>
      </c>
      <c r="E6631" s="1">
        <v>845.7711181640625</v>
      </c>
      <c r="F6631" s="1">
        <v>839.13238525390625</v>
      </c>
      <c r="G6631" s="1">
        <v>831.765625</v>
      </c>
      <c r="H6631" s="1">
        <v>821.97607421875</v>
      </c>
      <c r="I6631" s="1">
        <v>810.92138671875</v>
      </c>
      <c r="J6631" s="1">
        <v>800.47369384765625</v>
      </c>
      <c r="K6631" s="1">
        <v>789.8218994140625</v>
      </c>
      <c r="L6631" s="1">
        <v>776.945556640625</v>
      </c>
      <c r="M6631" s="1">
        <v>768.52313232421875</v>
      </c>
      <c r="N6631" s="1">
        <v>761.91021728515625</v>
      </c>
      <c r="O6631" s="1">
        <v>759.81695556640625</v>
      </c>
      <c r="P6631" s="1">
        <v>760.02020263671875</v>
      </c>
      <c r="Q6631" s="1">
        <v>761.6551513671875</v>
      </c>
      <c r="R6631" s="1">
        <v>765.215087890625</v>
      </c>
      <c r="S6631" s="1">
        <v>769.86590576171875</v>
      </c>
      <c r="T6631" s="1">
        <v>777.01318359375</v>
      </c>
      <c r="U6631" s="1">
        <v>784.151123046875</v>
      </c>
      <c r="V6631" s="1">
        <v>793.96820068359375</v>
      </c>
      <c r="W6631" s="1">
        <v>804.4952392578125</v>
      </c>
      <c r="X6631" s="1">
        <v>816.07684326171875</v>
      </c>
      <c r="Y6631" s="1">
        <v>829.15472412109375</v>
      </c>
      <c r="Z6631" s="1">
        <v>842.5531005859375</v>
      </c>
      <c r="AA6631" s="1">
        <v>853.37152099609375</v>
      </c>
      <c r="AB6631" s="1">
        <v>862.46240234375</v>
      </c>
      <c r="AC6631" s="1">
        <v>869.3343505859375</v>
      </c>
      <c r="AD6631" s="1">
        <v>873.06536865234375</v>
      </c>
      <c r="AE6631" s="1">
        <v>875.34259033203125</v>
      </c>
      <c r="AF6631" s="1">
        <f t="shared" si="104"/>
        <v>878.05853271484375</v>
      </c>
    </row>
    <row r="6632" spans="1:32" x14ac:dyDescent="0.3">
      <c r="A6632" s="1">
        <v>26.650821685791016</v>
      </c>
      <c r="B6632" s="1">
        <v>879.1407470703125</v>
      </c>
      <c r="C6632" s="1">
        <v>858.0084228515625</v>
      </c>
      <c r="D6632" s="1">
        <v>852.31890869140625</v>
      </c>
      <c r="E6632" s="1">
        <v>846.82659912109375</v>
      </c>
      <c r="F6632" s="1">
        <v>840.167236328125</v>
      </c>
      <c r="G6632" s="1">
        <v>832.79620361328125</v>
      </c>
      <c r="H6632" s="1">
        <v>823.00299072265625</v>
      </c>
      <c r="I6632" s="1">
        <v>811.9554443359375</v>
      </c>
      <c r="J6632" s="1">
        <v>801.5074462890625</v>
      </c>
      <c r="K6632" s="1">
        <v>790.85333251953125</v>
      </c>
      <c r="L6632" s="1">
        <v>777.97857666015625</v>
      </c>
      <c r="M6632" s="1">
        <v>769.5615234375</v>
      </c>
      <c r="N6632" s="1">
        <v>762.95697021484375</v>
      </c>
      <c r="O6632" s="1">
        <v>760.8701171875</v>
      </c>
      <c r="P6632" s="1">
        <v>761.07470703125</v>
      </c>
      <c r="Q6632" s="1">
        <v>762.7005615234375</v>
      </c>
      <c r="R6632" s="1">
        <v>766.24432373046875</v>
      </c>
      <c r="S6632" s="1">
        <v>770.87908935546875</v>
      </c>
      <c r="T6632" s="1">
        <v>778.02069091796875</v>
      </c>
      <c r="U6632" s="1">
        <v>785.15679931640625</v>
      </c>
      <c r="V6632" s="1">
        <v>794.9510498046875</v>
      </c>
      <c r="W6632" s="1">
        <v>805.46087646484375</v>
      </c>
      <c r="X6632" s="1">
        <v>817.0345458984375</v>
      </c>
      <c r="Y6632" s="1">
        <v>830.112548828125</v>
      </c>
      <c r="Z6632" s="1">
        <v>843.52044677734375</v>
      </c>
      <c r="AA6632" s="1">
        <v>854.355712890625</v>
      </c>
      <c r="AB6632" s="1">
        <v>863.46502685546875</v>
      </c>
      <c r="AC6632" s="1">
        <v>870.35357666015625</v>
      </c>
      <c r="AD6632" s="1">
        <v>874.09869384765625</v>
      </c>
      <c r="AE6632" s="1">
        <v>876.39208984375</v>
      </c>
      <c r="AF6632" s="1">
        <f t="shared" si="104"/>
        <v>879.1407470703125</v>
      </c>
    </row>
    <row r="6633" spans="1:32" x14ac:dyDescent="0.3">
      <c r="A6633" s="1">
        <v>26.654821395874023</v>
      </c>
      <c r="B6633" s="1">
        <v>880.225830078125</v>
      </c>
      <c r="C6633" s="1">
        <v>859.074951171875</v>
      </c>
      <c r="D6633" s="1">
        <v>853.3818359375</v>
      </c>
      <c r="E6633" s="1">
        <v>847.88323974609375</v>
      </c>
      <c r="F6633" s="1">
        <v>841.20904541015625</v>
      </c>
      <c r="G6633" s="1">
        <v>833.82861328125</v>
      </c>
      <c r="H6633" s="1">
        <v>824.029541015625</v>
      </c>
      <c r="I6633" s="1">
        <v>812.98834228515625</v>
      </c>
      <c r="J6633" s="1">
        <v>802.54388427734375</v>
      </c>
      <c r="K6633" s="1">
        <v>791.89117431640625</v>
      </c>
      <c r="L6633" s="1">
        <v>779.0194091796875</v>
      </c>
      <c r="M6633" s="1">
        <v>770.6072998046875</v>
      </c>
      <c r="N6633" s="1">
        <v>764.0089111328125</v>
      </c>
      <c r="O6633" s="1">
        <v>761.9248046875</v>
      </c>
      <c r="P6633" s="1">
        <v>762.12567138671875</v>
      </c>
      <c r="Q6633" s="1">
        <v>763.74090576171875</v>
      </c>
      <c r="R6633" s="1">
        <v>767.2725830078125</v>
      </c>
      <c r="S6633" s="1">
        <v>771.89422607421875</v>
      </c>
      <c r="T6633" s="1">
        <v>779.00933837890625</v>
      </c>
      <c r="U6633" s="1">
        <v>786.12860107421875</v>
      </c>
      <c r="V6633" s="1">
        <v>795.907958984375</v>
      </c>
      <c r="W6633" s="1">
        <v>806.4010009765625</v>
      </c>
      <c r="X6633" s="1">
        <v>817.97149658203125</v>
      </c>
      <c r="Y6633" s="1">
        <v>831.05584716796875</v>
      </c>
      <c r="Z6633" s="1">
        <v>844.47698974609375</v>
      </c>
      <c r="AA6633" s="1">
        <v>855.3299560546875</v>
      </c>
      <c r="AB6633" s="1">
        <v>864.45648193359375</v>
      </c>
      <c r="AC6633" s="1">
        <v>871.36181640625</v>
      </c>
      <c r="AD6633" s="1">
        <v>875.12548828125</v>
      </c>
      <c r="AE6633" s="1">
        <v>877.44281005859375</v>
      </c>
      <c r="AF6633" s="1">
        <f t="shared" si="104"/>
        <v>880.225830078125</v>
      </c>
    </row>
    <row r="6634" spans="1:32" x14ac:dyDescent="0.3">
      <c r="A6634" s="1">
        <v>26.658821105957031</v>
      </c>
      <c r="B6634" s="1">
        <v>881.31744384765625</v>
      </c>
      <c r="C6634" s="1">
        <v>860.158203125</v>
      </c>
      <c r="D6634" s="1">
        <v>854.4510498046875</v>
      </c>
      <c r="E6634" s="1">
        <v>848.9461669921875</v>
      </c>
      <c r="F6634" s="1">
        <v>842.2640380859375</v>
      </c>
      <c r="G6634" s="1">
        <v>834.8704833984375</v>
      </c>
      <c r="H6634" s="1">
        <v>825.0643310546875</v>
      </c>
      <c r="I6634" s="1">
        <v>814.02105712890625</v>
      </c>
      <c r="J6634" s="1">
        <v>803.57989501953125</v>
      </c>
      <c r="K6634" s="1">
        <v>792.93243408203125</v>
      </c>
      <c r="L6634" s="1">
        <v>780.06549072265625</v>
      </c>
      <c r="M6634" s="1">
        <v>771.6561279296875</v>
      </c>
      <c r="N6634" s="1">
        <v>765.05816650390625</v>
      </c>
      <c r="O6634" s="1">
        <v>762.9715576171875</v>
      </c>
      <c r="P6634" s="1">
        <v>763.1673583984375</v>
      </c>
      <c r="Q6634" s="1">
        <v>764.77410888671875</v>
      </c>
      <c r="R6634" s="1">
        <v>768.29461669921875</v>
      </c>
      <c r="S6634" s="1">
        <v>772.898193359375</v>
      </c>
      <c r="T6634" s="1">
        <v>779.9742431640625</v>
      </c>
      <c r="U6634" s="1">
        <v>787.07025146484375</v>
      </c>
      <c r="V6634" s="1">
        <v>796.83648681640625</v>
      </c>
      <c r="W6634" s="1">
        <v>807.31854248046875</v>
      </c>
      <c r="X6634" s="1">
        <v>818.89215087890625</v>
      </c>
      <c r="Y6634" s="1">
        <v>831.9893798828125</v>
      </c>
      <c r="Z6634" s="1">
        <v>845.4293212890625</v>
      </c>
      <c r="AA6634" s="1">
        <v>856.30126953125</v>
      </c>
      <c r="AB6634" s="1">
        <v>865.44696044921875</v>
      </c>
      <c r="AC6634" s="1">
        <v>872.37408447265625</v>
      </c>
      <c r="AD6634" s="1">
        <v>876.16278076171875</v>
      </c>
      <c r="AE6634" s="1">
        <v>878.50982666015625</v>
      </c>
      <c r="AF6634" s="1">
        <f t="shared" si="104"/>
        <v>881.31744384765625</v>
      </c>
    </row>
    <row r="6635" spans="1:32" x14ac:dyDescent="0.3">
      <c r="A6635" s="1">
        <v>26.662822723388672</v>
      </c>
      <c r="B6635" s="1">
        <v>882.4185791015625</v>
      </c>
      <c r="C6635" s="1">
        <v>861.25103759765625</v>
      </c>
      <c r="D6635" s="1">
        <v>855.53497314453125</v>
      </c>
      <c r="E6635" s="1">
        <v>850.02398681640625</v>
      </c>
      <c r="F6635" s="1">
        <v>843.33575439453125</v>
      </c>
      <c r="G6635" s="1">
        <v>835.92962646484375</v>
      </c>
      <c r="H6635" s="1">
        <v>826.1124267578125</v>
      </c>
      <c r="I6635" s="1">
        <v>815.0618896484375</v>
      </c>
      <c r="J6635" s="1">
        <v>804.6195068359375</v>
      </c>
      <c r="K6635" s="1">
        <v>793.97601318359375</v>
      </c>
      <c r="L6635" s="1">
        <v>781.1129150390625</v>
      </c>
      <c r="M6635" s="1">
        <v>772.703857421875</v>
      </c>
      <c r="N6635" s="1">
        <v>766.10101318359375</v>
      </c>
      <c r="O6635" s="1">
        <v>764.007568359375</v>
      </c>
      <c r="P6635" s="1">
        <v>764.197265625</v>
      </c>
      <c r="Q6635" s="1">
        <v>765.79656982421875</v>
      </c>
      <c r="R6635" s="1">
        <v>769.29803466796875</v>
      </c>
      <c r="S6635" s="1">
        <v>773.875732421875</v>
      </c>
      <c r="T6635" s="1">
        <v>780.91827392578125</v>
      </c>
      <c r="U6635" s="1">
        <v>787.99151611328125</v>
      </c>
      <c r="V6635" s="1">
        <v>797.74139404296875</v>
      </c>
      <c r="W6635" s="1">
        <v>808.2159423828125</v>
      </c>
      <c r="X6635" s="1">
        <v>819.799560546875</v>
      </c>
      <c r="Y6635" s="1">
        <v>832.91619873046875</v>
      </c>
      <c r="Z6635" s="1">
        <v>846.38128662109375</v>
      </c>
      <c r="AA6635" s="1">
        <v>857.27764892578125</v>
      </c>
      <c r="AB6635" s="1">
        <v>866.44866943359375</v>
      </c>
      <c r="AC6635" s="1">
        <v>873.4031982421875</v>
      </c>
      <c r="AD6635" s="1">
        <v>877.22088623046875</v>
      </c>
      <c r="AE6635" s="1">
        <v>879.59735107421875</v>
      </c>
      <c r="AF6635" s="1">
        <f t="shared" si="104"/>
        <v>882.4185791015625</v>
      </c>
    </row>
    <row r="6636" spans="1:32" x14ac:dyDescent="0.3">
      <c r="A6636" s="1">
        <v>26.66682243347168</v>
      </c>
      <c r="B6636" s="1">
        <v>883.53155517578125</v>
      </c>
      <c r="C6636" s="1">
        <v>862.35089111328125</v>
      </c>
      <c r="D6636" s="1">
        <v>856.63385009765625</v>
      </c>
      <c r="E6636" s="1">
        <v>851.121826171875</v>
      </c>
      <c r="F6636" s="1">
        <v>844.42840576171875</v>
      </c>
      <c r="G6636" s="1">
        <v>837.00982666015625</v>
      </c>
      <c r="H6636" s="1">
        <v>827.1788330078125</v>
      </c>
      <c r="I6636" s="1">
        <v>816.11700439453125</v>
      </c>
      <c r="J6636" s="1">
        <v>805.66888427734375</v>
      </c>
      <c r="K6636" s="1">
        <v>795.02398681640625</v>
      </c>
      <c r="L6636" s="1">
        <v>782.16070556640625</v>
      </c>
      <c r="M6636" s="1">
        <v>773.74920654296875</v>
      </c>
      <c r="N6636" s="1">
        <v>767.137451171875</v>
      </c>
      <c r="O6636" s="1">
        <v>765.0323486328125</v>
      </c>
      <c r="P6636" s="1">
        <v>765.21063232421875</v>
      </c>
      <c r="Q6636" s="1">
        <v>766.79791259765625</v>
      </c>
      <c r="R6636" s="1">
        <v>770.27392578125</v>
      </c>
      <c r="S6636" s="1">
        <v>774.8251953125</v>
      </c>
      <c r="T6636" s="1">
        <v>781.847900390625</v>
      </c>
      <c r="U6636" s="1">
        <v>788.89410400390625</v>
      </c>
      <c r="V6636" s="1">
        <v>798.63226318359375</v>
      </c>
      <c r="W6636" s="1">
        <v>809.10015869140625</v>
      </c>
      <c r="X6636" s="1">
        <v>820.70001220703125</v>
      </c>
      <c r="Y6636" s="1">
        <v>833.84259033203125</v>
      </c>
      <c r="Z6636" s="1">
        <v>847.33966064453125</v>
      </c>
      <c r="AA6636" s="1">
        <v>858.26708984375</v>
      </c>
      <c r="AB6636" s="1">
        <v>867.46923828125</v>
      </c>
      <c r="AC6636" s="1">
        <v>874.45404052734375</v>
      </c>
      <c r="AD6636" s="1">
        <v>878.30035400390625</v>
      </c>
      <c r="AE6636" s="1">
        <v>880.70245361328125</v>
      </c>
      <c r="AF6636" s="1">
        <f t="shared" si="104"/>
        <v>883.53155517578125</v>
      </c>
    </row>
    <row r="6637" spans="1:32" x14ac:dyDescent="0.3">
      <c r="A6637" s="1">
        <v>26.670822143554688</v>
      </c>
      <c r="B6637" s="1">
        <v>884.65765380859375</v>
      </c>
      <c r="C6637" s="1">
        <v>863.46771240234375</v>
      </c>
      <c r="D6637" s="1">
        <v>857.750244140625</v>
      </c>
      <c r="E6637" s="1">
        <v>852.24090576171875</v>
      </c>
      <c r="F6637" s="1">
        <v>845.5430908203125</v>
      </c>
      <c r="G6637" s="1">
        <v>838.11151123046875</v>
      </c>
      <c r="H6637" s="1">
        <v>828.26806640625</v>
      </c>
      <c r="I6637" s="1">
        <v>817.19097900390625</v>
      </c>
      <c r="J6637" s="1">
        <v>806.7314453125</v>
      </c>
      <c r="K6637" s="1">
        <v>796.07781982421875</v>
      </c>
      <c r="L6637" s="1">
        <v>783.20855712890625</v>
      </c>
      <c r="M6637" s="1">
        <v>774.78997802734375</v>
      </c>
      <c r="N6637" s="1">
        <v>768.1671142578125</v>
      </c>
      <c r="O6637" s="1">
        <v>766.0452880859375</v>
      </c>
      <c r="P6637" s="1">
        <v>766.20294189453125</v>
      </c>
      <c r="Q6637" s="1">
        <v>767.767578125</v>
      </c>
      <c r="R6637" s="1">
        <v>771.22064208984375</v>
      </c>
      <c r="S6637" s="1">
        <v>775.75152587890625</v>
      </c>
      <c r="T6637" s="1">
        <v>782.757568359375</v>
      </c>
      <c r="U6637" s="1">
        <v>789.787841796875</v>
      </c>
      <c r="V6637" s="1">
        <v>799.51715087890625</v>
      </c>
      <c r="W6637" s="1">
        <v>809.98883056640625</v>
      </c>
      <c r="X6637" s="1">
        <v>821.60394287109375</v>
      </c>
      <c r="Y6637" s="1">
        <v>834.77728271484375</v>
      </c>
      <c r="Z6637" s="1">
        <v>848.3123779296875</v>
      </c>
      <c r="AA6637" s="1">
        <v>859.27520751953125</v>
      </c>
      <c r="AB6637" s="1">
        <v>868.50958251953125</v>
      </c>
      <c r="AC6637" s="1">
        <v>875.52337646484375</v>
      </c>
      <c r="AD6637" s="1">
        <v>879.39581298828125</v>
      </c>
      <c r="AE6637" s="1">
        <v>881.821044921875</v>
      </c>
      <c r="AF6637" s="1">
        <f t="shared" si="104"/>
        <v>884.65765380859375</v>
      </c>
    </row>
    <row r="6638" spans="1:32" x14ac:dyDescent="0.3">
      <c r="A6638" s="1">
        <v>26.674821853637695</v>
      </c>
      <c r="B6638" s="1">
        <v>885.79681396484375</v>
      </c>
      <c r="C6638" s="1">
        <v>864.6065673828125</v>
      </c>
      <c r="D6638" s="1">
        <v>858.88897705078125</v>
      </c>
      <c r="E6638" s="1">
        <v>853.38079833984375</v>
      </c>
      <c r="F6638" s="1">
        <v>846.67840576171875</v>
      </c>
      <c r="G6638" s="1">
        <v>839.23406982421875</v>
      </c>
      <c r="H6638" s="1">
        <v>829.378662109375</v>
      </c>
      <c r="I6638" s="1">
        <v>818.28619384765625</v>
      </c>
      <c r="J6638" s="1">
        <v>807.80914306640625</v>
      </c>
      <c r="K6638" s="1">
        <v>797.1376953125</v>
      </c>
      <c r="L6638" s="1">
        <v>784.2540283203125</v>
      </c>
      <c r="M6638" s="1">
        <v>775.82183837890625</v>
      </c>
      <c r="N6638" s="1">
        <v>769.18408203125</v>
      </c>
      <c r="O6638" s="1">
        <v>767.04248046875</v>
      </c>
      <c r="P6638" s="1">
        <v>767.17132568359375</v>
      </c>
      <c r="Q6638" s="1">
        <v>768.70556640625</v>
      </c>
      <c r="R6638" s="1">
        <v>772.13946533203125</v>
      </c>
      <c r="S6638" s="1">
        <v>776.6556396484375</v>
      </c>
      <c r="T6638" s="1">
        <v>783.64862060546875</v>
      </c>
      <c r="U6638" s="1">
        <v>790.6790771484375</v>
      </c>
      <c r="V6638" s="1">
        <v>800.41009521484375</v>
      </c>
      <c r="W6638" s="1">
        <v>810.89202880859375</v>
      </c>
      <c r="X6638" s="1">
        <v>822.52606201171875</v>
      </c>
      <c r="Y6638" s="1">
        <v>835.73175048828125</v>
      </c>
      <c r="Z6638" s="1">
        <v>849.30450439453125</v>
      </c>
      <c r="AA6638" s="1">
        <v>860.30291748046875</v>
      </c>
      <c r="AB6638" s="1">
        <v>869.56719970703125</v>
      </c>
      <c r="AC6638" s="1">
        <v>876.60687255859375</v>
      </c>
      <c r="AD6638" s="1">
        <v>880.5029296875</v>
      </c>
      <c r="AE6638" s="1">
        <v>882.95074462890625</v>
      </c>
      <c r="AF6638" s="1">
        <f t="shared" si="104"/>
        <v>885.79681396484375</v>
      </c>
    </row>
    <row r="6639" spans="1:32" x14ac:dyDescent="0.3">
      <c r="A6639" s="1">
        <v>26.678821563720703</v>
      </c>
      <c r="B6639" s="1">
        <v>886.94805908203125</v>
      </c>
      <c r="C6639" s="1">
        <v>865.7637939453125</v>
      </c>
      <c r="D6639" s="1">
        <v>860.049560546875</v>
      </c>
      <c r="E6639" s="1">
        <v>854.541015625</v>
      </c>
      <c r="F6639" s="1">
        <v>847.83331298828125</v>
      </c>
      <c r="G6639" s="1">
        <v>840.375732421875</v>
      </c>
      <c r="H6639" s="1">
        <v>830.5064697265625</v>
      </c>
      <c r="I6639" s="1">
        <v>819.39825439453125</v>
      </c>
      <c r="J6639" s="1">
        <v>808.90057373046875</v>
      </c>
      <c r="K6639" s="1">
        <v>798.2044677734375</v>
      </c>
      <c r="L6639" s="1">
        <v>785.29510498046875</v>
      </c>
      <c r="M6639" s="1">
        <v>776.84088134765625</v>
      </c>
      <c r="N6639" s="1">
        <v>770.181396484375</v>
      </c>
      <c r="O6639" s="1">
        <v>768.014892578125</v>
      </c>
      <c r="P6639" s="1">
        <v>768.1142578125</v>
      </c>
      <c r="Q6639" s="1">
        <v>769.61834716796875</v>
      </c>
      <c r="R6639" s="1">
        <v>773.0341796875</v>
      </c>
      <c r="S6639" s="1">
        <v>777.54095458984375</v>
      </c>
      <c r="T6639" s="1">
        <v>784.534423828125</v>
      </c>
      <c r="U6639" s="1">
        <v>791.57232666015625</v>
      </c>
      <c r="V6639" s="1">
        <v>801.31719970703125</v>
      </c>
      <c r="W6639" s="1">
        <v>811.81689453125</v>
      </c>
      <c r="X6639" s="1">
        <v>823.4783935546875</v>
      </c>
      <c r="Y6639" s="1">
        <v>836.71356201171875</v>
      </c>
      <c r="Z6639" s="1">
        <v>850.31707763671875</v>
      </c>
      <c r="AA6639" s="1">
        <v>861.34619140625</v>
      </c>
      <c r="AB6639" s="1">
        <v>870.63909912109375</v>
      </c>
      <c r="AC6639" s="1">
        <v>877.70379638671875</v>
      </c>
      <c r="AD6639" s="1">
        <v>881.62261962890625</v>
      </c>
      <c r="AE6639" s="1">
        <v>884.0916748046875</v>
      </c>
      <c r="AF6639" s="1">
        <f t="shared" si="104"/>
        <v>886.94805908203125</v>
      </c>
    </row>
    <row r="6640" spans="1:32" x14ac:dyDescent="0.3">
      <c r="A6640" s="1">
        <v>26.682821273803711</v>
      </c>
      <c r="B6640" s="1">
        <v>888.10906982421875</v>
      </c>
      <c r="C6640" s="1">
        <v>866.93353271484375</v>
      </c>
      <c r="D6640" s="1">
        <v>861.2255859375</v>
      </c>
      <c r="E6640" s="1">
        <v>855.71820068359375</v>
      </c>
      <c r="F6640" s="1">
        <v>849.00537109375</v>
      </c>
      <c r="G6640" s="1">
        <v>841.5335693359375</v>
      </c>
      <c r="H6640" s="1">
        <v>831.648193359375</v>
      </c>
      <c r="I6640" s="1">
        <v>820.52099609375</v>
      </c>
      <c r="J6640" s="1">
        <v>810.000244140625</v>
      </c>
      <c r="K6640" s="1">
        <v>799.27545166015625</v>
      </c>
      <c r="L6640" s="1">
        <v>786.33245849609375</v>
      </c>
      <c r="M6640" s="1">
        <v>777.8455810546875</v>
      </c>
      <c r="N6640" s="1">
        <v>771.155029296875</v>
      </c>
      <c r="O6640" s="1">
        <v>768.95806884765625</v>
      </c>
      <c r="P6640" s="1">
        <v>769.03173828125</v>
      </c>
      <c r="Q6640" s="1">
        <v>770.5106201171875</v>
      </c>
      <c r="R6640" s="1">
        <v>773.911865234375</v>
      </c>
      <c r="S6640" s="1">
        <v>778.41595458984375</v>
      </c>
      <c r="T6640" s="1">
        <v>785.423583984375</v>
      </c>
      <c r="U6640" s="1">
        <v>792.4755859375</v>
      </c>
      <c r="V6640" s="1">
        <v>802.24114990234375</v>
      </c>
      <c r="W6640" s="1">
        <v>812.768310546875</v>
      </c>
      <c r="X6640" s="1">
        <v>824.46044921875</v>
      </c>
      <c r="Y6640" s="1">
        <v>837.7235107421875</v>
      </c>
      <c r="Z6640" s="1">
        <v>851.34942626953125</v>
      </c>
      <c r="AA6640" s="1">
        <v>862.40106201171875</v>
      </c>
      <c r="AB6640" s="1">
        <v>871.72662353515625</v>
      </c>
      <c r="AC6640" s="1">
        <v>878.81610107421875</v>
      </c>
      <c r="AD6640" s="1">
        <v>882.75726318359375</v>
      </c>
      <c r="AE6640" s="1">
        <v>885.24334716796875</v>
      </c>
      <c r="AF6640" s="1">
        <f t="shared" si="104"/>
        <v>888.10906982421875</v>
      </c>
    </row>
    <row r="6641" spans="1:32" x14ac:dyDescent="0.3">
      <c r="A6641" s="1">
        <v>26.686822891235352</v>
      </c>
      <c r="B6641" s="1">
        <v>889.2767333984375</v>
      </c>
      <c r="C6641" s="1">
        <v>868.11016845703125</v>
      </c>
      <c r="D6641" s="1">
        <v>862.409912109375</v>
      </c>
      <c r="E6641" s="1">
        <v>856.9063720703125</v>
      </c>
      <c r="F6641" s="1">
        <v>850.18994140625</v>
      </c>
      <c r="G6641" s="1">
        <v>842.70361328125</v>
      </c>
      <c r="H6641" s="1">
        <v>832.79998779296875</v>
      </c>
      <c r="I6641" s="1">
        <v>821.65008544921875</v>
      </c>
      <c r="J6641" s="1">
        <v>811.1021728515625</v>
      </c>
      <c r="K6641" s="1">
        <v>800.344970703125</v>
      </c>
      <c r="L6641" s="1">
        <v>787.3646240234375</v>
      </c>
      <c r="M6641" s="1">
        <v>778.8369140625</v>
      </c>
      <c r="N6641" s="1">
        <v>772.10748291015625</v>
      </c>
      <c r="O6641" s="1">
        <v>769.87713623046875</v>
      </c>
      <c r="P6641" s="1">
        <v>769.9256591796875</v>
      </c>
      <c r="Q6641" s="1">
        <v>771.3870849609375</v>
      </c>
      <c r="R6641" s="1">
        <v>774.78009033203125</v>
      </c>
      <c r="S6641" s="1">
        <v>779.28717041015625</v>
      </c>
      <c r="T6641" s="1">
        <v>786.316650390625</v>
      </c>
      <c r="U6641" s="1">
        <v>793.392578125</v>
      </c>
      <c r="V6641" s="1">
        <v>803.18560791015625</v>
      </c>
      <c r="W6641" s="1">
        <v>813.74395751953125</v>
      </c>
      <c r="X6641" s="1">
        <v>825.4664306640625</v>
      </c>
      <c r="Y6641" s="1">
        <v>838.75701904296875</v>
      </c>
      <c r="Z6641" s="1">
        <v>852.40411376953125</v>
      </c>
      <c r="AA6641" s="1">
        <v>863.4722900390625</v>
      </c>
      <c r="AB6641" s="1">
        <v>872.83294677734375</v>
      </c>
      <c r="AC6641" s="1">
        <v>879.94525146484375</v>
      </c>
      <c r="AD6641" s="1">
        <v>883.9051513671875</v>
      </c>
      <c r="AE6641" s="1">
        <v>886.40277099609375</v>
      </c>
      <c r="AF6641" s="1">
        <f t="shared" si="104"/>
        <v>889.2767333984375</v>
      </c>
    </row>
    <row r="6642" spans="1:32" x14ac:dyDescent="0.3">
      <c r="A6642" s="1">
        <v>26.690822601318359</v>
      </c>
      <c r="B6642" s="1">
        <v>890.44696044921875</v>
      </c>
      <c r="C6642" s="1">
        <v>869.2889404296875</v>
      </c>
      <c r="D6642" s="1">
        <v>863.59686279296875</v>
      </c>
      <c r="E6642" s="1">
        <v>858.099365234375</v>
      </c>
      <c r="F6642" s="1">
        <v>851.3809814453125</v>
      </c>
      <c r="G6642" s="1">
        <v>843.880126953125</v>
      </c>
      <c r="H6642" s="1">
        <v>833.95611572265625</v>
      </c>
      <c r="I6642" s="1">
        <v>822.78045654296875</v>
      </c>
      <c r="J6642" s="1">
        <v>812.20184326171875</v>
      </c>
      <c r="K6642" s="1">
        <v>801.4091796875</v>
      </c>
      <c r="L6642" s="1">
        <v>788.38885498046875</v>
      </c>
      <c r="M6642" s="1">
        <v>779.8175048828125</v>
      </c>
      <c r="N6642" s="1">
        <v>773.04595947265625</v>
      </c>
      <c r="O6642" s="1">
        <v>770.78021240234375</v>
      </c>
      <c r="P6642" s="1">
        <v>770.80224609375</v>
      </c>
      <c r="Q6642" s="1">
        <v>772.2535400390625</v>
      </c>
      <c r="R6642" s="1">
        <v>775.644287109375</v>
      </c>
      <c r="S6642" s="1">
        <v>780.1590576171875</v>
      </c>
      <c r="T6642" s="1">
        <v>787.21392822265625</v>
      </c>
      <c r="U6642" s="1">
        <v>794.3199462890625</v>
      </c>
      <c r="V6642" s="1">
        <v>804.14715576171875</v>
      </c>
      <c r="W6642" s="1">
        <v>814.7386474609375</v>
      </c>
      <c r="X6642" s="1">
        <v>826.49237060546875</v>
      </c>
      <c r="Y6642" s="1">
        <v>839.81146240234375</v>
      </c>
      <c r="Z6642" s="1">
        <v>853.48345947265625</v>
      </c>
      <c r="AA6642" s="1">
        <v>864.57281494140625</v>
      </c>
      <c r="AB6642" s="1">
        <v>873.95880126953125</v>
      </c>
      <c r="AC6642" s="1">
        <v>881.0894775390625</v>
      </c>
      <c r="AD6642" s="1">
        <v>885.06134033203125</v>
      </c>
      <c r="AE6642" s="1">
        <v>887.5660400390625</v>
      </c>
      <c r="AF6642" s="1">
        <f t="shared" si="104"/>
        <v>890.44696044921875</v>
      </c>
    </row>
    <row r="6643" spans="1:32" x14ac:dyDescent="0.3">
      <c r="A6643" s="1">
        <v>26.694822311401367</v>
      </c>
      <c r="B6643" s="1">
        <v>891.61541748046875</v>
      </c>
      <c r="C6643" s="1">
        <v>870.46588134765625</v>
      </c>
      <c r="D6643" s="1">
        <v>864.781982421875</v>
      </c>
      <c r="E6643" s="1">
        <v>859.29156494140625</v>
      </c>
      <c r="F6643" s="1">
        <v>852.57171630859375</v>
      </c>
      <c r="G6643" s="1">
        <v>845.0557861328125</v>
      </c>
      <c r="H6643" s="1">
        <v>835.1090087890625</v>
      </c>
      <c r="I6643" s="1">
        <v>823.9058837890625</v>
      </c>
      <c r="J6643" s="1">
        <v>813.29522705078125</v>
      </c>
      <c r="K6643" s="1">
        <v>802.4659423828125</v>
      </c>
      <c r="L6643" s="1">
        <v>789.40472412109375</v>
      </c>
      <c r="M6643" s="1">
        <v>780.7900390625</v>
      </c>
      <c r="N6643" s="1">
        <v>773.97662353515625</v>
      </c>
      <c r="O6643" s="1">
        <v>771.67535400390625</v>
      </c>
      <c r="P6643" s="1">
        <v>771.67279052734375</v>
      </c>
      <c r="Q6643" s="1">
        <v>773.11822509765625</v>
      </c>
      <c r="R6643" s="1">
        <v>776.51025390625</v>
      </c>
      <c r="S6643" s="1">
        <v>781.03826904296875</v>
      </c>
      <c r="T6643" s="1">
        <v>788.1180419921875</v>
      </c>
      <c r="U6643" s="1">
        <v>795.256591796875</v>
      </c>
      <c r="V6643" s="1">
        <v>805.12005615234375</v>
      </c>
      <c r="W6643" s="1">
        <v>815.74725341796875</v>
      </c>
      <c r="X6643" s="1">
        <v>827.53515625</v>
      </c>
      <c r="Y6643" s="1">
        <v>840.88653564453125</v>
      </c>
      <c r="Z6643" s="1">
        <v>854.58758544921875</v>
      </c>
      <c r="AA6643" s="1">
        <v>865.7041015625</v>
      </c>
      <c r="AB6643" s="1">
        <v>875.1031494140625</v>
      </c>
      <c r="AC6643" s="1">
        <v>882.2440185546875</v>
      </c>
      <c r="AD6643" s="1">
        <v>886.22125244140625</v>
      </c>
      <c r="AE6643" s="1">
        <v>888.7301025390625</v>
      </c>
      <c r="AF6643" s="1">
        <f t="shared" si="104"/>
        <v>891.61541748046875</v>
      </c>
    </row>
    <row r="6644" spans="1:32" x14ac:dyDescent="0.3">
      <c r="A6644" s="1">
        <v>26.698822021484375</v>
      </c>
      <c r="B6644" s="1">
        <v>892.77764892578125</v>
      </c>
      <c r="C6644" s="1">
        <v>871.63665771484375</v>
      </c>
      <c r="D6644" s="1">
        <v>865.96063232421875</v>
      </c>
      <c r="E6644" s="1">
        <v>860.47760009765625</v>
      </c>
      <c r="F6644" s="1">
        <v>853.75579833984375</v>
      </c>
      <c r="G6644" s="1">
        <v>846.222900390625</v>
      </c>
      <c r="H6644" s="1">
        <v>836.25030517578125</v>
      </c>
      <c r="I6644" s="1">
        <v>825.01812744140625</v>
      </c>
      <c r="J6644" s="1">
        <v>814.37408447265625</v>
      </c>
      <c r="K6644" s="1">
        <v>803.50714111328125</v>
      </c>
      <c r="L6644" s="1">
        <v>790.406005859375</v>
      </c>
      <c r="M6644" s="1">
        <v>781.76031494140625</v>
      </c>
      <c r="N6644" s="1">
        <v>774.91302490234375</v>
      </c>
      <c r="O6644" s="1">
        <v>772.5794677734375</v>
      </c>
      <c r="P6644" s="1">
        <v>772.5546875</v>
      </c>
      <c r="Q6644" s="1">
        <v>773.9901123046875</v>
      </c>
      <c r="R6644" s="1">
        <v>777.38226318359375</v>
      </c>
      <c r="S6644" s="1">
        <v>781.9344482421875</v>
      </c>
      <c r="T6644" s="1">
        <v>789.03497314453125</v>
      </c>
      <c r="U6644" s="1">
        <v>796.2059326171875</v>
      </c>
      <c r="V6644" s="1">
        <v>806.10498046875</v>
      </c>
      <c r="W6644" s="1">
        <v>816.76849365234375</v>
      </c>
      <c r="X6644" s="1">
        <v>828.5919189453125</v>
      </c>
      <c r="Y6644" s="1">
        <v>841.9783935546875</v>
      </c>
      <c r="Z6644" s="1">
        <v>855.7105712890625</v>
      </c>
      <c r="AA6644" s="1">
        <v>866.8511962890625</v>
      </c>
      <c r="AB6644" s="1">
        <v>876.26123046875</v>
      </c>
      <c r="AC6644" s="1">
        <v>883.404052734375</v>
      </c>
      <c r="AD6644" s="1">
        <v>887.3824462890625</v>
      </c>
      <c r="AE6644" s="1">
        <v>889.8917236328125</v>
      </c>
      <c r="AF6644" s="1">
        <f t="shared" si="104"/>
        <v>892.77764892578125</v>
      </c>
    </row>
    <row r="6645" spans="1:32" x14ac:dyDescent="0.3">
      <c r="A6645" s="1">
        <v>26.702821731567383</v>
      </c>
      <c r="B6645" s="1">
        <v>893.929443359375</v>
      </c>
      <c r="C6645" s="1">
        <v>872.7967529296875</v>
      </c>
      <c r="D6645" s="1">
        <v>867.1278076171875</v>
      </c>
      <c r="E6645" s="1">
        <v>861.65167236328125</v>
      </c>
      <c r="F6645" s="1">
        <v>854.92626953125</v>
      </c>
      <c r="G6645" s="1">
        <v>847.37335205078125</v>
      </c>
      <c r="H6645" s="1">
        <v>837.37249755859375</v>
      </c>
      <c r="I6645" s="1">
        <v>826.109619140625</v>
      </c>
      <c r="J6645" s="1">
        <v>815.4306640625</v>
      </c>
      <c r="K6645" s="1">
        <v>804.52850341796875</v>
      </c>
      <c r="L6645" s="1">
        <v>791.3955078125</v>
      </c>
      <c r="M6645" s="1">
        <v>782.7325439453125</v>
      </c>
      <c r="N6645" s="1">
        <v>775.854248046875</v>
      </c>
      <c r="O6645" s="1">
        <v>773.50048828125</v>
      </c>
      <c r="P6645" s="1">
        <v>773.45806884765625</v>
      </c>
      <c r="Q6645" s="1">
        <v>774.8785400390625</v>
      </c>
      <c r="R6645" s="1">
        <v>778.28436279296875</v>
      </c>
      <c r="S6645" s="1">
        <v>782.85711669921875</v>
      </c>
      <c r="T6645" s="1">
        <v>789.9691162109375</v>
      </c>
      <c r="U6645" s="1">
        <v>797.17425537109375</v>
      </c>
      <c r="V6645" s="1">
        <v>807.1063232421875</v>
      </c>
      <c r="W6645" s="1">
        <v>817.80419921875</v>
      </c>
      <c r="X6645" s="1">
        <v>829.66107177734375</v>
      </c>
      <c r="Y6645" s="1">
        <v>843.08001708984375</v>
      </c>
      <c r="Z6645" s="1">
        <v>856.83990478515625</v>
      </c>
      <c r="AA6645" s="1">
        <v>867.99945068359375</v>
      </c>
      <c r="AB6645" s="1">
        <v>877.42230224609375</v>
      </c>
      <c r="AC6645" s="1">
        <v>884.5640869140625</v>
      </c>
      <c r="AD6645" s="1">
        <v>888.5408935546875</v>
      </c>
      <c r="AE6645" s="1">
        <v>891.04736328125</v>
      </c>
      <c r="AF6645" s="1">
        <f t="shared" si="104"/>
        <v>893.929443359375</v>
      </c>
    </row>
    <row r="6646" spans="1:32" x14ac:dyDescent="0.3">
      <c r="A6646" s="1">
        <v>26.706821441650391</v>
      </c>
      <c r="B6646" s="1">
        <v>895.06719970703125</v>
      </c>
      <c r="C6646" s="1">
        <v>873.94171142578125</v>
      </c>
      <c r="D6646" s="1">
        <v>868.27838134765625</v>
      </c>
      <c r="E6646" s="1">
        <v>862.80694580078125</v>
      </c>
      <c r="F6646" s="1">
        <v>856.0753173828125</v>
      </c>
      <c r="G6646" s="1">
        <v>848.49932861328125</v>
      </c>
      <c r="H6646" s="1">
        <v>838.4697265625</v>
      </c>
      <c r="I6646" s="1">
        <v>827.17547607421875</v>
      </c>
      <c r="J6646" s="1">
        <v>816.46307373046875</v>
      </c>
      <c r="K6646" s="1">
        <v>805.53436279296875</v>
      </c>
      <c r="L6646" s="1">
        <v>792.3829345703125</v>
      </c>
      <c r="M6646" s="1">
        <v>783.7037353515625</v>
      </c>
      <c r="N6646" s="1">
        <v>776.80902099609375</v>
      </c>
      <c r="O6646" s="1">
        <v>774.43731689453125</v>
      </c>
      <c r="P6646" s="1">
        <v>774.37994384765625</v>
      </c>
      <c r="Q6646" s="1">
        <v>775.80767822265625</v>
      </c>
      <c r="R6646" s="1">
        <v>779.22479248046875</v>
      </c>
      <c r="S6646" s="1">
        <v>783.800537109375</v>
      </c>
      <c r="T6646" s="1">
        <v>790.92645263671875</v>
      </c>
      <c r="U6646" s="1">
        <v>798.16510009765625</v>
      </c>
      <c r="V6646" s="1">
        <v>808.12823486328125</v>
      </c>
      <c r="W6646" s="1">
        <v>818.85614013671875</v>
      </c>
      <c r="X6646" s="1">
        <v>830.7425537109375</v>
      </c>
      <c r="Y6646" s="1">
        <v>844.18682861328125</v>
      </c>
      <c r="Z6646" s="1">
        <v>857.9664306640625</v>
      </c>
      <c r="AA6646" s="1">
        <v>869.14019775390625</v>
      </c>
      <c r="AB6646" s="1">
        <v>878.5736083984375</v>
      </c>
      <c r="AC6646" s="1">
        <v>885.716552734375</v>
      </c>
      <c r="AD6646" s="1">
        <v>889.68975830078125</v>
      </c>
      <c r="AE6646" s="1">
        <v>892.1923828125</v>
      </c>
      <c r="AF6646" s="1">
        <f t="shared" si="104"/>
        <v>895.06719970703125</v>
      </c>
    </row>
    <row r="6647" spans="1:32" x14ac:dyDescent="0.3">
      <c r="A6647" s="1">
        <v>26.710821151733398</v>
      </c>
      <c r="B6647" s="1">
        <v>896.1884765625</v>
      </c>
      <c r="C6647" s="1">
        <v>875.0667724609375</v>
      </c>
      <c r="D6647" s="1">
        <v>869.40582275390625</v>
      </c>
      <c r="E6647" s="1">
        <v>863.93548583984375</v>
      </c>
      <c r="F6647" s="1">
        <v>857.19415283203125</v>
      </c>
      <c r="G6647" s="1">
        <v>849.5941162109375</v>
      </c>
      <c r="H6647" s="1">
        <v>839.53857421875</v>
      </c>
      <c r="I6647" s="1">
        <v>828.21795654296875</v>
      </c>
      <c r="J6647" s="1">
        <v>817.48046875</v>
      </c>
      <c r="K6647" s="1">
        <v>806.5360107421875</v>
      </c>
      <c r="L6647" s="1">
        <v>793.37493896484375</v>
      </c>
      <c r="M6647" s="1">
        <v>784.6842041015625</v>
      </c>
      <c r="N6647" s="1">
        <v>777.7760009765625</v>
      </c>
      <c r="O6647" s="1">
        <v>775.3895263671875</v>
      </c>
      <c r="P6647" s="1">
        <v>775.3302001953125</v>
      </c>
      <c r="Q6647" s="1">
        <v>776.77459716796875</v>
      </c>
      <c r="R6647" s="1">
        <v>780.1890869140625</v>
      </c>
      <c r="S6647" s="1">
        <v>784.76641845703125</v>
      </c>
      <c r="T6647" s="1">
        <v>791.90936279296875</v>
      </c>
      <c r="U6647" s="1">
        <v>799.1748046875</v>
      </c>
      <c r="V6647" s="1">
        <v>809.16845703125</v>
      </c>
      <c r="W6647" s="1">
        <v>819.92388916015625</v>
      </c>
      <c r="X6647" s="1">
        <v>831.8345947265625</v>
      </c>
      <c r="Y6647" s="1">
        <v>845.29779052734375</v>
      </c>
      <c r="Z6647" s="1">
        <v>859.0889892578125</v>
      </c>
      <c r="AA6647" s="1">
        <v>870.27020263671875</v>
      </c>
      <c r="AB6647" s="1">
        <v>879.708251953125</v>
      </c>
      <c r="AC6647" s="1">
        <v>886.8536376953125</v>
      </c>
      <c r="AD6647" s="1">
        <v>890.82379150390625</v>
      </c>
      <c r="AE6647" s="1">
        <v>893.3214111328125</v>
      </c>
      <c r="AF6647" s="1">
        <f t="shared" si="104"/>
        <v>896.1884765625</v>
      </c>
    </row>
    <row r="6648" spans="1:32" x14ac:dyDescent="0.3">
      <c r="A6648" s="1">
        <v>26.714822769165039</v>
      </c>
      <c r="B6648" s="1">
        <v>897.29180908203125</v>
      </c>
      <c r="C6648" s="1">
        <v>876.16790771484375</v>
      </c>
      <c r="D6648" s="1">
        <v>870.50396728515625</v>
      </c>
      <c r="E6648" s="1">
        <v>865.0302734375</v>
      </c>
      <c r="F6648" s="1">
        <v>858.27655029296875</v>
      </c>
      <c r="G6648" s="1">
        <v>850.65594482421875</v>
      </c>
      <c r="H6648" s="1">
        <v>840.58233642578125</v>
      </c>
      <c r="I6648" s="1">
        <v>829.24749755859375</v>
      </c>
      <c r="J6648" s="1">
        <v>818.49639892578125</v>
      </c>
      <c r="K6648" s="1">
        <v>807.54345703125</v>
      </c>
      <c r="L6648" s="1">
        <v>794.37542724609375</v>
      </c>
      <c r="M6648" s="1">
        <v>785.672119140625</v>
      </c>
      <c r="N6648" s="1">
        <v>778.7523193359375</v>
      </c>
      <c r="O6648" s="1">
        <v>776.36346435546875</v>
      </c>
      <c r="P6648" s="1">
        <v>776.3070068359375</v>
      </c>
      <c r="Q6648" s="1">
        <v>777.7576904296875</v>
      </c>
      <c r="R6648" s="1">
        <v>781.17523193359375</v>
      </c>
      <c r="S6648" s="1">
        <v>785.7642822265625</v>
      </c>
      <c r="T6648" s="1">
        <v>792.920654296875</v>
      </c>
      <c r="U6648" s="1">
        <v>800.20068359375</v>
      </c>
      <c r="V6648" s="1">
        <v>810.21990966796875</v>
      </c>
      <c r="W6648" s="1">
        <v>821.00201416015625</v>
      </c>
      <c r="X6648" s="1">
        <v>832.93280029296875</v>
      </c>
      <c r="Y6648" s="1">
        <v>846.40997314453125</v>
      </c>
      <c r="Z6648" s="1">
        <v>860.20721435546875</v>
      </c>
      <c r="AA6648" s="1">
        <v>871.3896484375</v>
      </c>
      <c r="AB6648" s="1">
        <v>880.82720947265625</v>
      </c>
      <c r="AC6648" s="1">
        <v>887.97271728515625</v>
      </c>
      <c r="AD6648" s="1">
        <v>891.941650390625</v>
      </c>
      <c r="AE6648" s="1">
        <v>894.43157958984375</v>
      </c>
      <c r="AF6648" s="1">
        <f t="shared" si="104"/>
        <v>897.29180908203125</v>
      </c>
    </row>
    <row r="6649" spans="1:32" x14ac:dyDescent="0.3">
      <c r="A6649" s="1">
        <v>26.718822479248047</v>
      </c>
      <c r="B6649" s="1">
        <v>898.37750244140625</v>
      </c>
      <c r="C6649" s="1">
        <v>877.24407958984375</v>
      </c>
      <c r="D6649" s="1">
        <v>871.57037353515625</v>
      </c>
      <c r="E6649" s="1">
        <v>866.089111328125</v>
      </c>
      <c r="F6649" s="1">
        <v>859.3231201171875</v>
      </c>
      <c r="G6649" s="1">
        <v>851.69024658203125</v>
      </c>
      <c r="H6649" s="1">
        <v>841.6097412109375</v>
      </c>
      <c r="I6649" s="1">
        <v>830.27276611328125</v>
      </c>
      <c r="J6649" s="1">
        <v>819.51690673828125</v>
      </c>
      <c r="K6649" s="1">
        <v>808.55718994140625</v>
      </c>
      <c r="L6649" s="1">
        <v>795.3780517578125</v>
      </c>
      <c r="M6649" s="1">
        <v>786.6656494140625</v>
      </c>
      <c r="N6649" s="1">
        <v>779.74267578125</v>
      </c>
      <c r="O6649" s="1">
        <v>777.35540771484375</v>
      </c>
      <c r="P6649" s="1">
        <v>777.29736328125</v>
      </c>
      <c r="Q6649" s="1">
        <v>778.75531005859375</v>
      </c>
      <c r="R6649" s="1">
        <v>782.18994140625</v>
      </c>
      <c r="S6649" s="1">
        <v>786.7957763671875</v>
      </c>
      <c r="T6649" s="1">
        <v>793.96319580078125</v>
      </c>
      <c r="U6649" s="1">
        <v>801.2496337890625</v>
      </c>
      <c r="V6649" s="1">
        <v>811.28302001953125</v>
      </c>
      <c r="W6649" s="1">
        <v>822.0838623046875</v>
      </c>
      <c r="X6649" s="1">
        <v>834.0301513671875</v>
      </c>
      <c r="Y6649" s="1">
        <v>847.51678466796875</v>
      </c>
      <c r="Z6649" s="1">
        <v>861.31683349609375</v>
      </c>
      <c r="AA6649" s="1">
        <v>872.497802734375</v>
      </c>
      <c r="AB6649" s="1">
        <v>881.93243408203125</v>
      </c>
      <c r="AC6649" s="1">
        <v>889.07562255859375</v>
      </c>
      <c r="AD6649" s="1">
        <v>893.0426025390625</v>
      </c>
      <c r="AE6649" s="1">
        <v>895.52374267578125</v>
      </c>
      <c r="AF6649" s="1">
        <f t="shared" si="104"/>
        <v>898.37750244140625</v>
      </c>
    </row>
    <row r="6650" spans="1:32" x14ac:dyDescent="0.3">
      <c r="A6650" s="1">
        <v>26.722822189331055</v>
      </c>
      <c r="B6650" s="1">
        <v>899.447265625</v>
      </c>
      <c r="C6650" s="1">
        <v>878.29779052734375</v>
      </c>
      <c r="D6650" s="1">
        <v>872.60797119140625</v>
      </c>
      <c r="E6650" s="1">
        <v>867.1185302734375</v>
      </c>
      <c r="F6650" s="1">
        <v>860.34320068359375</v>
      </c>
      <c r="G6650" s="1">
        <v>852.70587158203125</v>
      </c>
      <c r="H6650" s="1">
        <v>842.629638671875</v>
      </c>
      <c r="I6650" s="1">
        <v>831.29345703125</v>
      </c>
      <c r="J6650" s="1">
        <v>820.53558349609375</v>
      </c>
      <c r="K6650" s="1">
        <v>809.56805419921875</v>
      </c>
      <c r="L6650" s="1">
        <v>796.38232421875</v>
      </c>
      <c r="M6650" s="1">
        <v>787.66778564453125</v>
      </c>
      <c r="N6650" s="1">
        <v>780.744384765625</v>
      </c>
      <c r="O6650" s="1">
        <v>778.35748291015625</v>
      </c>
      <c r="P6650" s="1">
        <v>778.30413818359375</v>
      </c>
      <c r="Q6650" s="1">
        <v>779.7783203125</v>
      </c>
      <c r="R6650" s="1">
        <v>783.23370361328125</v>
      </c>
      <c r="S6650" s="1">
        <v>787.85699462890625</v>
      </c>
      <c r="T6650" s="1">
        <v>795.0362548828125</v>
      </c>
      <c r="U6650" s="1">
        <v>802.3284912109375</v>
      </c>
      <c r="V6650" s="1">
        <v>812.36492919921875</v>
      </c>
      <c r="W6650" s="1">
        <v>823.169921875</v>
      </c>
      <c r="X6650" s="1">
        <v>835.12200927734375</v>
      </c>
      <c r="Y6650" s="1">
        <v>848.6119384765625</v>
      </c>
      <c r="Z6650" s="1">
        <v>862.41204833984375</v>
      </c>
      <c r="AA6650" s="1">
        <v>873.59112548828125</v>
      </c>
      <c r="AB6650" s="1">
        <v>883.0223388671875</v>
      </c>
      <c r="AC6650" s="1">
        <v>890.16278076171875</v>
      </c>
      <c r="AD6650" s="1">
        <v>894.12451171875</v>
      </c>
      <c r="AE6650" s="1">
        <v>896.59912109375</v>
      </c>
      <c r="AF6650" s="1">
        <f t="shared" si="104"/>
        <v>899.447265625</v>
      </c>
    </row>
    <row r="6651" spans="1:32" x14ac:dyDescent="0.3">
      <c r="A6651" s="1">
        <v>26.726821899414063</v>
      </c>
      <c r="B6651" s="1">
        <v>900.50482177734375</v>
      </c>
      <c r="C6651" s="1">
        <v>879.3360595703125</v>
      </c>
      <c r="D6651" s="1">
        <v>873.63134765625</v>
      </c>
      <c r="E6651" s="1">
        <v>868.1357421875</v>
      </c>
      <c r="F6651" s="1">
        <v>861.35235595703125</v>
      </c>
      <c r="G6651" s="1">
        <v>853.71063232421875</v>
      </c>
      <c r="H6651" s="1">
        <v>843.641357421875</v>
      </c>
      <c r="I6651" s="1">
        <v>832.30621337890625</v>
      </c>
      <c r="J6651" s="1">
        <v>821.54205322265625</v>
      </c>
      <c r="K6651" s="1">
        <v>810.5721435546875</v>
      </c>
      <c r="L6651" s="1">
        <v>797.3875732421875</v>
      </c>
      <c r="M6651" s="1">
        <v>788.67474365234375</v>
      </c>
      <c r="N6651" s="1">
        <v>781.75433349609375</v>
      </c>
      <c r="O6651" s="1">
        <v>779.37554931640625</v>
      </c>
      <c r="P6651" s="1">
        <v>779.3372802734375</v>
      </c>
      <c r="Q6651" s="1">
        <v>780.83135986328125</v>
      </c>
      <c r="R6651" s="1">
        <v>784.3052978515625</v>
      </c>
      <c r="S6651" s="1">
        <v>788.94512939453125</v>
      </c>
      <c r="T6651" s="1">
        <v>796.1368408203125</v>
      </c>
      <c r="U6651" s="1">
        <v>803.43414306640625</v>
      </c>
      <c r="V6651" s="1">
        <v>813.46734619140625</v>
      </c>
      <c r="W6651" s="1">
        <v>824.264404296875</v>
      </c>
      <c r="X6651" s="1">
        <v>836.210205078125</v>
      </c>
      <c r="Y6651" s="1">
        <v>849.694091796875</v>
      </c>
      <c r="Z6651" s="1">
        <v>863.48956298828125</v>
      </c>
      <c r="AA6651" s="1">
        <v>874.66546630859375</v>
      </c>
      <c r="AB6651" s="1">
        <v>884.09381103515625</v>
      </c>
      <c r="AC6651" s="1">
        <v>891.23077392578125</v>
      </c>
      <c r="AD6651" s="1">
        <v>895.18609619140625</v>
      </c>
      <c r="AE6651" s="1">
        <v>897.65802001953125</v>
      </c>
      <c r="AF6651" s="1">
        <f t="shared" si="104"/>
        <v>900.50482177734375</v>
      </c>
    </row>
    <row r="6652" spans="1:32" x14ac:dyDescent="0.3">
      <c r="A6652" s="1">
        <v>26.73082160949707</v>
      </c>
      <c r="B6652" s="1">
        <v>901.555419921875</v>
      </c>
      <c r="C6652" s="1">
        <v>880.37335205078125</v>
      </c>
      <c r="D6652" s="1">
        <v>874.65789794921875</v>
      </c>
      <c r="E6652" s="1">
        <v>869.15484619140625</v>
      </c>
      <c r="F6652" s="1">
        <v>862.3619384765625</v>
      </c>
      <c r="G6652" s="1">
        <v>854.7135009765625</v>
      </c>
      <c r="H6652" s="1">
        <v>844.64202880859375</v>
      </c>
      <c r="I6652" s="1">
        <v>833.30499267578125</v>
      </c>
      <c r="J6652" s="1">
        <v>822.538330078125</v>
      </c>
      <c r="K6652" s="1">
        <v>811.5697021484375</v>
      </c>
      <c r="L6652" s="1">
        <v>798.389892578125</v>
      </c>
      <c r="M6652" s="1">
        <v>789.6844482421875</v>
      </c>
      <c r="N6652" s="1">
        <v>782.7767333984375</v>
      </c>
      <c r="O6652" s="1">
        <v>780.4158935546875</v>
      </c>
      <c r="P6652" s="1">
        <v>780.39788818359375</v>
      </c>
      <c r="Q6652" s="1">
        <v>781.91265869140625</v>
      </c>
      <c r="R6652" s="1">
        <v>785.4049072265625</v>
      </c>
      <c r="S6652" s="1">
        <v>790.05908203125</v>
      </c>
      <c r="T6652" s="1">
        <v>797.26025390625</v>
      </c>
      <c r="U6652" s="1">
        <v>804.557373046875</v>
      </c>
      <c r="V6652" s="1">
        <v>814.58343505859375</v>
      </c>
      <c r="W6652" s="1">
        <v>825.36651611328125</v>
      </c>
      <c r="X6652" s="1">
        <v>837.29693603515625</v>
      </c>
      <c r="Y6652" s="1">
        <v>850.76641845703125</v>
      </c>
      <c r="Z6652" s="1">
        <v>864.55169677734375</v>
      </c>
      <c r="AA6652" s="1">
        <v>875.72125244140625</v>
      </c>
      <c r="AB6652" s="1">
        <v>885.14569091796875</v>
      </c>
      <c r="AC6652" s="1">
        <v>892.278076171875</v>
      </c>
      <c r="AD6652" s="1">
        <v>896.23046875</v>
      </c>
      <c r="AE6652" s="1">
        <v>898.70343017578125</v>
      </c>
      <c r="AF6652" s="1">
        <f t="shared" si="104"/>
        <v>901.555419921875</v>
      </c>
    </row>
    <row r="6653" spans="1:32" x14ac:dyDescent="0.3">
      <c r="A6653" s="1">
        <v>26.734821319580078</v>
      </c>
      <c r="B6653" s="1">
        <v>902.6060791015625</v>
      </c>
      <c r="C6653" s="1">
        <v>881.42022705078125</v>
      </c>
      <c r="D6653" s="1">
        <v>875.69482421875</v>
      </c>
      <c r="E6653" s="1">
        <v>870.18011474609375</v>
      </c>
      <c r="F6653" s="1">
        <v>863.3775634765625</v>
      </c>
      <c r="G6653" s="1">
        <v>855.72161865234375</v>
      </c>
      <c r="H6653" s="1">
        <v>845.63983154296875</v>
      </c>
      <c r="I6653" s="1">
        <v>834.29278564453125</v>
      </c>
      <c r="J6653" s="1">
        <v>823.52484130859375</v>
      </c>
      <c r="K6653" s="1">
        <v>812.55963134765625</v>
      </c>
      <c r="L6653" s="1">
        <v>799.388916015625</v>
      </c>
      <c r="M6653" s="1">
        <v>790.69952392578125</v>
      </c>
      <c r="N6653" s="1">
        <v>783.81402587890625</v>
      </c>
      <c r="O6653" s="1">
        <v>781.477294921875</v>
      </c>
      <c r="P6653" s="1">
        <v>781.48297119140625</v>
      </c>
      <c r="Q6653" s="1">
        <v>783.01934814453125</v>
      </c>
      <c r="R6653" s="1">
        <v>786.53009033203125</v>
      </c>
      <c r="S6653" s="1">
        <v>791.19677734375</v>
      </c>
      <c r="T6653" s="1">
        <v>798.4010009765625</v>
      </c>
      <c r="U6653" s="1">
        <v>805.69140625</v>
      </c>
      <c r="V6653" s="1">
        <v>815.70489501953125</v>
      </c>
      <c r="W6653" s="1">
        <v>826.47027587890625</v>
      </c>
      <c r="X6653" s="1">
        <v>838.3807373046875</v>
      </c>
      <c r="Y6653" s="1">
        <v>851.83172607421875</v>
      </c>
      <c r="Z6653" s="1">
        <v>865.6029052734375</v>
      </c>
      <c r="AA6653" s="1">
        <v>876.76324462890625</v>
      </c>
      <c r="AB6653" s="1">
        <v>886.1812744140625</v>
      </c>
      <c r="AC6653" s="1">
        <v>893.3101806640625</v>
      </c>
      <c r="AD6653" s="1">
        <v>897.2655029296875</v>
      </c>
      <c r="AE6653" s="1">
        <v>899.74395751953125</v>
      </c>
      <c r="AF6653" s="1">
        <f t="shared" si="104"/>
        <v>902.6060791015625</v>
      </c>
    </row>
    <row r="6654" spans="1:32" x14ac:dyDescent="0.3">
      <c r="A6654" s="1">
        <v>26.738821029663086</v>
      </c>
      <c r="B6654" s="1">
        <v>903.6650390625</v>
      </c>
      <c r="C6654" s="1">
        <v>882.4747314453125</v>
      </c>
      <c r="D6654" s="1">
        <v>876.73834228515625</v>
      </c>
      <c r="E6654" s="1">
        <v>871.21124267578125</v>
      </c>
      <c r="F6654" s="1">
        <v>864.4013671875</v>
      </c>
      <c r="G6654" s="1">
        <v>856.73590087890625</v>
      </c>
      <c r="H6654" s="1">
        <v>846.64093017578125</v>
      </c>
      <c r="I6654" s="1">
        <v>835.28155517578125</v>
      </c>
      <c r="J6654" s="1">
        <v>824.50775146484375</v>
      </c>
      <c r="K6654" s="1">
        <v>813.54571533203125</v>
      </c>
      <c r="L6654" s="1">
        <v>800.388671875</v>
      </c>
      <c r="M6654" s="1">
        <v>791.72161865234375</v>
      </c>
      <c r="N6654" s="1">
        <v>784.863525390625</v>
      </c>
      <c r="O6654" s="1">
        <v>782.5555419921875</v>
      </c>
      <c r="P6654" s="1">
        <v>782.58880615234375</v>
      </c>
      <c r="Q6654" s="1">
        <v>784.1478271484375</v>
      </c>
      <c r="R6654" s="1">
        <v>787.6756591796875</v>
      </c>
      <c r="S6654" s="1">
        <v>792.35223388671875</v>
      </c>
      <c r="T6654" s="1">
        <v>799.552978515625</v>
      </c>
      <c r="U6654" s="1">
        <v>806.83148193359375</v>
      </c>
      <c r="V6654" s="1">
        <v>816.82666015625</v>
      </c>
      <c r="W6654" s="1">
        <v>827.570068359375</v>
      </c>
      <c r="X6654" s="1">
        <v>839.45855712890625</v>
      </c>
      <c r="Y6654" s="1">
        <v>852.89068603515625</v>
      </c>
      <c r="Z6654" s="1">
        <v>866.64727783203125</v>
      </c>
      <c r="AA6654" s="1">
        <v>877.79742431640625</v>
      </c>
      <c r="AB6654" s="1">
        <v>887.20928955078125</v>
      </c>
      <c r="AC6654" s="1">
        <v>894.33905029296875</v>
      </c>
      <c r="AD6654" s="1">
        <v>898.30181884765625</v>
      </c>
      <c r="AE6654" s="1">
        <v>900.79095458984375</v>
      </c>
      <c r="AF6654" s="1">
        <f t="shared" si="104"/>
        <v>903.6650390625</v>
      </c>
    </row>
    <row r="6655" spans="1:32" x14ac:dyDescent="0.3">
      <c r="A6655" s="1">
        <v>26.742822647094727</v>
      </c>
      <c r="B6655" s="1">
        <v>904.74176025390625</v>
      </c>
      <c r="C6655" s="1">
        <v>883.5328369140625</v>
      </c>
      <c r="D6655" s="1">
        <v>877.78509521484375</v>
      </c>
      <c r="E6655" s="1">
        <v>872.24859619140625</v>
      </c>
      <c r="F6655" s="1">
        <v>865.43255615234375</v>
      </c>
      <c r="G6655" s="1">
        <v>857.75531005859375</v>
      </c>
      <c r="H6655" s="1">
        <v>847.646240234375</v>
      </c>
      <c r="I6655" s="1">
        <v>836.2772216796875</v>
      </c>
      <c r="J6655" s="1">
        <v>825.4986572265625</v>
      </c>
      <c r="K6655" s="1">
        <v>814.5401611328125</v>
      </c>
      <c r="L6655" s="1">
        <v>801.39752197265625</v>
      </c>
      <c r="M6655" s="1">
        <v>792.75347900390625</v>
      </c>
      <c r="N6655" s="1">
        <v>785.92401123046875</v>
      </c>
      <c r="O6655" s="1">
        <v>783.6468505859375</v>
      </c>
      <c r="P6655" s="1">
        <v>783.70947265625</v>
      </c>
      <c r="Q6655" s="1">
        <v>785.29168701171875</v>
      </c>
      <c r="R6655" s="1">
        <v>788.83349609375</v>
      </c>
      <c r="S6655" s="1">
        <v>793.515869140625</v>
      </c>
      <c r="T6655" s="1">
        <v>800.70867919921875</v>
      </c>
      <c r="U6655" s="1">
        <v>807.9718017578125</v>
      </c>
      <c r="V6655" s="1">
        <v>817.9449462890625</v>
      </c>
      <c r="W6655" s="1">
        <v>828.66357421875</v>
      </c>
      <c r="X6655" s="1">
        <v>840.530029296875</v>
      </c>
      <c r="Y6655" s="1">
        <v>853.944580078125</v>
      </c>
      <c r="Z6655" s="1">
        <v>867.68914794921875</v>
      </c>
      <c r="AA6655" s="1">
        <v>878.83184814453125</v>
      </c>
      <c r="AB6655" s="1">
        <v>888.2423095703125</v>
      </c>
      <c r="AC6655" s="1">
        <v>895.37811279296875</v>
      </c>
      <c r="AD6655" s="1">
        <v>899.3514404296875</v>
      </c>
      <c r="AE6655" s="1">
        <v>901.85498046875</v>
      </c>
      <c r="AF6655" s="1">
        <f t="shared" si="104"/>
        <v>904.74176025390625</v>
      </c>
    </row>
    <row r="6656" spans="1:32" x14ac:dyDescent="0.3">
      <c r="A6656" s="1">
        <v>26.746822357177734</v>
      </c>
      <c r="B6656" s="1">
        <v>905.84637451171875</v>
      </c>
      <c r="C6656" s="1">
        <v>884.6080322265625</v>
      </c>
      <c r="D6656" s="1">
        <v>878.84326171875</v>
      </c>
      <c r="E6656" s="1">
        <v>873.29437255859375</v>
      </c>
      <c r="F6656" s="1">
        <v>866.47076416015625</v>
      </c>
      <c r="G6656" s="1">
        <v>858.78155517578125</v>
      </c>
      <c r="H6656" s="1">
        <v>848.6580810546875</v>
      </c>
      <c r="I6656" s="1">
        <v>837.2821044921875</v>
      </c>
      <c r="J6656" s="1">
        <v>826.5040283203125</v>
      </c>
      <c r="K6656" s="1">
        <v>815.55291748046875</v>
      </c>
      <c r="L6656" s="1">
        <v>802.424560546875</v>
      </c>
      <c r="M6656" s="1">
        <v>793.8016357421875</v>
      </c>
      <c r="N6656" s="1">
        <v>786.998046875</v>
      </c>
      <c r="O6656" s="1">
        <v>784.7491455078125</v>
      </c>
      <c r="P6656" s="1">
        <v>784.8385009765625</v>
      </c>
      <c r="Q6656" s="1">
        <v>786.44134521484375</v>
      </c>
      <c r="R6656" s="1">
        <v>789.99322509765625</v>
      </c>
      <c r="S6656" s="1">
        <v>794.67706298828125</v>
      </c>
      <c r="T6656" s="1">
        <v>801.85882568359375</v>
      </c>
      <c r="U6656" s="1">
        <v>809.1053466796875</v>
      </c>
      <c r="V6656" s="1">
        <v>819.05584716796875</v>
      </c>
      <c r="W6656" s="1">
        <v>829.750732421875</v>
      </c>
      <c r="X6656" s="1">
        <v>841.59783935546875</v>
      </c>
      <c r="Y6656" s="1">
        <v>854.998291015625</v>
      </c>
      <c r="Z6656" s="1">
        <v>868.73583984375</v>
      </c>
      <c r="AA6656" s="1">
        <v>879.8773193359375</v>
      </c>
      <c r="AB6656" s="1">
        <v>889.29278564453125</v>
      </c>
      <c r="AC6656" s="1">
        <v>896.4388427734375</v>
      </c>
      <c r="AD6656" s="1">
        <v>900.42572021484375</v>
      </c>
      <c r="AE6656" s="1">
        <v>902.94525146484375</v>
      </c>
      <c r="AF6656" s="1">
        <f t="shared" si="104"/>
        <v>905.84637451171875</v>
      </c>
    </row>
    <row r="6657" spans="1:32" x14ac:dyDescent="0.3">
      <c r="A6657" s="1">
        <v>26.750822067260742</v>
      </c>
      <c r="B6657" s="1">
        <v>906.9892578125</v>
      </c>
      <c r="C6657" s="1">
        <v>885.7208251953125</v>
      </c>
      <c r="D6657" s="1">
        <v>879.92999267578125</v>
      </c>
      <c r="E6657" s="1">
        <v>874.35888671875</v>
      </c>
      <c r="F6657" s="1">
        <v>867.52105712890625</v>
      </c>
      <c r="G6657" s="1">
        <v>859.81951904296875</v>
      </c>
      <c r="H6657" s="1">
        <v>849.68365478515625</v>
      </c>
      <c r="I6657" s="1">
        <v>838.30218505859375</v>
      </c>
      <c r="J6657" s="1">
        <v>827.52783203125</v>
      </c>
      <c r="K6657" s="1">
        <v>816.5872802734375</v>
      </c>
      <c r="L6657" s="1">
        <v>803.47430419921875</v>
      </c>
      <c r="M6657" s="1">
        <v>794.8701171875</v>
      </c>
      <c r="N6657" s="1">
        <v>788.08734130859375</v>
      </c>
      <c r="O6657" s="1">
        <v>785.860107421875</v>
      </c>
      <c r="P6657" s="1">
        <v>785.9693603515625</v>
      </c>
      <c r="Q6657" s="1">
        <v>787.586181640625</v>
      </c>
      <c r="R6657" s="1">
        <v>791.14501953125</v>
      </c>
      <c r="S6657" s="1">
        <v>795.8253173828125</v>
      </c>
      <c r="T6657" s="1">
        <v>802.992431640625</v>
      </c>
      <c r="U6657" s="1">
        <v>810.2264404296875</v>
      </c>
      <c r="V6657" s="1">
        <v>820.1573486328125</v>
      </c>
      <c r="W6657" s="1">
        <v>830.83349609375</v>
      </c>
      <c r="X6657" s="1">
        <v>842.66748046875</v>
      </c>
      <c r="Y6657" s="1">
        <v>856.06011962890625</v>
      </c>
      <c r="Z6657" s="1">
        <v>869.79754638671875</v>
      </c>
      <c r="AA6657" s="1">
        <v>880.944580078125</v>
      </c>
      <c r="AB6657" s="1">
        <v>890.37030029296875</v>
      </c>
      <c r="AC6657" s="1">
        <v>897.5302734375</v>
      </c>
      <c r="AD6657" s="1">
        <v>901.53387451171875</v>
      </c>
      <c r="AE6657" s="1">
        <v>904.0706787109375</v>
      </c>
      <c r="AF6657" s="1">
        <f t="shared" si="104"/>
        <v>906.9892578125</v>
      </c>
    </row>
    <row r="6658" spans="1:32" x14ac:dyDescent="0.3">
      <c r="A6658" s="1">
        <v>26.75482177734375</v>
      </c>
      <c r="B6658" s="1">
        <v>908.18060302734375</v>
      </c>
      <c r="C6658" s="1">
        <v>886.87994384765625</v>
      </c>
      <c r="D6658" s="1">
        <v>881.0599365234375</v>
      </c>
      <c r="E6658" s="1">
        <v>875.4599609375</v>
      </c>
      <c r="F6658" s="1">
        <v>868.59771728515625</v>
      </c>
      <c r="G6658" s="1">
        <v>860.87908935546875</v>
      </c>
      <c r="H6658" s="1">
        <v>850.7332763671875</v>
      </c>
      <c r="I6658" s="1">
        <v>839.34637451171875</v>
      </c>
      <c r="J6658" s="1">
        <v>828.5748291015625</v>
      </c>
      <c r="K6658" s="1">
        <v>817.6436767578125</v>
      </c>
      <c r="L6658" s="1">
        <v>804.5445556640625</v>
      </c>
      <c r="M6658" s="1">
        <v>795.95513916015625</v>
      </c>
      <c r="N6658" s="1">
        <v>789.186279296875</v>
      </c>
      <c r="O6658" s="1">
        <v>786.97344970703125</v>
      </c>
      <c r="P6658" s="1">
        <v>787.09521484375</v>
      </c>
      <c r="Q6658" s="1">
        <v>788.71978759765625</v>
      </c>
      <c r="R6658" s="1">
        <v>792.2811279296875</v>
      </c>
      <c r="S6658" s="1">
        <v>796.95330810546875</v>
      </c>
      <c r="T6658" s="1">
        <v>804.10626220703125</v>
      </c>
      <c r="U6658" s="1">
        <v>811.3291015625</v>
      </c>
      <c r="V6658" s="1">
        <v>821.248291015625</v>
      </c>
      <c r="W6658" s="1">
        <v>831.91485595703125</v>
      </c>
      <c r="X6658" s="1">
        <v>843.7452392578125</v>
      </c>
      <c r="Y6658" s="1">
        <v>857.1387939453125</v>
      </c>
      <c r="Z6658" s="1">
        <v>870.88336181640625</v>
      </c>
      <c r="AA6658" s="1">
        <v>882.0419921875</v>
      </c>
      <c r="AB6658" s="1">
        <v>891.4825439453125</v>
      </c>
      <c r="AC6658" s="1">
        <v>898.6602783203125</v>
      </c>
      <c r="AD6658" s="1">
        <v>902.68389892578125</v>
      </c>
      <c r="AE6658" s="1">
        <v>905.24029541015625</v>
      </c>
      <c r="AF6658" s="1">
        <f t="shared" si="104"/>
        <v>908.18060302734375</v>
      </c>
    </row>
    <row r="6659" spans="1:32" x14ac:dyDescent="0.3">
      <c r="A6659" s="1">
        <v>26.758821487426758</v>
      </c>
      <c r="B6659" s="1">
        <v>909.42987060546875</v>
      </c>
      <c r="C6659" s="1">
        <v>888.0889892578125</v>
      </c>
      <c r="D6659" s="1">
        <v>882.24114990234375</v>
      </c>
      <c r="E6659" s="1">
        <v>876.611328125</v>
      </c>
      <c r="F6659" s="1">
        <v>869.7191162109375</v>
      </c>
      <c r="G6659" s="1">
        <v>861.97625732421875</v>
      </c>
      <c r="H6659" s="1">
        <v>851.81890869140625</v>
      </c>
      <c r="I6659" s="1">
        <v>840.42352294921875</v>
      </c>
      <c r="J6659" s="1">
        <v>829.64935302734375</v>
      </c>
      <c r="K6659" s="1">
        <v>818.7210693359375</v>
      </c>
      <c r="L6659" s="1">
        <v>805.6290283203125</v>
      </c>
      <c r="M6659" s="1">
        <v>797.0474853515625</v>
      </c>
      <c r="N6659" s="1">
        <v>790.28497314453125</v>
      </c>
      <c r="O6659" s="1">
        <v>788.0794677734375</v>
      </c>
      <c r="P6659" s="1">
        <v>788.207763671875</v>
      </c>
      <c r="Q6659" s="1">
        <v>789.83624267578125</v>
      </c>
      <c r="R6659" s="1">
        <v>793.3968505859375</v>
      </c>
      <c r="S6659" s="1">
        <v>798.05950927734375</v>
      </c>
      <c r="T6659" s="1">
        <v>805.20257568359375</v>
      </c>
      <c r="U6659" s="1">
        <v>812.4132080078125</v>
      </c>
      <c r="V6659" s="1">
        <v>822.32855224609375</v>
      </c>
      <c r="W6659" s="1">
        <v>832.9969482421875</v>
      </c>
      <c r="X6659" s="1">
        <v>844.835205078125</v>
      </c>
      <c r="Y6659" s="1">
        <v>858.2401123046875</v>
      </c>
      <c r="Z6659" s="1">
        <v>871.99981689453125</v>
      </c>
      <c r="AA6659" s="1">
        <v>883.1759033203125</v>
      </c>
      <c r="AB6659" s="1">
        <v>892.636474609375</v>
      </c>
      <c r="AC6659" s="1">
        <v>899.83642578125</v>
      </c>
      <c r="AD6659" s="1">
        <v>903.88336181640625</v>
      </c>
      <c r="AE6659" s="1">
        <v>906.462890625</v>
      </c>
      <c r="AF6659" s="1">
        <f t="shared" si="104"/>
        <v>909.42987060546875</v>
      </c>
    </row>
    <row r="6660" spans="1:32" x14ac:dyDescent="0.3">
      <c r="A6660" s="1">
        <v>26.762821197509766</v>
      </c>
      <c r="B6660" s="1">
        <v>910.74566650390625</v>
      </c>
      <c r="C6660" s="1">
        <v>889.3583984375</v>
      </c>
      <c r="D6660" s="1">
        <v>883.4813232421875</v>
      </c>
      <c r="E6660" s="1">
        <v>877.82135009765625</v>
      </c>
      <c r="F6660" s="1">
        <v>870.89910888671875</v>
      </c>
      <c r="G6660" s="1">
        <v>863.1273193359375</v>
      </c>
      <c r="H6660" s="1">
        <v>852.9539794921875</v>
      </c>
      <c r="I6660" s="1">
        <v>841.5416259765625</v>
      </c>
      <c r="J6660" s="1">
        <v>830.754638671875</v>
      </c>
      <c r="K6660" s="1">
        <v>819.81744384765625</v>
      </c>
      <c r="L6660" s="1">
        <v>806.7210693359375</v>
      </c>
      <c r="M6660" s="1">
        <v>798.13787841796875</v>
      </c>
      <c r="N6660" s="1">
        <v>791.3748779296875</v>
      </c>
      <c r="O6660" s="1">
        <v>789.16961669921875</v>
      </c>
      <c r="P6660" s="1">
        <v>789.29888916015625</v>
      </c>
      <c r="Q6660" s="1">
        <v>790.92816162109375</v>
      </c>
      <c r="R6660" s="1">
        <v>794.48748779296875</v>
      </c>
      <c r="S6660" s="1">
        <v>799.14453125</v>
      </c>
      <c r="T6660" s="1">
        <v>806.2830810546875</v>
      </c>
      <c r="U6660" s="1">
        <v>813.48541259765625</v>
      </c>
      <c r="V6660" s="1">
        <v>823.40185546875</v>
      </c>
      <c r="W6660" s="1">
        <v>834.08184814453125</v>
      </c>
      <c r="X6660" s="1">
        <v>845.9385986328125</v>
      </c>
      <c r="Y6660" s="1">
        <v>859.36639404296875</v>
      </c>
      <c r="Z6660" s="1">
        <v>873.15057373046875</v>
      </c>
      <c r="AA6660" s="1">
        <v>884.35186767578125</v>
      </c>
      <c r="AB6660" s="1">
        <v>893.83868408203125</v>
      </c>
      <c r="AC6660" s="1">
        <v>901.06634521484375</v>
      </c>
      <c r="AD6660" s="1">
        <v>905.1400146484375</v>
      </c>
      <c r="AE6660" s="1">
        <v>907.74542236328125</v>
      </c>
      <c r="AF6660" s="1">
        <f t="shared" si="104"/>
        <v>910.74566650390625</v>
      </c>
    </row>
    <row r="6661" spans="1:32" x14ac:dyDescent="0.3">
      <c r="A6661" s="1">
        <v>26.766822814941406</v>
      </c>
      <c r="B6661" s="1">
        <v>912.13525390625</v>
      </c>
      <c r="C6661" s="1">
        <v>890.70025634765625</v>
      </c>
      <c r="D6661" s="1">
        <v>884.790283203125</v>
      </c>
      <c r="E6661" s="1">
        <v>879.09869384765625</v>
      </c>
      <c r="F6661" s="1">
        <v>872.14593505859375</v>
      </c>
      <c r="G6661" s="1">
        <v>864.34307861328125</v>
      </c>
      <c r="H6661" s="1">
        <v>854.14837646484375</v>
      </c>
      <c r="I6661" s="1">
        <v>842.7071533203125</v>
      </c>
      <c r="J6661" s="1">
        <v>831.89306640625</v>
      </c>
      <c r="K6661" s="1">
        <v>820.93170166015625</v>
      </c>
      <c r="L6661" s="1">
        <v>807.81689453125</v>
      </c>
      <c r="M6661" s="1">
        <v>799.22100830078125</v>
      </c>
      <c r="N6661" s="1">
        <v>792.45025634765625</v>
      </c>
      <c r="O6661" s="1">
        <v>790.23834228515625</v>
      </c>
      <c r="P6661" s="1">
        <v>790.36273193359375</v>
      </c>
      <c r="Q6661" s="1">
        <v>791.98907470703125</v>
      </c>
      <c r="R6661" s="1">
        <v>795.54656982421875</v>
      </c>
      <c r="S6661" s="1">
        <v>800.20562744140625</v>
      </c>
      <c r="T6661" s="1">
        <v>807.34722900390625</v>
      </c>
      <c r="U6661" s="1">
        <v>814.551513671875</v>
      </c>
      <c r="V6661" s="1">
        <v>824.475341796875</v>
      </c>
      <c r="W6661" s="1">
        <v>835.1734619140625</v>
      </c>
      <c r="X6661" s="1">
        <v>847.0572509765625</v>
      </c>
      <c r="Y6661" s="1">
        <v>860.518798828125</v>
      </c>
      <c r="Z6661" s="1">
        <v>874.33819580078125</v>
      </c>
      <c r="AA6661" s="1">
        <v>885.57415771484375</v>
      </c>
      <c r="AB6661" s="1">
        <v>895.0946044921875</v>
      </c>
      <c r="AC6661" s="1">
        <v>902.356201171875</v>
      </c>
      <c r="AD6661" s="1">
        <v>906.45947265625</v>
      </c>
      <c r="AE6661" s="1">
        <v>909.0919189453125</v>
      </c>
      <c r="AF6661" s="1">
        <f t="shared" si="104"/>
        <v>912.13525390625</v>
      </c>
    </row>
    <row r="6662" spans="1:32" x14ac:dyDescent="0.3">
      <c r="A6662" s="1">
        <v>26.770822525024414</v>
      </c>
      <c r="B6662" s="1">
        <v>913.60406494140625</v>
      </c>
      <c r="C6662" s="1">
        <v>892.1209716796875</v>
      </c>
      <c r="D6662" s="1">
        <v>886.1759033203125</v>
      </c>
      <c r="E6662" s="1">
        <v>880.45184326171875</v>
      </c>
      <c r="F6662" s="1">
        <v>873.46588134765625</v>
      </c>
      <c r="G6662" s="1">
        <v>865.62884521484375</v>
      </c>
      <c r="H6662" s="1">
        <v>855.404052734375</v>
      </c>
      <c r="I6662" s="1">
        <v>843.92242431640625</v>
      </c>
      <c r="J6662" s="1">
        <v>833.06658935546875</v>
      </c>
      <c r="K6662" s="1">
        <v>822.065185546875</v>
      </c>
      <c r="L6662" s="1">
        <v>808.9173583984375</v>
      </c>
      <c r="M6662" s="1">
        <v>800.29681396484375</v>
      </c>
      <c r="N6662" s="1">
        <v>793.50909423828125</v>
      </c>
      <c r="O6662" s="1">
        <v>791.28271484375</v>
      </c>
      <c r="P6662" s="1">
        <v>791.39569091796875</v>
      </c>
      <c r="Q6662" s="1">
        <v>793.0146484375</v>
      </c>
      <c r="R6662" s="1">
        <v>796.5697021484375</v>
      </c>
      <c r="S6662" s="1">
        <v>801.23724365234375</v>
      </c>
      <c r="T6662" s="1">
        <v>808.391357421875</v>
      </c>
      <c r="U6662" s="1">
        <v>815.61102294921875</v>
      </c>
      <c r="V6662" s="1">
        <v>825.5531005859375</v>
      </c>
      <c r="W6662" s="1">
        <v>836.27728271484375</v>
      </c>
      <c r="X6662" s="1">
        <v>848.1962890625</v>
      </c>
      <c r="Y6662" s="1">
        <v>861.70062255859375</v>
      </c>
      <c r="Z6662" s="1">
        <v>875.56549072265625</v>
      </c>
      <c r="AA6662" s="1">
        <v>886.84552001953125</v>
      </c>
      <c r="AB6662" s="1">
        <v>896.4075927734375</v>
      </c>
      <c r="AC6662" s="1">
        <v>903.708740234375</v>
      </c>
      <c r="AD6662" s="1">
        <v>907.84429931640625</v>
      </c>
      <c r="AE6662" s="1">
        <v>910.50494384765625</v>
      </c>
      <c r="AF6662" s="1">
        <f t="shared" si="104"/>
        <v>913.60406494140625</v>
      </c>
    </row>
    <row r="6663" spans="1:32" x14ac:dyDescent="0.3">
      <c r="A6663" s="1">
        <v>26.774822235107422</v>
      </c>
      <c r="B6663" s="1">
        <v>915.156005859375</v>
      </c>
      <c r="C6663" s="1">
        <v>893.62249755859375</v>
      </c>
      <c r="D6663" s="1">
        <v>887.642822265625</v>
      </c>
      <c r="E6663" s="1">
        <v>881.885986328125</v>
      </c>
      <c r="F6663" s="1">
        <v>874.86370849609375</v>
      </c>
      <c r="G6663" s="1">
        <v>866.9864501953125</v>
      </c>
      <c r="H6663" s="1">
        <v>856.718017578125</v>
      </c>
      <c r="I6663" s="1">
        <v>845.185791015625</v>
      </c>
      <c r="J6663" s="1">
        <v>834.27545166015625</v>
      </c>
      <c r="K6663" s="1">
        <v>823.2208251953125</v>
      </c>
      <c r="L6663" s="1">
        <v>810.02630615234375</v>
      </c>
      <c r="M6663" s="1">
        <v>801.36865234375</v>
      </c>
      <c r="N6663" s="1">
        <v>794.55218505859375</v>
      </c>
      <c r="O6663" s="1">
        <v>792.30194091796875</v>
      </c>
      <c r="P6663" s="1">
        <v>792.39617919921875</v>
      </c>
      <c r="Q6663" s="1">
        <v>794.0037841796875</v>
      </c>
      <c r="R6663" s="1">
        <v>797.55615234375</v>
      </c>
      <c r="S6663" s="1">
        <v>802.235595703125</v>
      </c>
      <c r="T6663" s="1">
        <v>809.41119384765625</v>
      </c>
      <c r="U6663" s="1">
        <v>816.65869140625</v>
      </c>
      <c r="V6663" s="1">
        <v>826.633544921875</v>
      </c>
      <c r="W6663" s="1">
        <v>837.39666748046875</v>
      </c>
      <c r="X6663" s="1">
        <v>849.361572265625</v>
      </c>
      <c r="Y6663" s="1">
        <v>862.91741943359375</v>
      </c>
      <c r="Z6663" s="1">
        <v>876.83624267578125</v>
      </c>
      <c r="AA6663" s="1">
        <v>888.16815185546875</v>
      </c>
      <c r="AB6663" s="1">
        <v>897.77899169921875</v>
      </c>
      <c r="AC6663" s="1">
        <v>905.12420654296875</v>
      </c>
      <c r="AD6663" s="1">
        <v>909.29541015625</v>
      </c>
      <c r="AE6663" s="1">
        <v>911.988037109375</v>
      </c>
      <c r="AF6663" s="1">
        <f t="shared" si="104"/>
        <v>915.156005859375</v>
      </c>
    </row>
    <row r="6664" spans="1:32" x14ac:dyDescent="0.3">
      <c r="A6664" s="1">
        <v>26.77882194519043</v>
      </c>
      <c r="B6664" s="1">
        <v>916.793212890625</v>
      </c>
      <c r="C6664" s="1">
        <v>895.2064208984375</v>
      </c>
      <c r="D6664" s="1">
        <v>889.19366455078125</v>
      </c>
      <c r="E6664" s="1">
        <v>883.40252685546875</v>
      </c>
      <c r="F6664" s="1">
        <v>876.34039306640625</v>
      </c>
      <c r="G6664" s="1">
        <v>868.41424560546875</v>
      </c>
      <c r="H6664" s="1">
        <v>858.0882568359375</v>
      </c>
      <c r="I6664" s="1">
        <v>846.49517822265625</v>
      </c>
      <c r="J6664" s="1">
        <v>835.51983642578125</v>
      </c>
      <c r="K6664" s="1">
        <v>824.40118408203125</v>
      </c>
      <c r="L6664" s="1">
        <v>811.14776611328125</v>
      </c>
      <c r="M6664" s="1">
        <v>802.4398193359375</v>
      </c>
      <c r="N6664" s="1">
        <v>795.58148193359375</v>
      </c>
      <c r="O6664" s="1">
        <v>793.29681396484375</v>
      </c>
      <c r="P6664" s="1">
        <v>793.365234375</v>
      </c>
      <c r="Q6664" s="1">
        <v>794.95843505859375</v>
      </c>
      <c r="R6664" s="1">
        <v>798.5076904296875</v>
      </c>
      <c r="S6664" s="1">
        <v>803.20050048828125</v>
      </c>
      <c r="T6664" s="1">
        <v>810.40411376953125</v>
      </c>
      <c r="U6664" s="1">
        <v>817.6903076171875</v>
      </c>
      <c r="V6664" s="1">
        <v>827.713134765625</v>
      </c>
      <c r="W6664" s="1">
        <v>838.53125</v>
      </c>
      <c r="X6664" s="1">
        <v>850.55596923828125</v>
      </c>
      <c r="Y6664" s="1">
        <v>864.17333984375</v>
      </c>
      <c r="Z6664" s="1">
        <v>878.15362548828125</v>
      </c>
      <c r="AA6664" s="1">
        <v>889.5439453125</v>
      </c>
      <c r="AB6664" s="1">
        <v>899.20977783203125</v>
      </c>
      <c r="AC6664" s="1">
        <v>906.60321044921875</v>
      </c>
      <c r="AD6664" s="1">
        <v>910.815185546875</v>
      </c>
      <c r="AE6664" s="1">
        <v>913.545654296875</v>
      </c>
      <c r="AF6664" s="1">
        <f t="shared" si="104"/>
        <v>916.793212890625</v>
      </c>
    </row>
    <row r="6665" spans="1:32" x14ac:dyDescent="0.3">
      <c r="A6665" s="1">
        <v>26.782821655273438</v>
      </c>
      <c r="B6665" s="1">
        <v>918.51605224609375</v>
      </c>
      <c r="C6665" s="1">
        <v>896.87347412109375</v>
      </c>
      <c r="D6665" s="1">
        <v>890.8289794921875</v>
      </c>
      <c r="E6665" s="1">
        <v>885.000732421875</v>
      </c>
      <c r="F6665" s="1">
        <v>877.89324951171875</v>
      </c>
      <c r="G6665" s="1">
        <v>869.90924072265625</v>
      </c>
      <c r="H6665" s="1">
        <v>859.5145263671875</v>
      </c>
      <c r="I6665" s="1">
        <v>847.85028076171875</v>
      </c>
      <c r="J6665" s="1">
        <v>836.80078125</v>
      </c>
      <c r="K6665" s="1">
        <v>825.60797119140625</v>
      </c>
      <c r="L6665" s="1">
        <v>812.283935546875</v>
      </c>
      <c r="M6665" s="1">
        <v>803.51220703125</v>
      </c>
      <c r="N6665" s="1">
        <v>796.59930419921875</v>
      </c>
      <c r="O6665" s="1">
        <v>794.2698974609375</v>
      </c>
      <c r="P6665" s="1">
        <v>794.3056640625</v>
      </c>
      <c r="Q6665" s="1">
        <v>795.88104248046875</v>
      </c>
      <c r="R6665" s="1">
        <v>799.42767333984375</v>
      </c>
      <c r="S6665" s="1">
        <v>804.134033203125</v>
      </c>
      <c r="T6665" s="1">
        <v>811.37042236328125</v>
      </c>
      <c r="U6665" s="1">
        <v>818.705810546875</v>
      </c>
      <c r="V6665" s="1">
        <v>828.7901611328125</v>
      </c>
      <c r="W6665" s="1">
        <v>839.67913818359375</v>
      </c>
      <c r="X6665" s="1">
        <v>851.7783203125</v>
      </c>
      <c r="Y6665" s="1">
        <v>865.46868896484375</v>
      </c>
      <c r="Z6665" s="1">
        <v>879.5185546875</v>
      </c>
      <c r="AA6665" s="1">
        <v>890.9739990234375</v>
      </c>
      <c r="AB6665" s="1">
        <v>900.70123291015625</v>
      </c>
      <c r="AC6665" s="1">
        <v>908.1480712890625</v>
      </c>
      <c r="AD6665" s="1">
        <v>912.40728759765625</v>
      </c>
      <c r="AE6665" s="1">
        <v>915.18133544921875</v>
      </c>
      <c r="AF6665" s="1">
        <f t="shared" si="104"/>
        <v>918.51605224609375</v>
      </c>
    </row>
    <row r="6666" spans="1:32" x14ac:dyDescent="0.3">
      <c r="A6666" s="1">
        <v>26.786821365356445</v>
      </c>
      <c r="B6666" s="1">
        <v>920.32330322265625</v>
      </c>
      <c r="C6666" s="1">
        <v>898.62335205078125</v>
      </c>
      <c r="D6666" s="1">
        <v>892.546630859375</v>
      </c>
      <c r="E6666" s="1">
        <v>886.677001953125</v>
      </c>
      <c r="F6666" s="1">
        <v>879.5177001953125</v>
      </c>
      <c r="G6666" s="1">
        <v>871.46881103515625</v>
      </c>
      <c r="H6666" s="1">
        <v>860.99627685546875</v>
      </c>
      <c r="I6666" s="1">
        <v>849.2515869140625</v>
      </c>
      <c r="J6666" s="1">
        <v>838.11895751953125</v>
      </c>
      <c r="K6666" s="1">
        <v>826.8416748046875</v>
      </c>
      <c r="L6666" s="1">
        <v>813.43536376953125</v>
      </c>
      <c r="M6666" s="1">
        <v>804.58734130859375</v>
      </c>
      <c r="N6666" s="1">
        <v>797.60833740234375</v>
      </c>
      <c r="O6666" s="1">
        <v>795.22503662109375</v>
      </c>
      <c r="P6666" s="1">
        <v>795.22174072265625</v>
      </c>
      <c r="Q6666" s="1">
        <v>796.77557373046875</v>
      </c>
      <c r="R6666" s="1">
        <v>800.31976318359375</v>
      </c>
      <c r="S6666" s="1">
        <v>805.0401611328125</v>
      </c>
      <c r="T6666" s="1">
        <v>812.31402587890625</v>
      </c>
      <c r="U6666" s="1">
        <v>819.7083740234375</v>
      </c>
      <c r="V6666" s="1">
        <v>829.86602783203125</v>
      </c>
      <c r="W6666" s="1">
        <v>840.83892822265625</v>
      </c>
      <c r="X6666" s="1">
        <v>853.0255126953125</v>
      </c>
      <c r="Y6666" s="1">
        <v>866.80029296875</v>
      </c>
      <c r="Z6666" s="1">
        <v>880.92950439453125</v>
      </c>
      <c r="AA6666" s="1">
        <v>892.45843505859375</v>
      </c>
      <c r="AB6666" s="1">
        <v>902.25469970703125</v>
      </c>
      <c r="AC6666" s="1">
        <v>909.76092529296875</v>
      </c>
      <c r="AD6666" s="1">
        <v>914.0731201171875</v>
      </c>
      <c r="AE6666" s="1">
        <v>916.89752197265625</v>
      </c>
      <c r="AF6666" s="1">
        <f t="shared" si="104"/>
        <v>920.32330322265625</v>
      </c>
    </row>
    <row r="6667" spans="1:32" x14ac:dyDescent="0.3">
      <c r="A6667" s="1">
        <v>26.790821075439453</v>
      </c>
      <c r="B6667" s="1">
        <v>922.21234130859375</v>
      </c>
      <c r="C6667" s="1">
        <v>900.45318603515625</v>
      </c>
      <c r="D6667" s="1">
        <v>894.3409423828125</v>
      </c>
      <c r="E6667" s="1">
        <v>888.42559814453125</v>
      </c>
      <c r="F6667" s="1">
        <v>881.209228515625</v>
      </c>
      <c r="G6667" s="1">
        <v>873.0897216796875</v>
      </c>
      <c r="H6667" s="1">
        <v>862.5316162109375</v>
      </c>
      <c r="I6667" s="1">
        <v>850.6981201171875</v>
      </c>
      <c r="J6667" s="1">
        <v>839.47332763671875</v>
      </c>
      <c r="K6667" s="1">
        <v>828.1016845703125</v>
      </c>
      <c r="L6667" s="1">
        <v>814.60247802734375</v>
      </c>
      <c r="M6667" s="1">
        <v>805.66729736328125</v>
      </c>
      <c r="N6667" s="1">
        <v>798.612060546875</v>
      </c>
      <c r="O6667" s="1">
        <v>796.16650390625</v>
      </c>
      <c r="P6667" s="1">
        <v>796.11859130859375</v>
      </c>
      <c r="Q6667" s="1">
        <v>797.64764404296875</v>
      </c>
      <c r="R6667" s="1">
        <v>801.18804931640625</v>
      </c>
      <c r="S6667" s="1">
        <v>805.924560546875</v>
      </c>
      <c r="T6667" s="1">
        <v>813.24114990234375</v>
      </c>
      <c r="U6667" s="1">
        <v>820.70294189453125</v>
      </c>
      <c r="V6667" s="1">
        <v>830.94366455078125</v>
      </c>
      <c r="W6667" s="1">
        <v>842.01055908203125</v>
      </c>
      <c r="X6667" s="1">
        <v>854.29473876953125</v>
      </c>
      <c r="Y6667" s="1">
        <v>868.16436767578125</v>
      </c>
      <c r="Z6667" s="1">
        <v>882.38336181640625</v>
      </c>
      <c r="AA6667" s="1">
        <v>893.995361328125</v>
      </c>
      <c r="AB6667" s="1">
        <v>903.86865234375</v>
      </c>
      <c r="AC6667" s="1">
        <v>911.43994140625</v>
      </c>
      <c r="AD6667" s="1">
        <v>915.81329345703125</v>
      </c>
      <c r="AE6667" s="1">
        <v>918.6932373046875</v>
      </c>
      <c r="AF6667" s="1">
        <f t="shared" si="104"/>
        <v>922.21234130859375</v>
      </c>
    </row>
    <row r="6668" spans="1:32" x14ac:dyDescent="0.3">
      <c r="A6668" s="1">
        <v>26.794822692871094</v>
      </c>
      <c r="B6668" s="1">
        <v>924.1795654296875</v>
      </c>
      <c r="C6668" s="1">
        <v>902.3587646484375</v>
      </c>
      <c r="D6668" s="1">
        <v>896.206298828125</v>
      </c>
      <c r="E6668" s="1">
        <v>890.23712158203125</v>
      </c>
      <c r="F6668" s="1">
        <v>882.96185302734375</v>
      </c>
      <c r="G6668" s="1">
        <v>874.76708984375</v>
      </c>
      <c r="H6668" s="1">
        <v>864.11749267578125</v>
      </c>
      <c r="I6668" s="1">
        <v>852.1868896484375</v>
      </c>
      <c r="J6668" s="1">
        <v>840.86163330078125</v>
      </c>
      <c r="K6668" s="1">
        <v>829.38714599609375</v>
      </c>
      <c r="L6668" s="1">
        <v>815.78643798828125</v>
      </c>
      <c r="M6668" s="1">
        <v>806.755126953125</v>
      </c>
      <c r="N6668" s="1">
        <v>799.61456298828125</v>
      </c>
      <c r="O6668" s="1">
        <v>797.099365234375</v>
      </c>
      <c r="P6668" s="1">
        <v>797.0018310546875</v>
      </c>
      <c r="Q6668" s="1">
        <v>798.50347900390625</v>
      </c>
      <c r="R6668" s="1">
        <v>802.0391845703125</v>
      </c>
      <c r="S6668" s="1">
        <v>806.7939453125</v>
      </c>
      <c r="T6668" s="1">
        <v>814.1588134765625</v>
      </c>
      <c r="U6668" s="1">
        <v>821.6953125</v>
      </c>
      <c r="V6668" s="1">
        <v>832.02630615234375</v>
      </c>
      <c r="W6668" s="1">
        <v>843.19500732421875</v>
      </c>
      <c r="X6668" s="1">
        <v>855.58489990234375</v>
      </c>
      <c r="Y6668" s="1">
        <v>869.5582275390625</v>
      </c>
      <c r="Z6668" s="1">
        <v>883.8763427734375</v>
      </c>
      <c r="AA6668" s="1">
        <v>895.58001708984375</v>
      </c>
      <c r="AB6668" s="1">
        <v>905.53729248046875</v>
      </c>
      <c r="AC6668" s="1">
        <v>913.18011474609375</v>
      </c>
      <c r="AD6668" s="1">
        <v>917.62713623046875</v>
      </c>
      <c r="AE6668" s="1">
        <v>920.5655517578125</v>
      </c>
      <c r="AF6668" s="1">
        <f t="shared" si="104"/>
        <v>924.1795654296875</v>
      </c>
    </row>
    <row r="6669" spans="1:32" x14ac:dyDescent="0.3">
      <c r="A6669" s="1">
        <v>26.798822402954102</v>
      </c>
      <c r="B6669" s="1">
        <v>926.220458984375</v>
      </c>
      <c r="C6669" s="1">
        <v>904.33355712890625</v>
      </c>
      <c r="D6669" s="1">
        <v>898.1343994140625</v>
      </c>
      <c r="E6669" s="1">
        <v>892.10418701171875</v>
      </c>
      <c r="F6669" s="1">
        <v>884.7679443359375</v>
      </c>
      <c r="G6669" s="1">
        <v>876.49407958984375</v>
      </c>
      <c r="H6669" s="1">
        <v>865.74884033203125</v>
      </c>
      <c r="I6669" s="1">
        <v>853.71337890625</v>
      </c>
      <c r="J6669" s="1">
        <v>842.2808837890625</v>
      </c>
      <c r="K6669" s="1">
        <v>830.697265625</v>
      </c>
      <c r="L6669" s="1">
        <v>816.98858642578125</v>
      </c>
      <c r="M6669" s="1">
        <v>807.8543701171875</v>
      </c>
      <c r="N6669" s="1">
        <v>800.62091064453125</v>
      </c>
      <c r="O6669" s="1">
        <v>798.02935791015625</v>
      </c>
      <c r="P6669" s="1">
        <v>797.87713623046875</v>
      </c>
      <c r="Q6669" s="1">
        <v>799.34906005859375</v>
      </c>
      <c r="R6669" s="1">
        <v>802.880615234375</v>
      </c>
      <c r="S6669" s="1">
        <v>807.6563720703125</v>
      </c>
      <c r="T6669" s="1">
        <v>815.07427978515625</v>
      </c>
      <c r="U6669" s="1">
        <v>822.6907958984375</v>
      </c>
      <c r="V6669" s="1">
        <v>833.11785888671875</v>
      </c>
      <c r="W6669" s="1">
        <v>844.394287109375</v>
      </c>
      <c r="X6669" s="1">
        <v>856.89581298828125</v>
      </c>
      <c r="Y6669" s="1">
        <v>870.97906494140625</v>
      </c>
      <c r="Z6669" s="1">
        <v>885.40264892578125</v>
      </c>
      <c r="AA6669" s="1">
        <v>897.20440673828125</v>
      </c>
      <c r="AB6669" s="1">
        <v>907.2520751953125</v>
      </c>
      <c r="AC6669" s="1">
        <v>914.97796630859375</v>
      </c>
      <c r="AD6669" s="1">
        <v>919.5079345703125</v>
      </c>
      <c r="AE6669" s="1">
        <v>922.50885009765625</v>
      </c>
      <c r="AF6669" s="1">
        <f t="shared" si="104"/>
        <v>926.220458984375</v>
      </c>
    </row>
    <row r="6670" spans="1:32" x14ac:dyDescent="0.3">
      <c r="A6670" s="1">
        <v>26.802822113037109</v>
      </c>
      <c r="B6670" s="1">
        <v>928.32989501953125</v>
      </c>
      <c r="C6670" s="1">
        <v>906.37042236328125</v>
      </c>
      <c r="D6670" s="1">
        <v>900.11376953125</v>
      </c>
      <c r="E6670" s="1">
        <v>894.0223388671875</v>
      </c>
      <c r="F6670" s="1">
        <v>886.62103271484375</v>
      </c>
      <c r="G6670" s="1">
        <v>878.2637939453125</v>
      </c>
      <c r="H6670" s="1">
        <v>867.41925048828125</v>
      </c>
      <c r="I6670" s="1">
        <v>855.2734375</v>
      </c>
      <c r="J6670" s="1">
        <v>843.728271484375</v>
      </c>
      <c r="K6670" s="1">
        <v>832.0308837890625</v>
      </c>
      <c r="L6670" s="1">
        <v>818.20947265625</v>
      </c>
      <c r="M6670" s="1">
        <v>808.96820068359375</v>
      </c>
      <c r="N6670" s="1">
        <v>801.63641357421875</v>
      </c>
      <c r="O6670" s="1">
        <v>798.962890625</v>
      </c>
      <c r="P6670" s="1">
        <v>798.751220703125</v>
      </c>
      <c r="Q6670" s="1">
        <v>800.19158935546875</v>
      </c>
      <c r="R6670" s="1">
        <v>803.72076416015625</v>
      </c>
      <c r="S6670" s="1">
        <v>808.52142333984375</v>
      </c>
      <c r="T6670" s="1">
        <v>815.9959716796875</v>
      </c>
      <c r="U6670" s="1">
        <v>823.6951904296875</v>
      </c>
      <c r="V6670" s="1">
        <v>834.2225341796875</v>
      </c>
      <c r="W6670" s="1">
        <v>845.60821533203125</v>
      </c>
      <c r="X6670" s="1">
        <v>858.22222900390625</v>
      </c>
      <c r="Y6670" s="1">
        <v>872.41912841796875</v>
      </c>
      <c r="Z6670" s="1">
        <v>886.95367431640625</v>
      </c>
      <c r="AA6670" s="1">
        <v>898.8592529296875</v>
      </c>
      <c r="AB6670" s="1">
        <v>909.0067138671875</v>
      </c>
      <c r="AC6670" s="1">
        <v>916.8294677734375</v>
      </c>
      <c r="AD6670" s="1">
        <v>921.4395751953125</v>
      </c>
      <c r="AE6670" s="1">
        <v>924.51544189453125</v>
      </c>
      <c r="AF6670" s="1">
        <f t="shared" si="104"/>
        <v>928.32989501953125</v>
      </c>
    </row>
    <row r="6671" spans="1:32" x14ac:dyDescent="0.3">
      <c r="A6671" s="1">
        <v>26.806821823120117</v>
      </c>
      <c r="B6671" s="1">
        <v>930.5025634765625</v>
      </c>
      <c r="C6671" s="1">
        <v>908.4638671875</v>
      </c>
      <c r="D6671" s="1">
        <v>902.13812255859375</v>
      </c>
      <c r="E6671" s="1">
        <v>895.98577880859375</v>
      </c>
      <c r="F6671" s="1">
        <v>888.51397705078125</v>
      </c>
      <c r="G6671" s="1">
        <v>880.06976318359375</v>
      </c>
      <c r="H6671" s="1">
        <v>869.12335205078125</v>
      </c>
      <c r="I6671" s="1">
        <v>856.86376953125</v>
      </c>
      <c r="J6671" s="1">
        <v>845.20159912109375</v>
      </c>
      <c r="K6671" s="1">
        <v>833.386962890625</v>
      </c>
      <c r="L6671" s="1">
        <v>819.4493408203125</v>
      </c>
      <c r="M6671" s="1">
        <v>810.09832763671875</v>
      </c>
      <c r="N6671" s="1">
        <v>802.665771484375</v>
      </c>
      <c r="O6671" s="1">
        <v>799.9068603515625</v>
      </c>
      <c r="P6671" s="1">
        <v>799.63250732421875</v>
      </c>
      <c r="Q6671" s="1">
        <v>801.04046630859375</v>
      </c>
      <c r="R6671" s="1">
        <v>804.57061767578125</v>
      </c>
      <c r="S6671" s="1">
        <v>809.4014892578125</v>
      </c>
      <c r="T6671" s="1">
        <v>816.93536376953125</v>
      </c>
      <c r="U6671" s="1">
        <v>824.71246337890625</v>
      </c>
      <c r="V6671" s="1">
        <v>835.33685302734375</v>
      </c>
      <c r="W6671" s="1">
        <v>846.828369140625</v>
      </c>
      <c r="X6671" s="1">
        <v>859.55096435546875</v>
      </c>
      <c r="Y6671" s="1">
        <v>873.86529541015625</v>
      </c>
      <c r="Z6671" s="1">
        <v>888.52264404296875</v>
      </c>
      <c r="AA6671" s="1">
        <v>900.5394287109375</v>
      </c>
      <c r="AB6671" s="1">
        <v>910.79510498046875</v>
      </c>
      <c r="AC6671" s="1">
        <v>918.7181396484375</v>
      </c>
      <c r="AD6671" s="1">
        <v>923.412109375</v>
      </c>
      <c r="AE6671" s="1">
        <v>926.57958984375</v>
      </c>
      <c r="AF6671" s="1">
        <f t="shared" si="104"/>
        <v>930.5025634765625</v>
      </c>
    </row>
    <row r="6672" spans="1:32" x14ac:dyDescent="0.3">
      <c r="A6672" s="1">
        <v>26.810821533203125</v>
      </c>
      <c r="B6672" s="1">
        <v>932.73284912109375</v>
      </c>
      <c r="C6672" s="1">
        <v>910.60888671875</v>
      </c>
      <c r="D6672" s="1">
        <v>904.20965576171875</v>
      </c>
      <c r="E6672" s="1">
        <v>897.98956298828125</v>
      </c>
      <c r="F6672" s="1">
        <v>890.438232421875</v>
      </c>
      <c r="G6672" s="1">
        <v>881.9053955078125</v>
      </c>
      <c r="H6672" s="1">
        <v>870.85772705078125</v>
      </c>
      <c r="I6672" s="1">
        <v>858.48358154296875</v>
      </c>
      <c r="J6672" s="1">
        <v>846.70147705078125</v>
      </c>
      <c r="K6672" s="1">
        <v>834.765869140625</v>
      </c>
      <c r="L6672" s="1">
        <v>820.7080078125</v>
      </c>
      <c r="M6672" s="1">
        <v>811.24444580078125</v>
      </c>
      <c r="N6672" s="1">
        <v>803.71112060546875</v>
      </c>
      <c r="O6672" s="1">
        <v>800.866943359375</v>
      </c>
      <c r="P6672" s="1">
        <v>800.53021240234375</v>
      </c>
      <c r="Q6672" s="1">
        <v>801.90716552734375</v>
      </c>
      <c r="R6672" s="1">
        <v>805.44183349609375</v>
      </c>
      <c r="S6672" s="1">
        <v>810.3055419921875</v>
      </c>
      <c r="T6672" s="1">
        <v>817.9022216796875</v>
      </c>
      <c r="U6672" s="1">
        <v>825.74835205078125</v>
      </c>
      <c r="V6672" s="1">
        <v>836.4595947265625</v>
      </c>
      <c r="W6672" s="1">
        <v>848.052978515625</v>
      </c>
      <c r="X6672" s="1">
        <v>860.879638671875</v>
      </c>
      <c r="Y6672" s="1">
        <v>875.3094482421875</v>
      </c>
      <c r="Z6672" s="1">
        <v>890.0977783203125</v>
      </c>
      <c r="AA6672" s="1">
        <v>902.24224853515625</v>
      </c>
      <c r="AB6672" s="1">
        <v>912.616943359375</v>
      </c>
      <c r="AC6672" s="1">
        <v>920.64501953125</v>
      </c>
      <c r="AD6672" s="1">
        <v>925.43341064453125</v>
      </c>
      <c r="AE6672" s="1">
        <v>928.67620849609375</v>
      </c>
      <c r="AF6672" s="1">
        <f t="shared" si="104"/>
        <v>932.73284912109375</v>
      </c>
    </row>
    <row r="6673" spans="1:32" x14ac:dyDescent="0.3">
      <c r="A6673" s="1">
        <v>26.814821243286133</v>
      </c>
      <c r="B6673" s="1">
        <v>935.0152587890625</v>
      </c>
      <c r="C6673" s="1">
        <v>912.8016357421875</v>
      </c>
      <c r="D6673" s="1">
        <v>906.33135986328125</v>
      </c>
      <c r="E6673" s="1">
        <v>900.03302001953125</v>
      </c>
      <c r="F6673" s="1">
        <v>892.3897705078125</v>
      </c>
      <c r="G6673" s="1">
        <v>883.7657470703125</v>
      </c>
      <c r="H6673" s="1">
        <v>872.61895751953125</v>
      </c>
      <c r="I6673" s="1">
        <v>860.13134765625</v>
      </c>
      <c r="J6673" s="1">
        <v>848.22857666015625</v>
      </c>
      <c r="K6673" s="1">
        <v>836.16864013671875</v>
      </c>
      <c r="L6673" s="1">
        <v>821.98675537109375</v>
      </c>
      <c r="M6673" s="1">
        <v>812.40789794921875</v>
      </c>
      <c r="N6673" s="1">
        <v>804.77398681640625</v>
      </c>
      <c r="O6673" s="1">
        <v>801.8468017578125</v>
      </c>
      <c r="P6673" s="1">
        <v>801.4508056640625</v>
      </c>
      <c r="Q6673" s="1">
        <v>802.80023193359375</v>
      </c>
      <c r="R6673" s="1">
        <v>806.34136962890625</v>
      </c>
      <c r="S6673" s="1">
        <v>811.23553466796875</v>
      </c>
      <c r="T6673" s="1">
        <v>818.89715576171875</v>
      </c>
      <c r="U6673" s="1">
        <v>826.8079833984375</v>
      </c>
      <c r="V6673" s="1">
        <v>837.5958251953125</v>
      </c>
      <c r="W6673" s="1">
        <v>849.28460693359375</v>
      </c>
      <c r="X6673" s="1">
        <v>862.2144775390625</v>
      </c>
      <c r="Y6673" s="1">
        <v>876.7574462890625</v>
      </c>
      <c r="Z6673" s="1">
        <v>891.68402099609375</v>
      </c>
      <c r="AA6673" s="1">
        <v>903.97076416015625</v>
      </c>
      <c r="AB6673" s="1">
        <v>914.47845458984375</v>
      </c>
      <c r="AC6673" s="1">
        <v>922.62188720703125</v>
      </c>
      <c r="AD6673" s="1">
        <v>927.50390625</v>
      </c>
      <c r="AE6673" s="1">
        <v>930.81158447265625</v>
      </c>
      <c r="AF6673" s="1">
        <f t="shared" si="104"/>
        <v>935.0152587890625</v>
      </c>
    </row>
    <row r="6674" spans="1:32" x14ac:dyDescent="0.3">
      <c r="A6674" s="1">
        <v>26.818822860717773</v>
      </c>
      <c r="B6674" s="1">
        <v>937.34454345703125</v>
      </c>
      <c r="C6674" s="1">
        <v>915.0389404296875</v>
      </c>
      <c r="D6674" s="1">
        <v>908.50115966796875</v>
      </c>
      <c r="E6674" s="1">
        <v>902.11627197265625</v>
      </c>
      <c r="F6674" s="1">
        <v>894.3729248046875</v>
      </c>
      <c r="G6674" s="1">
        <v>885.650390625</v>
      </c>
      <c r="H6674" s="1">
        <v>874.400634765625</v>
      </c>
      <c r="I6674" s="1">
        <v>861.800537109375</v>
      </c>
      <c r="J6674" s="1">
        <v>849.776611328125</v>
      </c>
      <c r="K6674" s="1">
        <v>837.59149169921875</v>
      </c>
      <c r="L6674" s="1">
        <v>823.287109375</v>
      </c>
      <c r="M6674" s="1">
        <v>813.594970703125</v>
      </c>
      <c r="N6674" s="1">
        <v>805.86199951171875</v>
      </c>
      <c r="O6674" s="1">
        <v>802.85394287109375</v>
      </c>
      <c r="P6674" s="1">
        <v>802.40087890625</v>
      </c>
      <c r="Q6674" s="1">
        <v>803.72491455078125</v>
      </c>
      <c r="R6674" s="1">
        <v>807.2713623046875</v>
      </c>
      <c r="S6674" s="1">
        <v>812.19049072265625</v>
      </c>
      <c r="T6674" s="1">
        <v>819.91656494140625</v>
      </c>
      <c r="U6674" s="1">
        <v>827.8837890625</v>
      </c>
      <c r="V6674" s="1">
        <v>838.7418212890625</v>
      </c>
      <c r="W6674" s="1">
        <v>850.52313232421875</v>
      </c>
      <c r="X6674" s="1">
        <v>863.56524658203125</v>
      </c>
      <c r="Y6674" s="1">
        <v>878.22979736328125</v>
      </c>
      <c r="Z6674" s="1">
        <v>893.299072265625</v>
      </c>
      <c r="AA6674" s="1">
        <v>905.73077392578125</v>
      </c>
      <c r="AB6674" s="1">
        <v>916.37835693359375</v>
      </c>
      <c r="AC6674" s="1">
        <v>924.6417236328125</v>
      </c>
      <c r="AD6674" s="1">
        <v>929.619384765625</v>
      </c>
      <c r="AE6674" s="1">
        <v>933.0145263671875</v>
      </c>
      <c r="AF6674" s="1">
        <f t="shared" si="104"/>
        <v>937.34454345703125</v>
      </c>
    </row>
    <row r="6675" spans="1:32" x14ac:dyDescent="0.3">
      <c r="A6675" s="1">
        <v>26.822822570800781</v>
      </c>
      <c r="B6675" s="1">
        <v>939.7156982421875</v>
      </c>
      <c r="C6675" s="1">
        <v>917.31500244140625</v>
      </c>
      <c r="D6675" s="1">
        <v>910.708740234375</v>
      </c>
      <c r="E6675" s="1">
        <v>904.233154296875</v>
      </c>
      <c r="F6675" s="1">
        <v>896.3868408203125</v>
      </c>
      <c r="G6675" s="1">
        <v>887.556640625</v>
      </c>
      <c r="H6675" s="1">
        <v>876.197265625</v>
      </c>
      <c r="I6675" s="1">
        <v>863.4830322265625</v>
      </c>
      <c r="J6675" s="1">
        <v>851.336181640625</v>
      </c>
      <c r="K6675" s="1">
        <v>839.0289306640625</v>
      </c>
      <c r="L6675" s="1">
        <v>824.6094970703125</v>
      </c>
      <c r="M6675" s="1">
        <v>814.812255859375</v>
      </c>
      <c r="N6675" s="1">
        <v>806.985595703125</v>
      </c>
      <c r="O6675" s="1">
        <v>803.89971923828125</v>
      </c>
      <c r="P6675" s="1">
        <v>803.3897705078125</v>
      </c>
      <c r="Q6675" s="1">
        <v>804.68597412109375</v>
      </c>
      <c r="R6675" s="1">
        <v>808.232177734375</v>
      </c>
      <c r="S6675" s="1">
        <v>813.1688232421875</v>
      </c>
      <c r="T6675" s="1">
        <v>820.9510498046875</v>
      </c>
      <c r="U6675" s="1">
        <v>828.96136474609375</v>
      </c>
      <c r="V6675" s="1">
        <v>839.89013671875</v>
      </c>
      <c r="W6675" s="1">
        <v>851.7730712890625</v>
      </c>
      <c r="X6675" s="1">
        <v>864.941650390625</v>
      </c>
      <c r="Y6675" s="1">
        <v>879.73687744140625</v>
      </c>
      <c r="Z6675" s="1">
        <v>894.947265625</v>
      </c>
      <c r="AA6675" s="1">
        <v>907.5242919921875</v>
      </c>
      <c r="AB6675" s="1">
        <v>918.310302734375</v>
      </c>
      <c r="AC6675" s="1">
        <v>926.69500732421875</v>
      </c>
      <c r="AD6675" s="1">
        <v>931.7784423828125</v>
      </c>
      <c r="AE6675" s="1">
        <v>935.27252197265625</v>
      </c>
      <c r="AF6675" s="1">
        <f t="shared" si="104"/>
        <v>939.7156982421875</v>
      </c>
    </row>
    <row r="6676" spans="1:32" x14ac:dyDescent="0.3">
      <c r="A6676" s="1">
        <v>26.826822280883789</v>
      </c>
      <c r="B6676" s="1">
        <v>942.12420654296875</v>
      </c>
      <c r="C6676" s="1">
        <v>919.61700439453125</v>
      </c>
      <c r="D6676" s="1">
        <v>912.9276123046875</v>
      </c>
      <c r="E6676" s="1">
        <v>906.36846923828125</v>
      </c>
      <c r="F6676" s="1">
        <v>898.43170166015625</v>
      </c>
      <c r="G6676" s="1">
        <v>889.48468017578125</v>
      </c>
      <c r="H6676" s="1">
        <v>878.0126953125</v>
      </c>
      <c r="I6676" s="1">
        <v>865.1845703125</v>
      </c>
      <c r="J6676" s="1">
        <v>852.914794921875</v>
      </c>
      <c r="K6676" s="1">
        <v>840.486572265625</v>
      </c>
      <c r="L6676" s="1">
        <v>825.951904296875</v>
      </c>
      <c r="M6676" s="1">
        <v>816.04840087890625</v>
      </c>
      <c r="N6676" s="1">
        <v>808.1337890625</v>
      </c>
      <c r="O6676" s="1">
        <v>804.97772216796875</v>
      </c>
      <c r="P6676" s="1">
        <v>804.41680908203125</v>
      </c>
      <c r="Q6676" s="1">
        <v>805.68463134765625</v>
      </c>
      <c r="R6676" s="1">
        <v>809.2225341796875</v>
      </c>
      <c r="S6676" s="1">
        <v>814.170166015625</v>
      </c>
      <c r="T6676" s="1">
        <v>821.98687744140625</v>
      </c>
      <c r="U6676" s="1">
        <v>830.03948974609375</v>
      </c>
      <c r="V6676" s="1">
        <v>841.04241943359375</v>
      </c>
      <c r="W6676" s="1">
        <v>853.04119873046875</v>
      </c>
      <c r="X6676" s="1">
        <v>866.3406982421875</v>
      </c>
      <c r="Y6676" s="1">
        <v>881.26934814453125</v>
      </c>
      <c r="Z6676" s="1">
        <v>896.6240234375</v>
      </c>
      <c r="AA6676" s="1">
        <v>909.348876953125</v>
      </c>
      <c r="AB6676" s="1">
        <v>920.27178955078125</v>
      </c>
      <c r="AC6676" s="1">
        <v>928.777587890625</v>
      </c>
      <c r="AD6676" s="1">
        <v>933.96978759765625</v>
      </c>
      <c r="AE6676" s="1">
        <v>937.5595703125</v>
      </c>
      <c r="AF6676" s="1">
        <f t="shared" si="104"/>
        <v>942.12420654296875</v>
      </c>
    </row>
    <row r="6677" spans="1:32" x14ac:dyDescent="0.3">
      <c r="A6677" s="1">
        <v>26.830821990966797</v>
      </c>
      <c r="B6677" s="1">
        <v>944.56622314453125</v>
      </c>
      <c r="C6677" s="1">
        <v>921.93011474609375</v>
      </c>
      <c r="D6677" s="1">
        <v>915.15435791015625</v>
      </c>
      <c r="E6677" s="1">
        <v>908.51947021484375</v>
      </c>
      <c r="F6677" s="1">
        <v>900.49920654296875</v>
      </c>
      <c r="G6677" s="1">
        <v>891.444091796875</v>
      </c>
      <c r="H6677" s="1">
        <v>879.8580322265625</v>
      </c>
      <c r="I6677" s="1">
        <v>866.91552734375</v>
      </c>
      <c r="J6677" s="1">
        <v>854.5247802734375</v>
      </c>
      <c r="K6677" s="1">
        <v>841.97442626953125</v>
      </c>
      <c r="L6677" s="1">
        <v>827.31549072265625</v>
      </c>
      <c r="M6677" s="1">
        <v>817.2921142578125</v>
      </c>
      <c r="N6677" s="1">
        <v>809.28717041015625</v>
      </c>
      <c r="O6677" s="1">
        <v>806.06744384765625</v>
      </c>
      <c r="P6677" s="1">
        <v>805.46502685546875</v>
      </c>
      <c r="Q6677" s="1">
        <v>806.70989990234375</v>
      </c>
      <c r="R6677" s="1">
        <v>810.23529052734375</v>
      </c>
      <c r="S6677" s="1">
        <v>815.190185546875</v>
      </c>
      <c r="T6677" s="1">
        <v>823.022705078125</v>
      </c>
      <c r="U6677" s="1">
        <v>831.12786865234375</v>
      </c>
      <c r="V6677" s="1">
        <v>842.2047119140625</v>
      </c>
      <c r="W6677" s="1">
        <v>854.32904052734375</v>
      </c>
      <c r="X6677" s="1">
        <v>867.75054931640625</v>
      </c>
      <c r="Y6677" s="1">
        <v>882.81854248046875</v>
      </c>
      <c r="Z6677" s="1">
        <v>898.32684326171875</v>
      </c>
      <c r="AA6677" s="1">
        <v>911.20233154296875</v>
      </c>
      <c r="AB6677" s="1">
        <v>922.26177978515625</v>
      </c>
      <c r="AC6677" s="1">
        <v>930.8848876953125</v>
      </c>
      <c r="AD6677" s="1">
        <v>936.1820068359375</v>
      </c>
      <c r="AE6677" s="1">
        <v>939.865234375</v>
      </c>
      <c r="AF6677" s="1">
        <f t="shared" si="104"/>
        <v>944.56622314453125</v>
      </c>
    </row>
    <row r="6678" spans="1:32" x14ac:dyDescent="0.3">
      <c r="A6678" s="1">
        <v>26.834821701049805</v>
      </c>
      <c r="B6678" s="1">
        <v>947.03863525390625</v>
      </c>
      <c r="C6678" s="1">
        <v>924.26116943359375</v>
      </c>
      <c r="D6678" s="1">
        <v>917.41668701171875</v>
      </c>
      <c r="E6678" s="1">
        <v>910.69598388671875</v>
      </c>
      <c r="F6678" s="1">
        <v>902.5882568359375</v>
      </c>
      <c r="G6678" s="1">
        <v>893.4378662109375</v>
      </c>
      <c r="H6678" s="1">
        <v>881.736572265625</v>
      </c>
      <c r="I6678" s="1">
        <v>868.67889404296875</v>
      </c>
      <c r="J6678" s="1">
        <v>856.16253662109375</v>
      </c>
      <c r="K6678" s="1">
        <v>843.47882080078125</v>
      </c>
      <c r="L6678" s="1">
        <v>828.6888427734375</v>
      </c>
      <c r="M6678" s="1">
        <v>818.55133056640625</v>
      </c>
      <c r="N6678" s="1">
        <v>810.4580078125</v>
      </c>
      <c r="O6678" s="1">
        <v>807.17236328125</v>
      </c>
      <c r="P6678" s="1">
        <v>806.52691650390625</v>
      </c>
      <c r="Q6678" s="1">
        <v>807.74700927734375</v>
      </c>
      <c r="R6678" s="1">
        <v>811.2589111328125</v>
      </c>
      <c r="S6678" s="1">
        <v>816.2193603515625</v>
      </c>
      <c r="T6678" s="1">
        <v>824.0693359375</v>
      </c>
      <c r="U6678" s="1">
        <v>832.22808837890625</v>
      </c>
      <c r="V6678" s="1">
        <v>843.37774658203125</v>
      </c>
      <c r="W6678" s="1">
        <v>855.6253662109375</v>
      </c>
      <c r="X6678" s="1">
        <v>869.16766357421875</v>
      </c>
      <c r="Y6678" s="1">
        <v>884.3858642578125</v>
      </c>
      <c r="Z6678" s="1">
        <v>900.0556640625</v>
      </c>
      <c r="AA6678" s="1">
        <v>913.08306884765625</v>
      </c>
      <c r="AB6678" s="1">
        <v>924.27642822265625</v>
      </c>
      <c r="AC6678" s="1">
        <v>933.01385498046875</v>
      </c>
      <c r="AD6678" s="1">
        <v>938.4130859375</v>
      </c>
      <c r="AE6678" s="1">
        <v>942.1893310546875</v>
      </c>
      <c r="AF6678" s="1">
        <f t="shared" ref="AF6678:AF6741" si="105">B6678</f>
        <v>947.03863525390625</v>
      </c>
    </row>
    <row r="6679" spans="1:32" x14ac:dyDescent="0.3">
      <c r="A6679" s="1">
        <v>26.838821411132813</v>
      </c>
      <c r="B6679" s="1">
        <v>949.53912353515625</v>
      </c>
      <c r="C6679" s="1">
        <v>926.63006591796875</v>
      </c>
      <c r="D6679" s="1">
        <v>919.7244873046875</v>
      </c>
      <c r="E6679" s="1">
        <v>912.91607666015625</v>
      </c>
      <c r="F6679" s="1">
        <v>904.71148681640625</v>
      </c>
      <c r="G6679" s="1">
        <v>895.45709228515625</v>
      </c>
      <c r="H6679" s="1">
        <v>883.6357421875</v>
      </c>
      <c r="I6679" s="1">
        <v>870.46966552734375</v>
      </c>
      <c r="J6679" s="1">
        <v>857.81707763671875</v>
      </c>
      <c r="K6679" s="1">
        <v>844.98931884765625</v>
      </c>
      <c r="L6679" s="1">
        <v>830.07232666015625</v>
      </c>
      <c r="M6679" s="1">
        <v>819.8360595703125</v>
      </c>
      <c r="N6679" s="1">
        <v>811.660400390625</v>
      </c>
      <c r="O6679" s="1">
        <v>808.3065185546875</v>
      </c>
      <c r="P6679" s="1">
        <v>807.60833740234375</v>
      </c>
      <c r="Q6679" s="1">
        <v>808.7947998046875</v>
      </c>
      <c r="R6679" s="1">
        <v>812.28814697265625</v>
      </c>
      <c r="S6679" s="1">
        <v>817.25262451171875</v>
      </c>
      <c r="T6679" s="1">
        <v>825.13067626953125</v>
      </c>
      <c r="U6679" s="1">
        <v>833.334716796875</v>
      </c>
      <c r="V6679" s="1">
        <v>844.5577392578125</v>
      </c>
      <c r="W6679" s="1">
        <v>856.91168212890625</v>
      </c>
      <c r="X6679" s="1">
        <v>870.59844970703125</v>
      </c>
      <c r="Y6679" s="1">
        <v>885.97857666015625</v>
      </c>
      <c r="Z6679" s="1">
        <v>901.81256103515625</v>
      </c>
      <c r="AA6679" s="1">
        <v>914.98883056640625</v>
      </c>
      <c r="AB6679" s="1">
        <v>926.31219482421875</v>
      </c>
      <c r="AC6679" s="1">
        <v>935.16552734375</v>
      </c>
      <c r="AD6679" s="1">
        <v>940.66668701171875</v>
      </c>
      <c r="AE6679" s="1">
        <v>944.5347900390625</v>
      </c>
      <c r="AF6679" s="1">
        <f t="shared" si="105"/>
        <v>949.53912353515625</v>
      </c>
    </row>
    <row r="6680" spans="1:32" x14ac:dyDescent="0.3">
      <c r="A6680" s="1">
        <v>26.84282112121582</v>
      </c>
      <c r="B6680" s="1">
        <v>952.0662841796875</v>
      </c>
      <c r="C6680" s="1">
        <v>929.03997802734375</v>
      </c>
      <c r="D6680" s="1">
        <v>922.07269287109375</v>
      </c>
      <c r="E6680" s="1">
        <v>915.1866455078125</v>
      </c>
      <c r="F6680" s="1">
        <v>906.87646484375</v>
      </c>
      <c r="G6680" s="1">
        <v>897.50054931640625</v>
      </c>
      <c r="H6680" s="1">
        <v>885.55572509765625</v>
      </c>
      <c r="I6680" s="1">
        <v>872.26934814453125</v>
      </c>
      <c r="J6680" s="1">
        <v>859.4830322265625</v>
      </c>
      <c r="K6680" s="1">
        <v>846.5159912109375</v>
      </c>
      <c r="L6680" s="1">
        <v>831.47857666015625</v>
      </c>
      <c r="M6680" s="1">
        <v>821.14508056640625</v>
      </c>
      <c r="N6680" s="1">
        <v>812.88726806640625</v>
      </c>
      <c r="O6680" s="1">
        <v>809.46484375</v>
      </c>
      <c r="P6680" s="1">
        <v>808.71148681640625</v>
      </c>
      <c r="Q6680" s="1">
        <v>809.86065673828125</v>
      </c>
      <c r="R6680" s="1">
        <v>813.329345703125</v>
      </c>
      <c r="S6680" s="1">
        <v>818.294189453125</v>
      </c>
      <c r="T6680" s="1">
        <v>826.2000732421875</v>
      </c>
      <c r="U6680" s="1">
        <v>834.4462890625</v>
      </c>
      <c r="V6680" s="1">
        <v>845.7403564453125</v>
      </c>
      <c r="W6680" s="1">
        <v>858.1888427734375</v>
      </c>
      <c r="X6680" s="1">
        <v>872.04620361328125</v>
      </c>
      <c r="Y6680" s="1">
        <v>887.60064697265625</v>
      </c>
      <c r="Z6680" s="1">
        <v>903.59765625</v>
      </c>
      <c r="AA6680" s="1">
        <v>916.91839599609375</v>
      </c>
      <c r="AB6680" s="1">
        <v>928.37158203125</v>
      </c>
      <c r="AC6680" s="1">
        <v>937.3450927734375</v>
      </c>
      <c r="AD6680" s="1">
        <v>942.94793701171875</v>
      </c>
      <c r="AE6680" s="1">
        <v>946.90423583984375</v>
      </c>
      <c r="AF6680" s="1">
        <f t="shared" si="105"/>
        <v>952.0662841796875</v>
      </c>
    </row>
    <row r="6681" spans="1:32" x14ac:dyDescent="0.3">
      <c r="A6681" s="1">
        <v>26.846822738647461</v>
      </c>
      <c r="B6681" s="1">
        <v>954.6195068359375</v>
      </c>
      <c r="C6681" s="1">
        <v>931.4793701171875</v>
      </c>
      <c r="D6681" s="1">
        <v>924.45574951171875</v>
      </c>
      <c r="E6681" s="1">
        <v>917.49493408203125</v>
      </c>
      <c r="F6681" s="1">
        <v>909.08056640625</v>
      </c>
      <c r="G6681" s="1">
        <v>899.57769775390625</v>
      </c>
      <c r="H6681" s="1">
        <v>887.5030517578125</v>
      </c>
      <c r="I6681" s="1">
        <v>874.07501220703125</v>
      </c>
      <c r="J6681" s="1">
        <v>861.16204833984375</v>
      </c>
      <c r="K6681" s="1">
        <v>848.0660400390625</v>
      </c>
      <c r="L6681" s="1">
        <v>832.91204833984375</v>
      </c>
      <c r="M6681" s="1">
        <v>822.475830078125</v>
      </c>
      <c r="N6681" s="1">
        <v>814.12994384765625</v>
      </c>
      <c r="O6681" s="1">
        <v>810.63623046875</v>
      </c>
      <c r="P6681" s="1">
        <v>809.8314208984375</v>
      </c>
      <c r="Q6681" s="1">
        <v>810.94427490234375</v>
      </c>
      <c r="R6681" s="1">
        <v>814.38812255859375</v>
      </c>
      <c r="S6681" s="1">
        <v>819.34735107421875</v>
      </c>
      <c r="T6681" s="1">
        <v>827.2698974609375</v>
      </c>
      <c r="U6681" s="1">
        <v>835.55987548828125</v>
      </c>
      <c r="V6681" s="1">
        <v>846.92047119140625</v>
      </c>
      <c r="W6681" s="1">
        <v>859.4879150390625</v>
      </c>
      <c r="X6681" s="1">
        <v>873.5152587890625</v>
      </c>
      <c r="Y6681" s="1">
        <v>889.25115966796875</v>
      </c>
      <c r="Z6681" s="1">
        <v>905.41058349609375</v>
      </c>
      <c r="AA6681" s="1">
        <v>918.875732421875</v>
      </c>
      <c r="AB6681" s="1">
        <v>930.4615478515625</v>
      </c>
      <c r="AC6681" s="1">
        <v>939.557861328125</v>
      </c>
      <c r="AD6681" s="1">
        <v>945.2591552734375</v>
      </c>
      <c r="AE6681" s="1">
        <v>949.29705810546875</v>
      </c>
      <c r="AF6681" s="1">
        <f t="shared" si="105"/>
        <v>954.6195068359375</v>
      </c>
    </row>
    <row r="6682" spans="1:32" x14ac:dyDescent="0.3">
      <c r="A6682" s="1">
        <v>26.850822448730469</v>
      </c>
      <c r="B6682" s="1">
        <v>957.1988525390625</v>
      </c>
      <c r="C6682" s="1">
        <v>933.94097900390625</v>
      </c>
      <c r="D6682" s="1">
        <v>926.86431884765625</v>
      </c>
      <c r="E6682" s="1">
        <v>919.8255615234375</v>
      </c>
      <c r="F6682" s="1">
        <v>911.31634521484375</v>
      </c>
      <c r="G6682" s="1">
        <v>901.69171142578125</v>
      </c>
      <c r="H6682" s="1">
        <v>889.4783935546875</v>
      </c>
      <c r="I6682" s="1">
        <v>875.90228271484375</v>
      </c>
      <c r="J6682" s="1">
        <v>862.86614990234375</v>
      </c>
      <c r="K6682" s="1">
        <v>849.64239501953125</v>
      </c>
      <c r="L6682" s="1">
        <v>834.37261962890625</v>
      </c>
      <c r="M6682" s="1">
        <v>823.8287353515625</v>
      </c>
      <c r="N6682" s="1">
        <v>815.38848876953125</v>
      </c>
      <c r="O6682" s="1">
        <v>811.8192138671875</v>
      </c>
      <c r="P6682" s="1">
        <v>810.9615478515625</v>
      </c>
      <c r="Q6682" s="1">
        <v>812.03680419921875</v>
      </c>
      <c r="R6682" s="1">
        <v>815.45745849609375</v>
      </c>
      <c r="S6682" s="1">
        <v>820.4051513671875</v>
      </c>
      <c r="T6682" s="1">
        <v>828.33447265625</v>
      </c>
      <c r="U6682" s="1">
        <v>836.66851806640625</v>
      </c>
      <c r="V6682" s="1">
        <v>848.102294921875</v>
      </c>
      <c r="W6682" s="1">
        <v>860.82965087890625</v>
      </c>
      <c r="X6682" s="1">
        <v>875.02337646484375</v>
      </c>
      <c r="Y6682" s="1">
        <v>890.93304443359375</v>
      </c>
      <c r="Z6682" s="1">
        <v>907.2528076171875</v>
      </c>
      <c r="AA6682" s="1">
        <v>920.864501953125</v>
      </c>
      <c r="AB6682" s="1">
        <v>932.58673095703125</v>
      </c>
      <c r="AC6682" s="1">
        <v>941.80523681640625</v>
      </c>
      <c r="AD6682" s="1">
        <v>947.6014404296875</v>
      </c>
      <c r="AE6682" s="1">
        <v>951.7154541015625</v>
      </c>
      <c r="AF6682" s="1">
        <f t="shared" si="105"/>
        <v>957.1988525390625</v>
      </c>
    </row>
    <row r="6683" spans="1:32" x14ac:dyDescent="0.3">
      <c r="A6683" s="1">
        <v>26.854822158813477</v>
      </c>
      <c r="B6683" s="1">
        <v>959.804931640625</v>
      </c>
      <c r="C6683" s="1">
        <v>936.424072265625</v>
      </c>
      <c r="D6683" s="1">
        <v>929.29022216796875</v>
      </c>
      <c r="E6683" s="1">
        <v>922.17236328125</v>
      </c>
      <c r="F6683" s="1">
        <v>913.575439453125</v>
      </c>
      <c r="G6683" s="1">
        <v>903.83636474609375</v>
      </c>
      <c r="H6683" s="1">
        <v>891.48455810546875</v>
      </c>
      <c r="I6683" s="1">
        <v>877.75897216796875</v>
      </c>
      <c r="J6683" s="1">
        <v>864.60479736328125</v>
      </c>
      <c r="K6683" s="1">
        <v>851.25225830078125</v>
      </c>
      <c r="L6683" s="1">
        <v>835.86370849609375</v>
      </c>
      <c r="M6683" s="1">
        <v>825.2093505859375</v>
      </c>
      <c r="N6683" s="1">
        <v>816.6683349609375</v>
      </c>
      <c r="O6683" s="1">
        <v>813.01702880859375</v>
      </c>
      <c r="P6683" s="1">
        <v>812.0982666015625</v>
      </c>
      <c r="Q6683" s="1">
        <v>813.13031005859375</v>
      </c>
      <c r="R6683" s="1">
        <v>816.52410888671875</v>
      </c>
      <c r="S6683" s="1">
        <v>821.45660400390625</v>
      </c>
      <c r="T6683" s="1">
        <v>829.391845703125</v>
      </c>
      <c r="U6683" s="1">
        <v>837.77490234375</v>
      </c>
      <c r="V6683" s="1">
        <v>849.3037109375</v>
      </c>
      <c r="W6683" s="1">
        <v>862.2049560546875</v>
      </c>
      <c r="X6683" s="1">
        <v>876.5784912109375</v>
      </c>
      <c r="Y6683" s="1">
        <v>892.651611328125</v>
      </c>
      <c r="Z6683" s="1">
        <v>909.12640380859375</v>
      </c>
      <c r="AA6683" s="1">
        <v>922.88629150390625</v>
      </c>
      <c r="AB6683" s="1">
        <v>934.74639892578125</v>
      </c>
      <c r="AC6683" s="1">
        <v>944.08563232421875</v>
      </c>
      <c r="AD6683" s="1">
        <v>949.9769287109375</v>
      </c>
      <c r="AE6683" s="1">
        <v>954.16455078125</v>
      </c>
      <c r="AF6683" s="1">
        <f t="shared" si="105"/>
        <v>959.804931640625</v>
      </c>
    </row>
    <row r="6684" spans="1:32" x14ac:dyDescent="0.3">
      <c r="A6684" s="1">
        <v>26.858821868896484</v>
      </c>
      <c r="B6684" s="1">
        <v>962.43853759765625</v>
      </c>
      <c r="C6684" s="1">
        <v>938.92852783203125</v>
      </c>
      <c r="D6684" s="1">
        <v>931.73077392578125</v>
      </c>
      <c r="E6684" s="1">
        <v>924.53472900390625</v>
      </c>
      <c r="F6684" s="1">
        <v>915.85302734375</v>
      </c>
      <c r="G6684" s="1">
        <v>906.00604248046875</v>
      </c>
      <c r="H6684" s="1">
        <v>893.52325439453125</v>
      </c>
      <c r="I6684" s="1">
        <v>879.64599609375</v>
      </c>
      <c r="J6684" s="1">
        <v>866.3724365234375</v>
      </c>
      <c r="K6684" s="1">
        <v>852.89715576171875</v>
      </c>
      <c r="L6684" s="1">
        <v>837.3902587890625</v>
      </c>
      <c r="M6684" s="1">
        <v>826.62615966796875</v>
      </c>
      <c r="N6684" s="1">
        <v>817.97564697265625</v>
      </c>
      <c r="O6684" s="1">
        <v>814.2318115234375</v>
      </c>
      <c r="P6684" s="1">
        <v>813.241455078125</v>
      </c>
      <c r="Q6684" s="1">
        <v>814.22210693359375</v>
      </c>
      <c r="R6684" s="1">
        <v>817.5810546875</v>
      </c>
      <c r="S6684" s="1">
        <v>822.4969482421875</v>
      </c>
      <c r="T6684" s="1">
        <v>830.4468994140625</v>
      </c>
      <c r="U6684" s="1">
        <v>838.89031982421875</v>
      </c>
      <c r="V6684" s="1">
        <v>850.53460693359375</v>
      </c>
      <c r="W6684" s="1">
        <v>863.60064697265625</v>
      </c>
      <c r="X6684" s="1">
        <v>878.16387939453125</v>
      </c>
      <c r="Y6684" s="1">
        <v>894.40509033203125</v>
      </c>
      <c r="Z6684" s="1">
        <v>911.03436279296875</v>
      </c>
      <c r="AA6684" s="1">
        <v>924.9425048828125</v>
      </c>
      <c r="AB6684" s="1">
        <v>936.938720703125</v>
      </c>
      <c r="AC6684" s="1">
        <v>946.39776611328125</v>
      </c>
      <c r="AD6684" s="1">
        <v>952.38604736328125</v>
      </c>
      <c r="AE6684" s="1">
        <v>956.645263671875</v>
      </c>
      <c r="AF6684" s="1">
        <f t="shared" si="105"/>
        <v>962.43853759765625</v>
      </c>
    </row>
    <row r="6685" spans="1:32" x14ac:dyDescent="0.3">
      <c r="A6685" s="1">
        <v>26.862821578979492</v>
      </c>
      <c r="B6685" s="1">
        <v>965.10064697265625</v>
      </c>
      <c r="C6685" s="1">
        <v>941.45343017578125</v>
      </c>
      <c r="D6685" s="1">
        <v>934.18505859375</v>
      </c>
      <c r="E6685" s="1">
        <v>926.91259765625</v>
      </c>
      <c r="F6685" s="1">
        <v>918.148681640625</v>
      </c>
      <c r="G6685" s="1">
        <v>908.19805908203125</v>
      </c>
      <c r="H6685" s="1">
        <v>895.5928955078125</v>
      </c>
      <c r="I6685" s="1">
        <v>881.57440185546875</v>
      </c>
      <c r="J6685" s="1">
        <v>868.17376708984375</v>
      </c>
      <c r="K6685" s="1">
        <v>854.574462890625</v>
      </c>
      <c r="L6685" s="1">
        <v>838.9432373046875</v>
      </c>
      <c r="M6685" s="1">
        <v>828.065673828125</v>
      </c>
      <c r="N6685" s="1">
        <v>819.30584716796875</v>
      </c>
      <c r="O6685" s="1">
        <v>815.46160888671875</v>
      </c>
      <c r="P6685" s="1">
        <v>814.3905029296875</v>
      </c>
      <c r="Q6685" s="1">
        <v>815.31207275390625</v>
      </c>
      <c r="R6685" s="1">
        <v>818.631591796875</v>
      </c>
      <c r="S6685" s="1">
        <v>823.53253173828125</v>
      </c>
      <c r="T6685" s="1">
        <v>831.50909423828125</v>
      </c>
      <c r="U6685" s="1">
        <v>840.011962890625</v>
      </c>
      <c r="V6685" s="1">
        <v>851.7998046875</v>
      </c>
      <c r="W6685" s="1">
        <v>865.02178955078125</v>
      </c>
      <c r="X6685" s="1">
        <v>879.767822265625</v>
      </c>
      <c r="Y6685" s="1">
        <v>896.188232421875</v>
      </c>
      <c r="Z6685" s="1">
        <v>912.9766845703125</v>
      </c>
      <c r="AA6685" s="1">
        <v>927.03253173828125</v>
      </c>
      <c r="AB6685" s="1">
        <v>939.16192626953125</v>
      </c>
      <c r="AC6685" s="1">
        <v>948.7384033203125</v>
      </c>
      <c r="AD6685" s="1">
        <v>954.8236083984375</v>
      </c>
      <c r="AE6685" s="1">
        <v>959.15252685546875</v>
      </c>
      <c r="AF6685" s="1">
        <f t="shared" si="105"/>
        <v>965.10064697265625</v>
      </c>
    </row>
    <row r="6686" spans="1:32" x14ac:dyDescent="0.3">
      <c r="A6686" s="1">
        <v>26.8668212890625</v>
      </c>
      <c r="B6686" s="1">
        <v>967.7918701171875</v>
      </c>
      <c r="C6686" s="1">
        <v>943.99908447265625</v>
      </c>
      <c r="D6686" s="1">
        <v>936.654052734375</v>
      </c>
      <c r="E6686" s="1">
        <v>929.30889892578125</v>
      </c>
      <c r="F6686" s="1">
        <v>920.46490478515625</v>
      </c>
      <c r="G6686" s="1">
        <v>910.41424560546875</v>
      </c>
      <c r="H6686" s="1">
        <v>897.69677734375</v>
      </c>
      <c r="I6686" s="1">
        <v>883.5521240234375</v>
      </c>
      <c r="J6686" s="1">
        <v>870.02008056640625</v>
      </c>
      <c r="K6686" s="1">
        <v>856.28509521484375</v>
      </c>
      <c r="L6686" s="1">
        <v>840.51434326171875</v>
      </c>
      <c r="M6686" s="1">
        <v>829.5079345703125</v>
      </c>
      <c r="N6686" s="1">
        <v>820.6396484375</v>
      </c>
      <c r="O6686" s="1">
        <v>816.69512939453125</v>
      </c>
      <c r="P6686" s="1">
        <v>815.5386962890625</v>
      </c>
      <c r="Q6686" s="1">
        <v>816.39739990234375</v>
      </c>
      <c r="R6686" s="1">
        <v>819.68255615234375</v>
      </c>
      <c r="S6686" s="1">
        <v>824.57452392578125</v>
      </c>
      <c r="T6686" s="1">
        <v>832.58514404296875</v>
      </c>
      <c r="U6686" s="1">
        <v>841.153076171875</v>
      </c>
      <c r="V6686" s="1">
        <v>853.0921630859375</v>
      </c>
      <c r="W6686" s="1">
        <v>866.4910888671875</v>
      </c>
      <c r="X6686" s="1">
        <v>881.41375732421875</v>
      </c>
      <c r="Y6686" s="1">
        <v>897.99554443359375</v>
      </c>
      <c r="Z6686" s="1">
        <v>914.94293212890625</v>
      </c>
      <c r="AA6686" s="1">
        <v>929.14801025390625</v>
      </c>
      <c r="AB6686" s="1">
        <v>941.41082763671875</v>
      </c>
      <c r="AC6686" s="1">
        <v>951.09881591796875</v>
      </c>
      <c r="AD6686" s="1">
        <v>957.2786865234375</v>
      </c>
      <c r="AE6686" s="1">
        <v>961.679443359375</v>
      </c>
      <c r="AF6686" s="1">
        <f t="shared" si="105"/>
        <v>967.7918701171875</v>
      </c>
    </row>
    <row r="6687" spans="1:32" x14ac:dyDescent="0.3">
      <c r="A6687" s="1">
        <v>26.870822906494141</v>
      </c>
      <c r="B6687" s="1">
        <v>970.512451171875</v>
      </c>
      <c r="C6687" s="1">
        <v>946.568603515625</v>
      </c>
      <c r="D6687" s="1">
        <v>939.1475830078125</v>
      </c>
      <c r="E6687" s="1">
        <v>931.73431396484375</v>
      </c>
      <c r="F6687" s="1">
        <v>922.8094482421875</v>
      </c>
      <c r="G6687" s="1">
        <v>912.662109375</v>
      </c>
      <c r="H6687" s="1">
        <v>899.836669921875</v>
      </c>
      <c r="I6687" s="1">
        <v>885.56982421875</v>
      </c>
      <c r="J6687" s="1">
        <v>871.90826416015625</v>
      </c>
      <c r="K6687" s="1">
        <v>858.02886962890625</v>
      </c>
      <c r="L6687" s="1">
        <v>842.107666015625</v>
      </c>
      <c r="M6687" s="1">
        <v>830.95928955078125</v>
      </c>
      <c r="N6687" s="1">
        <v>821.9698486328125</v>
      </c>
      <c r="O6687" s="1">
        <v>817.92108154296875</v>
      </c>
      <c r="P6687" s="1">
        <v>816.67840576171875</v>
      </c>
      <c r="Q6687" s="1">
        <v>817.476318359375</v>
      </c>
      <c r="R6687" s="1">
        <v>820.73681640625</v>
      </c>
      <c r="S6687" s="1">
        <v>825.63067626953125</v>
      </c>
      <c r="T6687" s="1">
        <v>833.67767333984375</v>
      </c>
      <c r="U6687" s="1">
        <v>842.33050537109375</v>
      </c>
      <c r="V6687" s="1">
        <v>854.40179443359375</v>
      </c>
      <c r="W6687" s="1">
        <v>867.98907470703125</v>
      </c>
      <c r="X6687" s="1">
        <v>883.09759521484375</v>
      </c>
      <c r="Y6687" s="1">
        <v>899.8377685546875</v>
      </c>
      <c r="Z6687" s="1">
        <v>916.9366455078125</v>
      </c>
      <c r="AA6687" s="1">
        <v>931.2886962890625</v>
      </c>
      <c r="AB6687" s="1">
        <v>943.68572998046875</v>
      </c>
      <c r="AC6687" s="1">
        <v>953.48193359375</v>
      </c>
      <c r="AD6687" s="1">
        <v>959.74664306640625</v>
      </c>
      <c r="AE6687" s="1">
        <v>964.21826171875</v>
      </c>
      <c r="AF6687" s="1">
        <f t="shared" si="105"/>
        <v>970.512451171875</v>
      </c>
    </row>
    <row r="6688" spans="1:32" x14ac:dyDescent="0.3">
      <c r="A6688" s="1">
        <v>26.874822616577148</v>
      </c>
      <c r="B6688" s="1">
        <v>973.26202392578125</v>
      </c>
      <c r="C6688" s="1">
        <v>949.16943359375</v>
      </c>
      <c r="D6688" s="1">
        <v>941.6834716796875</v>
      </c>
      <c r="E6688" s="1">
        <v>934.20361328125</v>
      </c>
      <c r="F6688" s="1">
        <v>925.1920166015625</v>
      </c>
      <c r="G6688" s="1">
        <v>914.94635009765625</v>
      </c>
      <c r="H6688" s="1">
        <v>902.00653076171875</v>
      </c>
      <c r="I6688" s="1">
        <v>887.62353515625</v>
      </c>
      <c r="J6688" s="1">
        <v>873.82684326171875</v>
      </c>
      <c r="K6688" s="1">
        <v>859.799560546875</v>
      </c>
      <c r="L6688" s="1">
        <v>843.7261962890625</v>
      </c>
      <c r="M6688" s="1">
        <v>832.43060302734375</v>
      </c>
      <c r="N6688" s="1">
        <v>823.3077392578125</v>
      </c>
      <c r="O6688" s="1">
        <v>819.1453857421875</v>
      </c>
      <c r="P6688" s="1">
        <v>817.8135986328125</v>
      </c>
      <c r="Q6688" s="1">
        <v>818.5543212890625</v>
      </c>
      <c r="R6688" s="1">
        <v>821.7940673828125</v>
      </c>
      <c r="S6688" s="1">
        <v>826.7005615234375</v>
      </c>
      <c r="T6688" s="1">
        <v>834.79229736328125</v>
      </c>
      <c r="U6688" s="1">
        <v>843.5419921875</v>
      </c>
      <c r="V6688" s="1">
        <v>855.722412109375</v>
      </c>
      <c r="W6688" s="1">
        <v>869.4747314453125</v>
      </c>
      <c r="X6688" s="1">
        <v>884.79815673828125</v>
      </c>
      <c r="Y6688" s="1">
        <v>901.71954345703125</v>
      </c>
      <c r="Z6688" s="1">
        <v>918.9716796875</v>
      </c>
      <c r="AA6688" s="1">
        <v>933.4635009765625</v>
      </c>
      <c r="AB6688" s="1">
        <v>945.99090576171875</v>
      </c>
      <c r="AC6688" s="1">
        <v>955.8975830078125</v>
      </c>
      <c r="AD6688" s="1">
        <v>962.23809814453125</v>
      </c>
      <c r="AE6688" s="1">
        <v>966.770751953125</v>
      </c>
      <c r="AF6688" s="1">
        <f t="shared" si="105"/>
        <v>973.26202392578125</v>
      </c>
    </row>
    <row r="6689" spans="1:32" x14ac:dyDescent="0.3">
      <c r="A6689" s="1">
        <v>26.878822326660156</v>
      </c>
      <c r="B6689" s="1">
        <v>976.0394287109375</v>
      </c>
      <c r="C6689" s="1">
        <v>951.80914306640625</v>
      </c>
      <c r="D6689" s="1">
        <v>944.27294921875</v>
      </c>
      <c r="E6689" s="1">
        <v>936.72332763671875</v>
      </c>
      <c r="F6689" s="1">
        <v>927.61907958984375</v>
      </c>
      <c r="G6689" s="1">
        <v>917.26788330078125</v>
      </c>
      <c r="H6689" s="1">
        <v>904.2098388671875</v>
      </c>
      <c r="I6689" s="1">
        <v>889.71240234375</v>
      </c>
      <c r="J6689" s="1">
        <v>875.77288818359375</v>
      </c>
      <c r="K6689" s="1">
        <v>861.59039306640625</v>
      </c>
      <c r="L6689" s="1">
        <v>845.36187744140625</v>
      </c>
      <c r="M6689" s="1">
        <v>833.91534423828125</v>
      </c>
      <c r="N6689" s="1">
        <v>824.65826416015625</v>
      </c>
      <c r="O6689" s="1">
        <v>820.380615234375</v>
      </c>
      <c r="P6689" s="1">
        <v>818.95831298828125</v>
      </c>
      <c r="Q6689" s="1">
        <v>819.6405029296875</v>
      </c>
      <c r="R6689" s="1">
        <v>822.8531494140625</v>
      </c>
      <c r="S6689" s="1">
        <v>827.778076171875</v>
      </c>
      <c r="T6689" s="1">
        <v>835.9315185546875</v>
      </c>
      <c r="U6689" s="1">
        <v>844.77569580078125</v>
      </c>
      <c r="V6689" s="1">
        <v>857.07025146484375</v>
      </c>
      <c r="W6689" s="1">
        <v>870.966064453125</v>
      </c>
      <c r="X6689" s="1">
        <v>886.5015869140625</v>
      </c>
      <c r="Y6689" s="1">
        <v>903.61895751953125</v>
      </c>
      <c r="Z6689" s="1">
        <v>921.04107666015625</v>
      </c>
      <c r="AA6689" s="1">
        <v>935.67596435546875</v>
      </c>
      <c r="AB6689" s="1">
        <v>948.32745361328125</v>
      </c>
      <c r="AC6689" s="1">
        <v>958.3475341796875</v>
      </c>
      <c r="AD6689" s="1">
        <v>964.769287109375</v>
      </c>
      <c r="AE6689" s="1">
        <v>969.3533935546875</v>
      </c>
      <c r="AF6689" s="1">
        <f t="shared" si="105"/>
        <v>976.0394287109375</v>
      </c>
    </row>
    <row r="6690" spans="1:32" x14ac:dyDescent="0.3">
      <c r="A6690" s="1">
        <v>26.882822036743164</v>
      </c>
      <c r="B6690" s="1">
        <v>978.84259033203125</v>
      </c>
      <c r="C6690" s="1">
        <v>954.489501953125</v>
      </c>
      <c r="D6690" s="1">
        <v>946.91217041015625</v>
      </c>
      <c r="E6690" s="1">
        <v>939.2882080078125</v>
      </c>
      <c r="F6690" s="1">
        <v>930.0927734375</v>
      </c>
      <c r="G6690" s="1">
        <v>919.633056640625</v>
      </c>
      <c r="H6690" s="1">
        <v>906.4547119140625</v>
      </c>
      <c r="I6690" s="1">
        <v>891.8284912109375</v>
      </c>
      <c r="J6690" s="1">
        <v>877.74285888671875</v>
      </c>
      <c r="K6690" s="1">
        <v>863.3946533203125</v>
      </c>
      <c r="L6690" s="1">
        <v>847.00390625</v>
      </c>
      <c r="M6690" s="1">
        <v>835.4063720703125</v>
      </c>
      <c r="N6690" s="1">
        <v>826.02044677734375</v>
      </c>
      <c r="O6690" s="1">
        <v>821.63336181640625</v>
      </c>
      <c r="P6690" s="1">
        <v>820.123046875</v>
      </c>
      <c r="Q6690" s="1">
        <v>820.74005126953125</v>
      </c>
      <c r="R6690" s="1">
        <v>823.91815185546875</v>
      </c>
      <c r="S6690" s="1">
        <v>828.86102294921875</v>
      </c>
      <c r="T6690" s="1">
        <v>837.0859375</v>
      </c>
      <c r="U6690" s="1">
        <v>846.03167724609375</v>
      </c>
      <c r="V6690" s="1">
        <v>858.45703125</v>
      </c>
      <c r="W6690" s="1">
        <v>872.50311279296875</v>
      </c>
      <c r="X6690" s="1">
        <v>888.22015380859375</v>
      </c>
      <c r="Y6690" s="1">
        <v>905.52801513671875</v>
      </c>
      <c r="Z6690" s="1">
        <v>923.12664794921875</v>
      </c>
      <c r="AA6690" s="1">
        <v>937.9154052734375</v>
      </c>
      <c r="AB6690" s="1">
        <v>950.69317626953125</v>
      </c>
      <c r="AC6690" s="1">
        <v>960.823486328125</v>
      </c>
      <c r="AD6690" s="1">
        <v>967.34222412109375</v>
      </c>
      <c r="AE6690" s="1">
        <v>971.97564697265625</v>
      </c>
      <c r="AF6690" s="1">
        <f t="shared" si="105"/>
        <v>978.84259033203125</v>
      </c>
    </row>
    <row r="6691" spans="1:32" x14ac:dyDescent="0.3">
      <c r="A6691" s="1">
        <v>26.886821746826172</v>
      </c>
      <c r="B6691" s="1">
        <v>981.6683349609375</v>
      </c>
      <c r="C6691" s="1">
        <v>957.20684814453125</v>
      </c>
      <c r="D6691" s="1">
        <v>949.5902099609375</v>
      </c>
      <c r="E6691" s="1">
        <v>941.89111328125</v>
      </c>
      <c r="F6691" s="1">
        <v>932.61083984375</v>
      </c>
      <c r="G6691" s="1">
        <v>922.04461669921875</v>
      </c>
      <c r="H6691" s="1">
        <v>908.73126220703125</v>
      </c>
      <c r="I6691" s="1">
        <v>893.95703125</v>
      </c>
      <c r="J6691" s="1">
        <v>879.7210693359375</v>
      </c>
      <c r="K6691" s="1">
        <v>865.20965576171875</v>
      </c>
      <c r="L6691" s="1">
        <v>848.6627197265625</v>
      </c>
      <c r="M6691" s="1">
        <v>836.9227294921875</v>
      </c>
      <c r="N6691" s="1">
        <v>827.40447998046875</v>
      </c>
      <c r="O6691" s="1">
        <v>822.9071044921875</v>
      </c>
      <c r="P6691" s="1">
        <v>821.3077392578125</v>
      </c>
      <c r="Q6691" s="1">
        <v>821.8555908203125</v>
      </c>
      <c r="R6691" s="1">
        <v>824.99859619140625</v>
      </c>
      <c r="S6691" s="1">
        <v>829.95452880859375</v>
      </c>
      <c r="T6691" s="1">
        <v>838.24810791015625</v>
      </c>
      <c r="U6691" s="1">
        <v>847.31085205078125</v>
      </c>
      <c r="V6691" s="1">
        <v>859.8707275390625</v>
      </c>
      <c r="W6691" s="1">
        <v>874.078125</v>
      </c>
      <c r="X6691" s="1">
        <v>889.9681396484375</v>
      </c>
      <c r="Y6691" s="1">
        <v>907.4610595703125</v>
      </c>
      <c r="Z6691" s="1">
        <v>925.231201171875</v>
      </c>
      <c r="AA6691" s="1">
        <v>940.17620849609375</v>
      </c>
      <c r="AB6691" s="1">
        <v>953.0870361328125</v>
      </c>
      <c r="AC6691" s="1">
        <v>963.3294677734375</v>
      </c>
      <c r="AD6691" s="1">
        <v>969.93988037109375</v>
      </c>
      <c r="AE6691" s="1">
        <v>974.62200927734375</v>
      </c>
      <c r="AF6691" s="1">
        <f t="shared" si="105"/>
        <v>981.6683349609375</v>
      </c>
    </row>
    <row r="6692" spans="1:32" x14ac:dyDescent="0.3">
      <c r="A6692" s="1">
        <v>26.89082145690918</v>
      </c>
      <c r="B6692" s="1">
        <v>984.512451171875</v>
      </c>
      <c r="C6692" s="1">
        <v>959.95172119140625</v>
      </c>
      <c r="D6692" s="1">
        <v>952.2950439453125</v>
      </c>
      <c r="E6692" s="1">
        <v>944.52593994140625</v>
      </c>
      <c r="F6692" s="1">
        <v>935.16387939453125</v>
      </c>
      <c r="G6692" s="1">
        <v>924.49017333984375</v>
      </c>
      <c r="H6692" s="1">
        <v>911.0343017578125</v>
      </c>
      <c r="I6692" s="1">
        <v>896.10821533203125</v>
      </c>
      <c r="J6692" s="1">
        <v>881.71807861328125</v>
      </c>
      <c r="K6692" s="1">
        <v>867.04595947265625</v>
      </c>
      <c r="L6692" s="1">
        <v>850.342041015625</v>
      </c>
      <c r="M6692" s="1">
        <v>838.451904296875</v>
      </c>
      <c r="N6692" s="1">
        <v>828.80230712890625</v>
      </c>
      <c r="O6692" s="1">
        <v>824.19390869140625</v>
      </c>
      <c r="P6692" s="1">
        <v>822.50677490234375</v>
      </c>
      <c r="Q6692" s="1">
        <v>822.99188232421875</v>
      </c>
      <c r="R6692" s="1">
        <v>826.1033935546875</v>
      </c>
      <c r="S6692" s="1">
        <v>831.0670166015625</v>
      </c>
      <c r="T6692" s="1">
        <v>839.42437744140625</v>
      </c>
      <c r="U6692" s="1">
        <v>848.607666015625</v>
      </c>
      <c r="V6692" s="1">
        <v>861.30194091796875</v>
      </c>
      <c r="W6692" s="1">
        <v>875.67376708984375</v>
      </c>
      <c r="X6692" s="1">
        <v>891.7457275390625</v>
      </c>
      <c r="Y6692" s="1">
        <v>909.42132568359375</v>
      </c>
      <c r="Z6692" s="1">
        <v>927.36279296875</v>
      </c>
      <c r="AA6692" s="1">
        <v>942.46356201171875</v>
      </c>
      <c r="AB6692" s="1">
        <v>955.51068115234375</v>
      </c>
      <c r="AC6692" s="1">
        <v>965.86822509765625</v>
      </c>
      <c r="AD6692" s="1">
        <v>972.55072021484375</v>
      </c>
      <c r="AE6692" s="1">
        <v>977.27490234375</v>
      </c>
      <c r="AF6692" s="1">
        <f t="shared" si="105"/>
        <v>984.512451171875</v>
      </c>
    </row>
    <row r="6693" spans="1:32" x14ac:dyDescent="0.3">
      <c r="A6693" s="1">
        <v>26.894821166992188</v>
      </c>
      <c r="B6693" s="1">
        <v>987.37005615234375</v>
      </c>
      <c r="C6693" s="1">
        <v>962.7109375</v>
      </c>
      <c r="D6693" s="1">
        <v>955.0118408203125</v>
      </c>
      <c r="E6693" s="1">
        <v>947.18072509765625</v>
      </c>
      <c r="F6693" s="1">
        <v>937.73870849609375</v>
      </c>
      <c r="G6693" s="1">
        <v>926.9603271484375</v>
      </c>
      <c r="H6693" s="1">
        <v>913.3785400390625</v>
      </c>
      <c r="I6693" s="1">
        <v>898.31072998046875</v>
      </c>
      <c r="J6693" s="1">
        <v>883.76507568359375</v>
      </c>
      <c r="K6693" s="1">
        <v>868.922119140625</v>
      </c>
      <c r="L6693" s="1">
        <v>852.0350341796875</v>
      </c>
      <c r="M6693" s="1">
        <v>839.96392822265625</v>
      </c>
      <c r="N6693" s="1">
        <v>830.17901611328125</v>
      </c>
      <c r="O6693" s="1">
        <v>825.46978759765625</v>
      </c>
      <c r="P6693" s="1">
        <v>823.70654296875</v>
      </c>
      <c r="Q6693" s="1">
        <v>824.14666748046875</v>
      </c>
      <c r="R6693" s="1">
        <v>827.2364501953125</v>
      </c>
      <c r="S6693" s="1">
        <v>832.20660400390625</v>
      </c>
      <c r="T6693" s="1">
        <v>840.62408447265625</v>
      </c>
      <c r="U6693" s="1">
        <v>849.91729736328125</v>
      </c>
      <c r="V6693" s="1">
        <v>862.753662109375</v>
      </c>
      <c r="W6693" s="1">
        <v>877.29541015625</v>
      </c>
      <c r="X6693" s="1">
        <v>893.5545654296875</v>
      </c>
      <c r="Y6693" s="1">
        <v>911.40447998046875</v>
      </c>
      <c r="Z6693" s="1">
        <v>929.51922607421875</v>
      </c>
      <c r="AA6693" s="1">
        <v>944.77880859375</v>
      </c>
      <c r="AB6693" s="1">
        <v>957.9613037109375</v>
      </c>
      <c r="AC6693" s="1">
        <v>968.42962646484375</v>
      </c>
      <c r="AD6693" s="1">
        <v>975.1734619140625</v>
      </c>
      <c r="AE6693" s="1">
        <v>979.93231201171875</v>
      </c>
      <c r="AF6693" s="1">
        <f t="shared" si="105"/>
        <v>987.37005615234375</v>
      </c>
    </row>
    <row r="6694" spans="1:32" x14ac:dyDescent="0.3">
      <c r="A6694" s="1">
        <v>26.898822784423828</v>
      </c>
      <c r="B6694" s="1">
        <v>990.23516845703125</v>
      </c>
      <c r="C6694" s="1">
        <v>965.47589111328125</v>
      </c>
      <c r="D6694" s="1">
        <v>957.73089599609375</v>
      </c>
      <c r="E6694" s="1">
        <v>949.8466796875</v>
      </c>
      <c r="F6694" s="1">
        <v>940.33221435546875</v>
      </c>
      <c r="G6694" s="1">
        <v>929.46392822265625</v>
      </c>
      <c r="H6694" s="1">
        <v>915.763671875</v>
      </c>
      <c r="I6694" s="1">
        <v>900.54302978515625</v>
      </c>
      <c r="J6694" s="1">
        <v>885.84503173828125</v>
      </c>
      <c r="K6694" s="1">
        <v>870.82513427734375</v>
      </c>
      <c r="L6694" s="1">
        <v>853.75103759765625</v>
      </c>
      <c r="M6694" s="1">
        <v>841.500244140625</v>
      </c>
      <c r="N6694" s="1">
        <v>831.5589599609375</v>
      </c>
      <c r="O6694" s="1">
        <v>826.74188232421875</v>
      </c>
      <c r="P6694" s="1">
        <v>824.90899658203125</v>
      </c>
      <c r="Q6694" s="1">
        <v>825.3118896484375</v>
      </c>
      <c r="R6694" s="1">
        <v>828.39007568359375</v>
      </c>
      <c r="S6694" s="1">
        <v>833.37445068359375</v>
      </c>
      <c r="T6694" s="1">
        <v>841.8466796875</v>
      </c>
      <c r="U6694" s="1">
        <v>851.238037109375</v>
      </c>
      <c r="V6694" s="1">
        <v>864.22247314453125</v>
      </c>
      <c r="W6694" s="1">
        <v>878.93768310546875</v>
      </c>
      <c r="X6694" s="1">
        <v>895.38543701171875</v>
      </c>
      <c r="Y6694" s="1">
        <v>913.40997314453125</v>
      </c>
      <c r="Z6694" s="1">
        <v>931.700439453125</v>
      </c>
      <c r="AA6694" s="1">
        <v>947.12274169921875</v>
      </c>
      <c r="AB6694" s="1">
        <v>960.4364013671875</v>
      </c>
      <c r="AC6694" s="1">
        <v>971.0050048828125</v>
      </c>
      <c r="AD6694" s="1">
        <v>977.8055419921875</v>
      </c>
      <c r="AE6694" s="1">
        <v>982.59368896484375</v>
      </c>
      <c r="AF6694" s="1">
        <f t="shared" si="105"/>
        <v>990.23516845703125</v>
      </c>
    </row>
    <row r="6695" spans="1:32" x14ac:dyDescent="0.3">
      <c r="A6695" s="1">
        <v>26.902822494506836</v>
      </c>
      <c r="B6695" s="1">
        <v>993.1014404296875</v>
      </c>
      <c r="C6695" s="1">
        <v>968.246337890625</v>
      </c>
      <c r="D6695" s="1">
        <v>960.4549560546875</v>
      </c>
      <c r="E6695" s="1">
        <v>952.527587890625</v>
      </c>
      <c r="F6695" s="1">
        <v>942.94744873046875</v>
      </c>
      <c r="G6695" s="1">
        <v>931.9971923828125</v>
      </c>
      <c r="H6695" s="1">
        <v>918.1673583984375</v>
      </c>
      <c r="I6695" s="1">
        <v>902.7845458984375</v>
      </c>
      <c r="J6695" s="1">
        <v>887.92718505859375</v>
      </c>
      <c r="K6695" s="1">
        <v>872.73956298828125</v>
      </c>
      <c r="L6695" s="1">
        <v>855.49786376953125</v>
      </c>
      <c r="M6695" s="1">
        <v>843.094482421875</v>
      </c>
      <c r="N6695" s="1">
        <v>832.99029541015625</v>
      </c>
      <c r="O6695" s="1">
        <v>828.03973388671875</v>
      </c>
      <c r="P6695" s="1">
        <v>826.1253662109375</v>
      </c>
      <c r="Q6695" s="1">
        <v>826.4864501953125</v>
      </c>
      <c r="R6695" s="1">
        <v>829.5577392578125</v>
      </c>
      <c r="S6695" s="1">
        <v>834.5679931640625</v>
      </c>
      <c r="T6695" s="1">
        <v>843.08673095703125</v>
      </c>
      <c r="U6695" s="1">
        <v>852.5660400390625</v>
      </c>
      <c r="V6695" s="1">
        <v>865.69012451171875</v>
      </c>
      <c r="W6695" s="1">
        <v>880.58587646484375</v>
      </c>
      <c r="X6695" s="1">
        <v>897.23223876953125</v>
      </c>
      <c r="Y6695" s="1">
        <v>915.43865966796875</v>
      </c>
      <c r="Z6695" s="1">
        <v>933.90594482421875</v>
      </c>
      <c r="AA6695" s="1">
        <v>949.4942626953125</v>
      </c>
      <c r="AB6695" s="1">
        <v>962.93359375</v>
      </c>
      <c r="AC6695" s="1">
        <v>973.59210205078125</v>
      </c>
      <c r="AD6695" s="1">
        <v>980.4427490234375</v>
      </c>
      <c r="AE6695" s="1">
        <v>985.2529296875</v>
      </c>
      <c r="AF6695" s="1">
        <f t="shared" si="105"/>
        <v>993.1014404296875</v>
      </c>
    </row>
    <row r="6696" spans="1:32" x14ac:dyDescent="0.3">
      <c r="A6696" s="1">
        <v>26.906822204589844</v>
      </c>
      <c r="B6696" s="1">
        <v>995.96197509765625</v>
      </c>
      <c r="C6696" s="1">
        <v>971.0213623046875</v>
      </c>
      <c r="D6696" s="1">
        <v>963.18902587890625</v>
      </c>
      <c r="E6696" s="1">
        <v>955.22369384765625</v>
      </c>
      <c r="F6696" s="1">
        <v>945.57452392578125</v>
      </c>
      <c r="G6696" s="1">
        <v>934.5362548828125</v>
      </c>
      <c r="H6696" s="1">
        <v>920.58673095703125</v>
      </c>
      <c r="I6696" s="1">
        <v>905.06048583984375</v>
      </c>
      <c r="J6696" s="1">
        <v>890.03570556640625</v>
      </c>
      <c r="K6696" s="1">
        <v>874.67626953125</v>
      </c>
      <c r="L6696" s="1">
        <v>857.26483154296875</v>
      </c>
      <c r="M6696" s="1">
        <v>844.7015380859375</v>
      </c>
      <c r="N6696" s="1">
        <v>834.4473876953125</v>
      </c>
      <c r="O6696" s="1">
        <v>829.3636474609375</v>
      </c>
      <c r="P6696" s="1">
        <v>827.35791015625</v>
      </c>
      <c r="Q6696" s="1">
        <v>827.6767578125</v>
      </c>
      <c r="R6696" s="1">
        <v>830.74517822265625</v>
      </c>
      <c r="S6696" s="1">
        <v>835.787109375</v>
      </c>
      <c r="T6696" s="1">
        <v>844.34857177734375</v>
      </c>
      <c r="U6696" s="1">
        <v>853.90838623046875</v>
      </c>
      <c r="V6696" s="1">
        <v>867.16070556640625</v>
      </c>
      <c r="W6696" s="1">
        <v>882.24755859375</v>
      </c>
      <c r="X6696" s="1">
        <v>899.1063232421875</v>
      </c>
      <c r="Y6696" s="1">
        <v>917.50482177734375</v>
      </c>
      <c r="Z6696" s="1">
        <v>936.137451171875</v>
      </c>
      <c r="AA6696" s="1">
        <v>951.8812255859375</v>
      </c>
      <c r="AB6696" s="1">
        <v>965.434326171875</v>
      </c>
      <c r="AC6696" s="1">
        <v>976.17218017578125</v>
      </c>
      <c r="AD6696" s="1">
        <v>983.0821533203125</v>
      </c>
      <c r="AE6696" s="1">
        <v>987.90704345703125</v>
      </c>
      <c r="AF6696" s="1">
        <f t="shared" si="105"/>
        <v>995.96197509765625</v>
      </c>
    </row>
    <row r="6697" spans="1:32" x14ac:dyDescent="0.3">
      <c r="A6697" s="1">
        <v>26.910821914672852</v>
      </c>
      <c r="B6697" s="1">
        <v>998.809814453125</v>
      </c>
      <c r="C6697" s="1">
        <v>973.78948974609375</v>
      </c>
      <c r="D6697" s="1">
        <v>965.92242431640625</v>
      </c>
      <c r="E6697" s="1">
        <v>957.9189453125</v>
      </c>
      <c r="F6697" s="1">
        <v>948.20147705078125</v>
      </c>
      <c r="G6697" s="1">
        <v>937.081298828125</v>
      </c>
      <c r="H6697" s="1">
        <v>923.04443359375</v>
      </c>
      <c r="I6697" s="1">
        <v>907.39471435546875</v>
      </c>
      <c r="J6697" s="1">
        <v>892.21142578125</v>
      </c>
      <c r="K6697" s="1">
        <v>876.662109375</v>
      </c>
      <c r="L6697" s="1">
        <v>859.0401611328125</v>
      </c>
      <c r="M6697" s="1">
        <v>846.275634765625</v>
      </c>
      <c r="N6697" s="1">
        <v>835.86248779296875</v>
      </c>
      <c r="O6697" s="1">
        <v>830.67620849609375</v>
      </c>
      <c r="P6697" s="1">
        <v>828.596435546875</v>
      </c>
      <c r="Q6697" s="1">
        <v>828.8834228515625</v>
      </c>
      <c r="R6697" s="1">
        <v>831.95745849609375</v>
      </c>
      <c r="S6697" s="1">
        <v>837.03472900390625</v>
      </c>
      <c r="T6697" s="1">
        <v>845.64495849609375</v>
      </c>
      <c r="U6697" s="1">
        <v>855.2840576171875</v>
      </c>
      <c r="V6697" s="1">
        <v>868.6634521484375</v>
      </c>
      <c r="W6697" s="1">
        <v>883.93927001953125</v>
      </c>
      <c r="X6697" s="1">
        <v>901.010498046875</v>
      </c>
      <c r="Y6697" s="1">
        <v>919.603515625</v>
      </c>
      <c r="Z6697" s="1">
        <v>938.39794921875</v>
      </c>
      <c r="AA6697" s="1">
        <v>954.2744140625</v>
      </c>
      <c r="AB6697" s="1">
        <v>967.9278564453125</v>
      </c>
      <c r="AC6697" s="1">
        <v>978.7388916015625</v>
      </c>
      <c r="AD6697" s="1">
        <v>985.715576171875</v>
      </c>
      <c r="AE6697" s="1">
        <v>990.55059814453125</v>
      </c>
      <c r="AF6697" s="1">
        <f t="shared" si="105"/>
        <v>998.809814453125</v>
      </c>
    </row>
    <row r="6698" spans="1:32" x14ac:dyDescent="0.3">
      <c r="A6698" s="1">
        <v>26.914821624755859</v>
      </c>
      <c r="B6698" s="1">
        <v>1001.6378173828125</v>
      </c>
      <c r="C6698" s="1">
        <v>976.53326416015625</v>
      </c>
      <c r="D6698" s="1">
        <v>968.63739013671875</v>
      </c>
      <c r="E6698" s="1">
        <v>960.60394287109375</v>
      </c>
      <c r="F6698" s="1">
        <v>950.8414306640625</v>
      </c>
      <c r="G6698" s="1">
        <v>939.66107177734375</v>
      </c>
      <c r="H6698" s="1">
        <v>925.5404052734375</v>
      </c>
      <c r="I6698" s="1">
        <v>909.76519775390625</v>
      </c>
      <c r="J6698" s="1">
        <v>894.43096923828125</v>
      </c>
      <c r="K6698" s="1">
        <v>878.68328857421875</v>
      </c>
      <c r="L6698" s="1">
        <v>860.8402099609375</v>
      </c>
      <c r="M6698" s="1">
        <v>847.85345458984375</v>
      </c>
      <c r="N6698" s="1">
        <v>837.2728271484375</v>
      </c>
      <c r="O6698" s="1">
        <v>831.9847412109375</v>
      </c>
      <c r="P6698" s="1">
        <v>829.839599609375</v>
      </c>
      <c r="Q6698" s="1">
        <v>830.10003662109375</v>
      </c>
      <c r="R6698" s="1">
        <v>833.1849365234375</v>
      </c>
      <c r="S6698" s="1">
        <v>838.3045654296875</v>
      </c>
      <c r="T6698" s="1">
        <v>846.97784423828125</v>
      </c>
      <c r="U6698" s="1">
        <v>856.699951171875</v>
      </c>
      <c r="V6698" s="1">
        <v>870.20361328125</v>
      </c>
      <c r="W6698" s="1">
        <v>885.65386962890625</v>
      </c>
      <c r="X6698" s="1">
        <v>902.92791748046875</v>
      </c>
      <c r="Y6698" s="1">
        <v>921.7139892578125</v>
      </c>
      <c r="Z6698" s="1">
        <v>940.6748046875</v>
      </c>
      <c r="AA6698" s="1">
        <v>956.68218994140625</v>
      </c>
      <c r="AB6698" s="1">
        <v>970.43255615234375</v>
      </c>
      <c r="AC6698" s="1">
        <v>981.3167724609375</v>
      </c>
      <c r="AD6698" s="1">
        <v>988.33343505859375</v>
      </c>
      <c r="AE6698" s="1">
        <v>993.16497802734375</v>
      </c>
      <c r="AF6698" s="1">
        <f t="shared" si="105"/>
        <v>1001.6378173828125</v>
      </c>
    </row>
    <row r="6699" spans="1:32" x14ac:dyDescent="0.3">
      <c r="A6699" s="1">
        <v>26.918821334838867</v>
      </c>
      <c r="B6699" s="1">
        <v>1004.4391479492188</v>
      </c>
      <c r="C6699" s="1">
        <v>979.2471923828125</v>
      </c>
      <c r="D6699" s="1">
        <v>971.33721923828125</v>
      </c>
      <c r="E6699" s="1">
        <v>963.29241943359375</v>
      </c>
      <c r="F6699" s="1">
        <v>953.51031494140625</v>
      </c>
      <c r="G6699" s="1">
        <v>942.27386474609375</v>
      </c>
      <c r="H6699" s="1">
        <v>928.042724609375</v>
      </c>
      <c r="I6699" s="1">
        <v>912.15240478515625</v>
      </c>
      <c r="J6699" s="1">
        <v>896.6546630859375</v>
      </c>
      <c r="K6699" s="1">
        <v>880.71783447265625</v>
      </c>
      <c r="L6699" s="1">
        <v>862.68341064453125</v>
      </c>
      <c r="M6699" s="1">
        <v>849.5074462890625</v>
      </c>
      <c r="N6699" s="1">
        <v>838.74652099609375</v>
      </c>
      <c r="O6699" s="1">
        <v>833.32672119140625</v>
      </c>
      <c r="P6699" s="1">
        <v>831.10479736328125</v>
      </c>
      <c r="Q6699" s="1">
        <v>831.32818603515625</v>
      </c>
      <c r="R6699" s="1">
        <v>834.423095703125</v>
      </c>
      <c r="S6699" s="1">
        <v>839.58978271484375</v>
      </c>
      <c r="T6699" s="1">
        <v>848.332763671875</v>
      </c>
      <c r="U6699" s="1">
        <v>858.140380859375</v>
      </c>
      <c r="V6699" s="1">
        <v>871.7607421875</v>
      </c>
      <c r="W6699" s="1">
        <v>887.36663818359375</v>
      </c>
      <c r="X6699" s="1">
        <v>904.83856201171875</v>
      </c>
      <c r="Y6699" s="1">
        <v>923.82244873046875</v>
      </c>
      <c r="Z6699" s="1">
        <v>942.95697021484375</v>
      </c>
      <c r="AA6699" s="1">
        <v>959.11328125</v>
      </c>
      <c r="AB6699" s="1">
        <v>972.968994140625</v>
      </c>
      <c r="AC6699" s="1">
        <v>983.92498779296875</v>
      </c>
      <c r="AD6699" s="1">
        <v>990.93817138671875</v>
      </c>
      <c r="AE6699" s="1">
        <v>995.73846435546875</v>
      </c>
      <c r="AF6699" s="1">
        <f t="shared" si="105"/>
        <v>1004.4391479492188</v>
      </c>
    </row>
    <row r="6700" spans="1:32" x14ac:dyDescent="0.3">
      <c r="A6700" s="1">
        <v>26.922821044921875</v>
      </c>
      <c r="B6700" s="1">
        <v>1007.2070922851563</v>
      </c>
      <c r="C6700" s="1">
        <v>981.93853759765625</v>
      </c>
      <c r="D6700" s="1">
        <v>974.0390625</v>
      </c>
      <c r="E6700" s="1">
        <v>965.99365234375</v>
      </c>
      <c r="F6700" s="1">
        <v>956.19244384765625</v>
      </c>
      <c r="G6700" s="1">
        <v>944.892822265625</v>
      </c>
      <c r="H6700" s="1">
        <v>930.55450439453125</v>
      </c>
      <c r="I6700" s="1">
        <v>914.5550537109375</v>
      </c>
      <c r="J6700" s="1">
        <v>898.8916015625</v>
      </c>
      <c r="K6700" s="1">
        <v>882.77679443359375</v>
      </c>
      <c r="L6700" s="1">
        <v>864.56719970703125</v>
      </c>
      <c r="M6700" s="1">
        <v>851.2177734375</v>
      </c>
      <c r="N6700" s="1">
        <v>840.28271484375</v>
      </c>
      <c r="O6700" s="1">
        <v>834.71563720703125</v>
      </c>
      <c r="P6700" s="1">
        <v>832.40093994140625</v>
      </c>
      <c r="Q6700" s="1">
        <v>832.58099365234375</v>
      </c>
      <c r="R6700" s="1">
        <v>835.6822509765625</v>
      </c>
      <c r="S6700" s="1">
        <v>840.891357421875</v>
      </c>
      <c r="T6700" s="1">
        <v>849.70037841796875</v>
      </c>
      <c r="U6700" s="1">
        <v>859.5972900390625</v>
      </c>
      <c r="V6700" s="1">
        <v>873.32391357421875</v>
      </c>
      <c r="W6700" s="1">
        <v>889.08197021484375</v>
      </c>
      <c r="X6700" s="1">
        <v>906.74542236328125</v>
      </c>
      <c r="Y6700" s="1">
        <v>925.93212890625</v>
      </c>
      <c r="Z6700" s="1">
        <v>945.24407958984375</v>
      </c>
      <c r="AA6700" s="1">
        <v>961.563720703125</v>
      </c>
      <c r="AB6700" s="1">
        <v>975.530517578125</v>
      </c>
      <c r="AC6700" s="1">
        <v>986.53753662109375</v>
      </c>
      <c r="AD6700" s="1">
        <v>993.535888671875</v>
      </c>
      <c r="AE6700" s="1">
        <v>998.2786865234375</v>
      </c>
      <c r="AF6700" s="1">
        <f t="shared" si="105"/>
        <v>1007.2070922851563</v>
      </c>
    </row>
    <row r="6701" spans="1:32" x14ac:dyDescent="0.3">
      <c r="A6701" s="1">
        <v>26.926822662353516</v>
      </c>
      <c r="B6701" s="1">
        <v>1009.935791015625</v>
      </c>
      <c r="C6701" s="1">
        <v>984.6094970703125</v>
      </c>
      <c r="D6701" s="1">
        <v>976.74261474609375</v>
      </c>
      <c r="E6701" s="1">
        <v>968.693115234375</v>
      </c>
      <c r="F6701" s="1">
        <v>958.86248779296875</v>
      </c>
      <c r="G6701" s="1">
        <v>947.51361083984375</v>
      </c>
      <c r="H6701" s="1">
        <v>933.098876953125</v>
      </c>
      <c r="I6701" s="1">
        <v>916.99468994140625</v>
      </c>
      <c r="J6701" s="1">
        <v>901.17462158203125</v>
      </c>
      <c r="K6701" s="1">
        <v>884.88214111328125</v>
      </c>
      <c r="L6701" s="1">
        <v>866.46942138671875</v>
      </c>
      <c r="M6701" s="1">
        <v>852.91619873046875</v>
      </c>
      <c r="N6701" s="1">
        <v>841.82257080078125</v>
      </c>
      <c r="O6701" s="1">
        <v>836.12591552734375</v>
      </c>
      <c r="P6701" s="1">
        <v>833.7222900390625</v>
      </c>
      <c r="Q6701" s="1">
        <v>833.866943359375</v>
      </c>
      <c r="R6701" s="1">
        <v>836.970947265625</v>
      </c>
      <c r="S6701" s="1">
        <v>842.21295166015625</v>
      </c>
      <c r="T6701" s="1">
        <v>851.0875244140625</v>
      </c>
      <c r="U6701" s="1">
        <v>861.07568359375</v>
      </c>
      <c r="V6701" s="1">
        <v>874.90118408203125</v>
      </c>
      <c r="W6701" s="1">
        <v>890.813720703125</v>
      </c>
      <c r="X6701" s="1">
        <v>908.68194580078125</v>
      </c>
      <c r="Y6701" s="1">
        <v>928.07525634765625</v>
      </c>
      <c r="Z6701" s="1">
        <v>947.5623779296875</v>
      </c>
      <c r="AA6701" s="1">
        <v>964.0255126953125</v>
      </c>
      <c r="AB6701" s="1">
        <v>978.07916259765625</v>
      </c>
      <c r="AC6701" s="1">
        <v>989.10858154296875</v>
      </c>
      <c r="AD6701" s="1">
        <v>996.11083984375</v>
      </c>
      <c r="AE6701" s="1">
        <v>1000.7875366210938</v>
      </c>
      <c r="AF6701" s="1">
        <f t="shared" si="105"/>
        <v>1009.935791015625</v>
      </c>
    </row>
    <row r="6702" spans="1:32" x14ac:dyDescent="0.3">
      <c r="A6702" s="1">
        <v>26.930822372436523</v>
      </c>
      <c r="B6702" s="1">
        <v>1012.6201171875</v>
      </c>
      <c r="C6702" s="1">
        <v>987.244384765625</v>
      </c>
      <c r="D6702" s="1">
        <v>979.4229736328125</v>
      </c>
      <c r="E6702" s="1">
        <v>971.3724365234375</v>
      </c>
      <c r="F6702" s="1">
        <v>961.52685546875</v>
      </c>
      <c r="G6702" s="1">
        <v>950.156494140625</v>
      </c>
      <c r="H6702" s="1">
        <v>935.67657470703125</v>
      </c>
      <c r="I6702" s="1">
        <v>919.45220947265625</v>
      </c>
      <c r="J6702" s="1">
        <v>903.48565673828125</v>
      </c>
      <c r="K6702" s="1">
        <v>887.0029296875</v>
      </c>
      <c r="L6702" s="1">
        <v>868.385986328125</v>
      </c>
      <c r="M6702" s="1">
        <v>854.6365966796875</v>
      </c>
      <c r="N6702" s="1">
        <v>843.38848876953125</v>
      </c>
      <c r="O6702" s="1">
        <v>837.56292724609375</v>
      </c>
      <c r="P6702" s="1">
        <v>835.0711669921875</v>
      </c>
      <c r="Q6702" s="1">
        <v>835.177978515625</v>
      </c>
      <c r="R6702" s="1">
        <v>838.2818603515625</v>
      </c>
      <c r="S6702" s="1">
        <v>843.54833984375</v>
      </c>
      <c r="T6702" s="1">
        <v>852.493408203125</v>
      </c>
      <c r="U6702" s="1">
        <v>862.56793212890625</v>
      </c>
      <c r="V6702" s="1">
        <v>876.50262451171875</v>
      </c>
      <c r="W6702" s="1">
        <v>892.58685302734375</v>
      </c>
      <c r="X6702" s="1">
        <v>910.66943359375</v>
      </c>
      <c r="Y6702" s="1">
        <v>930.26373291015625</v>
      </c>
      <c r="Z6702" s="1">
        <v>949.916259765625</v>
      </c>
      <c r="AA6702" s="1">
        <v>966.4951171875</v>
      </c>
      <c r="AB6702" s="1">
        <v>980.60302734375</v>
      </c>
      <c r="AC6702" s="1">
        <v>991.6455078125</v>
      </c>
      <c r="AD6702" s="1">
        <v>998.63330078125</v>
      </c>
      <c r="AE6702" s="1">
        <v>1003.2420654296875</v>
      </c>
      <c r="AF6702" s="1">
        <f t="shared" si="105"/>
        <v>1012.6201171875</v>
      </c>
    </row>
    <row r="6703" spans="1:32" x14ac:dyDescent="0.3">
      <c r="A6703" s="1">
        <v>26.934822082519531</v>
      </c>
      <c r="B6703" s="1">
        <v>1015.2561645507813</v>
      </c>
      <c r="C6703" s="1">
        <v>989.8193359375</v>
      </c>
      <c r="D6703" s="1">
        <v>982.06011962890625</v>
      </c>
      <c r="E6703" s="1">
        <v>974.035400390625</v>
      </c>
      <c r="F6703" s="1">
        <v>964.2052001953125</v>
      </c>
      <c r="G6703" s="1">
        <v>952.81646728515625</v>
      </c>
      <c r="H6703" s="1">
        <v>938.25323486328125</v>
      </c>
      <c r="I6703" s="1">
        <v>921.91729736328125</v>
      </c>
      <c r="J6703" s="1">
        <v>905.8072509765625</v>
      </c>
      <c r="K6703" s="1">
        <v>889.14569091796875</v>
      </c>
      <c r="L6703" s="1">
        <v>870.3443603515625</v>
      </c>
      <c r="M6703" s="1">
        <v>856.4144287109375</v>
      </c>
      <c r="N6703" s="1">
        <v>845.00146484375</v>
      </c>
      <c r="O6703" s="1">
        <v>839.03887939453125</v>
      </c>
      <c r="P6703" s="1">
        <v>836.45281982421875</v>
      </c>
      <c r="Q6703" s="1">
        <v>836.51190185546875</v>
      </c>
      <c r="R6703" s="1">
        <v>839.60760498046875</v>
      </c>
      <c r="S6703" s="1">
        <v>844.8951416015625</v>
      </c>
      <c r="T6703" s="1">
        <v>853.90740966796875</v>
      </c>
      <c r="U6703" s="1">
        <v>864.0614013671875</v>
      </c>
      <c r="V6703" s="1">
        <v>878.1326904296875</v>
      </c>
      <c r="W6703" s="1">
        <v>894.4072265625</v>
      </c>
      <c r="X6703" s="1">
        <v>912.6920166015625</v>
      </c>
      <c r="Y6703" s="1">
        <v>932.47491455078125</v>
      </c>
      <c r="Z6703" s="1">
        <v>952.2847900390625</v>
      </c>
      <c r="AA6703" s="1">
        <v>968.97412109375</v>
      </c>
      <c r="AB6703" s="1">
        <v>983.13128662109375</v>
      </c>
      <c r="AC6703" s="1">
        <v>994.1759033203125</v>
      </c>
      <c r="AD6703" s="1">
        <v>1001.1041259765625</v>
      </c>
      <c r="AE6703" s="1">
        <v>1005.6298217773438</v>
      </c>
      <c r="AF6703" s="1">
        <f t="shared" si="105"/>
        <v>1015.2561645507813</v>
      </c>
    </row>
    <row r="6704" spans="1:32" x14ac:dyDescent="0.3">
      <c r="A6704" s="1">
        <v>26.938821792602539</v>
      </c>
      <c r="B6704" s="1">
        <v>1017.8414916992188</v>
      </c>
      <c r="C6704" s="1">
        <v>992.32965087890625</v>
      </c>
      <c r="D6704" s="1">
        <v>984.65777587890625</v>
      </c>
      <c r="E6704" s="1">
        <v>976.69012451171875</v>
      </c>
      <c r="F6704" s="1">
        <v>966.88623046875</v>
      </c>
      <c r="G6704" s="1">
        <v>955.4715576171875</v>
      </c>
      <c r="H6704" s="1">
        <v>940.82989501953125</v>
      </c>
      <c r="I6704" s="1">
        <v>924.41302490234375</v>
      </c>
      <c r="J6704" s="1">
        <v>908.15997314453125</v>
      </c>
      <c r="K6704" s="1">
        <v>891.33721923828125</v>
      </c>
      <c r="L6704" s="1">
        <v>872.3521728515625</v>
      </c>
      <c r="M6704" s="1">
        <v>858.21893310546875</v>
      </c>
      <c r="N6704" s="1">
        <v>846.63372802734375</v>
      </c>
      <c r="O6704" s="1">
        <v>840.5408935546875</v>
      </c>
      <c r="P6704" s="1">
        <v>837.86492919921875</v>
      </c>
      <c r="Q6704" s="1">
        <v>837.8695068359375</v>
      </c>
      <c r="R6704" s="1">
        <v>840.95269775390625</v>
      </c>
      <c r="S6704" s="1">
        <v>846.263427734375</v>
      </c>
      <c r="T6704" s="1">
        <v>855.331787109375</v>
      </c>
      <c r="U6704" s="1">
        <v>865.55816650390625</v>
      </c>
      <c r="V6704" s="1">
        <v>879.7969970703125</v>
      </c>
      <c r="W6704" s="1">
        <v>896.26361083984375</v>
      </c>
      <c r="X6704" s="1">
        <v>914.7313232421875</v>
      </c>
      <c r="Y6704" s="1">
        <v>934.687255859375</v>
      </c>
      <c r="Z6704" s="1">
        <v>954.6536865234375</v>
      </c>
      <c r="AA6704" s="1">
        <v>971.45977783203125</v>
      </c>
      <c r="AB6704" s="1">
        <v>985.67376708984375</v>
      </c>
      <c r="AC6704" s="1">
        <v>996.70880126953125</v>
      </c>
      <c r="AD6704" s="1">
        <v>1003.5438232421875</v>
      </c>
      <c r="AE6704" s="1">
        <v>1007.96484375</v>
      </c>
      <c r="AF6704" s="1">
        <f t="shared" si="105"/>
        <v>1017.8414916992188</v>
      </c>
    </row>
    <row r="6705" spans="1:32" x14ac:dyDescent="0.3">
      <c r="A6705" s="1">
        <v>26.942821502685547</v>
      </c>
      <c r="B6705" s="1">
        <v>1020.375</v>
      </c>
      <c r="C6705" s="1">
        <v>994.7890625</v>
      </c>
      <c r="D6705" s="1">
        <v>987.2225341796875</v>
      </c>
      <c r="E6705" s="1">
        <v>979.32806396484375</v>
      </c>
      <c r="F6705" s="1">
        <v>969.550048828125</v>
      </c>
      <c r="G6705" s="1">
        <v>958.12335205078125</v>
      </c>
      <c r="H6705" s="1">
        <v>943.42559814453125</v>
      </c>
      <c r="I6705" s="1">
        <v>926.93145751953125</v>
      </c>
      <c r="J6705" s="1">
        <v>910.53533935546875</v>
      </c>
      <c r="K6705" s="1">
        <v>893.54766845703125</v>
      </c>
      <c r="L6705" s="1">
        <v>874.38031005859375</v>
      </c>
      <c r="M6705" s="1">
        <v>860.0721435546875</v>
      </c>
      <c r="N6705" s="1">
        <v>848.3216552734375</v>
      </c>
      <c r="O6705" s="1">
        <v>842.08917236328125</v>
      </c>
      <c r="P6705" s="1">
        <v>839.314453125</v>
      </c>
      <c r="Q6705" s="1">
        <v>839.251708984375</v>
      </c>
      <c r="R6705" s="1">
        <v>842.32208251953125</v>
      </c>
      <c r="S6705" s="1">
        <v>847.65399169921875</v>
      </c>
      <c r="T6705" s="1">
        <v>856.7664794921875</v>
      </c>
      <c r="U6705" s="1">
        <v>867.07208251953125</v>
      </c>
      <c r="V6705" s="1">
        <v>881.4781494140625</v>
      </c>
      <c r="W6705" s="1">
        <v>898.12890625</v>
      </c>
      <c r="X6705" s="1">
        <v>916.77587890625</v>
      </c>
      <c r="Y6705" s="1">
        <v>936.9000244140625</v>
      </c>
      <c r="Z6705" s="1">
        <v>957.029052734375</v>
      </c>
      <c r="AA6705" s="1">
        <v>973.95587158203125</v>
      </c>
      <c r="AB6705" s="1">
        <v>988.22052001953125</v>
      </c>
      <c r="AC6705" s="1">
        <v>999.23388671875</v>
      </c>
      <c r="AD6705" s="1">
        <v>1005.95703125</v>
      </c>
      <c r="AE6705" s="1">
        <v>1010.2574462890625</v>
      </c>
      <c r="AF6705" s="1">
        <f t="shared" si="105"/>
        <v>1020.375</v>
      </c>
    </row>
    <row r="6706" spans="1:32" x14ac:dyDescent="0.3">
      <c r="A6706" s="1">
        <v>26.946821212768555</v>
      </c>
      <c r="B6706" s="1">
        <v>1022.8572387695313</v>
      </c>
      <c r="C6706" s="1">
        <v>997.2039794921875</v>
      </c>
      <c r="D6706" s="1">
        <v>989.7392578125</v>
      </c>
      <c r="E6706" s="1">
        <v>981.92755126953125</v>
      </c>
      <c r="F6706" s="1">
        <v>972.18927001953125</v>
      </c>
      <c r="G6706" s="1">
        <v>960.77825927734375</v>
      </c>
      <c r="H6706" s="1">
        <v>946.037109375</v>
      </c>
      <c r="I6706" s="1">
        <v>929.450927734375</v>
      </c>
      <c r="J6706" s="1">
        <v>912.9266357421875</v>
      </c>
      <c r="K6706" s="1">
        <v>895.77154541015625</v>
      </c>
      <c r="L6706" s="1">
        <v>876.42950439453125</v>
      </c>
      <c r="M6706" s="1">
        <v>861.97772216796875</v>
      </c>
      <c r="N6706" s="1">
        <v>850.0823974609375</v>
      </c>
      <c r="O6706" s="1">
        <v>843.7020263671875</v>
      </c>
      <c r="P6706" s="1">
        <v>840.80877685546875</v>
      </c>
      <c r="Q6706" s="1">
        <v>840.67181396484375</v>
      </c>
      <c r="R6706" s="1">
        <v>843.72296142578125</v>
      </c>
      <c r="S6706" s="1">
        <v>849.06182861328125</v>
      </c>
      <c r="T6706" s="1">
        <v>858.20855712890625</v>
      </c>
      <c r="U6706" s="1">
        <v>868.61944580078125</v>
      </c>
      <c r="V6706" s="1">
        <v>883.154541015625</v>
      </c>
      <c r="W6706" s="1">
        <v>899.98382568359375</v>
      </c>
      <c r="X6706" s="1">
        <v>918.81793212890625</v>
      </c>
      <c r="Y6706" s="1">
        <v>939.1158447265625</v>
      </c>
      <c r="Z6706" s="1">
        <v>959.4132080078125</v>
      </c>
      <c r="AA6706" s="1">
        <v>976.4639892578125</v>
      </c>
      <c r="AB6706" s="1">
        <v>990.76953125</v>
      </c>
      <c r="AC6706" s="1">
        <v>1001.72900390625</v>
      </c>
      <c r="AD6706" s="1">
        <v>1008.3211669921875</v>
      </c>
      <c r="AE6706" s="1">
        <v>1012.4932250976563</v>
      </c>
      <c r="AF6706" s="1">
        <f t="shared" si="105"/>
        <v>1022.8572387695313</v>
      </c>
    </row>
    <row r="6707" spans="1:32" x14ac:dyDescent="0.3">
      <c r="A6707" s="1">
        <v>26.950822830200195</v>
      </c>
      <c r="B6707" s="1">
        <v>1025.290283203125</v>
      </c>
      <c r="C6707" s="1">
        <v>999.5975341796875</v>
      </c>
      <c r="D6707" s="1">
        <v>992.18310546875</v>
      </c>
      <c r="E6707" s="1">
        <v>984.4483642578125</v>
      </c>
      <c r="F6707" s="1">
        <v>974.7730712890625</v>
      </c>
      <c r="G6707" s="1">
        <v>963.40753173828125</v>
      </c>
      <c r="H6707" s="1">
        <v>948.6495361328125</v>
      </c>
      <c r="I6707" s="1">
        <v>931.9903564453125</v>
      </c>
      <c r="J6707" s="1">
        <v>915.35308837890625</v>
      </c>
      <c r="K6707" s="1">
        <v>898.039794921875</v>
      </c>
      <c r="L6707" s="1">
        <v>878.5240478515625</v>
      </c>
      <c r="M6707" s="1">
        <v>863.90069580078125</v>
      </c>
      <c r="N6707" s="1">
        <v>851.85443115234375</v>
      </c>
      <c r="O6707" s="1">
        <v>845.3375244140625</v>
      </c>
      <c r="P6707" s="1">
        <v>842.337158203125</v>
      </c>
      <c r="Q6707" s="1">
        <v>842.14007568359375</v>
      </c>
      <c r="R6707" s="1">
        <v>845.166748046875</v>
      </c>
      <c r="S6707" s="1">
        <v>850.5018310546875</v>
      </c>
      <c r="T6707" s="1">
        <v>859.6771240234375</v>
      </c>
      <c r="U6707" s="1">
        <v>870.21978759765625</v>
      </c>
      <c r="V6707" s="1">
        <v>884.8341064453125</v>
      </c>
      <c r="W6707" s="1">
        <v>901.83837890625</v>
      </c>
      <c r="X6707" s="1">
        <v>920.8707275390625</v>
      </c>
      <c r="Y6707" s="1">
        <v>941.34613037109375</v>
      </c>
      <c r="Z6707" s="1">
        <v>961.7996826171875</v>
      </c>
      <c r="AA6707" s="1">
        <v>978.9627685546875</v>
      </c>
      <c r="AB6707" s="1">
        <v>993.2908935546875</v>
      </c>
      <c r="AC6707" s="1">
        <v>1004.1494750976563</v>
      </c>
      <c r="AD6707" s="1">
        <v>1010.5806274414063</v>
      </c>
      <c r="AE6707" s="1">
        <v>1014.6780395507813</v>
      </c>
      <c r="AF6707" s="1">
        <f t="shared" si="105"/>
        <v>1025.290283203125</v>
      </c>
    </row>
    <row r="6708" spans="1:32" x14ac:dyDescent="0.3">
      <c r="A6708" s="1">
        <v>26.954822540283203</v>
      </c>
      <c r="B6708" s="1">
        <v>1027.6773681640625</v>
      </c>
      <c r="C6708" s="1">
        <v>1001.9805297851563</v>
      </c>
      <c r="D6708" s="1">
        <v>994.57000732421875</v>
      </c>
      <c r="E6708" s="1">
        <v>986.873779296875</v>
      </c>
      <c r="F6708" s="1">
        <v>977.25531005859375</v>
      </c>
      <c r="G6708" s="1">
        <v>965.94921875</v>
      </c>
      <c r="H6708" s="1">
        <v>951.21734619140625</v>
      </c>
      <c r="I6708" s="1">
        <v>934.52850341796875</v>
      </c>
      <c r="J6708" s="1">
        <v>917.80364990234375</v>
      </c>
      <c r="K6708" s="1">
        <v>900.3475341796875</v>
      </c>
      <c r="L6708" s="1">
        <v>880.65655517578125</v>
      </c>
      <c r="M6708" s="1">
        <v>865.847900390625</v>
      </c>
      <c r="N6708" s="1">
        <v>853.6429443359375</v>
      </c>
      <c r="O6708" s="1">
        <v>847.00079345703125</v>
      </c>
      <c r="P6708" s="1">
        <v>843.91522216796875</v>
      </c>
      <c r="Q6708" s="1">
        <v>843.66534423828125</v>
      </c>
      <c r="R6708" s="1">
        <v>846.656494140625</v>
      </c>
      <c r="S6708" s="1">
        <v>851.98779296875</v>
      </c>
      <c r="T6708" s="1">
        <v>861.18670654296875</v>
      </c>
      <c r="U6708" s="1">
        <v>871.8526611328125</v>
      </c>
      <c r="V6708" s="1">
        <v>886.5870361328125</v>
      </c>
      <c r="W6708" s="1">
        <v>903.75286865234375</v>
      </c>
      <c r="X6708" s="1">
        <v>922.96173095703125</v>
      </c>
      <c r="Y6708" s="1">
        <v>943.59130859375</v>
      </c>
      <c r="Z6708" s="1">
        <v>964.1593017578125</v>
      </c>
      <c r="AA6708" s="1">
        <v>981.37164306640625</v>
      </c>
      <c r="AB6708" s="1">
        <v>995.65716552734375</v>
      </c>
      <c r="AC6708" s="1">
        <v>1006.4150390625</v>
      </c>
      <c r="AD6708" s="1">
        <v>1012.7622680664063</v>
      </c>
      <c r="AE6708" s="1">
        <v>1016.8736572265625</v>
      </c>
      <c r="AF6708" s="1">
        <f t="shared" si="105"/>
        <v>1027.6773681640625</v>
      </c>
    </row>
    <row r="6709" spans="1:32" x14ac:dyDescent="0.3">
      <c r="A6709" s="1">
        <v>26.958822250366211</v>
      </c>
      <c r="B6709" s="1">
        <v>1030.022705078125</v>
      </c>
      <c r="C6709" s="1">
        <v>1004.3104858398438</v>
      </c>
      <c r="D6709" s="1">
        <v>996.9207763671875</v>
      </c>
      <c r="E6709" s="1">
        <v>989.23162841796875</v>
      </c>
      <c r="F6709" s="1">
        <v>979.646484375</v>
      </c>
      <c r="G6709" s="1">
        <v>968.3712158203125</v>
      </c>
      <c r="H6709" s="1">
        <v>953.6475830078125</v>
      </c>
      <c r="I6709" s="1">
        <v>936.9644775390625</v>
      </c>
      <c r="J6709" s="1">
        <v>920.20294189453125</v>
      </c>
      <c r="K6709" s="1">
        <v>902.64813232421875</v>
      </c>
      <c r="L6709" s="1">
        <v>882.81903076171875</v>
      </c>
      <c r="M6709" s="1">
        <v>867.86834716796875</v>
      </c>
      <c r="N6709" s="1">
        <v>855.53021240234375</v>
      </c>
      <c r="O6709" s="1">
        <v>848.7728271484375</v>
      </c>
      <c r="P6709" s="1">
        <v>845.6009521484375</v>
      </c>
      <c r="Q6709" s="1">
        <v>845.277099609375</v>
      </c>
      <c r="R6709" s="1">
        <v>848.203369140625</v>
      </c>
      <c r="S6709" s="1">
        <v>853.5164794921875</v>
      </c>
      <c r="T6709" s="1">
        <v>862.7496337890625</v>
      </c>
      <c r="U6709" s="1">
        <v>873.5087890625</v>
      </c>
      <c r="V6709" s="1">
        <v>888.409912109375</v>
      </c>
      <c r="W6709" s="1">
        <v>905.73956298828125</v>
      </c>
      <c r="X6709" s="1">
        <v>925.07464599609375</v>
      </c>
      <c r="Y6709" s="1">
        <v>945.79522705078125</v>
      </c>
      <c r="Z6709" s="1">
        <v>966.4078369140625</v>
      </c>
      <c r="AA6709" s="1">
        <v>983.611328125</v>
      </c>
      <c r="AB6709" s="1">
        <v>997.8582763671875</v>
      </c>
      <c r="AC6709" s="1">
        <v>1008.599853515625</v>
      </c>
      <c r="AD6709" s="1">
        <v>1014.95068359375</v>
      </c>
      <c r="AE6709" s="1">
        <v>1019.0850830078125</v>
      </c>
      <c r="AF6709" s="1">
        <f t="shared" si="105"/>
        <v>1030.022705078125</v>
      </c>
    </row>
    <row r="6710" spans="1:32" x14ac:dyDescent="0.3">
      <c r="A6710" s="1">
        <v>26.962821960449219</v>
      </c>
      <c r="B6710" s="1">
        <v>1032.3311767578125</v>
      </c>
      <c r="C6710" s="1">
        <v>1006.595703125</v>
      </c>
      <c r="D6710" s="1">
        <v>999.22381591796875</v>
      </c>
      <c r="E6710" s="1">
        <v>991.536865234375</v>
      </c>
      <c r="F6710" s="1">
        <v>981.9581298828125</v>
      </c>
      <c r="G6710" s="1">
        <v>970.67852783203125</v>
      </c>
      <c r="H6710" s="1">
        <v>955.9378662109375</v>
      </c>
      <c r="I6710" s="1">
        <v>939.260498046875</v>
      </c>
      <c r="J6710" s="1">
        <v>922.502685546875</v>
      </c>
      <c r="K6710" s="1">
        <v>904.90069580078125</v>
      </c>
      <c r="L6710" s="1">
        <v>884.9857177734375</v>
      </c>
      <c r="M6710" s="1">
        <v>869.95068359375</v>
      </c>
      <c r="N6710" s="1">
        <v>857.5194091796875</v>
      </c>
      <c r="O6710" s="1">
        <v>850.66851806640625</v>
      </c>
      <c r="P6710" s="1">
        <v>847.4129638671875</v>
      </c>
      <c r="Q6710" s="1">
        <v>847.00445556640625</v>
      </c>
      <c r="R6710" s="1">
        <v>849.843994140625</v>
      </c>
      <c r="S6710" s="1">
        <v>855.1201171875</v>
      </c>
      <c r="T6710" s="1">
        <v>864.38397216796875</v>
      </c>
      <c r="U6710" s="1">
        <v>875.21728515625</v>
      </c>
      <c r="V6710" s="1">
        <v>890.2569580078125</v>
      </c>
      <c r="W6710" s="1">
        <v>907.72955322265625</v>
      </c>
      <c r="X6710" s="1">
        <v>927.1551513671875</v>
      </c>
      <c r="Y6710" s="1">
        <v>947.90875244140625</v>
      </c>
      <c r="Z6710" s="1">
        <v>968.52252197265625</v>
      </c>
      <c r="AA6710" s="1">
        <v>985.724853515625</v>
      </c>
      <c r="AB6710" s="1">
        <v>999.997314453125</v>
      </c>
      <c r="AC6710" s="1">
        <v>1010.7869873046875</v>
      </c>
      <c r="AD6710" s="1">
        <v>1017.173583984375</v>
      </c>
      <c r="AE6710" s="1">
        <v>1021.3262329101563</v>
      </c>
      <c r="AF6710" s="1">
        <f t="shared" si="105"/>
        <v>1032.3311767578125</v>
      </c>
    </row>
    <row r="6711" spans="1:32" x14ac:dyDescent="0.3">
      <c r="A6711" s="1">
        <v>26.966821670532227</v>
      </c>
      <c r="B6711" s="1">
        <v>1034.6082763671875</v>
      </c>
      <c r="C6711" s="1">
        <v>1008.8727416992188</v>
      </c>
      <c r="D6711" s="1">
        <v>1001.4799194335938</v>
      </c>
      <c r="E6711" s="1">
        <v>993.782470703125</v>
      </c>
      <c r="F6711" s="1">
        <v>984.18853759765625</v>
      </c>
      <c r="G6711" s="1">
        <v>972.8985595703125</v>
      </c>
      <c r="H6711" s="1">
        <v>958.1524658203125</v>
      </c>
      <c r="I6711" s="1">
        <v>941.45611572265625</v>
      </c>
      <c r="J6711" s="1">
        <v>924.711669921875</v>
      </c>
      <c r="K6711" s="1">
        <v>907.09686279296875</v>
      </c>
      <c r="L6711" s="1">
        <v>887.13653564453125</v>
      </c>
      <c r="M6711" s="1">
        <v>872.06048583984375</v>
      </c>
      <c r="N6711" s="1">
        <v>859.5697021484375</v>
      </c>
      <c r="O6711" s="1">
        <v>852.6402587890625</v>
      </c>
      <c r="P6711" s="1">
        <v>849.31341552734375</v>
      </c>
      <c r="Q6711" s="1">
        <v>848.8341064453125</v>
      </c>
      <c r="R6711" s="1">
        <v>851.58758544921875</v>
      </c>
      <c r="S6711" s="1">
        <v>856.81646728515625</v>
      </c>
      <c r="T6711" s="1">
        <v>866.099365234375</v>
      </c>
      <c r="U6711" s="1">
        <v>877.00067138671875</v>
      </c>
      <c r="V6711" s="1">
        <v>892.11895751953125</v>
      </c>
      <c r="W6711" s="1">
        <v>909.677490234375</v>
      </c>
      <c r="X6711" s="1">
        <v>929.1644287109375</v>
      </c>
      <c r="Y6711" s="1">
        <v>949.93353271484375</v>
      </c>
      <c r="Z6711" s="1">
        <v>970.55401611328125</v>
      </c>
      <c r="AA6711" s="1">
        <v>987.79254150390625</v>
      </c>
      <c r="AB6711" s="1">
        <v>1002.1292114257813</v>
      </c>
      <c r="AC6711" s="1">
        <v>1012.9852294921875</v>
      </c>
      <c r="AD6711" s="1">
        <v>1019.4231567382813</v>
      </c>
      <c r="AE6711" s="1">
        <v>1023.6143798828125</v>
      </c>
      <c r="AF6711" s="1">
        <f t="shared" si="105"/>
        <v>1034.6082763671875</v>
      </c>
    </row>
    <row r="6712" spans="1:32" x14ac:dyDescent="0.3">
      <c r="A6712" s="1">
        <v>26.970821380615234</v>
      </c>
      <c r="B6712" s="1">
        <v>1036.8594970703125</v>
      </c>
      <c r="C6712" s="1">
        <v>1011.1356201171875</v>
      </c>
      <c r="D6712" s="1">
        <v>1003.7045288085938</v>
      </c>
      <c r="E6712" s="1">
        <v>995.97601318359375</v>
      </c>
      <c r="F6712" s="1">
        <v>986.36151123046875</v>
      </c>
      <c r="G6712" s="1">
        <v>975.06732177734375</v>
      </c>
      <c r="H6712" s="1">
        <v>960.3211669921875</v>
      </c>
      <c r="I6712" s="1">
        <v>943.60205078125</v>
      </c>
      <c r="J6712" s="1">
        <v>926.857421875</v>
      </c>
      <c r="K6712" s="1">
        <v>909.2569580078125</v>
      </c>
      <c r="L6712" s="1">
        <v>889.28240966796875</v>
      </c>
      <c r="M6712" s="1">
        <v>874.1839599609375</v>
      </c>
      <c r="N6712" s="1">
        <v>861.65411376953125</v>
      </c>
      <c r="O6712" s="1">
        <v>854.6580810546875</v>
      </c>
      <c r="P6712" s="1">
        <v>851.2640380859375</v>
      </c>
      <c r="Q6712" s="1">
        <v>850.7252197265625</v>
      </c>
      <c r="R6712" s="1">
        <v>853.40289306640625</v>
      </c>
      <c r="S6712" s="1">
        <v>858.57952880859375</v>
      </c>
      <c r="T6712" s="1">
        <v>867.88323974609375</v>
      </c>
      <c r="U6712" s="1">
        <v>878.84228515625</v>
      </c>
      <c r="V6712" s="1">
        <v>894.0037841796875</v>
      </c>
      <c r="W6712" s="1">
        <v>911.58941650390625</v>
      </c>
      <c r="X6712" s="1">
        <v>931.10906982421875</v>
      </c>
      <c r="Y6712" s="1">
        <v>951.903564453125</v>
      </c>
      <c r="Z6712" s="1">
        <v>972.5574951171875</v>
      </c>
      <c r="AA6712" s="1">
        <v>989.85479736328125</v>
      </c>
      <c r="AB6712" s="1">
        <v>1004.2598876953125</v>
      </c>
      <c r="AC6712" s="1">
        <v>1015.1827392578125</v>
      </c>
      <c r="AD6712" s="1">
        <v>1021.681884765625</v>
      </c>
      <c r="AE6712" s="1">
        <v>1025.911865234375</v>
      </c>
      <c r="AF6712" s="1">
        <f t="shared" si="105"/>
        <v>1036.8594970703125</v>
      </c>
    </row>
    <row r="6713" spans="1:32" x14ac:dyDescent="0.3">
      <c r="A6713" s="1">
        <v>26.974821090698242</v>
      </c>
      <c r="B6713" s="1">
        <v>1039.0904541015625</v>
      </c>
      <c r="C6713" s="1">
        <v>1013.3594360351563</v>
      </c>
      <c r="D6713" s="1">
        <v>1005.9056396484375</v>
      </c>
      <c r="E6713" s="1">
        <v>998.14306640625</v>
      </c>
      <c r="F6713" s="1">
        <v>988.51092529296875</v>
      </c>
      <c r="G6713" s="1">
        <v>977.21026611328125</v>
      </c>
      <c r="H6713" s="1">
        <v>962.45281982421875</v>
      </c>
      <c r="I6713" s="1">
        <v>945.7271728515625</v>
      </c>
      <c r="J6713" s="1">
        <v>928.97845458984375</v>
      </c>
      <c r="K6713" s="1">
        <v>911.3990478515625</v>
      </c>
      <c r="L6713" s="1">
        <v>891.4305419921875</v>
      </c>
      <c r="M6713" s="1">
        <v>876.31719970703125</v>
      </c>
      <c r="N6713" s="1">
        <v>863.75592041015625</v>
      </c>
      <c r="O6713" s="1">
        <v>856.70281982421875</v>
      </c>
      <c r="P6713" s="1">
        <v>853.24468994140625</v>
      </c>
      <c r="Q6713" s="1">
        <v>852.65167236328125</v>
      </c>
      <c r="R6713" s="1">
        <v>855.25897216796875</v>
      </c>
      <c r="S6713" s="1">
        <v>860.38323974609375</v>
      </c>
      <c r="T6713" s="1">
        <v>869.71826171875</v>
      </c>
      <c r="U6713" s="1">
        <v>880.72491455078125</v>
      </c>
      <c r="V6713" s="1">
        <v>895.9053955078125</v>
      </c>
      <c r="W6713" s="1">
        <v>913.48626708984375</v>
      </c>
      <c r="X6713" s="1">
        <v>933.01654052734375</v>
      </c>
      <c r="Y6713" s="1">
        <v>953.854248046875</v>
      </c>
      <c r="Z6713" s="1">
        <v>974.56024169921875</v>
      </c>
      <c r="AA6713" s="1">
        <v>991.92120361328125</v>
      </c>
      <c r="AB6713" s="1">
        <v>1006.3909912109375</v>
      </c>
      <c r="AC6713" s="1">
        <v>1017.3723754882813</v>
      </c>
      <c r="AD6713" s="1">
        <v>1023.924072265625</v>
      </c>
      <c r="AE6713" s="1">
        <v>1028.160400390625</v>
      </c>
      <c r="AF6713" s="1">
        <f t="shared" si="105"/>
        <v>1039.0904541015625</v>
      </c>
    </row>
    <row r="6714" spans="1:32" x14ac:dyDescent="0.3">
      <c r="A6714" s="1">
        <v>26.978822708129883</v>
      </c>
      <c r="B6714" s="1">
        <v>1041.3070068359375</v>
      </c>
      <c r="C6714" s="1">
        <v>1015.5428466796875</v>
      </c>
      <c r="D6714" s="1">
        <v>1008.0774536132813</v>
      </c>
      <c r="E6714" s="1">
        <v>1000.3019409179688</v>
      </c>
      <c r="F6714" s="1">
        <v>990.6573486328125</v>
      </c>
      <c r="G6714" s="1">
        <v>979.3408203125</v>
      </c>
      <c r="H6714" s="1">
        <v>964.5626220703125</v>
      </c>
      <c r="I6714" s="1">
        <v>947.8389892578125</v>
      </c>
      <c r="J6714" s="1">
        <v>931.0994873046875</v>
      </c>
      <c r="K6714" s="1">
        <v>913.5281982421875</v>
      </c>
      <c r="L6714" s="1">
        <v>893.572509765625</v>
      </c>
      <c r="M6714" s="1">
        <v>878.4515380859375</v>
      </c>
      <c r="N6714" s="1">
        <v>865.862548828125</v>
      </c>
      <c r="O6714" s="1">
        <v>858.760986328125</v>
      </c>
      <c r="P6714" s="1">
        <v>855.24822998046875</v>
      </c>
      <c r="Q6714" s="1">
        <v>854.60479736328125</v>
      </c>
      <c r="R6714" s="1">
        <v>857.1619873046875</v>
      </c>
      <c r="S6714" s="1">
        <v>862.254150390625</v>
      </c>
      <c r="T6714" s="1">
        <v>871.60595703125</v>
      </c>
      <c r="U6714" s="1">
        <v>882.63983154296875</v>
      </c>
      <c r="V6714" s="1">
        <v>897.80926513671875</v>
      </c>
      <c r="W6714" s="1">
        <v>915.38018798828125</v>
      </c>
      <c r="X6714" s="1">
        <v>934.9183349609375</v>
      </c>
      <c r="Y6714" s="1">
        <v>955.80438232421875</v>
      </c>
      <c r="Z6714" s="1">
        <v>976.56658935546875</v>
      </c>
      <c r="AA6714" s="1">
        <v>993.988525390625</v>
      </c>
      <c r="AB6714" s="1">
        <v>1008.5151977539063</v>
      </c>
      <c r="AC6714" s="1">
        <v>1019.5353393554688</v>
      </c>
      <c r="AD6714" s="1">
        <v>1026.119873046875</v>
      </c>
      <c r="AE6714" s="1">
        <v>1030.3507080078125</v>
      </c>
      <c r="AF6714" s="1">
        <f t="shared" si="105"/>
        <v>1041.3070068359375</v>
      </c>
    </row>
    <row r="6715" spans="1:32" x14ac:dyDescent="0.3">
      <c r="A6715" s="1">
        <v>26.982822418212891</v>
      </c>
      <c r="B6715" s="1">
        <v>1043.5145263671875</v>
      </c>
      <c r="C6715" s="1">
        <v>1017.7108154296875</v>
      </c>
      <c r="D6715" s="1">
        <v>1010.2247314453125</v>
      </c>
      <c r="E6715" s="1">
        <v>1002.446533203125</v>
      </c>
      <c r="F6715" s="1">
        <v>992.79705810546875</v>
      </c>
      <c r="G6715" s="1">
        <v>981.4766845703125</v>
      </c>
      <c r="H6715" s="1">
        <v>966.67138671875</v>
      </c>
      <c r="I6715" s="1">
        <v>949.9443359375</v>
      </c>
      <c r="J6715" s="1">
        <v>933.2130126953125</v>
      </c>
      <c r="K6715" s="1">
        <v>915.63916015625</v>
      </c>
      <c r="L6715" s="1">
        <v>895.6942138671875</v>
      </c>
      <c r="M6715" s="1">
        <v>880.57550048828125</v>
      </c>
      <c r="N6715" s="1">
        <v>867.9586181640625</v>
      </c>
      <c r="O6715" s="1">
        <v>860.80804443359375</v>
      </c>
      <c r="P6715" s="1">
        <v>857.2645263671875</v>
      </c>
      <c r="Q6715" s="1">
        <v>856.605224609375</v>
      </c>
      <c r="R6715" s="1">
        <v>859.16387939453125</v>
      </c>
      <c r="S6715" s="1">
        <v>864.25433349609375</v>
      </c>
      <c r="T6715" s="1">
        <v>873.56695556640625</v>
      </c>
      <c r="U6715" s="1">
        <v>884.55810546875</v>
      </c>
      <c r="V6715" s="1">
        <v>899.71380615234375</v>
      </c>
      <c r="W6715" s="1">
        <v>917.28570556640625</v>
      </c>
      <c r="X6715" s="1">
        <v>936.83935546875</v>
      </c>
      <c r="Y6715" s="1">
        <v>957.76043701171875</v>
      </c>
      <c r="Z6715" s="1">
        <v>978.572265625</v>
      </c>
      <c r="AA6715" s="1">
        <v>996.040771484375</v>
      </c>
      <c r="AB6715" s="1">
        <v>1010.60498046875</v>
      </c>
      <c r="AC6715" s="1">
        <v>1021.6447143554688</v>
      </c>
      <c r="AD6715" s="1">
        <v>1028.2550048828125</v>
      </c>
      <c r="AE6715" s="1">
        <v>1032.515625</v>
      </c>
      <c r="AF6715" s="1">
        <f t="shared" si="105"/>
        <v>1043.5145263671875</v>
      </c>
    </row>
    <row r="6716" spans="1:32" x14ac:dyDescent="0.3">
      <c r="A6716" s="1">
        <v>26.986822128295898</v>
      </c>
      <c r="B6716" s="1">
        <v>1045.718017578125</v>
      </c>
      <c r="C6716" s="1">
        <v>1019.886962890625</v>
      </c>
      <c r="D6716" s="1">
        <v>1012.3714599609375</v>
      </c>
      <c r="E6716" s="1">
        <v>1004.572265625</v>
      </c>
      <c r="F6716" s="1">
        <v>994.92083740234375</v>
      </c>
      <c r="G6716" s="1">
        <v>983.61956787109375</v>
      </c>
      <c r="H6716" s="1">
        <v>968.8037109375</v>
      </c>
      <c r="I6716" s="1">
        <v>952.06097412109375</v>
      </c>
      <c r="J6716" s="1">
        <v>935.313232421875</v>
      </c>
      <c r="K6716" s="1">
        <v>917.7076416015625</v>
      </c>
      <c r="L6716" s="1">
        <v>897.754150390625</v>
      </c>
      <c r="M6716" s="1">
        <v>882.6466064453125</v>
      </c>
      <c r="N6716" s="1">
        <v>870.02789306640625</v>
      </c>
      <c r="O6716" s="1">
        <v>862.86456298828125</v>
      </c>
      <c r="P6716" s="1">
        <v>859.32537841796875</v>
      </c>
      <c r="Q6716" s="1">
        <v>858.701171875</v>
      </c>
      <c r="R6716" s="1">
        <v>861.28009033203125</v>
      </c>
      <c r="S6716" s="1">
        <v>866.3624267578125</v>
      </c>
      <c r="T6716" s="1">
        <v>875.6058349609375</v>
      </c>
      <c r="U6716" s="1">
        <v>886.50762939453125</v>
      </c>
      <c r="V6716" s="1">
        <v>901.639892578125</v>
      </c>
      <c r="W6716" s="1">
        <v>919.21539306640625</v>
      </c>
      <c r="X6716" s="1">
        <v>938.78582763671875</v>
      </c>
      <c r="Y6716" s="1">
        <v>959.72607421875</v>
      </c>
      <c r="Z6716" s="1">
        <v>980.56903076171875</v>
      </c>
      <c r="AA6716" s="1">
        <v>998.06329345703125</v>
      </c>
      <c r="AB6716" s="1">
        <v>1012.6405029296875</v>
      </c>
      <c r="AC6716" s="1">
        <v>1023.6969604492188</v>
      </c>
      <c r="AD6716" s="1">
        <v>1030.3450927734375</v>
      </c>
      <c r="AE6716" s="1">
        <v>1034.6700439453125</v>
      </c>
      <c r="AF6716" s="1">
        <f t="shared" si="105"/>
        <v>1045.718017578125</v>
      </c>
    </row>
    <row r="6717" spans="1:32" x14ac:dyDescent="0.3">
      <c r="A6717" s="1">
        <v>26.990821838378906</v>
      </c>
      <c r="B6717" s="1">
        <v>1047.9219970703125</v>
      </c>
      <c r="C6717" s="1">
        <v>1022.072509765625</v>
      </c>
      <c r="D6717" s="1">
        <v>1014.5294189453125</v>
      </c>
      <c r="E6717" s="1">
        <v>1006.701171875</v>
      </c>
      <c r="F6717" s="1">
        <v>997.0465087890625</v>
      </c>
      <c r="G6717" s="1">
        <v>985.74810791015625</v>
      </c>
      <c r="H6717" s="1">
        <v>970.94390869140625</v>
      </c>
      <c r="I6717" s="1">
        <v>954.1875</v>
      </c>
      <c r="J6717" s="1">
        <v>937.40887451171875</v>
      </c>
      <c r="K6717" s="1">
        <v>919.74505615234375</v>
      </c>
      <c r="L6717" s="1">
        <v>899.75262451171875</v>
      </c>
      <c r="M6717" s="1">
        <v>884.64959716796875</v>
      </c>
      <c r="N6717" s="1">
        <v>872.0693359375</v>
      </c>
      <c r="O6717" s="1">
        <v>864.9586181640625</v>
      </c>
      <c r="P6717" s="1">
        <v>861.4715576171875</v>
      </c>
      <c r="Q6717" s="1">
        <v>860.8814697265625</v>
      </c>
      <c r="R6717" s="1">
        <v>863.4534912109375</v>
      </c>
      <c r="S6717" s="1">
        <v>868.50787353515625</v>
      </c>
      <c r="T6717" s="1">
        <v>877.70025634765625</v>
      </c>
      <c r="U6717" s="1">
        <v>888.5382080078125</v>
      </c>
      <c r="V6717" s="1">
        <v>903.61444091796875</v>
      </c>
      <c r="W6717" s="1">
        <v>921.175537109375</v>
      </c>
      <c r="X6717" s="1">
        <v>940.75146484375</v>
      </c>
      <c r="Y6717" s="1">
        <v>961.70025634765625</v>
      </c>
      <c r="Z6717" s="1">
        <v>982.5548095703125</v>
      </c>
      <c r="AA6717" s="1">
        <v>1000.0603637695313</v>
      </c>
      <c r="AB6717" s="1">
        <v>1014.645263671875</v>
      </c>
      <c r="AC6717" s="1">
        <v>1025.727783203125</v>
      </c>
      <c r="AD6717" s="1">
        <v>1032.420654296875</v>
      </c>
      <c r="AE6717" s="1">
        <v>1036.812744140625</v>
      </c>
      <c r="AF6717" s="1">
        <f t="shared" si="105"/>
        <v>1047.9219970703125</v>
      </c>
    </row>
    <row r="6718" spans="1:32" x14ac:dyDescent="0.3">
      <c r="A6718" s="1">
        <v>26.994821548461914</v>
      </c>
      <c r="B6718" s="1">
        <v>1050.130859375</v>
      </c>
      <c r="C6718" s="1">
        <v>1024.2601318359375</v>
      </c>
      <c r="D6718" s="1">
        <v>1016.697021484375</v>
      </c>
      <c r="E6718" s="1">
        <v>1008.8532104492188</v>
      </c>
      <c r="F6718" s="1">
        <v>999.194091796875</v>
      </c>
      <c r="G6718" s="1">
        <v>987.88323974609375</v>
      </c>
      <c r="H6718" s="1">
        <v>973.06365966796875</v>
      </c>
      <c r="I6718" s="1">
        <v>956.28826904296875</v>
      </c>
      <c r="J6718" s="1">
        <v>939.48040771484375</v>
      </c>
      <c r="K6718" s="1">
        <v>921.77587890625</v>
      </c>
      <c r="L6718" s="1">
        <v>901.74139404296875</v>
      </c>
      <c r="M6718" s="1">
        <v>886.64239501953125</v>
      </c>
      <c r="N6718" s="1">
        <v>874.11480712890625</v>
      </c>
      <c r="O6718" s="1">
        <v>867.08489990234375</v>
      </c>
      <c r="P6718" s="1">
        <v>863.65960693359375</v>
      </c>
      <c r="Q6718" s="1">
        <v>863.0699462890625</v>
      </c>
      <c r="R6718" s="1">
        <v>865.62689208984375</v>
      </c>
      <c r="S6718" s="1">
        <v>870.65875244140625</v>
      </c>
      <c r="T6718" s="1">
        <v>879.8311767578125</v>
      </c>
      <c r="U6718" s="1">
        <v>890.635986328125</v>
      </c>
      <c r="V6718" s="1">
        <v>905.64776611328125</v>
      </c>
      <c r="W6718" s="1">
        <v>923.1702880859375</v>
      </c>
      <c r="X6718" s="1">
        <v>942.7354736328125</v>
      </c>
      <c r="Y6718" s="1">
        <v>963.68524169921875</v>
      </c>
      <c r="Z6718" s="1">
        <v>984.543701171875</v>
      </c>
      <c r="AA6718" s="1">
        <v>1002.0582885742188</v>
      </c>
      <c r="AB6718" s="1">
        <v>1016.6639404296875</v>
      </c>
      <c r="AC6718" s="1">
        <v>1027.7850341796875</v>
      </c>
      <c r="AD6718" s="1">
        <v>1034.51318359375</v>
      </c>
      <c r="AE6718" s="1">
        <v>1038.953125</v>
      </c>
      <c r="AF6718" s="1">
        <f t="shared" si="105"/>
        <v>1050.130859375</v>
      </c>
    </row>
    <row r="6719" spans="1:32" x14ac:dyDescent="0.3">
      <c r="A6719" s="1">
        <v>26.998821258544922</v>
      </c>
      <c r="B6719" s="1">
        <v>1052.3477783203125</v>
      </c>
      <c r="C6719" s="1">
        <v>1026.451904296875</v>
      </c>
      <c r="D6719" s="1">
        <v>1018.87451171875</v>
      </c>
      <c r="E6719" s="1">
        <v>1011.0233154296875</v>
      </c>
      <c r="F6719" s="1">
        <v>1001.3506469726563</v>
      </c>
      <c r="G6719" s="1">
        <v>990.03948974609375</v>
      </c>
      <c r="H6719" s="1">
        <v>975.1700439453125</v>
      </c>
      <c r="I6719" s="1">
        <v>958.3623046875</v>
      </c>
      <c r="J6719" s="1">
        <v>941.5262451171875</v>
      </c>
      <c r="K6719" s="1">
        <v>923.8150634765625</v>
      </c>
      <c r="L6719" s="1">
        <v>903.76287841796875</v>
      </c>
      <c r="M6719" s="1">
        <v>888.67816162109375</v>
      </c>
      <c r="N6719" s="1">
        <v>876.19012451171875</v>
      </c>
      <c r="O6719" s="1">
        <v>869.21405029296875</v>
      </c>
      <c r="P6719" s="1">
        <v>865.80706787109375</v>
      </c>
      <c r="Q6719" s="1">
        <v>865.21820068359375</v>
      </c>
      <c r="R6719" s="1">
        <v>867.77410888671875</v>
      </c>
      <c r="S6719" s="1">
        <v>872.808349609375</v>
      </c>
      <c r="T6719" s="1">
        <v>881.98223876953125</v>
      </c>
      <c r="U6719" s="1">
        <v>892.760986328125</v>
      </c>
      <c r="V6719" s="1">
        <v>907.7215576171875</v>
      </c>
      <c r="W6719" s="1">
        <v>925.1988525390625</v>
      </c>
      <c r="X6719" s="1">
        <v>944.74664306640625</v>
      </c>
      <c r="Y6719" s="1">
        <v>965.6964111328125</v>
      </c>
      <c r="Z6719" s="1">
        <v>986.563232421875</v>
      </c>
      <c r="AA6719" s="1">
        <v>1004.0922241210938</v>
      </c>
      <c r="AB6719" s="1">
        <v>1018.7283325195313</v>
      </c>
      <c r="AC6719" s="1">
        <v>1029.8897705078125</v>
      </c>
      <c r="AD6719" s="1">
        <v>1036.64599609375</v>
      </c>
      <c r="AE6719" s="1">
        <v>1041.11328125</v>
      </c>
      <c r="AF6719" s="1">
        <f t="shared" si="105"/>
        <v>1052.3477783203125</v>
      </c>
    </row>
    <row r="6720" spans="1:32" x14ac:dyDescent="0.3">
      <c r="A6720" s="1">
        <v>27.002822875976563</v>
      </c>
      <c r="B6720" s="1">
        <v>1054.5758056640625</v>
      </c>
      <c r="C6720" s="1">
        <v>1028.6553955078125</v>
      </c>
      <c r="D6720" s="1">
        <v>1021.063232421875</v>
      </c>
      <c r="E6720" s="1">
        <v>1013.2064208984375</v>
      </c>
      <c r="F6720" s="1">
        <v>1003.49560546875</v>
      </c>
      <c r="G6720" s="1">
        <v>992.1802978515625</v>
      </c>
      <c r="H6720" s="1">
        <v>977.29376220703125</v>
      </c>
      <c r="I6720" s="1">
        <v>960.4390869140625</v>
      </c>
      <c r="J6720" s="1">
        <v>943.568359375</v>
      </c>
      <c r="K6720" s="1">
        <v>925.87286376953125</v>
      </c>
      <c r="L6720" s="1">
        <v>905.836181640625</v>
      </c>
      <c r="M6720" s="1">
        <v>890.7689208984375</v>
      </c>
      <c r="N6720" s="1">
        <v>878.2901611328125</v>
      </c>
      <c r="O6720" s="1">
        <v>871.31170654296875</v>
      </c>
      <c r="P6720" s="1">
        <v>867.89703369140625</v>
      </c>
      <c r="Q6720" s="1">
        <v>867.32177734375</v>
      </c>
      <c r="R6720" s="1">
        <v>869.89447021484375</v>
      </c>
      <c r="S6720" s="1">
        <v>874.946533203125</v>
      </c>
      <c r="T6720" s="1">
        <v>884.1278076171875</v>
      </c>
      <c r="U6720" s="1">
        <v>894.888427734375</v>
      </c>
      <c r="V6720" s="1">
        <v>909.8135986328125</v>
      </c>
      <c r="W6720" s="1">
        <v>927.2587890625</v>
      </c>
      <c r="X6720" s="1">
        <v>946.79498291015625</v>
      </c>
      <c r="Y6720" s="1">
        <v>967.749755859375</v>
      </c>
      <c r="Z6720" s="1">
        <v>988.63262939453125</v>
      </c>
      <c r="AA6720" s="1">
        <v>1006.1834106445313</v>
      </c>
      <c r="AB6720" s="1">
        <v>1020.850341796875</v>
      </c>
      <c r="AC6720" s="1">
        <v>1032.044677734375</v>
      </c>
      <c r="AD6720" s="1">
        <v>1038.826904296875</v>
      </c>
      <c r="AE6720" s="1">
        <v>1043.3095703125</v>
      </c>
      <c r="AF6720" s="1">
        <f t="shared" si="105"/>
        <v>1054.5758056640625</v>
      </c>
    </row>
    <row r="6721" spans="1:32" x14ac:dyDescent="0.3">
      <c r="A6721" s="1">
        <v>27.00682258605957</v>
      </c>
      <c r="B6721" s="1">
        <v>1056.8173828125</v>
      </c>
      <c r="C6721" s="1">
        <v>1030.8758544921875</v>
      </c>
      <c r="D6721" s="1">
        <v>1023.2567749023438</v>
      </c>
      <c r="E6721" s="1">
        <v>1015.3982543945313</v>
      </c>
      <c r="F6721" s="1">
        <v>1005.6480102539063</v>
      </c>
      <c r="G6721" s="1">
        <v>994.3050537109375</v>
      </c>
      <c r="H6721" s="1">
        <v>979.40155029296875</v>
      </c>
      <c r="I6721" s="1">
        <v>962.5328369140625</v>
      </c>
      <c r="J6721" s="1">
        <v>945.64337158203125</v>
      </c>
      <c r="K6721" s="1">
        <v>927.953369140625</v>
      </c>
      <c r="L6721" s="1">
        <v>907.94757080078125</v>
      </c>
      <c r="M6721" s="1">
        <v>892.89190673828125</v>
      </c>
      <c r="N6721" s="1">
        <v>880.3935546875</v>
      </c>
      <c r="O6721" s="1">
        <v>873.3848876953125</v>
      </c>
      <c r="P6721" s="1">
        <v>869.962158203125</v>
      </c>
      <c r="Q6721" s="1">
        <v>869.397705078125</v>
      </c>
      <c r="R6721" s="1">
        <v>871.99249267578125</v>
      </c>
      <c r="S6721" s="1">
        <v>877.05548095703125</v>
      </c>
      <c r="T6721" s="1">
        <v>886.24530029296875</v>
      </c>
      <c r="U6721" s="1">
        <v>897.00286865234375</v>
      </c>
      <c r="V6721" s="1">
        <v>911.9185791015625</v>
      </c>
      <c r="W6721" s="1">
        <v>929.3541259765625</v>
      </c>
      <c r="X6721" s="1">
        <v>948.89080810546875</v>
      </c>
      <c r="Y6721" s="1">
        <v>969.85443115234375</v>
      </c>
      <c r="Z6721" s="1">
        <v>990.7572021484375</v>
      </c>
      <c r="AA6721" s="1">
        <v>1008.3351440429688</v>
      </c>
      <c r="AB6721" s="1">
        <v>1023.0278930664063</v>
      </c>
      <c r="AC6721" s="1">
        <v>1034.2484130859375</v>
      </c>
      <c r="AD6721" s="1">
        <v>1041.05078125</v>
      </c>
      <c r="AE6721" s="1">
        <v>1045.5438232421875</v>
      </c>
      <c r="AF6721" s="1">
        <f t="shared" si="105"/>
        <v>1056.8173828125</v>
      </c>
    </row>
    <row r="6722" spans="1:32" x14ac:dyDescent="0.3">
      <c r="A6722" s="1">
        <v>27.010822296142578</v>
      </c>
      <c r="B6722" s="1">
        <v>1059.0745849609375</v>
      </c>
      <c r="C6722" s="1">
        <v>1033.1094970703125</v>
      </c>
      <c r="D6722" s="1">
        <v>1025.4622802734375</v>
      </c>
      <c r="E6722" s="1">
        <v>1017.5799560546875</v>
      </c>
      <c r="F6722" s="1">
        <v>1007.8246459960938</v>
      </c>
      <c r="G6722" s="1">
        <v>996.442626953125</v>
      </c>
      <c r="H6722" s="1">
        <v>981.49359130859375</v>
      </c>
      <c r="I6722" s="1">
        <v>964.6387939453125</v>
      </c>
      <c r="J6722" s="1">
        <v>947.76129150390625</v>
      </c>
      <c r="K6722" s="1">
        <v>930.06231689453125</v>
      </c>
      <c r="L6722" s="1">
        <v>910.065673828125</v>
      </c>
      <c r="M6722" s="1">
        <v>895.0079345703125</v>
      </c>
      <c r="N6722" s="1">
        <v>882.49102783203125</v>
      </c>
      <c r="O6722" s="1">
        <v>875.4622802734375</v>
      </c>
      <c r="P6722" s="1">
        <v>872.0343017578125</v>
      </c>
      <c r="Q6722" s="1">
        <v>871.4683837890625</v>
      </c>
      <c r="R6722" s="1">
        <v>874.0657958984375</v>
      </c>
      <c r="S6722" s="1">
        <v>879.12847900390625</v>
      </c>
      <c r="T6722" s="1">
        <v>888.32794189453125</v>
      </c>
      <c r="U6722" s="1">
        <v>899.1009521484375</v>
      </c>
      <c r="V6722" s="1">
        <v>914.03497314453125</v>
      </c>
      <c r="W6722" s="1">
        <v>931.4874267578125</v>
      </c>
      <c r="X6722" s="1">
        <v>951.04156494140625</v>
      </c>
      <c r="Y6722" s="1">
        <v>972.01806640625</v>
      </c>
      <c r="Z6722" s="1">
        <v>992.93817138671875</v>
      </c>
      <c r="AA6722" s="1">
        <v>1010.5407104492188</v>
      </c>
      <c r="AB6722" s="1">
        <v>1025.255615234375</v>
      </c>
      <c r="AC6722" s="1">
        <v>1036.4957275390625</v>
      </c>
      <c r="AD6722" s="1">
        <v>1043.3094482421875</v>
      </c>
      <c r="AE6722" s="1">
        <v>1047.810791015625</v>
      </c>
      <c r="AF6722" s="1">
        <f t="shared" si="105"/>
        <v>1059.0745849609375</v>
      </c>
    </row>
    <row r="6723" spans="1:32" x14ac:dyDescent="0.3">
      <c r="A6723" s="1">
        <v>27.014822006225586</v>
      </c>
      <c r="B6723" s="1">
        <v>1061.348876953125</v>
      </c>
      <c r="C6723" s="1">
        <v>1035.3504638671875</v>
      </c>
      <c r="D6723" s="1">
        <v>1027.6942138671875</v>
      </c>
      <c r="E6723" s="1">
        <v>1019.7703857421875</v>
      </c>
      <c r="F6723" s="1">
        <v>1009.9880981445313</v>
      </c>
      <c r="G6723" s="1">
        <v>998.589599609375</v>
      </c>
      <c r="H6723" s="1">
        <v>983.61029052734375</v>
      </c>
      <c r="I6723" s="1">
        <v>966.75726318359375</v>
      </c>
      <c r="J6723" s="1">
        <v>949.90802001953125</v>
      </c>
      <c r="K6723" s="1">
        <v>932.2073974609375</v>
      </c>
      <c r="L6723" s="1">
        <v>912.18438720703125</v>
      </c>
      <c r="M6723" s="1">
        <v>897.10797119140625</v>
      </c>
      <c r="N6723" s="1">
        <v>884.58599853515625</v>
      </c>
      <c r="O6723" s="1">
        <v>877.54931640625</v>
      </c>
      <c r="P6723" s="1">
        <v>874.11846923828125</v>
      </c>
      <c r="Q6723" s="1">
        <v>873.53802490234375</v>
      </c>
      <c r="R6723" s="1">
        <v>876.119140625</v>
      </c>
      <c r="S6723" s="1">
        <v>881.1776123046875</v>
      </c>
      <c r="T6723" s="1">
        <v>890.3870849609375</v>
      </c>
      <c r="U6723" s="1">
        <v>901.19061279296875</v>
      </c>
      <c r="V6723" s="1">
        <v>916.16424560546875</v>
      </c>
      <c r="W6723" s="1">
        <v>933.656005859375</v>
      </c>
      <c r="X6723" s="1">
        <v>953.24267578125</v>
      </c>
      <c r="Y6723" s="1">
        <v>974.24053955078125</v>
      </c>
      <c r="Z6723" s="1">
        <v>995.17626953125</v>
      </c>
      <c r="AA6723" s="1">
        <v>1012.795654296875</v>
      </c>
      <c r="AB6723" s="1">
        <v>1027.5299072265625</v>
      </c>
      <c r="AC6723" s="1">
        <v>1038.780517578125</v>
      </c>
      <c r="AD6723" s="1">
        <v>1045.5972900390625</v>
      </c>
      <c r="AE6723" s="1">
        <v>1050.1043701171875</v>
      </c>
      <c r="AF6723" s="1">
        <f t="shared" si="105"/>
        <v>1061.348876953125</v>
      </c>
    </row>
    <row r="6724" spans="1:32" x14ac:dyDescent="0.3">
      <c r="A6724" s="1">
        <v>27.018821716308594</v>
      </c>
      <c r="B6724" s="1">
        <v>1063.641845703125</v>
      </c>
      <c r="C6724" s="1">
        <v>1037.5953369140625</v>
      </c>
      <c r="D6724" s="1">
        <v>1029.93701171875</v>
      </c>
      <c r="E6724" s="1">
        <v>1021.9844970703125</v>
      </c>
      <c r="F6724" s="1">
        <v>1012.1527709960938</v>
      </c>
      <c r="G6724" s="1">
        <v>1000.7420654296875</v>
      </c>
      <c r="H6724" s="1">
        <v>985.758544921875</v>
      </c>
      <c r="I6724" s="1">
        <v>968.89739990234375</v>
      </c>
      <c r="J6724" s="1">
        <v>952.0616455078125</v>
      </c>
      <c r="K6724" s="1">
        <v>934.3682861328125</v>
      </c>
      <c r="L6724" s="1">
        <v>914.31793212890625</v>
      </c>
      <c r="M6724" s="1">
        <v>899.21728515625</v>
      </c>
      <c r="N6724" s="1">
        <v>886.682861328125</v>
      </c>
      <c r="O6724" s="1">
        <v>879.6339111328125</v>
      </c>
      <c r="P6724" s="1">
        <v>876.19537353515625</v>
      </c>
      <c r="Q6724" s="1">
        <v>875.598388671875</v>
      </c>
      <c r="R6724" s="1">
        <v>878.16607666015625</v>
      </c>
      <c r="S6724" s="1">
        <v>883.22418212890625</v>
      </c>
      <c r="T6724" s="1">
        <v>892.446044921875</v>
      </c>
      <c r="U6724" s="1">
        <v>903.286865234375</v>
      </c>
      <c r="V6724" s="1">
        <v>918.31573486328125</v>
      </c>
      <c r="W6724" s="1">
        <v>935.85931396484375</v>
      </c>
      <c r="X6724" s="1">
        <v>955.483642578125</v>
      </c>
      <c r="Y6724" s="1">
        <v>976.51171875</v>
      </c>
      <c r="Z6724" s="1">
        <v>997.46588134765625</v>
      </c>
      <c r="AA6724" s="1">
        <v>1015.0988159179688</v>
      </c>
      <c r="AB6724" s="1">
        <v>1029.8455810546875</v>
      </c>
      <c r="AC6724" s="1">
        <v>1041.099609375</v>
      </c>
      <c r="AD6724" s="1">
        <v>1047.9129638671875</v>
      </c>
      <c r="AE6724" s="1">
        <v>1052.41943359375</v>
      </c>
      <c r="AF6724" s="1">
        <f t="shared" si="105"/>
        <v>1063.641845703125</v>
      </c>
    </row>
    <row r="6725" spans="1:32" x14ac:dyDescent="0.3">
      <c r="A6725" s="1">
        <v>27.022821426391602</v>
      </c>
      <c r="B6725" s="1">
        <v>1065.95458984375</v>
      </c>
      <c r="C6725" s="1">
        <v>1039.8575439453125</v>
      </c>
      <c r="D6725" s="1">
        <v>1032.154541015625</v>
      </c>
      <c r="E6725" s="1">
        <v>1024.2149658203125</v>
      </c>
      <c r="F6725" s="1">
        <v>1014.3660888671875</v>
      </c>
      <c r="G6725" s="1">
        <v>1002.91845703125</v>
      </c>
      <c r="H6725" s="1">
        <v>987.93072509765625</v>
      </c>
      <c r="I6725" s="1">
        <v>971.0635986328125</v>
      </c>
      <c r="J6725" s="1">
        <v>954.21588134765625</v>
      </c>
      <c r="K6725" s="1">
        <v>936.52020263671875</v>
      </c>
      <c r="L6725" s="1">
        <v>916.46014404296875</v>
      </c>
      <c r="M6725" s="1">
        <v>901.3431396484375</v>
      </c>
      <c r="N6725" s="1">
        <v>888.78375244140625</v>
      </c>
      <c r="O6725" s="1">
        <v>881.707763671875</v>
      </c>
      <c r="P6725" s="1">
        <v>878.25482177734375</v>
      </c>
      <c r="Q6725" s="1">
        <v>877.64898681640625</v>
      </c>
      <c r="R6725" s="1">
        <v>880.21832275390625</v>
      </c>
      <c r="S6725" s="1">
        <v>885.28753662109375</v>
      </c>
      <c r="T6725" s="1">
        <v>894.5260009765625</v>
      </c>
      <c r="U6725" s="1">
        <v>905.407470703125</v>
      </c>
      <c r="V6725" s="1">
        <v>920.49798583984375</v>
      </c>
      <c r="W6725" s="1">
        <v>938.09771728515625</v>
      </c>
      <c r="X6725" s="1">
        <v>957.76025390625</v>
      </c>
      <c r="Y6725" s="1">
        <v>978.821533203125</v>
      </c>
      <c r="Z6725" s="1">
        <v>999.7965087890625</v>
      </c>
      <c r="AA6725" s="1">
        <v>1017.4429321289063</v>
      </c>
      <c r="AB6725" s="1">
        <v>1032.1947021484375</v>
      </c>
      <c r="AC6725" s="1">
        <v>1043.449951171875</v>
      </c>
      <c r="AD6725" s="1">
        <v>1050.2568359375</v>
      </c>
      <c r="AE6725" s="1">
        <v>1054.7532958984375</v>
      </c>
      <c r="AF6725" s="1">
        <f t="shared" si="105"/>
        <v>1065.95458984375</v>
      </c>
    </row>
    <row r="6726" spans="1:32" x14ac:dyDescent="0.3">
      <c r="A6726" s="1">
        <v>27.026821136474609</v>
      </c>
      <c r="B6726" s="1">
        <v>1068.2880859375</v>
      </c>
      <c r="C6726" s="1">
        <v>1042.1480712890625</v>
      </c>
      <c r="D6726" s="1">
        <v>1034.3973388671875</v>
      </c>
      <c r="E6726" s="1">
        <v>1026.4447021484375</v>
      </c>
      <c r="F6726" s="1">
        <v>1016.5948486328125</v>
      </c>
      <c r="G6726" s="1">
        <v>1005.1375732421875</v>
      </c>
      <c r="H6726" s="1">
        <v>990.13134765625</v>
      </c>
      <c r="I6726" s="1">
        <v>973.2525634765625</v>
      </c>
      <c r="J6726" s="1">
        <v>956.38262939453125</v>
      </c>
      <c r="K6726" s="1">
        <v>938.66473388671875</v>
      </c>
      <c r="L6726" s="1">
        <v>918.59698486328125</v>
      </c>
      <c r="M6726" s="1">
        <v>903.4666748046875</v>
      </c>
      <c r="N6726" s="1">
        <v>890.88226318359375</v>
      </c>
      <c r="O6726" s="1">
        <v>883.77679443359375</v>
      </c>
      <c r="P6726" s="1">
        <v>880.30853271484375</v>
      </c>
      <c r="Q6726" s="1">
        <v>879.7021484375</v>
      </c>
      <c r="R6726" s="1">
        <v>882.285888671875</v>
      </c>
      <c r="S6726" s="1">
        <v>887.378173828125</v>
      </c>
      <c r="T6726" s="1">
        <v>896.63983154296875</v>
      </c>
      <c r="U6726" s="1">
        <v>907.56744384765625</v>
      </c>
      <c r="V6726" s="1">
        <v>922.71527099609375</v>
      </c>
      <c r="W6726" s="1">
        <v>940.36907958984375</v>
      </c>
      <c r="X6726" s="1">
        <v>960.07037353515625</v>
      </c>
      <c r="Y6726" s="1">
        <v>981.16357421875</v>
      </c>
      <c r="Z6726" s="1">
        <v>1002.1591186523438</v>
      </c>
      <c r="AA6726" s="1">
        <v>1019.81689453125</v>
      </c>
      <c r="AB6726" s="1">
        <v>1034.571044921875</v>
      </c>
      <c r="AC6726" s="1">
        <v>1045.824951171875</v>
      </c>
      <c r="AD6726" s="1">
        <v>1052.6239013671875</v>
      </c>
      <c r="AE6726" s="1">
        <v>1057.103271484375</v>
      </c>
      <c r="AF6726" s="1">
        <f t="shared" si="105"/>
        <v>1068.2880859375</v>
      </c>
    </row>
    <row r="6727" spans="1:32" x14ac:dyDescent="0.3">
      <c r="A6727" s="1">
        <v>27.03082275390625</v>
      </c>
      <c r="B6727" s="1">
        <v>1070.6431884765625</v>
      </c>
      <c r="C6727" s="1">
        <v>1044.4530029296875</v>
      </c>
      <c r="D6727" s="1">
        <v>1036.68310546875</v>
      </c>
      <c r="E6727" s="1">
        <v>1028.7034912109375</v>
      </c>
      <c r="F6727" s="1">
        <v>1018.83203125</v>
      </c>
      <c r="G6727" s="1">
        <v>1007.39111328125</v>
      </c>
      <c r="H6727" s="1">
        <v>992.36822509765625</v>
      </c>
      <c r="I6727" s="1">
        <v>975.4620361328125</v>
      </c>
      <c r="J6727" s="1">
        <v>958.56463623046875</v>
      </c>
      <c r="K6727" s="1">
        <v>940.81640625</v>
      </c>
      <c r="L6727" s="1">
        <v>920.72662353515625</v>
      </c>
      <c r="M6727" s="1">
        <v>905.5745849609375</v>
      </c>
      <c r="N6727" s="1">
        <v>892.97027587890625</v>
      </c>
      <c r="O6727" s="1">
        <v>885.8470458984375</v>
      </c>
      <c r="P6727" s="1">
        <v>882.37322998046875</v>
      </c>
      <c r="Q6727" s="1">
        <v>881.77435302734375</v>
      </c>
      <c r="R6727" s="1">
        <v>884.37847900390625</v>
      </c>
      <c r="S6727" s="1">
        <v>889.49969482421875</v>
      </c>
      <c r="T6727" s="1">
        <v>898.795654296875</v>
      </c>
      <c r="U6727" s="1">
        <v>909.77557373046875</v>
      </c>
      <c r="V6727" s="1">
        <v>924.97149658203125</v>
      </c>
      <c r="W6727" s="1">
        <v>942.67041015625</v>
      </c>
      <c r="X6727" s="1">
        <v>962.40887451171875</v>
      </c>
      <c r="Y6727" s="1">
        <v>983.53228759765625</v>
      </c>
      <c r="Z6727" s="1">
        <v>1004.5474243164063</v>
      </c>
      <c r="AA6727" s="1">
        <v>1022.21435546875</v>
      </c>
      <c r="AB6727" s="1">
        <v>1036.9688720703125</v>
      </c>
      <c r="AC6727" s="1">
        <v>1048.215087890625</v>
      </c>
      <c r="AD6727" s="1">
        <v>1055.00244140625</v>
      </c>
      <c r="AE6727" s="1">
        <v>1059.464111328125</v>
      </c>
      <c r="AF6727" s="1">
        <f t="shared" si="105"/>
        <v>1070.6431884765625</v>
      </c>
    </row>
    <row r="6728" spans="1:32" x14ac:dyDescent="0.3">
      <c r="A6728" s="1">
        <v>27.034822463989258</v>
      </c>
      <c r="B6728" s="1">
        <v>1073.020263671875</v>
      </c>
      <c r="C6728" s="1">
        <v>1046.813720703125</v>
      </c>
      <c r="D6728" s="1">
        <v>1039.008544921875</v>
      </c>
      <c r="E6728" s="1">
        <v>1030.9932861328125</v>
      </c>
      <c r="F6728" s="1">
        <v>1021.1009521484375</v>
      </c>
      <c r="G6728" s="1">
        <v>1009.6703491210938</v>
      </c>
      <c r="H6728" s="1">
        <v>994.6427001953125</v>
      </c>
      <c r="I6728" s="1">
        <v>977.70458984375</v>
      </c>
      <c r="J6728" s="1">
        <v>960.7681884765625</v>
      </c>
      <c r="K6728" s="1">
        <v>942.983154296875</v>
      </c>
      <c r="L6728" s="1">
        <v>922.856201171875</v>
      </c>
      <c r="M6728" s="1">
        <v>907.674072265625</v>
      </c>
      <c r="N6728" s="1">
        <v>895.0511474609375</v>
      </c>
      <c r="O6728" s="1">
        <v>887.92095947265625</v>
      </c>
      <c r="P6728" s="1">
        <v>884.45458984375</v>
      </c>
      <c r="Q6728" s="1">
        <v>883.87347412109375</v>
      </c>
      <c r="R6728" s="1">
        <v>886.50244140625</v>
      </c>
      <c r="S6728" s="1">
        <v>891.65643310546875</v>
      </c>
      <c r="T6728" s="1">
        <v>900.99786376953125</v>
      </c>
      <c r="U6728" s="1">
        <v>912.0303955078125</v>
      </c>
      <c r="V6728" s="1">
        <v>927.26800537109375</v>
      </c>
      <c r="W6728" s="1">
        <v>945.0032958984375</v>
      </c>
      <c r="X6728" s="1">
        <v>964.77496337890625</v>
      </c>
      <c r="Y6728" s="1">
        <v>985.92529296875</v>
      </c>
      <c r="Z6728" s="1">
        <v>1006.95751953125</v>
      </c>
      <c r="AA6728" s="1">
        <v>1024.63037109375</v>
      </c>
      <c r="AB6728" s="1">
        <v>1039.379150390625</v>
      </c>
      <c r="AC6728" s="1">
        <v>1050.611328125</v>
      </c>
      <c r="AD6728" s="1">
        <v>1057.382568359375</v>
      </c>
      <c r="AE6728" s="1">
        <v>1061.83203125</v>
      </c>
      <c r="AF6728" s="1">
        <f t="shared" si="105"/>
        <v>1073.020263671875</v>
      </c>
    </row>
    <row r="6729" spans="1:32" x14ac:dyDescent="0.3">
      <c r="A6729" s="1">
        <v>27.038822174072266</v>
      </c>
      <c r="B6729" s="1">
        <v>1075.419677734375</v>
      </c>
      <c r="C6729" s="1">
        <v>1049.2218017578125</v>
      </c>
      <c r="D6729" s="1">
        <v>1041.3760986328125</v>
      </c>
      <c r="E6729" s="1">
        <v>1033.3165283203125</v>
      </c>
      <c r="F6729" s="1">
        <v>1023.39013671875</v>
      </c>
      <c r="G6729" s="1">
        <v>1011.9521484375</v>
      </c>
      <c r="H6729" s="1">
        <v>996.92999267578125</v>
      </c>
      <c r="I6729" s="1">
        <v>979.9771728515625</v>
      </c>
      <c r="J6729" s="1">
        <v>963.002197265625</v>
      </c>
      <c r="K6729" s="1">
        <v>945.17120361328125</v>
      </c>
      <c r="L6729" s="1">
        <v>925.0001220703125</v>
      </c>
      <c r="M6729" s="1">
        <v>909.78436279296875</v>
      </c>
      <c r="N6729" s="1">
        <v>897.1414794921875</v>
      </c>
      <c r="O6729" s="1">
        <v>890.00653076171875</v>
      </c>
      <c r="P6729" s="1">
        <v>886.55230712890625</v>
      </c>
      <c r="Q6729" s="1">
        <v>885.99835205078125</v>
      </c>
      <c r="R6729" s="1">
        <v>888.6600341796875</v>
      </c>
      <c r="S6729" s="1">
        <v>893.8538818359375</v>
      </c>
      <c r="T6729" s="1">
        <v>903.2430419921875</v>
      </c>
      <c r="U6729" s="1">
        <v>914.3233642578125</v>
      </c>
      <c r="V6729" s="1">
        <v>929.60284423828125</v>
      </c>
      <c r="W6729" s="1">
        <v>947.37445068359375</v>
      </c>
      <c r="X6729" s="1">
        <v>967.17608642578125</v>
      </c>
      <c r="Y6729" s="1">
        <v>988.3436279296875</v>
      </c>
      <c r="Z6729" s="1">
        <v>1009.384033203125</v>
      </c>
      <c r="AA6729" s="1">
        <v>1027.0550537109375</v>
      </c>
      <c r="AB6729" s="1">
        <v>1041.79296875</v>
      </c>
      <c r="AC6729" s="1">
        <v>1053.0096435546875</v>
      </c>
      <c r="AD6729" s="1">
        <v>1059.7657470703125</v>
      </c>
      <c r="AE6729" s="1">
        <v>1064.212646484375</v>
      </c>
      <c r="AF6729" s="1">
        <f t="shared" si="105"/>
        <v>1075.419677734375</v>
      </c>
    </row>
    <row r="6730" spans="1:32" x14ac:dyDescent="0.3">
      <c r="A6730" s="1">
        <v>27.042821884155273</v>
      </c>
      <c r="B6730" s="1">
        <v>1077.841552734375</v>
      </c>
      <c r="C6730" s="1">
        <v>1051.6221923828125</v>
      </c>
      <c r="D6730" s="1">
        <v>1043.7625732421875</v>
      </c>
      <c r="E6730" s="1">
        <v>1035.6708984375</v>
      </c>
      <c r="F6730" s="1">
        <v>1025.6981201171875</v>
      </c>
      <c r="G6730" s="1">
        <v>1014.2235107421875</v>
      </c>
      <c r="H6730" s="1">
        <v>999.203857421875</v>
      </c>
      <c r="I6730" s="1">
        <v>982.2509765625</v>
      </c>
      <c r="J6730" s="1">
        <v>965.25286865234375</v>
      </c>
      <c r="K6730" s="1">
        <v>947.37530517578125</v>
      </c>
      <c r="L6730" s="1">
        <v>927.16497802734375</v>
      </c>
      <c r="M6730" s="1">
        <v>911.919189453125</v>
      </c>
      <c r="N6730" s="1">
        <v>899.2574462890625</v>
      </c>
      <c r="O6730" s="1">
        <v>892.11541748046875</v>
      </c>
      <c r="P6730" s="1">
        <v>888.67010498046875</v>
      </c>
      <c r="Q6730" s="1">
        <v>888.148681640625</v>
      </c>
      <c r="R6730" s="1">
        <v>890.8529052734375</v>
      </c>
      <c r="S6730" s="1">
        <v>896.09197998046875</v>
      </c>
      <c r="T6730" s="1">
        <v>905.5235595703125</v>
      </c>
      <c r="U6730" s="1">
        <v>916.64813232421875</v>
      </c>
      <c r="V6730" s="1">
        <v>931.9732666015625</v>
      </c>
      <c r="W6730" s="1">
        <v>949.78570556640625</v>
      </c>
      <c r="X6730" s="1">
        <v>969.6143798828125</v>
      </c>
      <c r="Y6730" s="1">
        <v>990.78533935546875</v>
      </c>
      <c r="Z6730" s="1">
        <v>1011.8214111328125</v>
      </c>
      <c r="AA6730" s="1">
        <v>1029.48291015625</v>
      </c>
      <c r="AB6730" s="1">
        <v>1044.210205078125</v>
      </c>
      <c r="AC6730" s="1">
        <v>1055.4161376953125</v>
      </c>
      <c r="AD6730" s="1">
        <v>1062.165283203125</v>
      </c>
      <c r="AE6730" s="1">
        <v>1066.617919921875</v>
      </c>
      <c r="AF6730" s="1">
        <f t="shared" si="105"/>
        <v>1077.841552734375</v>
      </c>
    </row>
    <row r="6731" spans="1:32" x14ac:dyDescent="0.3">
      <c r="A6731" s="1">
        <v>27.046821594238281</v>
      </c>
      <c r="B6731" s="1">
        <v>1080.2852783203125</v>
      </c>
      <c r="C6731" s="1">
        <v>1054.000244140625</v>
      </c>
      <c r="D6731" s="1">
        <v>1046.1405029296875</v>
      </c>
      <c r="E6731" s="1">
        <v>1038.0401611328125</v>
      </c>
      <c r="F6731" s="1">
        <v>1028.031982421875</v>
      </c>
      <c r="G6731" s="1">
        <v>1016.5028076171875</v>
      </c>
      <c r="H6731" s="1">
        <v>1001.4596557617188</v>
      </c>
      <c r="I6731" s="1">
        <v>984.5079345703125</v>
      </c>
      <c r="J6731" s="1">
        <v>967.4976806640625</v>
      </c>
      <c r="K6731" s="1">
        <v>949.57928466796875</v>
      </c>
      <c r="L6731" s="1">
        <v>929.3443603515625</v>
      </c>
      <c r="M6731" s="1">
        <v>914.08050537109375</v>
      </c>
      <c r="N6731" s="1">
        <v>901.40533447265625</v>
      </c>
      <c r="O6731" s="1">
        <v>894.25640869140625</v>
      </c>
      <c r="P6731" s="1">
        <v>890.81683349609375</v>
      </c>
      <c r="Q6731" s="1">
        <v>890.32818603515625</v>
      </c>
      <c r="R6731" s="1">
        <v>893.07965087890625</v>
      </c>
      <c r="S6731" s="1">
        <v>898.36309814453125</v>
      </c>
      <c r="T6731" s="1">
        <v>907.82977294921875</v>
      </c>
      <c r="U6731" s="1">
        <v>919.00396728515625</v>
      </c>
      <c r="V6731" s="1">
        <v>934.3765869140625</v>
      </c>
      <c r="W6731" s="1">
        <v>952.22869873046875</v>
      </c>
      <c r="X6731" s="1">
        <v>972.07861328125</v>
      </c>
      <c r="Y6731" s="1">
        <v>993.24420166015625</v>
      </c>
      <c r="Z6731" s="1">
        <v>1014.2695922851563</v>
      </c>
      <c r="AA6731" s="1">
        <v>1031.920166015625</v>
      </c>
      <c r="AB6731" s="1">
        <v>1046.6414794921875</v>
      </c>
      <c r="AC6731" s="1">
        <v>1057.84423828125</v>
      </c>
      <c r="AD6731" s="1">
        <v>1064.5943603515625</v>
      </c>
      <c r="AE6731" s="1">
        <v>1069.0535888671875</v>
      </c>
      <c r="AF6731" s="1">
        <f t="shared" si="105"/>
        <v>1080.2852783203125</v>
      </c>
    </row>
    <row r="6732" spans="1:32" x14ac:dyDescent="0.3">
      <c r="A6732" s="1">
        <v>27.050821304321289</v>
      </c>
      <c r="B6732" s="1">
        <v>1082.75048828125</v>
      </c>
      <c r="C6732" s="1">
        <v>1056.374267578125</v>
      </c>
      <c r="D6732" s="1">
        <v>1048.513427734375</v>
      </c>
      <c r="E6732" s="1">
        <v>1040.4139404296875</v>
      </c>
      <c r="F6732" s="1">
        <v>1030.386962890625</v>
      </c>
      <c r="G6732" s="1">
        <v>1018.8060302734375</v>
      </c>
      <c r="H6732" s="1">
        <v>1003.7119140625</v>
      </c>
      <c r="I6732" s="1">
        <v>986.74603271484375</v>
      </c>
      <c r="J6732" s="1">
        <v>969.72332763671875</v>
      </c>
      <c r="K6732" s="1">
        <v>951.77447509765625</v>
      </c>
      <c r="L6732" s="1">
        <v>931.53057861328125</v>
      </c>
      <c r="M6732" s="1">
        <v>916.26312255859375</v>
      </c>
      <c r="N6732" s="1">
        <v>903.583251953125</v>
      </c>
      <c r="O6732" s="1">
        <v>896.4342041015625</v>
      </c>
      <c r="P6732" s="1">
        <v>893.00311279296875</v>
      </c>
      <c r="Q6732" s="1">
        <v>892.54150390625</v>
      </c>
      <c r="R6732" s="1">
        <v>895.33563232421875</v>
      </c>
      <c r="S6732" s="1">
        <v>900.657958984375</v>
      </c>
      <c r="T6732" s="1">
        <v>910.156982421875</v>
      </c>
      <c r="U6732" s="1">
        <v>921.38482666015625</v>
      </c>
      <c r="V6732" s="1">
        <v>936.80517578125</v>
      </c>
      <c r="W6732" s="1">
        <v>954.691162109375</v>
      </c>
      <c r="X6732" s="1">
        <v>974.55596923828125</v>
      </c>
      <c r="Y6732" s="1">
        <v>995.715087890625</v>
      </c>
      <c r="Z6732" s="1">
        <v>1016.7333374023438</v>
      </c>
      <c r="AA6732" s="1">
        <v>1034.378173828125</v>
      </c>
      <c r="AB6732" s="1">
        <v>1049.099853515625</v>
      </c>
      <c r="AC6732" s="1">
        <v>1060.303955078125</v>
      </c>
      <c r="AD6732" s="1">
        <v>1067.056396484375</v>
      </c>
      <c r="AE6732" s="1">
        <v>1071.516845703125</v>
      </c>
      <c r="AF6732" s="1">
        <f t="shared" si="105"/>
        <v>1082.75048828125</v>
      </c>
    </row>
    <row r="6733" spans="1:32" x14ac:dyDescent="0.3">
      <c r="A6733" s="1">
        <v>27.054821014404297</v>
      </c>
      <c r="B6733" s="1">
        <v>1085.2357177734375</v>
      </c>
      <c r="C6733" s="1">
        <v>1058.755859375</v>
      </c>
      <c r="D6733" s="1">
        <v>1050.9000244140625</v>
      </c>
      <c r="E6733" s="1">
        <v>1042.8004150390625</v>
      </c>
      <c r="F6733" s="1">
        <v>1032.756591796875</v>
      </c>
      <c r="G6733" s="1">
        <v>1021.1337890625</v>
      </c>
      <c r="H6733" s="1">
        <v>1005.9771118164063</v>
      </c>
      <c r="I6733" s="1">
        <v>988.96466064453125</v>
      </c>
      <c r="J6733" s="1">
        <v>971.92620849609375</v>
      </c>
      <c r="K6733" s="1">
        <v>953.969970703125</v>
      </c>
      <c r="L6733" s="1">
        <v>933.7210693359375</v>
      </c>
      <c r="M6733" s="1">
        <v>918.45855712890625</v>
      </c>
      <c r="N6733" s="1">
        <v>905.785400390625</v>
      </c>
      <c r="O6733" s="1">
        <v>898.6473388671875</v>
      </c>
      <c r="P6733" s="1">
        <v>895.2333984375</v>
      </c>
      <c r="Q6733" s="1">
        <v>894.79339599609375</v>
      </c>
      <c r="R6733" s="1">
        <v>897.6171875</v>
      </c>
      <c r="S6733" s="1">
        <v>902.97064208984375</v>
      </c>
      <c r="T6733" s="1">
        <v>912.5123291015625</v>
      </c>
      <c r="U6733" s="1">
        <v>923.7811279296875</v>
      </c>
      <c r="V6733" s="1">
        <v>939.2435302734375</v>
      </c>
      <c r="W6733" s="1">
        <v>957.15936279296875</v>
      </c>
      <c r="X6733" s="1">
        <v>977.03863525390625</v>
      </c>
      <c r="Y6733" s="1">
        <v>998.199462890625</v>
      </c>
      <c r="Z6733" s="1">
        <v>1019.219482421875</v>
      </c>
      <c r="AA6733" s="1">
        <v>1036.8665771484375</v>
      </c>
      <c r="AB6733" s="1">
        <v>1051.592041015625</v>
      </c>
      <c r="AC6733" s="1">
        <v>1062.7977294921875</v>
      </c>
      <c r="AD6733" s="1">
        <v>1069.5477294921875</v>
      </c>
      <c r="AE6733" s="1">
        <v>1074.00439453125</v>
      </c>
      <c r="AF6733" s="1">
        <f t="shared" si="105"/>
        <v>1085.2357177734375</v>
      </c>
    </row>
    <row r="6734" spans="1:32" x14ac:dyDescent="0.3">
      <c r="A6734" s="1">
        <v>27.058822631835938</v>
      </c>
      <c r="B6734" s="1">
        <v>1087.73974609375</v>
      </c>
      <c r="C6734" s="1">
        <v>1061.15087890625</v>
      </c>
      <c r="D6734" s="1">
        <v>1053.306640625</v>
      </c>
      <c r="E6734" s="1">
        <v>1045.2138671875</v>
      </c>
      <c r="F6734" s="1">
        <v>1035.156494140625</v>
      </c>
      <c r="G6734" s="1">
        <v>1023.4869995117188</v>
      </c>
      <c r="H6734" s="1">
        <v>1008.2529907226563</v>
      </c>
      <c r="I6734" s="1">
        <v>991.1732177734375</v>
      </c>
      <c r="J6734" s="1">
        <v>974.11541748046875</v>
      </c>
      <c r="K6734" s="1">
        <v>956.176025390625</v>
      </c>
      <c r="L6734" s="1">
        <v>935.9144287109375</v>
      </c>
      <c r="M6734" s="1">
        <v>920.6583251953125</v>
      </c>
      <c r="N6734" s="1">
        <v>908.002685546875</v>
      </c>
      <c r="O6734" s="1">
        <v>900.88714599609375</v>
      </c>
      <c r="P6734" s="1">
        <v>897.500244140625</v>
      </c>
      <c r="Q6734" s="1">
        <v>897.08331298828125</v>
      </c>
      <c r="R6734" s="1">
        <v>899.92547607421875</v>
      </c>
      <c r="S6734" s="1">
        <v>905.3065185546875</v>
      </c>
      <c r="T6734" s="1">
        <v>914.89599609375</v>
      </c>
      <c r="U6734" s="1">
        <v>926.19317626953125</v>
      </c>
      <c r="V6734" s="1">
        <v>941.68328857421875</v>
      </c>
      <c r="W6734" s="1">
        <v>959.623779296875</v>
      </c>
      <c r="X6734" s="1">
        <v>979.5238037109375</v>
      </c>
      <c r="Y6734" s="1">
        <v>1000.7019653320313</v>
      </c>
      <c r="Z6734" s="1">
        <v>1021.7335815429688</v>
      </c>
      <c r="AA6734" s="1">
        <v>1039.38916015625</v>
      </c>
      <c r="AB6734" s="1">
        <v>1054.1181640625</v>
      </c>
      <c r="AC6734" s="1">
        <v>1065.32177734375</v>
      </c>
      <c r="AD6734" s="1">
        <v>1072.063720703125</v>
      </c>
      <c r="AE6734" s="1">
        <v>1076.5157470703125</v>
      </c>
      <c r="AF6734" s="1">
        <f t="shared" si="105"/>
        <v>1087.73974609375</v>
      </c>
    </row>
    <row r="6735" spans="1:32" x14ac:dyDescent="0.3">
      <c r="A6735" s="1">
        <v>27.062822341918945</v>
      </c>
      <c r="B6735" s="1">
        <v>1090.2603759765625</v>
      </c>
      <c r="C6735" s="1">
        <v>1063.583251953125</v>
      </c>
      <c r="D6735" s="1">
        <v>1055.7430419921875</v>
      </c>
      <c r="E6735" s="1">
        <v>1047.650634765625</v>
      </c>
      <c r="F6735" s="1">
        <v>1037.5830078125</v>
      </c>
      <c r="G6735" s="1">
        <v>1025.865234375</v>
      </c>
      <c r="H6735" s="1">
        <v>1010.5485229492188</v>
      </c>
      <c r="I6735" s="1">
        <v>993.40350341796875</v>
      </c>
      <c r="J6735" s="1">
        <v>976.31439208984375</v>
      </c>
      <c r="K6735" s="1">
        <v>958.38079833984375</v>
      </c>
      <c r="L6735" s="1">
        <v>938.10430908203125</v>
      </c>
      <c r="M6735" s="1">
        <v>922.8560791015625</v>
      </c>
      <c r="N6735" s="1">
        <v>910.22515869140625</v>
      </c>
      <c r="O6735" s="1">
        <v>903.13958740234375</v>
      </c>
      <c r="P6735" s="1">
        <v>899.78839111328125</v>
      </c>
      <c r="Q6735" s="1">
        <v>899.40277099609375</v>
      </c>
      <c r="R6735" s="1">
        <v>902.26776123046875</v>
      </c>
      <c r="S6735" s="1">
        <v>907.6781005859375</v>
      </c>
      <c r="T6735" s="1">
        <v>917.3013916015625</v>
      </c>
      <c r="U6735" s="1">
        <v>928.62384033203125</v>
      </c>
      <c r="V6735" s="1">
        <v>944.13275146484375</v>
      </c>
      <c r="W6735" s="1">
        <v>962.09130859375</v>
      </c>
      <c r="X6735" s="1">
        <v>982.01458740234375</v>
      </c>
      <c r="Y6735" s="1">
        <v>1003.2224731445313</v>
      </c>
      <c r="Z6735" s="1">
        <v>1024.27294921875</v>
      </c>
      <c r="AA6735" s="1">
        <v>1041.93994140625</v>
      </c>
      <c r="AB6735" s="1">
        <v>1056.67041015625</v>
      </c>
      <c r="AC6735" s="1">
        <v>1067.8695068359375</v>
      </c>
      <c r="AD6735" s="1">
        <v>1074.600830078125</v>
      </c>
      <c r="AE6735" s="1">
        <v>1079.0487060546875</v>
      </c>
      <c r="AF6735" s="1">
        <f t="shared" si="105"/>
        <v>1090.2603759765625</v>
      </c>
    </row>
    <row r="6736" spans="1:32" x14ac:dyDescent="0.3">
      <c r="A6736" s="1">
        <v>27.066822052001953</v>
      </c>
      <c r="B6736" s="1">
        <v>1092.7955322265625</v>
      </c>
      <c r="C6736" s="1">
        <v>1066.079345703125</v>
      </c>
      <c r="D6736" s="1">
        <v>1058.2208251953125</v>
      </c>
      <c r="E6736" s="1">
        <v>1050.1072998046875</v>
      </c>
      <c r="F6736" s="1">
        <v>1040.0146484375</v>
      </c>
      <c r="G6736" s="1">
        <v>1028.260498046875</v>
      </c>
      <c r="H6736" s="1">
        <v>1012.8971557617188</v>
      </c>
      <c r="I6736" s="1">
        <v>995.66680908203125</v>
      </c>
      <c r="J6736" s="1">
        <v>978.5394287109375</v>
      </c>
      <c r="K6736" s="1">
        <v>960.580078125</v>
      </c>
      <c r="L6736" s="1">
        <v>940.28631591796875</v>
      </c>
      <c r="M6736" s="1">
        <v>925.04840087890625</v>
      </c>
      <c r="N6736" s="1">
        <v>912.44537353515625</v>
      </c>
      <c r="O6736" s="1">
        <v>905.39404296875</v>
      </c>
      <c r="P6736" s="1">
        <v>902.08673095703125</v>
      </c>
      <c r="Q6736" s="1">
        <v>901.744384765625</v>
      </c>
      <c r="R6736" s="1">
        <v>904.64630126953125</v>
      </c>
      <c r="S6736" s="1">
        <v>910.08746337890625</v>
      </c>
      <c r="T6736" s="1">
        <v>919.73297119140625</v>
      </c>
      <c r="U6736" s="1">
        <v>931.07586669921875</v>
      </c>
      <c r="V6736" s="1">
        <v>946.6043701171875</v>
      </c>
      <c r="W6736" s="1">
        <v>964.57855224609375</v>
      </c>
      <c r="X6736" s="1">
        <v>984.519287109375</v>
      </c>
      <c r="Y6736" s="1">
        <v>1005.755615234375</v>
      </c>
      <c r="Z6736" s="1">
        <v>1026.8260498046875</v>
      </c>
      <c r="AA6736" s="1">
        <v>1044.505126953125</v>
      </c>
      <c r="AB6736" s="1">
        <v>1059.237548828125</v>
      </c>
      <c r="AC6736" s="1">
        <v>1070.4332275390625</v>
      </c>
      <c r="AD6736" s="1">
        <v>1077.1556396484375</v>
      </c>
      <c r="AE6736" s="1">
        <v>1081.596923828125</v>
      </c>
      <c r="AF6736" s="1">
        <f t="shared" si="105"/>
        <v>1092.7955322265625</v>
      </c>
    </row>
    <row r="6737" spans="1:32" x14ac:dyDescent="0.3">
      <c r="A6737" s="1">
        <v>27.070821762084961</v>
      </c>
      <c r="B6737" s="1">
        <v>1095.342529296875</v>
      </c>
      <c r="C6737" s="1">
        <v>1068.6290283203125</v>
      </c>
      <c r="D6737" s="1">
        <v>1060.7354736328125</v>
      </c>
      <c r="E6737" s="1">
        <v>1052.58642578125</v>
      </c>
      <c r="F6737" s="1">
        <v>1042.4613037109375</v>
      </c>
      <c r="G6737" s="1">
        <v>1030.6865234375</v>
      </c>
      <c r="H6737" s="1">
        <v>1015.275634765625</v>
      </c>
      <c r="I6737" s="1">
        <v>997.96722412109375</v>
      </c>
      <c r="J6737" s="1">
        <v>980.7928466796875</v>
      </c>
      <c r="K6737" s="1">
        <v>962.79522705078125</v>
      </c>
      <c r="L6737" s="1">
        <v>942.47552490234375</v>
      </c>
      <c r="M6737" s="1">
        <v>927.2431640625</v>
      </c>
      <c r="N6737" s="1">
        <v>914.6654052734375</v>
      </c>
      <c r="O6737" s="1">
        <v>907.65106201171875</v>
      </c>
      <c r="P6737" s="1">
        <v>904.39263916015625</v>
      </c>
      <c r="Q6737" s="1">
        <v>904.1033935546875</v>
      </c>
      <c r="R6737" s="1">
        <v>907.04974365234375</v>
      </c>
      <c r="S6737" s="1">
        <v>912.5233154296875</v>
      </c>
      <c r="T6737" s="1">
        <v>922.1961669921875</v>
      </c>
      <c r="U6737" s="1">
        <v>933.557373046875</v>
      </c>
      <c r="V6737" s="1">
        <v>949.10504150390625</v>
      </c>
      <c r="W6737" s="1">
        <v>967.09405517578125</v>
      </c>
      <c r="X6737" s="1">
        <v>987.04644775390625</v>
      </c>
      <c r="Y6737" s="1">
        <v>1008.2992553710938</v>
      </c>
      <c r="Z6737" s="1">
        <v>1029.3834228515625</v>
      </c>
      <c r="AA6737" s="1">
        <v>1047.07275390625</v>
      </c>
      <c r="AB6737" s="1">
        <v>1061.8099365234375</v>
      </c>
      <c r="AC6737" s="1">
        <v>1073.0042724609375</v>
      </c>
      <c r="AD6737" s="1">
        <v>1079.720947265625</v>
      </c>
      <c r="AE6737" s="1">
        <v>1084.153564453125</v>
      </c>
      <c r="AF6737" s="1">
        <f t="shared" si="105"/>
        <v>1095.342529296875</v>
      </c>
    </row>
    <row r="6738" spans="1:32" x14ac:dyDescent="0.3">
      <c r="A6738" s="1">
        <v>27.074821472167969</v>
      </c>
      <c r="B6738" s="1">
        <v>1097.898681640625</v>
      </c>
      <c r="C6738" s="1">
        <v>1071.1981201171875</v>
      </c>
      <c r="D6738" s="1">
        <v>1063.273193359375</v>
      </c>
      <c r="E6738" s="1">
        <v>1055.0904541015625</v>
      </c>
      <c r="F6738" s="1">
        <v>1044.934326171875</v>
      </c>
      <c r="G6738" s="1">
        <v>1033.130126953125</v>
      </c>
      <c r="H6738" s="1">
        <v>1017.6682739257813</v>
      </c>
      <c r="I6738" s="1">
        <v>1000.2839965820313</v>
      </c>
      <c r="J6738" s="1">
        <v>983.0675048828125</v>
      </c>
      <c r="K6738" s="1">
        <v>965.04168701171875</v>
      </c>
      <c r="L6738" s="1">
        <v>944.6983642578125</v>
      </c>
      <c r="M6738" s="1">
        <v>929.4638671875</v>
      </c>
      <c r="N6738" s="1">
        <v>916.90283203125</v>
      </c>
      <c r="O6738" s="1">
        <v>909.92236328125</v>
      </c>
      <c r="P6738" s="1">
        <v>906.709716796875</v>
      </c>
      <c r="Q6738" s="1">
        <v>906.4730224609375</v>
      </c>
      <c r="R6738" s="1">
        <v>909.463134765625</v>
      </c>
      <c r="S6738" s="1">
        <v>914.97412109375</v>
      </c>
      <c r="T6738" s="1">
        <v>924.684814453125</v>
      </c>
      <c r="U6738" s="1">
        <v>936.07012939453125</v>
      </c>
      <c r="V6738" s="1">
        <v>951.63604736328125</v>
      </c>
      <c r="W6738" s="1">
        <v>969.6380615234375</v>
      </c>
      <c r="X6738" s="1">
        <v>989.59906005859375</v>
      </c>
      <c r="Y6738" s="1">
        <v>1010.857177734375</v>
      </c>
      <c r="Z6738" s="1">
        <v>1031.9453125</v>
      </c>
      <c r="AA6738" s="1">
        <v>1049.6400146484375</v>
      </c>
      <c r="AB6738" s="1">
        <v>1064.38134765625</v>
      </c>
      <c r="AC6738" s="1">
        <v>1075.5740966796875</v>
      </c>
      <c r="AD6738" s="1">
        <v>1082.2880859375</v>
      </c>
      <c r="AE6738" s="1">
        <v>1086.71484375</v>
      </c>
      <c r="AF6738" s="1">
        <f t="shared" si="105"/>
        <v>1097.898681640625</v>
      </c>
    </row>
    <row r="6739" spans="1:32" x14ac:dyDescent="0.3">
      <c r="A6739" s="1">
        <v>27.078821182250977</v>
      </c>
      <c r="B6739" s="1">
        <v>1100.4610595703125</v>
      </c>
      <c r="C6739" s="1">
        <v>1073.7681884765625</v>
      </c>
      <c r="D6739" s="1">
        <v>1065.815673828125</v>
      </c>
      <c r="E6739" s="1">
        <v>1057.60302734375</v>
      </c>
      <c r="F6739" s="1">
        <v>1047.41650390625</v>
      </c>
      <c r="G6739" s="1">
        <v>1035.570068359375</v>
      </c>
      <c r="H6739" s="1">
        <v>1020.0645751953125</v>
      </c>
      <c r="I6739" s="1">
        <v>1002.6302490234375</v>
      </c>
      <c r="J6739" s="1">
        <v>985.34576416015625</v>
      </c>
      <c r="K6739" s="1">
        <v>967.313232421875</v>
      </c>
      <c r="L6739" s="1">
        <v>946.97149658203125</v>
      </c>
      <c r="M6739" s="1">
        <v>931.7352294921875</v>
      </c>
      <c r="N6739" s="1">
        <v>919.185302734375</v>
      </c>
      <c r="O6739" s="1">
        <v>912.22723388671875</v>
      </c>
      <c r="P6739" s="1">
        <v>909.04681396484375</v>
      </c>
      <c r="Q6739" s="1">
        <v>908.850341796875</v>
      </c>
      <c r="R6739" s="1">
        <v>911.87896728515625</v>
      </c>
      <c r="S6739" s="1">
        <v>917.431396484375</v>
      </c>
      <c r="T6739" s="1">
        <v>927.18646240234375</v>
      </c>
      <c r="U6739" s="1">
        <v>938.60400390625</v>
      </c>
      <c r="V6739" s="1">
        <v>954.19293212890625</v>
      </c>
      <c r="W6739" s="1">
        <v>972.20904541015625</v>
      </c>
      <c r="X6739" s="1">
        <v>992.17669677734375</v>
      </c>
      <c r="Y6739" s="1">
        <v>1013.434326171875</v>
      </c>
      <c r="Z6739" s="1">
        <v>1034.5194091796875</v>
      </c>
      <c r="AA6739" s="1">
        <v>1052.2119140625</v>
      </c>
      <c r="AB6739" s="1">
        <v>1066.951171875</v>
      </c>
      <c r="AC6739" s="1">
        <v>1078.1375732421875</v>
      </c>
      <c r="AD6739" s="1">
        <v>1084.8511962890625</v>
      </c>
      <c r="AE6739" s="1">
        <v>1089.27734375</v>
      </c>
      <c r="AF6739" s="1">
        <f t="shared" si="105"/>
        <v>1100.4610595703125</v>
      </c>
    </row>
    <row r="6740" spans="1:32" x14ac:dyDescent="0.3">
      <c r="A6740" s="1">
        <v>27.082822799682617</v>
      </c>
      <c r="B6740" s="1">
        <v>1103.0260009765625</v>
      </c>
      <c r="C6740" s="1">
        <v>1076.3287353515625</v>
      </c>
      <c r="D6740" s="1">
        <v>1068.347412109375</v>
      </c>
      <c r="E6740" s="1">
        <v>1060.1070556640625</v>
      </c>
      <c r="F6740" s="1">
        <v>1049.8961181640625</v>
      </c>
      <c r="G6740" s="1">
        <v>1038.0244140625</v>
      </c>
      <c r="H6740" s="1">
        <v>1022.4794921875</v>
      </c>
      <c r="I6740" s="1">
        <v>1004.9874877929688</v>
      </c>
      <c r="J6740" s="1">
        <v>987.62890625</v>
      </c>
      <c r="K6740" s="1">
        <v>969.59375</v>
      </c>
      <c r="L6740" s="1">
        <v>949.29296875</v>
      </c>
      <c r="M6740" s="1">
        <v>934.06707763671875</v>
      </c>
      <c r="N6740" s="1">
        <v>921.52923583984375</v>
      </c>
      <c r="O6740" s="1">
        <v>914.58221435546875</v>
      </c>
      <c r="P6740" s="1">
        <v>911.416015625</v>
      </c>
      <c r="Q6740" s="1">
        <v>911.2415771484375</v>
      </c>
      <c r="R6740" s="1">
        <v>914.30126953125</v>
      </c>
      <c r="S6740" s="1">
        <v>919.8907470703125</v>
      </c>
      <c r="T6740" s="1">
        <v>929.68988037109375</v>
      </c>
      <c r="U6740" s="1">
        <v>941.14617919921875</v>
      </c>
      <c r="V6740" s="1">
        <v>956.7669677734375</v>
      </c>
      <c r="W6740" s="1">
        <v>974.8040771484375</v>
      </c>
      <c r="X6740" s="1">
        <v>994.7796630859375</v>
      </c>
      <c r="Y6740" s="1">
        <v>1016.034423828125</v>
      </c>
      <c r="Z6740" s="1">
        <v>1037.1121826171875</v>
      </c>
      <c r="AA6740" s="1">
        <v>1054.7945556640625</v>
      </c>
      <c r="AB6740" s="1">
        <v>1069.521728515625</v>
      </c>
      <c r="AC6740" s="1">
        <v>1080.6956787109375</v>
      </c>
      <c r="AD6740" s="1">
        <v>1087.4091796875</v>
      </c>
      <c r="AE6740" s="1">
        <v>1091.83837890625</v>
      </c>
      <c r="AF6740" s="1">
        <f t="shared" si="105"/>
        <v>1103.0260009765625</v>
      </c>
    </row>
    <row r="6741" spans="1:32" x14ac:dyDescent="0.3">
      <c r="A6741" s="1">
        <v>27.086822509765625</v>
      </c>
      <c r="B6741" s="1">
        <v>1105.5902099609375</v>
      </c>
      <c r="C6741" s="1">
        <v>1078.8740234375</v>
      </c>
      <c r="D6741" s="1">
        <v>1070.8704833984375</v>
      </c>
      <c r="E6741" s="1">
        <v>1062.6121826171875</v>
      </c>
      <c r="F6741" s="1">
        <v>1052.3841552734375</v>
      </c>
      <c r="G6741" s="1">
        <v>1040.4932861328125</v>
      </c>
      <c r="H6741" s="1">
        <v>1024.9127197265625</v>
      </c>
      <c r="I6741" s="1">
        <v>1007.3623657226563</v>
      </c>
      <c r="J6741" s="1">
        <v>989.939208984375</v>
      </c>
      <c r="K6741" s="1">
        <v>971.89581298828125</v>
      </c>
      <c r="L6741" s="1">
        <v>951.63720703125</v>
      </c>
      <c r="M6741" s="1">
        <v>936.44488525390625</v>
      </c>
      <c r="N6741" s="1">
        <v>923.9228515625</v>
      </c>
      <c r="O6741" s="1">
        <v>916.985107421875</v>
      </c>
      <c r="P6741" s="1">
        <v>913.8243408203125</v>
      </c>
      <c r="Q6741" s="1">
        <v>913.65966796875</v>
      </c>
      <c r="R6741" s="1">
        <v>916.7425537109375</v>
      </c>
      <c r="S6741" s="1">
        <v>922.35870361328125</v>
      </c>
      <c r="T6741" s="1">
        <v>932.1920166015625</v>
      </c>
      <c r="U6741" s="1">
        <v>943.68951416015625</v>
      </c>
      <c r="V6741" s="1">
        <v>959.34967041015625</v>
      </c>
      <c r="W6741" s="1">
        <v>977.4163818359375</v>
      </c>
      <c r="X6741" s="1">
        <v>997.40521240234375</v>
      </c>
      <c r="Y6741" s="1">
        <v>1018.656982421875</v>
      </c>
      <c r="Z6741" s="1">
        <v>1039.724609375</v>
      </c>
      <c r="AA6741" s="1">
        <v>1057.3905029296875</v>
      </c>
      <c r="AB6741" s="1">
        <v>1072.0985107421875</v>
      </c>
      <c r="AC6741" s="1">
        <v>1083.2579345703125</v>
      </c>
      <c r="AD6741" s="1">
        <v>1089.9686279296875</v>
      </c>
      <c r="AE6741" s="1">
        <v>1094.3975830078125</v>
      </c>
      <c r="AF6741" s="1">
        <f t="shared" si="105"/>
        <v>1105.5902099609375</v>
      </c>
    </row>
    <row r="6742" spans="1:32" x14ac:dyDescent="0.3">
      <c r="A6742" s="1">
        <v>27.090822219848633</v>
      </c>
      <c r="B6742" s="1">
        <v>1108.149658203125</v>
      </c>
      <c r="C6742" s="1">
        <v>1081.4072265625</v>
      </c>
      <c r="D6742" s="1">
        <v>1073.3973388671875</v>
      </c>
      <c r="E6742" s="1">
        <v>1065.1282958984375</v>
      </c>
      <c r="F6742" s="1">
        <v>1054.8828125</v>
      </c>
      <c r="G6742" s="1">
        <v>1042.968994140625</v>
      </c>
      <c r="H6742" s="1">
        <v>1027.35693359375</v>
      </c>
      <c r="I6742" s="1">
        <v>1009.7684326171875</v>
      </c>
      <c r="J6742" s="1">
        <v>992.31622314453125</v>
      </c>
      <c r="K6742" s="1">
        <v>974.2506103515625</v>
      </c>
      <c r="L6742" s="1">
        <v>953.99603271484375</v>
      </c>
      <c r="M6742" s="1">
        <v>938.8372802734375</v>
      </c>
      <c r="N6742" s="1">
        <v>926.33685302734375</v>
      </c>
      <c r="O6742" s="1">
        <v>919.4158935546875</v>
      </c>
      <c r="P6742" s="1">
        <v>916.26690673828125</v>
      </c>
      <c r="Q6742" s="1">
        <v>916.11376953125</v>
      </c>
      <c r="R6742" s="1">
        <v>919.2127685546875</v>
      </c>
      <c r="S6742" s="1">
        <v>924.8472900390625</v>
      </c>
      <c r="T6742" s="1">
        <v>934.703369140625</v>
      </c>
      <c r="U6742" s="1">
        <v>946.2373046875</v>
      </c>
      <c r="V6742" s="1">
        <v>961.93707275390625</v>
      </c>
      <c r="W6742" s="1">
        <v>980.03680419921875</v>
      </c>
      <c r="X6742" s="1">
        <v>1000.0431518554688</v>
      </c>
      <c r="Y6742" s="1">
        <v>1021.2933349609375</v>
      </c>
      <c r="Z6742" s="1">
        <v>1042.3504638671875</v>
      </c>
      <c r="AA6742" s="1">
        <v>1060</v>
      </c>
      <c r="AB6742" s="1">
        <v>1074.6900634765625</v>
      </c>
      <c r="AC6742" s="1">
        <v>1085.83642578125</v>
      </c>
      <c r="AD6742" s="1">
        <v>1092.5389404296875</v>
      </c>
      <c r="AE6742" s="1">
        <v>1096.9586181640625</v>
      </c>
      <c r="AF6742" s="1">
        <f t="shared" ref="AF6742:AF6805" si="106">B6742</f>
        <v>1108.149658203125</v>
      </c>
    </row>
    <row r="6743" spans="1:32" x14ac:dyDescent="0.3">
      <c r="A6743" s="1">
        <v>27.094821929931641</v>
      </c>
      <c r="B6743" s="1">
        <v>1110.7000732421875</v>
      </c>
      <c r="C6743" s="1">
        <v>1083.9293212890625</v>
      </c>
      <c r="D6743" s="1">
        <v>1075.923828125</v>
      </c>
      <c r="E6743" s="1">
        <v>1067.6488037109375</v>
      </c>
      <c r="F6743" s="1">
        <v>1057.39013671875</v>
      </c>
      <c r="G6743" s="1">
        <v>1045.4530029296875</v>
      </c>
      <c r="H6743" s="1">
        <v>1029.8162841796875</v>
      </c>
      <c r="I6743" s="1">
        <v>1012.2168579101563</v>
      </c>
      <c r="J6743" s="1">
        <v>994.7628173828125</v>
      </c>
      <c r="K6743" s="1">
        <v>976.6693115234375</v>
      </c>
      <c r="L6743" s="1">
        <v>956.39105224609375</v>
      </c>
      <c r="M6743" s="1">
        <v>941.2376708984375</v>
      </c>
      <c r="N6743" s="1">
        <v>928.7554931640625</v>
      </c>
      <c r="O6743" s="1">
        <v>921.8563232421875</v>
      </c>
      <c r="P6743" s="1">
        <v>918.730712890625</v>
      </c>
      <c r="Q6743" s="1">
        <v>918.59808349609375</v>
      </c>
      <c r="R6743" s="1">
        <v>921.71258544921875</v>
      </c>
      <c r="S6743" s="1">
        <v>927.3631591796875</v>
      </c>
      <c r="T6743" s="1">
        <v>937.237548828125</v>
      </c>
      <c r="U6743" s="1">
        <v>948.80035400390625</v>
      </c>
      <c r="V6743" s="1">
        <v>964.53216552734375</v>
      </c>
      <c r="W6743" s="1">
        <v>982.66009521484375</v>
      </c>
      <c r="X6743" s="1">
        <v>1002.6826782226563</v>
      </c>
      <c r="Y6743" s="1">
        <v>1023.9331665039063</v>
      </c>
      <c r="Z6743" s="1">
        <v>1044.9837646484375</v>
      </c>
      <c r="AA6743" s="1">
        <v>1062.6226806640625</v>
      </c>
      <c r="AB6743" s="1">
        <v>1077.2998046875</v>
      </c>
      <c r="AC6743" s="1">
        <v>1088.431884765625</v>
      </c>
      <c r="AD6743" s="1">
        <v>1095.120361328125</v>
      </c>
      <c r="AE6743" s="1">
        <v>1099.5225830078125</v>
      </c>
      <c r="AF6743" s="1">
        <f t="shared" si="106"/>
        <v>1110.7000732421875</v>
      </c>
    </row>
    <row r="6744" spans="1:32" x14ac:dyDescent="0.3">
      <c r="A6744" s="1">
        <v>27.098821640014648</v>
      </c>
      <c r="B6744" s="1">
        <v>1113.2373046875</v>
      </c>
      <c r="C6744" s="1">
        <v>1086.4371337890625</v>
      </c>
      <c r="D6744" s="1">
        <v>1078.4332275390625</v>
      </c>
      <c r="E6744" s="1">
        <v>1070.1634521484375</v>
      </c>
      <c r="F6744" s="1">
        <v>1059.89892578125</v>
      </c>
      <c r="G6744" s="1">
        <v>1047.945556640625</v>
      </c>
      <c r="H6744" s="1">
        <v>1032.3046875</v>
      </c>
      <c r="I6744" s="1">
        <v>1014.7114868164063</v>
      </c>
      <c r="J6744" s="1">
        <v>997.259521484375</v>
      </c>
      <c r="K6744" s="1">
        <v>979.13751220703125</v>
      </c>
      <c r="L6744" s="1">
        <v>958.83868408203125</v>
      </c>
      <c r="M6744" s="1">
        <v>943.67169189453125</v>
      </c>
      <c r="N6744" s="1">
        <v>931.191162109375</v>
      </c>
      <c r="O6744" s="1">
        <v>924.306640625</v>
      </c>
      <c r="P6744" s="1">
        <v>921.20587158203125</v>
      </c>
      <c r="Q6744" s="1">
        <v>921.0989990234375</v>
      </c>
      <c r="R6744" s="1">
        <v>924.23480224609375</v>
      </c>
      <c r="S6744" s="1">
        <v>929.90301513671875</v>
      </c>
      <c r="T6744" s="1">
        <v>939.79583740234375</v>
      </c>
      <c r="U6744" s="1">
        <v>951.3861083984375</v>
      </c>
      <c r="V6744" s="1">
        <v>967.1417236328125</v>
      </c>
      <c r="W6744" s="1">
        <v>985.289306640625</v>
      </c>
      <c r="X6744" s="1">
        <v>1005.3228759765625</v>
      </c>
      <c r="Y6744" s="1">
        <v>1026.5736083984375</v>
      </c>
      <c r="Z6744" s="1">
        <v>1047.620849609375</v>
      </c>
      <c r="AA6744" s="1">
        <v>1065.2528076171875</v>
      </c>
      <c r="AB6744" s="1">
        <v>1079.91748046875</v>
      </c>
      <c r="AC6744" s="1">
        <v>1091.0330810546875</v>
      </c>
      <c r="AD6744" s="1">
        <v>1097.7025146484375</v>
      </c>
      <c r="AE6744" s="1">
        <v>1102.08154296875</v>
      </c>
      <c r="AF6744" s="1">
        <f t="shared" si="106"/>
        <v>1113.2373046875</v>
      </c>
    </row>
    <row r="6745" spans="1:32" x14ac:dyDescent="0.3">
      <c r="A6745" s="1">
        <v>27.102821350097656</v>
      </c>
      <c r="B6745" s="1">
        <v>1115.7567138671875</v>
      </c>
      <c r="C6745" s="1">
        <v>1088.9305419921875</v>
      </c>
      <c r="D6745" s="1">
        <v>1080.925537109375</v>
      </c>
      <c r="E6745" s="1">
        <v>1072.6658935546875</v>
      </c>
      <c r="F6745" s="1">
        <v>1062.40673828125</v>
      </c>
      <c r="G6745" s="1">
        <v>1050.46337890625</v>
      </c>
      <c r="H6745" s="1">
        <v>1034.8359375</v>
      </c>
      <c r="I6745" s="1">
        <v>1017.2474975585938</v>
      </c>
      <c r="J6745" s="1">
        <v>999.783935546875</v>
      </c>
      <c r="K6745" s="1">
        <v>981.61865234375</v>
      </c>
      <c r="L6745" s="1">
        <v>961.330078125</v>
      </c>
      <c r="M6745" s="1">
        <v>946.15985107421875</v>
      </c>
      <c r="N6745" s="1">
        <v>933.67083740234375</v>
      </c>
      <c r="O6745" s="1">
        <v>926.78558349609375</v>
      </c>
      <c r="P6745" s="1">
        <v>923.697509765625</v>
      </c>
      <c r="Q6745" s="1">
        <v>923.61102294921875</v>
      </c>
      <c r="R6745" s="1">
        <v>926.76983642578125</v>
      </c>
      <c r="S6745" s="1">
        <v>932.45684814453125</v>
      </c>
      <c r="T6745" s="1">
        <v>942.37005615234375</v>
      </c>
      <c r="U6745" s="1">
        <v>953.99200439453125</v>
      </c>
      <c r="V6745" s="1">
        <v>969.7703857421875</v>
      </c>
      <c r="W6745" s="1">
        <v>987.932373046875</v>
      </c>
      <c r="X6745" s="1">
        <v>1007.9714965820313</v>
      </c>
      <c r="Y6745" s="1">
        <v>1029.2186279296875</v>
      </c>
      <c r="Z6745" s="1">
        <v>1050.2596435546875</v>
      </c>
      <c r="AA6745" s="1">
        <v>1067.880126953125</v>
      </c>
      <c r="AB6745" s="1">
        <v>1082.524658203125</v>
      </c>
      <c r="AC6745" s="1">
        <v>1093.6214599609375</v>
      </c>
      <c r="AD6745" s="1">
        <v>1100.269287109375</v>
      </c>
      <c r="AE6745" s="1">
        <v>1104.6234130859375</v>
      </c>
      <c r="AF6745" s="1">
        <f t="shared" si="106"/>
        <v>1115.7567138671875</v>
      </c>
    </row>
    <row r="6746" spans="1:32" x14ac:dyDescent="0.3">
      <c r="A6746" s="1">
        <v>27.106821060180664</v>
      </c>
      <c r="B6746" s="1">
        <v>1118.254150390625</v>
      </c>
      <c r="C6746" s="1">
        <v>1091.420654296875</v>
      </c>
      <c r="D6746" s="1">
        <v>1083.426513671875</v>
      </c>
      <c r="E6746" s="1">
        <v>1075.1734619140625</v>
      </c>
      <c r="F6746" s="1">
        <v>1064.931640625</v>
      </c>
      <c r="G6746" s="1">
        <v>1053.019775390625</v>
      </c>
      <c r="H6746" s="1">
        <v>1037.4053955078125</v>
      </c>
      <c r="I6746" s="1">
        <v>1019.7977294921875</v>
      </c>
      <c r="J6746" s="1">
        <v>1002.3084106445313</v>
      </c>
      <c r="K6746" s="1">
        <v>984.1129150390625</v>
      </c>
      <c r="L6746" s="1">
        <v>963.84539794921875</v>
      </c>
      <c r="M6746" s="1">
        <v>948.69384765625</v>
      </c>
      <c r="N6746" s="1">
        <v>936.2071533203125</v>
      </c>
      <c r="O6746" s="1">
        <v>929.3140869140625</v>
      </c>
      <c r="P6746" s="1">
        <v>926.2235107421875</v>
      </c>
      <c r="Q6746" s="1">
        <v>926.142333984375</v>
      </c>
      <c r="R6746" s="1">
        <v>929.31494140625</v>
      </c>
      <c r="S6746" s="1">
        <v>935.01885986328125</v>
      </c>
      <c r="T6746" s="1">
        <v>944.9581298828125</v>
      </c>
      <c r="U6746" s="1">
        <v>956.61004638671875</v>
      </c>
      <c r="V6746" s="1">
        <v>972.415283203125</v>
      </c>
      <c r="W6746" s="1">
        <v>990.5926513671875</v>
      </c>
      <c r="X6746" s="1">
        <v>1010.634033203125</v>
      </c>
      <c r="Y6746" s="1">
        <v>1031.8702392578125</v>
      </c>
      <c r="Z6746" s="1">
        <v>1052.894775390625</v>
      </c>
      <c r="AA6746" s="1">
        <v>1070.4923095703125</v>
      </c>
      <c r="AB6746" s="1">
        <v>1085.1070556640625</v>
      </c>
      <c r="AC6746" s="1">
        <v>1096.181396484375</v>
      </c>
      <c r="AD6746" s="1">
        <v>1102.8050537109375</v>
      </c>
      <c r="AE6746" s="1">
        <v>1107.13818359375</v>
      </c>
      <c r="AF6746" s="1">
        <f t="shared" si="106"/>
        <v>1118.254150390625</v>
      </c>
    </row>
    <row r="6747" spans="1:32" x14ac:dyDescent="0.3">
      <c r="A6747" s="1">
        <v>27.110822677612305</v>
      </c>
      <c r="B6747" s="1">
        <v>1120.725830078125</v>
      </c>
      <c r="C6747" s="1">
        <v>1093.92236328125</v>
      </c>
      <c r="D6747" s="1">
        <v>1085.95703125</v>
      </c>
      <c r="E6747" s="1">
        <v>1077.709716796875</v>
      </c>
      <c r="F6747" s="1">
        <v>1067.48291015625</v>
      </c>
      <c r="G6747" s="1">
        <v>1055.5887451171875</v>
      </c>
      <c r="H6747" s="1">
        <v>1039.9793701171875</v>
      </c>
      <c r="I6747" s="1">
        <v>1022.3551635742188</v>
      </c>
      <c r="J6747" s="1">
        <v>1004.8407592773438</v>
      </c>
      <c r="K6747" s="1">
        <v>986.64154052734375</v>
      </c>
      <c r="L6747" s="1">
        <v>966.38226318359375</v>
      </c>
      <c r="M6747" s="1">
        <v>951.25384521484375</v>
      </c>
      <c r="N6747" s="1">
        <v>938.78472900390625</v>
      </c>
      <c r="O6747" s="1">
        <v>931.8929443359375</v>
      </c>
      <c r="P6747" s="1">
        <v>928.79559326171875</v>
      </c>
      <c r="Q6747" s="1">
        <v>928.7073974609375</v>
      </c>
      <c r="R6747" s="1">
        <v>931.88189697265625</v>
      </c>
      <c r="S6747" s="1">
        <v>937.5982666015625</v>
      </c>
      <c r="T6747" s="1">
        <v>947.56378173828125</v>
      </c>
      <c r="U6747" s="1">
        <v>959.23779296875</v>
      </c>
      <c r="V6747" s="1">
        <v>975.06878662109375</v>
      </c>
      <c r="W6747" s="1">
        <v>993.26220703125</v>
      </c>
      <c r="X6747" s="1">
        <v>1013.3030395507813</v>
      </c>
      <c r="Y6747" s="1">
        <v>1034.5208740234375</v>
      </c>
      <c r="Z6747" s="1">
        <v>1055.5172119140625</v>
      </c>
      <c r="AA6747" s="1">
        <v>1073.0810546875</v>
      </c>
      <c r="AB6747" s="1">
        <v>1087.6624755859375</v>
      </c>
      <c r="AC6747" s="1">
        <v>1098.7081298828125</v>
      </c>
      <c r="AD6747" s="1">
        <v>1105.30517578125</v>
      </c>
      <c r="AE6747" s="1">
        <v>1109.61962890625</v>
      </c>
      <c r="AF6747" s="1">
        <f t="shared" si="106"/>
        <v>1120.725830078125</v>
      </c>
    </row>
    <row r="6748" spans="1:32" x14ac:dyDescent="0.3">
      <c r="A6748" s="1">
        <v>27.114822387695313</v>
      </c>
      <c r="B6748" s="1">
        <v>1123.16845703125</v>
      </c>
      <c r="C6748" s="1">
        <v>1096.42578125</v>
      </c>
      <c r="D6748" s="1">
        <v>1088.4986572265625</v>
      </c>
      <c r="E6748" s="1">
        <v>1080.2606201171875</v>
      </c>
      <c r="F6748" s="1">
        <v>1070.044921875</v>
      </c>
      <c r="G6748" s="1">
        <v>1058.15478515625</v>
      </c>
      <c r="H6748" s="1">
        <v>1042.545654296875</v>
      </c>
      <c r="I6748" s="1">
        <v>1024.919921875</v>
      </c>
      <c r="J6748" s="1">
        <v>1007.4086303710938</v>
      </c>
      <c r="K6748" s="1">
        <v>989.21697998046875</v>
      </c>
      <c r="L6748" s="1">
        <v>968.956298828125</v>
      </c>
      <c r="M6748" s="1">
        <v>953.8370361328125</v>
      </c>
      <c r="N6748" s="1">
        <v>941.3828125</v>
      </c>
      <c r="O6748" s="1">
        <v>934.50225830078125</v>
      </c>
      <c r="P6748" s="1">
        <v>931.4072265625</v>
      </c>
      <c r="Q6748" s="1">
        <v>931.31536865234375</v>
      </c>
      <c r="R6748" s="1">
        <v>934.48883056640625</v>
      </c>
      <c r="S6748" s="1">
        <v>940.21148681640625</v>
      </c>
      <c r="T6748" s="1">
        <v>950.19036865234375</v>
      </c>
      <c r="U6748" s="1">
        <v>961.8790283203125</v>
      </c>
      <c r="V6748" s="1">
        <v>977.7249755859375</v>
      </c>
      <c r="W6748" s="1">
        <v>995.9271240234375</v>
      </c>
      <c r="X6748" s="1">
        <v>1015.9608154296875</v>
      </c>
      <c r="Y6748" s="1">
        <v>1037.1539306640625</v>
      </c>
      <c r="Z6748" s="1">
        <v>1058.116943359375</v>
      </c>
      <c r="AA6748" s="1">
        <v>1075.6453857421875</v>
      </c>
      <c r="AB6748" s="1">
        <v>1090.193115234375</v>
      </c>
      <c r="AC6748" s="1">
        <v>1101.2071533203125</v>
      </c>
      <c r="AD6748" s="1">
        <v>1107.7769775390625</v>
      </c>
      <c r="AE6748" s="1">
        <v>1112.0677490234375</v>
      </c>
      <c r="AF6748" s="1">
        <f t="shared" si="106"/>
        <v>1123.16845703125</v>
      </c>
    </row>
    <row r="6749" spans="1:32" x14ac:dyDescent="0.3">
      <c r="A6749" s="1">
        <v>27.11882209777832</v>
      </c>
      <c r="B6749" s="1">
        <v>1125.5797119140625</v>
      </c>
      <c r="C6749" s="1">
        <v>1098.8880615234375</v>
      </c>
      <c r="D6749" s="1">
        <v>1091.0010986328125</v>
      </c>
      <c r="E6749" s="1">
        <v>1082.7852783203125</v>
      </c>
      <c r="F6749" s="1">
        <v>1072.5948486328125</v>
      </c>
      <c r="G6749" s="1">
        <v>1060.7178955078125</v>
      </c>
      <c r="H6749" s="1">
        <v>1045.1158447265625</v>
      </c>
      <c r="I6749" s="1">
        <v>1027.506591796875</v>
      </c>
      <c r="J6749" s="1">
        <v>1010.0264282226563</v>
      </c>
      <c r="K6749" s="1">
        <v>991.85150146484375</v>
      </c>
      <c r="L6749" s="1">
        <v>971.5657958984375</v>
      </c>
      <c r="M6749" s="1">
        <v>956.45098876953125</v>
      </c>
      <c r="N6749" s="1">
        <v>944.00018310546875</v>
      </c>
      <c r="O6749" s="1">
        <v>937.12945556640625</v>
      </c>
      <c r="P6749" s="1">
        <v>934.046142578125</v>
      </c>
      <c r="Q6749" s="1">
        <v>933.9638671875</v>
      </c>
      <c r="R6749" s="1">
        <v>937.1412353515625</v>
      </c>
      <c r="S6749" s="1">
        <v>942.86395263671875</v>
      </c>
      <c r="T6749" s="1">
        <v>952.8414306640625</v>
      </c>
      <c r="U6749" s="1">
        <v>964.532958984375</v>
      </c>
      <c r="V6749" s="1">
        <v>980.38006591796875</v>
      </c>
      <c r="W6749" s="1">
        <v>998.57806396484375</v>
      </c>
      <c r="X6749" s="1">
        <v>1018.5948486328125</v>
      </c>
      <c r="Y6749" s="1">
        <v>1039.75537109375</v>
      </c>
      <c r="Z6749" s="1">
        <v>1060.6866455078125</v>
      </c>
      <c r="AA6749" s="1">
        <v>1078.18408203125</v>
      </c>
      <c r="AB6749" s="1">
        <v>1092.7015380859375</v>
      </c>
      <c r="AC6749" s="1">
        <v>1103.6856689453125</v>
      </c>
      <c r="AD6749" s="1">
        <v>1110.2259521484375</v>
      </c>
      <c r="AE6749" s="1">
        <v>1114.486572265625</v>
      </c>
      <c r="AF6749" s="1">
        <f t="shared" si="106"/>
        <v>1125.5797119140625</v>
      </c>
    </row>
    <row r="6750" spans="1:32" x14ac:dyDescent="0.3">
      <c r="A6750" s="1">
        <v>27.122821807861328</v>
      </c>
      <c r="B6750" s="1">
        <v>1127.9580078125</v>
      </c>
      <c r="C6750" s="1">
        <v>1101.2786865234375</v>
      </c>
      <c r="D6750" s="1">
        <v>1093.4287109375</v>
      </c>
      <c r="E6750" s="1">
        <v>1085.257080078125</v>
      </c>
      <c r="F6750" s="1">
        <v>1075.1104736328125</v>
      </c>
      <c r="G6750" s="1">
        <v>1063.27783203125</v>
      </c>
      <c r="H6750" s="1">
        <v>1047.7186279296875</v>
      </c>
      <c r="I6750" s="1">
        <v>1030.141845703125</v>
      </c>
      <c r="J6750" s="1">
        <v>1012.6715698242188</v>
      </c>
      <c r="K6750" s="1">
        <v>994.4962158203125</v>
      </c>
      <c r="L6750" s="1">
        <v>974.196044921875</v>
      </c>
      <c r="M6750" s="1">
        <v>959.09857177734375</v>
      </c>
      <c r="N6750" s="1">
        <v>946.65594482421875</v>
      </c>
      <c r="O6750" s="1">
        <v>939.79248046875</v>
      </c>
      <c r="P6750" s="1">
        <v>936.72174072265625</v>
      </c>
      <c r="Q6750" s="1">
        <v>936.655029296875</v>
      </c>
      <c r="R6750" s="1">
        <v>939.8360595703125</v>
      </c>
      <c r="S6750" s="1">
        <v>945.55511474609375</v>
      </c>
      <c r="T6750" s="1">
        <v>955.526123046875</v>
      </c>
      <c r="U6750" s="1">
        <v>967.20782470703125</v>
      </c>
      <c r="V6750" s="1">
        <v>983.03533935546875</v>
      </c>
      <c r="W6750" s="1">
        <v>1001.1966552734375</v>
      </c>
      <c r="X6750" s="1">
        <v>1021.1633911132813</v>
      </c>
      <c r="Y6750" s="1">
        <v>1042.31494140625</v>
      </c>
      <c r="Z6750" s="1">
        <v>1063.226806640625</v>
      </c>
      <c r="AA6750" s="1">
        <v>1080.6986083984375</v>
      </c>
      <c r="AB6750" s="1">
        <v>1095.187744140625</v>
      </c>
      <c r="AC6750" s="1">
        <v>1106.14111328125</v>
      </c>
      <c r="AD6750" s="1">
        <v>1112.6505126953125</v>
      </c>
      <c r="AE6750" s="1">
        <v>1116.876953125</v>
      </c>
      <c r="AF6750" s="1">
        <f t="shared" si="106"/>
        <v>1127.9580078125</v>
      </c>
    </row>
    <row r="6751" spans="1:32" x14ac:dyDescent="0.3">
      <c r="A6751" s="1">
        <v>27.126821517944336</v>
      </c>
      <c r="B6751" s="1">
        <v>1130.302734375</v>
      </c>
      <c r="C6751" s="1">
        <v>1103.6209716796875</v>
      </c>
      <c r="D6751" s="1">
        <v>1095.8046875</v>
      </c>
      <c r="E6751" s="1">
        <v>1087.691162109375</v>
      </c>
      <c r="F6751" s="1">
        <v>1077.599365234375</v>
      </c>
      <c r="G6751" s="1">
        <v>1065.8265380859375</v>
      </c>
      <c r="H6751" s="1">
        <v>1050.3157958984375</v>
      </c>
      <c r="I6751" s="1">
        <v>1032.7735595703125</v>
      </c>
      <c r="J6751" s="1">
        <v>1015.315185546875</v>
      </c>
      <c r="K6751" s="1">
        <v>997.1358642578125</v>
      </c>
      <c r="L6751" s="1">
        <v>976.8499755859375</v>
      </c>
      <c r="M6751" s="1">
        <v>961.77984619140625</v>
      </c>
      <c r="N6751" s="1">
        <v>949.3646240234375</v>
      </c>
      <c r="O6751" s="1">
        <v>942.51849365234375</v>
      </c>
      <c r="P6751" s="1">
        <v>939.4573974609375</v>
      </c>
      <c r="Q6751" s="1">
        <v>939.3961181640625</v>
      </c>
      <c r="R6751" s="1">
        <v>942.56951904296875</v>
      </c>
      <c r="S6751" s="1">
        <v>948.26971435546875</v>
      </c>
      <c r="T6751" s="1">
        <v>958.248046875</v>
      </c>
      <c r="U6751" s="1">
        <v>969.90167236328125</v>
      </c>
      <c r="V6751" s="1">
        <v>985.68463134765625</v>
      </c>
      <c r="W6751" s="1">
        <v>1003.776611328125</v>
      </c>
      <c r="X6751" s="1">
        <v>1023.6824951171875</v>
      </c>
      <c r="Y6751" s="1">
        <v>1044.829833984375</v>
      </c>
      <c r="Z6751" s="1">
        <v>1065.7236328125</v>
      </c>
      <c r="AA6751" s="1">
        <v>1083.17529296875</v>
      </c>
      <c r="AB6751" s="1">
        <v>1097.6383056640625</v>
      </c>
      <c r="AC6751" s="1">
        <v>1108.562255859375</v>
      </c>
      <c r="AD6751" s="1">
        <v>1115.0413818359375</v>
      </c>
      <c r="AE6751" s="1">
        <v>1119.236328125</v>
      </c>
      <c r="AF6751" s="1">
        <f t="shared" si="106"/>
        <v>1130.302734375</v>
      </c>
    </row>
    <row r="6752" spans="1:32" x14ac:dyDescent="0.3">
      <c r="A6752" s="1">
        <v>27.130821228027344</v>
      </c>
      <c r="B6752" s="1">
        <v>1132.614501953125</v>
      </c>
      <c r="C6752" s="1">
        <v>1105.9544677734375</v>
      </c>
      <c r="D6752" s="1">
        <v>1098.1748046875</v>
      </c>
      <c r="E6752" s="1">
        <v>1090.1092529296875</v>
      </c>
      <c r="F6752" s="1">
        <v>1080.063720703125</v>
      </c>
      <c r="G6752" s="1">
        <v>1068.3310546875</v>
      </c>
      <c r="H6752" s="1">
        <v>1052.859130859375</v>
      </c>
      <c r="I6752" s="1">
        <v>1035.3560791015625</v>
      </c>
      <c r="J6752" s="1">
        <v>1017.9398193359375</v>
      </c>
      <c r="K6752" s="1">
        <v>999.79302978515625</v>
      </c>
      <c r="L6752" s="1">
        <v>979.54510498046875</v>
      </c>
      <c r="M6752" s="1">
        <v>964.506103515625</v>
      </c>
      <c r="N6752" s="1">
        <v>952.12841796875</v>
      </c>
      <c r="O6752" s="1">
        <v>945.31048583984375</v>
      </c>
      <c r="P6752" s="1">
        <v>942.25543212890625</v>
      </c>
      <c r="Q6752" s="1">
        <v>942.18084716796875</v>
      </c>
      <c r="R6752" s="1">
        <v>945.32879638671875</v>
      </c>
      <c r="S6752" s="1">
        <v>950.9864501953125</v>
      </c>
      <c r="T6752" s="1">
        <v>960.94439697265625</v>
      </c>
      <c r="U6752" s="1">
        <v>972.57470703125</v>
      </c>
      <c r="V6752" s="1">
        <v>988.3231201171875</v>
      </c>
      <c r="W6752" s="1">
        <v>1006.36279296875</v>
      </c>
      <c r="X6752" s="1">
        <v>1026.2059326171875</v>
      </c>
      <c r="Y6752" s="1">
        <v>1047.3140869140625</v>
      </c>
      <c r="Z6752" s="1">
        <v>1068.169677734375</v>
      </c>
      <c r="AA6752" s="1">
        <v>1085.596923828125</v>
      </c>
      <c r="AB6752" s="1">
        <v>1100.0390625</v>
      </c>
      <c r="AC6752" s="1">
        <v>1110.9403076171875</v>
      </c>
      <c r="AD6752" s="1">
        <v>1117.395263671875</v>
      </c>
      <c r="AE6752" s="1">
        <v>1121.564453125</v>
      </c>
      <c r="AF6752" s="1">
        <f t="shared" si="106"/>
        <v>1132.614501953125</v>
      </c>
    </row>
    <row r="6753" spans="1:32" x14ac:dyDescent="0.3">
      <c r="A6753" s="1">
        <v>27.134822845458984</v>
      </c>
      <c r="B6753" s="1">
        <v>1134.8944091796875</v>
      </c>
      <c r="C6753" s="1">
        <v>1108.2772216796875</v>
      </c>
      <c r="D6753" s="1">
        <v>1100.538818359375</v>
      </c>
      <c r="E6753" s="1">
        <v>1092.5048828125</v>
      </c>
      <c r="F6753" s="1">
        <v>1082.4879150390625</v>
      </c>
      <c r="G6753" s="1">
        <v>1070.7879638671875</v>
      </c>
      <c r="H6753" s="1">
        <v>1055.3570556640625</v>
      </c>
      <c r="I6753" s="1">
        <v>1037.8984375</v>
      </c>
      <c r="J6753" s="1">
        <v>1020.5455322265625</v>
      </c>
      <c r="K6753" s="1">
        <v>1002.4675903320313</v>
      </c>
      <c r="L6753" s="1">
        <v>982.27691650390625</v>
      </c>
      <c r="M6753" s="1">
        <v>967.27972412109375</v>
      </c>
      <c r="N6753" s="1">
        <v>954.9378662109375</v>
      </c>
      <c r="O6753" s="1">
        <v>948.14697265625</v>
      </c>
      <c r="P6753" s="1">
        <v>945.09112548828125</v>
      </c>
      <c r="Q6753" s="1">
        <v>944.9876708984375</v>
      </c>
      <c r="R6753" s="1">
        <v>948.08795166015625</v>
      </c>
      <c r="S6753" s="1">
        <v>953.689208984375</v>
      </c>
      <c r="T6753" s="1">
        <v>963.60650634765625</v>
      </c>
      <c r="U6753" s="1">
        <v>975.20526123046875</v>
      </c>
      <c r="V6753" s="1">
        <v>990.93243408203125</v>
      </c>
      <c r="W6753" s="1">
        <v>1008.953369140625</v>
      </c>
      <c r="X6753" s="1">
        <v>1028.74853515625</v>
      </c>
      <c r="Y6753" s="1">
        <v>1049.793701171875</v>
      </c>
      <c r="Z6753" s="1">
        <v>1070.5888671875</v>
      </c>
      <c r="AA6753" s="1">
        <v>1087.97412109375</v>
      </c>
      <c r="AB6753" s="1">
        <v>1102.391845703125</v>
      </c>
      <c r="AC6753" s="1">
        <v>1113.27099609375</v>
      </c>
      <c r="AD6753" s="1">
        <v>1119.710205078125</v>
      </c>
      <c r="AE6753" s="1">
        <v>1123.86279296875</v>
      </c>
      <c r="AF6753" s="1">
        <f t="shared" si="106"/>
        <v>1134.8944091796875</v>
      </c>
    </row>
    <row r="6754" spans="1:32" x14ac:dyDescent="0.3">
      <c r="A6754" s="1">
        <v>27.138822555541992</v>
      </c>
      <c r="B6754" s="1">
        <v>1137.1448974609375</v>
      </c>
      <c r="C6754" s="1">
        <v>1110.564453125</v>
      </c>
      <c r="D6754" s="1">
        <v>1102.8631591796875</v>
      </c>
      <c r="E6754" s="1">
        <v>1094.862548828125</v>
      </c>
      <c r="F6754" s="1">
        <v>1084.8759765625</v>
      </c>
      <c r="G6754" s="1">
        <v>1073.2177734375</v>
      </c>
      <c r="H6754" s="1">
        <v>1057.8291015625</v>
      </c>
      <c r="I6754" s="1">
        <v>1040.420166015625</v>
      </c>
      <c r="J6754" s="1">
        <v>1023.14306640625</v>
      </c>
      <c r="K6754" s="1">
        <v>1005.1466674804688</v>
      </c>
      <c r="L6754" s="1">
        <v>985.02508544921875</v>
      </c>
      <c r="M6754" s="1">
        <v>970.0816650390625</v>
      </c>
      <c r="N6754" s="1">
        <v>957.77655029296875</v>
      </c>
      <c r="O6754" s="1">
        <v>951.0032958984375</v>
      </c>
      <c r="P6754" s="1">
        <v>947.93707275390625</v>
      </c>
      <c r="Q6754" s="1">
        <v>947.7918701171875</v>
      </c>
      <c r="R6754" s="1">
        <v>950.8341064453125</v>
      </c>
      <c r="S6754" s="1">
        <v>956.38311767578125</v>
      </c>
      <c r="T6754" s="1">
        <v>966.25091552734375</v>
      </c>
      <c r="U6754" s="1">
        <v>977.818115234375</v>
      </c>
      <c r="V6754" s="1">
        <v>993.5211181640625</v>
      </c>
      <c r="W6754" s="1">
        <v>1011.5205688476563</v>
      </c>
      <c r="X6754" s="1">
        <v>1031.2845458984375</v>
      </c>
      <c r="Y6754" s="1">
        <v>1052.274169921875</v>
      </c>
      <c r="Z6754" s="1">
        <v>1073.002197265625</v>
      </c>
      <c r="AA6754" s="1">
        <v>1090.3291015625</v>
      </c>
      <c r="AB6754" s="1">
        <v>1104.7103271484375</v>
      </c>
      <c r="AC6754" s="1">
        <v>1115.563232421875</v>
      </c>
      <c r="AD6754" s="1">
        <v>1121.9906005859375</v>
      </c>
      <c r="AE6754" s="1">
        <v>1126.134765625</v>
      </c>
      <c r="AF6754" s="1">
        <f t="shared" si="106"/>
        <v>1137.1448974609375</v>
      </c>
    </row>
    <row r="6755" spans="1:32" x14ac:dyDescent="0.3">
      <c r="A6755" s="1">
        <v>27.142822265625</v>
      </c>
      <c r="B6755" s="1">
        <v>1139.3682861328125</v>
      </c>
      <c r="C6755" s="1">
        <v>1112.8031005859375</v>
      </c>
      <c r="D6755" s="1">
        <v>1105.1292724609375</v>
      </c>
      <c r="E6755" s="1">
        <v>1097.175048828125</v>
      </c>
      <c r="F6755" s="1">
        <v>1087.23779296875</v>
      </c>
      <c r="G6755" s="1">
        <v>1075.624267578125</v>
      </c>
      <c r="H6755" s="1">
        <v>1060.28271484375</v>
      </c>
      <c r="I6755" s="1">
        <v>1042.934326171875</v>
      </c>
      <c r="J6755" s="1">
        <v>1025.7369384765625</v>
      </c>
      <c r="K6755" s="1">
        <v>1007.8211059570313</v>
      </c>
      <c r="L6755" s="1">
        <v>987.77099609375</v>
      </c>
      <c r="M6755" s="1">
        <v>972.8914794921875</v>
      </c>
      <c r="N6755" s="1">
        <v>960.62847900390625</v>
      </c>
      <c r="O6755" s="1">
        <v>953.8646240234375</v>
      </c>
      <c r="P6755" s="1">
        <v>950.7742919921875</v>
      </c>
      <c r="Q6755" s="1">
        <v>950.5802001953125</v>
      </c>
      <c r="R6755" s="1">
        <v>953.57281494140625</v>
      </c>
      <c r="S6755" s="1">
        <v>959.07537841796875</v>
      </c>
      <c r="T6755" s="1">
        <v>968.88812255859375</v>
      </c>
      <c r="U6755" s="1">
        <v>980.4251708984375</v>
      </c>
      <c r="V6755" s="1">
        <v>996.0999755859375</v>
      </c>
      <c r="W6755" s="1">
        <v>1014.0642700195313</v>
      </c>
      <c r="X6755" s="1">
        <v>1033.79296875</v>
      </c>
      <c r="Y6755" s="1">
        <v>1054.739501953125</v>
      </c>
      <c r="Z6755" s="1">
        <v>1075.4102783203125</v>
      </c>
      <c r="AA6755" s="1">
        <v>1092.6776123046875</v>
      </c>
      <c r="AB6755" s="1">
        <v>1107.009521484375</v>
      </c>
      <c r="AC6755" s="1">
        <v>1117.83447265625</v>
      </c>
      <c r="AD6755" s="1">
        <v>1124.2498779296875</v>
      </c>
      <c r="AE6755" s="1">
        <v>1128.385986328125</v>
      </c>
      <c r="AF6755" s="1">
        <f t="shared" si="106"/>
        <v>1139.3682861328125</v>
      </c>
    </row>
    <row r="6756" spans="1:32" x14ac:dyDescent="0.3">
      <c r="A6756" s="1">
        <v>27.146821975708008</v>
      </c>
      <c r="B6756" s="1">
        <v>1141.567626953125</v>
      </c>
      <c r="C6756" s="1">
        <v>1115.0059814453125</v>
      </c>
      <c r="D6756" s="1">
        <v>1107.35205078125</v>
      </c>
      <c r="E6756" s="1">
        <v>1099.450927734375</v>
      </c>
      <c r="F6756" s="1">
        <v>1089.56298828125</v>
      </c>
      <c r="G6756" s="1">
        <v>1077.9998779296875</v>
      </c>
      <c r="H6756" s="1">
        <v>1062.7203369140625</v>
      </c>
      <c r="I6756" s="1">
        <v>1045.4456787109375</v>
      </c>
      <c r="J6756" s="1">
        <v>1028.3223876953125</v>
      </c>
      <c r="K6756" s="1">
        <v>1010.4814453125</v>
      </c>
      <c r="L6756" s="1">
        <v>990.49951171875</v>
      </c>
      <c r="M6756" s="1">
        <v>975.680908203125</v>
      </c>
      <c r="N6756" s="1">
        <v>963.46673583984375</v>
      </c>
      <c r="O6756" s="1">
        <v>956.7083740234375</v>
      </c>
      <c r="P6756" s="1">
        <v>953.59375</v>
      </c>
      <c r="Q6756" s="1">
        <v>953.365478515625</v>
      </c>
      <c r="R6756" s="1">
        <v>956.321533203125</v>
      </c>
      <c r="S6756" s="1">
        <v>961.7796630859375</v>
      </c>
      <c r="T6756" s="1">
        <v>971.54205322265625</v>
      </c>
      <c r="U6756" s="1">
        <v>983.03436279296875</v>
      </c>
      <c r="V6756" s="1">
        <v>998.6689453125</v>
      </c>
      <c r="W6756" s="1">
        <v>1016.5933837890625</v>
      </c>
      <c r="X6756" s="1">
        <v>1036.2705078125</v>
      </c>
      <c r="Y6756" s="1">
        <v>1057.1702880859375</v>
      </c>
      <c r="Z6756" s="1">
        <v>1077.796875</v>
      </c>
      <c r="AA6756" s="1">
        <v>1095.0172119140625</v>
      </c>
      <c r="AB6756" s="1">
        <v>1109.302490234375</v>
      </c>
      <c r="AC6756" s="1">
        <v>1120.0980224609375</v>
      </c>
      <c r="AD6756" s="1">
        <v>1126.497802734375</v>
      </c>
      <c r="AE6756" s="1">
        <v>1130.6217041015625</v>
      </c>
      <c r="AF6756" s="1">
        <f t="shared" si="106"/>
        <v>1141.567626953125</v>
      </c>
    </row>
    <row r="6757" spans="1:32" x14ac:dyDescent="0.3">
      <c r="A6757" s="1">
        <v>27.150821685791016</v>
      </c>
      <c r="B6757" s="1">
        <v>1143.745849609375</v>
      </c>
      <c r="C6757" s="1">
        <v>1117.2027587890625</v>
      </c>
      <c r="D6757" s="1">
        <v>1109.5703125</v>
      </c>
      <c r="E6757" s="1">
        <v>1101.701904296875</v>
      </c>
      <c r="F6757" s="1">
        <v>1091.8543701171875</v>
      </c>
      <c r="G6757" s="1">
        <v>1080.3502197265625</v>
      </c>
      <c r="H6757" s="1">
        <v>1065.1396484375</v>
      </c>
      <c r="I6757" s="1">
        <v>1047.9410400390625</v>
      </c>
      <c r="J6757" s="1">
        <v>1030.8846435546875</v>
      </c>
      <c r="K6757" s="1">
        <v>1013.1137084960938</v>
      </c>
      <c r="L6757" s="1">
        <v>993.192138671875</v>
      </c>
      <c r="M6757" s="1">
        <v>978.421875</v>
      </c>
      <c r="N6757" s="1">
        <v>966.244140625</v>
      </c>
      <c r="O6757" s="1">
        <v>959.515625</v>
      </c>
      <c r="P6757" s="1">
        <v>956.40081787109375</v>
      </c>
      <c r="Q6757" s="1">
        <v>956.16156005859375</v>
      </c>
      <c r="R6757" s="1">
        <v>959.093994140625</v>
      </c>
      <c r="S6757" s="1">
        <v>964.5152587890625</v>
      </c>
      <c r="T6757" s="1">
        <v>974.2330322265625</v>
      </c>
      <c r="U6757" s="1">
        <v>985.66705322265625</v>
      </c>
      <c r="V6757" s="1">
        <v>1001.2394409179688</v>
      </c>
      <c r="W6757" s="1">
        <v>1019.1026000976563</v>
      </c>
      <c r="X6757" s="1">
        <v>1038.7177734375</v>
      </c>
      <c r="Y6757" s="1">
        <v>1059.5596923828125</v>
      </c>
      <c r="Z6757" s="1">
        <v>1080.1458740234375</v>
      </c>
      <c r="AA6757" s="1">
        <v>1097.3341064453125</v>
      </c>
      <c r="AB6757" s="1">
        <v>1111.5902099609375</v>
      </c>
      <c r="AC6757" s="1">
        <v>1122.3592529296875</v>
      </c>
      <c r="AD6757" s="1">
        <v>1128.7362060546875</v>
      </c>
      <c r="AE6757" s="1">
        <v>1132.8404541015625</v>
      </c>
      <c r="AF6757" s="1">
        <f t="shared" si="106"/>
        <v>1143.745849609375</v>
      </c>
    </row>
    <row r="6758" spans="1:32" x14ac:dyDescent="0.3">
      <c r="A6758" s="1">
        <v>27.154821395874023</v>
      </c>
      <c r="B6758" s="1">
        <v>1145.9056396484375</v>
      </c>
      <c r="C6758" s="1">
        <v>1119.4044189453125</v>
      </c>
      <c r="D6758" s="1">
        <v>1111.7996826171875</v>
      </c>
      <c r="E6758" s="1">
        <v>1103.948974609375</v>
      </c>
      <c r="F6758" s="1">
        <v>1094.1378173828125</v>
      </c>
      <c r="G6758" s="1">
        <v>1082.693115234375</v>
      </c>
      <c r="H6758" s="1">
        <v>1067.535888671875</v>
      </c>
      <c r="I6758" s="1">
        <v>1050.3958740234375</v>
      </c>
      <c r="J6758" s="1">
        <v>1033.4080810546875</v>
      </c>
      <c r="K6758" s="1">
        <v>1015.7014770507813</v>
      </c>
      <c r="L6758" s="1">
        <v>995.8406982421875</v>
      </c>
      <c r="M6758" s="1">
        <v>981.10546875</v>
      </c>
      <c r="N6758" s="1">
        <v>968.9637451171875</v>
      </c>
      <c r="O6758" s="1">
        <v>962.27813720703125</v>
      </c>
      <c r="P6758" s="1">
        <v>959.194580078125</v>
      </c>
      <c r="Q6758" s="1">
        <v>958.9656982421875</v>
      </c>
      <c r="R6758" s="1">
        <v>961.88934326171875</v>
      </c>
      <c r="S6758" s="1">
        <v>967.28472900390625</v>
      </c>
      <c r="T6758" s="1">
        <v>976.9561767578125</v>
      </c>
      <c r="U6758" s="1">
        <v>988.324951171875</v>
      </c>
      <c r="V6758" s="1">
        <v>1003.8180541992188</v>
      </c>
      <c r="W6758" s="1">
        <v>1021.59326171875</v>
      </c>
      <c r="X6758" s="1">
        <v>1041.1376953125</v>
      </c>
      <c r="Y6758" s="1">
        <v>1061.9132080078125</v>
      </c>
      <c r="Z6758" s="1">
        <v>1082.458251953125</v>
      </c>
      <c r="AA6758" s="1">
        <v>1099.6187744140625</v>
      </c>
      <c r="AB6758" s="1">
        <v>1113.8592529296875</v>
      </c>
      <c r="AC6758" s="1">
        <v>1124.6085205078125</v>
      </c>
      <c r="AD6758" s="1">
        <v>1130.9581298828125</v>
      </c>
      <c r="AE6758" s="1">
        <v>1135.03173828125</v>
      </c>
      <c r="AF6758" s="1">
        <f t="shared" si="106"/>
        <v>1145.9056396484375</v>
      </c>
    </row>
    <row r="6759" spans="1:32" x14ac:dyDescent="0.3">
      <c r="A6759" s="1">
        <v>27.158821105957031</v>
      </c>
      <c r="B6759" s="1">
        <v>1148.048828125</v>
      </c>
      <c r="C6759" s="1">
        <v>1121.6024169921875</v>
      </c>
      <c r="D6759" s="1">
        <v>1114.0301513671875</v>
      </c>
      <c r="E6759" s="1">
        <v>1106.2108154296875</v>
      </c>
      <c r="F6759" s="1">
        <v>1096.4295654296875</v>
      </c>
      <c r="G6759" s="1">
        <v>1085.0289306640625</v>
      </c>
      <c r="H6759" s="1">
        <v>1069.901611328125</v>
      </c>
      <c r="I6759" s="1">
        <v>1052.810302734375</v>
      </c>
      <c r="J6759" s="1">
        <v>1035.8839111328125</v>
      </c>
      <c r="K6759" s="1">
        <v>1018.2432250976563</v>
      </c>
      <c r="L6759" s="1">
        <v>998.42901611328125</v>
      </c>
      <c r="M6759" s="1">
        <v>983.745361328125</v>
      </c>
      <c r="N6759" s="1">
        <v>971.658203125</v>
      </c>
      <c r="O6759" s="1">
        <v>965.01568603515625</v>
      </c>
      <c r="P6759" s="1">
        <v>961.97320556640625</v>
      </c>
      <c r="Q6759" s="1">
        <v>961.7655029296875</v>
      </c>
      <c r="R6759" s="1">
        <v>964.6878662109375</v>
      </c>
      <c r="S6759" s="1">
        <v>970.06231689453125</v>
      </c>
      <c r="T6759" s="1">
        <v>979.684814453125</v>
      </c>
      <c r="U6759" s="1">
        <v>990.9852294921875</v>
      </c>
      <c r="V6759" s="1">
        <v>1006.3948974609375</v>
      </c>
      <c r="W6759" s="1">
        <v>1024.0760498046875</v>
      </c>
      <c r="X6759" s="1">
        <v>1043.53955078125</v>
      </c>
      <c r="Y6759" s="1">
        <v>1064.248779296875</v>
      </c>
      <c r="Z6759" s="1">
        <v>1084.7501220703125</v>
      </c>
      <c r="AA6759" s="1">
        <v>1101.8765869140625</v>
      </c>
      <c r="AB6759" s="1">
        <v>1116.098388671875</v>
      </c>
      <c r="AC6759" s="1">
        <v>1126.826171875</v>
      </c>
      <c r="AD6759" s="1">
        <v>1133.1485595703125</v>
      </c>
      <c r="AE6759" s="1">
        <v>1137.19287109375</v>
      </c>
      <c r="AF6759" s="1">
        <f t="shared" si="106"/>
        <v>1148.048828125</v>
      </c>
    </row>
    <row r="6760" spans="1:32" x14ac:dyDescent="0.3">
      <c r="A6760" s="1">
        <v>27.162822723388672</v>
      </c>
      <c r="B6760" s="1">
        <v>1150.1767578125</v>
      </c>
      <c r="C6760" s="1">
        <v>1123.7901611328125</v>
      </c>
      <c r="D6760" s="1">
        <v>1116.244873046875</v>
      </c>
      <c r="E6760" s="1">
        <v>1108.4664306640625</v>
      </c>
      <c r="F6760" s="1">
        <v>1098.7152099609375</v>
      </c>
      <c r="G6760" s="1">
        <v>1087.3411865234375</v>
      </c>
      <c r="H6760" s="1">
        <v>1072.2427978515625</v>
      </c>
      <c r="I6760" s="1">
        <v>1055.1961669921875</v>
      </c>
      <c r="J6760" s="1">
        <v>1038.3292236328125</v>
      </c>
      <c r="K6760" s="1">
        <v>1020.7411499023438</v>
      </c>
      <c r="L6760" s="1">
        <v>1000.9765625</v>
      </c>
      <c r="M6760" s="1">
        <v>986.35894775390625</v>
      </c>
      <c r="N6760" s="1">
        <v>974.331298828125</v>
      </c>
      <c r="O6760" s="1">
        <v>967.745849609375</v>
      </c>
      <c r="P6760" s="1">
        <v>964.7425537109375</v>
      </c>
      <c r="Q6760" s="1">
        <v>964.54833984375</v>
      </c>
      <c r="R6760" s="1">
        <v>967.46429443359375</v>
      </c>
      <c r="S6760" s="1">
        <v>972.81451416015625</v>
      </c>
      <c r="T6760" s="1">
        <v>982.3919677734375</v>
      </c>
      <c r="U6760" s="1">
        <v>993.627197265625</v>
      </c>
      <c r="V6760" s="1">
        <v>1008.961181640625</v>
      </c>
      <c r="W6760" s="1">
        <v>1026.555419921875</v>
      </c>
      <c r="X6760" s="1">
        <v>1045.9407958984375</v>
      </c>
      <c r="Y6760" s="1">
        <v>1066.584228515625</v>
      </c>
      <c r="Z6760" s="1">
        <v>1087.0338134765625</v>
      </c>
      <c r="AA6760" s="1">
        <v>1104.1195068359375</v>
      </c>
      <c r="AB6760" s="1">
        <v>1118.3082275390625</v>
      </c>
      <c r="AC6760" s="1">
        <v>1129.0042724609375</v>
      </c>
      <c r="AD6760" s="1">
        <v>1135.303466796875</v>
      </c>
      <c r="AE6760" s="1">
        <v>1139.3365478515625</v>
      </c>
      <c r="AF6760" s="1">
        <f t="shared" si="106"/>
        <v>1150.1767578125</v>
      </c>
    </row>
    <row r="6761" spans="1:32" x14ac:dyDescent="0.3">
      <c r="A6761" s="1">
        <v>27.16682243347168</v>
      </c>
      <c r="B6761" s="1">
        <v>1152.2896728515625</v>
      </c>
      <c r="C6761" s="1">
        <v>1125.9603271484375</v>
      </c>
      <c r="D6761" s="1">
        <v>1118.430908203125</v>
      </c>
      <c r="E6761" s="1">
        <v>1110.67919921875</v>
      </c>
      <c r="F6761" s="1">
        <v>1100.9659423828125</v>
      </c>
      <c r="G6761" s="1">
        <v>1089.6229248046875</v>
      </c>
      <c r="H6761" s="1">
        <v>1074.5650634765625</v>
      </c>
      <c r="I6761" s="1">
        <v>1057.566650390625</v>
      </c>
      <c r="J6761" s="1">
        <v>1040.7548828125</v>
      </c>
      <c r="K6761" s="1">
        <v>1023.2169799804688</v>
      </c>
      <c r="L6761" s="1">
        <v>1003.5150146484375</v>
      </c>
      <c r="M6761" s="1">
        <v>988.95166015625</v>
      </c>
      <c r="N6761" s="1">
        <v>976.98046875</v>
      </c>
      <c r="O6761" s="1">
        <v>970.4608154296875</v>
      </c>
      <c r="P6761" s="1">
        <v>967.4970703125</v>
      </c>
      <c r="Q6761" s="1">
        <v>967.304931640625</v>
      </c>
      <c r="R6761" s="1">
        <v>970.205078125</v>
      </c>
      <c r="S6761" s="1">
        <v>975.5283203125</v>
      </c>
      <c r="T6761" s="1">
        <v>985.06646728515625</v>
      </c>
      <c r="U6761" s="1">
        <v>996.24542236328125</v>
      </c>
      <c r="V6761" s="1">
        <v>1011.515625</v>
      </c>
      <c r="W6761" s="1">
        <v>1029.0341796875</v>
      </c>
      <c r="X6761" s="1">
        <v>1048.3560791015625</v>
      </c>
      <c r="Y6761" s="1">
        <v>1068.9237060546875</v>
      </c>
      <c r="Z6761" s="1">
        <v>1089.3114013671875</v>
      </c>
      <c r="AA6761" s="1">
        <v>1106.3505859375</v>
      </c>
      <c r="AB6761" s="1">
        <v>1120.4967041015625</v>
      </c>
      <c r="AC6761" s="1">
        <v>1131.1572265625</v>
      </c>
      <c r="AD6761" s="1">
        <v>1137.4385986328125</v>
      </c>
      <c r="AE6761" s="1">
        <v>1141.4716796875</v>
      </c>
      <c r="AF6761" s="1">
        <f t="shared" si="106"/>
        <v>1152.2896728515625</v>
      </c>
    </row>
    <row r="6762" spans="1:32" x14ac:dyDescent="0.3">
      <c r="A6762" s="1">
        <v>27.170822143554688</v>
      </c>
      <c r="B6762" s="1">
        <v>1154.3870849609375</v>
      </c>
      <c r="C6762" s="1">
        <v>1128.1043701171875</v>
      </c>
      <c r="D6762" s="1">
        <v>1120.5819091796875</v>
      </c>
      <c r="E6762" s="1">
        <v>1112.8421630859375</v>
      </c>
      <c r="F6762" s="1">
        <v>1103.16796875</v>
      </c>
      <c r="G6762" s="1">
        <v>1091.87353515625</v>
      </c>
      <c r="H6762" s="1">
        <v>1076.867431640625</v>
      </c>
      <c r="I6762" s="1">
        <v>1059.926513671875</v>
      </c>
      <c r="J6762" s="1">
        <v>1043.1676025390625</v>
      </c>
      <c r="K6762" s="1">
        <v>1025.6893310546875</v>
      </c>
      <c r="L6762" s="1">
        <v>1006.0453491210938</v>
      </c>
      <c r="M6762" s="1">
        <v>991.52838134765625</v>
      </c>
      <c r="N6762" s="1">
        <v>979.6126708984375</v>
      </c>
      <c r="O6762" s="1">
        <v>973.1495361328125</v>
      </c>
      <c r="P6762" s="1">
        <v>970.22100830078125</v>
      </c>
      <c r="Q6762" s="1">
        <v>970.029052734375</v>
      </c>
      <c r="R6762" s="1">
        <v>972.9107666015625</v>
      </c>
      <c r="S6762" s="1">
        <v>978.210205078125</v>
      </c>
      <c r="T6762" s="1">
        <v>987.7115478515625</v>
      </c>
      <c r="U6762" s="1">
        <v>998.845947265625</v>
      </c>
      <c r="V6762" s="1">
        <v>1014.0633544921875</v>
      </c>
      <c r="W6762" s="1">
        <v>1031.5216064453125</v>
      </c>
      <c r="X6762" s="1">
        <v>1050.7835693359375</v>
      </c>
      <c r="Y6762" s="1">
        <v>1071.26171875</v>
      </c>
      <c r="Z6762" s="1">
        <v>1091.5780029296875</v>
      </c>
      <c r="AA6762" s="1">
        <v>1108.566162109375</v>
      </c>
      <c r="AB6762" s="1">
        <v>1122.6710205078125</v>
      </c>
      <c r="AC6762" s="1">
        <v>1133.3018798828125</v>
      </c>
      <c r="AD6762" s="1">
        <v>1139.570556640625</v>
      </c>
      <c r="AE6762" s="1">
        <v>1143.600830078125</v>
      </c>
      <c r="AF6762" s="1">
        <f t="shared" si="106"/>
        <v>1154.3870849609375</v>
      </c>
    </row>
    <row r="6763" spans="1:32" x14ac:dyDescent="0.3">
      <c r="A6763" s="1">
        <v>27.174821853637695</v>
      </c>
      <c r="B6763" s="1">
        <v>1156.46728515625</v>
      </c>
      <c r="C6763" s="1">
        <v>1130.2235107421875</v>
      </c>
      <c r="D6763" s="1">
        <v>1122.703369140625</v>
      </c>
      <c r="E6763" s="1">
        <v>1114.9718017578125</v>
      </c>
      <c r="F6763" s="1">
        <v>1105.3348388671875</v>
      </c>
      <c r="G6763" s="1">
        <v>1094.0928955078125</v>
      </c>
      <c r="H6763" s="1">
        <v>1079.1494140625</v>
      </c>
      <c r="I6763" s="1">
        <v>1062.2723388671875</v>
      </c>
      <c r="J6763" s="1">
        <v>1045.572998046875</v>
      </c>
      <c r="K6763" s="1">
        <v>1028.1544189453125</v>
      </c>
      <c r="L6763" s="1">
        <v>1008.5623779296875</v>
      </c>
      <c r="M6763" s="1">
        <v>994.0938720703125</v>
      </c>
      <c r="N6763" s="1">
        <v>982.228515625</v>
      </c>
      <c r="O6763" s="1">
        <v>975.80889892578125</v>
      </c>
      <c r="P6763" s="1">
        <v>972.9058837890625</v>
      </c>
      <c r="Q6763" s="1">
        <v>972.71783447265625</v>
      </c>
      <c r="R6763" s="1">
        <v>975.58721923828125</v>
      </c>
      <c r="S6763" s="1">
        <v>980.8685302734375</v>
      </c>
      <c r="T6763" s="1">
        <v>990.3382568359375</v>
      </c>
      <c r="U6763" s="1">
        <v>1001.4381713867188</v>
      </c>
      <c r="V6763" s="1">
        <v>1016.61328125</v>
      </c>
      <c r="W6763" s="1">
        <v>1034.021240234375</v>
      </c>
      <c r="X6763" s="1">
        <v>1053.207275390625</v>
      </c>
      <c r="Y6763" s="1">
        <v>1073.5994873046875</v>
      </c>
      <c r="Z6763" s="1">
        <v>1093.8304443359375</v>
      </c>
      <c r="AA6763" s="1">
        <v>1110.76123046875</v>
      </c>
      <c r="AB6763" s="1">
        <v>1124.8338623046875</v>
      </c>
      <c r="AC6763" s="1">
        <v>1135.445556640625</v>
      </c>
      <c r="AD6763" s="1">
        <v>1141.7049560546875</v>
      </c>
      <c r="AE6763" s="1">
        <v>1145.7261962890625</v>
      </c>
      <c r="AF6763" s="1">
        <f t="shared" si="106"/>
        <v>1156.46728515625</v>
      </c>
    </row>
    <row r="6764" spans="1:32" x14ac:dyDescent="0.3">
      <c r="A6764" s="1">
        <v>27.178821563720703</v>
      </c>
      <c r="B6764" s="1">
        <v>1158.52783203125</v>
      </c>
      <c r="C6764" s="1">
        <v>1132.33203125</v>
      </c>
      <c r="D6764" s="1">
        <v>1124.8109130859375</v>
      </c>
      <c r="E6764" s="1">
        <v>1117.094970703125</v>
      </c>
      <c r="F6764" s="1">
        <v>1107.4842529296875</v>
      </c>
      <c r="G6764" s="1">
        <v>1096.288818359375</v>
      </c>
      <c r="H6764" s="1">
        <v>1081.40771484375</v>
      </c>
      <c r="I6764" s="1">
        <v>1064.5985107421875</v>
      </c>
      <c r="J6764" s="1">
        <v>1047.9654541015625</v>
      </c>
      <c r="K6764" s="1">
        <v>1030.6051025390625</v>
      </c>
      <c r="L6764" s="1">
        <v>1011.0662231445313</v>
      </c>
      <c r="M6764" s="1">
        <v>996.64508056640625</v>
      </c>
      <c r="N6764" s="1">
        <v>984.82000732421875</v>
      </c>
      <c r="O6764" s="1">
        <v>978.43743896484375</v>
      </c>
      <c r="P6764" s="1">
        <v>975.5538330078125</v>
      </c>
      <c r="Q6764" s="1">
        <v>975.3729248046875</v>
      </c>
      <c r="R6764" s="1">
        <v>978.2386474609375</v>
      </c>
      <c r="S6764" s="1">
        <v>983.506591796875</v>
      </c>
      <c r="T6764" s="1">
        <v>992.95745849609375</v>
      </c>
      <c r="U6764" s="1">
        <v>1004.0297241210938</v>
      </c>
      <c r="V6764" s="1">
        <v>1019.1679077148438</v>
      </c>
      <c r="W6764" s="1">
        <v>1036.5213623046875</v>
      </c>
      <c r="X6764" s="1">
        <v>1055.6168212890625</v>
      </c>
      <c r="Y6764" s="1">
        <v>1075.919921875</v>
      </c>
      <c r="Z6764" s="1">
        <v>1096.0706787109375</v>
      </c>
      <c r="AA6764" s="1">
        <v>1112.9525146484375</v>
      </c>
      <c r="AB6764" s="1">
        <v>1126.994873046875</v>
      </c>
      <c r="AC6764" s="1">
        <v>1137.5855712890625</v>
      </c>
      <c r="AD6764" s="1">
        <v>1143.835693359375</v>
      </c>
      <c r="AE6764" s="1">
        <v>1147.8468017578125</v>
      </c>
      <c r="AF6764" s="1">
        <f t="shared" si="106"/>
        <v>1158.52783203125</v>
      </c>
    </row>
    <row r="6765" spans="1:32" x14ac:dyDescent="0.3">
      <c r="A6765" s="1">
        <v>27.182821273803711</v>
      </c>
      <c r="B6765" s="1">
        <v>1160.5657958984375</v>
      </c>
      <c r="C6765" s="1">
        <v>1134.440185546875</v>
      </c>
      <c r="D6765" s="1">
        <v>1126.923583984375</v>
      </c>
      <c r="E6765" s="1">
        <v>1119.2186279296875</v>
      </c>
      <c r="F6765" s="1">
        <v>1109.63232421875</v>
      </c>
      <c r="G6765" s="1">
        <v>1098.4736328125</v>
      </c>
      <c r="H6765" s="1">
        <v>1083.643310546875</v>
      </c>
      <c r="I6765" s="1">
        <v>1066.8974609375</v>
      </c>
      <c r="J6765" s="1">
        <v>1050.3294677734375</v>
      </c>
      <c r="K6765" s="1">
        <v>1033.02783203125</v>
      </c>
      <c r="L6765" s="1">
        <v>1013.543701171875</v>
      </c>
      <c r="M6765" s="1">
        <v>999.176025390625</v>
      </c>
      <c r="N6765" s="1">
        <v>987.3961181640625</v>
      </c>
      <c r="O6765" s="1">
        <v>981.03326416015625</v>
      </c>
      <c r="P6765" s="1">
        <v>978.16668701171875</v>
      </c>
      <c r="Q6765" s="1">
        <v>977.99365234375</v>
      </c>
      <c r="R6765" s="1">
        <v>980.88739013671875</v>
      </c>
      <c r="S6765" s="1">
        <v>986.13104248046875</v>
      </c>
      <c r="T6765" s="1">
        <v>995.5540771484375</v>
      </c>
      <c r="U6765" s="1">
        <v>1006.6150512695313</v>
      </c>
      <c r="V6765" s="1">
        <v>1021.721923828125</v>
      </c>
      <c r="W6765" s="1">
        <v>1039.0047607421875</v>
      </c>
      <c r="X6765" s="1">
        <v>1058.0250244140625</v>
      </c>
      <c r="Y6765" s="1">
        <v>1078.21875</v>
      </c>
      <c r="Z6765" s="1">
        <v>1098.3079833984375</v>
      </c>
      <c r="AA6765" s="1">
        <v>1115.15185546875</v>
      </c>
      <c r="AB6765" s="1">
        <v>1129.15771484375</v>
      </c>
      <c r="AC6765" s="1">
        <v>1139.7176513671875</v>
      </c>
      <c r="AD6765" s="1">
        <v>1145.9520263671875</v>
      </c>
      <c r="AE6765" s="1">
        <v>1149.951171875</v>
      </c>
      <c r="AF6765" s="1">
        <f t="shared" si="106"/>
        <v>1160.5657958984375</v>
      </c>
    </row>
    <row r="6766" spans="1:32" x14ac:dyDescent="0.3">
      <c r="A6766" s="1">
        <v>27.186822891235352</v>
      </c>
      <c r="B6766" s="1">
        <v>1162.5777587890625</v>
      </c>
      <c r="C6766" s="1">
        <v>1136.53369140625</v>
      </c>
      <c r="D6766" s="1">
        <v>1129.0391845703125</v>
      </c>
      <c r="E6766" s="1">
        <v>1121.3475341796875</v>
      </c>
      <c r="F6766" s="1">
        <v>1111.7838134765625</v>
      </c>
      <c r="G6766" s="1">
        <v>1100.65576171875</v>
      </c>
      <c r="H6766" s="1">
        <v>1085.861328125</v>
      </c>
      <c r="I6766" s="1">
        <v>1069.15234375</v>
      </c>
      <c r="J6766" s="1">
        <v>1052.6436767578125</v>
      </c>
      <c r="K6766" s="1">
        <v>1035.4154052734375</v>
      </c>
      <c r="L6766" s="1">
        <v>1015.9963989257813</v>
      </c>
      <c r="M6766" s="1">
        <v>1001.6857299804688</v>
      </c>
      <c r="N6766" s="1">
        <v>989.94940185546875</v>
      </c>
      <c r="O6766" s="1">
        <v>983.59295654296875</v>
      </c>
      <c r="P6766" s="1">
        <v>980.748291015625</v>
      </c>
      <c r="Q6766" s="1">
        <v>980.6007080078125</v>
      </c>
      <c r="R6766" s="1">
        <v>983.5233154296875</v>
      </c>
      <c r="S6766" s="1">
        <v>988.755126953125</v>
      </c>
      <c r="T6766" s="1">
        <v>998.1500244140625</v>
      </c>
      <c r="U6766" s="1">
        <v>1009.1712036132813</v>
      </c>
      <c r="V6766" s="1">
        <v>1024.2547607421875</v>
      </c>
      <c r="W6766" s="1">
        <v>1041.459228515625</v>
      </c>
      <c r="X6766" s="1">
        <v>1060.421142578125</v>
      </c>
      <c r="Y6766" s="1">
        <v>1080.529052734375</v>
      </c>
      <c r="Z6766" s="1">
        <v>1100.554931640625</v>
      </c>
      <c r="AA6766" s="1">
        <v>1117.353515625</v>
      </c>
      <c r="AB6766" s="1">
        <v>1131.316650390625</v>
      </c>
      <c r="AC6766" s="1">
        <v>1141.8382568359375</v>
      </c>
      <c r="AD6766" s="1">
        <v>1148.0443115234375</v>
      </c>
      <c r="AE6766" s="1">
        <v>1152.0164794921875</v>
      </c>
      <c r="AF6766" s="1">
        <f t="shared" si="106"/>
        <v>1162.5777587890625</v>
      </c>
    </row>
    <row r="6767" spans="1:32" x14ac:dyDescent="0.3">
      <c r="A6767" s="1">
        <v>27.190822601318359</v>
      </c>
      <c r="B6767" s="1">
        <v>1164.56005859375</v>
      </c>
      <c r="C6767" s="1">
        <v>1138.59130859375</v>
      </c>
      <c r="D6767" s="1">
        <v>1131.132568359375</v>
      </c>
      <c r="E6767" s="1">
        <v>1123.4725341796875</v>
      </c>
      <c r="F6767" s="1">
        <v>1113.9300537109375</v>
      </c>
      <c r="G6767" s="1">
        <v>1102.829833984375</v>
      </c>
      <c r="H6767" s="1">
        <v>1088.0606689453125</v>
      </c>
      <c r="I6767" s="1">
        <v>1071.376953125</v>
      </c>
      <c r="J6767" s="1">
        <v>1054.927001953125</v>
      </c>
      <c r="K6767" s="1">
        <v>1037.7664794921875</v>
      </c>
      <c r="L6767" s="1">
        <v>1018.4232788085938</v>
      </c>
      <c r="M6767" s="1">
        <v>1004.1773681640625</v>
      </c>
      <c r="N6767" s="1">
        <v>992.46307373046875</v>
      </c>
      <c r="O6767" s="1">
        <v>986.129638671875</v>
      </c>
      <c r="P6767" s="1">
        <v>983.3143310546875</v>
      </c>
      <c r="Q6767" s="1">
        <v>983.2052001953125</v>
      </c>
      <c r="R6767" s="1">
        <v>986.13580322265625</v>
      </c>
      <c r="S6767" s="1">
        <v>991.37213134765625</v>
      </c>
      <c r="T6767" s="1">
        <v>1000.7442626953125</v>
      </c>
      <c r="U6767" s="1">
        <v>1011.723876953125</v>
      </c>
      <c r="V6767" s="1">
        <v>1026.748291015625</v>
      </c>
      <c r="W6767" s="1">
        <v>1043.89111328125</v>
      </c>
      <c r="X6767" s="1">
        <v>1062.78076171875</v>
      </c>
      <c r="Y6767" s="1">
        <v>1082.853759765625</v>
      </c>
      <c r="Z6767" s="1">
        <v>1102.8177490234375</v>
      </c>
      <c r="AA6767" s="1">
        <v>1119.5533447265625</v>
      </c>
      <c r="AB6767" s="1">
        <v>1133.46826171875</v>
      </c>
      <c r="AC6767" s="1">
        <v>1143.94580078125</v>
      </c>
      <c r="AD6767" s="1">
        <v>1150.109619140625</v>
      </c>
      <c r="AE6767" s="1">
        <v>1154.0386962890625</v>
      </c>
      <c r="AF6767" s="1">
        <f t="shared" si="106"/>
        <v>1164.56005859375</v>
      </c>
    </row>
    <row r="6768" spans="1:32" x14ac:dyDescent="0.3">
      <c r="A6768" s="1">
        <v>27.194822311401367</v>
      </c>
      <c r="B6768" s="1">
        <v>1166.509033203125</v>
      </c>
      <c r="C6768" s="1">
        <v>1140.611083984375</v>
      </c>
      <c r="D6768" s="1">
        <v>1133.18408203125</v>
      </c>
      <c r="E6768" s="1">
        <v>1125.5673828125</v>
      </c>
      <c r="F6768" s="1">
        <v>1116.05712890625</v>
      </c>
      <c r="G6768" s="1">
        <v>1104.986328125</v>
      </c>
      <c r="H6768" s="1">
        <v>1090.2437744140625</v>
      </c>
      <c r="I6768" s="1">
        <v>1073.5982666015625</v>
      </c>
      <c r="J6768" s="1">
        <v>1057.190673828125</v>
      </c>
      <c r="K6768" s="1">
        <v>1040.090576171875</v>
      </c>
      <c r="L6768" s="1">
        <v>1020.8253173828125</v>
      </c>
      <c r="M6768" s="1">
        <v>1006.6317749023438</v>
      </c>
      <c r="N6768" s="1">
        <v>994.953369140625</v>
      </c>
      <c r="O6768" s="1">
        <v>988.6646728515625</v>
      </c>
      <c r="P6768" s="1">
        <v>985.88250732421875</v>
      </c>
      <c r="Q6768" s="1">
        <v>985.7982177734375</v>
      </c>
      <c r="R6768" s="1">
        <v>988.73590087890625</v>
      </c>
      <c r="S6768" s="1">
        <v>993.9779052734375</v>
      </c>
      <c r="T6768" s="1">
        <v>1003.3370361328125</v>
      </c>
      <c r="U6768" s="1">
        <v>1014.263916015625</v>
      </c>
      <c r="V6768" s="1">
        <v>1029.2222900390625</v>
      </c>
      <c r="W6768" s="1">
        <v>1046.304443359375</v>
      </c>
      <c r="X6768" s="1">
        <v>1065.124755859375</v>
      </c>
      <c r="Y6768" s="1">
        <v>1085.152587890625</v>
      </c>
      <c r="Z6768" s="1">
        <v>1105.072509765625</v>
      </c>
      <c r="AA6768" s="1">
        <v>1121.7545166015625</v>
      </c>
      <c r="AB6768" s="1">
        <v>1135.61572265625</v>
      </c>
      <c r="AC6768" s="1">
        <v>1146.04345703125</v>
      </c>
      <c r="AD6768" s="1">
        <v>1152.1553955078125</v>
      </c>
      <c r="AE6768" s="1">
        <v>1156.032958984375</v>
      </c>
      <c r="AF6768" s="1">
        <f t="shared" si="106"/>
        <v>1166.509033203125</v>
      </c>
    </row>
    <row r="6769" spans="1:32" x14ac:dyDescent="0.3">
      <c r="A6769" s="1">
        <v>27.198822021484375</v>
      </c>
      <c r="B6769" s="1">
        <v>1168.4208984375</v>
      </c>
      <c r="C6769" s="1">
        <v>1142.5933837890625</v>
      </c>
      <c r="D6769" s="1">
        <v>1135.1864013671875</v>
      </c>
      <c r="E6769" s="1">
        <v>1127.611083984375</v>
      </c>
      <c r="F6769" s="1">
        <v>1118.149169921875</v>
      </c>
      <c r="G6769" s="1">
        <v>1107.11767578125</v>
      </c>
      <c r="H6769" s="1">
        <v>1092.4105224609375</v>
      </c>
      <c r="I6769" s="1">
        <v>1075.809326171875</v>
      </c>
      <c r="J6769" s="1">
        <v>1059.439453125</v>
      </c>
      <c r="K6769" s="1">
        <v>1042.4085693359375</v>
      </c>
      <c r="L6769" s="1">
        <v>1023.20556640625</v>
      </c>
      <c r="M6769" s="1">
        <v>1009.0592041015625</v>
      </c>
      <c r="N6769" s="1">
        <v>997.437255859375</v>
      </c>
      <c r="O6769" s="1">
        <v>991.20184326171875</v>
      </c>
      <c r="P6769" s="1">
        <v>988.45697021484375</v>
      </c>
      <c r="Q6769" s="1">
        <v>988.3865966796875</v>
      </c>
      <c r="R6769" s="1">
        <v>991.33172607421875</v>
      </c>
      <c r="S6769" s="1">
        <v>996.57025146484375</v>
      </c>
      <c r="T6769" s="1">
        <v>1005.912841796875</v>
      </c>
      <c r="U6769" s="1">
        <v>1016.7988891601563</v>
      </c>
      <c r="V6769" s="1">
        <v>1031.7000732421875</v>
      </c>
      <c r="W6769" s="1">
        <v>1048.7044677734375</v>
      </c>
      <c r="X6769" s="1">
        <v>1067.4593505859375</v>
      </c>
      <c r="Y6769" s="1">
        <v>1087.42138671875</v>
      </c>
      <c r="Z6769" s="1">
        <v>1107.301513671875</v>
      </c>
      <c r="AA6769" s="1">
        <v>1123.9447021484375</v>
      </c>
      <c r="AB6769" s="1">
        <v>1137.754150390625</v>
      </c>
      <c r="AC6769" s="1">
        <v>1148.1259765625</v>
      </c>
      <c r="AD6769" s="1">
        <v>1154.1846923828125</v>
      </c>
      <c r="AE6769" s="1">
        <v>1158.0093994140625</v>
      </c>
      <c r="AF6769" s="1">
        <f t="shared" si="106"/>
        <v>1168.4208984375</v>
      </c>
    </row>
    <row r="6770" spans="1:32" x14ac:dyDescent="0.3">
      <c r="A6770" s="1">
        <v>27.202821731567383</v>
      </c>
      <c r="B6770" s="1">
        <v>1170.2923583984375</v>
      </c>
      <c r="C6770" s="1">
        <v>1144.5294189453125</v>
      </c>
      <c r="D6770" s="1">
        <v>1137.1397705078125</v>
      </c>
      <c r="E6770" s="1">
        <v>1129.60009765625</v>
      </c>
      <c r="F6770" s="1">
        <v>1120.1922607421875</v>
      </c>
      <c r="G6770" s="1">
        <v>1109.2109375</v>
      </c>
      <c r="H6770" s="1">
        <v>1094.5523681640625</v>
      </c>
      <c r="I6770" s="1">
        <v>1077.9971923828125</v>
      </c>
      <c r="J6770" s="1">
        <v>1061.686767578125</v>
      </c>
      <c r="K6770" s="1">
        <v>1044.7247314453125</v>
      </c>
      <c r="L6770" s="1">
        <v>1025.5762939453125</v>
      </c>
      <c r="M6770" s="1">
        <v>1011.4884643554688</v>
      </c>
      <c r="N6770" s="1">
        <v>999.91455078125</v>
      </c>
      <c r="O6770" s="1">
        <v>993.7362060546875</v>
      </c>
      <c r="P6770" s="1">
        <v>991.03179931640625</v>
      </c>
      <c r="Q6770" s="1">
        <v>990.97845458984375</v>
      </c>
      <c r="R6770" s="1">
        <v>993.91632080078125</v>
      </c>
      <c r="S6770" s="1">
        <v>999.14569091796875</v>
      </c>
      <c r="T6770" s="1">
        <v>1008.4715576171875</v>
      </c>
      <c r="U6770" s="1">
        <v>1019.3255615234375</v>
      </c>
      <c r="V6770" s="1">
        <v>1034.19140625</v>
      </c>
      <c r="W6770" s="1">
        <v>1051.0909423828125</v>
      </c>
      <c r="X6770" s="1">
        <v>1069.7783203125</v>
      </c>
      <c r="Y6770" s="1">
        <v>1089.679443359375</v>
      </c>
      <c r="Z6770" s="1">
        <v>1109.5087890625</v>
      </c>
      <c r="AA6770" s="1">
        <v>1126.103759765625</v>
      </c>
      <c r="AB6770" s="1">
        <v>1139.8648681640625</v>
      </c>
      <c r="AC6770" s="1">
        <v>1150.1817626953125</v>
      </c>
      <c r="AD6770" s="1">
        <v>1156.1875</v>
      </c>
      <c r="AE6770" s="1">
        <v>1159.9595947265625</v>
      </c>
      <c r="AF6770" s="1">
        <f t="shared" si="106"/>
        <v>1170.2923583984375</v>
      </c>
    </row>
    <row r="6771" spans="1:32" x14ac:dyDescent="0.3">
      <c r="A6771" s="1">
        <v>27.206821441650391</v>
      </c>
      <c r="B6771" s="1">
        <v>1172.120361328125</v>
      </c>
      <c r="C6771" s="1">
        <v>1146.410400390625</v>
      </c>
      <c r="D6771" s="1">
        <v>1139.0479736328125</v>
      </c>
      <c r="E6771" s="1">
        <v>1131.5404052734375</v>
      </c>
      <c r="F6771" s="1">
        <v>1122.17919921875</v>
      </c>
      <c r="G6771" s="1">
        <v>1111.2530517578125</v>
      </c>
      <c r="H6771" s="1">
        <v>1096.6558837890625</v>
      </c>
      <c r="I6771" s="1">
        <v>1080.1661376953125</v>
      </c>
      <c r="J6771" s="1">
        <v>1063.93408203125</v>
      </c>
      <c r="K6771" s="1">
        <v>1047.0369873046875</v>
      </c>
      <c r="L6771" s="1">
        <v>1027.9520263671875</v>
      </c>
      <c r="M6771" s="1">
        <v>1013.9232177734375</v>
      </c>
      <c r="N6771" s="1">
        <v>1002.3905029296875</v>
      </c>
      <c r="O6771" s="1">
        <v>996.26611328125</v>
      </c>
      <c r="P6771" s="1">
        <v>993.5985107421875</v>
      </c>
      <c r="Q6771" s="1">
        <v>993.559814453125</v>
      </c>
      <c r="R6771" s="1">
        <v>996.483642578125</v>
      </c>
      <c r="S6771" s="1">
        <v>1001.7081298828125</v>
      </c>
      <c r="T6771" s="1">
        <v>1011.0133666992188</v>
      </c>
      <c r="U6771" s="1">
        <v>1021.8455810546875</v>
      </c>
      <c r="V6771" s="1">
        <v>1036.67529296875</v>
      </c>
      <c r="W6771" s="1">
        <v>1053.4710693359375</v>
      </c>
      <c r="X6771" s="1">
        <v>1072.088134765625</v>
      </c>
      <c r="Y6771" s="1">
        <v>1091.941162109375</v>
      </c>
      <c r="Z6771" s="1">
        <v>1111.7039794921875</v>
      </c>
      <c r="AA6771" s="1">
        <v>1128.2218017578125</v>
      </c>
      <c r="AB6771" s="1">
        <v>1141.9263916015625</v>
      </c>
      <c r="AC6771" s="1">
        <v>1152.1904296875</v>
      </c>
      <c r="AD6771" s="1">
        <v>1158.1434326171875</v>
      </c>
      <c r="AE6771" s="1">
        <v>1161.86572265625</v>
      </c>
      <c r="AF6771" s="1">
        <f t="shared" si="106"/>
        <v>1172.120361328125</v>
      </c>
    </row>
    <row r="6772" spans="1:32" x14ac:dyDescent="0.3">
      <c r="A6772" s="1">
        <v>27.210821151733398</v>
      </c>
      <c r="B6772" s="1">
        <v>1173.90234375</v>
      </c>
      <c r="C6772" s="1">
        <v>1148.2373046875</v>
      </c>
      <c r="D6772" s="1">
        <v>1140.911865234375</v>
      </c>
      <c r="E6772" s="1">
        <v>1133.435791015625</v>
      </c>
      <c r="F6772" s="1">
        <v>1124.1126708984375</v>
      </c>
      <c r="G6772" s="1">
        <v>1113.2459716796875</v>
      </c>
      <c r="H6772" s="1">
        <v>1098.7210693359375</v>
      </c>
      <c r="I6772" s="1">
        <v>1082.3177490234375</v>
      </c>
      <c r="J6772" s="1">
        <v>1066.1688232421875</v>
      </c>
      <c r="K6772" s="1">
        <v>1049.3460693359375</v>
      </c>
      <c r="L6772" s="1">
        <v>1030.3297119140625</v>
      </c>
      <c r="M6772" s="1">
        <v>1016.3528442382813</v>
      </c>
      <c r="N6772" s="1">
        <v>1004.8672485351563</v>
      </c>
      <c r="O6772" s="1">
        <v>998.7900390625</v>
      </c>
      <c r="P6772" s="1">
        <v>996.14898681640625</v>
      </c>
      <c r="Q6772" s="1">
        <v>996.1181640625</v>
      </c>
      <c r="R6772" s="1">
        <v>999.035888671875</v>
      </c>
      <c r="S6772" s="1">
        <v>1004.2539672851563</v>
      </c>
      <c r="T6772" s="1">
        <v>1013.5431518554688</v>
      </c>
      <c r="U6772" s="1">
        <v>1024.3531494140625</v>
      </c>
      <c r="V6772" s="1">
        <v>1039.1302490234375</v>
      </c>
      <c r="W6772" s="1">
        <v>1055.8492431640625</v>
      </c>
      <c r="X6772" s="1">
        <v>1074.4046630859375</v>
      </c>
      <c r="Y6772" s="1">
        <v>1094.205078125</v>
      </c>
      <c r="Z6772" s="1">
        <v>1113.891845703125</v>
      </c>
      <c r="AA6772" s="1">
        <v>1130.3109130859375</v>
      </c>
      <c r="AB6772" s="1">
        <v>1143.9361572265625</v>
      </c>
      <c r="AC6772" s="1">
        <v>1154.1392822265625</v>
      </c>
      <c r="AD6772" s="1">
        <v>1160.040283203125</v>
      </c>
      <c r="AE6772" s="1">
        <v>1163.716796875</v>
      </c>
      <c r="AF6772" s="1">
        <f t="shared" si="106"/>
        <v>1173.90234375</v>
      </c>
    </row>
    <row r="6773" spans="1:32" x14ac:dyDescent="0.3">
      <c r="A6773" s="1">
        <v>27.214822769165039</v>
      </c>
      <c r="B6773" s="1">
        <v>1175.63623046875</v>
      </c>
      <c r="C6773" s="1">
        <v>1150.0179443359375</v>
      </c>
      <c r="D6773" s="1">
        <v>1142.7283935546875</v>
      </c>
      <c r="E6773" s="1">
        <v>1135.28857421875</v>
      </c>
      <c r="F6773" s="1">
        <v>1126.00537109375</v>
      </c>
      <c r="G6773" s="1">
        <v>1115.20654296875</v>
      </c>
      <c r="H6773" s="1">
        <v>1100.761962890625</v>
      </c>
      <c r="I6773" s="1">
        <v>1084.4466552734375</v>
      </c>
      <c r="J6773" s="1">
        <v>1068.3818359375</v>
      </c>
      <c r="K6773" s="1">
        <v>1051.640869140625</v>
      </c>
      <c r="L6773" s="1">
        <v>1032.6910400390625</v>
      </c>
      <c r="M6773" s="1">
        <v>1018.7695922851563</v>
      </c>
      <c r="N6773" s="1">
        <v>1007.3488159179688</v>
      </c>
      <c r="O6773" s="1">
        <v>1001.3143920898438</v>
      </c>
      <c r="P6773" s="1">
        <v>998.67181396484375</v>
      </c>
      <c r="Q6773" s="1">
        <v>998.65313720703125</v>
      </c>
      <c r="R6773" s="1">
        <v>1001.5723876953125</v>
      </c>
      <c r="S6773" s="1">
        <v>1006.7800903320313</v>
      </c>
      <c r="T6773" s="1">
        <v>1016.0601806640625</v>
      </c>
      <c r="U6773" s="1">
        <v>1026.8302001953125</v>
      </c>
      <c r="V6773" s="1">
        <v>1041.5557861328125</v>
      </c>
      <c r="W6773" s="1">
        <v>1058.22607421875</v>
      </c>
      <c r="X6773" s="1">
        <v>1076.734619140625</v>
      </c>
      <c r="Y6773" s="1">
        <v>1096.46240234375</v>
      </c>
      <c r="Z6773" s="1">
        <v>1116.06396484375</v>
      </c>
      <c r="AA6773" s="1">
        <v>1132.3863525390625</v>
      </c>
      <c r="AB6773" s="1">
        <v>1145.9150390625</v>
      </c>
      <c r="AC6773" s="1">
        <v>1156.0406494140625</v>
      </c>
      <c r="AD6773" s="1">
        <v>1161.885986328125</v>
      </c>
      <c r="AE6773" s="1">
        <v>1165.5166015625</v>
      </c>
      <c r="AF6773" s="1">
        <f t="shared" si="106"/>
        <v>1175.63623046875</v>
      </c>
    </row>
    <row r="6774" spans="1:32" x14ac:dyDescent="0.3">
      <c r="A6774" s="1">
        <v>27.218822479248047</v>
      </c>
      <c r="B6774" s="1">
        <v>1177.320556640625</v>
      </c>
      <c r="C6774" s="1">
        <v>1151.7567138671875</v>
      </c>
      <c r="D6774" s="1">
        <v>1144.50146484375</v>
      </c>
      <c r="E6774" s="1">
        <v>1137.1099853515625</v>
      </c>
      <c r="F6774" s="1">
        <v>1127.87939453125</v>
      </c>
      <c r="G6774" s="1">
        <v>1117.147216796875</v>
      </c>
      <c r="H6774" s="1">
        <v>1102.7862548828125</v>
      </c>
      <c r="I6774" s="1">
        <v>1086.554931640625</v>
      </c>
      <c r="J6774" s="1">
        <v>1070.56640625</v>
      </c>
      <c r="K6774" s="1">
        <v>1053.907470703125</v>
      </c>
      <c r="L6774" s="1">
        <v>1035.0377197265625</v>
      </c>
      <c r="M6774" s="1">
        <v>1021.177978515625</v>
      </c>
      <c r="N6774" s="1">
        <v>1009.8134155273438</v>
      </c>
      <c r="O6774" s="1">
        <v>1003.8159790039063</v>
      </c>
      <c r="P6774" s="1">
        <v>1001.1714477539063</v>
      </c>
      <c r="Q6774" s="1">
        <v>1001.165771484375</v>
      </c>
      <c r="R6774" s="1">
        <v>1004.089111328125</v>
      </c>
      <c r="S6774" s="1">
        <v>1009.288818359375</v>
      </c>
      <c r="T6774" s="1">
        <v>1018.5513305664063</v>
      </c>
      <c r="U6774" s="1">
        <v>1029.278564453125</v>
      </c>
      <c r="V6774" s="1">
        <v>1043.968994140625</v>
      </c>
      <c r="W6774" s="1">
        <v>1060.600341796875</v>
      </c>
      <c r="X6774" s="1">
        <v>1079.062744140625</v>
      </c>
      <c r="Y6774" s="1">
        <v>1098.7073974609375</v>
      </c>
      <c r="Z6774" s="1">
        <v>1118.213623046875</v>
      </c>
      <c r="AA6774" s="1">
        <v>1134.447021484375</v>
      </c>
      <c r="AB6774" s="1">
        <v>1147.880859375</v>
      </c>
      <c r="AC6774" s="1">
        <v>1157.9193115234375</v>
      </c>
      <c r="AD6774" s="1">
        <v>1163.6986083984375</v>
      </c>
      <c r="AE6774" s="1">
        <v>1167.274169921875</v>
      </c>
      <c r="AF6774" s="1">
        <f t="shared" si="106"/>
        <v>1177.320556640625</v>
      </c>
    </row>
    <row r="6775" spans="1:32" x14ac:dyDescent="0.3">
      <c r="A6775" s="1">
        <v>27.222822189331055</v>
      </c>
      <c r="B6775" s="1">
        <v>1178.9544677734375</v>
      </c>
      <c r="C6775" s="1">
        <v>1153.45947265625</v>
      </c>
      <c r="D6775" s="1">
        <v>1146.24462890625</v>
      </c>
      <c r="E6775" s="1">
        <v>1138.9105224609375</v>
      </c>
      <c r="F6775" s="1">
        <v>1129.740234375</v>
      </c>
      <c r="G6775" s="1">
        <v>1119.0673828125</v>
      </c>
      <c r="H6775" s="1">
        <v>1104.7874755859375</v>
      </c>
      <c r="I6775" s="1">
        <v>1088.6417236328125</v>
      </c>
      <c r="J6775" s="1">
        <v>1072.742919921875</v>
      </c>
      <c r="K6775" s="1">
        <v>1056.1600341796875</v>
      </c>
      <c r="L6775" s="1">
        <v>1037.3614501953125</v>
      </c>
      <c r="M6775" s="1">
        <v>1023.5723266601563</v>
      </c>
      <c r="N6775" s="1">
        <v>1012.2574462890625</v>
      </c>
      <c r="O6775" s="1">
        <v>1006.2771606445313</v>
      </c>
      <c r="P6775" s="1">
        <v>1003.6591186523438</v>
      </c>
      <c r="Q6775" s="1">
        <v>1003.6588745117188</v>
      </c>
      <c r="R6775" s="1">
        <v>1006.58544921875</v>
      </c>
      <c r="S6775" s="1">
        <v>1011.7784423828125</v>
      </c>
      <c r="T6775" s="1">
        <v>1021.01904296875</v>
      </c>
      <c r="U6775" s="1">
        <v>1031.720458984375</v>
      </c>
      <c r="V6775" s="1">
        <v>1046.3927001953125</v>
      </c>
      <c r="W6775" s="1">
        <v>1062.9564208984375</v>
      </c>
      <c r="X6775" s="1">
        <v>1081.36767578125</v>
      </c>
      <c r="Y6775" s="1">
        <v>1100.9344482421875</v>
      </c>
      <c r="Z6775" s="1">
        <v>1120.341796875</v>
      </c>
      <c r="AA6775" s="1">
        <v>1136.48388671875</v>
      </c>
      <c r="AB6775" s="1">
        <v>1149.8316650390625</v>
      </c>
      <c r="AC6775" s="1">
        <v>1159.7857666015625</v>
      </c>
      <c r="AD6775" s="1">
        <v>1165.4913330078125</v>
      </c>
      <c r="AE6775" s="1">
        <v>1168.9976806640625</v>
      </c>
      <c r="AF6775" s="1">
        <f t="shared" si="106"/>
        <v>1178.9544677734375</v>
      </c>
    </row>
    <row r="6776" spans="1:32" x14ac:dyDescent="0.3">
      <c r="A6776" s="1">
        <v>27.226821899414063</v>
      </c>
      <c r="B6776" s="1">
        <v>1180.537353515625</v>
      </c>
      <c r="C6776" s="1">
        <v>1155.1363525390625</v>
      </c>
      <c r="D6776" s="1">
        <v>1147.968017578125</v>
      </c>
      <c r="E6776" s="1">
        <v>1140.688720703125</v>
      </c>
      <c r="F6776" s="1">
        <v>1131.576904296875</v>
      </c>
      <c r="G6776" s="1">
        <v>1120.972412109375</v>
      </c>
      <c r="H6776" s="1">
        <v>1106.7718505859375</v>
      </c>
      <c r="I6776" s="1">
        <v>1090.714111328125</v>
      </c>
      <c r="J6776" s="1">
        <v>1074.9110107421875</v>
      </c>
      <c r="K6776" s="1">
        <v>1058.3983154296875</v>
      </c>
      <c r="L6776" s="1">
        <v>1039.6595458984375</v>
      </c>
      <c r="M6776" s="1">
        <v>1025.9442138671875</v>
      </c>
      <c r="N6776" s="1">
        <v>1014.6747436523438</v>
      </c>
      <c r="O6776" s="1">
        <v>1008.7218017578125</v>
      </c>
      <c r="P6776" s="1">
        <v>1006.1387329101563</v>
      </c>
      <c r="Q6776" s="1">
        <v>1006.13671875</v>
      </c>
      <c r="R6776" s="1">
        <v>1009.0648803710938</v>
      </c>
      <c r="S6776" s="1">
        <v>1014.2533569335938</v>
      </c>
      <c r="T6776" s="1">
        <v>1023.4816284179688</v>
      </c>
      <c r="U6776" s="1">
        <v>1034.1722412109375</v>
      </c>
      <c r="V6776" s="1">
        <v>1048.820556640625</v>
      </c>
      <c r="W6776" s="1">
        <v>1065.296875</v>
      </c>
      <c r="X6776" s="1">
        <v>1083.639404296875</v>
      </c>
      <c r="Y6776" s="1">
        <v>1103.1334228515625</v>
      </c>
      <c r="Z6776" s="1">
        <v>1122.449462890625</v>
      </c>
      <c r="AA6776" s="1">
        <v>1138.4954833984375</v>
      </c>
      <c r="AB6776" s="1">
        <v>1151.7574462890625</v>
      </c>
      <c r="AC6776" s="1">
        <v>1161.6317138671875</v>
      </c>
      <c r="AD6776" s="1">
        <v>1167.2608642578125</v>
      </c>
      <c r="AE6776" s="1">
        <v>1170.6888427734375</v>
      </c>
      <c r="AF6776" s="1">
        <f t="shared" si="106"/>
        <v>1180.537353515625</v>
      </c>
    </row>
    <row r="6777" spans="1:32" x14ac:dyDescent="0.3">
      <c r="A6777" s="1">
        <v>27.23082160949707</v>
      </c>
      <c r="B6777" s="1">
        <v>1182.069091796875</v>
      </c>
      <c r="C6777" s="1">
        <v>1156.788330078125</v>
      </c>
      <c r="D6777" s="1">
        <v>1149.664306640625</v>
      </c>
      <c r="E6777" s="1">
        <v>1142.4359130859375</v>
      </c>
      <c r="F6777" s="1">
        <v>1133.387451171875</v>
      </c>
      <c r="G6777" s="1">
        <v>1122.86767578125</v>
      </c>
      <c r="H6777" s="1">
        <v>1108.748291015625</v>
      </c>
      <c r="I6777" s="1">
        <v>1092.7716064453125</v>
      </c>
      <c r="J6777" s="1">
        <v>1077.0457763671875</v>
      </c>
      <c r="K6777" s="1">
        <v>1060.6070556640625</v>
      </c>
      <c r="L6777" s="1">
        <v>1041.9464111328125</v>
      </c>
      <c r="M6777" s="1">
        <v>1028.2928466796875</v>
      </c>
      <c r="N6777" s="1">
        <v>1017.073974609375</v>
      </c>
      <c r="O6777" s="1">
        <v>1011.1712646484375</v>
      </c>
      <c r="P6777" s="1">
        <v>1008.6138916015625</v>
      </c>
      <c r="Q6777" s="1">
        <v>1008.6079711914063</v>
      </c>
      <c r="R6777" s="1">
        <v>1011.53759765625</v>
      </c>
      <c r="S6777" s="1">
        <v>1016.7302856445313</v>
      </c>
      <c r="T6777" s="1">
        <v>1025.951904296875</v>
      </c>
      <c r="U6777" s="1">
        <v>1036.6298828125</v>
      </c>
      <c r="V6777" s="1">
        <v>1051.2318115234375</v>
      </c>
      <c r="W6777" s="1">
        <v>1067.6383056640625</v>
      </c>
      <c r="X6777" s="1">
        <v>1085.88427734375</v>
      </c>
      <c r="Y6777" s="1">
        <v>1105.2972412109375</v>
      </c>
      <c r="Z6777" s="1">
        <v>1124.5316162109375</v>
      </c>
      <c r="AA6777" s="1">
        <v>1140.483642578125</v>
      </c>
      <c r="AB6777" s="1">
        <v>1153.6533203125</v>
      </c>
      <c r="AC6777" s="1">
        <v>1163.443115234375</v>
      </c>
      <c r="AD6777" s="1">
        <v>1168.9915771484375</v>
      </c>
      <c r="AE6777" s="1">
        <v>1172.34130859375</v>
      </c>
      <c r="AF6777" s="1">
        <f t="shared" si="106"/>
        <v>1182.069091796875</v>
      </c>
    </row>
    <row r="6778" spans="1:32" x14ac:dyDescent="0.3">
      <c r="A6778" s="1">
        <v>27.234821319580078</v>
      </c>
      <c r="B6778" s="1">
        <v>1183.550048828125</v>
      </c>
      <c r="C6778" s="1">
        <v>1158.40380859375</v>
      </c>
      <c r="D6778" s="1">
        <v>1151.316650390625</v>
      </c>
      <c r="E6778" s="1">
        <v>1144.148193359375</v>
      </c>
      <c r="F6778" s="1">
        <v>1135.177490234375</v>
      </c>
      <c r="G6778" s="1">
        <v>1124.7451171875</v>
      </c>
      <c r="H6778" s="1">
        <v>1110.7073974609375</v>
      </c>
      <c r="I6778" s="1">
        <v>1094.799072265625</v>
      </c>
      <c r="J6778" s="1">
        <v>1079.1436767578125</v>
      </c>
      <c r="K6778" s="1">
        <v>1062.788330078125</v>
      </c>
      <c r="L6778" s="1">
        <v>1044.2191162109375</v>
      </c>
      <c r="M6778" s="1">
        <v>1030.6229248046875</v>
      </c>
      <c r="N6778" s="1">
        <v>1019.4808959960938</v>
      </c>
      <c r="O6778" s="1">
        <v>1013.6231689453125</v>
      </c>
      <c r="P6778" s="1">
        <v>1011.0862426757813</v>
      </c>
      <c r="Q6778" s="1">
        <v>1011.0866088867188</v>
      </c>
      <c r="R6778" s="1">
        <v>1014.0232543945313</v>
      </c>
      <c r="S6778" s="1">
        <v>1019.2246704101563</v>
      </c>
      <c r="T6778" s="1">
        <v>1028.4317626953125</v>
      </c>
      <c r="U6778" s="1">
        <v>1039.0784912109375</v>
      </c>
      <c r="V6778" s="1">
        <v>1053.6168212890625</v>
      </c>
      <c r="W6778" s="1">
        <v>1069.984375</v>
      </c>
      <c r="X6778" s="1">
        <v>1088.1175537109375</v>
      </c>
      <c r="Y6778" s="1">
        <v>1107.4312744140625</v>
      </c>
      <c r="Z6778" s="1">
        <v>1126.5821533203125</v>
      </c>
      <c r="AA6778" s="1">
        <v>1142.4432373046875</v>
      </c>
      <c r="AB6778" s="1">
        <v>1155.5145263671875</v>
      </c>
      <c r="AC6778" s="1">
        <v>1165.21044921875</v>
      </c>
      <c r="AD6778" s="1">
        <v>1170.670166015625</v>
      </c>
      <c r="AE6778" s="1">
        <v>1173.9461669921875</v>
      </c>
      <c r="AF6778" s="1">
        <f t="shared" si="106"/>
        <v>1183.550048828125</v>
      </c>
    </row>
    <row r="6779" spans="1:32" x14ac:dyDescent="0.3">
      <c r="A6779" s="1">
        <v>27.238821029663086</v>
      </c>
      <c r="B6779" s="1">
        <v>1184.980712890625</v>
      </c>
      <c r="C6779" s="1">
        <v>1159.9674072265625</v>
      </c>
      <c r="D6779" s="1">
        <v>1152.9161376953125</v>
      </c>
      <c r="E6779" s="1">
        <v>1145.8240966796875</v>
      </c>
      <c r="F6779" s="1">
        <v>1136.9384765625</v>
      </c>
      <c r="G6779" s="1">
        <v>1126.5865478515625</v>
      </c>
      <c r="H6779" s="1">
        <v>1112.62646484375</v>
      </c>
      <c r="I6779" s="1">
        <v>1096.7911376953125</v>
      </c>
      <c r="J6779" s="1">
        <v>1081.2177734375</v>
      </c>
      <c r="K6779" s="1">
        <v>1064.954345703125</v>
      </c>
      <c r="L6779" s="1">
        <v>1046.469970703125</v>
      </c>
      <c r="M6779" s="1">
        <v>1032.95458984375</v>
      </c>
      <c r="N6779" s="1">
        <v>1021.8890380859375</v>
      </c>
      <c r="O6779" s="1">
        <v>1016.0681762695313</v>
      </c>
      <c r="P6779" s="1">
        <v>1013.5575561523438</v>
      </c>
      <c r="Q6779" s="1">
        <v>1013.5836181640625</v>
      </c>
      <c r="R6779" s="1">
        <v>1016.5354614257813</v>
      </c>
      <c r="S6779" s="1">
        <v>1021.7371826171875</v>
      </c>
      <c r="T6779" s="1">
        <v>1030.91796875</v>
      </c>
      <c r="U6779" s="1">
        <v>1041.52001953125</v>
      </c>
      <c r="V6779" s="1">
        <v>1055.988037109375</v>
      </c>
      <c r="W6779" s="1">
        <v>1072.31591796875</v>
      </c>
      <c r="X6779" s="1">
        <v>1090.348876953125</v>
      </c>
      <c r="Y6779" s="1">
        <v>1109.5458984375</v>
      </c>
      <c r="Z6779" s="1">
        <v>1128.598876953125</v>
      </c>
      <c r="AA6779" s="1">
        <v>1144.3643798828125</v>
      </c>
      <c r="AB6779" s="1">
        <v>1157.3331298828125</v>
      </c>
      <c r="AC6779" s="1">
        <v>1166.92626953125</v>
      </c>
      <c r="AD6779" s="1">
        <v>1172.29150390625</v>
      </c>
      <c r="AE6779" s="1">
        <v>1175.4954833984375</v>
      </c>
      <c r="AF6779" s="1">
        <f t="shared" si="106"/>
        <v>1184.980712890625</v>
      </c>
    </row>
    <row r="6780" spans="1:32" x14ac:dyDescent="0.3">
      <c r="A6780" s="1">
        <v>27.242822647094727</v>
      </c>
      <c r="B6780" s="1">
        <v>1186.362060546875</v>
      </c>
      <c r="C6780" s="1">
        <v>1161.470458984375</v>
      </c>
      <c r="D6780" s="1">
        <v>1154.466064453125</v>
      </c>
      <c r="E6780" s="1">
        <v>1147.4527587890625</v>
      </c>
      <c r="F6780" s="1">
        <v>1138.64892578125</v>
      </c>
      <c r="G6780" s="1">
        <v>1128.3724365234375</v>
      </c>
      <c r="H6780" s="1">
        <v>1114.493896484375</v>
      </c>
      <c r="I6780" s="1">
        <v>1098.74951171875</v>
      </c>
      <c r="J6780" s="1">
        <v>1083.278564453125</v>
      </c>
      <c r="K6780" s="1">
        <v>1067.11474609375</v>
      </c>
      <c r="L6780" s="1">
        <v>1048.7177734375</v>
      </c>
      <c r="M6780" s="1">
        <v>1035.291015625</v>
      </c>
      <c r="N6780" s="1">
        <v>1024.2811279296875</v>
      </c>
      <c r="O6780" s="1">
        <v>1018.50244140625</v>
      </c>
      <c r="P6780" s="1">
        <v>1016.0333251953125</v>
      </c>
      <c r="Q6780" s="1">
        <v>1016.0986328125</v>
      </c>
      <c r="R6780" s="1">
        <v>1019.0682373046875</v>
      </c>
      <c r="S6780" s="1">
        <v>1024.26123046875</v>
      </c>
      <c r="T6780" s="1">
        <v>1033.413330078125</v>
      </c>
      <c r="U6780" s="1">
        <v>1043.9674072265625</v>
      </c>
      <c r="V6780" s="1">
        <v>1058.3638916015625</v>
      </c>
      <c r="W6780" s="1">
        <v>1074.618896484375</v>
      </c>
      <c r="X6780" s="1">
        <v>1092.5689697265625</v>
      </c>
      <c r="Y6780" s="1">
        <v>1111.646240234375</v>
      </c>
      <c r="Z6780" s="1">
        <v>1130.580078125</v>
      </c>
      <c r="AA6780" s="1">
        <v>1146.2332763671875</v>
      </c>
      <c r="AB6780" s="1">
        <v>1159.098388671875</v>
      </c>
      <c r="AC6780" s="1">
        <v>1168.5863037109375</v>
      </c>
      <c r="AD6780" s="1">
        <v>1173.85546875</v>
      </c>
      <c r="AE6780" s="1">
        <v>1176.986328125</v>
      </c>
      <c r="AF6780" s="1">
        <f t="shared" si="106"/>
        <v>1186.362060546875</v>
      </c>
    </row>
    <row r="6781" spans="1:32" x14ac:dyDescent="0.3">
      <c r="A6781" s="1">
        <v>27.246822357177734</v>
      </c>
      <c r="B6781" s="1">
        <v>1187.695068359375</v>
      </c>
      <c r="C6781" s="1">
        <v>1162.9117431640625</v>
      </c>
      <c r="D6781" s="1">
        <v>1155.9681396484375</v>
      </c>
      <c r="E6781" s="1">
        <v>1149.0198974609375</v>
      </c>
      <c r="F6781" s="1">
        <v>1140.2940673828125</v>
      </c>
      <c r="G6781" s="1">
        <v>1130.0965576171875</v>
      </c>
      <c r="H6781" s="1">
        <v>1116.3133544921875</v>
      </c>
      <c r="I6781" s="1">
        <v>1100.6783447265625</v>
      </c>
      <c r="J6781" s="1">
        <v>1085.3275146484375</v>
      </c>
      <c r="K6781" s="1">
        <v>1069.271484375</v>
      </c>
      <c r="L6781" s="1">
        <v>1050.97119140625</v>
      </c>
      <c r="M6781" s="1">
        <v>1037.617919921875</v>
      </c>
      <c r="N6781" s="1">
        <v>1026.6597900390625</v>
      </c>
      <c r="O6781" s="1">
        <v>1020.9345092773438</v>
      </c>
      <c r="P6781" s="1">
        <v>1018.5186767578125</v>
      </c>
      <c r="Q6781" s="1">
        <v>1018.6246948242188</v>
      </c>
      <c r="R6781" s="1">
        <v>1021.6094360351563</v>
      </c>
      <c r="S6781" s="1">
        <v>1026.7930908203125</v>
      </c>
      <c r="T6781" s="1">
        <v>1035.917236328125</v>
      </c>
      <c r="U6781" s="1">
        <v>1046.4163818359375</v>
      </c>
      <c r="V6781" s="1">
        <v>1060.7554931640625</v>
      </c>
      <c r="W6781" s="1">
        <v>1076.9097900390625</v>
      </c>
      <c r="X6781" s="1">
        <v>1094.759521484375</v>
      </c>
      <c r="Y6781" s="1">
        <v>1113.7186279296875</v>
      </c>
      <c r="Z6781" s="1">
        <v>1132.5223388671875</v>
      </c>
      <c r="AA6781" s="1">
        <v>1148.0438232421875</v>
      </c>
      <c r="AB6781" s="1">
        <v>1160.80224609375</v>
      </c>
      <c r="AC6781" s="1">
        <v>1170.18994140625</v>
      </c>
      <c r="AD6781" s="1">
        <v>1175.3651123046875</v>
      </c>
      <c r="AE6781" s="1">
        <v>1178.41650390625</v>
      </c>
      <c r="AF6781" s="1">
        <f t="shared" si="106"/>
        <v>1187.695068359375</v>
      </c>
    </row>
    <row r="6782" spans="1:32" x14ac:dyDescent="0.3">
      <c r="A6782" s="1">
        <v>27.250822067260742</v>
      </c>
      <c r="B6782" s="1">
        <v>1188.9810791015625</v>
      </c>
      <c r="C6782" s="1">
        <v>1164.2940673828125</v>
      </c>
      <c r="D6782" s="1">
        <v>1157.414794921875</v>
      </c>
      <c r="E6782" s="1">
        <v>1150.517822265625</v>
      </c>
      <c r="F6782" s="1">
        <v>1141.87255859375</v>
      </c>
      <c r="G6782" s="1">
        <v>1131.767578125</v>
      </c>
      <c r="H6782" s="1">
        <v>1118.090087890625</v>
      </c>
      <c r="I6782" s="1">
        <v>1102.5838623046875</v>
      </c>
      <c r="J6782" s="1">
        <v>1087.3612060546875</v>
      </c>
      <c r="K6782" s="1">
        <v>1071.4205322265625</v>
      </c>
      <c r="L6782" s="1">
        <v>1053.2152099609375</v>
      </c>
      <c r="M6782" s="1">
        <v>1039.9310302734375</v>
      </c>
      <c r="N6782" s="1">
        <v>1029.037109375</v>
      </c>
      <c r="O6782" s="1">
        <v>1023.3763427734375</v>
      </c>
      <c r="P6782" s="1">
        <v>1021.0121459960938</v>
      </c>
      <c r="Q6782" s="1">
        <v>1021.1643676757813</v>
      </c>
      <c r="R6782" s="1">
        <v>1024.1522216796875</v>
      </c>
      <c r="S6782" s="1">
        <v>1029.3226318359375</v>
      </c>
      <c r="T6782" s="1">
        <v>1038.42041015625</v>
      </c>
      <c r="U6782" s="1">
        <v>1048.8704833984375</v>
      </c>
      <c r="V6782" s="1">
        <v>1063.140380859375</v>
      </c>
      <c r="W6782" s="1">
        <v>1079.1915283203125</v>
      </c>
      <c r="X6782" s="1">
        <v>1096.91650390625</v>
      </c>
      <c r="Y6782" s="1">
        <v>1115.7467041015625</v>
      </c>
      <c r="Z6782" s="1">
        <v>1134.421630859375</v>
      </c>
      <c r="AA6782" s="1">
        <v>1149.8050537109375</v>
      </c>
      <c r="AB6782" s="1">
        <v>1162.450439453125</v>
      </c>
      <c r="AC6782" s="1">
        <v>1171.7442626953125</v>
      </c>
      <c r="AD6782" s="1">
        <v>1176.82470703125</v>
      </c>
      <c r="AE6782" s="1">
        <v>1179.7828369140625</v>
      </c>
      <c r="AF6782" s="1">
        <f t="shared" si="106"/>
        <v>1188.9810791015625</v>
      </c>
    </row>
    <row r="6783" spans="1:32" x14ac:dyDescent="0.3">
      <c r="A6783" s="1">
        <v>27.25482177734375</v>
      </c>
      <c r="B6783" s="1">
        <v>1190.2220458984375</v>
      </c>
      <c r="C6783" s="1">
        <v>1165.62109375</v>
      </c>
      <c r="D6783" s="1">
        <v>1158.796630859375</v>
      </c>
      <c r="E6783" s="1">
        <v>1151.9510498046875</v>
      </c>
      <c r="F6783" s="1">
        <v>1143.397705078125</v>
      </c>
      <c r="G6783" s="1">
        <v>1133.406494140625</v>
      </c>
      <c r="H6783" s="1">
        <v>1119.828125</v>
      </c>
      <c r="I6783" s="1">
        <v>1104.4556884765625</v>
      </c>
      <c r="J6783" s="1">
        <v>1089.365234375</v>
      </c>
      <c r="K6783" s="1">
        <v>1073.544189453125</v>
      </c>
      <c r="L6783" s="1">
        <v>1055.4383544921875</v>
      </c>
      <c r="M6783" s="1">
        <v>1042.238037109375</v>
      </c>
      <c r="N6783" s="1">
        <v>1031.4207763671875</v>
      </c>
      <c r="O6783" s="1">
        <v>1025.8304443359375</v>
      </c>
      <c r="P6783" s="1">
        <v>1023.51953125</v>
      </c>
      <c r="Q6783" s="1">
        <v>1023.7117919921875</v>
      </c>
      <c r="R6783" s="1">
        <v>1026.700927734375</v>
      </c>
      <c r="S6783" s="1">
        <v>1031.8460693359375</v>
      </c>
      <c r="T6783" s="1">
        <v>1040.916748046875</v>
      </c>
      <c r="U6783" s="1">
        <v>1051.325439453125</v>
      </c>
      <c r="V6783" s="1">
        <v>1065.5020751953125</v>
      </c>
      <c r="W6783" s="1">
        <v>1081.443115234375</v>
      </c>
      <c r="X6783" s="1">
        <v>1099.0419921875</v>
      </c>
      <c r="Y6783" s="1">
        <v>1117.7388916015625</v>
      </c>
      <c r="Z6783" s="1">
        <v>1136.2789306640625</v>
      </c>
      <c r="AA6783" s="1">
        <v>1151.5294189453125</v>
      </c>
      <c r="AB6783" s="1">
        <v>1164.058837890625</v>
      </c>
      <c r="AC6783" s="1">
        <v>1173.255859375</v>
      </c>
      <c r="AD6783" s="1">
        <v>1178.2381591796875</v>
      </c>
      <c r="AE6783" s="1">
        <v>1181.0887451171875</v>
      </c>
      <c r="AF6783" s="1">
        <f t="shared" si="106"/>
        <v>1190.2220458984375</v>
      </c>
    </row>
    <row r="6784" spans="1:32" x14ac:dyDescent="0.3">
      <c r="A6784" s="1">
        <v>27.258821487426758</v>
      </c>
      <c r="B6784" s="1">
        <v>1191.4200439453125</v>
      </c>
      <c r="C6784" s="1">
        <v>1166.8994140625</v>
      </c>
      <c r="D6784" s="1">
        <v>1160.1165771484375</v>
      </c>
      <c r="E6784" s="1">
        <v>1153.3350830078125</v>
      </c>
      <c r="F6784" s="1">
        <v>1144.881591796875</v>
      </c>
      <c r="G6784" s="1">
        <v>1135.006591796875</v>
      </c>
      <c r="H6784" s="1">
        <v>1121.540771484375</v>
      </c>
      <c r="I6784" s="1">
        <v>1106.2916259765625</v>
      </c>
      <c r="J6784" s="1">
        <v>1091.328125</v>
      </c>
      <c r="K6784" s="1">
        <v>1075.629150390625</v>
      </c>
      <c r="L6784" s="1">
        <v>1057.638427734375</v>
      </c>
      <c r="M6784" s="1">
        <v>1044.541748046875</v>
      </c>
      <c r="N6784" s="1">
        <v>1033.8115234375</v>
      </c>
      <c r="O6784" s="1">
        <v>1028.29541015625</v>
      </c>
      <c r="P6784" s="1">
        <v>1026.042236328125</v>
      </c>
      <c r="Q6784" s="1">
        <v>1026.256103515625</v>
      </c>
      <c r="R6784" s="1">
        <v>1029.26123046875</v>
      </c>
      <c r="S6784" s="1">
        <v>1034.3839111328125</v>
      </c>
      <c r="T6784" s="1">
        <v>1043.4140625</v>
      </c>
      <c r="U6784" s="1">
        <v>1053.7650146484375</v>
      </c>
      <c r="V6784" s="1">
        <v>1067.8382568359375</v>
      </c>
      <c r="W6784" s="1">
        <v>1083.659912109375</v>
      </c>
      <c r="X6784" s="1">
        <v>1101.1285400390625</v>
      </c>
      <c r="Y6784" s="1">
        <v>1119.6973876953125</v>
      </c>
      <c r="Z6784" s="1">
        <v>1138.101806640625</v>
      </c>
      <c r="AA6784" s="1">
        <v>1153.2249755859375</v>
      </c>
      <c r="AB6784" s="1">
        <v>1165.6351318359375</v>
      </c>
      <c r="AC6784" s="1">
        <v>1174.7276611328125</v>
      </c>
      <c r="AD6784" s="1">
        <v>1179.614013671875</v>
      </c>
      <c r="AE6784" s="1">
        <v>1182.3507080078125</v>
      </c>
      <c r="AF6784" s="1">
        <f t="shared" si="106"/>
        <v>1191.4200439453125</v>
      </c>
    </row>
    <row r="6785" spans="1:32" x14ac:dyDescent="0.3">
      <c r="A6785" s="1">
        <v>27.262821197509766</v>
      </c>
      <c r="B6785" s="1">
        <v>1192.5772705078125</v>
      </c>
      <c r="C6785" s="1">
        <v>1168.139892578125</v>
      </c>
      <c r="D6785" s="1">
        <v>1161.3922119140625</v>
      </c>
      <c r="E6785" s="1">
        <v>1154.6864013671875</v>
      </c>
      <c r="F6785" s="1">
        <v>1146.33154296875</v>
      </c>
      <c r="G6785" s="1">
        <v>1136.5548095703125</v>
      </c>
      <c r="H6785" s="1">
        <v>1123.2191162109375</v>
      </c>
      <c r="I6785" s="1">
        <v>1108.09423828125</v>
      </c>
      <c r="J6785" s="1">
        <v>1093.25537109375</v>
      </c>
      <c r="K6785" s="1">
        <v>1077.68408203125</v>
      </c>
      <c r="L6785" s="1">
        <v>1059.819580078125</v>
      </c>
      <c r="M6785" s="1">
        <v>1046.83984375</v>
      </c>
      <c r="N6785" s="1">
        <v>1036.206298828125</v>
      </c>
      <c r="O6785" s="1">
        <v>1030.7681884765625</v>
      </c>
      <c r="P6785" s="1">
        <v>1028.5687255859375</v>
      </c>
      <c r="Q6785" s="1">
        <v>1028.8111572265625</v>
      </c>
      <c r="R6785" s="1">
        <v>1031.825927734375</v>
      </c>
      <c r="S6785" s="1">
        <v>1036.942626953125</v>
      </c>
      <c r="T6785" s="1">
        <v>1045.9210205078125</v>
      </c>
      <c r="U6785" s="1">
        <v>1056.1815185546875</v>
      </c>
      <c r="V6785" s="1">
        <v>1070.157470703125</v>
      </c>
      <c r="W6785" s="1">
        <v>1085.8538818359375</v>
      </c>
      <c r="X6785" s="1">
        <v>1103.1787109375</v>
      </c>
      <c r="Y6785" s="1">
        <v>1121.6134033203125</v>
      </c>
      <c r="Z6785" s="1">
        <v>1139.890625</v>
      </c>
      <c r="AA6785" s="1">
        <v>1154.88916015625</v>
      </c>
      <c r="AB6785" s="1">
        <v>1167.17724609375</v>
      </c>
      <c r="AC6785" s="1">
        <v>1176.16162109375</v>
      </c>
      <c r="AD6785" s="1">
        <v>1180.960693359375</v>
      </c>
      <c r="AE6785" s="1">
        <v>1183.58544921875</v>
      </c>
      <c r="AF6785" s="1">
        <f t="shared" si="106"/>
        <v>1192.5772705078125</v>
      </c>
    </row>
    <row r="6786" spans="1:32" x14ac:dyDescent="0.3">
      <c r="A6786" s="1">
        <v>27.266822814941406</v>
      </c>
      <c r="B6786" s="1">
        <v>1193.6964111328125</v>
      </c>
      <c r="C6786" s="1">
        <v>1169.353759765625</v>
      </c>
      <c r="D6786" s="1">
        <v>1162.6429443359375</v>
      </c>
      <c r="E6786" s="1">
        <v>1156.0157470703125</v>
      </c>
      <c r="F6786" s="1">
        <v>1147.75341796875</v>
      </c>
      <c r="G6786" s="1">
        <v>1138.06005859375</v>
      </c>
      <c r="H6786" s="1">
        <v>1124.8458251953125</v>
      </c>
      <c r="I6786" s="1">
        <v>1109.85546875</v>
      </c>
      <c r="J6786" s="1">
        <v>1095.1492919921875</v>
      </c>
      <c r="K6786" s="1">
        <v>1079.7127685546875</v>
      </c>
      <c r="L6786" s="1">
        <v>1061.9832763671875</v>
      </c>
      <c r="M6786" s="1">
        <v>1049.1295166015625</v>
      </c>
      <c r="N6786" s="1">
        <v>1038.6005859375</v>
      </c>
      <c r="O6786" s="1">
        <v>1033.2449951171875</v>
      </c>
      <c r="P6786" s="1">
        <v>1031.1015625</v>
      </c>
      <c r="Q6786" s="1">
        <v>1031.378662109375</v>
      </c>
      <c r="R6786" s="1">
        <v>1034.391845703125</v>
      </c>
      <c r="S6786" s="1">
        <v>1039.501708984375</v>
      </c>
      <c r="T6786" s="1">
        <v>1048.4295654296875</v>
      </c>
      <c r="U6786" s="1">
        <v>1058.591064453125</v>
      </c>
      <c r="V6786" s="1">
        <v>1072.4566650390625</v>
      </c>
      <c r="W6786" s="1">
        <v>1088.032958984375</v>
      </c>
      <c r="X6786" s="1">
        <v>1105.215576171875</v>
      </c>
      <c r="Y6786" s="1">
        <v>1123.496826171875</v>
      </c>
      <c r="Z6786" s="1">
        <v>1141.63818359375</v>
      </c>
      <c r="AA6786" s="1">
        <v>1156.51318359375</v>
      </c>
      <c r="AB6786" s="1">
        <v>1168.6824951171875</v>
      </c>
      <c r="AC6786" s="1">
        <v>1177.558837890625</v>
      </c>
      <c r="AD6786" s="1">
        <v>1182.2750244140625</v>
      </c>
      <c r="AE6786" s="1">
        <v>1184.797607421875</v>
      </c>
      <c r="AF6786" s="1">
        <f t="shared" si="106"/>
        <v>1193.6964111328125</v>
      </c>
    </row>
    <row r="6787" spans="1:32" x14ac:dyDescent="0.3">
      <c r="A6787" s="1">
        <v>27.270822525024414</v>
      </c>
      <c r="B6787" s="1">
        <v>1194.780029296875</v>
      </c>
      <c r="C6787" s="1">
        <v>1170.5478515625</v>
      </c>
      <c r="D6787" s="1">
        <v>1163.8780517578125</v>
      </c>
      <c r="E6787" s="1">
        <v>1157.3238525390625</v>
      </c>
      <c r="F6787" s="1">
        <v>1149.1473388671875</v>
      </c>
      <c r="G6787" s="1">
        <v>1139.5400390625</v>
      </c>
      <c r="H6787" s="1">
        <v>1126.4305419921875</v>
      </c>
      <c r="I6787" s="1">
        <v>1111.57080078125</v>
      </c>
      <c r="J6787" s="1">
        <v>1097.0035400390625</v>
      </c>
      <c r="K6787" s="1">
        <v>1081.7076416015625</v>
      </c>
      <c r="L6787" s="1">
        <v>1064.121337890625</v>
      </c>
      <c r="M6787" s="1">
        <v>1051.401123046875</v>
      </c>
      <c r="N6787" s="1">
        <v>1040.9859619140625</v>
      </c>
      <c r="O6787" s="1">
        <v>1035.72314453125</v>
      </c>
      <c r="P6787" s="1">
        <v>1033.6494140625</v>
      </c>
      <c r="Q6787" s="1">
        <v>1033.9490966796875</v>
      </c>
      <c r="R6787" s="1">
        <v>1036.9708251953125</v>
      </c>
      <c r="S6787" s="1">
        <v>1042.0482177734375</v>
      </c>
      <c r="T6787" s="1">
        <v>1050.9200439453125</v>
      </c>
      <c r="U6787" s="1">
        <v>1060.9927978515625</v>
      </c>
      <c r="V6787" s="1">
        <v>1074.741455078125</v>
      </c>
      <c r="W6787" s="1">
        <v>1090.189697265625</v>
      </c>
      <c r="X6787" s="1">
        <v>1107.23388671875</v>
      </c>
      <c r="Y6787" s="1">
        <v>1125.3641357421875</v>
      </c>
      <c r="Z6787" s="1">
        <v>1143.3538818359375</v>
      </c>
      <c r="AA6787" s="1">
        <v>1158.0972900390625</v>
      </c>
      <c r="AB6787" s="1">
        <v>1170.1531982421875</v>
      </c>
      <c r="AC6787" s="1">
        <v>1178.91845703125</v>
      </c>
      <c r="AD6787" s="1">
        <v>1183.5462646484375</v>
      </c>
      <c r="AE6787" s="1">
        <v>1185.984375</v>
      </c>
      <c r="AF6787" s="1">
        <f t="shared" si="106"/>
        <v>1194.780029296875</v>
      </c>
    </row>
    <row r="6788" spans="1:32" x14ac:dyDescent="0.3">
      <c r="A6788" s="1">
        <v>27.274822235107422</v>
      </c>
      <c r="B6788" s="1">
        <v>1195.8306884765625</v>
      </c>
      <c r="C6788" s="1">
        <v>1171.721923828125</v>
      </c>
      <c r="D6788" s="1">
        <v>1165.09619140625</v>
      </c>
      <c r="E6788" s="1">
        <v>1158.605712890625</v>
      </c>
      <c r="F6788" s="1">
        <v>1150.505859375</v>
      </c>
      <c r="G6788" s="1">
        <v>1140.997802734375</v>
      </c>
      <c r="H6788" s="1">
        <v>1127.9901123046875</v>
      </c>
      <c r="I6788" s="1">
        <v>1113.2501220703125</v>
      </c>
      <c r="J6788" s="1">
        <v>1098.82080078125</v>
      </c>
      <c r="K6788" s="1">
        <v>1083.672119140625</v>
      </c>
      <c r="L6788" s="1">
        <v>1066.2318115234375</v>
      </c>
      <c r="M6788" s="1">
        <v>1053.64697265625</v>
      </c>
      <c r="N6788" s="1">
        <v>1043.3519287109375</v>
      </c>
      <c r="O6788" s="1">
        <v>1038.1947021484375</v>
      </c>
      <c r="P6788" s="1">
        <v>1036.203857421875</v>
      </c>
      <c r="Q6788" s="1">
        <v>1036.532470703125</v>
      </c>
      <c r="R6788" s="1">
        <v>1039.560546875</v>
      </c>
      <c r="S6788" s="1">
        <v>1044.5848388671875</v>
      </c>
      <c r="T6788" s="1">
        <v>1053.376953125</v>
      </c>
      <c r="U6788" s="1">
        <v>1063.37060546875</v>
      </c>
      <c r="V6788" s="1">
        <v>1077.0081787109375</v>
      </c>
      <c r="W6788" s="1">
        <v>1092.316162109375</v>
      </c>
      <c r="X6788" s="1">
        <v>1109.2113037109375</v>
      </c>
      <c r="Y6788" s="1">
        <v>1127.2037353515625</v>
      </c>
      <c r="Z6788" s="1">
        <v>1145.0487060546875</v>
      </c>
      <c r="AA6788" s="1">
        <v>1159.6522216796875</v>
      </c>
      <c r="AB6788" s="1">
        <v>1171.5908203125</v>
      </c>
      <c r="AC6788" s="1">
        <v>1180.2454833984375</v>
      </c>
      <c r="AD6788" s="1">
        <v>1184.7762451171875</v>
      </c>
      <c r="AE6788" s="1">
        <v>1187.1473388671875</v>
      </c>
      <c r="AF6788" s="1">
        <f t="shared" si="106"/>
        <v>1195.8306884765625</v>
      </c>
    </row>
    <row r="6789" spans="1:32" x14ac:dyDescent="0.3">
      <c r="A6789" s="1">
        <v>27.27882194519043</v>
      </c>
      <c r="B6789" s="1">
        <v>1196.850830078125</v>
      </c>
      <c r="C6789" s="1">
        <v>1172.867431640625</v>
      </c>
      <c r="D6789" s="1">
        <v>1166.289306640625</v>
      </c>
      <c r="E6789" s="1">
        <v>1159.856689453125</v>
      </c>
      <c r="F6789" s="1">
        <v>1151.82763671875</v>
      </c>
      <c r="G6789" s="1">
        <v>1142.4278564453125</v>
      </c>
      <c r="H6789" s="1">
        <v>1129.5283203125</v>
      </c>
      <c r="I6789" s="1">
        <v>1114.9056396484375</v>
      </c>
      <c r="J6789" s="1">
        <v>1100.6116943359375</v>
      </c>
      <c r="K6789" s="1">
        <v>1085.613037109375</v>
      </c>
      <c r="L6789" s="1">
        <v>1068.318115234375</v>
      </c>
      <c r="M6789" s="1">
        <v>1055.8682861328125</v>
      </c>
      <c r="N6789" s="1">
        <v>1045.692138671875</v>
      </c>
      <c r="O6789" s="1">
        <v>1040.6456298828125</v>
      </c>
      <c r="P6789" s="1">
        <v>1038.749267578125</v>
      </c>
      <c r="Q6789" s="1">
        <v>1039.1285400390625</v>
      </c>
      <c r="R6789" s="1">
        <v>1042.1395263671875</v>
      </c>
      <c r="S6789" s="1">
        <v>1047.111328125</v>
      </c>
      <c r="T6789" s="1">
        <v>1055.8160400390625</v>
      </c>
      <c r="U6789" s="1">
        <v>1065.7108154296875</v>
      </c>
      <c r="V6789" s="1">
        <v>1079.2344970703125</v>
      </c>
      <c r="W6789" s="1">
        <v>1094.4066162109375</v>
      </c>
      <c r="X6789" s="1">
        <v>1111.1488037109375</v>
      </c>
      <c r="Y6789" s="1">
        <v>1128.999755859375</v>
      </c>
      <c r="Z6789" s="1">
        <v>1146.7119140625</v>
      </c>
      <c r="AA6789" s="1">
        <v>1161.1802978515625</v>
      </c>
      <c r="AB6789" s="1">
        <v>1172.9979248046875</v>
      </c>
      <c r="AC6789" s="1">
        <v>1181.5465087890625</v>
      </c>
      <c r="AD6789" s="1">
        <v>1185.9844970703125</v>
      </c>
      <c r="AE6789" s="1">
        <v>1188.2972412109375</v>
      </c>
      <c r="AF6789" s="1">
        <f t="shared" si="106"/>
        <v>1196.850830078125</v>
      </c>
    </row>
    <row r="6790" spans="1:32" x14ac:dyDescent="0.3">
      <c r="A6790" s="1">
        <v>27.282821655273438</v>
      </c>
      <c r="B6790" s="1">
        <v>1197.8424072265625</v>
      </c>
      <c r="C6790" s="1">
        <v>1173.9735107421875</v>
      </c>
      <c r="D6790" s="1">
        <v>1167.449951171875</v>
      </c>
      <c r="E6790" s="1">
        <v>1161.0767822265625</v>
      </c>
      <c r="F6790" s="1">
        <v>1153.123046875</v>
      </c>
      <c r="G6790" s="1">
        <v>1143.8294677734375</v>
      </c>
      <c r="H6790" s="1">
        <v>1131.04931640625</v>
      </c>
      <c r="I6790" s="1">
        <v>1116.5478515625</v>
      </c>
      <c r="J6790" s="1">
        <v>1102.3853759765625</v>
      </c>
      <c r="K6790" s="1">
        <v>1087.52099609375</v>
      </c>
      <c r="L6790" s="1">
        <v>1070.36328125</v>
      </c>
      <c r="M6790" s="1">
        <v>1058.0479736328125</v>
      </c>
      <c r="N6790" s="1">
        <v>1048.001953125</v>
      </c>
      <c r="O6790" s="1">
        <v>1043.0787353515625</v>
      </c>
      <c r="P6790" s="1">
        <v>1041.2841796875</v>
      </c>
      <c r="Q6790" s="1">
        <v>1041.7012939453125</v>
      </c>
      <c r="R6790" s="1">
        <v>1044.677978515625</v>
      </c>
      <c r="S6790" s="1">
        <v>1049.6123046875</v>
      </c>
      <c r="T6790" s="1">
        <v>1058.2281494140625</v>
      </c>
      <c r="U6790" s="1">
        <v>1068.0069580078125</v>
      </c>
      <c r="V6790" s="1">
        <v>1081.40576171875</v>
      </c>
      <c r="W6790" s="1">
        <v>1096.45361328125</v>
      </c>
      <c r="X6790" s="1">
        <v>1113.06396484375</v>
      </c>
      <c r="Y6790" s="1">
        <v>1130.770263671875</v>
      </c>
      <c r="Z6790" s="1">
        <v>1148.3433837890625</v>
      </c>
      <c r="AA6790" s="1">
        <v>1162.679931640625</v>
      </c>
      <c r="AB6790" s="1">
        <v>1174.3824462890625</v>
      </c>
      <c r="AC6790" s="1">
        <v>1182.827880859375</v>
      </c>
      <c r="AD6790" s="1">
        <v>1187.1865234375</v>
      </c>
      <c r="AE6790" s="1">
        <v>1189.4376220703125</v>
      </c>
      <c r="AF6790" s="1">
        <f t="shared" si="106"/>
        <v>1197.8424072265625</v>
      </c>
    </row>
    <row r="6791" spans="1:32" x14ac:dyDescent="0.3">
      <c r="A6791" s="1">
        <v>27.286821365356445</v>
      </c>
      <c r="B6791" s="1">
        <v>1198.8072509765625</v>
      </c>
      <c r="C6791" s="1">
        <v>1175.0433349609375</v>
      </c>
      <c r="D6791" s="1">
        <v>1168.5845947265625</v>
      </c>
      <c r="E6791" s="1">
        <v>1162.2716064453125</v>
      </c>
      <c r="F6791" s="1">
        <v>1154.394287109375</v>
      </c>
      <c r="G6791" s="1">
        <v>1145.202880859375</v>
      </c>
      <c r="H6791" s="1">
        <v>1132.54931640625</v>
      </c>
      <c r="I6791" s="1">
        <v>1118.169677734375</v>
      </c>
      <c r="J6791" s="1">
        <v>1104.13623046875</v>
      </c>
      <c r="K6791" s="1">
        <v>1089.3927001953125</v>
      </c>
      <c r="L6791" s="1">
        <v>1072.3663330078125</v>
      </c>
      <c r="M6791" s="1">
        <v>1060.1964111328125</v>
      </c>
      <c r="N6791" s="1">
        <v>1050.291015625</v>
      </c>
      <c r="O6791" s="1">
        <v>1045.4932861328125</v>
      </c>
      <c r="P6791" s="1">
        <v>1043.790771484375</v>
      </c>
      <c r="Q6791" s="1">
        <v>1044.216796875</v>
      </c>
      <c r="R6791" s="1">
        <v>1047.174072265625</v>
      </c>
      <c r="S6791" s="1">
        <v>1052.05859375</v>
      </c>
      <c r="T6791" s="1">
        <v>1060.61181640625</v>
      </c>
      <c r="U6791" s="1">
        <v>1070.2672119140625</v>
      </c>
      <c r="V6791" s="1">
        <v>1083.5377197265625</v>
      </c>
      <c r="W6791" s="1">
        <v>1098.4681396484375</v>
      </c>
      <c r="X6791" s="1">
        <v>1114.943359375</v>
      </c>
      <c r="Y6791" s="1">
        <v>1132.51318359375</v>
      </c>
      <c r="Z6791" s="1">
        <v>1149.946533203125</v>
      </c>
      <c r="AA6791" s="1">
        <v>1164.1553955078125</v>
      </c>
      <c r="AB6791" s="1">
        <v>1175.7454833984375</v>
      </c>
      <c r="AC6791" s="1">
        <v>1184.095947265625</v>
      </c>
      <c r="AD6791" s="1">
        <v>1188.3839111328125</v>
      </c>
      <c r="AE6791" s="1">
        <v>1190.566162109375</v>
      </c>
      <c r="AF6791" s="1">
        <f t="shared" si="106"/>
        <v>1198.8072509765625</v>
      </c>
    </row>
    <row r="6792" spans="1:32" x14ac:dyDescent="0.3">
      <c r="A6792" s="1">
        <v>27.290821075439453</v>
      </c>
      <c r="B6792" s="1">
        <v>1199.7464599609375</v>
      </c>
      <c r="C6792" s="1">
        <v>1176.0963134765625</v>
      </c>
      <c r="D6792" s="1">
        <v>1169.7109375</v>
      </c>
      <c r="E6792" s="1">
        <v>1163.4454345703125</v>
      </c>
      <c r="F6792" s="1">
        <v>1155.62890625</v>
      </c>
      <c r="G6792" s="1">
        <v>1146.534912109375</v>
      </c>
      <c r="H6792" s="1">
        <v>1134.0029296875</v>
      </c>
      <c r="I6792" s="1">
        <v>1119.750732421875</v>
      </c>
      <c r="J6792" s="1">
        <v>1105.8492431640625</v>
      </c>
      <c r="K6792" s="1">
        <v>1091.24462890625</v>
      </c>
      <c r="L6792" s="1">
        <v>1074.361572265625</v>
      </c>
      <c r="M6792" s="1">
        <v>1062.345703125</v>
      </c>
      <c r="N6792" s="1">
        <v>1052.57861328125</v>
      </c>
      <c r="O6792" s="1">
        <v>1047.88134765625</v>
      </c>
      <c r="P6792" s="1">
        <v>1046.233642578125</v>
      </c>
      <c r="Q6792" s="1">
        <v>1046.6324462890625</v>
      </c>
      <c r="R6792" s="1">
        <v>1049.6395263671875</v>
      </c>
      <c r="S6792" s="1">
        <v>1054.45654296875</v>
      </c>
      <c r="T6792" s="1">
        <v>1062.9423828125</v>
      </c>
      <c r="U6792" s="1">
        <v>1072.5047607421875</v>
      </c>
      <c r="V6792" s="1">
        <v>1085.6639404296875</v>
      </c>
      <c r="W6792" s="1">
        <v>1100.4725341796875</v>
      </c>
      <c r="X6792" s="1">
        <v>1116.7962646484375</v>
      </c>
      <c r="Y6792" s="1">
        <v>1134.219970703125</v>
      </c>
      <c r="Z6792" s="1">
        <v>1151.5179443359375</v>
      </c>
      <c r="AA6792" s="1">
        <v>1165.60595703125</v>
      </c>
      <c r="AB6792" s="1">
        <v>1177.085205078125</v>
      </c>
      <c r="AC6792" s="1">
        <v>1185.34228515625</v>
      </c>
      <c r="AD6792" s="1">
        <v>1189.56103515625</v>
      </c>
      <c r="AE6792" s="1">
        <v>1191.676513671875</v>
      </c>
      <c r="AF6792" s="1">
        <f t="shared" si="106"/>
        <v>1199.7464599609375</v>
      </c>
    </row>
    <row r="6793" spans="1:32" x14ac:dyDescent="0.3">
      <c r="A6793" s="1">
        <v>27.294822692871094</v>
      </c>
      <c r="B6793" s="1">
        <v>1200.6611328125</v>
      </c>
      <c r="C6793" s="1">
        <v>1177.14111328125</v>
      </c>
      <c r="D6793" s="1">
        <v>1170.826416015625</v>
      </c>
      <c r="E6793" s="1">
        <v>1164.59228515625</v>
      </c>
      <c r="F6793" s="1">
        <v>1156.8291015625</v>
      </c>
      <c r="G6793" s="1">
        <v>1147.823486328125</v>
      </c>
      <c r="H6793" s="1">
        <v>1135.4013671875</v>
      </c>
      <c r="I6793" s="1">
        <v>1121.28076171875</v>
      </c>
      <c r="J6793" s="1">
        <v>1107.5213623046875</v>
      </c>
      <c r="K6793" s="1">
        <v>1093.075439453125</v>
      </c>
      <c r="L6793" s="1">
        <v>1076.36083984375</v>
      </c>
      <c r="M6793" s="1">
        <v>1064.5</v>
      </c>
      <c r="N6793" s="1">
        <v>1054.8448486328125</v>
      </c>
      <c r="O6793" s="1">
        <v>1050.2193603515625</v>
      </c>
      <c r="P6793" s="1">
        <v>1048.5986328125</v>
      </c>
      <c r="Q6793" s="1">
        <v>1048.97998046875</v>
      </c>
      <c r="R6793" s="1">
        <v>1052.0550537109375</v>
      </c>
      <c r="S6793" s="1">
        <v>1056.875</v>
      </c>
      <c r="T6793" s="1">
        <v>1065.25927734375</v>
      </c>
      <c r="U6793" s="1">
        <v>1074.7244873046875</v>
      </c>
      <c r="V6793" s="1">
        <v>1087.7633056640625</v>
      </c>
      <c r="W6793" s="1">
        <v>1102.4476318359375</v>
      </c>
      <c r="X6793" s="1">
        <v>1118.6248779296875</v>
      </c>
      <c r="Y6793" s="1">
        <v>1135.896484375</v>
      </c>
      <c r="Z6793" s="1">
        <v>1153.0601806640625</v>
      </c>
      <c r="AA6793" s="1">
        <v>1167.0291748046875</v>
      </c>
      <c r="AB6793" s="1">
        <v>1178.393310546875</v>
      </c>
      <c r="AC6793" s="1">
        <v>1186.551025390625</v>
      </c>
      <c r="AD6793" s="1">
        <v>1190.6962890625</v>
      </c>
      <c r="AE6793" s="1">
        <v>1192.7581787109375</v>
      </c>
      <c r="AF6793" s="1">
        <f t="shared" si="106"/>
        <v>1200.6611328125</v>
      </c>
    </row>
    <row r="6794" spans="1:32" x14ac:dyDescent="0.3">
      <c r="A6794" s="1">
        <v>27.298822402954102</v>
      </c>
      <c r="B6794" s="1">
        <v>1201.5517578125</v>
      </c>
      <c r="C6794" s="1">
        <v>1178.168212890625</v>
      </c>
      <c r="D6794" s="1">
        <v>1171.9005126953125</v>
      </c>
      <c r="E6794" s="1">
        <v>1165.7049560546875</v>
      </c>
      <c r="F6794" s="1">
        <v>1158.0084228515625</v>
      </c>
      <c r="G6794" s="1">
        <v>1149.08154296875</v>
      </c>
      <c r="H6794" s="1">
        <v>1136.7601318359375</v>
      </c>
      <c r="I6794" s="1">
        <v>1122.7684326171875</v>
      </c>
      <c r="J6794" s="1">
        <v>1109.15771484375</v>
      </c>
      <c r="K6794" s="1">
        <v>1094.876708984375</v>
      </c>
      <c r="L6794" s="1">
        <v>1078.33935546875</v>
      </c>
      <c r="M6794" s="1">
        <v>1066.615234375</v>
      </c>
      <c r="N6794" s="1">
        <v>1057.060546875</v>
      </c>
      <c r="O6794" s="1">
        <v>1052.507080078125</v>
      </c>
      <c r="P6794" s="1">
        <v>1050.9119873046875</v>
      </c>
      <c r="Q6794" s="1">
        <v>1051.359619140625</v>
      </c>
      <c r="R6794" s="1">
        <v>1054.4466552734375</v>
      </c>
      <c r="S6794" s="1">
        <v>1059.282470703125</v>
      </c>
      <c r="T6794" s="1">
        <v>1067.61474609375</v>
      </c>
      <c r="U6794" s="1">
        <v>1076.932861328125</v>
      </c>
      <c r="V6794" s="1">
        <v>1089.8209228515625</v>
      </c>
      <c r="W6794" s="1">
        <v>1104.36328125</v>
      </c>
      <c r="X6794" s="1">
        <v>1120.3997802734375</v>
      </c>
      <c r="Y6794" s="1">
        <v>1137.54052734375</v>
      </c>
      <c r="Z6794" s="1">
        <v>1154.5714111328125</v>
      </c>
      <c r="AA6794" s="1">
        <v>1168.4171142578125</v>
      </c>
      <c r="AB6794" s="1">
        <v>1179.6556396484375</v>
      </c>
      <c r="AC6794" s="1">
        <v>1187.7135009765625</v>
      </c>
      <c r="AD6794" s="1">
        <v>1191.78271484375</v>
      </c>
      <c r="AE6794" s="1">
        <v>1193.8050537109375</v>
      </c>
      <c r="AF6794" s="1">
        <f t="shared" si="106"/>
        <v>1201.5517578125</v>
      </c>
    </row>
    <row r="6795" spans="1:32" x14ac:dyDescent="0.3">
      <c r="A6795" s="1">
        <v>27.302822113037109</v>
      </c>
      <c r="B6795" s="1">
        <v>1202.41845703125</v>
      </c>
      <c r="C6795" s="1">
        <v>1179.169921875</v>
      </c>
      <c r="D6795" s="1">
        <v>1172.9146728515625</v>
      </c>
      <c r="E6795" s="1">
        <v>1166.7786865234375</v>
      </c>
      <c r="F6795" s="1">
        <v>1159.1575927734375</v>
      </c>
      <c r="G6795" s="1">
        <v>1150.307373046875</v>
      </c>
      <c r="H6795" s="1">
        <v>1138.0821533203125</v>
      </c>
      <c r="I6795" s="1">
        <v>1124.2113037109375</v>
      </c>
      <c r="J6795" s="1">
        <v>1110.7572021484375</v>
      </c>
      <c r="K6795" s="1">
        <v>1096.6622314453125</v>
      </c>
      <c r="L6795" s="1">
        <v>1080.29248046875</v>
      </c>
      <c r="M6795" s="1">
        <v>1068.6990966796875</v>
      </c>
      <c r="N6795" s="1">
        <v>1059.2552490234375</v>
      </c>
      <c r="O6795" s="1">
        <v>1054.7750244140625</v>
      </c>
      <c r="P6795" s="1">
        <v>1053.227783203125</v>
      </c>
      <c r="Q6795" s="1">
        <v>1053.768798828125</v>
      </c>
      <c r="R6795" s="1">
        <v>1056.85302734375</v>
      </c>
      <c r="S6795" s="1">
        <v>1061.656494140625</v>
      </c>
      <c r="T6795" s="1">
        <v>1069.93701171875</v>
      </c>
      <c r="U6795" s="1">
        <v>1079.1370849609375</v>
      </c>
      <c r="V6795" s="1">
        <v>1091.8670654296875</v>
      </c>
      <c r="W6795" s="1">
        <v>1106.240234375</v>
      </c>
      <c r="X6795" s="1">
        <v>1122.123291015625</v>
      </c>
      <c r="Y6795" s="1">
        <v>1139.1336669921875</v>
      </c>
      <c r="Z6795" s="1">
        <v>1156.0318603515625</v>
      </c>
      <c r="AA6795" s="1">
        <v>1169.7493896484375</v>
      </c>
      <c r="AB6795" s="1">
        <v>1180.8656005859375</v>
      </c>
      <c r="AC6795" s="1">
        <v>1188.82861328125</v>
      </c>
      <c r="AD6795" s="1">
        <v>1192.824951171875</v>
      </c>
      <c r="AE6795" s="1">
        <v>1194.8135986328125</v>
      </c>
      <c r="AF6795" s="1">
        <f t="shared" si="106"/>
        <v>1202.41845703125</v>
      </c>
    </row>
    <row r="6796" spans="1:32" x14ac:dyDescent="0.3">
      <c r="A6796" s="1">
        <v>27.306821823120117</v>
      </c>
      <c r="B6796" s="1">
        <v>1203.2615966796875</v>
      </c>
      <c r="C6796" s="1">
        <v>1180.1451416015625</v>
      </c>
      <c r="D6796" s="1">
        <v>1173.876708984375</v>
      </c>
      <c r="E6796" s="1">
        <v>1167.803955078125</v>
      </c>
      <c r="F6796" s="1">
        <v>1160.258544921875</v>
      </c>
      <c r="G6796" s="1">
        <v>1151.4888916015625</v>
      </c>
      <c r="H6796" s="1">
        <v>1139.3623046875</v>
      </c>
      <c r="I6796" s="1">
        <v>1125.6265869140625</v>
      </c>
      <c r="J6796" s="1">
        <v>1112.346923828125</v>
      </c>
      <c r="K6796" s="1">
        <v>1098.4417724609375</v>
      </c>
      <c r="L6796" s="1">
        <v>1082.2227783203125</v>
      </c>
      <c r="M6796" s="1">
        <v>1070.7681884765625</v>
      </c>
      <c r="N6796" s="1">
        <v>1061.44384765625</v>
      </c>
      <c r="O6796" s="1">
        <v>1057.0498046875</v>
      </c>
      <c r="P6796" s="1">
        <v>1055.5726318359375</v>
      </c>
      <c r="Q6796" s="1">
        <v>1056.150390625</v>
      </c>
      <c r="R6796" s="1">
        <v>1059.255615234375</v>
      </c>
      <c r="S6796" s="1">
        <v>1064.0159912109375</v>
      </c>
      <c r="T6796" s="1">
        <v>1072.210693359375</v>
      </c>
      <c r="U6796" s="1">
        <v>1081.318359375</v>
      </c>
      <c r="V6796" s="1">
        <v>1093.9156494140625</v>
      </c>
      <c r="W6796" s="1">
        <v>1108.1085205078125</v>
      </c>
      <c r="X6796" s="1">
        <v>1123.8123779296875</v>
      </c>
      <c r="Y6796" s="1">
        <v>1140.6650390625</v>
      </c>
      <c r="Z6796" s="1">
        <v>1157.4254150390625</v>
      </c>
      <c r="AA6796" s="1">
        <v>1171.012451171875</v>
      </c>
      <c r="AB6796" s="1">
        <v>1182.020751953125</v>
      </c>
      <c r="AC6796" s="1">
        <v>1189.8970947265625</v>
      </c>
      <c r="AD6796" s="1">
        <v>1193.8302001953125</v>
      </c>
      <c r="AE6796" s="1">
        <v>1195.783447265625</v>
      </c>
      <c r="AF6796" s="1">
        <f t="shared" si="106"/>
        <v>1203.2615966796875</v>
      </c>
    </row>
    <row r="6797" spans="1:32" x14ac:dyDescent="0.3">
      <c r="A6797" s="1">
        <v>27.310821533203125</v>
      </c>
      <c r="B6797" s="1">
        <v>1204.0809326171875</v>
      </c>
      <c r="C6797" s="1">
        <v>1181.09326171875</v>
      </c>
      <c r="D6797" s="1">
        <v>1174.8045654296875</v>
      </c>
      <c r="E6797" s="1">
        <v>1168.7801513671875</v>
      </c>
      <c r="F6797" s="1">
        <v>1161.312744140625</v>
      </c>
      <c r="G6797" s="1">
        <v>1152.6295166015625</v>
      </c>
      <c r="H6797" s="1">
        <v>1140.6153564453125</v>
      </c>
      <c r="I6797" s="1">
        <v>1127.02685546875</v>
      </c>
      <c r="J6797" s="1">
        <v>1113.91943359375</v>
      </c>
      <c r="K6797" s="1">
        <v>1100.1968994140625</v>
      </c>
      <c r="L6797" s="1">
        <v>1084.1392822265625</v>
      </c>
      <c r="M6797" s="1">
        <v>1072.8272705078125</v>
      </c>
      <c r="N6797" s="1">
        <v>1063.6160888671875</v>
      </c>
      <c r="O6797" s="1">
        <v>1059.323486328125</v>
      </c>
      <c r="P6797" s="1">
        <v>1057.919677734375</v>
      </c>
      <c r="Q6797" s="1">
        <v>1058.509033203125</v>
      </c>
      <c r="R6797" s="1">
        <v>1061.6231689453125</v>
      </c>
      <c r="S6797" s="1">
        <v>1066.3502197265625</v>
      </c>
      <c r="T6797" s="1">
        <v>1074.4678955078125</v>
      </c>
      <c r="U6797" s="1">
        <v>1083.46240234375</v>
      </c>
      <c r="V6797" s="1">
        <v>1095.9310302734375</v>
      </c>
      <c r="W6797" s="1">
        <v>1109.9652099609375</v>
      </c>
      <c r="X6797" s="1">
        <v>1125.4779052734375</v>
      </c>
      <c r="Y6797" s="1">
        <v>1142.147705078125</v>
      </c>
      <c r="Z6797" s="1">
        <v>1158.76025390625</v>
      </c>
      <c r="AA6797" s="1">
        <v>1172.215576171875</v>
      </c>
      <c r="AB6797" s="1">
        <v>1183.1219482421875</v>
      </c>
      <c r="AC6797" s="1">
        <v>1190.9183349609375</v>
      </c>
      <c r="AD6797" s="1">
        <v>1194.7989501953125</v>
      </c>
      <c r="AE6797" s="1">
        <v>1196.71630859375</v>
      </c>
      <c r="AF6797" s="1">
        <f t="shared" si="106"/>
        <v>1204.0809326171875</v>
      </c>
    </row>
    <row r="6798" spans="1:32" x14ac:dyDescent="0.3">
      <c r="A6798" s="1">
        <v>27.314821243286133</v>
      </c>
      <c r="B6798" s="1">
        <v>1204.87646484375</v>
      </c>
      <c r="C6798" s="1">
        <v>1182.0213623046875</v>
      </c>
      <c r="D6798" s="1">
        <v>1175.7230224609375</v>
      </c>
      <c r="E6798" s="1">
        <v>1169.7242431640625</v>
      </c>
      <c r="F6798" s="1">
        <v>1162.3238525390625</v>
      </c>
      <c r="G6798" s="1">
        <v>1153.7420654296875</v>
      </c>
      <c r="H6798" s="1">
        <v>1141.845458984375</v>
      </c>
      <c r="I6798" s="1">
        <v>1128.39697265625</v>
      </c>
      <c r="J6798" s="1">
        <v>1115.4451904296875</v>
      </c>
      <c r="K6798" s="1">
        <v>1101.9058837890625</v>
      </c>
      <c r="L6798" s="1">
        <v>1086.037841796875</v>
      </c>
      <c r="M6798" s="1">
        <v>1074.880615234375</v>
      </c>
      <c r="N6798" s="1">
        <v>1065.7796630859375</v>
      </c>
      <c r="O6798" s="1">
        <v>1061.5809326171875</v>
      </c>
      <c r="P6798" s="1">
        <v>1060.2423095703125</v>
      </c>
      <c r="Q6798" s="1">
        <v>1060.868896484375</v>
      </c>
      <c r="R6798" s="1">
        <v>1063.9571533203125</v>
      </c>
      <c r="S6798" s="1">
        <v>1068.6358642578125</v>
      </c>
      <c r="T6798" s="1">
        <v>1076.6810302734375</v>
      </c>
      <c r="U6798" s="1">
        <v>1085.5618896484375</v>
      </c>
      <c r="V6798" s="1">
        <v>1097.891357421875</v>
      </c>
      <c r="W6798" s="1">
        <v>1111.77978515625</v>
      </c>
      <c r="X6798" s="1">
        <v>1127.11767578125</v>
      </c>
      <c r="Y6798" s="1">
        <v>1143.604248046875</v>
      </c>
      <c r="Z6798" s="1">
        <v>1160.052734375</v>
      </c>
      <c r="AA6798" s="1">
        <v>1173.3807373046875</v>
      </c>
      <c r="AB6798" s="1">
        <v>1184.1805419921875</v>
      </c>
      <c r="AC6798" s="1">
        <v>1191.8955078125</v>
      </c>
      <c r="AD6798" s="1">
        <v>1195.72607421875</v>
      </c>
      <c r="AE6798" s="1">
        <v>1197.6090087890625</v>
      </c>
      <c r="AF6798" s="1">
        <f t="shared" si="106"/>
        <v>1204.87646484375</v>
      </c>
    </row>
    <row r="6799" spans="1:32" x14ac:dyDescent="0.3">
      <c r="A6799" s="1">
        <v>27.318822860717773</v>
      </c>
      <c r="B6799" s="1">
        <v>1205.648193359375</v>
      </c>
      <c r="C6799" s="1">
        <v>1182.94384765625</v>
      </c>
      <c r="D6799" s="1">
        <v>1176.6514892578125</v>
      </c>
      <c r="E6799" s="1">
        <v>1170.650634765625</v>
      </c>
      <c r="F6799" s="1">
        <v>1163.2939453125</v>
      </c>
      <c r="G6799" s="1">
        <v>1154.812744140625</v>
      </c>
      <c r="H6799" s="1">
        <v>1143.0361328125</v>
      </c>
      <c r="I6799" s="1">
        <v>1129.7264404296875</v>
      </c>
      <c r="J6799" s="1">
        <v>1116.93310546875</v>
      </c>
      <c r="K6799" s="1">
        <v>1103.5765380859375</v>
      </c>
      <c r="L6799" s="1">
        <v>1087.9017333984375</v>
      </c>
      <c r="M6799" s="1">
        <v>1076.9183349609375</v>
      </c>
      <c r="N6799" s="1">
        <v>1067.9375</v>
      </c>
      <c r="O6799" s="1">
        <v>1063.8270263671875</v>
      </c>
      <c r="P6799" s="1">
        <v>1062.546142578125</v>
      </c>
      <c r="Q6799" s="1">
        <v>1063.220703125</v>
      </c>
      <c r="R6799" s="1">
        <v>1066.2628173828125</v>
      </c>
      <c r="S6799" s="1">
        <v>1070.869384765625</v>
      </c>
      <c r="T6799" s="1">
        <v>1078.8280029296875</v>
      </c>
      <c r="U6799" s="1">
        <v>1087.6007080078125</v>
      </c>
      <c r="V6799" s="1">
        <v>1099.7945556640625</v>
      </c>
      <c r="W6799" s="1">
        <v>1113.5340576171875</v>
      </c>
      <c r="X6799" s="1">
        <v>1128.71142578125</v>
      </c>
      <c r="Y6799" s="1">
        <v>1145.0264892578125</v>
      </c>
      <c r="Z6799" s="1">
        <v>1161.3125</v>
      </c>
      <c r="AA6799" s="1">
        <v>1174.523681640625</v>
      </c>
      <c r="AB6799" s="1">
        <v>1185.21484375</v>
      </c>
      <c r="AC6799" s="1">
        <v>1192.8419189453125</v>
      </c>
      <c r="AD6799" s="1">
        <v>1196.6146240234375</v>
      </c>
      <c r="AE6799" s="1">
        <v>1198.460693359375</v>
      </c>
      <c r="AF6799" s="1">
        <f t="shared" si="106"/>
        <v>1205.648193359375</v>
      </c>
    </row>
    <row r="6800" spans="1:32" x14ac:dyDescent="0.3">
      <c r="A6800" s="1">
        <v>27.322822570800781</v>
      </c>
      <c r="B6800" s="1">
        <v>1206.395751953125</v>
      </c>
      <c r="C6800" s="1">
        <v>1183.855224609375</v>
      </c>
      <c r="D6800" s="1">
        <v>1177.583740234375</v>
      </c>
      <c r="E6800" s="1">
        <v>1171.5635986328125</v>
      </c>
      <c r="F6800" s="1">
        <v>1164.2386474609375</v>
      </c>
      <c r="G6800" s="1">
        <v>1155.837646484375</v>
      </c>
      <c r="H6800" s="1">
        <v>1144.1826171875</v>
      </c>
      <c r="I6800" s="1">
        <v>1131.020263671875</v>
      </c>
      <c r="J6800" s="1">
        <v>1118.3970947265625</v>
      </c>
      <c r="K6800" s="1">
        <v>1105.2191162109375</v>
      </c>
      <c r="L6800" s="1">
        <v>1089.7269287109375</v>
      </c>
      <c r="M6800" s="1">
        <v>1078.920166015625</v>
      </c>
      <c r="N6800" s="1">
        <v>1070.0814208984375</v>
      </c>
      <c r="O6800" s="1">
        <v>1066.0633544921875</v>
      </c>
      <c r="P6800" s="1">
        <v>1064.8372802734375</v>
      </c>
      <c r="Q6800" s="1">
        <v>1065.5435791015625</v>
      </c>
      <c r="R6800" s="1">
        <v>1068.53857421875</v>
      </c>
      <c r="S6800" s="1">
        <v>1073.061279296875</v>
      </c>
      <c r="T6800" s="1">
        <v>1080.92041015625</v>
      </c>
      <c r="U6800" s="1">
        <v>1089.5806884765625</v>
      </c>
      <c r="V6800" s="1">
        <v>1101.641845703125</v>
      </c>
      <c r="W6800" s="1">
        <v>1115.2291259765625</v>
      </c>
      <c r="X6800" s="1">
        <v>1130.2476806640625</v>
      </c>
      <c r="Y6800" s="1">
        <v>1146.40185546875</v>
      </c>
      <c r="Z6800" s="1">
        <v>1162.5389404296875</v>
      </c>
      <c r="AA6800" s="1">
        <v>1175.6314697265625</v>
      </c>
      <c r="AB6800" s="1">
        <v>1186.230224609375</v>
      </c>
      <c r="AC6800" s="1">
        <v>1193.77197265625</v>
      </c>
      <c r="AD6800" s="1">
        <v>1197.4825439453125</v>
      </c>
      <c r="AE6800" s="1">
        <v>1199.2813720703125</v>
      </c>
      <c r="AF6800" s="1">
        <f t="shared" si="106"/>
        <v>1206.395751953125</v>
      </c>
    </row>
    <row r="6801" spans="1:32" x14ac:dyDescent="0.3">
      <c r="A6801" s="1">
        <v>27.326822280883789</v>
      </c>
      <c r="B6801" s="1">
        <v>1207.119140625</v>
      </c>
      <c r="C6801" s="1">
        <v>1184.7393798828125</v>
      </c>
      <c r="D6801" s="1">
        <v>1178.4959716796875</v>
      </c>
      <c r="E6801" s="1">
        <v>1172.4688720703125</v>
      </c>
      <c r="F6801" s="1">
        <v>1165.185546875</v>
      </c>
      <c r="G6801" s="1">
        <v>1156.8470458984375</v>
      </c>
      <c r="H6801" s="1">
        <v>1145.302001953125</v>
      </c>
      <c r="I6801" s="1">
        <v>1132.2822265625</v>
      </c>
      <c r="J6801" s="1">
        <v>1119.8218994140625</v>
      </c>
      <c r="K6801" s="1">
        <v>1106.819580078125</v>
      </c>
      <c r="L6801" s="1">
        <v>1091.5091552734375</v>
      </c>
      <c r="M6801" s="1">
        <v>1080.8773193359375</v>
      </c>
      <c r="N6801" s="1">
        <v>1072.19677734375</v>
      </c>
      <c r="O6801" s="1">
        <v>1068.28564453125</v>
      </c>
      <c r="P6801" s="1">
        <v>1067.1103515625</v>
      </c>
      <c r="Q6801" s="1">
        <v>1067.8194580078125</v>
      </c>
      <c r="R6801" s="1">
        <v>1070.7796630859375</v>
      </c>
      <c r="S6801" s="1">
        <v>1075.221435546875</v>
      </c>
      <c r="T6801" s="1">
        <v>1082.9786376953125</v>
      </c>
      <c r="U6801" s="1">
        <v>1091.521728515625</v>
      </c>
      <c r="V6801" s="1">
        <v>1103.4453125</v>
      </c>
      <c r="W6801" s="1">
        <v>1116.8768310546875</v>
      </c>
      <c r="X6801" s="1">
        <v>1131.7376708984375</v>
      </c>
      <c r="Y6801" s="1">
        <v>1147.737548828125</v>
      </c>
      <c r="Z6801" s="1">
        <v>1163.7242431640625</v>
      </c>
      <c r="AA6801" s="1">
        <v>1176.6937255859375</v>
      </c>
      <c r="AB6801" s="1">
        <v>1187.214599609375</v>
      </c>
      <c r="AC6801" s="1">
        <v>1194.6849365234375</v>
      </c>
      <c r="AD6801" s="1">
        <v>1198.3431396484375</v>
      </c>
      <c r="AE6801" s="1">
        <v>1200.0836181640625</v>
      </c>
      <c r="AF6801" s="1">
        <f t="shared" si="106"/>
        <v>1207.119140625</v>
      </c>
    </row>
    <row r="6802" spans="1:32" x14ac:dyDescent="0.3">
      <c r="A6802" s="1">
        <v>27.330821990966797</v>
      </c>
      <c r="B6802" s="1">
        <v>1207.818115234375</v>
      </c>
      <c r="C6802" s="1">
        <v>1185.60009765625</v>
      </c>
      <c r="D6802" s="1">
        <v>1179.3787841796875</v>
      </c>
      <c r="E6802" s="1">
        <v>1173.36962890625</v>
      </c>
      <c r="F6802" s="1">
        <v>1166.139404296875</v>
      </c>
      <c r="G6802" s="1">
        <v>1157.848876953125</v>
      </c>
      <c r="H6802" s="1">
        <v>1146.3984375</v>
      </c>
      <c r="I6802" s="1">
        <v>1133.50830078125</v>
      </c>
      <c r="J6802" s="1">
        <v>1121.2030029296875</v>
      </c>
      <c r="K6802" s="1">
        <v>1108.3792724609375</v>
      </c>
      <c r="L6802" s="1">
        <v>1093.26513671875</v>
      </c>
      <c r="M6802" s="1">
        <v>1082.8125</v>
      </c>
      <c r="N6802" s="1">
        <v>1074.28759765625</v>
      </c>
      <c r="O6802" s="1">
        <v>1070.4857177734375</v>
      </c>
      <c r="P6802" s="1">
        <v>1069.3525390625</v>
      </c>
      <c r="Q6802" s="1">
        <v>1070.0382080078125</v>
      </c>
      <c r="R6802" s="1">
        <v>1072.9761962890625</v>
      </c>
      <c r="S6802" s="1">
        <v>1077.348388671875</v>
      </c>
      <c r="T6802" s="1">
        <v>1085.0103759765625</v>
      </c>
      <c r="U6802" s="1">
        <v>1093.4288330078125</v>
      </c>
      <c r="V6802" s="1">
        <v>1105.2115478515625</v>
      </c>
      <c r="W6802" s="1">
        <v>1118.4908447265625</v>
      </c>
      <c r="X6802" s="1">
        <v>1133.201171875</v>
      </c>
      <c r="Y6802" s="1">
        <v>1149.0465087890625</v>
      </c>
      <c r="Z6802" s="1">
        <v>1164.8780517578125</v>
      </c>
      <c r="AA6802" s="1">
        <v>1177.7197265625</v>
      </c>
      <c r="AB6802" s="1">
        <v>1188.158447265625</v>
      </c>
      <c r="AC6802" s="1">
        <v>1195.573974609375</v>
      </c>
      <c r="AD6802" s="1">
        <v>1199.193603515625</v>
      </c>
      <c r="AE6802" s="1">
        <v>1200.87451171875</v>
      </c>
      <c r="AF6802" s="1">
        <f t="shared" si="106"/>
        <v>1207.818115234375</v>
      </c>
    </row>
    <row r="6803" spans="1:32" x14ac:dyDescent="0.3">
      <c r="A6803" s="1">
        <v>27.334821701049805</v>
      </c>
      <c r="B6803" s="1">
        <v>1208.4925537109375</v>
      </c>
      <c r="C6803" s="1">
        <v>1186.4547119140625</v>
      </c>
      <c r="D6803" s="1">
        <v>1180.2384033203125</v>
      </c>
      <c r="E6803" s="1">
        <v>1174.257080078125</v>
      </c>
      <c r="F6803" s="1">
        <v>1167.0743408203125</v>
      </c>
      <c r="G6803" s="1">
        <v>1158.8321533203125</v>
      </c>
      <c r="H6803" s="1">
        <v>1147.468994140625</v>
      </c>
      <c r="I6803" s="1">
        <v>1134.701904296875</v>
      </c>
      <c r="J6803" s="1">
        <v>1122.557861328125</v>
      </c>
      <c r="K6803" s="1">
        <v>1109.9122314453125</v>
      </c>
      <c r="L6803" s="1">
        <v>1095.013427734375</v>
      </c>
      <c r="M6803" s="1">
        <v>1084.752685546875</v>
      </c>
      <c r="N6803" s="1">
        <v>1076.3731689453125</v>
      </c>
      <c r="O6803" s="1">
        <v>1072.653076171875</v>
      </c>
      <c r="P6803" s="1">
        <v>1071.552001953125</v>
      </c>
      <c r="Q6803" s="1">
        <v>1072.2076416015625</v>
      </c>
      <c r="R6803" s="1">
        <v>1075.1221923828125</v>
      </c>
      <c r="S6803" s="1">
        <v>1079.4332275390625</v>
      </c>
      <c r="T6803" s="1">
        <v>1087.002197265625</v>
      </c>
      <c r="U6803" s="1">
        <v>1095.2943115234375</v>
      </c>
      <c r="V6803" s="1">
        <v>1106.941162109375</v>
      </c>
      <c r="W6803" s="1">
        <v>1120.075439453125</v>
      </c>
      <c r="X6803" s="1">
        <v>1134.633056640625</v>
      </c>
      <c r="Y6803" s="1">
        <v>1150.324462890625</v>
      </c>
      <c r="Z6803" s="1">
        <v>1166.0126953125</v>
      </c>
      <c r="AA6803" s="1">
        <v>1178.7249755859375</v>
      </c>
      <c r="AB6803" s="1">
        <v>1189.0736083984375</v>
      </c>
      <c r="AC6803" s="1">
        <v>1196.4453125</v>
      </c>
      <c r="AD6803" s="1">
        <v>1200.03125</v>
      </c>
      <c r="AE6803" s="1">
        <v>1201.665283203125</v>
      </c>
      <c r="AF6803" s="1">
        <f t="shared" si="106"/>
        <v>1208.4925537109375</v>
      </c>
    </row>
    <row r="6804" spans="1:32" x14ac:dyDescent="0.3">
      <c r="A6804" s="1">
        <v>27.338821411132813</v>
      </c>
      <c r="B6804" s="1">
        <v>1209.14208984375</v>
      </c>
      <c r="C6804" s="1">
        <v>1187.3062744140625</v>
      </c>
      <c r="D6804" s="1">
        <v>1181.0721435546875</v>
      </c>
      <c r="E6804" s="1">
        <v>1175.1171875</v>
      </c>
      <c r="F6804" s="1">
        <v>1167.9793701171875</v>
      </c>
      <c r="G6804" s="1">
        <v>1159.80615234375</v>
      </c>
      <c r="H6804" s="1">
        <v>1148.531005859375</v>
      </c>
      <c r="I6804" s="1">
        <v>1135.888427734375</v>
      </c>
      <c r="J6804" s="1">
        <v>1123.897705078125</v>
      </c>
      <c r="K6804" s="1">
        <v>1111.4200439453125</v>
      </c>
      <c r="L6804" s="1">
        <v>1096.739013671875</v>
      </c>
      <c r="M6804" s="1">
        <v>1086.66943359375</v>
      </c>
      <c r="N6804" s="1">
        <v>1078.4261474609375</v>
      </c>
      <c r="O6804" s="1">
        <v>1074.77783203125</v>
      </c>
      <c r="P6804" s="1">
        <v>1073.70751953125</v>
      </c>
      <c r="Q6804" s="1">
        <v>1074.34326171875</v>
      </c>
      <c r="R6804" s="1">
        <v>1077.2220458984375</v>
      </c>
      <c r="S6804" s="1">
        <v>1081.4742431640625</v>
      </c>
      <c r="T6804" s="1">
        <v>1088.9541015625</v>
      </c>
      <c r="U6804" s="1">
        <v>1097.1273193359375</v>
      </c>
      <c r="V6804" s="1">
        <v>1108.64111328125</v>
      </c>
      <c r="W6804" s="1">
        <v>1121.6273193359375</v>
      </c>
      <c r="X6804" s="1">
        <v>1136.0252685546875</v>
      </c>
      <c r="Y6804" s="1">
        <v>1151.5638427734375</v>
      </c>
      <c r="Z6804" s="1">
        <v>1167.124267578125</v>
      </c>
      <c r="AA6804" s="1">
        <v>1179.714111328125</v>
      </c>
      <c r="AB6804" s="1">
        <v>1189.97119140625</v>
      </c>
      <c r="AC6804" s="1">
        <v>1197.296142578125</v>
      </c>
      <c r="AD6804" s="1">
        <v>1200.8765869140625</v>
      </c>
      <c r="AE6804" s="1">
        <v>1202.4710693359375</v>
      </c>
      <c r="AF6804" s="1">
        <f t="shared" si="106"/>
        <v>1209.14208984375</v>
      </c>
    </row>
    <row r="6805" spans="1:32" x14ac:dyDescent="0.3">
      <c r="A6805" s="1">
        <v>27.34282112121582</v>
      </c>
      <c r="B6805" s="1">
        <v>1209.766845703125</v>
      </c>
      <c r="C6805" s="1">
        <v>1188.14990234375</v>
      </c>
      <c r="D6805" s="1">
        <v>1181.8763427734375</v>
      </c>
      <c r="E6805" s="1">
        <v>1175.945068359375</v>
      </c>
      <c r="F6805" s="1">
        <v>1168.8604736328125</v>
      </c>
      <c r="G6805" s="1">
        <v>1160.76513671875</v>
      </c>
      <c r="H6805" s="1">
        <v>1149.5841064453125</v>
      </c>
      <c r="I6805" s="1">
        <v>1137.0682373046875</v>
      </c>
      <c r="J6805" s="1">
        <v>1125.2296142578125</v>
      </c>
      <c r="K6805" s="1">
        <v>1112.9163818359375</v>
      </c>
      <c r="L6805" s="1">
        <v>1098.4283447265625</v>
      </c>
      <c r="M6805" s="1">
        <v>1088.5362548828125</v>
      </c>
      <c r="N6805" s="1">
        <v>1080.4317626953125</v>
      </c>
      <c r="O6805" s="1">
        <v>1076.8587646484375</v>
      </c>
      <c r="P6805" s="1">
        <v>1075.8165283203125</v>
      </c>
      <c r="Q6805" s="1">
        <v>1076.4429931640625</v>
      </c>
      <c r="R6805" s="1">
        <v>1079.279541015625</v>
      </c>
      <c r="S6805" s="1">
        <v>1083.4744873046875</v>
      </c>
      <c r="T6805" s="1">
        <v>1090.8804931640625</v>
      </c>
      <c r="U6805" s="1">
        <v>1098.9464111328125</v>
      </c>
      <c r="V6805" s="1">
        <v>1110.328857421875</v>
      </c>
      <c r="W6805" s="1">
        <v>1123.1551513671875</v>
      </c>
      <c r="X6805" s="1">
        <v>1137.38525390625</v>
      </c>
      <c r="Y6805" s="1">
        <v>1152.768798828125</v>
      </c>
      <c r="Z6805" s="1">
        <v>1168.2054443359375</v>
      </c>
      <c r="AA6805" s="1">
        <v>1180.67626953125</v>
      </c>
      <c r="AB6805" s="1">
        <v>1190.8450927734375</v>
      </c>
      <c r="AC6805" s="1">
        <v>1198.12353515625</v>
      </c>
      <c r="AD6805" s="1">
        <v>1201.7060546875</v>
      </c>
      <c r="AE6805" s="1">
        <v>1203.2969970703125</v>
      </c>
      <c r="AF6805" s="1">
        <f t="shared" si="106"/>
        <v>1209.766845703125</v>
      </c>
    </row>
    <row r="6806" spans="1:32" x14ac:dyDescent="0.3">
      <c r="A6806" s="1">
        <v>27.346822738647461</v>
      </c>
      <c r="B6806" s="1">
        <v>1210.3663330078125</v>
      </c>
      <c r="C6806" s="1">
        <v>1188.982421875</v>
      </c>
      <c r="D6806" s="1">
        <v>1182.6644287109375</v>
      </c>
      <c r="E6806" s="1">
        <v>1176.7435302734375</v>
      </c>
      <c r="F6806" s="1">
        <v>1169.706298828125</v>
      </c>
      <c r="G6806" s="1">
        <v>1161.693115234375</v>
      </c>
      <c r="H6806" s="1">
        <v>1150.608642578125</v>
      </c>
      <c r="I6806" s="1">
        <v>1138.223388671875</v>
      </c>
      <c r="J6806" s="1">
        <v>1126.5487060546875</v>
      </c>
      <c r="K6806" s="1">
        <v>1114.4056396484375</v>
      </c>
      <c r="L6806" s="1">
        <v>1100.1021728515625</v>
      </c>
      <c r="M6806" s="1">
        <v>1090.3873291015625</v>
      </c>
      <c r="N6806" s="1">
        <v>1082.4129638671875</v>
      </c>
      <c r="O6806" s="1">
        <v>1078.900634765625</v>
      </c>
      <c r="P6806" s="1">
        <v>1077.87548828125</v>
      </c>
      <c r="Q6806" s="1">
        <v>1078.496337890625</v>
      </c>
      <c r="R6806" s="1">
        <v>1081.3009033203125</v>
      </c>
      <c r="S6806" s="1">
        <v>1085.4381103515625</v>
      </c>
      <c r="T6806" s="1">
        <v>1092.781982421875</v>
      </c>
      <c r="U6806" s="1">
        <v>1100.7469482421875</v>
      </c>
      <c r="V6806" s="1">
        <v>1111.998779296875</v>
      </c>
      <c r="W6806" s="1">
        <v>1124.6575927734375</v>
      </c>
      <c r="X6806" s="1">
        <v>1138.71435546875</v>
      </c>
      <c r="Y6806" s="1">
        <v>1153.9434814453125</v>
      </c>
      <c r="Z6806" s="1">
        <v>1169.2545166015625</v>
      </c>
      <c r="AA6806" s="1">
        <v>1181.6080322265625</v>
      </c>
      <c r="AB6806" s="1">
        <v>1191.6865234375</v>
      </c>
      <c r="AC6806" s="1">
        <v>1198.9130859375</v>
      </c>
      <c r="AD6806" s="1">
        <v>1202.4815673828125</v>
      </c>
      <c r="AE6806" s="1">
        <v>1204.1015625</v>
      </c>
      <c r="AF6806" s="1">
        <f t="shared" ref="AF6806:AF6869" si="107">B6806</f>
        <v>1210.3663330078125</v>
      </c>
    </row>
    <row r="6807" spans="1:32" x14ac:dyDescent="0.3">
      <c r="A6807" s="1">
        <v>27.350822448730469</v>
      </c>
      <c r="B6807" s="1">
        <v>1210.9404296875</v>
      </c>
      <c r="C6807" s="1">
        <v>1189.790283203125</v>
      </c>
      <c r="D6807" s="1">
        <v>1183.4427490234375</v>
      </c>
      <c r="E6807" s="1">
        <v>1177.513671875</v>
      </c>
      <c r="F6807" s="1">
        <v>1170.5115966796875</v>
      </c>
      <c r="G6807" s="1">
        <v>1162.5819091796875</v>
      </c>
      <c r="H6807" s="1">
        <v>1151.6014404296875</v>
      </c>
      <c r="I6807" s="1">
        <v>1139.3614501953125</v>
      </c>
      <c r="J6807" s="1">
        <v>1127.8546142578125</v>
      </c>
      <c r="K6807" s="1">
        <v>1115.8843994140625</v>
      </c>
      <c r="L6807" s="1">
        <v>1101.77294921875</v>
      </c>
      <c r="M6807" s="1">
        <v>1092.2384033203125</v>
      </c>
      <c r="N6807" s="1">
        <v>1084.37255859375</v>
      </c>
      <c r="O6807" s="1">
        <v>1080.9078369140625</v>
      </c>
      <c r="P6807" s="1">
        <v>1079.896240234375</v>
      </c>
      <c r="Q6807" s="1">
        <v>1080.5091552734375</v>
      </c>
      <c r="R6807" s="1">
        <v>1083.2938232421875</v>
      </c>
      <c r="S6807" s="1">
        <v>1087.3817138671875</v>
      </c>
      <c r="T6807" s="1">
        <v>1094.6568603515625</v>
      </c>
      <c r="U6807" s="1">
        <v>1102.514892578125</v>
      </c>
      <c r="V6807" s="1">
        <v>1113.6307373046875</v>
      </c>
      <c r="W6807" s="1">
        <v>1126.1165771484375</v>
      </c>
      <c r="X6807" s="1">
        <v>1139.996337890625</v>
      </c>
      <c r="Y6807" s="1">
        <v>1155.0750732421875</v>
      </c>
      <c r="Z6807" s="1">
        <v>1170.263427734375</v>
      </c>
      <c r="AA6807" s="1">
        <v>1182.508056640625</v>
      </c>
      <c r="AB6807" s="1">
        <v>1192.499755859375</v>
      </c>
      <c r="AC6807" s="1">
        <v>1199.6630859375</v>
      </c>
      <c r="AD6807" s="1">
        <v>1203.2022705078125</v>
      </c>
      <c r="AE6807" s="1">
        <v>1204.8314208984375</v>
      </c>
      <c r="AF6807" s="1">
        <f t="shared" si="107"/>
        <v>1210.9404296875</v>
      </c>
    </row>
    <row r="6808" spans="1:32" x14ac:dyDescent="0.3">
      <c r="A6808" s="1">
        <v>27.354822158813477</v>
      </c>
      <c r="B6808" s="1">
        <v>1211.4886474609375</v>
      </c>
      <c r="C6808" s="1">
        <v>1190.5531005859375</v>
      </c>
      <c r="D6808" s="1">
        <v>1184.1961669921875</v>
      </c>
      <c r="E6808" s="1">
        <v>1178.2611083984375</v>
      </c>
      <c r="F6808" s="1">
        <v>1171.30126953125</v>
      </c>
      <c r="G6808" s="1">
        <v>1163.442138671875</v>
      </c>
      <c r="H6808" s="1">
        <v>1152.5797119140625</v>
      </c>
      <c r="I6808" s="1">
        <v>1140.4930419921875</v>
      </c>
      <c r="J6808" s="1">
        <v>1129.14453125</v>
      </c>
      <c r="K6808" s="1">
        <v>1117.3477783203125</v>
      </c>
      <c r="L6808" s="1">
        <v>1103.4302978515625</v>
      </c>
      <c r="M6808" s="1">
        <v>1094.0703125</v>
      </c>
      <c r="N6808" s="1">
        <v>1086.2926025390625</v>
      </c>
      <c r="O6808" s="1">
        <v>1082.8807373046875</v>
      </c>
      <c r="P6808" s="1">
        <v>1081.892578125</v>
      </c>
      <c r="Q6808" s="1">
        <v>1082.4954833984375</v>
      </c>
      <c r="R6808" s="1">
        <v>1085.2635498046875</v>
      </c>
      <c r="S6808" s="1">
        <v>1089.315185546875</v>
      </c>
      <c r="T6808" s="1">
        <v>1096.5130615234375</v>
      </c>
      <c r="U6808" s="1">
        <v>1104.255615234375</v>
      </c>
      <c r="V6808" s="1">
        <v>1115.2265625</v>
      </c>
      <c r="W6808" s="1">
        <v>1127.5201416015625</v>
      </c>
      <c r="X6808" s="1">
        <v>1141.2130126953125</v>
      </c>
      <c r="Y6808" s="1">
        <v>1156.1553955078125</v>
      </c>
      <c r="Z6808" s="1">
        <v>1171.2294921875</v>
      </c>
      <c r="AA6808" s="1">
        <v>1183.3759765625</v>
      </c>
      <c r="AB6808" s="1">
        <v>1193.289306640625</v>
      </c>
      <c r="AC6808" s="1">
        <v>1200.385498046875</v>
      </c>
      <c r="AD6808" s="1">
        <v>1203.8798828125</v>
      </c>
      <c r="AE6808" s="1">
        <v>1205.502197265625</v>
      </c>
      <c r="AF6808" s="1">
        <f t="shared" si="107"/>
        <v>1211.4886474609375</v>
      </c>
    </row>
    <row r="6809" spans="1:32" x14ac:dyDescent="0.3">
      <c r="A6809" s="1">
        <v>27.358821868896484</v>
      </c>
      <c r="B6809" s="1">
        <v>1212.01025390625</v>
      </c>
      <c r="C6809" s="1">
        <v>1191.266357421875</v>
      </c>
      <c r="D6809" s="1">
        <v>1184.913330078125</v>
      </c>
      <c r="E6809" s="1">
        <v>1178.9970703125</v>
      </c>
      <c r="F6809" s="1">
        <v>1172.0928955078125</v>
      </c>
      <c r="G6809" s="1">
        <v>1164.294677734375</v>
      </c>
      <c r="H6809" s="1">
        <v>1153.5478515625</v>
      </c>
      <c r="I6809" s="1">
        <v>1141.609130859375</v>
      </c>
      <c r="J6809" s="1">
        <v>1130.4178466796875</v>
      </c>
      <c r="K6809" s="1">
        <v>1118.79541015625</v>
      </c>
      <c r="L6809" s="1">
        <v>1105.063720703125</v>
      </c>
      <c r="M6809" s="1">
        <v>1095.8643798828125</v>
      </c>
      <c r="N6809" s="1">
        <v>1088.17236328125</v>
      </c>
      <c r="O6809" s="1">
        <v>1084.8179931640625</v>
      </c>
      <c r="P6809" s="1">
        <v>1083.8614501953125</v>
      </c>
      <c r="Q6809" s="1">
        <v>1084.4586181640625</v>
      </c>
      <c r="R6809" s="1">
        <v>1087.2105712890625</v>
      </c>
      <c r="S6809" s="1">
        <v>1091.228515625</v>
      </c>
      <c r="T6809" s="1">
        <v>1098.357177734375</v>
      </c>
      <c r="U6809" s="1">
        <v>1105.9808349609375</v>
      </c>
      <c r="V6809" s="1">
        <v>1116.793701171875</v>
      </c>
      <c r="W6809" s="1">
        <v>1128.8743896484375</v>
      </c>
      <c r="X6809" s="1">
        <v>1142.3807373046875</v>
      </c>
      <c r="Y6809" s="1">
        <v>1157.1971435546875</v>
      </c>
      <c r="Z6809" s="1">
        <v>1172.1617431640625</v>
      </c>
      <c r="AA6809" s="1">
        <v>1184.2166748046875</v>
      </c>
      <c r="AB6809" s="1">
        <v>1194.0540771484375</v>
      </c>
      <c r="AC6809" s="1">
        <v>1201.0859375</v>
      </c>
      <c r="AD6809" s="1">
        <v>1204.533935546875</v>
      </c>
      <c r="AE6809" s="1">
        <v>1206.1448974609375</v>
      </c>
      <c r="AF6809" s="1">
        <f t="shared" si="107"/>
        <v>1212.01025390625</v>
      </c>
    </row>
    <row r="6810" spans="1:32" x14ac:dyDescent="0.3">
      <c r="A6810" s="1">
        <v>27.362821578979492</v>
      </c>
      <c r="B6810" s="1">
        <v>1212.50439453125</v>
      </c>
      <c r="C6810" s="1">
        <v>1191.9483642578125</v>
      </c>
      <c r="D6810" s="1">
        <v>1185.6048583984375</v>
      </c>
      <c r="E6810" s="1">
        <v>1179.7242431640625</v>
      </c>
      <c r="F6810" s="1">
        <v>1172.8646240234375</v>
      </c>
      <c r="G6810" s="1">
        <v>1165.139404296875</v>
      </c>
      <c r="H6810" s="1">
        <v>1154.49853515625</v>
      </c>
      <c r="I6810" s="1">
        <v>1142.7059326171875</v>
      </c>
      <c r="J6810" s="1">
        <v>1131.6781005859375</v>
      </c>
      <c r="K6810" s="1">
        <v>1120.2353515625</v>
      </c>
      <c r="L6810" s="1">
        <v>1106.6873779296875</v>
      </c>
      <c r="M6810" s="1">
        <v>1097.6329345703125</v>
      </c>
      <c r="N6810" s="1">
        <v>1090.0189208984375</v>
      </c>
      <c r="O6810" s="1">
        <v>1086.7183837890625</v>
      </c>
      <c r="P6810" s="1">
        <v>1085.7916259765625</v>
      </c>
      <c r="Q6810" s="1">
        <v>1086.392822265625</v>
      </c>
      <c r="R6810" s="1">
        <v>1089.1318359375</v>
      </c>
      <c r="S6810" s="1">
        <v>1093.11328125</v>
      </c>
      <c r="T6810" s="1">
        <v>1100.1805419921875</v>
      </c>
      <c r="U6810" s="1">
        <v>1107.6846923828125</v>
      </c>
      <c r="V6810" s="1">
        <v>1118.3310546875</v>
      </c>
      <c r="W6810" s="1">
        <v>1130.204345703125</v>
      </c>
      <c r="X6810" s="1">
        <v>1143.53369140625</v>
      </c>
      <c r="Y6810" s="1">
        <v>1158.218017578125</v>
      </c>
      <c r="Z6810" s="1">
        <v>1173.069091796875</v>
      </c>
      <c r="AA6810" s="1">
        <v>1185.0350341796875</v>
      </c>
      <c r="AB6810" s="1">
        <v>1194.7960205078125</v>
      </c>
      <c r="AC6810" s="1">
        <v>1201.76708984375</v>
      </c>
      <c r="AD6810" s="1">
        <v>1205.1729736328125</v>
      </c>
      <c r="AE6810" s="1">
        <v>1206.7589111328125</v>
      </c>
      <c r="AF6810" s="1">
        <f t="shared" si="107"/>
        <v>1212.50439453125</v>
      </c>
    </row>
    <row r="6811" spans="1:32" x14ac:dyDescent="0.3">
      <c r="A6811" s="1">
        <v>27.3668212890625</v>
      </c>
      <c r="B6811" s="1">
        <v>1212.969482421875</v>
      </c>
      <c r="C6811" s="1">
        <v>1192.610595703125</v>
      </c>
      <c r="D6811" s="1">
        <v>1186.2811279296875</v>
      </c>
      <c r="E6811" s="1">
        <v>1180.4320068359375</v>
      </c>
      <c r="F6811" s="1">
        <v>1173.60693359375</v>
      </c>
      <c r="G6811" s="1">
        <v>1165.9615478515625</v>
      </c>
      <c r="H6811" s="1">
        <v>1155.4344482421875</v>
      </c>
      <c r="I6811" s="1">
        <v>1143.791748046875</v>
      </c>
      <c r="J6811" s="1">
        <v>1132.927734375</v>
      </c>
      <c r="K6811" s="1">
        <v>1121.6669921875</v>
      </c>
      <c r="L6811" s="1">
        <v>1108.3062744140625</v>
      </c>
      <c r="M6811" s="1">
        <v>1099.384765625</v>
      </c>
      <c r="N6811" s="1">
        <v>1091.8345947265625</v>
      </c>
      <c r="O6811" s="1">
        <v>1088.5845947265625</v>
      </c>
      <c r="P6811" s="1">
        <v>1087.685546875</v>
      </c>
      <c r="Q6811" s="1">
        <v>1088.301513671875</v>
      </c>
      <c r="R6811" s="1">
        <v>1091.0264892578125</v>
      </c>
      <c r="S6811" s="1">
        <v>1094.969970703125</v>
      </c>
      <c r="T6811" s="1">
        <v>1101.9683837890625</v>
      </c>
      <c r="U6811" s="1">
        <v>1109.35888671875</v>
      </c>
      <c r="V6811" s="1">
        <v>1119.84716796875</v>
      </c>
      <c r="W6811" s="1">
        <v>1131.5255126953125</v>
      </c>
      <c r="X6811" s="1">
        <v>1144.6861572265625</v>
      </c>
      <c r="Y6811" s="1">
        <v>1159.2261962890625</v>
      </c>
      <c r="Z6811" s="1">
        <v>1173.95751953125</v>
      </c>
      <c r="AA6811" s="1">
        <v>1185.8323974609375</v>
      </c>
      <c r="AB6811" s="1">
        <v>1195.517822265625</v>
      </c>
      <c r="AC6811" s="1">
        <v>1202.42822265625</v>
      </c>
      <c r="AD6811" s="1">
        <v>1205.78759765625</v>
      </c>
      <c r="AE6811" s="1">
        <v>1207.3353271484375</v>
      </c>
      <c r="AF6811" s="1">
        <f t="shared" si="107"/>
        <v>1212.969482421875</v>
      </c>
    </row>
    <row r="6812" spans="1:32" x14ac:dyDescent="0.3">
      <c r="A6812" s="1">
        <v>27.370822906494141</v>
      </c>
      <c r="B6812" s="1">
        <v>1213.4034423828125</v>
      </c>
      <c r="C6812" s="1">
        <v>1193.2410888671875</v>
      </c>
      <c r="D6812" s="1">
        <v>1186.93505859375</v>
      </c>
      <c r="E6812" s="1">
        <v>1181.1177978515625</v>
      </c>
      <c r="F6812" s="1">
        <v>1174.3428955078125</v>
      </c>
      <c r="G6812" s="1">
        <v>1166.7705078125</v>
      </c>
      <c r="H6812" s="1">
        <v>1156.363525390625</v>
      </c>
      <c r="I6812" s="1">
        <v>1144.8658447265625</v>
      </c>
      <c r="J6812" s="1">
        <v>1134.156494140625</v>
      </c>
      <c r="K6812" s="1">
        <v>1123.0772705078125</v>
      </c>
      <c r="L6812" s="1">
        <v>1109.90087890625</v>
      </c>
      <c r="M6812" s="1">
        <v>1101.1031494140625</v>
      </c>
      <c r="N6812" s="1">
        <v>1093.62109375</v>
      </c>
      <c r="O6812" s="1">
        <v>1090.426025390625</v>
      </c>
      <c r="P6812" s="1">
        <v>1089.561767578125</v>
      </c>
      <c r="Q6812" s="1">
        <v>1090.197021484375</v>
      </c>
      <c r="R6812" s="1">
        <v>1092.8990478515625</v>
      </c>
      <c r="S6812" s="1">
        <v>1096.7977294921875</v>
      </c>
      <c r="T6812" s="1">
        <v>1103.7203369140625</v>
      </c>
      <c r="U6812" s="1">
        <v>1111.0050048828125</v>
      </c>
      <c r="V6812" s="1">
        <v>1121.3511962890625</v>
      </c>
      <c r="W6812" s="1">
        <v>1132.8375244140625</v>
      </c>
      <c r="X6812" s="1">
        <v>1145.8338623046875</v>
      </c>
      <c r="Y6812" s="1">
        <v>1160.223388671875</v>
      </c>
      <c r="Z6812" s="1">
        <v>1174.83154296875</v>
      </c>
      <c r="AA6812" s="1">
        <v>1186.60791015625</v>
      </c>
      <c r="AB6812" s="1">
        <v>1196.2159423828125</v>
      </c>
      <c r="AC6812" s="1">
        <v>1203.0611572265625</v>
      </c>
      <c r="AD6812" s="1">
        <v>1206.36669921875</v>
      </c>
      <c r="AE6812" s="1">
        <v>1207.870361328125</v>
      </c>
      <c r="AF6812" s="1">
        <f t="shared" si="107"/>
        <v>1213.4034423828125</v>
      </c>
    </row>
    <row r="6813" spans="1:32" x14ac:dyDescent="0.3">
      <c r="A6813" s="1">
        <v>27.374822616577148</v>
      </c>
      <c r="B6813" s="1">
        <v>1213.8037109375</v>
      </c>
      <c r="C6813" s="1">
        <v>1193.8243408203125</v>
      </c>
      <c r="D6813" s="1">
        <v>1187.5552978515625</v>
      </c>
      <c r="E6813" s="1">
        <v>1181.78271484375</v>
      </c>
      <c r="F6813" s="1">
        <v>1175.0755615234375</v>
      </c>
      <c r="G6813" s="1">
        <v>1167.573486328125</v>
      </c>
      <c r="H6813" s="1">
        <v>1157.2796630859375</v>
      </c>
      <c r="I6813" s="1">
        <v>1145.9241943359375</v>
      </c>
      <c r="J6813" s="1">
        <v>1135.3677978515625</v>
      </c>
      <c r="K6813" s="1">
        <v>1124.465087890625</v>
      </c>
      <c r="L6813" s="1">
        <v>1111.4732666015625</v>
      </c>
      <c r="M6813" s="1">
        <v>1102.793701171875</v>
      </c>
      <c r="N6813" s="1">
        <v>1095.3892822265625</v>
      </c>
      <c r="O6813" s="1">
        <v>1092.252685546875</v>
      </c>
      <c r="P6813" s="1">
        <v>1091.428466796875</v>
      </c>
      <c r="Q6813" s="1">
        <v>1092.0799560546875</v>
      </c>
      <c r="R6813" s="1">
        <v>1094.75048828125</v>
      </c>
      <c r="S6813" s="1">
        <v>1098.5970458984375</v>
      </c>
      <c r="T6813" s="1">
        <v>1105.4454345703125</v>
      </c>
      <c r="U6813" s="1">
        <v>1112.62939453125</v>
      </c>
      <c r="V6813" s="1">
        <v>1122.8460693359375</v>
      </c>
      <c r="W6813" s="1">
        <v>1134.133544921875</v>
      </c>
      <c r="X6813" s="1">
        <v>1146.966552734375</v>
      </c>
      <c r="Y6813" s="1">
        <v>1161.2130126953125</v>
      </c>
      <c r="Z6813" s="1">
        <v>1175.68896484375</v>
      </c>
      <c r="AA6813" s="1">
        <v>1187.3582763671875</v>
      </c>
      <c r="AB6813" s="1">
        <v>1196.881591796875</v>
      </c>
      <c r="AC6813" s="1">
        <v>1203.655517578125</v>
      </c>
      <c r="AD6813" s="1">
        <v>1206.9052734375</v>
      </c>
      <c r="AE6813" s="1">
        <v>1208.362060546875</v>
      </c>
      <c r="AF6813" s="1">
        <f t="shared" si="107"/>
        <v>1213.8037109375</v>
      </c>
    </row>
    <row r="6814" spans="1:32" x14ac:dyDescent="0.3">
      <c r="A6814" s="1">
        <v>27.378822326660156</v>
      </c>
      <c r="B6814" s="1">
        <v>1214.166748046875</v>
      </c>
      <c r="C6814" s="1">
        <v>1194.3634033203125</v>
      </c>
      <c r="D6814" s="1">
        <v>1188.13623046875</v>
      </c>
      <c r="E6814" s="1">
        <v>1182.4178466796875</v>
      </c>
      <c r="F6814" s="1">
        <v>1175.786376953125</v>
      </c>
      <c r="G6814" s="1">
        <v>1168.353515625</v>
      </c>
      <c r="H6814" s="1">
        <v>1158.169189453125</v>
      </c>
      <c r="I6814" s="1">
        <v>1146.96240234375</v>
      </c>
      <c r="J6814" s="1">
        <v>1136.56982421875</v>
      </c>
      <c r="K6814" s="1">
        <v>1125.8592529296875</v>
      </c>
      <c r="L6814" s="1">
        <v>1113.0589599609375</v>
      </c>
      <c r="M6814" s="1">
        <v>1104.4857177734375</v>
      </c>
      <c r="N6814" s="1">
        <v>1097.154296875</v>
      </c>
      <c r="O6814" s="1">
        <v>1094.0693359375</v>
      </c>
      <c r="P6814" s="1">
        <v>1093.277099609375</v>
      </c>
      <c r="Q6814" s="1">
        <v>1093.936279296875</v>
      </c>
      <c r="R6814" s="1">
        <v>1096.5743408203125</v>
      </c>
      <c r="S6814" s="1">
        <v>1100.3692626953125</v>
      </c>
      <c r="T6814" s="1">
        <v>1107.150390625</v>
      </c>
      <c r="U6814" s="1">
        <v>1114.238525390625</v>
      </c>
      <c r="V6814" s="1">
        <v>1124.3294677734375</v>
      </c>
      <c r="W6814" s="1">
        <v>1135.40869140625</v>
      </c>
      <c r="X6814" s="1">
        <v>1148.075927734375</v>
      </c>
      <c r="Y6814" s="1">
        <v>1162.19140625</v>
      </c>
      <c r="Z6814" s="1">
        <v>1176.5238037109375</v>
      </c>
      <c r="AA6814" s="1">
        <v>1188.078369140625</v>
      </c>
      <c r="AB6814" s="1">
        <v>1197.5076904296875</v>
      </c>
      <c r="AC6814" s="1">
        <v>1204.2064208984375</v>
      </c>
      <c r="AD6814" s="1">
        <v>1207.4019775390625</v>
      </c>
      <c r="AE6814" s="1">
        <v>1208.81298828125</v>
      </c>
      <c r="AF6814" s="1">
        <f t="shared" si="107"/>
        <v>1214.166748046875</v>
      </c>
    </row>
    <row r="6815" spans="1:32" x14ac:dyDescent="0.3">
      <c r="A6815" s="1">
        <v>27.382822036743164</v>
      </c>
      <c r="B6815" s="1">
        <v>1214.4886474609375</v>
      </c>
      <c r="C6815" s="1">
        <v>1194.862060546875</v>
      </c>
      <c r="D6815" s="1">
        <v>1188.6739501953125</v>
      </c>
      <c r="E6815" s="1">
        <v>1183.0126953125</v>
      </c>
      <c r="F6815" s="1">
        <v>1176.4598388671875</v>
      </c>
      <c r="G6815" s="1">
        <v>1169.10693359375</v>
      </c>
      <c r="H6815" s="1">
        <v>1159.0413818359375</v>
      </c>
      <c r="I6815" s="1">
        <v>1147.9906005859375</v>
      </c>
      <c r="J6815" s="1">
        <v>1137.773193359375</v>
      </c>
      <c r="K6815" s="1">
        <v>1127.265380859375</v>
      </c>
      <c r="L6815" s="1">
        <v>1114.652099609375</v>
      </c>
      <c r="M6815" s="1">
        <v>1106.18017578125</v>
      </c>
      <c r="N6815" s="1">
        <v>1098.9161376953125</v>
      </c>
      <c r="O6815" s="1">
        <v>1095.8763427734375</v>
      </c>
      <c r="P6815" s="1">
        <v>1095.104736328125</v>
      </c>
      <c r="Q6815" s="1">
        <v>1095.757568359375</v>
      </c>
      <c r="R6815" s="1">
        <v>1098.368896484375</v>
      </c>
      <c r="S6815" s="1">
        <v>1102.1187744140625</v>
      </c>
      <c r="T6815" s="1">
        <v>1108.8360595703125</v>
      </c>
      <c r="U6815" s="1">
        <v>1115.834228515625</v>
      </c>
      <c r="V6815" s="1">
        <v>1125.800537109375</v>
      </c>
      <c r="W6815" s="1">
        <v>1136.6544189453125</v>
      </c>
      <c r="X6815" s="1">
        <v>1149.1619873046875</v>
      </c>
      <c r="Y6815" s="1">
        <v>1163.1427001953125</v>
      </c>
      <c r="Z6815" s="1">
        <v>1177.33251953125</v>
      </c>
      <c r="AA6815" s="1">
        <v>1188.7666015625</v>
      </c>
      <c r="AB6815" s="1">
        <v>1198.0963134765625</v>
      </c>
      <c r="AC6815" s="1">
        <v>1204.718017578125</v>
      </c>
      <c r="AD6815" s="1">
        <v>1207.8585205078125</v>
      </c>
      <c r="AE6815" s="1">
        <v>1209.221435546875</v>
      </c>
      <c r="AF6815" s="1">
        <f t="shared" si="107"/>
        <v>1214.4886474609375</v>
      </c>
    </row>
    <row r="6816" spans="1:32" x14ac:dyDescent="0.3">
      <c r="A6816" s="1">
        <v>27.386821746826172</v>
      </c>
      <c r="B6816" s="1">
        <v>1214.764404296875</v>
      </c>
      <c r="C6816" s="1">
        <v>1195.293701171875</v>
      </c>
      <c r="D6816" s="1">
        <v>1189.1605224609375</v>
      </c>
      <c r="E6816" s="1">
        <v>1183.5638427734375</v>
      </c>
      <c r="F6816" s="1">
        <v>1177.0955810546875</v>
      </c>
      <c r="G6816" s="1">
        <v>1169.85400390625</v>
      </c>
      <c r="H6816" s="1">
        <v>1159.9127197265625</v>
      </c>
      <c r="I6816" s="1">
        <v>1149.0040283203125</v>
      </c>
      <c r="J6816" s="1">
        <v>1138.9744873046875</v>
      </c>
      <c r="K6816" s="1">
        <v>1128.662841796875</v>
      </c>
      <c r="L6816" s="1">
        <v>1116.2237548828125</v>
      </c>
      <c r="M6816" s="1">
        <v>1107.8543701171875</v>
      </c>
      <c r="N6816" s="1">
        <v>1100.65625</v>
      </c>
      <c r="O6816" s="1">
        <v>1097.669677734375</v>
      </c>
      <c r="P6816" s="1">
        <v>1096.9168701171875</v>
      </c>
      <c r="Q6816" s="1">
        <v>1097.553466796875</v>
      </c>
      <c r="R6816" s="1">
        <v>1100.1434326171875</v>
      </c>
      <c r="S6816" s="1">
        <v>1103.8533935546875</v>
      </c>
      <c r="T6816" s="1">
        <v>1110.5040283203125</v>
      </c>
      <c r="U6816" s="1">
        <v>1117.41455078125</v>
      </c>
      <c r="V6816" s="1">
        <v>1127.2613525390625</v>
      </c>
      <c r="W6816" s="1">
        <v>1137.8662109375</v>
      </c>
      <c r="X6816" s="1">
        <v>1150.2254638671875</v>
      </c>
      <c r="Y6816" s="1">
        <v>1164.0535888671875</v>
      </c>
      <c r="Z6816" s="1">
        <v>1178.1134033203125</v>
      </c>
      <c r="AA6816" s="1">
        <v>1189.427490234375</v>
      </c>
      <c r="AB6816" s="1">
        <v>1198.6563720703125</v>
      </c>
      <c r="AC6816" s="1">
        <v>1205.1973876953125</v>
      </c>
      <c r="AD6816" s="1">
        <v>1208.2750244140625</v>
      </c>
      <c r="AE6816" s="1">
        <v>1209.58203125</v>
      </c>
      <c r="AF6816" s="1">
        <f t="shared" si="107"/>
        <v>1214.764404296875</v>
      </c>
    </row>
    <row r="6817" spans="1:32" x14ac:dyDescent="0.3">
      <c r="A6817" s="1">
        <v>27.39082145690918</v>
      </c>
      <c r="B6817" s="1">
        <v>1214.98828125</v>
      </c>
      <c r="C6817" s="1">
        <v>1195.635498046875</v>
      </c>
      <c r="D6817" s="1">
        <v>1189.580078125</v>
      </c>
      <c r="E6817" s="1">
        <v>1184.0667724609375</v>
      </c>
      <c r="F6817" s="1">
        <v>1177.7064208984375</v>
      </c>
      <c r="G6817" s="1">
        <v>1170.595947265625</v>
      </c>
      <c r="H6817" s="1">
        <v>1160.7845458984375</v>
      </c>
      <c r="I6817" s="1">
        <v>1150.0079345703125</v>
      </c>
      <c r="J6817" s="1">
        <v>1140.1533203125</v>
      </c>
      <c r="K6817" s="1">
        <v>1130.0286865234375</v>
      </c>
      <c r="L6817" s="1">
        <v>1117.7607421875</v>
      </c>
      <c r="M6817" s="1">
        <v>1109.502685546875</v>
      </c>
      <c r="N6817" s="1">
        <v>1102.3709716796875</v>
      </c>
      <c r="O6817" s="1">
        <v>1099.43896484375</v>
      </c>
      <c r="P6817" s="1">
        <v>1098.708740234375</v>
      </c>
      <c r="Q6817" s="1">
        <v>1099.3333740234375</v>
      </c>
      <c r="R6817" s="1">
        <v>1101.9024658203125</v>
      </c>
      <c r="S6817" s="1">
        <v>1105.5733642578125</v>
      </c>
      <c r="T6817" s="1">
        <v>1112.157470703125</v>
      </c>
      <c r="U6817" s="1">
        <v>1118.9786376953125</v>
      </c>
      <c r="V6817" s="1">
        <v>1128.7110595703125</v>
      </c>
      <c r="W6817" s="1">
        <v>1139.0516357421875</v>
      </c>
      <c r="X6817" s="1">
        <v>1151.262939453125</v>
      </c>
      <c r="Y6817" s="1">
        <v>1164.9244384765625</v>
      </c>
      <c r="Z6817" s="1">
        <v>1178.8641357421875</v>
      </c>
      <c r="AA6817" s="1">
        <v>1190.065185546875</v>
      </c>
      <c r="AB6817" s="1">
        <v>1199.1932373046875</v>
      </c>
      <c r="AC6817" s="1">
        <v>1205.64697265625</v>
      </c>
      <c r="AD6817" s="1">
        <v>1208.650146484375</v>
      </c>
      <c r="AE6817" s="1">
        <v>1209.892578125</v>
      </c>
      <c r="AF6817" s="1">
        <f t="shared" si="107"/>
        <v>1214.98828125</v>
      </c>
    </row>
    <row r="6818" spans="1:32" x14ac:dyDescent="0.3">
      <c r="A6818" s="1">
        <v>27.394821166992188</v>
      </c>
      <c r="B6818" s="1">
        <v>1215.154052734375</v>
      </c>
      <c r="C6818" s="1">
        <v>1195.9083251953125</v>
      </c>
      <c r="D6818" s="1">
        <v>1189.9296875</v>
      </c>
      <c r="E6818" s="1">
        <v>1184.5181884765625</v>
      </c>
      <c r="F6818" s="1">
        <v>1178.2896728515625</v>
      </c>
      <c r="G6818" s="1">
        <v>1171.31201171875</v>
      </c>
      <c r="H6818" s="1">
        <v>1161.6422119140625</v>
      </c>
      <c r="I6818" s="1">
        <v>1151.011474609375</v>
      </c>
      <c r="J6818" s="1">
        <v>1141.315673828125</v>
      </c>
      <c r="K6818" s="1">
        <v>1131.3681640625</v>
      </c>
      <c r="L6818" s="1">
        <v>1119.2659912109375</v>
      </c>
      <c r="M6818" s="1">
        <v>1111.1298828125</v>
      </c>
      <c r="N6818" s="1">
        <v>1104.066650390625</v>
      </c>
      <c r="O6818" s="1">
        <v>1101.1787109375</v>
      </c>
      <c r="P6818" s="1">
        <v>1100.47021484375</v>
      </c>
      <c r="Q6818" s="1">
        <v>1101.092529296875</v>
      </c>
      <c r="R6818" s="1">
        <v>1103.6402587890625</v>
      </c>
      <c r="S6818" s="1">
        <v>1107.2713623046875</v>
      </c>
      <c r="T6818" s="1">
        <v>1113.794189453125</v>
      </c>
      <c r="U6818" s="1">
        <v>1120.5260009765625</v>
      </c>
      <c r="V6818" s="1">
        <v>1130.144287109375</v>
      </c>
      <c r="W6818" s="1">
        <v>1140.22021484375</v>
      </c>
      <c r="X6818" s="1">
        <v>1152.2762451171875</v>
      </c>
      <c r="Y6818" s="1">
        <v>1165.76611328125</v>
      </c>
      <c r="Z6818" s="1">
        <v>1179.5830078125</v>
      </c>
      <c r="AA6818" s="1">
        <v>1190.6759033203125</v>
      </c>
      <c r="AB6818" s="1">
        <v>1199.7030029296875</v>
      </c>
      <c r="AC6818" s="1">
        <v>1206.0633544921875</v>
      </c>
      <c r="AD6818" s="1">
        <v>1208.982421875</v>
      </c>
      <c r="AE6818" s="1">
        <v>1210.1527099609375</v>
      </c>
      <c r="AF6818" s="1">
        <f t="shared" si="107"/>
        <v>1215.154052734375</v>
      </c>
    </row>
    <row r="6819" spans="1:32" x14ac:dyDescent="0.3">
      <c r="A6819" s="1">
        <v>27.398822784423828</v>
      </c>
      <c r="B6819" s="1">
        <v>1215.2547607421875</v>
      </c>
      <c r="C6819" s="1">
        <v>1196.1298828125</v>
      </c>
      <c r="D6819" s="1">
        <v>1190.224853515625</v>
      </c>
      <c r="E6819" s="1">
        <v>1184.92822265625</v>
      </c>
      <c r="F6819" s="1">
        <v>1178.8338623046875</v>
      </c>
      <c r="G6819" s="1">
        <v>1171.9921875</v>
      </c>
      <c r="H6819" s="1">
        <v>1162.471923828125</v>
      </c>
      <c r="I6819" s="1">
        <v>1152.0023193359375</v>
      </c>
      <c r="J6819" s="1">
        <v>1142.471923828125</v>
      </c>
      <c r="K6819" s="1">
        <v>1132.697265625</v>
      </c>
      <c r="L6819" s="1">
        <v>1120.7476806640625</v>
      </c>
      <c r="M6819" s="1">
        <v>1112.73486328125</v>
      </c>
      <c r="N6819" s="1">
        <v>1105.7435302734375</v>
      </c>
      <c r="O6819" s="1">
        <v>1102.8931884765625</v>
      </c>
      <c r="P6819" s="1">
        <v>1102.2021484375</v>
      </c>
      <c r="Q6819" s="1">
        <v>1102.8270263671875</v>
      </c>
      <c r="R6819" s="1">
        <v>1105.3548583984375</v>
      </c>
      <c r="S6819" s="1">
        <v>1108.94482421875</v>
      </c>
      <c r="T6819" s="1">
        <v>1115.408203125</v>
      </c>
      <c r="U6819" s="1">
        <v>1122.05126953125</v>
      </c>
      <c r="V6819" s="1">
        <v>1131.5531005859375</v>
      </c>
      <c r="W6819" s="1">
        <v>1141.3736572265625</v>
      </c>
      <c r="X6819" s="1">
        <v>1153.2716064453125</v>
      </c>
      <c r="Y6819" s="1">
        <v>1166.593505859375</v>
      </c>
      <c r="Z6819" s="1">
        <v>1180.2725830078125</v>
      </c>
      <c r="AA6819" s="1">
        <v>1191.252197265625</v>
      </c>
      <c r="AB6819" s="1">
        <v>1200.17626953125</v>
      </c>
      <c r="AC6819" s="1">
        <v>1206.43896484375</v>
      </c>
      <c r="AD6819" s="1">
        <v>1209.267333984375</v>
      </c>
      <c r="AE6819" s="1">
        <v>1210.3580322265625</v>
      </c>
      <c r="AF6819" s="1">
        <f t="shared" si="107"/>
        <v>1215.2547607421875</v>
      </c>
    </row>
    <row r="6820" spans="1:32" x14ac:dyDescent="0.3">
      <c r="A6820" s="1">
        <v>27.402822494506836</v>
      </c>
      <c r="B6820" s="1">
        <v>1215.283203125</v>
      </c>
      <c r="C6820" s="1">
        <v>1196.2884521484375</v>
      </c>
      <c r="D6820" s="1">
        <v>1190.477294921875</v>
      </c>
      <c r="E6820" s="1">
        <v>1185.3067626953125</v>
      </c>
      <c r="F6820" s="1">
        <v>1179.3438720703125</v>
      </c>
      <c r="G6820" s="1">
        <v>1172.64892578125</v>
      </c>
      <c r="H6820" s="1">
        <v>1163.281005859375</v>
      </c>
      <c r="I6820" s="1">
        <v>1152.969482421875</v>
      </c>
      <c r="J6820" s="1">
        <v>1143.603271484375</v>
      </c>
      <c r="K6820" s="1">
        <v>1133.99365234375</v>
      </c>
      <c r="L6820" s="1">
        <v>1122.1942138671875</v>
      </c>
      <c r="M6820" s="1">
        <v>1114.3094482421875</v>
      </c>
      <c r="N6820" s="1">
        <v>1107.3985595703125</v>
      </c>
      <c r="O6820" s="1">
        <v>1104.591552734375</v>
      </c>
      <c r="P6820" s="1">
        <v>1103.9183349609375</v>
      </c>
      <c r="Q6820" s="1">
        <v>1104.5445556640625</v>
      </c>
      <c r="R6820" s="1">
        <v>1107.0540771484375</v>
      </c>
      <c r="S6820" s="1">
        <v>1110.6002197265625</v>
      </c>
      <c r="T6820" s="1">
        <v>1116.9989013671875</v>
      </c>
      <c r="U6820" s="1">
        <v>1123.5501708984375</v>
      </c>
      <c r="V6820" s="1">
        <v>1132.9334716796875</v>
      </c>
      <c r="W6820" s="1">
        <v>1142.5107421875</v>
      </c>
      <c r="X6820" s="1">
        <v>1154.254150390625</v>
      </c>
      <c r="Y6820" s="1">
        <v>1167.41162109375</v>
      </c>
      <c r="Z6820" s="1">
        <v>1180.939697265625</v>
      </c>
      <c r="AA6820" s="1">
        <v>1191.7928466796875</v>
      </c>
      <c r="AB6820" s="1">
        <v>1200.6060791015625</v>
      </c>
      <c r="AC6820" s="1">
        <v>1206.7652587890625</v>
      </c>
      <c r="AD6820" s="1">
        <v>1209.4964599609375</v>
      </c>
      <c r="AE6820" s="1">
        <v>1210.49951171875</v>
      </c>
      <c r="AF6820" s="1">
        <f t="shared" si="107"/>
        <v>1215.283203125</v>
      </c>
    </row>
    <row r="6821" spans="1:32" x14ac:dyDescent="0.3">
      <c r="A6821" s="1">
        <v>27.406822204589844</v>
      </c>
      <c r="B6821" s="1">
        <v>1215.231689453125</v>
      </c>
      <c r="C6821" s="1">
        <v>1196.37451171875</v>
      </c>
      <c r="D6821" s="1">
        <v>1190.6861572265625</v>
      </c>
      <c r="E6821" s="1">
        <v>1185.6497802734375</v>
      </c>
      <c r="F6821" s="1">
        <v>1179.8236083984375</v>
      </c>
      <c r="G6821" s="1">
        <v>1173.2789306640625</v>
      </c>
      <c r="H6821" s="1">
        <v>1164.0677490234375</v>
      </c>
      <c r="I6821" s="1">
        <v>1153.9088134765625</v>
      </c>
      <c r="J6821" s="1">
        <v>1144.705078125</v>
      </c>
      <c r="K6821" s="1">
        <v>1135.26025390625</v>
      </c>
      <c r="L6821" s="1">
        <v>1123.607421875</v>
      </c>
      <c r="M6821" s="1">
        <v>1115.8515625</v>
      </c>
      <c r="N6821" s="1">
        <v>1109.026123046875</v>
      </c>
      <c r="O6821" s="1">
        <v>1106.2745361328125</v>
      </c>
      <c r="P6821" s="1">
        <v>1105.625244140625</v>
      </c>
      <c r="Q6821" s="1">
        <v>1106.2518310546875</v>
      </c>
      <c r="R6821" s="1">
        <v>1108.7440185546875</v>
      </c>
      <c r="S6821" s="1">
        <v>1112.2435302734375</v>
      </c>
      <c r="T6821" s="1">
        <v>1118.5718994140625</v>
      </c>
      <c r="U6821" s="1">
        <v>1125.0264892578125</v>
      </c>
      <c r="V6821" s="1">
        <v>1134.2901611328125</v>
      </c>
      <c r="W6821" s="1">
        <v>1143.633056640625</v>
      </c>
      <c r="X6821" s="1">
        <v>1155.2237548828125</v>
      </c>
      <c r="Y6821" s="1">
        <v>1168.2154541015625</v>
      </c>
      <c r="Z6821" s="1">
        <v>1181.5880126953125</v>
      </c>
      <c r="AA6821" s="1">
        <v>1192.3016357421875</v>
      </c>
      <c r="AB6821" s="1">
        <v>1200.9901123046875</v>
      </c>
      <c r="AC6821" s="1">
        <v>1207.034912109375</v>
      </c>
      <c r="AD6821" s="1">
        <v>1209.6600341796875</v>
      </c>
      <c r="AE6821" s="1">
        <v>1210.567626953125</v>
      </c>
      <c r="AF6821" s="1">
        <f t="shared" si="107"/>
        <v>1215.231689453125</v>
      </c>
    </row>
    <row r="6822" spans="1:32" x14ac:dyDescent="0.3">
      <c r="A6822" s="1">
        <v>27.410821914672852</v>
      </c>
      <c r="B6822" s="1">
        <v>1215.09326171875</v>
      </c>
      <c r="C6822" s="1">
        <v>1196.3916015625</v>
      </c>
      <c r="D6822" s="1">
        <v>1190.843505859375</v>
      </c>
      <c r="E6822" s="1">
        <v>1185.9439697265625</v>
      </c>
      <c r="F6822" s="1">
        <v>1180.2626953125</v>
      </c>
      <c r="G6822" s="1">
        <v>1173.8720703125</v>
      </c>
      <c r="H6822" s="1">
        <v>1164.8155517578125</v>
      </c>
      <c r="I6822" s="1">
        <v>1154.816162109375</v>
      </c>
      <c r="J6822" s="1">
        <v>1145.7890625</v>
      </c>
      <c r="K6822" s="1">
        <v>1136.523193359375</v>
      </c>
      <c r="L6822" s="1">
        <v>1125.012939453125</v>
      </c>
      <c r="M6822" s="1">
        <v>1117.3677978515625</v>
      </c>
      <c r="N6822" s="1">
        <v>1110.625732421875</v>
      </c>
      <c r="O6822" s="1">
        <v>1107.9359130859375</v>
      </c>
      <c r="P6822" s="1">
        <v>1107.316650390625</v>
      </c>
      <c r="Q6822" s="1">
        <v>1107.9453125</v>
      </c>
      <c r="R6822" s="1">
        <v>1110.4202880859375</v>
      </c>
      <c r="S6822" s="1">
        <v>1113.873046875</v>
      </c>
      <c r="T6822" s="1">
        <v>1120.1314697265625</v>
      </c>
      <c r="U6822" s="1">
        <v>1126.4893798828125</v>
      </c>
      <c r="V6822" s="1">
        <v>1135.6314697265625</v>
      </c>
      <c r="W6822" s="1">
        <v>1144.7447509765625</v>
      </c>
      <c r="X6822" s="1">
        <v>1156.1754150390625</v>
      </c>
      <c r="Y6822" s="1">
        <v>1169.0015869140625</v>
      </c>
      <c r="Z6822" s="1">
        <v>1182.2154541015625</v>
      </c>
      <c r="AA6822" s="1">
        <v>1192.7791748046875</v>
      </c>
      <c r="AB6822" s="1">
        <v>1201.3275146484375</v>
      </c>
      <c r="AC6822" s="1">
        <v>1207.2430419921875</v>
      </c>
      <c r="AD6822" s="1">
        <v>1209.7515869140625</v>
      </c>
      <c r="AE6822" s="1">
        <v>1210.5552978515625</v>
      </c>
      <c r="AF6822" s="1">
        <f t="shared" si="107"/>
        <v>1215.09326171875</v>
      </c>
    </row>
    <row r="6823" spans="1:32" x14ac:dyDescent="0.3">
      <c r="A6823" s="1">
        <v>27.414821624755859</v>
      </c>
      <c r="B6823" s="1">
        <v>1214.8612060546875</v>
      </c>
      <c r="C6823" s="1">
        <v>1196.33740234375</v>
      </c>
      <c r="D6823" s="1">
        <v>1190.934326171875</v>
      </c>
      <c r="E6823" s="1">
        <v>1186.1773681640625</v>
      </c>
      <c r="F6823" s="1">
        <v>1180.652587890625</v>
      </c>
      <c r="G6823" s="1">
        <v>1174.425048828125</v>
      </c>
      <c r="H6823" s="1">
        <v>1165.5294189453125</v>
      </c>
      <c r="I6823" s="1">
        <v>1155.7095947265625</v>
      </c>
      <c r="J6823" s="1">
        <v>1146.8624267578125</v>
      </c>
      <c r="K6823" s="1">
        <v>1137.767333984375</v>
      </c>
      <c r="L6823" s="1">
        <v>1126.3988037109375</v>
      </c>
      <c r="M6823" s="1">
        <v>1118.853515625</v>
      </c>
      <c r="N6823" s="1">
        <v>1112.19482421875</v>
      </c>
      <c r="O6823" s="1">
        <v>1109.57470703125</v>
      </c>
      <c r="P6823" s="1">
        <v>1108.991943359375</v>
      </c>
      <c r="Q6823" s="1">
        <v>1109.6258544921875</v>
      </c>
      <c r="R6823" s="1">
        <v>1112.0797119140625</v>
      </c>
      <c r="S6823" s="1">
        <v>1115.4881591796875</v>
      </c>
      <c r="T6823" s="1">
        <v>1121.6798095703125</v>
      </c>
      <c r="U6823" s="1">
        <v>1127.943359375</v>
      </c>
      <c r="V6823" s="1">
        <v>1136.962890625</v>
      </c>
      <c r="W6823" s="1">
        <v>1145.8458251953125</v>
      </c>
      <c r="X6823" s="1">
        <v>1157.1075439453125</v>
      </c>
      <c r="Y6823" s="1">
        <v>1169.76904296875</v>
      </c>
      <c r="Z6823" s="1">
        <v>1182.819091796875</v>
      </c>
      <c r="AA6823" s="1">
        <v>1193.2218017578125</v>
      </c>
      <c r="AB6823" s="1">
        <v>1201.615966796875</v>
      </c>
      <c r="AC6823" s="1">
        <v>1207.3880615234375</v>
      </c>
      <c r="AD6823" s="1">
        <v>1209.7689208984375</v>
      </c>
      <c r="AE6823" s="1">
        <v>1210.4581298828125</v>
      </c>
      <c r="AF6823" s="1">
        <f t="shared" si="107"/>
        <v>1214.8612060546875</v>
      </c>
    </row>
    <row r="6824" spans="1:32" x14ac:dyDescent="0.3">
      <c r="A6824" s="1">
        <v>27.418821334838867</v>
      </c>
      <c r="B6824" s="1">
        <v>1214.5296630859375</v>
      </c>
      <c r="C6824" s="1">
        <v>1196.1927490234375</v>
      </c>
      <c r="D6824" s="1">
        <v>1190.935791015625</v>
      </c>
      <c r="E6824" s="1">
        <v>1186.3406982421875</v>
      </c>
      <c r="F6824" s="1">
        <v>1180.9903564453125</v>
      </c>
      <c r="G6824" s="1">
        <v>1174.934814453125</v>
      </c>
      <c r="H6824" s="1">
        <v>1166.21630859375</v>
      </c>
      <c r="I6824" s="1">
        <v>1156.5853271484375</v>
      </c>
      <c r="J6824" s="1">
        <v>1147.9158935546875</v>
      </c>
      <c r="K6824" s="1">
        <v>1138.9805908203125</v>
      </c>
      <c r="L6824" s="1">
        <v>1127.751220703125</v>
      </c>
      <c r="M6824" s="1">
        <v>1120.3092041015625</v>
      </c>
      <c r="N6824" s="1">
        <v>1113.73681640625</v>
      </c>
      <c r="O6824" s="1">
        <v>1111.1910400390625</v>
      </c>
      <c r="P6824" s="1">
        <v>1110.65087890625</v>
      </c>
      <c r="Q6824" s="1">
        <v>1111.295654296875</v>
      </c>
      <c r="R6824" s="1">
        <v>1113.7291259765625</v>
      </c>
      <c r="S6824" s="1">
        <v>1117.094970703125</v>
      </c>
      <c r="T6824" s="1">
        <v>1123.2208251953125</v>
      </c>
      <c r="U6824" s="1">
        <v>1129.3883056640625</v>
      </c>
      <c r="V6824" s="1">
        <v>1138.28369140625</v>
      </c>
      <c r="W6824" s="1">
        <v>1146.9361572265625</v>
      </c>
      <c r="X6824" s="1">
        <v>1158.017822265625</v>
      </c>
      <c r="Y6824" s="1">
        <v>1170.5147705078125</v>
      </c>
      <c r="Z6824" s="1">
        <v>1183.396484375</v>
      </c>
      <c r="AA6824" s="1">
        <v>1193.6265869140625</v>
      </c>
      <c r="AB6824" s="1">
        <v>1201.85302734375</v>
      </c>
      <c r="AC6824" s="1">
        <v>1207.4678955078125</v>
      </c>
      <c r="AD6824" s="1">
        <v>1209.70947265625</v>
      </c>
      <c r="AE6824" s="1">
        <v>1210.2730712890625</v>
      </c>
      <c r="AF6824" s="1">
        <f t="shared" si="107"/>
        <v>1214.5296630859375</v>
      </c>
    </row>
    <row r="6825" spans="1:32" x14ac:dyDescent="0.3">
      <c r="A6825" s="1">
        <v>27.422821044921875</v>
      </c>
      <c r="B6825" s="1">
        <v>1214.09423828125</v>
      </c>
      <c r="C6825" s="1">
        <v>1195.946044921875</v>
      </c>
      <c r="D6825" s="1">
        <v>1190.8363037109375</v>
      </c>
      <c r="E6825" s="1">
        <v>1186.4210205078125</v>
      </c>
      <c r="F6825" s="1">
        <v>1181.2626953125</v>
      </c>
      <c r="G6825" s="1">
        <v>1175.396728515625</v>
      </c>
      <c r="H6825" s="1">
        <v>1166.86669921875</v>
      </c>
      <c r="I6825" s="1">
        <v>1157.427978515625</v>
      </c>
      <c r="J6825" s="1">
        <v>1148.941162109375</v>
      </c>
      <c r="K6825" s="1">
        <v>1140.1695556640625</v>
      </c>
      <c r="L6825" s="1">
        <v>1129.0806884765625</v>
      </c>
      <c r="M6825" s="1">
        <v>1121.749267578125</v>
      </c>
      <c r="N6825" s="1">
        <v>1115.2607421875</v>
      </c>
      <c r="O6825" s="1">
        <v>1112.78076171875</v>
      </c>
      <c r="P6825" s="1">
        <v>1112.288330078125</v>
      </c>
      <c r="Q6825" s="1">
        <v>1112.94970703125</v>
      </c>
      <c r="R6825" s="1">
        <v>1115.370849609375</v>
      </c>
      <c r="S6825" s="1">
        <v>1118.697265625</v>
      </c>
      <c r="T6825" s="1">
        <v>1124.757080078125</v>
      </c>
      <c r="U6825" s="1">
        <v>1130.8238525390625</v>
      </c>
      <c r="V6825" s="1">
        <v>1139.5899658203125</v>
      </c>
      <c r="W6825" s="1">
        <v>1148.0247802734375</v>
      </c>
      <c r="X6825" s="1">
        <v>1158.9024658203125</v>
      </c>
      <c r="Y6825" s="1">
        <v>1171.231689453125</v>
      </c>
      <c r="Z6825" s="1">
        <v>1183.9404296875</v>
      </c>
      <c r="AA6825" s="1">
        <v>1193.9896240234375</v>
      </c>
      <c r="AB6825" s="1">
        <v>1202.035888671875</v>
      </c>
      <c r="AC6825" s="1">
        <v>1207.4794921875</v>
      </c>
      <c r="AD6825" s="1">
        <v>1209.56787109375</v>
      </c>
      <c r="AE6825" s="1">
        <v>1209.995849609375</v>
      </c>
      <c r="AF6825" s="1">
        <f t="shared" si="107"/>
        <v>1214.09423828125</v>
      </c>
    </row>
    <row r="6826" spans="1:32" x14ac:dyDescent="0.3">
      <c r="A6826" s="1">
        <v>27.426822662353516</v>
      </c>
      <c r="B6826" s="1">
        <v>1213.5518798828125</v>
      </c>
      <c r="C6826" s="1">
        <v>1195.59765625</v>
      </c>
      <c r="D6826" s="1">
        <v>1190.6419677734375</v>
      </c>
      <c r="E6826" s="1">
        <v>1186.4136962890625</v>
      </c>
      <c r="F6826" s="1">
        <v>1181.461669921875</v>
      </c>
      <c r="G6826" s="1">
        <v>1175.8050537109375</v>
      </c>
      <c r="H6826" s="1">
        <v>1167.4766845703125</v>
      </c>
      <c r="I6826" s="1">
        <v>1158.23681640625</v>
      </c>
      <c r="J6826" s="1">
        <v>1149.93505859375</v>
      </c>
      <c r="K6826" s="1">
        <v>1141.3309326171875</v>
      </c>
      <c r="L6826" s="1">
        <v>1130.3914794921875</v>
      </c>
      <c r="M6826" s="1">
        <v>1123.1785888671875</v>
      </c>
      <c r="N6826" s="1">
        <v>1116.767822265625</v>
      </c>
      <c r="O6826" s="1">
        <v>1114.346435546875</v>
      </c>
      <c r="P6826" s="1">
        <v>1113.9053955078125</v>
      </c>
      <c r="Q6826" s="1">
        <v>1114.5858154296875</v>
      </c>
      <c r="R6826" s="1">
        <v>1117.0009765625</v>
      </c>
      <c r="S6826" s="1">
        <v>1120.292724609375</v>
      </c>
      <c r="T6826" s="1">
        <v>1126.2877197265625</v>
      </c>
      <c r="U6826" s="1">
        <v>1132.250244140625</v>
      </c>
      <c r="V6826" s="1">
        <v>1140.8828125</v>
      </c>
      <c r="W6826" s="1">
        <v>1149.115234375</v>
      </c>
      <c r="X6826" s="1">
        <v>1159.7706298828125</v>
      </c>
      <c r="Y6826" s="1">
        <v>1171.9141845703125</v>
      </c>
      <c r="Z6826" s="1">
        <v>1184.440185546875</v>
      </c>
      <c r="AA6826" s="1">
        <v>1194.30224609375</v>
      </c>
      <c r="AB6826" s="1">
        <v>1202.1597900390625</v>
      </c>
      <c r="AC6826" s="1">
        <v>1207.42041015625</v>
      </c>
      <c r="AD6826" s="1">
        <v>1209.3397216796875</v>
      </c>
      <c r="AE6826" s="1">
        <v>1209.62060546875</v>
      </c>
      <c r="AF6826" s="1">
        <f t="shared" si="107"/>
        <v>1213.5518798828125</v>
      </c>
    </row>
    <row r="6827" spans="1:32" x14ac:dyDescent="0.3">
      <c r="A6827" s="1">
        <v>27.430822372436523</v>
      </c>
      <c r="B6827" s="1">
        <v>1212.90087890625</v>
      </c>
      <c r="C6827" s="1">
        <v>1195.15283203125</v>
      </c>
      <c r="D6827" s="1">
        <v>1190.3612060546875</v>
      </c>
      <c r="E6827" s="1">
        <v>1186.3277587890625</v>
      </c>
      <c r="F6827" s="1">
        <v>1181.589111328125</v>
      </c>
      <c r="G6827" s="1">
        <v>1176.14990234375</v>
      </c>
      <c r="H6827" s="1">
        <v>1168.037841796875</v>
      </c>
      <c r="I6827" s="1">
        <v>1159.0101318359375</v>
      </c>
      <c r="J6827" s="1">
        <v>1150.90380859375</v>
      </c>
      <c r="K6827" s="1">
        <v>1142.4774169921875</v>
      </c>
      <c r="L6827" s="1">
        <v>1131.6885986328125</v>
      </c>
      <c r="M6827" s="1">
        <v>1124.591796875</v>
      </c>
      <c r="N6827" s="1">
        <v>1118.259521484375</v>
      </c>
      <c r="O6827" s="1">
        <v>1115.8973388671875</v>
      </c>
      <c r="P6827" s="1">
        <v>1115.504150390625</v>
      </c>
      <c r="Q6827" s="1">
        <v>1116.2073974609375</v>
      </c>
      <c r="R6827" s="1">
        <v>1118.6202392578125</v>
      </c>
      <c r="S6827" s="1">
        <v>1121.8798828125</v>
      </c>
      <c r="T6827" s="1">
        <v>1127.811279296875</v>
      </c>
      <c r="U6827" s="1">
        <v>1133.668212890625</v>
      </c>
      <c r="V6827" s="1">
        <v>1142.166259765625</v>
      </c>
      <c r="W6827" s="1">
        <v>1150.201171875</v>
      </c>
      <c r="X6827" s="1">
        <v>1160.635986328125</v>
      </c>
      <c r="Y6827" s="1">
        <v>1172.5660400390625</v>
      </c>
      <c r="Z6827" s="1">
        <v>1184.8895263671875</v>
      </c>
      <c r="AA6827" s="1">
        <v>1194.55419921875</v>
      </c>
      <c r="AB6827" s="1">
        <v>1202.2177734375</v>
      </c>
      <c r="AC6827" s="1">
        <v>1207.287353515625</v>
      </c>
      <c r="AD6827" s="1">
        <v>1209.0228271484375</v>
      </c>
      <c r="AE6827" s="1">
        <v>1209.1417236328125</v>
      </c>
      <c r="AF6827" s="1">
        <f t="shared" si="107"/>
        <v>1212.90087890625</v>
      </c>
    </row>
    <row r="6828" spans="1:32" x14ac:dyDescent="0.3">
      <c r="A6828" s="1">
        <v>27.434822082519531</v>
      </c>
      <c r="B6828" s="1">
        <v>1212.1416015625</v>
      </c>
      <c r="C6828" s="1">
        <v>1194.620849609375</v>
      </c>
      <c r="D6828" s="1">
        <v>1189.996337890625</v>
      </c>
      <c r="E6828" s="1">
        <v>1186.16943359375</v>
      </c>
      <c r="F6828" s="1">
        <v>1181.645263671875</v>
      </c>
      <c r="G6828" s="1">
        <v>1176.4305419921875</v>
      </c>
      <c r="H6828" s="1">
        <v>1168.547119140625</v>
      </c>
      <c r="I6828" s="1">
        <v>1159.74755859375</v>
      </c>
      <c r="J6828" s="1">
        <v>1151.8548583984375</v>
      </c>
      <c r="K6828" s="1">
        <v>1143.6181640625</v>
      </c>
      <c r="L6828" s="1">
        <v>1132.97607421875</v>
      </c>
      <c r="M6828" s="1">
        <v>1125.98828125</v>
      </c>
      <c r="N6828" s="1">
        <v>1119.739990234375</v>
      </c>
      <c r="O6828" s="1">
        <v>1117.440673828125</v>
      </c>
      <c r="P6828" s="1">
        <v>1117.08642578125</v>
      </c>
      <c r="Q6828" s="1">
        <v>1117.81591796875</v>
      </c>
      <c r="R6828" s="1">
        <v>1120.2320556640625</v>
      </c>
      <c r="S6828" s="1">
        <v>1123.459716796875</v>
      </c>
      <c r="T6828" s="1">
        <v>1129.3255615234375</v>
      </c>
      <c r="U6828" s="1">
        <v>1135.0777587890625</v>
      </c>
      <c r="V6828" s="1">
        <v>1143.44091796875</v>
      </c>
      <c r="W6828" s="1">
        <v>1151.2852783203125</v>
      </c>
      <c r="X6828" s="1">
        <v>1161.49609375</v>
      </c>
      <c r="Y6828" s="1">
        <v>1173.1942138671875</v>
      </c>
      <c r="Z6828" s="1">
        <v>1185.2926025390625</v>
      </c>
      <c r="AA6828" s="1">
        <v>1194.7421875</v>
      </c>
      <c r="AB6828" s="1">
        <v>1202.203369140625</v>
      </c>
      <c r="AC6828" s="1">
        <v>1207.0748291015625</v>
      </c>
      <c r="AD6828" s="1">
        <v>1208.6151123046875</v>
      </c>
      <c r="AE6828" s="1">
        <v>1208.556884765625</v>
      </c>
      <c r="AF6828" s="1">
        <f t="shared" si="107"/>
        <v>1212.1416015625</v>
      </c>
    </row>
    <row r="6829" spans="1:32" x14ac:dyDescent="0.3">
      <c r="A6829" s="1">
        <v>27.438821792602539</v>
      </c>
      <c r="B6829" s="1">
        <v>1211.2757568359375</v>
      </c>
      <c r="C6829" s="1">
        <v>1194.0010986328125</v>
      </c>
      <c r="D6829" s="1">
        <v>1189.548583984375</v>
      </c>
      <c r="E6829" s="1">
        <v>1185.93798828125</v>
      </c>
      <c r="F6829" s="1">
        <v>1181.633544921875</v>
      </c>
      <c r="G6829" s="1">
        <v>1176.65380859375</v>
      </c>
      <c r="H6829" s="1">
        <v>1169.01025390625</v>
      </c>
      <c r="I6829" s="1">
        <v>1160.450927734375</v>
      </c>
      <c r="J6829" s="1">
        <v>1152.78564453125</v>
      </c>
      <c r="K6829" s="1">
        <v>1144.74267578125</v>
      </c>
      <c r="L6829" s="1">
        <v>1134.2510986328125</v>
      </c>
      <c r="M6829" s="1">
        <v>1127.373046875</v>
      </c>
      <c r="N6829" s="1">
        <v>1121.2120361328125</v>
      </c>
      <c r="O6829" s="1">
        <v>1118.9801025390625</v>
      </c>
      <c r="P6829" s="1">
        <v>1118.6614990234375</v>
      </c>
      <c r="Q6829" s="1">
        <v>1119.4158935546875</v>
      </c>
      <c r="R6829" s="1">
        <v>1121.837646484375</v>
      </c>
      <c r="S6829" s="1">
        <v>1125.0322265625</v>
      </c>
      <c r="T6829" s="1">
        <v>1130.830322265625</v>
      </c>
      <c r="U6829" s="1">
        <v>1136.4813232421875</v>
      </c>
      <c r="V6829" s="1">
        <v>1144.70947265625</v>
      </c>
      <c r="W6829" s="1">
        <v>1152.3687744140625</v>
      </c>
      <c r="X6829" s="1">
        <v>1162.34423828125</v>
      </c>
      <c r="Y6829" s="1">
        <v>1173.80029296875</v>
      </c>
      <c r="Z6829" s="1">
        <v>1185.6563720703125</v>
      </c>
      <c r="AA6829" s="1">
        <v>1194.8721923828125</v>
      </c>
      <c r="AB6829" s="1">
        <v>1202.1162109375</v>
      </c>
      <c r="AC6829" s="1">
        <v>1206.7786865234375</v>
      </c>
      <c r="AD6829" s="1">
        <v>1208.11376953125</v>
      </c>
      <c r="AE6829" s="1">
        <v>1207.8662109375</v>
      </c>
      <c r="AF6829" s="1">
        <f t="shared" si="107"/>
        <v>1211.2757568359375</v>
      </c>
    </row>
    <row r="6830" spans="1:32" x14ac:dyDescent="0.3">
      <c r="A6830" s="1">
        <v>27.442821502685547</v>
      </c>
      <c r="B6830" s="1">
        <v>1210.3065185546875</v>
      </c>
      <c r="C6830" s="1">
        <v>1193.285888671875</v>
      </c>
      <c r="D6830" s="1">
        <v>1189.0159912109375</v>
      </c>
      <c r="E6830" s="1">
        <v>1185.6292724609375</v>
      </c>
      <c r="F6830" s="1">
        <v>1181.548583984375</v>
      </c>
      <c r="G6830" s="1">
        <v>1176.8062744140625</v>
      </c>
      <c r="H6830" s="1">
        <v>1169.4093017578125</v>
      </c>
      <c r="I6830" s="1">
        <v>1161.114013671875</v>
      </c>
      <c r="J6830" s="1">
        <v>1153.7027587890625</v>
      </c>
      <c r="K6830" s="1">
        <v>1145.8680419921875</v>
      </c>
      <c r="L6830" s="1">
        <v>1135.529296875</v>
      </c>
      <c r="M6830" s="1">
        <v>1128.7567138671875</v>
      </c>
      <c r="N6830" s="1">
        <v>1122.682861328125</v>
      </c>
      <c r="O6830" s="1">
        <v>1120.5179443359375</v>
      </c>
      <c r="P6830" s="1">
        <v>1120.2366943359375</v>
      </c>
      <c r="Q6830" s="1">
        <v>1121.01220703125</v>
      </c>
      <c r="R6830" s="1">
        <v>1123.435302734375</v>
      </c>
      <c r="S6830" s="1">
        <v>1126.5977783203125</v>
      </c>
      <c r="T6830" s="1">
        <v>1132.329345703125</v>
      </c>
      <c r="U6830" s="1">
        <v>1137.8834228515625</v>
      </c>
      <c r="V6830" s="1">
        <v>1145.9759521484375</v>
      </c>
      <c r="W6830" s="1">
        <v>1153.44384765625</v>
      </c>
      <c r="X6830" s="1">
        <v>1163.1785888671875</v>
      </c>
      <c r="Y6830" s="1">
        <v>1174.3814697265625</v>
      </c>
      <c r="Z6830" s="1">
        <v>1185.9830322265625</v>
      </c>
      <c r="AA6830" s="1">
        <v>1194.9503173828125</v>
      </c>
      <c r="AB6830" s="1">
        <v>1201.9583740234375</v>
      </c>
      <c r="AC6830" s="1">
        <v>1206.397216796875</v>
      </c>
      <c r="AD6830" s="1">
        <v>1207.5179443359375</v>
      </c>
      <c r="AE6830" s="1">
        <v>1207.076171875</v>
      </c>
      <c r="AF6830" s="1">
        <f t="shared" si="107"/>
        <v>1210.3065185546875</v>
      </c>
    </row>
    <row r="6831" spans="1:32" x14ac:dyDescent="0.3">
      <c r="A6831" s="1">
        <v>27.446821212768555</v>
      </c>
      <c r="B6831" s="1">
        <v>1209.23876953125</v>
      </c>
      <c r="C6831" s="1">
        <v>1192.4716796875</v>
      </c>
      <c r="D6831" s="1">
        <v>1188.388671875</v>
      </c>
      <c r="E6831" s="1">
        <v>1185.2301025390625</v>
      </c>
      <c r="F6831" s="1">
        <v>1181.3875732421875</v>
      </c>
      <c r="G6831" s="1">
        <v>1176.8880615234375</v>
      </c>
      <c r="H6831" s="1">
        <v>1169.7554931640625</v>
      </c>
      <c r="I6831" s="1">
        <v>1161.74462890625</v>
      </c>
      <c r="J6831" s="1">
        <v>1154.592529296875</v>
      </c>
      <c r="K6831" s="1">
        <v>1146.974609375</v>
      </c>
      <c r="L6831" s="1">
        <v>1136.7987060546875</v>
      </c>
      <c r="M6831" s="1">
        <v>1130.139404296875</v>
      </c>
      <c r="N6831" s="1">
        <v>1124.1572265625</v>
      </c>
      <c r="O6831" s="1">
        <v>1122.0618896484375</v>
      </c>
      <c r="P6831" s="1">
        <v>1121.8199462890625</v>
      </c>
      <c r="Q6831" s="1">
        <v>1122.6090087890625</v>
      </c>
      <c r="R6831" s="1">
        <v>1125.0279541015625</v>
      </c>
      <c r="S6831" s="1">
        <v>1128.1600341796875</v>
      </c>
      <c r="T6831" s="1">
        <v>1133.8282470703125</v>
      </c>
      <c r="U6831" s="1">
        <v>1139.285400390625</v>
      </c>
      <c r="V6831" s="1">
        <v>1147.2396240234375</v>
      </c>
      <c r="W6831" s="1">
        <v>1154.501708984375</v>
      </c>
      <c r="X6831" s="1">
        <v>1163.9964599609375</v>
      </c>
      <c r="Y6831" s="1">
        <v>1174.9359130859375</v>
      </c>
      <c r="Z6831" s="1">
        <v>1186.2711181640625</v>
      </c>
      <c r="AA6831" s="1">
        <v>1194.9769287109375</v>
      </c>
      <c r="AB6831" s="1">
        <v>1201.73291015625</v>
      </c>
      <c r="AC6831" s="1">
        <v>1205.934814453125</v>
      </c>
      <c r="AD6831" s="1">
        <v>1206.836181640625</v>
      </c>
      <c r="AE6831" s="1">
        <v>1206.1904296875</v>
      </c>
      <c r="AF6831" s="1">
        <f t="shared" si="107"/>
        <v>1209.23876953125</v>
      </c>
    </row>
    <row r="6832" spans="1:32" x14ac:dyDescent="0.3">
      <c r="A6832" s="1">
        <v>27.450822830200195</v>
      </c>
      <c r="B6832" s="1">
        <v>1208.078369140625</v>
      </c>
      <c r="C6832" s="1">
        <v>1191.5531005859375</v>
      </c>
      <c r="D6832" s="1">
        <v>1187.654541015625</v>
      </c>
      <c r="E6832" s="1">
        <v>1184.7327880859375</v>
      </c>
      <c r="F6832" s="1">
        <v>1181.158935546875</v>
      </c>
      <c r="G6832" s="1">
        <v>1176.921875</v>
      </c>
      <c r="H6832" s="1">
        <v>1170.0635986328125</v>
      </c>
      <c r="I6832" s="1">
        <v>1162.3260498046875</v>
      </c>
      <c r="J6832" s="1">
        <v>1155.4195556640625</v>
      </c>
      <c r="K6832" s="1">
        <v>1148.0267333984375</v>
      </c>
      <c r="L6832" s="1">
        <v>1138.0391845703125</v>
      </c>
      <c r="M6832" s="1">
        <v>1131.5216064453125</v>
      </c>
      <c r="N6832" s="1">
        <v>1125.642333984375</v>
      </c>
      <c r="O6832" s="1">
        <v>1123.621826171875</v>
      </c>
      <c r="P6832" s="1">
        <v>1123.4195556640625</v>
      </c>
      <c r="Q6832" s="1">
        <v>1124.2152099609375</v>
      </c>
      <c r="R6832" s="1">
        <v>1126.6263427734375</v>
      </c>
      <c r="S6832" s="1">
        <v>1129.7264404296875</v>
      </c>
      <c r="T6832" s="1">
        <v>1135.3311767578125</v>
      </c>
      <c r="U6832" s="1">
        <v>1140.6854248046875</v>
      </c>
      <c r="V6832" s="1">
        <v>1148.495361328125</v>
      </c>
      <c r="W6832" s="1">
        <v>1155.537841796875</v>
      </c>
      <c r="X6832" s="1">
        <v>1164.791259765625</v>
      </c>
      <c r="Y6832" s="1">
        <v>1175.462158203125</v>
      </c>
      <c r="Z6832" s="1">
        <v>1186.5203857421875</v>
      </c>
      <c r="AA6832" s="1">
        <v>1194.9532470703125</v>
      </c>
      <c r="AB6832" s="1">
        <v>1201.44580078125</v>
      </c>
      <c r="AC6832" s="1">
        <v>1205.4010009765625</v>
      </c>
      <c r="AD6832" s="1">
        <v>1206.0780029296875</v>
      </c>
      <c r="AE6832" s="1">
        <v>1205.2139892578125</v>
      </c>
      <c r="AF6832" s="1">
        <f t="shared" si="107"/>
        <v>1208.078369140625</v>
      </c>
    </row>
    <row r="6833" spans="1:32" x14ac:dyDescent="0.3">
      <c r="A6833" s="1">
        <v>27.454822540283203</v>
      </c>
      <c r="B6833" s="1">
        <v>1206.832275390625</v>
      </c>
      <c r="C6833" s="1">
        <v>1190.5411376953125</v>
      </c>
      <c r="D6833" s="1">
        <v>1186.8211669921875</v>
      </c>
      <c r="E6833" s="1">
        <v>1184.146240234375</v>
      </c>
      <c r="F6833" s="1">
        <v>1180.8551025390625</v>
      </c>
      <c r="G6833" s="1">
        <v>1176.8984375</v>
      </c>
      <c r="H6833" s="1">
        <v>1170.3172607421875</v>
      </c>
      <c r="I6833" s="1">
        <v>1162.8529052734375</v>
      </c>
      <c r="J6833" s="1">
        <v>1156.1951904296875</v>
      </c>
      <c r="K6833" s="1">
        <v>1149.0372314453125</v>
      </c>
      <c r="L6833" s="1">
        <v>1139.2606201171875</v>
      </c>
      <c r="M6833" s="1">
        <v>1132.908203125</v>
      </c>
      <c r="N6833" s="1">
        <v>1127.1434326171875</v>
      </c>
      <c r="O6833" s="1">
        <v>1125.196533203125</v>
      </c>
      <c r="P6833" s="1">
        <v>1125.0341796875</v>
      </c>
      <c r="Q6833" s="1">
        <v>1125.83837890625</v>
      </c>
      <c r="R6833" s="1">
        <v>1128.2369384765625</v>
      </c>
      <c r="S6833" s="1">
        <v>1131.30078125</v>
      </c>
      <c r="T6833" s="1">
        <v>1136.8363037109375</v>
      </c>
      <c r="U6833" s="1">
        <v>1142.079833984375</v>
      </c>
      <c r="V6833" s="1">
        <v>1149.7369384765625</v>
      </c>
      <c r="W6833" s="1">
        <v>1156.54443359375</v>
      </c>
      <c r="X6833" s="1">
        <v>1165.55419921875</v>
      </c>
      <c r="Y6833" s="1">
        <v>1175.9552001953125</v>
      </c>
      <c r="Z6833" s="1">
        <v>1186.7308349609375</v>
      </c>
      <c r="AA6833" s="1">
        <v>1194.884521484375</v>
      </c>
      <c r="AB6833" s="1">
        <v>1201.1060791015625</v>
      </c>
      <c r="AC6833" s="1">
        <v>1204.805419921875</v>
      </c>
      <c r="AD6833" s="1">
        <v>1205.24951171875</v>
      </c>
      <c r="AE6833" s="1">
        <v>1204.158935546875</v>
      </c>
      <c r="AF6833" s="1">
        <f t="shared" si="107"/>
        <v>1206.832275390625</v>
      </c>
    </row>
    <row r="6834" spans="1:32" x14ac:dyDescent="0.3">
      <c r="A6834" s="1">
        <v>27.458822250366211</v>
      </c>
      <c r="B6834" s="1">
        <v>1205.5079345703125</v>
      </c>
      <c r="C6834" s="1">
        <v>1189.4661865234375</v>
      </c>
      <c r="D6834" s="1">
        <v>1185.918701171875</v>
      </c>
      <c r="E6834" s="1">
        <v>1183.4871826171875</v>
      </c>
      <c r="F6834" s="1">
        <v>1180.4810791015625</v>
      </c>
      <c r="G6834" s="1">
        <v>1176.8282470703125</v>
      </c>
      <c r="H6834" s="1">
        <v>1170.5255126953125</v>
      </c>
      <c r="I6834" s="1">
        <v>1163.333251953125</v>
      </c>
      <c r="J6834" s="1">
        <v>1156.9283447265625</v>
      </c>
      <c r="K6834" s="1">
        <v>1150.0078125</v>
      </c>
      <c r="L6834" s="1">
        <v>1140.4625244140625</v>
      </c>
      <c r="M6834" s="1">
        <v>1134.291259765625</v>
      </c>
      <c r="N6834" s="1">
        <v>1128.6484375</v>
      </c>
      <c r="O6834" s="1">
        <v>1126.77978515625</v>
      </c>
      <c r="P6834" s="1">
        <v>1126.6661376953125</v>
      </c>
      <c r="Q6834" s="1">
        <v>1127.4847412109375</v>
      </c>
      <c r="R6834" s="1">
        <v>1129.865478515625</v>
      </c>
      <c r="S6834" s="1">
        <v>1132.8834228515625</v>
      </c>
      <c r="T6834" s="1">
        <v>1138.3385009765625</v>
      </c>
      <c r="U6834" s="1">
        <v>1143.46337890625</v>
      </c>
      <c r="V6834" s="1">
        <v>1150.9630126953125</v>
      </c>
      <c r="W6834" s="1">
        <v>1157.5167236328125</v>
      </c>
      <c r="X6834" s="1">
        <v>1166.2750244140625</v>
      </c>
      <c r="Y6834" s="1">
        <v>1176.4090576171875</v>
      </c>
      <c r="Z6834" s="1">
        <v>1186.9014892578125</v>
      </c>
      <c r="AA6834" s="1">
        <v>1194.774658203125</v>
      </c>
      <c r="AB6834" s="1">
        <v>1200.7203369140625</v>
      </c>
      <c r="AC6834" s="1">
        <v>1204.1551513671875</v>
      </c>
      <c r="AD6834" s="1">
        <v>1204.357421875</v>
      </c>
      <c r="AE6834" s="1">
        <v>1203.03759765625</v>
      </c>
      <c r="AF6834" s="1">
        <f t="shared" si="107"/>
        <v>1205.5079345703125</v>
      </c>
    </row>
    <row r="6835" spans="1:32" x14ac:dyDescent="0.3">
      <c r="A6835" s="1">
        <v>27.462821960449219</v>
      </c>
      <c r="B6835" s="1">
        <v>1204.1134033203125</v>
      </c>
      <c r="C6835" s="1">
        <v>1188.3486328125</v>
      </c>
      <c r="D6835" s="1">
        <v>1184.9727783203125</v>
      </c>
      <c r="E6835" s="1">
        <v>1182.7762451171875</v>
      </c>
      <c r="F6835" s="1">
        <v>1180.0546875</v>
      </c>
      <c r="G6835" s="1">
        <v>1176.715087890625</v>
      </c>
      <c r="H6835" s="1">
        <v>1170.6873779296875</v>
      </c>
      <c r="I6835" s="1">
        <v>1163.7652587890625</v>
      </c>
      <c r="J6835" s="1">
        <v>1157.621826171875</v>
      </c>
      <c r="K6835" s="1">
        <v>1150.9520263671875</v>
      </c>
      <c r="L6835" s="1">
        <v>1141.645751953125</v>
      </c>
      <c r="M6835" s="1">
        <v>1135.660888671875</v>
      </c>
      <c r="N6835" s="1">
        <v>1130.1480712890625</v>
      </c>
      <c r="O6835" s="1">
        <v>1128.3743896484375</v>
      </c>
      <c r="P6835" s="1">
        <v>1128.3201904296875</v>
      </c>
      <c r="Q6835" s="1">
        <v>1129.1573486328125</v>
      </c>
      <c r="R6835" s="1">
        <v>1131.5185546875</v>
      </c>
      <c r="S6835" s="1">
        <v>1134.4786376953125</v>
      </c>
      <c r="T6835" s="1">
        <v>1139.837646484375</v>
      </c>
      <c r="U6835" s="1">
        <v>1144.828369140625</v>
      </c>
      <c r="V6835" s="1">
        <v>1152.1614990234375</v>
      </c>
      <c r="W6835" s="1">
        <v>1158.4669189453125</v>
      </c>
      <c r="X6835" s="1">
        <v>1166.9544677734375</v>
      </c>
      <c r="Y6835" s="1">
        <v>1176.807861328125</v>
      </c>
      <c r="Z6835" s="1">
        <v>1187.0247802734375</v>
      </c>
      <c r="AA6835" s="1">
        <v>1194.623291015625</v>
      </c>
      <c r="AB6835" s="1">
        <v>1200.2926025390625</v>
      </c>
      <c r="AC6835" s="1">
        <v>1203.4609375</v>
      </c>
      <c r="AD6835" s="1">
        <v>1203.4132080078125</v>
      </c>
      <c r="AE6835" s="1">
        <v>1201.8585205078125</v>
      </c>
      <c r="AF6835" s="1">
        <f t="shared" si="107"/>
        <v>1204.1134033203125</v>
      </c>
    </row>
    <row r="6836" spans="1:32" x14ac:dyDescent="0.3">
      <c r="A6836" s="1">
        <v>27.466821670532227</v>
      </c>
      <c r="B6836" s="1">
        <v>1202.6566162109375</v>
      </c>
      <c r="C6836" s="1">
        <v>1187.1973876953125</v>
      </c>
      <c r="D6836" s="1">
        <v>1183.993896484375</v>
      </c>
      <c r="E6836" s="1">
        <v>1182.024169921875</v>
      </c>
      <c r="F6836" s="1">
        <v>1179.5775146484375</v>
      </c>
      <c r="G6836" s="1">
        <v>1176.541015625</v>
      </c>
      <c r="H6836" s="1">
        <v>1170.7880859375</v>
      </c>
      <c r="I6836" s="1">
        <v>1164.1444091796875</v>
      </c>
      <c r="J6836" s="1">
        <v>1158.284423828125</v>
      </c>
      <c r="K6836" s="1">
        <v>1151.8914794921875</v>
      </c>
      <c r="L6836" s="1">
        <v>1142.822509765625</v>
      </c>
      <c r="M6836" s="1">
        <v>1137.0206298828125</v>
      </c>
      <c r="N6836" s="1">
        <v>1131.650634765625</v>
      </c>
      <c r="O6836" s="1">
        <v>1129.9873046875</v>
      </c>
      <c r="P6836" s="1">
        <v>1129.99609375</v>
      </c>
      <c r="Q6836" s="1">
        <v>1130.8516845703125</v>
      </c>
      <c r="R6836" s="1">
        <v>1133.1925048828125</v>
      </c>
      <c r="S6836" s="1">
        <v>1136.0858154296875</v>
      </c>
      <c r="T6836" s="1">
        <v>1141.3350830078125</v>
      </c>
      <c r="U6836" s="1">
        <v>1146.1837158203125</v>
      </c>
      <c r="V6836" s="1">
        <v>1153.339111328125</v>
      </c>
      <c r="W6836" s="1">
        <v>1159.4029541015625</v>
      </c>
      <c r="X6836" s="1">
        <v>1167.593994140625</v>
      </c>
      <c r="Y6836" s="1">
        <v>1177.1572265625</v>
      </c>
      <c r="Z6836" s="1">
        <v>1187.09912109375</v>
      </c>
      <c r="AA6836" s="1">
        <v>1194.4256591796875</v>
      </c>
      <c r="AB6836" s="1">
        <v>1199.8212890625</v>
      </c>
      <c r="AC6836" s="1">
        <v>1202.7215576171875</v>
      </c>
      <c r="AD6836" s="1">
        <v>1202.41796875</v>
      </c>
      <c r="AE6836" s="1">
        <v>1200.6285400390625</v>
      </c>
      <c r="AF6836" s="1">
        <f t="shared" si="107"/>
        <v>1202.6566162109375</v>
      </c>
    </row>
    <row r="6837" spans="1:32" x14ac:dyDescent="0.3">
      <c r="A6837" s="1">
        <v>27.470821380615234</v>
      </c>
      <c r="B6837" s="1">
        <v>1201.1458740234375</v>
      </c>
      <c r="C6837" s="1">
        <v>1186.0145263671875</v>
      </c>
      <c r="D6837" s="1">
        <v>1182.9801025390625</v>
      </c>
      <c r="E6837" s="1">
        <v>1181.225341796875</v>
      </c>
      <c r="F6837" s="1">
        <v>1179.04248046875</v>
      </c>
      <c r="G6837" s="1">
        <v>1176.2958984375</v>
      </c>
      <c r="H6837" s="1">
        <v>1170.8271484375</v>
      </c>
      <c r="I6837" s="1">
        <v>1164.47265625</v>
      </c>
      <c r="J6837" s="1">
        <v>1158.9183349609375</v>
      </c>
      <c r="K6837" s="1">
        <v>1152.819091796875</v>
      </c>
      <c r="L6837" s="1">
        <v>1143.9925537109375</v>
      </c>
      <c r="M6837" s="1">
        <v>1138.380615234375</v>
      </c>
      <c r="N6837" s="1">
        <v>1133.165283203125</v>
      </c>
      <c r="O6837" s="1">
        <v>1131.61962890625</v>
      </c>
      <c r="P6837" s="1">
        <v>1131.693359375</v>
      </c>
      <c r="Q6837" s="1">
        <v>1132.5643310546875</v>
      </c>
      <c r="R6837" s="1">
        <v>1134.87939453125</v>
      </c>
      <c r="S6837" s="1">
        <v>1137.7008056640625</v>
      </c>
      <c r="T6837" s="1">
        <v>1142.83447265625</v>
      </c>
      <c r="U6837" s="1">
        <v>1147.53857421875</v>
      </c>
      <c r="V6837" s="1">
        <v>1154.499755859375</v>
      </c>
      <c r="W6837" s="1">
        <v>1160.3453369140625</v>
      </c>
      <c r="X6837" s="1">
        <v>1168.219970703125</v>
      </c>
      <c r="Y6837" s="1">
        <v>1177.4691162109375</v>
      </c>
      <c r="Z6837" s="1">
        <v>1187.1236572265625</v>
      </c>
      <c r="AA6837" s="1">
        <v>1194.174072265625</v>
      </c>
      <c r="AB6837" s="1">
        <v>1199.29931640625</v>
      </c>
      <c r="AC6837" s="1">
        <v>1201.92822265625</v>
      </c>
      <c r="AD6837" s="1">
        <v>1201.366455078125</v>
      </c>
      <c r="AE6837" s="1">
        <v>1199.351806640625</v>
      </c>
      <c r="AF6837" s="1">
        <f t="shared" si="107"/>
        <v>1201.1458740234375</v>
      </c>
    </row>
    <row r="6838" spans="1:32" x14ac:dyDescent="0.3">
      <c r="A6838" s="1">
        <v>27.474821090698242</v>
      </c>
      <c r="B6838" s="1">
        <v>1199.5887451171875</v>
      </c>
      <c r="C6838" s="1">
        <v>1184.791748046875</v>
      </c>
      <c r="D6838" s="1">
        <v>1181.9248046875</v>
      </c>
      <c r="E6838" s="1">
        <v>1180.3675537109375</v>
      </c>
      <c r="F6838" s="1">
        <v>1178.4468994140625</v>
      </c>
      <c r="G6838" s="1">
        <v>1175.98779296875</v>
      </c>
      <c r="H6838" s="1">
        <v>1170.8106689453125</v>
      </c>
      <c r="I6838" s="1">
        <v>1164.7447509765625</v>
      </c>
      <c r="J6838" s="1">
        <v>1159.513671875</v>
      </c>
      <c r="K6838" s="1">
        <v>1153.715087890625</v>
      </c>
      <c r="L6838" s="1">
        <v>1145.1485595703125</v>
      </c>
      <c r="M6838" s="1">
        <v>1139.7420654296875</v>
      </c>
      <c r="N6838" s="1">
        <v>1134.6875</v>
      </c>
      <c r="O6838" s="1">
        <v>1133.2659912109375</v>
      </c>
      <c r="P6838" s="1">
        <v>1133.4139404296875</v>
      </c>
      <c r="Q6838" s="1">
        <v>1134.30078125</v>
      </c>
      <c r="R6838" s="1">
        <v>1136.5845947265625</v>
      </c>
      <c r="S6838" s="1">
        <v>1139.3291015625</v>
      </c>
      <c r="T6838" s="1">
        <v>1144.3438720703125</v>
      </c>
      <c r="U6838" s="1">
        <v>1148.8875732421875</v>
      </c>
      <c r="V6838" s="1">
        <v>1155.6492919921875</v>
      </c>
      <c r="W6838" s="1">
        <v>1161.2767333984375</v>
      </c>
      <c r="X6838" s="1">
        <v>1168.838623046875</v>
      </c>
      <c r="Y6838" s="1">
        <v>1177.754638671875</v>
      </c>
      <c r="Z6838" s="1">
        <v>1187.105712890625</v>
      </c>
      <c r="AA6838" s="1">
        <v>1193.8720703125</v>
      </c>
      <c r="AB6838" s="1">
        <v>1198.7232666015625</v>
      </c>
      <c r="AC6838" s="1">
        <v>1201.0821533203125</v>
      </c>
      <c r="AD6838" s="1">
        <v>1200.2672119140625</v>
      </c>
      <c r="AE6838" s="1">
        <v>1198.028076171875</v>
      </c>
      <c r="AF6838" s="1">
        <f t="shared" si="107"/>
        <v>1199.5887451171875</v>
      </c>
    </row>
    <row r="6839" spans="1:32" x14ac:dyDescent="0.3">
      <c r="A6839" s="1">
        <v>27.478822708129883</v>
      </c>
      <c r="B6839" s="1">
        <v>1197.9925537109375</v>
      </c>
      <c r="C6839" s="1">
        <v>1183.5264892578125</v>
      </c>
      <c r="D6839" s="1">
        <v>1180.8199462890625</v>
      </c>
      <c r="E6839" s="1">
        <v>1179.4476318359375</v>
      </c>
      <c r="F6839" s="1">
        <v>1177.786865234375</v>
      </c>
      <c r="G6839" s="1">
        <v>1175.618408203125</v>
      </c>
      <c r="H6839" s="1">
        <v>1170.733154296875</v>
      </c>
      <c r="I6839" s="1">
        <v>1164.9678955078125</v>
      </c>
      <c r="J6839" s="1">
        <v>1160.0712890625</v>
      </c>
      <c r="K6839" s="1">
        <v>1154.5789794921875</v>
      </c>
      <c r="L6839" s="1">
        <v>1146.284912109375</v>
      </c>
      <c r="M6839" s="1">
        <v>1141.0970458984375</v>
      </c>
      <c r="N6839" s="1">
        <v>1136.2044677734375</v>
      </c>
      <c r="O6839" s="1">
        <v>1134.9151611328125</v>
      </c>
      <c r="P6839" s="1">
        <v>1135.152587890625</v>
      </c>
      <c r="Q6839" s="1">
        <v>1136.0634765625</v>
      </c>
      <c r="R6839" s="1">
        <v>1138.317626953125</v>
      </c>
      <c r="S6839" s="1">
        <v>1140.9808349609375</v>
      </c>
      <c r="T6839" s="1">
        <v>1145.8680419921875</v>
      </c>
      <c r="U6839" s="1">
        <v>1150.232666015625</v>
      </c>
      <c r="V6839" s="1">
        <v>1156.7901611328125</v>
      </c>
      <c r="W6839" s="1">
        <v>1162.169189453125</v>
      </c>
      <c r="X6839" s="1">
        <v>1169.4239501953125</v>
      </c>
      <c r="Y6839" s="1">
        <v>1178.0111083984375</v>
      </c>
      <c r="Z6839" s="1">
        <v>1187.054931640625</v>
      </c>
      <c r="AA6839" s="1">
        <v>1193.5302734375</v>
      </c>
      <c r="AB6839" s="1">
        <v>1198.10205078125</v>
      </c>
      <c r="AC6839" s="1">
        <v>1200.19580078125</v>
      </c>
      <c r="AD6839" s="1">
        <v>1199.130859375</v>
      </c>
      <c r="AE6839" s="1">
        <v>1196.6590576171875</v>
      </c>
      <c r="AF6839" s="1">
        <f t="shared" si="107"/>
        <v>1197.9925537109375</v>
      </c>
    </row>
    <row r="6840" spans="1:32" x14ac:dyDescent="0.3">
      <c r="A6840" s="1">
        <v>27.482822418212891</v>
      </c>
      <c r="B6840" s="1">
        <v>1196.3641357421875</v>
      </c>
      <c r="C6840" s="1">
        <v>1182.2236328125</v>
      </c>
      <c r="D6840" s="1">
        <v>1179.6610107421875</v>
      </c>
      <c r="E6840" s="1">
        <v>1178.4700927734375</v>
      </c>
      <c r="F6840" s="1">
        <v>1177.05908203125</v>
      </c>
      <c r="G6840" s="1">
        <v>1175.189208984375</v>
      </c>
      <c r="H6840" s="1">
        <v>1170.6107177734375</v>
      </c>
      <c r="I6840" s="1">
        <v>1165.156982421875</v>
      </c>
      <c r="J6840" s="1">
        <v>1160.5921630859375</v>
      </c>
      <c r="K6840" s="1">
        <v>1155.4097900390625</v>
      </c>
      <c r="L6840" s="1">
        <v>1147.393310546875</v>
      </c>
      <c r="M6840" s="1">
        <v>1142.436279296875</v>
      </c>
      <c r="N6840" s="1">
        <v>1137.71142578125</v>
      </c>
      <c r="O6840" s="1">
        <v>1136.5592041015625</v>
      </c>
      <c r="P6840" s="1">
        <v>1136.89697265625</v>
      </c>
      <c r="Q6840" s="1">
        <v>1137.8404541015625</v>
      </c>
      <c r="R6840" s="1">
        <v>1140.0701904296875</v>
      </c>
      <c r="S6840" s="1">
        <v>1142.648681640625</v>
      </c>
      <c r="T6840" s="1">
        <v>1147.4005126953125</v>
      </c>
      <c r="U6840" s="1">
        <v>1151.581298828125</v>
      </c>
      <c r="V6840" s="1">
        <v>1157.921630859375</v>
      </c>
      <c r="W6840" s="1">
        <v>1163.029296875</v>
      </c>
      <c r="X6840" s="1">
        <v>1169.9716796875</v>
      </c>
      <c r="Y6840" s="1">
        <v>1178.243408203125</v>
      </c>
      <c r="Z6840" s="1">
        <v>1186.9765625</v>
      </c>
      <c r="AA6840" s="1">
        <v>1193.156494140625</v>
      </c>
      <c r="AB6840" s="1">
        <v>1197.4453125</v>
      </c>
      <c r="AC6840" s="1">
        <v>1199.2706298828125</v>
      </c>
      <c r="AD6840" s="1">
        <v>1197.9501953125</v>
      </c>
      <c r="AE6840" s="1">
        <v>1195.2545166015625</v>
      </c>
      <c r="AF6840" s="1">
        <f t="shared" si="107"/>
        <v>1196.3641357421875</v>
      </c>
    </row>
    <row r="6841" spans="1:32" x14ac:dyDescent="0.3">
      <c r="A6841" s="1">
        <v>27.486822128295898</v>
      </c>
      <c r="B6841" s="1">
        <v>1194.709716796875</v>
      </c>
      <c r="C6841" s="1">
        <v>1180.880126953125</v>
      </c>
      <c r="D6841" s="1">
        <v>1178.44921875</v>
      </c>
      <c r="E6841" s="1">
        <v>1177.4405517578125</v>
      </c>
      <c r="F6841" s="1">
        <v>1176.278076171875</v>
      </c>
      <c r="G6841" s="1">
        <v>1174.724853515625</v>
      </c>
      <c r="H6841" s="1">
        <v>1170.4752197265625</v>
      </c>
      <c r="I6841" s="1">
        <v>1165.31640625</v>
      </c>
      <c r="J6841" s="1">
        <v>1161.07373046875</v>
      </c>
      <c r="K6841" s="1">
        <v>1156.192138671875</v>
      </c>
      <c r="L6841" s="1">
        <v>1148.4598388671875</v>
      </c>
      <c r="M6841" s="1">
        <v>1143.748291015625</v>
      </c>
      <c r="N6841" s="1">
        <v>1139.2061767578125</v>
      </c>
      <c r="O6841" s="1">
        <v>1138.19482421875</v>
      </c>
      <c r="P6841" s="1">
        <v>1138.6358642578125</v>
      </c>
      <c r="Q6841" s="1">
        <v>1139.6168212890625</v>
      </c>
      <c r="R6841" s="1">
        <v>1141.8197021484375</v>
      </c>
      <c r="S6841" s="1">
        <v>1144.3133544921875</v>
      </c>
      <c r="T6841" s="1">
        <v>1148.9306640625</v>
      </c>
      <c r="U6841" s="1">
        <v>1152.933349609375</v>
      </c>
      <c r="V6841" s="1">
        <v>1159.056640625</v>
      </c>
      <c r="W6841" s="1">
        <v>1163.8822021484375</v>
      </c>
      <c r="X6841" s="1">
        <v>1170.5164794921875</v>
      </c>
      <c r="Y6841" s="1">
        <v>1178.4632568359375</v>
      </c>
      <c r="Z6841" s="1">
        <v>1186.8675537109375</v>
      </c>
      <c r="AA6841" s="1">
        <v>1192.74755859375</v>
      </c>
      <c r="AB6841" s="1">
        <v>1196.753662109375</v>
      </c>
      <c r="AC6841" s="1">
        <v>1198.30224609375</v>
      </c>
      <c r="AD6841" s="1">
        <v>1196.7213134765625</v>
      </c>
      <c r="AE6841" s="1">
        <v>1193.82177734375</v>
      </c>
      <c r="AF6841" s="1">
        <f t="shared" si="107"/>
        <v>1194.709716796875</v>
      </c>
    </row>
    <row r="6842" spans="1:32" x14ac:dyDescent="0.3">
      <c r="A6842" s="1">
        <v>27.490821838378906</v>
      </c>
      <c r="B6842" s="1">
        <v>1193.034912109375</v>
      </c>
      <c r="C6842" s="1">
        <v>1179.4945068359375</v>
      </c>
      <c r="D6842" s="1">
        <v>1177.1942138671875</v>
      </c>
      <c r="E6842" s="1">
        <v>1176.3726806640625</v>
      </c>
      <c r="F6842" s="1">
        <v>1175.470703125</v>
      </c>
      <c r="G6842" s="1">
        <v>1174.2313232421875</v>
      </c>
      <c r="H6842" s="1">
        <v>1170.3170166015625</v>
      </c>
      <c r="I6842" s="1">
        <v>1165.4383544921875</v>
      </c>
      <c r="J6842" s="1">
        <v>1161.5179443359375</v>
      </c>
      <c r="K6842" s="1">
        <v>1156.944580078125</v>
      </c>
      <c r="L6842" s="1">
        <v>1149.496826171875</v>
      </c>
      <c r="M6842" s="1">
        <v>1145.032470703125</v>
      </c>
      <c r="N6842" s="1">
        <v>1140.6875</v>
      </c>
      <c r="O6842" s="1">
        <v>1139.819091796875</v>
      </c>
      <c r="P6842" s="1">
        <v>1140.359619140625</v>
      </c>
      <c r="Q6842" s="1">
        <v>1141.38330078125</v>
      </c>
      <c r="R6842" s="1">
        <v>1143.5489501953125</v>
      </c>
      <c r="S6842" s="1">
        <v>1145.962890625</v>
      </c>
      <c r="T6842" s="1">
        <v>1150.4549560546875</v>
      </c>
      <c r="U6842" s="1">
        <v>1154.30029296875</v>
      </c>
      <c r="V6842" s="1">
        <v>1160.18505859375</v>
      </c>
      <c r="W6842" s="1">
        <v>1164.7283935546875</v>
      </c>
      <c r="X6842" s="1">
        <v>1171.0582275390625</v>
      </c>
      <c r="Y6842" s="1">
        <v>1178.6734619140625</v>
      </c>
      <c r="Z6842" s="1">
        <v>1186.7427978515625</v>
      </c>
      <c r="AA6842" s="1">
        <v>1192.3095703125</v>
      </c>
      <c r="AB6842" s="1">
        <v>1196.025390625</v>
      </c>
      <c r="AC6842" s="1">
        <v>1197.29931640625</v>
      </c>
      <c r="AD6842" s="1">
        <v>1195.4661865234375</v>
      </c>
      <c r="AE6842" s="1">
        <v>1192.36328125</v>
      </c>
      <c r="AF6842" s="1">
        <f t="shared" si="107"/>
        <v>1193.034912109375</v>
      </c>
    </row>
    <row r="6843" spans="1:32" x14ac:dyDescent="0.3">
      <c r="A6843" s="1">
        <v>27.494821548461914</v>
      </c>
      <c r="B6843" s="1">
        <v>1191.3447265625</v>
      </c>
      <c r="C6843" s="1">
        <v>1178.0821533203125</v>
      </c>
      <c r="D6843" s="1">
        <v>1175.919189453125</v>
      </c>
      <c r="E6843" s="1">
        <v>1175.2816162109375</v>
      </c>
      <c r="F6843" s="1">
        <v>1174.6376953125</v>
      </c>
      <c r="G6843" s="1">
        <v>1173.6864013671875</v>
      </c>
      <c r="H6843" s="1">
        <v>1170.0904541015625</v>
      </c>
      <c r="I6843" s="1">
        <v>1165.52197265625</v>
      </c>
      <c r="J6843" s="1">
        <v>1161.9368896484375</v>
      </c>
      <c r="K6843" s="1">
        <v>1157.695068359375</v>
      </c>
      <c r="L6843" s="1">
        <v>1150.5455322265625</v>
      </c>
      <c r="M6843" s="1">
        <v>1146.3182373046875</v>
      </c>
      <c r="N6843" s="1">
        <v>1142.16455078125</v>
      </c>
      <c r="O6843" s="1">
        <v>1141.433837890625</v>
      </c>
      <c r="P6843" s="1">
        <v>1142.0595703125</v>
      </c>
      <c r="Q6843" s="1">
        <v>1143.126953125</v>
      </c>
      <c r="R6843" s="1">
        <v>1145.2567138671875</v>
      </c>
      <c r="S6843" s="1">
        <v>1147.59912109375</v>
      </c>
      <c r="T6843" s="1">
        <v>1151.9744873046875</v>
      </c>
      <c r="U6843" s="1">
        <v>1155.6632080078125</v>
      </c>
      <c r="V6843" s="1">
        <v>1161.298828125</v>
      </c>
      <c r="W6843" s="1">
        <v>1165.5635986328125</v>
      </c>
      <c r="X6843" s="1">
        <v>1171.5775146484375</v>
      </c>
      <c r="Y6843" s="1">
        <v>1178.8505859375</v>
      </c>
      <c r="Z6843" s="1">
        <v>1186.58154296875</v>
      </c>
      <c r="AA6843" s="1">
        <v>1191.8480224609375</v>
      </c>
      <c r="AB6843" s="1">
        <v>1195.2794189453125</v>
      </c>
      <c r="AC6843" s="1">
        <v>1196.291259765625</v>
      </c>
      <c r="AD6843" s="1">
        <v>1194.2218017578125</v>
      </c>
      <c r="AE6843" s="1">
        <v>1190.8902587890625</v>
      </c>
      <c r="AF6843" s="1">
        <f t="shared" si="107"/>
        <v>1191.3447265625</v>
      </c>
    </row>
    <row r="6844" spans="1:32" x14ac:dyDescent="0.3">
      <c r="A6844" s="1">
        <v>27.498821258544922</v>
      </c>
      <c r="B6844" s="1">
        <v>1189.6439208984375</v>
      </c>
      <c r="C6844" s="1">
        <v>1176.6693115234375</v>
      </c>
      <c r="D6844" s="1">
        <v>1174.64453125</v>
      </c>
      <c r="E6844" s="1">
        <v>1174.166259765625</v>
      </c>
      <c r="F6844" s="1">
        <v>1173.7548828125</v>
      </c>
      <c r="G6844" s="1">
        <v>1173.0758056640625</v>
      </c>
      <c r="H6844" s="1">
        <v>1169.78515625</v>
      </c>
      <c r="I6844" s="1">
        <v>1165.5714111328125</v>
      </c>
      <c r="J6844" s="1">
        <v>1162.350341796875</v>
      </c>
      <c r="K6844" s="1">
        <v>1158.4586181640625</v>
      </c>
      <c r="L6844" s="1">
        <v>1151.6146240234375</v>
      </c>
      <c r="M6844" s="1">
        <v>1147.6202392578125</v>
      </c>
      <c r="N6844" s="1">
        <v>1143.64453125</v>
      </c>
      <c r="O6844" s="1">
        <v>1143.044189453125</v>
      </c>
      <c r="P6844" s="1">
        <v>1143.7442626953125</v>
      </c>
      <c r="Q6844" s="1">
        <v>1144.8377685546875</v>
      </c>
      <c r="R6844" s="1">
        <v>1146.94921875</v>
      </c>
      <c r="S6844" s="1">
        <v>1149.2252197265625</v>
      </c>
      <c r="T6844" s="1">
        <v>1153.490966796875</v>
      </c>
      <c r="U6844" s="1">
        <v>1157.012451171875</v>
      </c>
      <c r="V6844" s="1">
        <v>1162.3919677734375</v>
      </c>
      <c r="W6844" s="1">
        <v>1166.363037109375</v>
      </c>
      <c r="X6844" s="1">
        <v>1172.0555419921875</v>
      </c>
      <c r="Y6844" s="1">
        <v>1178.9918212890625</v>
      </c>
      <c r="Z6844" s="1">
        <v>1186.388427734375</v>
      </c>
      <c r="AA6844" s="1">
        <v>1191.370849609375</v>
      </c>
      <c r="AB6844" s="1">
        <v>1194.52734375</v>
      </c>
      <c r="AC6844" s="1">
        <v>1195.289794921875</v>
      </c>
      <c r="AD6844" s="1">
        <v>1192.98681640625</v>
      </c>
      <c r="AE6844" s="1">
        <v>1189.4266357421875</v>
      </c>
      <c r="AF6844" s="1">
        <f t="shared" si="107"/>
        <v>1189.6439208984375</v>
      </c>
    </row>
    <row r="6845" spans="1:32" x14ac:dyDescent="0.3">
      <c r="A6845" s="1">
        <v>27.502822875976563</v>
      </c>
      <c r="B6845" s="1">
        <v>1187.9365234375</v>
      </c>
      <c r="C6845" s="1">
        <v>1175.2630615234375</v>
      </c>
      <c r="D6845" s="1">
        <v>1173.361328125</v>
      </c>
      <c r="E6845" s="1">
        <v>1173.0196533203125</v>
      </c>
      <c r="F6845" s="1">
        <v>1172.822021484375</v>
      </c>
      <c r="G6845" s="1">
        <v>1172.442626953125</v>
      </c>
      <c r="H6845" s="1">
        <v>1169.455322265625</v>
      </c>
      <c r="I6845" s="1">
        <v>1165.5955810546875</v>
      </c>
      <c r="J6845" s="1">
        <v>1162.7322998046875</v>
      </c>
      <c r="K6845" s="1">
        <v>1159.18408203125</v>
      </c>
      <c r="L6845" s="1">
        <v>1152.65380859375</v>
      </c>
      <c r="M6845" s="1">
        <v>1148.90673828125</v>
      </c>
      <c r="N6845" s="1">
        <v>1145.110107421875</v>
      </c>
      <c r="O6845" s="1">
        <v>1144.6500244140625</v>
      </c>
      <c r="P6845" s="1">
        <v>1145.4261474609375</v>
      </c>
      <c r="Q6845" s="1">
        <v>1146.52880859375</v>
      </c>
      <c r="R6845" s="1">
        <v>1148.6346435546875</v>
      </c>
      <c r="S6845" s="1">
        <v>1150.847900390625</v>
      </c>
      <c r="T6845" s="1">
        <v>1155.0093994140625</v>
      </c>
      <c r="U6845" s="1">
        <v>1158.3468017578125</v>
      </c>
      <c r="V6845" s="1">
        <v>1163.476318359375</v>
      </c>
      <c r="W6845" s="1">
        <v>1167.121826171875</v>
      </c>
      <c r="X6845" s="1">
        <v>1172.4871826171875</v>
      </c>
      <c r="Y6845" s="1">
        <v>1179.1005859375</v>
      </c>
      <c r="Z6845" s="1">
        <v>1186.1920166015625</v>
      </c>
      <c r="AA6845" s="1">
        <v>1190.8875732421875</v>
      </c>
      <c r="AB6845" s="1">
        <v>1193.767333984375</v>
      </c>
      <c r="AC6845" s="1">
        <v>1194.2791748046875</v>
      </c>
      <c r="AD6845" s="1">
        <v>1191.743408203125</v>
      </c>
      <c r="AE6845" s="1">
        <v>1187.9749755859375</v>
      </c>
      <c r="AF6845" s="1">
        <f t="shared" si="107"/>
        <v>1187.9365234375</v>
      </c>
    </row>
    <row r="6846" spans="1:32" x14ac:dyDescent="0.3">
      <c r="A6846" s="1">
        <v>27.50682258605957</v>
      </c>
      <c r="B6846" s="1">
        <v>1186.2259521484375</v>
      </c>
      <c r="C6846" s="1">
        <v>1173.8458251953125</v>
      </c>
      <c r="D6846" s="1">
        <v>1172.062744140625</v>
      </c>
      <c r="E6846" s="1">
        <v>1171.86083984375</v>
      </c>
      <c r="F6846" s="1">
        <v>1171.8837890625</v>
      </c>
      <c r="G6846" s="1">
        <v>1171.7777099609375</v>
      </c>
      <c r="H6846" s="1">
        <v>1169.1072998046875</v>
      </c>
      <c r="I6846" s="1">
        <v>1165.5809326171875</v>
      </c>
      <c r="J6846" s="1">
        <v>1163.059326171875</v>
      </c>
      <c r="K6846" s="1">
        <v>1159.8499755859375</v>
      </c>
      <c r="L6846" s="1">
        <v>1153.638671875</v>
      </c>
      <c r="M6846" s="1">
        <v>1150.1480712890625</v>
      </c>
      <c r="N6846" s="1">
        <v>1146.549072265625</v>
      </c>
      <c r="O6846" s="1">
        <v>1146.2420654296875</v>
      </c>
      <c r="P6846" s="1">
        <v>1147.0965576171875</v>
      </c>
      <c r="Q6846" s="1">
        <v>1148.2174072265625</v>
      </c>
      <c r="R6846" s="1">
        <v>1150.318603515625</v>
      </c>
      <c r="S6846" s="1">
        <v>1152.4775390625</v>
      </c>
      <c r="T6846" s="1">
        <v>1156.5274658203125</v>
      </c>
      <c r="U6846" s="1">
        <v>1159.6795654296875</v>
      </c>
      <c r="V6846" s="1">
        <v>1164.5743408203125</v>
      </c>
      <c r="W6846" s="1">
        <v>1167.8924560546875</v>
      </c>
      <c r="X6846" s="1">
        <v>1172.8994140625</v>
      </c>
      <c r="Y6846" s="1">
        <v>1179.1778564453125</v>
      </c>
      <c r="Z6846" s="1">
        <v>1185.9752197265625</v>
      </c>
      <c r="AA6846" s="1">
        <v>1190.38525390625</v>
      </c>
      <c r="AB6846" s="1">
        <v>1192.989501953125</v>
      </c>
      <c r="AC6846" s="1">
        <v>1193.2454833984375</v>
      </c>
      <c r="AD6846" s="1">
        <v>1190.490234375</v>
      </c>
      <c r="AE6846" s="1">
        <v>1186.5201416015625</v>
      </c>
      <c r="AF6846" s="1">
        <f t="shared" si="107"/>
        <v>1186.2259521484375</v>
      </c>
    </row>
    <row r="6847" spans="1:32" x14ac:dyDescent="0.3">
      <c r="A6847" s="1">
        <v>27.510822296142578</v>
      </c>
      <c r="B6847" s="1">
        <v>1184.515625</v>
      </c>
      <c r="C6847" s="1">
        <v>1172.4254150390625</v>
      </c>
      <c r="D6847" s="1">
        <v>1170.7713623046875</v>
      </c>
      <c r="E6847" s="1">
        <v>1170.7093505859375</v>
      </c>
      <c r="F6847" s="1">
        <v>1170.927734375</v>
      </c>
      <c r="G6847" s="1">
        <v>1171.0526123046875</v>
      </c>
      <c r="H6847" s="1">
        <v>1168.697509765625</v>
      </c>
      <c r="I6847" s="1">
        <v>1165.505859375</v>
      </c>
      <c r="J6847" s="1">
        <v>1163.3402099609375</v>
      </c>
      <c r="K6847" s="1">
        <v>1160.49462890625</v>
      </c>
      <c r="L6847" s="1">
        <v>1154.599365234375</v>
      </c>
      <c r="M6847" s="1">
        <v>1151.358642578125</v>
      </c>
      <c r="N6847" s="1">
        <v>1147.9664306640625</v>
      </c>
      <c r="O6847" s="1">
        <v>1147.8046875</v>
      </c>
      <c r="P6847" s="1">
        <v>1148.742431640625</v>
      </c>
      <c r="Q6847" s="1">
        <v>1149.9046630859375</v>
      </c>
      <c r="R6847" s="1">
        <v>1151.99853515625</v>
      </c>
      <c r="S6847" s="1">
        <v>1154.10400390625</v>
      </c>
      <c r="T6847" s="1">
        <v>1158.033935546875</v>
      </c>
      <c r="U6847" s="1">
        <v>1161.009521484375</v>
      </c>
      <c r="V6847" s="1">
        <v>1165.6904296875</v>
      </c>
      <c r="W6847" s="1">
        <v>1168.697021484375</v>
      </c>
      <c r="X6847" s="1">
        <v>1173.327392578125</v>
      </c>
      <c r="Y6847" s="1">
        <v>1179.240234375</v>
      </c>
      <c r="Z6847" s="1">
        <v>1185.714111328125</v>
      </c>
      <c r="AA6847" s="1">
        <v>1189.83984375</v>
      </c>
      <c r="AB6847" s="1">
        <v>1192.180908203125</v>
      </c>
      <c r="AC6847" s="1">
        <v>1192.190673828125</v>
      </c>
      <c r="AD6847" s="1">
        <v>1189.2298583984375</v>
      </c>
      <c r="AE6847" s="1">
        <v>1185.060302734375</v>
      </c>
      <c r="AF6847" s="1">
        <f t="shared" si="107"/>
        <v>1184.515625</v>
      </c>
    </row>
    <row r="6848" spans="1:32" x14ac:dyDescent="0.3">
      <c r="A6848" s="1">
        <v>27.514822006225586</v>
      </c>
      <c r="B6848" s="1">
        <v>1182.807861328125</v>
      </c>
      <c r="C6848" s="1">
        <v>1171.0257568359375</v>
      </c>
      <c r="D6848" s="1">
        <v>1169.5047607421875</v>
      </c>
      <c r="E6848" s="1">
        <v>1169.5650634765625</v>
      </c>
      <c r="F6848" s="1">
        <v>1169.9251708984375</v>
      </c>
      <c r="G6848" s="1">
        <v>1170.271728515625</v>
      </c>
      <c r="H6848" s="1">
        <v>1168.2227783203125</v>
      </c>
      <c r="I6848" s="1">
        <v>1165.38623046875</v>
      </c>
      <c r="J6848" s="1">
        <v>1163.59375</v>
      </c>
      <c r="K6848" s="1">
        <v>1161.11376953125</v>
      </c>
      <c r="L6848" s="1">
        <v>1155.52978515625</v>
      </c>
      <c r="M6848" s="1">
        <v>1152.5438232421875</v>
      </c>
      <c r="N6848" s="1">
        <v>1149.347900390625</v>
      </c>
      <c r="O6848" s="1">
        <v>1149.3294677734375</v>
      </c>
      <c r="P6848" s="1">
        <v>1150.370849609375</v>
      </c>
      <c r="Q6848" s="1">
        <v>1151.5902099609375</v>
      </c>
      <c r="R6848" s="1">
        <v>1153.6741943359375</v>
      </c>
      <c r="S6848" s="1">
        <v>1155.7164306640625</v>
      </c>
      <c r="T6848" s="1">
        <v>1159.531494140625</v>
      </c>
      <c r="U6848" s="1">
        <v>1162.3310546875</v>
      </c>
      <c r="V6848" s="1">
        <v>1166.8018798828125</v>
      </c>
      <c r="W6848" s="1">
        <v>1169.500244140625</v>
      </c>
      <c r="X6848" s="1">
        <v>1173.7587890625</v>
      </c>
      <c r="Y6848" s="1">
        <v>1179.293701171875</v>
      </c>
      <c r="Z6848" s="1">
        <v>1185.423095703125</v>
      </c>
      <c r="AA6848" s="1">
        <v>1189.24951171875</v>
      </c>
      <c r="AB6848" s="1">
        <v>1191.335205078125</v>
      </c>
      <c r="AC6848" s="1">
        <v>1191.1168212890625</v>
      </c>
      <c r="AD6848" s="1">
        <v>1187.96337890625</v>
      </c>
      <c r="AE6848" s="1">
        <v>1183.60400390625</v>
      </c>
      <c r="AF6848" s="1">
        <f t="shared" si="107"/>
        <v>1182.807861328125</v>
      </c>
    </row>
    <row r="6849" spans="1:32" x14ac:dyDescent="0.3">
      <c r="A6849" s="1">
        <v>27.518821716308594</v>
      </c>
      <c r="B6849" s="1">
        <v>1181.1051025390625</v>
      </c>
      <c r="C6849" s="1">
        <v>1169.5943603515625</v>
      </c>
      <c r="D6849" s="1">
        <v>1168.2008056640625</v>
      </c>
      <c r="E6849" s="1">
        <v>1168.450439453125</v>
      </c>
      <c r="F6849" s="1">
        <v>1168.921142578125</v>
      </c>
      <c r="G6849" s="1">
        <v>1169.491943359375</v>
      </c>
      <c r="H6849" s="1">
        <v>1167.716064453125</v>
      </c>
      <c r="I6849" s="1">
        <v>1165.2225341796875</v>
      </c>
      <c r="J6849" s="1">
        <v>1163.7894287109375</v>
      </c>
      <c r="K6849" s="1">
        <v>1161.6524658203125</v>
      </c>
      <c r="L6849" s="1">
        <v>1156.393310546875</v>
      </c>
      <c r="M6849" s="1">
        <v>1153.6759033203125</v>
      </c>
      <c r="N6849" s="1">
        <v>1150.6798095703125</v>
      </c>
      <c r="O6849" s="1">
        <v>1150.8272705078125</v>
      </c>
      <c r="P6849" s="1">
        <v>1151.996826171875</v>
      </c>
      <c r="Q6849" s="1">
        <v>1153.2752685546875</v>
      </c>
      <c r="R6849" s="1">
        <v>1155.3553466796875</v>
      </c>
      <c r="S6849" s="1">
        <v>1157.3372802734375</v>
      </c>
      <c r="T6849" s="1">
        <v>1161.0443115234375</v>
      </c>
      <c r="U6849" s="1">
        <v>1163.6583251953125</v>
      </c>
      <c r="V6849" s="1">
        <v>1167.88330078125</v>
      </c>
      <c r="W6849" s="1">
        <v>1170.2515869140625</v>
      </c>
      <c r="X6849" s="1">
        <v>1174.1444091796875</v>
      </c>
      <c r="Y6849" s="1">
        <v>1179.3218994140625</v>
      </c>
      <c r="Z6849" s="1">
        <v>1185.1177978515625</v>
      </c>
      <c r="AA6849" s="1">
        <v>1188.6378173828125</v>
      </c>
      <c r="AB6849" s="1">
        <v>1190.4632568359375</v>
      </c>
      <c r="AC6849" s="1">
        <v>1190.0257568359375</v>
      </c>
      <c r="AD6849" s="1">
        <v>1186.69140625</v>
      </c>
      <c r="AE6849" s="1">
        <v>1182.1607666015625</v>
      </c>
      <c r="AF6849" s="1">
        <f t="shared" si="107"/>
        <v>1181.1051025390625</v>
      </c>
    </row>
    <row r="6850" spans="1:32" x14ac:dyDescent="0.3">
      <c r="A6850" s="1">
        <v>27.522821426391602</v>
      </c>
      <c r="B6850" s="1">
        <v>1179.4091796875</v>
      </c>
      <c r="C6850" s="1">
        <v>1168.0753173828125</v>
      </c>
      <c r="D6850" s="1">
        <v>1166.81689453125</v>
      </c>
      <c r="E6850" s="1">
        <v>1167.36279296875</v>
      </c>
      <c r="F6850" s="1">
        <v>1167.952880859375</v>
      </c>
      <c r="G6850" s="1">
        <v>1168.732421875</v>
      </c>
      <c r="H6850" s="1">
        <v>1167.199462890625</v>
      </c>
      <c r="I6850" s="1">
        <v>1165.0140380859375</v>
      </c>
      <c r="J6850" s="1">
        <v>1163.91796875</v>
      </c>
      <c r="K6850" s="1">
        <v>1162.115234375</v>
      </c>
      <c r="L6850" s="1">
        <v>1157.1790771484375</v>
      </c>
      <c r="M6850" s="1">
        <v>1154.739501953125</v>
      </c>
      <c r="N6850" s="1">
        <v>1151.96630859375</v>
      </c>
      <c r="O6850" s="1">
        <v>1152.302978515625</v>
      </c>
      <c r="P6850" s="1">
        <v>1153.6126708984375</v>
      </c>
      <c r="Q6850" s="1">
        <v>1154.9495849609375</v>
      </c>
      <c r="R6850" s="1">
        <v>1157.0404052734375</v>
      </c>
      <c r="S6850" s="1">
        <v>1158.9788818359375</v>
      </c>
      <c r="T6850" s="1">
        <v>1162.578125</v>
      </c>
      <c r="U6850" s="1">
        <v>1164.9962158203125</v>
      </c>
      <c r="V6850" s="1">
        <v>1168.930419921875</v>
      </c>
      <c r="W6850" s="1">
        <v>1170.946533203125</v>
      </c>
      <c r="X6850" s="1">
        <v>1174.47607421875</v>
      </c>
      <c r="Y6850" s="1">
        <v>1179.3133544921875</v>
      </c>
      <c r="Z6850" s="1">
        <v>1184.7880859375</v>
      </c>
      <c r="AA6850" s="1">
        <v>1188.011474609375</v>
      </c>
      <c r="AB6850" s="1">
        <v>1189.5770263671875</v>
      </c>
      <c r="AC6850" s="1">
        <v>1188.9202880859375</v>
      </c>
      <c r="AD6850" s="1">
        <v>1185.4132080078125</v>
      </c>
      <c r="AE6850" s="1">
        <v>1180.7337646484375</v>
      </c>
      <c r="AF6850" s="1">
        <f t="shared" si="107"/>
        <v>1179.4091796875</v>
      </c>
    </row>
    <row r="6851" spans="1:32" x14ac:dyDescent="0.3">
      <c r="A6851" s="1">
        <v>27.526821136474609</v>
      </c>
      <c r="B6851" s="1">
        <v>1177.7215576171875</v>
      </c>
      <c r="C6851" s="1">
        <v>1166.5179443359375</v>
      </c>
      <c r="D6851" s="1">
        <v>1165.412841796875</v>
      </c>
      <c r="E6851" s="1">
        <v>1166.2589111328125</v>
      </c>
      <c r="F6851" s="1">
        <v>1166.99609375</v>
      </c>
      <c r="G6851" s="1">
        <v>1167.97119140625</v>
      </c>
      <c r="H6851" s="1">
        <v>1166.67529296875</v>
      </c>
      <c r="I6851" s="1">
        <v>1164.783935546875</v>
      </c>
      <c r="J6851" s="1">
        <v>1164.01708984375</v>
      </c>
      <c r="K6851" s="1">
        <v>1162.5406494140625</v>
      </c>
      <c r="L6851" s="1">
        <v>1157.8948974609375</v>
      </c>
      <c r="M6851" s="1">
        <v>1155.7353515625</v>
      </c>
      <c r="N6851" s="1">
        <v>1153.2098388671875</v>
      </c>
      <c r="O6851" s="1">
        <v>1153.7451171875</v>
      </c>
      <c r="P6851" s="1">
        <v>1155.201416015625</v>
      </c>
      <c r="Q6851" s="1">
        <v>1156.6082763671875</v>
      </c>
      <c r="R6851" s="1">
        <v>1158.72021484375</v>
      </c>
      <c r="S6851" s="1">
        <v>1160.6231689453125</v>
      </c>
      <c r="T6851" s="1">
        <v>1164.107421875</v>
      </c>
      <c r="U6851" s="1">
        <v>1166.3187255859375</v>
      </c>
      <c r="V6851" s="1">
        <v>1169.945068359375</v>
      </c>
      <c r="W6851" s="1">
        <v>1171.61181640625</v>
      </c>
      <c r="X6851" s="1">
        <v>1174.782470703125</v>
      </c>
      <c r="Y6851" s="1">
        <v>1179.2843017578125</v>
      </c>
      <c r="Z6851" s="1">
        <v>1184.42919921875</v>
      </c>
      <c r="AA6851" s="1">
        <v>1187.360595703125</v>
      </c>
      <c r="AB6851" s="1">
        <v>1188.6724853515625</v>
      </c>
      <c r="AC6851" s="1">
        <v>1187.7989501953125</v>
      </c>
      <c r="AD6851" s="1">
        <v>1184.126953125</v>
      </c>
      <c r="AE6851" s="1">
        <v>1179.315673828125</v>
      </c>
      <c r="AF6851" s="1">
        <f t="shared" si="107"/>
        <v>1177.7215576171875</v>
      </c>
    </row>
    <row r="6852" spans="1:32" x14ac:dyDescent="0.3">
      <c r="A6852" s="1">
        <v>27.53082275390625</v>
      </c>
      <c r="B6852" s="1">
        <v>1176.043701171875</v>
      </c>
      <c r="C6852" s="1">
        <v>1164.9921875</v>
      </c>
      <c r="D6852" s="1">
        <v>1164.0498046875</v>
      </c>
      <c r="E6852" s="1">
        <v>1165.1263427734375</v>
      </c>
      <c r="F6852" s="1">
        <v>1166.018798828125</v>
      </c>
      <c r="G6852" s="1">
        <v>1167.1878662109375</v>
      </c>
      <c r="H6852" s="1">
        <v>1166.1356201171875</v>
      </c>
      <c r="I6852" s="1">
        <v>1164.533935546875</v>
      </c>
      <c r="J6852" s="1">
        <v>1164.093017578125</v>
      </c>
      <c r="K6852" s="1">
        <v>1162.9390869140625</v>
      </c>
      <c r="L6852" s="1">
        <v>1158.589111328125</v>
      </c>
      <c r="M6852" s="1">
        <v>1156.706298828125</v>
      </c>
      <c r="N6852" s="1">
        <v>1154.41796875</v>
      </c>
      <c r="O6852" s="1">
        <v>1155.1427001953125</v>
      </c>
      <c r="P6852" s="1">
        <v>1156.7442626953125</v>
      </c>
      <c r="Q6852" s="1">
        <v>1158.2471923828125</v>
      </c>
      <c r="R6852" s="1">
        <v>1160.389404296875</v>
      </c>
      <c r="S6852" s="1">
        <v>1162.25537109375</v>
      </c>
      <c r="T6852" s="1">
        <v>1165.606689453125</v>
      </c>
      <c r="U6852" s="1">
        <v>1167.6138916015625</v>
      </c>
      <c r="V6852" s="1">
        <v>1170.9456787109375</v>
      </c>
      <c r="W6852" s="1">
        <v>1172.2686767578125</v>
      </c>
      <c r="X6852" s="1">
        <v>1175.0748291015625</v>
      </c>
      <c r="Y6852" s="1">
        <v>1179.2347412109375</v>
      </c>
      <c r="Z6852" s="1">
        <v>1184.04443359375</v>
      </c>
      <c r="AA6852" s="1">
        <v>1186.679443359375</v>
      </c>
      <c r="AB6852" s="1">
        <v>1187.745361328125</v>
      </c>
      <c r="AC6852" s="1">
        <v>1186.66552734375</v>
      </c>
      <c r="AD6852" s="1">
        <v>1182.8387451171875</v>
      </c>
      <c r="AE6852" s="1">
        <v>1177.90087890625</v>
      </c>
      <c r="AF6852" s="1">
        <f t="shared" si="107"/>
        <v>1176.043701171875</v>
      </c>
    </row>
    <row r="6853" spans="1:32" x14ac:dyDescent="0.3">
      <c r="A6853" s="1">
        <v>27.534822463989258</v>
      </c>
      <c r="B6853" s="1">
        <v>1174.3768310546875</v>
      </c>
      <c r="C6853" s="1">
        <v>1163.50927734375</v>
      </c>
      <c r="D6853" s="1">
        <v>1162.74169921875</v>
      </c>
      <c r="E6853" s="1">
        <v>1163.98486328125</v>
      </c>
      <c r="F6853" s="1">
        <v>1165.011474609375</v>
      </c>
      <c r="G6853" s="1">
        <v>1166.3621826171875</v>
      </c>
      <c r="H6853" s="1">
        <v>1165.553466796875</v>
      </c>
      <c r="I6853" s="1">
        <v>1164.2423095703125</v>
      </c>
      <c r="J6853" s="1">
        <v>1164.1253662109375</v>
      </c>
      <c r="K6853" s="1">
        <v>1163.3089599609375</v>
      </c>
      <c r="L6853" s="1">
        <v>1159.2965087890625</v>
      </c>
      <c r="M6853" s="1">
        <v>1157.69873046875</v>
      </c>
      <c r="N6853" s="1">
        <v>1155.6370849609375</v>
      </c>
      <c r="O6853" s="1">
        <v>1156.5257568359375</v>
      </c>
      <c r="P6853" s="1">
        <v>1158.250244140625</v>
      </c>
      <c r="Q6853" s="1">
        <v>1159.8555908203125</v>
      </c>
      <c r="R6853" s="1">
        <v>1162.03955078125</v>
      </c>
      <c r="S6853" s="1">
        <v>1163.865478515625</v>
      </c>
      <c r="T6853" s="1">
        <v>1167.0806884765625</v>
      </c>
      <c r="U6853" s="1">
        <v>1168.8837890625</v>
      </c>
      <c r="V6853" s="1">
        <v>1171.919677734375</v>
      </c>
      <c r="W6853" s="1">
        <v>1172.88720703125</v>
      </c>
      <c r="X6853" s="1">
        <v>1175.320068359375</v>
      </c>
      <c r="Y6853" s="1">
        <v>1179.140625</v>
      </c>
      <c r="Z6853" s="1">
        <v>1183.6334228515625</v>
      </c>
      <c r="AA6853" s="1">
        <v>1185.9833984375</v>
      </c>
      <c r="AB6853" s="1">
        <v>1186.816162109375</v>
      </c>
      <c r="AC6853" s="1">
        <v>1185.544677734375</v>
      </c>
      <c r="AD6853" s="1">
        <v>1181.564208984375</v>
      </c>
      <c r="AE6853" s="1">
        <v>1176.501220703125</v>
      </c>
      <c r="AF6853" s="1">
        <f t="shared" si="107"/>
        <v>1174.3768310546875</v>
      </c>
    </row>
    <row r="6854" spans="1:32" x14ac:dyDescent="0.3">
      <c r="A6854" s="1">
        <v>27.538822174072266</v>
      </c>
      <c r="B6854" s="1">
        <v>1172.722412109375</v>
      </c>
      <c r="C6854" s="1">
        <v>1162.0653076171875</v>
      </c>
      <c r="D6854" s="1">
        <v>1161.4886474609375</v>
      </c>
      <c r="E6854" s="1">
        <v>1162.833251953125</v>
      </c>
      <c r="F6854" s="1">
        <v>1163.9691162109375</v>
      </c>
      <c r="G6854" s="1">
        <v>1165.4886474609375</v>
      </c>
      <c r="H6854" s="1">
        <v>1164.9080810546875</v>
      </c>
      <c r="I6854" s="1">
        <v>1163.9039306640625</v>
      </c>
      <c r="J6854" s="1">
        <v>1164.1265869140625</v>
      </c>
      <c r="K6854" s="1">
        <v>1163.6639404296875</v>
      </c>
      <c r="L6854" s="1">
        <v>1160.0030517578125</v>
      </c>
      <c r="M6854" s="1">
        <v>1158.6990966796875</v>
      </c>
      <c r="N6854" s="1">
        <v>1156.8570556640625</v>
      </c>
      <c r="O6854" s="1">
        <v>1157.910400390625</v>
      </c>
      <c r="P6854" s="1">
        <v>1159.75341796875</v>
      </c>
      <c r="Q6854" s="1">
        <v>1161.4434814453125</v>
      </c>
      <c r="R6854" s="1">
        <v>1163.65966796875</v>
      </c>
      <c r="S6854" s="1">
        <v>1165.4390869140625</v>
      </c>
      <c r="T6854" s="1">
        <v>1168.537109375</v>
      </c>
      <c r="U6854" s="1">
        <v>1170.1285400390625</v>
      </c>
      <c r="V6854" s="1">
        <v>1172.8516845703125</v>
      </c>
      <c r="W6854" s="1">
        <v>1173.452392578125</v>
      </c>
      <c r="X6854" s="1">
        <v>1175.5115966796875</v>
      </c>
      <c r="Y6854" s="1">
        <v>1179.000732421875</v>
      </c>
      <c r="Z6854" s="1">
        <v>1183.19189453125</v>
      </c>
      <c r="AA6854" s="1">
        <v>1185.2769775390625</v>
      </c>
      <c r="AB6854" s="1">
        <v>1185.89111328125</v>
      </c>
      <c r="AC6854" s="1">
        <v>1184.4371337890625</v>
      </c>
      <c r="AD6854" s="1">
        <v>1180.3133544921875</v>
      </c>
      <c r="AE6854" s="1">
        <v>1175.137939453125</v>
      </c>
      <c r="AF6854" s="1">
        <f t="shared" si="107"/>
        <v>1172.722412109375</v>
      </c>
    </row>
    <row r="6855" spans="1:32" x14ac:dyDescent="0.3">
      <c r="A6855" s="1">
        <v>27.542821884155273</v>
      </c>
      <c r="B6855" s="1">
        <v>1171.0819091796875</v>
      </c>
      <c r="C6855" s="1">
        <v>1160.6644287109375</v>
      </c>
      <c r="D6855" s="1">
        <v>1160.28076171875</v>
      </c>
      <c r="E6855" s="1">
        <v>1161.6458740234375</v>
      </c>
      <c r="F6855" s="1">
        <v>1162.9002685546875</v>
      </c>
      <c r="G6855" s="1">
        <v>1164.605712890625</v>
      </c>
      <c r="H6855" s="1">
        <v>1164.22412109375</v>
      </c>
      <c r="I6855" s="1">
        <v>1163.5228271484375</v>
      </c>
      <c r="J6855" s="1">
        <v>1164.0849609375</v>
      </c>
      <c r="K6855" s="1">
        <v>1163.9678955078125</v>
      </c>
      <c r="L6855" s="1">
        <v>1160.6585693359375</v>
      </c>
      <c r="M6855" s="1">
        <v>1159.668701171875</v>
      </c>
      <c r="N6855" s="1">
        <v>1158.0452880859375</v>
      </c>
      <c r="O6855" s="1">
        <v>1159.278564453125</v>
      </c>
      <c r="P6855" s="1">
        <v>1161.259521484375</v>
      </c>
      <c r="Q6855" s="1">
        <v>1163.018310546875</v>
      </c>
      <c r="R6855" s="1">
        <v>1165.2449951171875</v>
      </c>
      <c r="S6855" s="1">
        <v>1166.9681396484375</v>
      </c>
      <c r="T6855" s="1">
        <v>1169.9642333984375</v>
      </c>
      <c r="U6855" s="1">
        <v>1171.3634033203125</v>
      </c>
      <c r="V6855" s="1">
        <v>1173.7823486328125</v>
      </c>
      <c r="W6855" s="1">
        <v>1174.020263671875</v>
      </c>
      <c r="X6855" s="1">
        <v>1175.695068359375</v>
      </c>
      <c r="Y6855" s="1">
        <v>1178.8355712890625</v>
      </c>
      <c r="Z6855" s="1">
        <v>1182.7088623046875</v>
      </c>
      <c r="AA6855" s="1">
        <v>1184.5361328125</v>
      </c>
      <c r="AB6855" s="1">
        <v>1184.9388427734375</v>
      </c>
      <c r="AC6855" s="1">
        <v>1183.311767578125</v>
      </c>
      <c r="AD6855" s="1">
        <v>1179.080322265625</v>
      </c>
      <c r="AE6855" s="1">
        <v>1173.8179931640625</v>
      </c>
      <c r="AF6855" s="1">
        <f t="shared" si="107"/>
        <v>1171.0819091796875</v>
      </c>
    </row>
    <row r="6856" spans="1:32" x14ac:dyDescent="0.3">
      <c r="A6856" s="1">
        <v>27.546821594238281</v>
      </c>
      <c r="B6856" s="1">
        <v>1169.45654296875</v>
      </c>
      <c r="C6856" s="1">
        <v>1159.3038330078125</v>
      </c>
      <c r="D6856" s="1">
        <v>1159.0999755859375</v>
      </c>
      <c r="E6856" s="1">
        <v>1160.4234619140625</v>
      </c>
      <c r="F6856" s="1">
        <v>1161.81640625</v>
      </c>
      <c r="G6856" s="1">
        <v>1163.7132568359375</v>
      </c>
      <c r="H6856" s="1">
        <v>1163.526611328125</v>
      </c>
      <c r="I6856" s="1">
        <v>1163.101806640625</v>
      </c>
      <c r="J6856" s="1">
        <v>1163.98388671875</v>
      </c>
      <c r="K6856" s="1">
        <v>1164.2010498046875</v>
      </c>
      <c r="L6856" s="1">
        <v>1161.23681640625</v>
      </c>
      <c r="M6856" s="1">
        <v>1160.569580078125</v>
      </c>
      <c r="N6856" s="1">
        <v>1159.195068359375</v>
      </c>
      <c r="O6856" s="1">
        <v>1160.619384765625</v>
      </c>
      <c r="P6856" s="1">
        <v>1162.7496337890625</v>
      </c>
      <c r="Q6856" s="1">
        <v>1164.5704345703125</v>
      </c>
      <c r="R6856" s="1">
        <v>1166.793701171875</v>
      </c>
      <c r="S6856" s="1">
        <v>1168.456787109375</v>
      </c>
      <c r="T6856" s="1">
        <v>1171.3511962890625</v>
      </c>
      <c r="U6856" s="1">
        <v>1172.5867919921875</v>
      </c>
      <c r="V6856" s="1">
        <v>1174.7249755859375</v>
      </c>
      <c r="W6856" s="1">
        <v>1174.6024169921875</v>
      </c>
      <c r="X6856" s="1">
        <v>1175.8958740234375</v>
      </c>
      <c r="Y6856" s="1">
        <v>1178.6746826171875</v>
      </c>
      <c r="Z6856" s="1">
        <v>1182.2093505859375</v>
      </c>
      <c r="AA6856" s="1">
        <v>1183.7529296875</v>
      </c>
      <c r="AB6856" s="1">
        <v>1183.9376220703125</v>
      </c>
      <c r="AC6856" s="1">
        <v>1182.1636962890625</v>
      </c>
      <c r="AD6856" s="1">
        <v>1177.849853515625</v>
      </c>
      <c r="AE6856" s="1">
        <v>1172.523193359375</v>
      </c>
      <c r="AF6856" s="1">
        <f t="shared" si="107"/>
        <v>1169.45654296875</v>
      </c>
    </row>
    <row r="6857" spans="1:32" x14ac:dyDescent="0.3">
      <c r="A6857" s="1">
        <v>27.550821304321289</v>
      </c>
      <c r="B6857" s="1">
        <v>1167.847900390625</v>
      </c>
      <c r="C6857" s="1">
        <v>1157.9833984375</v>
      </c>
      <c r="D6857" s="1">
        <v>1157.9407958984375</v>
      </c>
      <c r="E6857" s="1">
        <v>1159.1964111328125</v>
      </c>
      <c r="F6857" s="1">
        <v>1160.712646484375</v>
      </c>
      <c r="G6857" s="1">
        <v>1162.7637939453125</v>
      </c>
      <c r="H6857" s="1">
        <v>1162.788818359375</v>
      </c>
      <c r="I6857" s="1">
        <v>1162.6385498046875</v>
      </c>
      <c r="J6857" s="1">
        <v>1163.8309326171875</v>
      </c>
      <c r="K6857" s="1">
        <v>1164.3890380859375</v>
      </c>
      <c r="L6857" s="1">
        <v>1161.77734375</v>
      </c>
      <c r="M6857" s="1">
        <v>1161.4140625</v>
      </c>
      <c r="N6857" s="1">
        <v>1160.312744140625</v>
      </c>
      <c r="O6857" s="1">
        <v>1161.9364013671875</v>
      </c>
      <c r="P6857" s="1">
        <v>1164.2042236328125</v>
      </c>
      <c r="Q6857" s="1">
        <v>1166.08984375</v>
      </c>
      <c r="R6857" s="1">
        <v>1168.305419921875</v>
      </c>
      <c r="S6857" s="1">
        <v>1169.910400390625</v>
      </c>
      <c r="T6857" s="1">
        <v>1172.6983642578125</v>
      </c>
      <c r="U6857" s="1">
        <v>1173.76953125</v>
      </c>
      <c r="V6857" s="1">
        <v>1175.6544189453125</v>
      </c>
      <c r="W6857" s="1">
        <v>1175.1861572265625</v>
      </c>
      <c r="X6857" s="1">
        <v>1176.0986328125</v>
      </c>
      <c r="Y6857" s="1">
        <v>1178.5086669921875</v>
      </c>
      <c r="Z6857" s="1">
        <v>1181.7015380859375</v>
      </c>
      <c r="AA6857" s="1">
        <v>1182.9473876953125</v>
      </c>
      <c r="AB6857" s="1">
        <v>1182.9127197265625</v>
      </c>
      <c r="AC6857" s="1">
        <v>1181.0081787109375</v>
      </c>
      <c r="AD6857" s="1">
        <v>1176.6204833984375</v>
      </c>
      <c r="AE6857" s="1">
        <v>1171.2425537109375</v>
      </c>
      <c r="AF6857" s="1">
        <f t="shared" si="107"/>
        <v>1167.847900390625</v>
      </c>
    </row>
    <row r="6858" spans="1:32" x14ac:dyDescent="0.3">
      <c r="A6858" s="1">
        <v>27.554821014404297</v>
      </c>
      <c r="B6858" s="1">
        <v>1166.2574462890625</v>
      </c>
      <c r="C6858" s="1">
        <v>1156.70166015625</v>
      </c>
      <c r="D6858" s="1">
        <v>1156.8057861328125</v>
      </c>
      <c r="E6858" s="1">
        <v>1157.9918212890625</v>
      </c>
      <c r="F6858" s="1">
        <v>1159.5810546875</v>
      </c>
      <c r="G6858" s="1">
        <v>1161.7425537109375</v>
      </c>
      <c r="H6858" s="1">
        <v>1161.9775390625</v>
      </c>
      <c r="I6858" s="1">
        <v>1162.119873046875</v>
      </c>
      <c r="J6858" s="1">
        <v>1163.64501953125</v>
      </c>
      <c r="K6858" s="1">
        <v>1164.5616455078125</v>
      </c>
      <c r="L6858" s="1">
        <v>1162.3082275390625</v>
      </c>
      <c r="M6858" s="1">
        <v>1162.256591796875</v>
      </c>
      <c r="N6858" s="1">
        <v>1161.415771484375</v>
      </c>
      <c r="O6858" s="1">
        <v>1163.2230224609375</v>
      </c>
      <c r="P6858" s="1">
        <v>1165.61376953125</v>
      </c>
      <c r="Q6858" s="1">
        <v>1167.571044921875</v>
      </c>
      <c r="R6858" s="1">
        <v>1169.77392578125</v>
      </c>
      <c r="S6858" s="1">
        <v>1171.3348388671875</v>
      </c>
      <c r="T6858" s="1">
        <v>1174.02685546875</v>
      </c>
      <c r="U6858" s="1">
        <v>1174.904541015625</v>
      </c>
      <c r="V6858" s="1">
        <v>1176.5447998046875</v>
      </c>
      <c r="W6858" s="1">
        <v>1175.73779296875</v>
      </c>
      <c r="X6858" s="1">
        <v>1176.2635498046875</v>
      </c>
      <c r="Y6858" s="1">
        <v>1178.2962646484375</v>
      </c>
      <c r="Z6858" s="1">
        <v>1181.15576171875</v>
      </c>
      <c r="AA6858" s="1">
        <v>1182.12890625</v>
      </c>
      <c r="AB6858" s="1">
        <v>1181.8948974609375</v>
      </c>
      <c r="AC6858" s="1">
        <v>1179.862060546875</v>
      </c>
      <c r="AD6858" s="1">
        <v>1175.4228515625</v>
      </c>
      <c r="AE6858" s="1">
        <v>1169.9974365234375</v>
      </c>
      <c r="AF6858" s="1">
        <f t="shared" si="107"/>
        <v>1166.2574462890625</v>
      </c>
    </row>
    <row r="6859" spans="1:32" x14ac:dyDescent="0.3">
      <c r="A6859" s="1">
        <v>27.558822631835938</v>
      </c>
      <c r="B6859" s="1">
        <v>1164.686279296875</v>
      </c>
      <c r="C6859" s="1">
        <v>1155.453857421875</v>
      </c>
      <c r="D6859" s="1">
        <v>1155.67724609375</v>
      </c>
      <c r="E6859" s="1">
        <v>1156.8172607421875</v>
      </c>
      <c r="F6859" s="1">
        <v>1158.4490966796875</v>
      </c>
      <c r="G6859" s="1">
        <v>1160.71435546875</v>
      </c>
      <c r="H6859" s="1">
        <v>1161.123291015625</v>
      </c>
      <c r="I6859" s="1">
        <v>1161.549560546875</v>
      </c>
      <c r="J6859" s="1">
        <v>1163.3983154296875</v>
      </c>
      <c r="K6859" s="1">
        <v>1164.6845703125</v>
      </c>
      <c r="L6859" s="1">
        <v>1162.7901611328125</v>
      </c>
      <c r="M6859" s="1">
        <v>1163.0562744140625</v>
      </c>
      <c r="N6859" s="1">
        <v>1162.467041015625</v>
      </c>
      <c r="O6859" s="1">
        <v>1164.475830078125</v>
      </c>
      <c r="P6859" s="1">
        <v>1167.010498046875</v>
      </c>
      <c r="Q6859" s="1">
        <v>1169.036376953125</v>
      </c>
      <c r="R6859" s="1">
        <v>1171.188720703125</v>
      </c>
      <c r="S6859" s="1">
        <v>1172.739990234375</v>
      </c>
      <c r="T6859" s="1">
        <v>1175.3623046875</v>
      </c>
      <c r="U6859" s="1">
        <v>1176.0159912109375</v>
      </c>
      <c r="V6859" s="1">
        <v>1177.377685546875</v>
      </c>
      <c r="W6859" s="1">
        <v>1176.214111328125</v>
      </c>
      <c r="X6859" s="1">
        <v>1176.3543701171875</v>
      </c>
      <c r="Y6859" s="1">
        <v>1178.0155029296875</v>
      </c>
      <c r="Z6859" s="1">
        <v>1180.560546875</v>
      </c>
      <c r="AA6859" s="1">
        <v>1181.297119140625</v>
      </c>
      <c r="AB6859" s="1">
        <v>1180.89208984375</v>
      </c>
      <c r="AC6859" s="1">
        <v>1178.745361328125</v>
      </c>
      <c r="AD6859" s="1">
        <v>1174.2540283203125</v>
      </c>
      <c r="AE6859" s="1">
        <v>1168.8011474609375</v>
      </c>
      <c r="AF6859" s="1">
        <f t="shared" si="107"/>
        <v>1164.686279296875</v>
      </c>
    </row>
    <row r="6860" spans="1:32" x14ac:dyDescent="0.3">
      <c r="A6860" s="1">
        <v>27.562822341918945</v>
      </c>
      <c r="B6860" s="1">
        <v>1163.135498046875</v>
      </c>
      <c r="C6860" s="1">
        <v>1154.2470703125</v>
      </c>
      <c r="D6860" s="1">
        <v>1154.5224609375</v>
      </c>
      <c r="E6860" s="1">
        <v>1155.6488037109375</v>
      </c>
      <c r="F6860" s="1">
        <v>1157.33642578125</v>
      </c>
      <c r="G6860" s="1">
        <v>1159.69140625</v>
      </c>
      <c r="H6860" s="1">
        <v>1160.264892578125</v>
      </c>
      <c r="I6860" s="1">
        <v>1160.9493408203125</v>
      </c>
      <c r="J6860" s="1">
        <v>1163.111083984375</v>
      </c>
      <c r="K6860" s="1">
        <v>1164.7513427734375</v>
      </c>
      <c r="L6860" s="1">
        <v>1163.2056884765625</v>
      </c>
      <c r="M6860" s="1">
        <v>1163.7923583984375</v>
      </c>
      <c r="N6860" s="1">
        <v>1163.4493408203125</v>
      </c>
      <c r="O6860" s="1">
        <v>1165.660888671875</v>
      </c>
      <c r="P6860" s="1">
        <v>1168.391357421875</v>
      </c>
      <c r="Q6860" s="1">
        <v>1170.427490234375</v>
      </c>
      <c r="R6860" s="1">
        <v>1172.5809326171875</v>
      </c>
      <c r="S6860" s="1">
        <v>1174.12353515625</v>
      </c>
      <c r="T6860" s="1">
        <v>1176.6688232421875</v>
      </c>
      <c r="U6860" s="1">
        <v>1177.0670166015625</v>
      </c>
      <c r="V6860" s="1">
        <v>1178.1141357421875</v>
      </c>
      <c r="W6860" s="1">
        <v>1176.59521484375</v>
      </c>
      <c r="X6860" s="1">
        <v>1176.366943359375</v>
      </c>
      <c r="Y6860" s="1">
        <v>1177.70703125</v>
      </c>
      <c r="Z6860" s="1">
        <v>1179.980712890625</v>
      </c>
      <c r="AA6860" s="1">
        <v>1180.4920654296875</v>
      </c>
      <c r="AB6860" s="1">
        <v>1179.9097900390625</v>
      </c>
      <c r="AC6860" s="1">
        <v>1177.6380615234375</v>
      </c>
      <c r="AD6860" s="1">
        <v>1173.0780029296875</v>
      </c>
      <c r="AE6860" s="1">
        <v>1167.62841796875</v>
      </c>
      <c r="AF6860" s="1">
        <f t="shared" si="107"/>
        <v>1163.135498046875</v>
      </c>
    </row>
    <row r="6861" spans="1:32" x14ac:dyDescent="0.3">
      <c r="A6861" s="1">
        <v>27.566822052001953</v>
      </c>
      <c r="B6861" s="1">
        <v>1161.606201171875</v>
      </c>
      <c r="C6861" s="1">
        <v>1153.09326171875</v>
      </c>
      <c r="D6861" s="1">
        <v>1153.3331298828125</v>
      </c>
      <c r="E6861" s="1">
        <v>1154.455078125</v>
      </c>
      <c r="F6861" s="1">
        <v>1156.2235107421875</v>
      </c>
      <c r="G6861" s="1">
        <v>1158.651123046875</v>
      </c>
      <c r="H6861" s="1">
        <v>1159.3880615234375</v>
      </c>
      <c r="I6861" s="1">
        <v>1160.3310546875</v>
      </c>
      <c r="J6861" s="1">
        <v>1162.8157958984375</v>
      </c>
      <c r="K6861" s="1">
        <v>1164.7977294921875</v>
      </c>
      <c r="L6861" s="1">
        <v>1163.5899658203125</v>
      </c>
      <c r="M6861" s="1">
        <v>1164.4598388671875</v>
      </c>
      <c r="N6861" s="1">
        <v>1164.3489990234375</v>
      </c>
      <c r="O6861" s="1">
        <v>1166.806640625</v>
      </c>
      <c r="P6861" s="1">
        <v>1169.6876220703125</v>
      </c>
      <c r="Q6861" s="1">
        <v>1171.7398681640625</v>
      </c>
      <c r="R6861" s="1">
        <v>1173.965087890625</v>
      </c>
      <c r="S6861" s="1">
        <v>1175.4454345703125</v>
      </c>
      <c r="T6861" s="1">
        <v>1177.872802734375</v>
      </c>
      <c r="U6861" s="1">
        <v>1178.033935546875</v>
      </c>
      <c r="V6861" s="1">
        <v>1178.7764892578125</v>
      </c>
      <c r="W6861" s="1">
        <v>1176.9390869140625</v>
      </c>
      <c r="X6861" s="1">
        <v>1176.37890625</v>
      </c>
      <c r="Y6861" s="1">
        <v>1177.4228515625</v>
      </c>
      <c r="Z6861" s="1">
        <v>1179.4342041015625</v>
      </c>
      <c r="AA6861" s="1">
        <v>1179.70068359375</v>
      </c>
      <c r="AB6861" s="1">
        <v>1178.921875</v>
      </c>
      <c r="AC6861" s="1">
        <v>1176.511962890625</v>
      </c>
      <c r="AD6861" s="1">
        <v>1171.894287109375</v>
      </c>
      <c r="AE6861" s="1">
        <v>1166.470947265625</v>
      </c>
      <c r="AF6861" s="1">
        <f t="shared" si="107"/>
        <v>1161.606201171875</v>
      </c>
    </row>
    <row r="6862" spans="1:32" x14ac:dyDescent="0.3">
      <c r="A6862" s="1">
        <v>27.570821762084961</v>
      </c>
      <c r="B6862" s="1">
        <v>1160.0987548828125</v>
      </c>
      <c r="C6862" s="1">
        <v>1151.980712890625</v>
      </c>
      <c r="D6862" s="1">
        <v>1152.1400146484375</v>
      </c>
      <c r="E6862" s="1">
        <v>1153.2496337890625</v>
      </c>
      <c r="F6862" s="1">
        <v>1155.095458984375</v>
      </c>
      <c r="G6862" s="1">
        <v>1157.5869140625</v>
      </c>
      <c r="H6862" s="1">
        <v>1158.4754638671875</v>
      </c>
      <c r="I6862" s="1">
        <v>1159.6920166015625</v>
      </c>
      <c r="J6862" s="1">
        <v>1162.5045166015625</v>
      </c>
      <c r="K6862" s="1">
        <v>1164.8270263671875</v>
      </c>
      <c r="L6862" s="1">
        <v>1163.9322509765625</v>
      </c>
      <c r="M6862" s="1">
        <v>1165.0584716796875</v>
      </c>
      <c r="N6862" s="1">
        <v>1165.2117919921875</v>
      </c>
      <c r="O6862" s="1">
        <v>1167.8956298828125</v>
      </c>
      <c r="P6862" s="1">
        <v>1170.9072265625</v>
      </c>
      <c r="Q6862" s="1">
        <v>1173.0142822265625</v>
      </c>
      <c r="R6862" s="1">
        <v>1175.3056640625</v>
      </c>
      <c r="S6862" s="1">
        <v>1176.6951904296875</v>
      </c>
      <c r="T6862" s="1">
        <v>1178.986083984375</v>
      </c>
      <c r="U6862" s="1">
        <v>1178.984619140625</v>
      </c>
      <c r="V6862" s="1">
        <v>1179.4560546875</v>
      </c>
      <c r="W6862" s="1">
        <v>1177.2884521484375</v>
      </c>
      <c r="X6862" s="1">
        <v>1176.3839111328125</v>
      </c>
      <c r="Y6862" s="1">
        <v>1177.0986328125</v>
      </c>
      <c r="Z6862" s="1">
        <v>1178.8255615234375</v>
      </c>
      <c r="AA6862" s="1">
        <v>1178.8590087890625</v>
      </c>
      <c r="AB6862" s="1">
        <v>1177.911376953125</v>
      </c>
      <c r="AC6862" s="1">
        <v>1175.403076171875</v>
      </c>
      <c r="AD6862" s="1">
        <v>1170.7540283203125</v>
      </c>
      <c r="AE6862" s="1">
        <v>1165.360107421875</v>
      </c>
      <c r="AF6862" s="1">
        <f t="shared" si="107"/>
        <v>1160.0987548828125</v>
      </c>
    </row>
    <row r="6863" spans="1:32" x14ac:dyDescent="0.3">
      <c r="A6863" s="1">
        <v>27.574821472167969</v>
      </c>
      <c r="B6863" s="1">
        <v>1158.614013671875</v>
      </c>
      <c r="C6863" s="1">
        <v>1150.8916015625</v>
      </c>
      <c r="D6863" s="1">
        <v>1150.9849853515625</v>
      </c>
      <c r="E6863" s="1">
        <v>1152.076416015625</v>
      </c>
      <c r="F6863" s="1">
        <v>1153.950927734375</v>
      </c>
      <c r="G6863" s="1">
        <v>1156.4969482421875</v>
      </c>
      <c r="H6863" s="1">
        <v>1157.5277099609375</v>
      </c>
      <c r="I6863" s="1">
        <v>1159.0130615234375</v>
      </c>
      <c r="J6863" s="1">
        <v>1162.139404296875</v>
      </c>
      <c r="K6863" s="1">
        <v>1164.7728271484375</v>
      </c>
      <c r="L6863" s="1">
        <v>1164.1982421875</v>
      </c>
      <c r="M6863" s="1">
        <v>1165.64013671875</v>
      </c>
      <c r="N6863" s="1">
        <v>1166.074951171875</v>
      </c>
      <c r="O6863" s="1">
        <v>1168.95654296875</v>
      </c>
      <c r="P6863" s="1">
        <v>1172.099609375</v>
      </c>
      <c r="Q6863" s="1">
        <v>1174.2838134765625</v>
      </c>
      <c r="R6863" s="1">
        <v>1176.58984375</v>
      </c>
      <c r="S6863" s="1">
        <v>1177.9183349609375</v>
      </c>
      <c r="T6863" s="1">
        <v>1180.087890625</v>
      </c>
      <c r="U6863" s="1">
        <v>1179.9256591796875</v>
      </c>
      <c r="V6863" s="1">
        <v>1180.12841796875</v>
      </c>
      <c r="W6863" s="1">
        <v>1177.6029052734375</v>
      </c>
      <c r="X6863" s="1">
        <v>1176.3177490234375</v>
      </c>
      <c r="Y6863" s="1">
        <v>1176.6778564453125</v>
      </c>
      <c r="Z6863" s="1">
        <v>1178.124267578125</v>
      </c>
      <c r="AA6863" s="1">
        <v>1177.9600830078125</v>
      </c>
      <c r="AB6863" s="1">
        <v>1176.8853759765625</v>
      </c>
      <c r="AC6863" s="1">
        <v>1174.325927734375</v>
      </c>
      <c r="AD6863" s="1">
        <v>1169.677734375</v>
      </c>
      <c r="AE6863" s="1">
        <v>1164.3072509765625</v>
      </c>
      <c r="AF6863" s="1">
        <f t="shared" si="107"/>
        <v>1158.614013671875</v>
      </c>
    </row>
    <row r="6864" spans="1:32" x14ac:dyDescent="0.3">
      <c r="A6864" s="1">
        <v>27.578821182250977</v>
      </c>
      <c r="B6864" s="1">
        <v>1157.152099609375</v>
      </c>
      <c r="C6864" s="1">
        <v>1149.803466796875</v>
      </c>
      <c r="D6864" s="1">
        <v>1149.8494873046875</v>
      </c>
      <c r="E6864" s="1">
        <v>1150.9625244140625</v>
      </c>
      <c r="F6864" s="1">
        <v>1152.8045654296875</v>
      </c>
      <c r="G6864" s="1">
        <v>1155.37158203125</v>
      </c>
      <c r="H6864" s="1">
        <v>1156.534912109375</v>
      </c>
      <c r="I6864" s="1">
        <v>1158.2578125</v>
      </c>
      <c r="J6864" s="1">
        <v>1161.6683349609375</v>
      </c>
      <c r="K6864" s="1">
        <v>1164.6279296875</v>
      </c>
      <c r="L6864" s="1">
        <v>1164.423828125</v>
      </c>
      <c r="M6864" s="1">
        <v>1166.2294921875</v>
      </c>
      <c r="N6864" s="1">
        <v>1166.9395751953125</v>
      </c>
      <c r="O6864" s="1">
        <v>1170.0318603515625</v>
      </c>
      <c r="P6864" s="1">
        <v>1173.3033447265625</v>
      </c>
      <c r="Q6864" s="1">
        <v>1175.55712890625</v>
      </c>
      <c r="R6864" s="1">
        <v>1177.84521484375</v>
      </c>
      <c r="S6864" s="1">
        <v>1179.1265869140625</v>
      </c>
      <c r="T6864" s="1">
        <v>1181.19970703125</v>
      </c>
      <c r="U6864" s="1">
        <v>1180.84423828125</v>
      </c>
      <c r="V6864" s="1">
        <v>1180.7392578125</v>
      </c>
      <c r="W6864" s="1">
        <v>1177.8609619140625</v>
      </c>
      <c r="X6864" s="1">
        <v>1176.1976318359375</v>
      </c>
      <c r="Y6864" s="1">
        <v>1176.20556640625</v>
      </c>
      <c r="Z6864" s="1">
        <v>1177.374267578125</v>
      </c>
      <c r="AA6864" s="1">
        <v>1177.021728515625</v>
      </c>
      <c r="AB6864" s="1">
        <v>1175.8345947265625</v>
      </c>
      <c r="AC6864" s="1">
        <v>1173.2296142578125</v>
      </c>
      <c r="AD6864" s="1">
        <v>1168.6109619140625</v>
      </c>
      <c r="AE6864" s="1">
        <v>1163.2911376953125</v>
      </c>
      <c r="AF6864" s="1">
        <f t="shared" si="107"/>
        <v>1157.152099609375</v>
      </c>
    </row>
    <row r="6865" spans="1:32" x14ac:dyDescent="0.3">
      <c r="A6865" s="1">
        <v>27.582822799682617</v>
      </c>
      <c r="B6865" s="1">
        <v>1155.71337890625</v>
      </c>
      <c r="C6865" s="1">
        <v>1148.699951171875</v>
      </c>
      <c r="D6865" s="1">
        <v>1148.6817626953125</v>
      </c>
      <c r="E6865" s="1">
        <v>1149.8670654296875</v>
      </c>
      <c r="F6865" s="1">
        <v>1151.6669921875</v>
      </c>
      <c r="G6865" s="1">
        <v>1154.2113037109375</v>
      </c>
      <c r="H6865" s="1">
        <v>1155.4906005859375</v>
      </c>
      <c r="I6865" s="1">
        <v>1157.4515380859375</v>
      </c>
      <c r="J6865" s="1">
        <v>1161.1632080078125</v>
      </c>
      <c r="K6865" s="1">
        <v>1164.4622802734375</v>
      </c>
      <c r="L6865" s="1">
        <v>1164.615478515625</v>
      </c>
      <c r="M6865" s="1">
        <v>1166.751953125</v>
      </c>
      <c r="N6865" s="1">
        <v>1167.753662109375</v>
      </c>
      <c r="O6865" s="1">
        <v>1171.0823974609375</v>
      </c>
      <c r="P6865" s="1">
        <v>1174.5087890625</v>
      </c>
      <c r="Q6865" s="1">
        <v>1176.823974609375</v>
      </c>
      <c r="R6865" s="1">
        <v>1179.096923828125</v>
      </c>
      <c r="S6865" s="1">
        <v>1180.3184814453125</v>
      </c>
      <c r="T6865" s="1">
        <v>1182.294677734375</v>
      </c>
      <c r="U6865" s="1">
        <v>1181.7392578125</v>
      </c>
      <c r="V6865" s="1">
        <v>1181.3460693359375</v>
      </c>
      <c r="W6865" s="1">
        <v>1178.1341552734375</v>
      </c>
      <c r="X6865" s="1">
        <v>1176.0987548828125</v>
      </c>
      <c r="Y6865" s="1">
        <v>1175.729736328125</v>
      </c>
      <c r="Z6865" s="1">
        <v>1176.582763671875</v>
      </c>
      <c r="AA6865" s="1">
        <v>1176.0267333984375</v>
      </c>
      <c r="AB6865" s="1">
        <v>1174.7249755859375</v>
      </c>
      <c r="AC6865" s="1">
        <v>1172.0694580078125</v>
      </c>
      <c r="AD6865" s="1">
        <v>1167.5059814453125</v>
      </c>
      <c r="AE6865" s="1">
        <v>1162.2904052734375</v>
      </c>
      <c r="AF6865" s="1">
        <f t="shared" si="107"/>
        <v>1155.71337890625</v>
      </c>
    </row>
    <row r="6866" spans="1:32" x14ac:dyDescent="0.3">
      <c r="A6866" s="1">
        <v>27.586822509765625</v>
      </c>
      <c r="B6866" s="1">
        <v>1154.29833984375</v>
      </c>
      <c r="C6866" s="1">
        <v>1147.595947265625</v>
      </c>
      <c r="D6866" s="1">
        <v>1147.4837646484375</v>
      </c>
      <c r="E6866" s="1">
        <v>1148.7071533203125</v>
      </c>
      <c r="F6866" s="1">
        <v>1150.5244140625</v>
      </c>
      <c r="G6866" s="1">
        <v>1153.052490234375</v>
      </c>
      <c r="H6866" s="1">
        <v>1154.440185546875</v>
      </c>
      <c r="I6866" s="1">
        <v>1156.640625</v>
      </c>
      <c r="J6866" s="1">
        <v>1160.6358642578125</v>
      </c>
      <c r="K6866" s="1">
        <v>1164.2657470703125</v>
      </c>
      <c r="L6866" s="1">
        <v>1164.7652587890625</v>
      </c>
      <c r="M6866" s="1">
        <v>1167.2078857421875</v>
      </c>
      <c r="N6866" s="1">
        <v>1168.4991455078125</v>
      </c>
      <c r="O6866" s="1">
        <v>1172.0643310546875</v>
      </c>
      <c r="P6866" s="1">
        <v>1175.6673583984375</v>
      </c>
      <c r="Q6866" s="1">
        <v>1178.0673828125</v>
      </c>
      <c r="R6866" s="1">
        <v>1180.357666015625</v>
      </c>
      <c r="S6866" s="1">
        <v>1181.528564453125</v>
      </c>
      <c r="T6866" s="1">
        <v>1183.376220703125</v>
      </c>
      <c r="U6866" s="1">
        <v>1182.648681640625</v>
      </c>
      <c r="V6866" s="1">
        <v>1181.988037109375</v>
      </c>
      <c r="W6866" s="1">
        <v>1178.4285888671875</v>
      </c>
      <c r="X6866" s="1">
        <v>1176.01806640625</v>
      </c>
      <c r="Y6866" s="1">
        <v>1175.2529296875</v>
      </c>
      <c r="Z6866" s="1">
        <v>1175.774169921875</v>
      </c>
      <c r="AA6866" s="1">
        <v>1174.98095703125</v>
      </c>
      <c r="AB6866" s="1">
        <v>1173.5469970703125</v>
      </c>
      <c r="AC6866" s="1">
        <v>1170.8511962890625</v>
      </c>
      <c r="AD6866" s="1">
        <v>1166.3587646484375</v>
      </c>
      <c r="AE6866" s="1">
        <v>1161.2947998046875</v>
      </c>
      <c r="AF6866" s="1">
        <f t="shared" si="107"/>
        <v>1154.29833984375</v>
      </c>
    </row>
    <row r="6867" spans="1:32" x14ac:dyDescent="0.3">
      <c r="A6867" s="1">
        <v>27.590822219848633</v>
      </c>
      <c r="B6867" s="1">
        <v>1152.9072265625</v>
      </c>
      <c r="C6867" s="1">
        <v>1146.530029296875</v>
      </c>
      <c r="D6867" s="1">
        <v>1146.2991943359375</v>
      </c>
      <c r="E6867" s="1">
        <v>1147.4644775390625</v>
      </c>
      <c r="F6867" s="1">
        <v>1149.3428955078125</v>
      </c>
      <c r="G6867" s="1">
        <v>1151.9095458984375</v>
      </c>
      <c r="H6867" s="1">
        <v>1153.38671875</v>
      </c>
      <c r="I6867" s="1">
        <v>1155.774658203125</v>
      </c>
      <c r="J6867" s="1">
        <v>1160.041748046875</v>
      </c>
      <c r="K6867" s="1">
        <v>1164.009521484375</v>
      </c>
      <c r="L6867" s="1">
        <v>1164.8851318359375</v>
      </c>
      <c r="M6867" s="1">
        <v>1167.693115234375</v>
      </c>
      <c r="N6867" s="1">
        <v>1169.2586669921875</v>
      </c>
      <c r="O6867" s="1">
        <v>1173.02734375</v>
      </c>
      <c r="P6867" s="1">
        <v>1176.7772216796875</v>
      </c>
      <c r="Q6867" s="1">
        <v>1179.2769775390625</v>
      </c>
      <c r="R6867" s="1">
        <v>1181.6141357421875</v>
      </c>
      <c r="S6867" s="1">
        <v>1182.763916015625</v>
      </c>
      <c r="T6867" s="1">
        <v>1184.4713134765625</v>
      </c>
      <c r="U6867" s="1">
        <v>1183.5445556640625</v>
      </c>
      <c r="V6867" s="1">
        <v>1182.6300048828125</v>
      </c>
      <c r="W6867" s="1">
        <v>1178.7186279296875</v>
      </c>
      <c r="X6867" s="1">
        <v>1175.909423828125</v>
      </c>
      <c r="Y6867" s="1">
        <v>1174.7479248046875</v>
      </c>
      <c r="Z6867" s="1">
        <v>1174.947998046875</v>
      </c>
      <c r="AA6867" s="1">
        <v>1173.9130859375</v>
      </c>
      <c r="AB6867" s="1">
        <v>1172.3399658203125</v>
      </c>
      <c r="AC6867" s="1">
        <v>1169.62109375</v>
      </c>
      <c r="AD6867" s="1">
        <v>1165.1851806640625</v>
      </c>
      <c r="AE6867" s="1">
        <v>1160.300048828125</v>
      </c>
      <c r="AF6867" s="1">
        <f t="shared" si="107"/>
        <v>1152.9072265625</v>
      </c>
    </row>
    <row r="6868" spans="1:32" x14ac:dyDescent="0.3">
      <c r="A6868" s="1">
        <v>27.594821929931641</v>
      </c>
      <c r="B6868" s="1">
        <v>1151.54052734375</v>
      </c>
      <c r="C6868" s="1">
        <v>1145.522705078125</v>
      </c>
      <c r="D6868" s="1">
        <v>1145.1434326171875</v>
      </c>
      <c r="E6868" s="1">
        <v>1146.195068359375</v>
      </c>
      <c r="F6868" s="1">
        <v>1148.0968017578125</v>
      </c>
      <c r="G6868" s="1">
        <v>1150.7276611328125</v>
      </c>
      <c r="H6868" s="1">
        <v>1152.2803955078125</v>
      </c>
      <c r="I6868" s="1">
        <v>1154.8402099609375</v>
      </c>
      <c r="J6868" s="1">
        <v>1159.4031982421875</v>
      </c>
      <c r="K6868" s="1">
        <v>1163.73828125</v>
      </c>
      <c r="L6868" s="1">
        <v>1165.02294921875</v>
      </c>
      <c r="M6868" s="1">
        <v>1168.208984375</v>
      </c>
      <c r="N6868" s="1">
        <v>1170.0347900390625</v>
      </c>
      <c r="O6868" s="1">
        <v>1173.9957275390625</v>
      </c>
      <c r="P6868" s="1">
        <v>1177.8690185546875</v>
      </c>
      <c r="Q6868" s="1">
        <v>1180.466552734375</v>
      </c>
      <c r="R6868" s="1">
        <v>1182.8404541015625</v>
      </c>
      <c r="S6868" s="1">
        <v>1183.974609375</v>
      </c>
      <c r="T6868" s="1">
        <v>1185.5882568359375</v>
      </c>
      <c r="U6868" s="1">
        <v>1184.434814453125</v>
      </c>
      <c r="V6868" s="1">
        <v>1183.2176513671875</v>
      </c>
      <c r="W6868" s="1">
        <v>1178.9412841796875</v>
      </c>
      <c r="X6868" s="1">
        <v>1175.7203369140625</v>
      </c>
      <c r="Y6868" s="1">
        <v>1174.1788330078125</v>
      </c>
      <c r="Z6868" s="1">
        <v>1174.08154296875</v>
      </c>
      <c r="AA6868" s="1">
        <v>1172.8424072265625</v>
      </c>
      <c r="AB6868" s="1">
        <v>1171.1495361328125</v>
      </c>
      <c r="AC6868" s="1">
        <v>1168.3963623046875</v>
      </c>
      <c r="AD6868" s="1">
        <v>1164.0498046875</v>
      </c>
      <c r="AE6868" s="1">
        <v>1159.340576171875</v>
      </c>
      <c r="AF6868" s="1">
        <f t="shared" si="107"/>
        <v>1151.54052734375</v>
      </c>
    </row>
    <row r="6869" spans="1:32" x14ac:dyDescent="0.3">
      <c r="A6869" s="1">
        <v>27.598821640014648</v>
      </c>
      <c r="B6869" s="1">
        <v>1150.198486328125</v>
      </c>
      <c r="C6869" s="1">
        <v>1144.5706787109375</v>
      </c>
      <c r="D6869" s="1">
        <v>1144.0118408203125</v>
      </c>
      <c r="E6869" s="1">
        <v>1144.9337158203125</v>
      </c>
      <c r="F6869" s="1">
        <v>1146.7841796875</v>
      </c>
      <c r="G6869" s="1">
        <v>1149.477783203125</v>
      </c>
      <c r="H6869" s="1">
        <v>1151.157958984375</v>
      </c>
      <c r="I6869" s="1">
        <v>1153.8997802734375</v>
      </c>
      <c r="J6869" s="1">
        <v>1158.742919921875</v>
      </c>
      <c r="K6869" s="1">
        <v>1163.4305419921875</v>
      </c>
      <c r="L6869" s="1">
        <v>1165.12060546875</v>
      </c>
      <c r="M6869" s="1">
        <v>1168.6705322265625</v>
      </c>
      <c r="N6869" s="1">
        <v>1170.7786865234375</v>
      </c>
      <c r="O6869" s="1">
        <v>1174.94140625</v>
      </c>
      <c r="P6869" s="1">
        <v>1178.9476318359375</v>
      </c>
      <c r="Q6869" s="1">
        <v>1181.6407470703125</v>
      </c>
      <c r="R6869" s="1">
        <v>1184.0474853515625</v>
      </c>
      <c r="S6869" s="1">
        <v>1185.1751708984375</v>
      </c>
      <c r="T6869" s="1">
        <v>1186.72412109375</v>
      </c>
      <c r="U6869" s="1">
        <v>1185.3450927734375</v>
      </c>
      <c r="V6869" s="1">
        <v>1183.741455078125</v>
      </c>
      <c r="W6869" s="1">
        <v>1179.061279296875</v>
      </c>
      <c r="X6869" s="1">
        <v>1175.4451904296875</v>
      </c>
      <c r="Y6869" s="1">
        <v>1173.541259765625</v>
      </c>
      <c r="Z6869" s="1">
        <v>1173.17041015625</v>
      </c>
      <c r="AA6869" s="1">
        <v>1171.7568359375</v>
      </c>
      <c r="AB6869" s="1">
        <v>1169.962158203125</v>
      </c>
      <c r="AC6869" s="1">
        <v>1167.1878662109375</v>
      </c>
      <c r="AD6869" s="1">
        <v>1162.960693359375</v>
      </c>
      <c r="AE6869" s="1">
        <v>1158.4476318359375</v>
      </c>
      <c r="AF6869" s="1">
        <f t="shared" si="107"/>
        <v>1150.198486328125</v>
      </c>
    </row>
    <row r="6870" spans="1:32" x14ac:dyDescent="0.3">
      <c r="A6870" s="1">
        <v>27.602821350097656</v>
      </c>
      <c r="B6870" s="1">
        <v>1148.8817138671875</v>
      </c>
      <c r="C6870" s="1">
        <v>1143.6455078125</v>
      </c>
      <c r="D6870" s="1">
        <v>1142.8724365234375</v>
      </c>
      <c r="E6870" s="1">
        <v>1143.6370849609375</v>
      </c>
      <c r="F6870" s="1">
        <v>1145.4361572265625</v>
      </c>
      <c r="G6870" s="1">
        <v>1148.18798828125</v>
      </c>
      <c r="H6870" s="1">
        <v>1150.0340576171875</v>
      </c>
      <c r="I6870" s="1">
        <v>1152.9603271484375</v>
      </c>
      <c r="J6870" s="1">
        <v>1158.063720703125</v>
      </c>
      <c r="K6870" s="1">
        <v>1163.076171875</v>
      </c>
      <c r="L6870" s="1">
        <v>1165.1309814453125</v>
      </c>
      <c r="M6870" s="1">
        <v>1169.0325927734375</v>
      </c>
      <c r="N6870" s="1">
        <v>1171.4503173828125</v>
      </c>
      <c r="O6870" s="1">
        <v>1175.8349609375</v>
      </c>
      <c r="P6870" s="1">
        <v>1180.015625</v>
      </c>
      <c r="Q6870" s="1">
        <v>1182.8428955078125</v>
      </c>
      <c r="R6870" s="1">
        <v>1185.2957763671875</v>
      </c>
      <c r="S6870" s="1">
        <v>1186.363525390625</v>
      </c>
      <c r="T6870" s="1">
        <v>1187.7984619140625</v>
      </c>
      <c r="U6870" s="1">
        <v>1186.1512451171875</v>
      </c>
      <c r="V6870" s="1">
        <v>1184.1773681640625</v>
      </c>
      <c r="W6870" s="1">
        <v>1179.1170654296875</v>
      </c>
      <c r="X6870" s="1">
        <v>1175.105712890625</v>
      </c>
      <c r="Y6870" s="1">
        <v>1172.89404296875</v>
      </c>
      <c r="Z6870" s="1">
        <v>1172.26513671875</v>
      </c>
      <c r="AA6870" s="1">
        <v>1170.6690673828125</v>
      </c>
      <c r="AB6870" s="1">
        <v>1168.7705078125</v>
      </c>
      <c r="AC6870" s="1">
        <v>1165.9930419921875</v>
      </c>
      <c r="AD6870" s="1">
        <v>1161.88037109375</v>
      </c>
      <c r="AE6870" s="1">
        <v>1157.5799560546875</v>
      </c>
      <c r="AF6870" s="1">
        <f t="shared" ref="AF6870:AF6933" si="108">B6870</f>
        <v>1148.8817138671875</v>
      </c>
    </row>
    <row r="6871" spans="1:32" x14ac:dyDescent="0.3">
      <c r="A6871" s="1">
        <v>27.603822708129883</v>
      </c>
      <c r="B6871" s="1">
        <v>1148.556640625</v>
      </c>
      <c r="C6871" s="1">
        <v>1143.4127197265625</v>
      </c>
      <c r="D6871" s="1">
        <v>1142.5819091796875</v>
      </c>
      <c r="E6871" s="1">
        <v>1143.304443359375</v>
      </c>
      <c r="F6871" s="1">
        <v>1145.096923828125</v>
      </c>
      <c r="G6871" s="1">
        <v>1147.862060546875</v>
      </c>
      <c r="H6871" s="1">
        <v>1149.75048828125</v>
      </c>
      <c r="I6871" s="1">
        <v>1152.7218017578125</v>
      </c>
      <c r="J6871" s="1">
        <v>1157.89013671875</v>
      </c>
      <c r="K6871" s="1">
        <v>1162.982177734375</v>
      </c>
      <c r="L6871" s="1">
        <v>1165.122314453125</v>
      </c>
      <c r="M6871" s="1">
        <v>1169.1083984375</v>
      </c>
      <c r="N6871" s="1">
        <v>1171.6043701171875</v>
      </c>
      <c r="O6871" s="1">
        <v>1176.0501708984375</v>
      </c>
      <c r="P6871" s="1">
        <v>1180.28515625</v>
      </c>
      <c r="Q6871" s="1">
        <v>1183.1505126953125</v>
      </c>
      <c r="R6871" s="1">
        <v>1185.6197509765625</v>
      </c>
      <c r="S6871" s="1">
        <v>1186.6533203125</v>
      </c>
      <c r="T6871" s="1">
        <v>1188.0484619140625</v>
      </c>
      <c r="U6871" s="1">
        <v>1186.318603515625</v>
      </c>
      <c r="V6871" s="1">
        <v>1184.2708740234375</v>
      </c>
      <c r="W6871" s="1">
        <v>1179.1263427734375</v>
      </c>
      <c r="X6871" s="1">
        <v>1175.01611328125</v>
      </c>
      <c r="Y6871" s="1">
        <v>1172.7357177734375</v>
      </c>
      <c r="Z6871" s="1">
        <v>1172.044677734375</v>
      </c>
      <c r="AA6871" s="1">
        <v>1170.3994140625</v>
      </c>
      <c r="AB6871" s="1">
        <v>1168.47314453125</v>
      </c>
      <c r="AC6871" s="1">
        <v>1165.6947021484375</v>
      </c>
      <c r="AD6871" s="1">
        <v>1161.6090087890625</v>
      </c>
      <c r="AE6871" s="1">
        <v>1157.361083984375</v>
      </c>
      <c r="AF6871" s="1">
        <f t="shared" si="108"/>
        <v>1148.556640625</v>
      </c>
    </row>
    <row r="6872" spans="1:32" x14ac:dyDescent="0.3">
      <c r="A6872" s="1">
        <v>27.605321884155273</v>
      </c>
      <c r="B6872" s="1">
        <v>1148.0718994140625</v>
      </c>
      <c r="C6872" s="1">
        <v>1143.051513671875</v>
      </c>
      <c r="D6872" s="1">
        <v>1142.140869140625</v>
      </c>
      <c r="E6872" s="1">
        <v>1142.80810546875</v>
      </c>
      <c r="F6872" s="1">
        <v>1144.584716796875</v>
      </c>
      <c r="G6872" s="1">
        <v>1147.36865234375</v>
      </c>
      <c r="H6872" s="1">
        <v>1149.3199462890625</v>
      </c>
      <c r="I6872" s="1">
        <v>1152.3624267578125</v>
      </c>
      <c r="J6872" s="1">
        <v>1157.6314697265625</v>
      </c>
      <c r="K6872" s="1">
        <v>1162.842529296875</v>
      </c>
      <c r="L6872" s="1">
        <v>1165.098876953125</v>
      </c>
      <c r="M6872" s="1">
        <v>1169.2115478515625</v>
      </c>
      <c r="N6872" s="1">
        <v>1171.830078125</v>
      </c>
      <c r="O6872" s="1">
        <v>1176.38037109375</v>
      </c>
      <c r="P6872" s="1">
        <v>1180.6920166015625</v>
      </c>
      <c r="Q6872" s="1">
        <v>1183.609375</v>
      </c>
      <c r="R6872" s="1">
        <v>1186.1103515625</v>
      </c>
      <c r="S6872" s="1">
        <v>1187.06982421875</v>
      </c>
      <c r="T6872" s="1">
        <v>1188.4140625</v>
      </c>
      <c r="U6872" s="1">
        <v>1186.5421142578125</v>
      </c>
      <c r="V6872" s="1">
        <v>1184.4013671875</v>
      </c>
      <c r="W6872" s="1">
        <v>1179.1375732421875</v>
      </c>
      <c r="X6872" s="1">
        <v>1174.8931884765625</v>
      </c>
      <c r="Y6872" s="1">
        <v>1172.50146484375</v>
      </c>
      <c r="Z6872" s="1">
        <v>1171.7159423828125</v>
      </c>
      <c r="AA6872" s="1">
        <v>1169.995849609375</v>
      </c>
      <c r="AB6872" s="1">
        <v>1168.028076171875</v>
      </c>
      <c r="AC6872" s="1">
        <v>1165.24462890625</v>
      </c>
      <c r="AD6872" s="1">
        <v>1161.19970703125</v>
      </c>
      <c r="AE6872" s="1">
        <v>1157.0299072265625</v>
      </c>
      <c r="AF6872" s="1">
        <f t="shared" si="108"/>
        <v>1148.0718994140625</v>
      </c>
    </row>
    <row r="6873" spans="1:32" x14ac:dyDescent="0.3">
      <c r="A6873" s="1">
        <v>27.605884552001953</v>
      </c>
      <c r="B6873" s="1">
        <v>1147.8909912109375</v>
      </c>
      <c r="C6873" s="1">
        <v>1142.9119873046875</v>
      </c>
      <c r="D6873" s="1">
        <v>1141.97412109375</v>
      </c>
      <c r="E6873" s="1">
        <v>1142.6234130859375</v>
      </c>
      <c r="F6873" s="1">
        <v>1144.39111328125</v>
      </c>
      <c r="G6873" s="1">
        <v>1147.181640625</v>
      </c>
      <c r="H6873" s="1">
        <v>1149.156005859375</v>
      </c>
      <c r="I6873" s="1">
        <v>1152.2283935546875</v>
      </c>
      <c r="J6873" s="1">
        <v>1157.5360107421875</v>
      </c>
      <c r="K6873" s="1">
        <v>1162.7911376953125</v>
      </c>
      <c r="L6873" s="1">
        <v>1165.0860595703125</v>
      </c>
      <c r="M6873" s="1">
        <v>1169.2470703125</v>
      </c>
      <c r="N6873" s="1">
        <v>1171.9136962890625</v>
      </c>
      <c r="O6873" s="1">
        <v>1176.5076904296875</v>
      </c>
      <c r="P6873" s="1">
        <v>1180.8453369140625</v>
      </c>
      <c r="Q6873" s="1">
        <v>1183.779541015625</v>
      </c>
      <c r="R6873" s="1">
        <v>1186.2945556640625</v>
      </c>
      <c r="S6873" s="1">
        <v>1187.219482421875</v>
      </c>
      <c r="T6873" s="1">
        <v>1188.54931640625</v>
      </c>
      <c r="U6873" s="1">
        <v>1186.620361328125</v>
      </c>
      <c r="V6873" s="1">
        <v>1184.447265625</v>
      </c>
      <c r="W6873" s="1">
        <v>1179.1405029296875</v>
      </c>
      <c r="X6873" s="1">
        <v>1174.8514404296875</v>
      </c>
      <c r="Y6873" s="1">
        <v>1172.41455078125</v>
      </c>
      <c r="Z6873" s="1">
        <v>1171.5926513671875</v>
      </c>
      <c r="AA6873" s="1">
        <v>1169.8441162109375</v>
      </c>
      <c r="AB6873" s="1">
        <v>1167.8614501953125</v>
      </c>
      <c r="AC6873" s="1">
        <v>1165.074951171875</v>
      </c>
      <c r="AD6873" s="1">
        <v>1161.0455322265625</v>
      </c>
      <c r="AE6873" s="1">
        <v>1156.9051513671875</v>
      </c>
      <c r="AF6873" s="1">
        <f t="shared" si="108"/>
        <v>1147.8909912109375</v>
      </c>
    </row>
    <row r="6874" spans="1:32" x14ac:dyDescent="0.3">
      <c r="A6874" s="1">
        <v>27.606727600097656</v>
      </c>
      <c r="B6874" s="1">
        <v>1147.6207275390625</v>
      </c>
      <c r="C6874" s="1">
        <v>1142.7003173828125</v>
      </c>
      <c r="D6874" s="1">
        <v>1141.723876953125</v>
      </c>
      <c r="E6874" s="1">
        <v>1142.3468017578125</v>
      </c>
      <c r="F6874" s="1">
        <v>1144.0982666015625</v>
      </c>
      <c r="G6874" s="1">
        <v>1146.8985595703125</v>
      </c>
      <c r="H6874" s="1">
        <v>1148.9068603515625</v>
      </c>
      <c r="I6874" s="1">
        <v>1152.028076171875</v>
      </c>
      <c r="J6874" s="1">
        <v>1157.3946533203125</v>
      </c>
      <c r="K6874" s="1">
        <v>1162.714599609375</v>
      </c>
      <c r="L6874" s="1">
        <v>1165.0653076171875</v>
      </c>
      <c r="M6874" s="1">
        <v>1169.3006591796875</v>
      </c>
      <c r="N6874" s="1">
        <v>1172.039794921875</v>
      </c>
      <c r="O6874" s="1">
        <v>1176.7001953125</v>
      </c>
      <c r="P6874" s="1">
        <v>1181.0743408203125</v>
      </c>
      <c r="Q6874" s="1">
        <v>1184.0347900390625</v>
      </c>
      <c r="R6874" s="1">
        <v>1186.568115234375</v>
      </c>
      <c r="S6874" s="1">
        <v>1187.43798828125</v>
      </c>
      <c r="T6874" s="1">
        <v>1188.7510986328125</v>
      </c>
      <c r="U6874" s="1">
        <v>1186.7362060546875</v>
      </c>
      <c r="V6874" s="1">
        <v>1184.513427734375</v>
      </c>
      <c r="W6874" s="1">
        <v>1179.1439208984375</v>
      </c>
      <c r="X6874" s="1">
        <v>1174.7921142578125</v>
      </c>
      <c r="Y6874" s="1">
        <v>1172.28515625</v>
      </c>
      <c r="Z6874" s="1">
        <v>1171.4066162109375</v>
      </c>
      <c r="AA6874" s="1">
        <v>1169.61572265625</v>
      </c>
      <c r="AB6874" s="1">
        <v>1167.6109619140625</v>
      </c>
      <c r="AC6874" s="1">
        <v>1164.820068359375</v>
      </c>
      <c r="AD6874" s="1">
        <v>1160.8134765625</v>
      </c>
      <c r="AE6874" s="1">
        <v>1156.718994140625</v>
      </c>
      <c r="AF6874" s="1">
        <f t="shared" si="108"/>
        <v>1147.6207275390625</v>
      </c>
    </row>
    <row r="6875" spans="1:32" x14ac:dyDescent="0.3">
      <c r="A6875" s="1">
        <v>27.607994079589844</v>
      </c>
      <c r="B6875" s="1">
        <v>1147.217529296875</v>
      </c>
      <c r="C6875" s="1">
        <v>1142.3812255859375</v>
      </c>
      <c r="D6875" s="1">
        <v>1141.3487548828125</v>
      </c>
      <c r="E6875" s="1">
        <v>1141.9300537109375</v>
      </c>
      <c r="F6875" s="1">
        <v>1143.65380859375</v>
      </c>
      <c r="G6875" s="1">
        <v>1146.469970703125</v>
      </c>
      <c r="H6875" s="1">
        <v>1148.5328369140625</v>
      </c>
      <c r="I6875" s="1">
        <v>1151.725830078125</v>
      </c>
      <c r="J6875" s="1">
        <v>1157.179443359375</v>
      </c>
      <c r="K6875" s="1">
        <v>1162.5980224609375</v>
      </c>
      <c r="L6875" s="1">
        <v>1165.038330078125</v>
      </c>
      <c r="M6875" s="1">
        <v>1169.385986328125</v>
      </c>
      <c r="N6875" s="1">
        <v>1172.231201171875</v>
      </c>
      <c r="O6875" s="1">
        <v>1176.9881591796875</v>
      </c>
      <c r="P6875" s="1">
        <v>1181.41455078125</v>
      </c>
      <c r="Q6875" s="1">
        <v>1184.4202880859375</v>
      </c>
      <c r="R6875" s="1">
        <v>1186.969482421875</v>
      </c>
      <c r="S6875" s="1">
        <v>1187.7554931640625</v>
      </c>
      <c r="T6875" s="1">
        <v>1189.05224609375</v>
      </c>
      <c r="U6875" s="1">
        <v>1186.9095458984375</v>
      </c>
      <c r="V6875" s="1">
        <v>1184.6082763671875</v>
      </c>
      <c r="W6875" s="1">
        <v>1179.14990234375</v>
      </c>
      <c r="X6875" s="1">
        <v>1174.703857421875</v>
      </c>
      <c r="Y6875" s="1">
        <v>1172.0921630859375</v>
      </c>
      <c r="Z6875" s="1">
        <v>1171.1248779296875</v>
      </c>
      <c r="AA6875" s="1">
        <v>1169.2708740234375</v>
      </c>
      <c r="AB6875" s="1">
        <v>1167.2333984375</v>
      </c>
      <c r="AC6875" s="1">
        <v>1164.4368896484375</v>
      </c>
      <c r="AD6875" s="1">
        <v>1160.46435546875</v>
      </c>
      <c r="AE6875" s="1">
        <v>1156.4434814453125</v>
      </c>
      <c r="AF6875" s="1">
        <f t="shared" si="108"/>
        <v>1147.217529296875</v>
      </c>
    </row>
    <row r="6876" spans="1:32" x14ac:dyDescent="0.3">
      <c r="A6876" s="1">
        <v>27.609891891479492</v>
      </c>
      <c r="B6876" s="1">
        <v>1146.61767578125</v>
      </c>
      <c r="C6876" s="1">
        <v>1141.90478515625</v>
      </c>
      <c r="D6876" s="1">
        <v>1140.7884521484375</v>
      </c>
      <c r="E6876" s="1">
        <v>1141.296875</v>
      </c>
      <c r="F6876" s="1">
        <v>1142.9805908203125</v>
      </c>
      <c r="G6876" s="1">
        <v>1145.8270263671875</v>
      </c>
      <c r="H6876" s="1">
        <v>1147.97802734375</v>
      </c>
      <c r="I6876" s="1">
        <v>1151.2652587890625</v>
      </c>
      <c r="J6876" s="1">
        <v>1156.842041015625</v>
      </c>
      <c r="K6876" s="1">
        <v>1162.414794921875</v>
      </c>
      <c r="L6876" s="1">
        <v>1165.013671875</v>
      </c>
      <c r="M6876" s="1">
        <v>1169.530517578125</v>
      </c>
      <c r="N6876" s="1">
        <v>1172.523681640625</v>
      </c>
      <c r="O6876" s="1">
        <v>1177.4132080078125</v>
      </c>
      <c r="P6876" s="1">
        <v>1181.9219970703125</v>
      </c>
      <c r="Q6876" s="1">
        <v>1185.008056640625</v>
      </c>
      <c r="R6876" s="1">
        <v>1187.5423583984375</v>
      </c>
      <c r="S6876" s="1">
        <v>1188.2064208984375</v>
      </c>
      <c r="T6876" s="1">
        <v>1189.4901123046875</v>
      </c>
      <c r="U6876" s="1">
        <v>1187.1822509765625</v>
      </c>
      <c r="V6876" s="1">
        <v>1184.7509765625</v>
      </c>
      <c r="W6876" s="1">
        <v>1179.153564453125</v>
      </c>
      <c r="X6876" s="1">
        <v>1174.5604248046875</v>
      </c>
      <c r="Y6876" s="1">
        <v>1171.798828125</v>
      </c>
      <c r="Z6876" s="1">
        <v>1170.6951904296875</v>
      </c>
      <c r="AA6876" s="1">
        <v>1168.7510986328125</v>
      </c>
      <c r="AB6876" s="1">
        <v>1166.6673583984375</v>
      </c>
      <c r="AC6876" s="1">
        <v>1163.8653564453125</v>
      </c>
      <c r="AD6876" s="1">
        <v>1159.9449462890625</v>
      </c>
      <c r="AE6876" s="1">
        <v>1156.03857421875</v>
      </c>
      <c r="AF6876" s="1">
        <f t="shared" si="108"/>
        <v>1146.61767578125</v>
      </c>
    </row>
    <row r="6877" spans="1:32" x14ac:dyDescent="0.3">
      <c r="A6877" s="1">
        <v>27.612739562988281</v>
      </c>
      <c r="B6877" s="1">
        <v>1145.72900390625</v>
      </c>
      <c r="C6877" s="1">
        <v>1141.1689453125</v>
      </c>
      <c r="D6877" s="1">
        <v>1139.964599609375</v>
      </c>
      <c r="E6877" s="1">
        <v>1140.3524169921875</v>
      </c>
      <c r="F6877" s="1">
        <v>1141.992431640625</v>
      </c>
      <c r="G6877" s="1">
        <v>1144.89697265625</v>
      </c>
      <c r="H6877" s="1">
        <v>1147.1500244140625</v>
      </c>
      <c r="I6877" s="1">
        <v>1150.5465087890625</v>
      </c>
      <c r="J6877" s="1">
        <v>1156.30908203125</v>
      </c>
      <c r="K6877" s="1">
        <v>1162.1446533203125</v>
      </c>
      <c r="L6877" s="1">
        <v>1165.0267333984375</v>
      </c>
      <c r="M6877" s="1">
        <v>1169.79150390625</v>
      </c>
      <c r="N6877" s="1">
        <v>1172.9761962890625</v>
      </c>
      <c r="O6877" s="1">
        <v>1178.035888671875</v>
      </c>
      <c r="P6877" s="1">
        <v>1182.704345703125</v>
      </c>
      <c r="Q6877" s="1">
        <v>1185.865478515625</v>
      </c>
      <c r="R6877" s="1">
        <v>1188.3017578125</v>
      </c>
      <c r="S6877" s="1">
        <v>1188.8128662109375</v>
      </c>
      <c r="T6877" s="1">
        <v>1190.05224609375</v>
      </c>
      <c r="U6877" s="1">
        <v>1187.646484375</v>
      </c>
      <c r="V6877" s="1">
        <v>1184.9892578125</v>
      </c>
      <c r="W6877" s="1">
        <v>1179.1422119140625</v>
      </c>
      <c r="X6877" s="1">
        <v>1174.2972412109375</v>
      </c>
      <c r="Y6877" s="1">
        <v>1171.31640625</v>
      </c>
      <c r="Z6877" s="1">
        <v>1170.034423828125</v>
      </c>
      <c r="AA6877" s="1">
        <v>1167.97705078125</v>
      </c>
      <c r="AB6877" s="1">
        <v>1165.8349609375</v>
      </c>
      <c r="AC6877" s="1">
        <v>1163.04052734375</v>
      </c>
      <c r="AD6877" s="1">
        <v>1159.2039794921875</v>
      </c>
      <c r="AE6877" s="1">
        <v>1155.4354248046875</v>
      </c>
      <c r="AF6877" s="1">
        <f t="shared" si="108"/>
        <v>1145.72900390625</v>
      </c>
    </row>
    <row r="6878" spans="1:32" x14ac:dyDescent="0.3">
      <c r="A6878" s="1">
        <v>27.616739273071289</v>
      </c>
      <c r="B6878" s="1">
        <v>1144.50390625</v>
      </c>
      <c r="C6878" s="1">
        <v>1140.0711669921875</v>
      </c>
      <c r="D6878" s="1">
        <v>1138.8184814453125</v>
      </c>
      <c r="E6878" s="1">
        <v>1139.132568359375</v>
      </c>
      <c r="F6878" s="1">
        <v>1140.7359619140625</v>
      </c>
      <c r="G6878" s="1">
        <v>1143.680419921875</v>
      </c>
      <c r="H6878" s="1">
        <v>1146.0400390625</v>
      </c>
      <c r="I6878" s="1">
        <v>1149.59521484375</v>
      </c>
      <c r="J6878" s="1">
        <v>1155.60302734375</v>
      </c>
      <c r="K6878" s="1">
        <v>1161.8082275390625</v>
      </c>
      <c r="L6878" s="1">
        <v>1165.0477294921875</v>
      </c>
      <c r="M6878" s="1">
        <v>1170.1712646484375</v>
      </c>
      <c r="N6878" s="1">
        <v>1173.59765625</v>
      </c>
      <c r="O6878" s="1">
        <v>1178.8670654296875</v>
      </c>
      <c r="P6878" s="1">
        <v>1183.7152099609375</v>
      </c>
      <c r="Q6878" s="1">
        <v>1186.9189453125</v>
      </c>
      <c r="R6878" s="1">
        <v>1189.2867431640625</v>
      </c>
      <c r="S6878" s="1">
        <v>1189.6749267578125</v>
      </c>
      <c r="T6878" s="1">
        <v>1190.814453125</v>
      </c>
      <c r="U6878" s="1">
        <v>1188.2236328125</v>
      </c>
      <c r="V6878" s="1">
        <v>1185.283203125</v>
      </c>
      <c r="W6878" s="1">
        <v>1179.073974609375</v>
      </c>
      <c r="X6878" s="1">
        <v>1173.8597412109375</v>
      </c>
      <c r="Y6878" s="1">
        <v>1170.570068359375</v>
      </c>
      <c r="Z6878" s="1">
        <v>1169.080322265625</v>
      </c>
      <c r="AA6878" s="1">
        <v>1166.8946533203125</v>
      </c>
      <c r="AB6878" s="1">
        <v>1164.7183837890625</v>
      </c>
      <c r="AC6878" s="1">
        <v>1161.966064453125</v>
      </c>
      <c r="AD6878" s="1">
        <v>1158.2415771484375</v>
      </c>
      <c r="AE6878" s="1">
        <v>1154.6259765625</v>
      </c>
      <c r="AF6878" s="1">
        <f t="shared" si="108"/>
        <v>1144.50390625</v>
      </c>
    </row>
    <row r="6879" spans="1:32" x14ac:dyDescent="0.3">
      <c r="A6879" s="1">
        <v>27.620738983154297</v>
      </c>
      <c r="B6879" s="1">
        <v>1143.3060302734375</v>
      </c>
      <c r="C6879" s="1">
        <v>1138.99560546875</v>
      </c>
      <c r="D6879" s="1">
        <v>1137.697265625</v>
      </c>
      <c r="E6879" s="1">
        <v>1138.0191650390625</v>
      </c>
      <c r="F6879" s="1">
        <v>1139.6151123046875</v>
      </c>
      <c r="G6879" s="1">
        <v>1142.5859375</v>
      </c>
      <c r="H6879" s="1">
        <v>1145.040771484375</v>
      </c>
      <c r="I6879" s="1">
        <v>1148.787109375</v>
      </c>
      <c r="J6879" s="1">
        <v>1154.9747314453125</v>
      </c>
      <c r="K6879" s="1">
        <v>1161.48486328125</v>
      </c>
      <c r="L6879" s="1">
        <v>1165.0338134765625</v>
      </c>
      <c r="M6879" s="1">
        <v>1170.4879150390625</v>
      </c>
      <c r="N6879" s="1">
        <v>1174.10888671875</v>
      </c>
      <c r="O6879" s="1">
        <v>1179.629150390625</v>
      </c>
      <c r="P6879" s="1">
        <v>1184.6376953125</v>
      </c>
      <c r="Q6879" s="1">
        <v>1187.8802490234375</v>
      </c>
      <c r="R6879" s="1">
        <v>1190.25341796875</v>
      </c>
      <c r="S6879" s="1">
        <v>1190.6063232421875</v>
      </c>
      <c r="T6879" s="1">
        <v>1191.5870361328125</v>
      </c>
      <c r="U6879" s="1">
        <v>1188.701171875</v>
      </c>
      <c r="V6879" s="1">
        <v>1185.4700927734375</v>
      </c>
      <c r="W6879" s="1">
        <v>1178.9310302734375</v>
      </c>
      <c r="X6879" s="1">
        <v>1173.37841796875</v>
      </c>
      <c r="Y6879" s="1">
        <v>1169.7952880859375</v>
      </c>
      <c r="Z6879" s="1">
        <v>1168.1153564453125</v>
      </c>
      <c r="AA6879" s="1">
        <v>1165.8236083984375</v>
      </c>
      <c r="AB6879" s="1">
        <v>1163.6409912109375</v>
      </c>
      <c r="AC6879" s="1">
        <v>1160.9317626953125</v>
      </c>
      <c r="AD6879" s="1">
        <v>1157.3228759765625</v>
      </c>
      <c r="AE6879" s="1">
        <v>1153.89453125</v>
      </c>
      <c r="AF6879" s="1">
        <f t="shared" si="108"/>
        <v>1143.3060302734375</v>
      </c>
    </row>
    <row r="6880" spans="1:32" x14ac:dyDescent="0.3">
      <c r="A6880" s="1">
        <v>27.624740600585938</v>
      </c>
      <c r="B6880" s="1">
        <v>1142.1356201171875</v>
      </c>
      <c r="C6880" s="1">
        <v>1137.999267578125</v>
      </c>
      <c r="D6880" s="1">
        <v>1136.627685546875</v>
      </c>
      <c r="E6880" s="1">
        <v>1136.956298828125</v>
      </c>
      <c r="F6880" s="1">
        <v>1138.587890625</v>
      </c>
      <c r="G6880" s="1">
        <v>1141.58642578125</v>
      </c>
      <c r="H6880" s="1">
        <v>1144.137451171875</v>
      </c>
      <c r="I6880" s="1">
        <v>1148.07373046875</v>
      </c>
      <c r="J6880" s="1">
        <v>1154.4000244140625</v>
      </c>
      <c r="K6880" s="1">
        <v>1161.1451416015625</v>
      </c>
      <c r="L6880" s="1">
        <v>1164.99169921875</v>
      </c>
      <c r="M6880" s="1">
        <v>1170.71484375</v>
      </c>
      <c r="N6880" s="1">
        <v>1174.5792236328125</v>
      </c>
      <c r="O6880" s="1">
        <v>1180.332275390625</v>
      </c>
      <c r="P6880" s="1">
        <v>1185.526123046875</v>
      </c>
      <c r="Q6880" s="1">
        <v>1188.83349609375</v>
      </c>
      <c r="R6880" s="1">
        <v>1191.223388671875</v>
      </c>
      <c r="S6880" s="1">
        <v>1191.5592041015625</v>
      </c>
      <c r="T6880" s="1">
        <v>1192.3045654296875</v>
      </c>
      <c r="U6880" s="1">
        <v>1189.1351318359375</v>
      </c>
      <c r="V6880" s="1">
        <v>1185.6063232421875</v>
      </c>
      <c r="W6880" s="1">
        <v>1178.76611328125</v>
      </c>
      <c r="X6880" s="1">
        <v>1172.8917236328125</v>
      </c>
      <c r="Y6880" s="1">
        <v>1169.0291748046875</v>
      </c>
      <c r="Z6880" s="1">
        <v>1167.150634765625</v>
      </c>
      <c r="AA6880" s="1">
        <v>1164.75439453125</v>
      </c>
      <c r="AB6880" s="1">
        <v>1162.543701171875</v>
      </c>
      <c r="AC6880" s="1">
        <v>1159.8663330078125</v>
      </c>
      <c r="AD6880" s="1">
        <v>1156.4083251953125</v>
      </c>
      <c r="AE6880" s="1">
        <v>1153.211181640625</v>
      </c>
      <c r="AF6880" s="1">
        <f t="shared" si="108"/>
        <v>1142.1356201171875</v>
      </c>
    </row>
    <row r="6881" spans="1:32" x14ac:dyDescent="0.3">
      <c r="A6881" s="1">
        <v>27.628740310668945</v>
      </c>
      <c r="B6881" s="1">
        <v>1140.992919921875</v>
      </c>
      <c r="C6881" s="1">
        <v>1137.037109375</v>
      </c>
      <c r="D6881" s="1">
        <v>1135.6234130859375</v>
      </c>
      <c r="E6881" s="1">
        <v>1135.9263916015625</v>
      </c>
      <c r="F6881" s="1">
        <v>1137.5872802734375</v>
      </c>
      <c r="G6881" s="1">
        <v>1140.635009765625</v>
      </c>
      <c r="H6881" s="1">
        <v>1143.282958984375</v>
      </c>
      <c r="I6881" s="1">
        <v>1147.3682861328125</v>
      </c>
      <c r="J6881" s="1">
        <v>1153.89599609375</v>
      </c>
      <c r="K6881" s="1">
        <v>1160.8204345703125</v>
      </c>
      <c r="L6881" s="1">
        <v>1164.9276123046875</v>
      </c>
      <c r="M6881" s="1">
        <v>1170.9091796875</v>
      </c>
      <c r="N6881" s="1">
        <v>1175.0294189453125</v>
      </c>
      <c r="O6881" s="1">
        <v>1180.999755859375</v>
      </c>
      <c r="P6881" s="1">
        <v>1186.37060546875</v>
      </c>
      <c r="Q6881" s="1">
        <v>1189.77587890625</v>
      </c>
      <c r="R6881" s="1">
        <v>1192.195068359375</v>
      </c>
      <c r="S6881" s="1">
        <v>1192.470703125</v>
      </c>
      <c r="T6881" s="1">
        <v>1192.9893798828125</v>
      </c>
      <c r="U6881" s="1">
        <v>1189.565673828125</v>
      </c>
      <c r="V6881" s="1">
        <v>1185.7589111328125</v>
      </c>
      <c r="W6881" s="1">
        <v>1178.6126708984375</v>
      </c>
      <c r="X6881" s="1">
        <v>1172.4300537109375</v>
      </c>
      <c r="Y6881" s="1">
        <v>1168.2879638671875</v>
      </c>
      <c r="Z6881" s="1">
        <v>1166.179443359375</v>
      </c>
      <c r="AA6881" s="1">
        <v>1163.643310546875</v>
      </c>
      <c r="AB6881" s="1">
        <v>1161.388671875</v>
      </c>
      <c r="AC6881" s="1">
        <v>1158.7650146484375</v>
      </c>
      <c r="AD6881" s="1">
        <v>1155.505859375</v>
      </c>
      <c r="AE6881" s="1">
        <v>1152.5400390625</v>
      </c>
      <c r="AF6881" s="1">
        <f t="shared" si="108"/>
        <v>1140.992919921875</v>
      </c>
    </row>
    <row r="6882" spans="1:32" x14ac:dyDescent="0.3">
      <c r="A6882" s="1">
        <v>27.632740020751953</v>
      </c>
      <c r="B6882" s="1">
        <v>1139.8779296875</v>
      </c>
      <c r="C6882" s="1">
        <v>1136.06201171875</v>
      </c>
      <c r="D6882" s="1">
        <v>1134.66064453125</v>
      </c>
      <c r="E6882" s="1">
        <v>1134.9285888671875</v>
      </c>
      <c r="F6882" s="1">
        <v>1136.5755615234375</v>
      </c>
      <c r="G6882" s="1">
        <v>1139.6907958984375</v>
      </c>
      <c r="H6882" s="1">
        <v>1142.440673828125</v>
      </c>
      <c r="I6882" s="1">
        <v>1146.6739501953125</v>
      </c>
      <c r="J6882" s="1">
        <v>1153.4454345703125</v>
      </c>
      <c r="K6882" s="1">
        <v>1160.592529296875</v>
      </c>
      <c r="L6882" s="1">
        <v>1164.91357421875</v>
      </c>
      <c r="M6882" s="1">
        <v>1171.1048583984375</v>
      </c>
      <c r="N6882" s="1">
        <v>1175.417236328125</v>
      </c>
      <c r="O6882" s="1">
        <v>1181.59423828125</v>
      </c>
      <c r="P6882" s="1">
        <v>1187.1268310546875</v>
      </c>
      <c r="Q6882" s="1">
        <v>1190.6566162109375</v>
      </c>
      <c r="R6882" s="1">
        <v>1193.117431640625</v>
      </c>
      <c r="S6882" s="1">
        <v>1193.3369140625</v>
      </c>
      <c r="T6882" s="1">
        <v>1193.7161865234375</v>
      </c>
      <c r="U6882" s="1">
        <v>1190.0458984375</v>
      </c>
      <c r="V6882" s="1">
        <v>1185.954345703125</v>
      </c>
      <c r="W6882" s="1">
        <v>1178.48583984375</v>
      </c>
      <c r="X6882" s="1">
        <v>1171.9876708984375</v>
      </c>
      <c r="Y6882" s="1">
        <v>1167.5482177734375</v>
      </c>
      <c r="Z6882" s="1">
        <v>1165.1717529296875</v>
      </c>
      <c r="AA6882" s="1">
        <v>1162.466796875</v>
      </c>
      <c r="AB6882" s="1">
        <v>1160.17529296875</v>
      </c>
      <c r="AC6882" s="1">
        <v>1157.663818359375</v>
      </c>
      <c r="AD6882" s="1">
        <v>1154.648193359375</v>
      </c>
      <c r="AE6882" s="1">
        <v>1151.90087890625</v>
      </c>
      <c r="AF6882" s="1">
        <f t="shared" si="108"/>
        <v>1139.8779296875</v>
      </c>
    </row>
    <row r="6883" spans="1:32" x14ac:dyDescent="0.3">
      <c r="A6883" s="1">
        <v>27.636739730834961</v>
      </c>
      <c r="B6883" s="1">
        <v>1138.7906494140625</v>
      </c>
      <c r="C6883" s="1">
        <v>1135.06591796875</v>
      </c>
      <c r="D6883" s="1">
        <v>1133.6934814453125</v>
      </c>
      <c r="E6883" s="1">
        <v>1133.973388671875</v>
      </c>
      <c r="F6883" s="1">
        <v>1135.589111328125</v>
      </c>
      <c r="G6883" s="1">
        <v>1138.747314453125</v>
      </c>
      <c r="H6883" s="1">
        <v>1141.6123046875</v>
      </c>
      <c r="I6883" s="1">
        <v>1146.0260009765625</v>
      </c>
      <c r="J6883" s="1">
        <v>1153.02587890625</v>
      </c>
      <c r="K6883" s="1">
        <v>1160.4381103515625</v>
      </c>
      <c r="L6883" s="1">
        <v>1164.9677734375</v>
      </c>
      <c r="M6883" s="1">
        <v>1171.2806396484375</v>
      </c>
      <c r="N6883" s="1">
        <v>1175.7694091796875</v>
      </c>
      <c r="O6883" s="1">
        <v>1182.1416015625</v>
      </c>
      <c r="P6883" s="1">
        <v>1187.833740234375</v>
      </c>
      <c r="Q6883" s="1">
        <v>1191.46875</v>
      </c>
      <c r="R6883" s="1">
        <v>1193.982421875</v>
      </c>
      <c r="S6883" s="1">
        <v>1194.2037353515625</v>
      </c>
      <c r="T6883" s="1">
        <v>1194.4765625</v>
      </c>
      <c r="U6883" s="1">
        <v>1190.57421875</v>
      </c>
      <c r="V6883" s="1">
        <v>1186.18505859375</v>
      </c>
      <c r="W6883" s="1">
        <v>1178.37109375</v>
      </c>
      <c r="X6883" s="1">
        <v>1171.5103759765625</v>
      </c>
      <c r="Y6883" s="1">
        <v>1166.7294921875</v>
      </c>
      <c r="Z6883" s="1">
        <v>1164.0804443359375</v>
      </c>
      <c r="AA6883" s="1">
        <v>1161.2161865234375</v>
      </c>
      <c r="AB6883" s="1">
        <v>1158.9295654296875</v>
      </c>
      <c r="AC6883" s="1">
        <v>1156.581298828125</v>
      </c>
      <c r="AD6883" s="1">
        <v>1153.8577880859375</v>
      </c>
      <c r="AE6883" s="1">
        <v>1151.335205078125</v>
      </c>
      <c r="AF6883" s="1">
        <f t="shared" si="108"/>
        <v>1138.7906494140625</v>
      </c>
    </row>
    <row r="6884" spans="1:32" x14ac:dyDescent="0.3">
      <c r="A6884" s="1">
        <v>27.640739440917969</v>
      </c>
      <c r="B6884" s="1">
        <v>1137.7308349609375</v>
      </c>
      <c r="C6884" s="1">
        <v>1134.0513916015625</v>
      </c>
      <c r="D6884" s="1">
        <v>1132.702392578125</v>
      </c>
      <c r="E6884" s="1">
        <v>1133.0404052734375</v>
      </c>
      <c r="F6884" s="1">
        <v>1134.6693115234375</v>
      </c>
      <c r="G6884" s="1">
        <v>1137.8466796875</v>
      </c>
      <c r="H6884" s="1">
        <v>1140.8377685546875</v>
      </c>
      <c r="I6884" s="1">
        <v>1145.4371337890625</v>
      </c>
      <c r="J6884" s="1">
        <v>1152.646240234375</v>
      </c>
      <c r="K6884" s="1">
        <v>1160.3026123046875</v>
      </c>
      <c r="L6884" s="1">
        <v>1165.029296875</v>
      </c>
      <c r="M6884" s="1">
        <v>1171.4766845703125</v>
      </c>
      <c r="N6884" s="1">
        <v>1176.134765625</v>
      </c>
      <c r="O6884" s="1">
        <v>1182.6783447265625</v>
      </c>
      <c r="P6884" s="1">
        <v>1188.510009765625</v>
      </c>
      <c r="Q6884" s="1">
        <v>1192.23974609375</v>
      </c>
      <c r="R6884" s="1">
        <v>1194.8255615234375</v>
      </c>
      <c r="S6884" s="1">
        <v>1195.0950927734375</v>
      </c>
      <c r="T6884" s="1">
        <v>1195.245361328125</v>
      </c>
      <c r="U6884" s="1">
        <v>1191.11083984375</v>
      </c>
      <c r="V6884" s="1">
        <v>1186.413818359375</v>
      </c>
      <c r="W6884" s="1">
        <v>1178.2005615234375</v>
      </c>
      <c r="X6884" s="1">
        <v>1170.908935546875</v>
      </c>
      <c r="Y6884" s="1">
        <v>1165.7735595703125</v>
      </c>
      <c r="Z6884" s="1">
        <v>1162.8878173828125</v>
      </c>
      <c r="AA6884" s="1">
        <v>1159.92724609375</v>
      </c>
      <c r="AB6884" s="1">
        <v>1157.6917724609375</v>
      </c>
      <c r="AC6884" s="1">
        <v>1155.5023193359375</v>
      </c>
      <c r="AD6884" s="1">
        <v>1153.0479736328125</v>
      </c>
      <c r="AE6884" s="1">
        <v>1150.8419189453125</v>
      </c>
      <c r="AF6884" s="1">
        <f t="shared" si="108"/>
        <v>1137.7308349609375</v>
      </c>
    </row>
    <row r="6885" spans="1:32" x14ac:dyDescent="0.3">
      <c r="A6885" s="1">
        <v>27.644739151000977</v>
      </c>
      <c r="B6885" s="1">
        <v>1136.6982421875</v>
      </c>
      <c r="C6885" s="1">
        <v>1133.0001220703125</v>
      </c>
      <c r="D6885" s="1">
        <v>1131.6851806640625</v>
      </c>
      <c r="E6885" s="1">
        <v>1132.119873046875</v>
      </c>
      <c r="F6885" s="1">
        <v>1133.8382568359375</v>
      </c>
      <c r="G6885" s="1">
        <v>1137.069580078125</v>
      </c>
      <c r="H6885" s="1">
        <v>1140.1607666015625</v>
      </c>
      <c r="I6885" s="1">
        <v>1144.9224853515625</v>
      </c>
      <c r="J6885" s="1">
        <v>1152.30419921875</v>
      </c>
      <c r="K6885" s="1">
        <v>1160.159912109375</v>
      </c>
      <c r="L6885" s="1">
        <v>1165.09326171875</v>
      </c>
      <c r="M6885" s="1">
        <v>1171.7191162109375</v>
      </c>
      <c r="N6885" s="1">
        <v>1176.520263671875</v>
      </c>
      <c r="O6885" s="1">
        <v>1183.1859130859375</v>
      </c>
      <c r="P6885" s="1">
        <v>1189.1395263671875</v>
      </c>
      <c r="Q6885" s="1">
        <v>1192.9776611328125</v>
      </c>
      <c r="R6885" s="1">
        <v>1195.6484375</v>
      </c>
      <c r="S6885" s="1">
        <v>1195.989501953125</v>
      </c>
      <c r="T6885" s="1">
        <v>1196.0230712890625</v>
      </c>
      <c r="U6885" s="1">
        <v>1191.634765625</v>
      </c>
      <c r="V6885" s="1">
        <v>1186.5841064453125</v>
      </c>
      <c r="W6885" s="1">
        <v>1177.9080810546875</v>
      </c>
      <c r="X6885" s="1">
        <v>1170.19482421875</v>
      </c>
      <c r="Y6885" s="1">
        <v>1164.7255859375</v>
      </c>
      <c r="Z6885" s="1">
        <v>1161.6436767578125</v>
      </c>
      <c r="AA6885" s="1">
        <v>1158.6278076171875</v>
      </c>
      <c r="AB6885" s="1">
        <v>1156.443359375</v>
      </c>
      <c r="AC6885" s="1">
        <v>1154.3843994140625</v>
      </c>
      <c r="AD6885" s="1">
        <v>1152.1661376953125</v>
      </c>
      <c r="AE6885" s="1">
        <v>1150.3385009765625</v>
      </c>
      <c r="AF6885" s="1">
        <f t="shared" si="108"/>
        <v>1136.6982421875</v>
      </c>
    </row>
    <row r="6886" spans="1:32" x14ac:dyDescent="0.3">
      <c r="A6886" s="1">
        <v>27.648740768432617</v>
      </c>
      <c r="B6886" s="1">
        <v>1135.6923828125</v>
      </c>
      <c r="C6886" s="1">
        <v>1131.9515380859375</v>
      </c>
      <c r="D6886" s="1">
        <v>1130.719482421875</v>
      </c>
      <c r="E6886" s="1">
        <v>1131.2442626953125</v>
      </c>
      <c r="F6886" s="1">
        <v>1133.0826416015625</v>
      </c>
      <c r="G6886" s="1">
        <v>1136.4212646484375</v>
      </c>
      <c r="H6886" s="1">
        <v>1139.6136474609375</v>
      </c>
      <c r="I6886" s="1">
        <v>1144.4786376953125</v>
      </c>
      <c r="J6886" s="1">
        <v>1151.9825439453125</v>
      </c>
      <c r="K6886" s="1">
        <v>1160.0098876953125</v>
      </c>
      <c r="L6886" s="1">
        <v>1165.1529541015625</v>
      </c>
      <c r="M6886" s="1">
        <v>1171.9769287109375</v>
      </c>
      <c r="N6886" s="1">
        <v>1176.9417724609375</v>
      </c>
      <c r="O6886" s="1">
        <v>1183.75048828125</v>
      </c>
      <c r="P6886" s="1">
        <v>1189.794921875</v>
      </c>
      <c r="Q6886" s="1">
        <v>1193.6895751953125</v>
      </c>
      <c r="R6886" s="1">
        <v>1196.4095458984375</v>
      </c>
      <c r="S6886" s="1">
        <v>1196.790771484375</v>
      </c>
      <c r="T6886" s="1">
        <v>1196.73974609375</v>
      </c>
      <c r="U6886" s="1">
        <v>1192.1083984375</v>
      </c>
      <c r="V6886" s="1">
        <v>1186.701171875</v>
      </c>
      <c r="W6886" s="1">
        <v>1177.58642578125</v>
      </c>
      <c r="X6886" s="1">
        <v>1169.4561767578125</v>
      </c>
      <c r="Y6886" s="1">
        <v>1163.6495361328125</v>
      </c>
      <c r="Z6886" s="1">
        <v>1160.3909912109375</v>
      </c>
      <c r="AA6886" s="1">
        <v>1157.32177734375</v>
      </c>
      <c r="AB6886" s="1">
        <v>1155.191162109375</v>
      </c>
      <c r="AC6886" s="1">
        <v>1153.27099609375</v>
      </c>
      <c r="AD6886" s="1">
        <v>1151.2607421875</v>
      </c>
      <c r="AE6886" s="1">
        <v>1149.6431884765625</v>
      </c>
      <c r="AF6886" s="1">
        <f t="shared" si="108"/>
        <v>1135.6923828125</v>
      </c>
    </row>
    <row r="6887" spans="1:32" x14ac:dyDescent="0.3">
      <c r="A6887" s="1">
        <v>27.652740478515625</v>
      </c>
      <c r="B6887" s="1">
        <v>1134.7127685546875</v>
      </c>
      <c r="C6887" s="1">
        <v>1130.985107421875</v>
      </c>
      <c r="D6887" s="1">
        <v>1129.863037109375</v>
      </c>
      <c r="E6887" s="1">
        <v>1130.465087890625</v>
      </c>
      <c r="F6887" s="1">
        <v>1132.400390625</v>
      </c>
      <c r="G6887" s="1">
        <v>1135.8543701171875</v>
      </c>
      <c r="H6887" s="1">
        <v>1139.1578369140625</v>
      </c>
      <c r="I6887" s="1">
        <v>1144.1163330078125</v>
      </c>
      <c r="J6887" s="1">
        <v>1151.722900390625</v>
      </c>
      <c r="K6887" s="1">
        <v>1159.8992919921875</v>
      </c>
      <c r="L6887" s="1">
        <v>1165.2203369140625</v>
      </c>
      <c r="M6887" s="1">
        <v>1172.2359619140625</v>
      </c>
      <c r="N6887" s="1">
        <v>1177.3929443359375</v>
      </c>
      <c r="O6887" s="1">
        <v>1184.3583984375</v>
      </c>
      <c r="P6887" s="1">
        <v>1190.4908447265625</v>
      </c>
      <c r="Q6887" s="1">
        <v>1194.397705078125</v>
      </c>
      <c r="R6887" s="1">
        <v>1197.108642578125</v>
      </c>
      <c r="S6887" s="1">
        <v>1197.426025390625</v>
      </c>
      <c r="T6887" s="1">
        <v>1197.29443359375</v>
      </c>
      <c r="U6887" s="1">
        <v>1192.50048828125</v>
      </c>
      <c r="V6887" s="1">
        <v>1186.826416015625</v>
      </c>
      <c r="W6887" s="1">
        <v>1177.2645263671875</v>
      </c>
      <c r="X6887" s="1">
        <v>1168.717529296875</v>
      </c>
      <c r="Y6887" s="1">
        <v>1162.5960693359375</v>
      </c>
      <c r="Z6887" s="1">
        <v>1159.199951171875</v>
      </c>
      <c r="AA6887" s="1">
        <v>1156.085205078125</v>
      </c>
      <c r="AB6887" s="1">
        <v>1153.997802734375</v>
      </c>
      <c r="AC6887" s="1">
        <v>1152.1868896484375</v>
      </c>
      <c r="AD6887" s="1">
        <v>1150.3154296875</v>
      </c>
      <c r="AE6887" s="1">
        <v>1148.7940673828125</v>
      </c>
      <c r="AF6887" s="1">
        <f t="shared" si="108"/>
        <v>1134.7127685546875</v>
      </c>
    </row>
    <row r="6888" spans="1:32" x14ac:dyDescent="0.3">
      <c r="A6888" s="1">
        <v>27.656740188598633</v>
      </c>
      <c r="B6888" s="1">
        <v>1133.7586669921875</v>
      </c>
      <c r="C6888" s="1">
        <v>1130.1015625</v>
      </c>
      <c r="D6888" s="1">
        <v>1129.0794677734375</v>
      </c>
      <c r="E6888" s="1">
        <v>1129.78515625</v>
      </c>
      <c r="F6888" s="1">
        <v>1131.8092041015625</v>
      </c>
      <c r="G6888" s="1">
        <v>1135.3623046875</v>
      </c>
      <c r="H6888" s="1">
        <v>1138.7694091796875</v>
      </c>
      <c r="I6888" s="1">
        <v>1143.8349609375</v>
      </c>
      <c r="J6888" s="1">
        <v>1151.554443359375</v>
      </c>
      <c r="K6888" s="1">
        <v>1159.85888671875</v>
      </c>
      <c r="L6888" s="1">
        <v>1165.333984375</v>
      </c>
      <c r="M6888" s="1">
        <v>1172.520751953125</v>
      </c>
      <c r="N6888" s="1">
        <v>1177.842041015625</v>
      </c>
      <c r="O6888" s="1">
        <v>1184.9390869140625</v>
      </c>
      <c r="P6888" s="1">
        <v>1191.1600341796875</v>
      </c>
      <c r="Q6888" s="1">
        <v>1195.083984375</v>
      </c>
      <c r="R6888" s="1">
        <v>1197.7518310546875</v>
      </c>
      <c r="S6888" s="1">
        <v>1197.9345703125</v>
      </c>
      <c r="T6888" s="1">
        <v>1197.690673828125</v>
      </c>
      <c r="U6888" s="1">
        <v>1192.7952880859375</v>
      </c>
      <c r="V6888" s="1">
        <v>1186.9425048828125</v>
      </c>
      <c r="W6888" s="1">
        <v>1176.9306640625</v>
      </c>
      <c r="X6888" s="1">
        <v>1167.9716796875</v>
      </c>
      <c r="Y6888" s="1">
        <v>1161.6134033203125</v>
      </c>
      <c r="Z6888" s="1">
        <v>1158.117919921875</v>
      </c>
      <c r="AA6888" s="1">
        <v>1154.9716796875</v>
      </c>
      <c r="AB6888" s="1">
        <v>1152.890380859375</v>
      </c>
      <c r="AC6888" s="1">
        <v>1151.1175537109375</v>
      </c>
      <c r="AD6888" s="1">
        <v>1149.333251953125</v>
      </c>
      <c r="AE6888" s="1">
        <v>1147.9500732421875</v>
      </c>
      <c r="AF6888" s="1">
        <f t="shared" si="108"/>
        <v>1133.7586669921875</v>
      </c>
    </row>
    <row r="6889" spans="1:32" x14ac:dyDescent="0.3">
      <c r="A6889" s="1">
        <v>27.660739898681641</v>
      </c>
      <c r="B6889" s="1">
        <v>1132.829345703125</v>
      </c>
      <c r="C6889" s="1">
        <v>1129.2486572265625</v>
      </c>
      <c r="D6889" s="1">
        <v>1128.325439453125</v>
      </c>
      <c r="E6889" s="1">
        <v>1129.163818359375</v>
      </c>
      <c r="F6889" s="1">
        <v>1131.3004150390625</v>
      </c>
      <c r="G6889" s="1">
        <v>1134.9520263671875</v>
      </c>
      <c r="H6889" s="1">
        <v>1138.457763671875</v>
      </c>
      <c r="I6889" s="1">
        <v>1143.623779296875</v>
      </c>
      <c r="J6889" s="1">
        <v>1151.4501953125</v>
      </c>
      <c r="K6889" s="1">
        <v>1159.8714599609375</v>
      </c>
      <c r="L6889" s="1">
        <v>1165.496826171875</v>
      </c>
      <c r="M6889" s="1">
        <v>1172.8411865234375</v>
      </c>
      <c r="N6889" s="1">
        <v>1178.2879638671875</v>
      </c>
      <c r="O6889" s="1">
        <v>1185.484619140625</v>
      </c>
      <c r="P6889" s="1">
        <v>1191.7705078125</v>
      </c>
      <c r="Q6889" s="1">
        <v>1195.712158203125</v>
      </c>
      <c r="R6889" s="1">
        <v>1198.3341064453125</v>
      </c>
      <c r="S6889" s="1">
        <v>1198.3768310546875</v>
      </c>
      <c r="T6889" s="1">
        <v>1197.9935302734375</v>
      </c>
      <c r="U6889" s="1">
        <v>1192.9962158203125</v>
      </c>
      <c r="V6889" s="1">
        <v>1187.010498046875</v>
      </c>
      <c r="W6889" s="1">
        <v>1176.57275390625</v>
      </c>
      <c r="X6889" s="1">
        <v>1167.24658203125</v>
      </c>
      <c r="Y6889" s="1">
        <v>1160.7220458984375</v>
      </c>
      <c r="Z6889" s="1">
        <v>1157.1435546875</v>
      </c>
      <c r="AA6889" s="1">
        <v>1153.966796875</v>
      </c>
      <c r="AB6889" s="1">
        <v>1151.8646240234375</v>
      </c>
      <c r="AC6889" s="1">
        <v>1150.08837890625</v>
      </c>
      <c r="AD6889" s="1">
        <v>1148.3614501953125</v>
      </c>
      <c r="AE6889" s="1">
        <v>1147.122802734375</v>
      </c>
      <c r="AF6889" s="1">
        <f t="shared" si="108"/>
        <v>1132.829345703125</v>
      </c>
    </row>
    <row r="6890" spans="1:32" x14ac:dyDescent="0.3">
      <c r="A6890" s="1">
        <v>27.664739608764648</v>
      </c>
      <c r="B6890" s="1">
        <v>1131.9239501953125</v>
      </c>
      <c r="C6890" s="1">
        <v>1128.394775390625</v>
      </c>
      <c r="D6890" s="1">
        <v>1127.5853271484375</v>
      </c>
      <c r="E6890" s="1">
        <v>1128.5595703125</v>
      </c>
      <c r="F6890" s="1">
        <v>1130.834716796875</v>
      </c>
      <c r="G6890" s="1">
        <v>1134.6082763671875</v>
      </c>
      <c r="H6890" s="1">
        <v>1138.2188720703125</v>
      </c>
      <c r="I6890" s="1">
        <v>1143.4775390625</v>
      </c>
      <c r="J6890" s="1">
        <v>1151.3916015625</v>
      </c>
      <c r="K6890" s="1">
        <v>1159.91650390625</v>
      </c>
      <c r="L6890" s="1">
        <v>1165.6875</v>
      </c>
      <c r="M6890" s="1">
        <v>1173.1806640625</v>
      </c>
      <c r="N6890" s="1">
        <v>1178.741943359375</v>
      </c>
      <c r="O6890" s="1">
        <v>1186.0078125</v>
      </c>
      <c r="P6890" s="1">
        <v>1192.328125</v>
      </c>
      <c r="Q6890" s="1">
        <v>1196.2686767578125</v>
      </c>
      <c r="R6890" s="1">
        <v>1198.843017578125</v>
      </c>
      <c r="S6890" s="1">
        <v>1198.776611328125</v>
      </c>
      <c r="T6890" s="1">
        <v>1198.2579345703125</v>
      </c>
      <c r="U6890" s="1">
        <v>1193.1329345703125</v>
      </c>
      <c r="V6890" s="1">
        <v>1186.9898681640625</v>
      </c>
      <c r="W6890" s="1">
        <v>1176.185791015625</v>
      </c>
      <c r="X6890" s="1">
        <v>1166.579833984375</v>
      </c>
      <c r="Y6890" s="1">
        <v>1159.9263916015625</v>
      </c>
      <c r="Z6890" s="1">
        <v>1156.2630615234375</v>
      </c>
      <c r="AA6890" s="1">
        <v>1153.045654296875</v>
      </c>
      <c r="AB6890" s="1">
        <v>1150.9185791015625</v>
      </c>
      <c r="AC6890" s="1">
        <v>1149.134765625</v>
      </c>
      <c r="AD6890" s="1">
        <v>1147.4189453125</v>
      </c>
      <c r="AE6890" s="1">
        <v>1146.2567138671875</v>
      </c>
      <c r="AF6890" s="1">
        <f t="shared" si="108"/>
        <v>1131.9239501953125</v>
      </c>
    </row>
    <row r="6891" spans="1:32" x14ac:dyDescent="0.3">
      <c r="A6891" s="1">
        <v>27.668739318847656</v>
      </c>
      <c r="B6891" s="1">
        <v>1131.041748046875</v>
      </c>
      <c r="C6891" s="1">
        <v>1127.550537109375</v>
      </c>
      <c r="D6891" s="1">
        <v>1126.84765625</v>
      </c>
      <c r="E6891" s="1">
        <v>1127.945068359375</v>
      </c>
      <c r="F6891" s="1">
        <v>1130.3677978515625</v>
      </c>
      <c r="G6891" s="1">
        <v>1134.2835693359375</v>
      </c>
      <c r="H6891" s="1">
        <v>1138.0205078125</v>
      </c>
      <c r="I6891" s="1">
        <v>1143.3873291015625</v>
      </c>
      <c r="J6891" s="1">
        <v>1151.38720703125</v>
      </c>
      <c r="K6891" s="1">
        <v>1160.001220703125</v>
      </c>
      <c r="L6891" s="1">
        <v>1165.9085693359375</v>
      </c>
      <c r="M6891" s="1">
        <v>1173.5299072265625</v>
      </c>
      <c r="N6891" s="1">
        <v>1179.201904296875</v>
      </c>
      <c r="O6891" s="1">
        <v>1186.507080078125</v>
      </c>
      <c r="P6891" s="1">
        <v>1192.8375244140625</v>
      </c>
      <c r="Q6891" s="1">
        <v>1196.74462890625</v>
      </c>
      <c r="R6891" s="1">
        <v>1199.255615234375</v>
      </c>
      <c r="S6891" s="1">
        <v>1199.12255859375</v>
      </c>
      <c r="T6891" s="1">
        <v>1198.50048828125</v>
      </c>
      <c r="U6891" s="1">
        <v>1193.2166748046875</v>
      </c>
      <c r="V6891" s="1">
        <v>1186.8697509765625</v>
      </c>
      <c r="W6891" s="1">
        <v>1175.810791015625</v>
      </c>
      <c r="X6891" s="1">
        <v>1165.98876953125</v>
      </c>
      <c r="Y6891" s="1">
        <v>1159.22607421875</v>
      </c>
      <c r="Z6891" s="1">
        <v>1155.4755859375</v>
      </c>
      <c r="AA6891" s="1">
        <v>1152.2073974609375</v>
      </c>
      <c r="AB6891" s="1">
        <v>1150.0513916015625</v>
      </c>
      <c r="AC6891" s="1">
        <v>1148.2518310546875</v>
      </c>
      <c r="AD6891" s="1">
        <v>1146.5103759765625</v>
      </c>
      <c r="AE6891" s="1">
        <v>1145.3526611328125</v>
      </c>
      <c r="AF6891" s="1">
        <f t="shared" si="108"/>
        <v>1131.041748046875</v>
      </c>
    </row>
    <row r="6892" spans="1:32" x14ac:dyDescent="0.3">
      <c r="A6892" s="1">
        <v>27.672739028930664</v>
      </c>
      <c r="B6892" s="1">
        <v>1130.181884765625</v>
      </c>
      <c r="C6892" s="1">
        <v>1126.7325439453125</v>
      </c>
      <c r="D6892" s="1">
        <v>1126.1141357421875</v>
      </c>
      <c r="E6892" s="1">
        <v>1127.318603515625</v>
      </c>
      <c r="F6892" s="1">
        <v>1129.87548828125</v>
      </c>
      <c r="G6892" s="1">
        <v>1133.9288330078125</v>
      </c>
      <c r="H6892" s="1">
        <v>1137.807373046875</v>
      </c>
      <c r="I6892" s="1">
        <v>1143.3123779296875</v>
      </c>
      <c r="J6892" s="1">
        <v>1151.4300537109375</v>
      </c>
      <c r="K6892" s="1">
        <v>1160.1510009765625</v>
      </c>
      <c r="L6892" s="1">
        <v>1166.177978515625</v>
      </c>
      <c r="M6892" s="1">
        <v>1173.9271240234375</v>
      </c>
      <c r="N6892" s="1">
        <v>1179.6552734375</v>
      </c>
      <c r="O6892" s="1">
        <v>1186.974365234375</v>
      </c>
      <c r="P6892" s="1">
        <v>1193.286376953125</v>
      </c>
      <c r="Q6892" s="1">
        <v>1197.1337890625</v>
      </c>
      <c r="R6892" s="1">
        <v>1199.572265625</v>
      </c>
      <c r="S6892" s="1">
        <v>1199.3779296875</v>
      </c>
      <c r="T6892" s="1">
        <v>1198.668701171875</v>
      </c>
      <c r="U6892" s="1">
        <v>1193.2347412109375</v>
      </c>
      <c r="V6892" s="1">
        <v>1186.708984375</v>
      </c>
      <c r="W6892" s="1">
        <v>1175.5028076171875</v>
      </c>
      <c r="X6892" s="1">
        <v>1165.4859619140625</v>
      </c>
      <c r="Y6892" s="1">
        <v>1158.61279296875</v>
      </c>
      <c r="Z6892" s="1">
        <v>1154.7862548828125</v>
      </c>
      <c r="AA6892" s="1">
        <v>1151.46337890625</v>
      </c>
      <c r="AB6892" s="1">
        <v>1149.2613525390625</v>
      </c>
      <c r="AC6892" s="1">
        <v>1147.4290771484375</v>
      </c>
      <c r="AD6892" s="1">
        <v>1145.65966796875</v>
      </c>
      <c r="AE6892" s="1">
        <v>1144.447509765625</v>
      </c>
      <c r="AF6892" s="1">
        <f t="shared" si="108"/>
        <v>1130.181884765625</v>
      </c>
    </row>
    <row r="6893" spans="1:32" x14ac:dyDescent="0.3">
      <c r="A6893" s="1">
        <v>27.676740646362305</v>
      </c>
      <c r="B6893" s="1">
        <v>1129.343994140625</v>
      </c>
      <c r="C6893" s="1">
        <v>1125.9417724609375</v>
      </c>
      <c r="D6893" s="1">
        <v>1125.3983154296875</v>
      </c>
      <c r="E6893" s="1">
        <v>1126.6904296875</v>
      </c>
      <c r="F6893" s="1">
        <v>1129.3594970703125</v>
      </c>
      <c r="G6893" s="1">
        <v>1133.5311279296875</v>
      </c>
      <c r="H6893" s="1">
        <v>1137.548583984375</v>
      </c>
      <c r="I6893" s="1">
        <v>1143.2119140625</v>
      </c>
      <c r="J6893" s="1">
        <v>1151.49169921875</v>
      </c>
      <c r="K6893" s="1">
        <v>1160.3602294921875</v>
      </c>
      <c r="L6893" s="1">
        <v>1166.5059814453125</v>
      </c>
      <c r="M6893" s="1">
        <v>1174.375732421875</v>
      </c>
      <c r="N6893" s="1">
        <v>1180.1060791015625</v>
      </c>
      <c r="O6893" s="1">
        <v>1187.40478515625</v>
      </c>
      <c r="P6893" s="1">
        <v>1193.6676025390625</v>
      </c>
      <c r="Q6893" s="1">
        <v>1197.44384765625</v>
      </c>
      <c r="R6893" s="1">
        <v>1199.802001953125</v>
      </c>
      <c r="S6893" s="1">
        <v>1199.516357421875</v>
      </c>
      <c r="T6893" s="1">
        <v>1198.7091064453125</v>
      </c>
      <c r="U6893" s="1">
        <v>1193.1778564453125</v>
      </c>
      <c r="V6893" s="1">
        <v>1186.5631103515625</v>
      </c>
      <c r="W6893" s="1">
        <v>1175.2723388671875</v>
      </c>
      <c r="X6893" s="1">
        <v>1165.07666015625</v>
      </c>
      <c r="Y6893" s="1">
        <v>1158.0933837890625</v>
      </c>
      <c r="Z6893" s="1">
        <v>1154.198974609375</v>
      </c>
      <c r="AA6893" s="1">
        <v>1150.8154296875</v>
      </c>
      <c r="AB6893" s="1">
        <v>1148.556396484375</v>
      </c>
      <c r="AC6893" s="1">
        <v>1146.68310546875</v>
      </c>
      <c r="AD6893" s="1">
        <v>1144.8865966796875</v>
      </c>
      <c r="AE6893" s="1">
        <v>1143.5675048828125</v>
      </c>
      <c r="AF6893" s="1">
        <f t="shared" si="108"/>
        <v>1129.343994140625</v>
      </c>
    </row>
    <row r="6894" spans="1:32" x14ac:dyDescent="0.3">
      <c r="A6894" s="1">
        <v>27.680740356445313</v>
      </c>
      <c r="B6894" s="1">
        <v>1128.5274658203125</v>
      </c>
      <c r="C6894" s="1">
        <v>1125.175537109375</v>
      </c>
      <c r="D6894" s="1">
        <v>1124.7032470703125</v>
      </c>
      <c r="E6894" s="1">
        <v>1126.072021484375</v>
      </c>
      <c r="F6894" s="1">
        <v>1128.8282470703125</v>
      </c>
      <c r="G6894" s="1">
        <v>1133.11083984375</v>
      </c>
      <c r="H6894" s="1">
        <v>1137.26318359375</v>
      </c>
      <c r="I6894" s="1">
        <v>1143.08837890625</v>
      </c>
      <c r="J6894" s="1">
        <v>1151.546142578125</v>
      </c>
      <c r="K6894" s="1">
        <v>1160.582763671875</v>
      </c>
      <c r="L6894" s="1">
        <v>1166.862060546875</v>
      </c>
      <c r="M6894" s="1">
        <v>1174.80615234375</v>
      </c>
      <c r="N6894" s="1">
        <v>1180.5506591796875</v>
      </c>
      <c r="O6894" s="1">
        <v>1187.8114013671875</v>
      </c>
      <c r="P6894" s="1">
        <v>1194.004150390625</v>
      </c>
      <c r="Q6894" s="1">
        <v>1197.689697265625</v>
      </c>
      <c r="R6894" s="1">
        <v>1199.943115234375</v>
      </c>
      <c r="S6894" s="1">
        <v>1199.5489501953125</v>
      </c>
      <c r="T6894" s="1">
        <v>1198.6502685546875</v>
      </c>
      <c r="U6894" s="1">
        <v>1193.068603515625</v>
      </c>
      <c r="V6894" s="1">
        <v>1186.4420166015625</v>
      </c>
      <c r="W6894" s="1">
        <v>1175.0489501953125</v>
      </c>
      <c r="X6894" s="1">
        <v>1164.7489013671875</v>
      </c>
      <c r="Y6894" s="1">
        <v>1157.68603515625</v>
      </c>
      <c r="Z6894" s="1">
        <v>1153.7208251953125</v>
      </c>
      <c r="AA6894" s="1">
        <v>1150.2615966796875</v>
      </c>
      <c r="AB6894" s="1">
        <v>1147.9498291015625</v>
      </c>
      <c r="AC6894" s="1">
        <v>1146.027587890625</v>
      </c>
      <c r="AD6894" s="1">
        <v>1144.179443359375</v>
      </c>
      <c r="AE6894" s="1">
        <v>1142.7337646484375</v>
      </c>
      <c r="AF6894" s="1">
        <f t="shared" si="108"/>
        <v>1128.5274658203125</v>
      </c>
    </row>
    <row r="6895" spans="1:32" x14ac:dyDescent="0.3">
      <c r="A6895" s="1">
        <v>27.68474006652832</v>
      </c>
      <c r="B6895" s="1">
        <v>1127.732421875</v>
      </c>
      <c r="C6895" s="1">
        <v>1124.4329833984375</v>
      </c>
      <c r="D6895" s="1">
        <v>1124.0252685546875</v>
      </c>
      <c r="E6895" s="1">
        <v>1125.4713134765625</v>
      </c>
      <c r="F6895" s="1">
        <v>1128.3057861328125</v>
      </c>
      <c r="G6895" s="1">
        <v>1132.6934814453125</v>
      </c>
      <c r="H6895" s="1">
        <v>1136.9774169921875</v>
      </c>
      <c r="I6895" s="1">
        <v>1142.956298828125</v>
      </c>
      <c r="J6895" s="1">
        <v>1151.5771484375</v>
      </c>
      <c r="K6895" s="1">
        <v>1160.76611328125</v>
      </c>
      <c r="L6895" s="1">
        <v>1167.1737060546875</v>
      </c>
      <c r="M6895" s="1">
        <v>1175.1763916015625</v>
      </c>
      <c r="N6895" s="1">
        <v>1180.9617919921875</v>
      </c>
      <c r="O6895" s="1">
        <v>1188.20068359375</v>
      </c>
      <c r="P6895" s="1">
        <v>1194.3123779296875</v>
      </c>
      <c r="Q6895" s="1">
        <v>1197.8846435546875</v>
      </c>
      <c r="R6895" s="1">
        <v>1200.0126953125</v>
      </c>
      <c r="S6895" s="1">
        <v>1199.52001953125</v>
      </c>
      <c r="T6895" s="1">
        <v>1198.5567626953125</v>
      </c>
      <c r="U6895" s="1">
        <v>1192.94384765625</v>
      </c>
      <c r="V6895" s="1">
        <v>1186.288818359375</v>
      </c>
      <c r="W6895" s="1">
        <v>1174.826171875</v>
      </c>
      <c r="X6895" s="1">
        <v>1164.48583984375</v>
      </c>
      <c r="Y6895" s="1">
        <v>1157.3740234375</v>
      </c>
      <c r="Z6895" s="1">
        <v>1153.345458984375</v>
      </c>
      <c r="AA6895" s="1">
        <v>1149.8118896484375</v>
      </c>
      <c r="AB6895" s="1">
        <v>1147.4393310546875</v>
      </c>
      <c r="AC6895" s="1">
        <v>1145.4488525390625</v>
      </c>
      <c r="AD6895" s="1">
        <v>1143.516845703125</v>
      </c>
      <c r="AE6895" s="1">
        <v>1141.96142578125</v>
      </c>
      <c r="AF6895" s="1">
        <f t="shared" si="108"/>
        <v>1127.732421875</v>
      </c>
    </row>
    <row r="6896" spans="1:32" x14ac:dyDescent="0.3">
      <c r="A6896" s="1">
        <v>27.688739776611328</v>
      </c>
      <c r="B6896" s="1">
        <v>1126.958984375</v>
      </c>
      <c r="C6896" s="1">
        <v>1123.7144775390625</v>
      </c>
      <c r="D6896" s="1">
        <v>1123.3692626953125</v>
      </c>
      <c r="E6896" s="1">
        <v>1124.8931884765625</v>
      </c>
      <c r="F6896" s="1">
        <v>1127.8121337890625</v>
      </c>
      <c r="G6896" s="1">
        <v>1132.294189453125</v>
      </c>
      <c r="H6896" s="1">
        <v>1136.694580078125</v>
      </c>
      <c r="I6896" s="1">
        <v>1142.8104248046875</v>
      </c>
      <c r="J6896" s="1">
        <v>1151.570556640625</v>
      </c>
      <c r="K6896" s="1">
        <v>1160.885009765625</v>
      </c>
      <c r="L6896" s="1">
        <v>1167.40283203125</v>
      </c>
      <c r="M6896" s="1">
        <v>1175.484130859375</v>
      </c>
      <c r="N6896" s="1">
        <v>1181.314453125</v>
      </c>
      <c r="O6896" s="1">
        <v>1188.544189453125</v>
      </c>
      <c r="P6896" s="1">
        <v>1194.5758056640625</v>
      </c>
      <c r="Q6896" s="1">
        <v>1198.0328369140625</v>
      </c>
      <c r="R6896" s="1">
        <v>1200.0517578125</v>
      </c>
      <c r="S6896" s="1">
        <v>1199.4857177734375</v>
      </c>
      <c r="T6896" s="1">
        <v>1198.4718017578125</v>
      </c>
      <c r="U6896" s="1">
        <v>1192.822998046875</v>
      </c>
      <c r="V6896" s="1">
        <v>1186.0947265625</v>
      </c>
      <c r="W6896" s="1">
        <v>1174.634521484375</v>
      </c>
      <c r="X6896" s="1">
        <v>1164.2818603515625</v>
      </c>
      <c r="Y6896" s="1">
        <v>1157.1346435546875</v>
      </c>
      <c r="Z6896" s="1">
        <v>1153.0550537109375</v>
      </c>
      <c r="AA6896" s="1">
        <v>1149.4588623046875</v>
      </c>
      <c r="AB6896" s="1">
        <v>1147.00341796875</v>
      </c>
      <c r="AC6896" s="1">
        <v>1144.9185791015625</v>
      </c>
      <c r="AD6896" s="1">
        <v>1142.8817138671875</v>
      </c>
      <c r="AE6896" s="1">
        <v>1141.2479248046875</v>
      </c>
      <c r="AF6896" s="1">
        <f t="shared" si="108"/>
        <v>1126.958984375</v>
      </c>
    </row>
    <row r="6897" spans="1:32" x14ac:dyDescent="0.3">
      <c r="A6897" s="1">
        <v>27.692739486694336</v>
      </c>
      <c r="B6897" s="1">
        <v>1126.2073974609375</v>
      </c>
      <c r="C6897" s="1">
        <v>1123.023193359375</v>
      </c>
      <c r="D6897" s="1">
        <v>1122.742431640625</v>
      </c>
      <c r="E6897" s="1">
        <v>1124.3397216796875</v>
      </c>
      <c r="F6897" s="1">
        <v>1127.341796875</v>
      </c>
      <c r="G6897" s="1">
        <v>1131.9117431640625</v>
      </c>
      <c r="H6897" s="1">
        <v>1136.4119873046875</v>
      </c>
      <c r="I6897" s="1">
        <v>1142.6446533203125</v>
      </c>
      <c r="J6897" s="1">
        <v>1151.5177001953125</v>
      </c>
      <c r="K6897" s="1">
        <v>1160.9364013671875</v>
      </c>
      <c r="L6897" s="1">
        <v>1167.555908203125</v>
      </c>
      <c r="M6897" s="1">
        <v>1175.72216796875</v>
      </c>
      <c r="N6897" s="1">
        <v>1181.587890625</v>
      </c>
      <c r="O6897" s="1">
        <v>1188.8021240234375</v>
      </c>
      <c r="P6897" s="1">
        <v>1194.7685546875</v>
      </c>
      <c r="Q6897" s="1">
        <v>1198.1429443359375</v>
      </c>
      <c r="R6897" s="1">
        <v>1200.1004638671875</v>
      </c>
      <c r="S6897" s="1">
        <v>1199.4869384765625</v>
      </c>
      <c r="T6897" s="1">
        <v>1198.4288330078125</v>
      </c>
      <c r="U6897" s="1">
        <v>1192.7188720703125</v>
      </c>
      <c r="V6897" s="1">
        <v>1185.9427490234375</v>
      </c>
      <c r="W6897" s="1">
        <v>1174.4779052734375</v>
      </c>
      <c r="X6897" s="1">
        <v>1164.1217041015625</v>
      </c>
      <c r="Y6897" s="1">
        <v>1156.9521484375</v>
      </c>
      <c r="Z6897" s="1">
        <v>1152.8271484375</v>
      </c>
      <c r="AA6897" s="1">
        <v>1149.1651611328125</v>
      </c>
      <c r="AB6897" s="1">
        <v>1146.6136474609375</v>
      </c>
      <c r="AC6897" s="1">
        <v>1144.4146728515625</v>
      </c>
      <c r="AD6897" s="1">
        <v>1142.2647705078125</v>
      </c>
      <c r="AE6897" s="1">
        <v>1140.57080078125</v>
      </c>
      <c r="AF6897" s="1">
        <f t="shared" si="108"/>
        <v>1126.2073974609375</v>
      </c>
    </row>
    <row r="6898" spans="1:32" x14ac:dyDescent="0.3">
      <c r="A6898" s="1">
        <v>27.696739196777344</v>
      </c>
      <c r="B6898" s="1">
        <v>1125.478271484375</v>
      </c>
      <c r="C6898" s="1">
        <v>1122.3612060546875</v>
      </c>
      <c r="D6898" s="1">
        <v>1122.144775390625</v>
      </c>
      <c r="E6898" s="1">
        <v>1123.80810546875</v>
      </c>
      <c r="F6898" s="1">
        <v>1126.884033203125</v>
      </c>
      <c r="G6898" s="1">
        <v>1131.53857421875</v>
      </c>
      <c r="H6898" s="1">
        <v>1136.1275634765625</v>
      </c>
      <c r="I6898" s="1">
        <v>1142.45458984375</v>
      </c>
      <c r="J6898" s="1">
        <v>1151.41552734375</v>
      </c>
      <c r="K6898" s="1">
        <v>1160.929931640625</v>
      </c>
      <c r="L6898" s="1">
        <v>1167.64306640625</v>
      </c>
      <c r="M6898" s="1">
        <v>1175.8743896484375</v>
      </c>
      <c r="N6898" s="1">
        <v>1181.7589111328125</v>
      </c>
      <c r="O6898" s="1">
        <v>1188.953857421875</v>
      </c>
      <c r="P6898" s="1">
        <v>1194.8892822265625</v>
      </c>
      <c r="Q6898" s="1">
        <v>1198.2430419921875</v>
      </c>
      <c r="R6898" s="1">
        <v>1200.1837158203125</v>
      </c>
      <c r="S6898" s="1">
        <v>1199.54443359375</v>
      </c>
      <c r="T6898" s="1">
        <v>1198.4405517578125</v>
      </c>
      <c r="U6898" s="1">
        <v>1192.6624755859375</v>
      </c>
      <c r="V6898" s="1">
        <v>1185.8616943359375</v>
      </c>
      <c r="W6898" s="1">
        <v>1174.3773193359375</v>
      </c>
      <c r="X6898" s="1">
        <v>1164.00146484375</v>
      </c>
      <c r="Y6898" s="1">
        <v>1156.8028564453125</v>
      </c>
      <c r="Z6898" s="1">
        <v>1152.6270751953125</v>
      </c>
      <c r="AA6898" s="1">
        <v>1148.8863525390625</v>
      </c>
      <c r="AB6898" s="1">
        <v>1146.2366943359375</v>
      </c>
      <c r="AC6898" s="1">
        <v>1143.9215087890625</v>
      </c>
      <c r="AD6898" s="1">
        <v>1141.6622314453125</v>
      </c>
      <c r="AE6898" s="1">
        <v>1139.89404296875</v>
      </c>
      <c r="AF6898" s="1">
        <f t="shared" si="108"/>
        <v>1125.478271484375</v>
      </c>
    </row>
    <row r="6899" spans="1:32" x14ac:dyDescent="0.3">
      <c r="A6899" s="1">
        <v>27.700740814208984</v>
      </c>
      <c r="B6899" s="1">
        <v>1124.772216796875</v>
      </c>
      <c r="C6899" s="1">
        <v>1121.730224609375</v>
      </c>
      <c r="D6899" s="1">
        <v>1121.5765380859375</v>
      </c>
      <c r="E6899" s="1">
        <v>1123.295166015625</v>
      </c>
      <c r="F6899" s="1">
        <v>1126.434814453125</v>
      </c>
      <c r="G6899" s="1">
        <v>1131.1658935546875</v>
      </c>
      <c r="H6899" s="1">
        <v>1135.8314208984375</v>
      </c>
      <c r="I6899" s="1">
        <v>1142.234130859375</v>
      </c>
      <c r="J6899" s="1">
        <v>1151.2686767578125</v>
      </c>
      <c r="K6899" s="1">
        <v>1160.8709716796875</v>
      </c>
      <c r="L6899" s="1">
        <v>1167.6536865234375</v>
      </c>
      <c r="M6899" s="1">
        <v>1175.9205322265625</v>
      </c>
      <c r="N6899" s="1">
        <v>1181.8148193359375</v>
      </c>
      <c r="O6899" s="1">
        <v>1189.0115966796875</v>
      </c>
      <c r="P6899" s="1">
        <v>1194.9697265625</v>
      </c>
      <c r="Q6899" s="1">
        <v>1198.3560791015625</v>
      </c>
      <c r="R6899" s="1">
        <v>1200.3077392578125</v>
      </c>
      <c r="S6899" s="1">
        <v>1199.655517578125</v>
      </c>
      <c r="T6899" s="1">
        <v>1198.504638671875</v>
      </c>
      <c r="U6899" s="1">
        <v>1192.6859130859375</v>
      </c>
      <c r="V6899" s="1">
        <v>1185.8482666015625</v>
      </c>
      <c r="W6899" s="1">
        <v>1174.3345947265625</v>
      </c>
      <c r="X6899" s="1">
        <v>1163.9234619140625</v>
      </c>
      <c r="Y6899" s="1">
        <v>1156.66845703125</v>
      </c>
      <c r="Z6899" s="1">
        <v>1152.41796875</v>
      </c>
      <c r="AA6899" s="1">
        <v>1148.5870361328125</v>
      </c>
      <c r="AB6899" s="1">
        <v>1145.8392333984375</v>
      </c>
      <c r="AC6899" s="1">
        <v>1143.42236328125</v>
      </c>
      <c r="AD6899" s="1">
        <v>1141.063720703125</v>
      </c>
      <c r="AE6899" s="1">
        <v>1139.204345703125</v>
      </c>
      <c r="AF6899" s="1">
        <f t="shared" si="108"/>
        <v>1124.772216796875</v>
      </c>
    </row>
    <row r="6900" spans="1:32" x14ac:dyDescent="0.3">
      <c r="A6900" s="1">
        <v>27.704740524291992</v>
      </c>
      <c r="B6900" s="1">
        <v>1124.0902099609375</v>
      </c>
      <c r="C6900" s="1">
        <v>1121.1351318359375</v>
      </c>
      <c r="D6900" s="1">
        <v>1121.0399169921875</v>
      </c>
      <c r="E6900" s="1">
        <v>1122.799072265625</v>
      </c>
      <c r="F6900" s="1">
        <v>1125.98876953125</v>
      </c>
      <c r="G6900" s="1">
        <v>1130.78466796875</v>
      </c>
      <c r="H6900" s="1">
        <v>1135.5137939453125</v>
      </c>
      <c r="I6900" s="1">
        <v>1141.9775390625</v>
      </c>
      <c r="J6900" s="1">
        <v>1151.0775146484375</v>
      </c>
      <c r="K6900" s="1">
        <v>1160.7457275390625</v>
      </c>
      <c r="L6900" s="1">
        <v>1167.5728759765625</v>
      </c>
      <c r="M6900" s="1">
        <v>1175.8609619140625</v>
      </c>
      <c r="N6900" s="1">
        <v>1181.77685546875</v>
      </c>
      <c r="O6900" s="1">
        <v>1189.00830078125</v>
      </c>
      <c r="P6900" s="1">
        <v>1195.03369140625</v>
      </c>
      <c r="Q6900" s="1">
        <v>1198.4730224609375</v>
      </c>
      <c r="R6900" s="1">
        <v>1200.453369140625</v>
      </c>
      <c r="S6900" s="1">
        <v>1199.8031005859375</v>
      </c>
      <c r="T6900" s="1">
        <v>1198.6363525390625</v>
      </c>
      <c r="U6900" s="1">
        <v>1192.7896728515625</v>
      </c>
      <c r="V6900" s="1">
        <v>1185.9066162109375</v>
      </c>
      <c r="W6900" s="1">
        <v>1174.3408203125</v>
      </c>
      <c r="X6900" s="1">
        <v>1163.8660888671875</v>
      </c>
      <c r="Y6900" s="1">
        <v>1156.5277099609375</v>
      </c>
      <c r="Z6900" s="1">
        <v>1152.1795654296875</v>
      </c>
      <c r="AA6900" s="1">
        <v>1148.2503662109375</v>
      </c>
      <c r="AB6900" s="1">
        <v>1145.407470703125</v>
      </c>
      <c r="AC6900" s="1">
        <v>1142.90234375</v>
      </c>
      <c r="AD6900" s="1">
        <v>1140.4569091796875</v>
      </c>
      <c r="AE6900" s="1">
        <v>1138.528076171875</v>
      </c>
      <c r="AF6900" s="1">
        <f t="shared" si="108"/>
        <v>1124.0902099609375</v>
      </c>
    </row>
    <row r="6901" spans="1:32" x14ac:dyDescent="0.3">
      <c r="A6901" s="1">
        <v>27.708740234375</v>
      </c>
      <c r="B6901" s="1">
        <v>1123.432861328125</v>
      </c>
      <c r="C6901" s="1">
        <v>1120.573486328125</v>
      </c>
      <c r="D6901" s="1">
        <v>1120.527099609375</v>
      </c>
      <c r="E6901" s="1">
        <v>1122.314453125</v>
      </c>
      <c r="F6901" s="1">
        <v>1125.541259765625</v>
      </c>
      <c r="G6901" s="1">
        <v>1130.3876953125</v>
      </c>
      <c r="H6901" s="1">
        <v>1135.1683349609375</v>
      </c>
      <c r="I6901" s="1">
        <v>1141.6826171875</v>
      </c>
      <c r="J6901" s="1">
        <v>1150.83349609375</v>
      </c>
      <c r="K6901" s="1">
        <v>1160.542236328125</v>
      </c>
      <c r="L6901" s="1">
        <v>1167.400390625</v>
      </c>
      <c r="M6901" s="1">
        <v>1175.7171630859375</v>
      </c>
      <c r="N6901" s="1">
        <v>1181.6875</v>
      </c>
      <c r="O6901" s="1">
        <v>1188.9683837890625</v>
      </c>
      <c r="P6901" s="1">
        <v>1195.071533203125</v>
      </c>
      <c r="Q6901" s="1">
        <v>1198.5712890625</v>
      </c>
      <c r="R6901" s="1">
        <v>1200.5977783203125</v>
      </c>
      <c r="S6901" s="1">
        <v>1199.9803466796875</v>
      </c>
      <c r="T6901" s="1">
        <v>1198.8389892578125</v>
      </c>
      <c r="U6901" s="1">
        <v>1192.96484375</v>
      </c>
      <c r="V6901" s="1">
        <v>1186.02734375</v>
      </c>
      <c r="W6901" s="1">
        <v>1174.384521484375</v>
      </c>
      <c r="X6901" s="1">
        <v>1163.806884765625</v>
      </c>
      <c r="Y6901" s="1">
        <v>1156.3560791015625</v>
      </c>
      <c r="Z6901" s="1">
        <v>1151.900146484375</v>
      </c>
      <c r="AA6901" s="1">
        <v>1147.8751220703125</v>
      </c>
      <c r="AB6901" s="1">
        <v>1144.94873046875</v>
      </c>
      <c r="AC6901" s="1">
        <v>1142.362060546875</v>
      </c>
      <c r="AD6901" s="1">
        <v>1139.85302734375</v>
      </c>
      <c r="AE6901" s="1">
        <v>1137.8890380859375</v>
      </c>
      <c r="AF6901" s="1">
        <f t="shared" si="108"/>
        <v>1123.432861328125</v>
      </c>
    </row>
    <row r="6902" spans="1:32" x14ac:dyDescent="0.3">
      <c r="A6902" s="1">
        <v>27.712739944458008</v>
      </c>
      <c r="B6902" s="1">
        <v>1122.801513671875</v>
      </c>
      <c r="C6902" s="1">
        <v>1120.029296875</v>
      </c>
      <c r="D6902" s="1">
        <v>1120.022705078125</v>
      </c>
      <c r="E6902" s="1">
        <v>1121.832763671875</v>
      </c>
      <c r="F6902" s="1">
        <v>1125.0921630859375</v>
      </c>
      <c r="G6902" s="1">
        <v>1129.9757080078125</v>
      </c>
      <c r="H6902" s="1">
        <v>1134.79638671875</v>
      </c>
      <c r="I6902" s="1">
        <v>1141.3475341796875</v>
      </c>
      <c r="J6902" s="1">
        <v>1150.5228271484375</v>
      </c>
      <c r="K6902" s="1">
        <v>1160.252685546875</v>
      </c>
      <c r="L6902" s="1">
        <v>1167.1497802734375</v>
      </c>
      <c r="M6902" s="1">
        <v>1175.5257568359375</v>
      </c>
      <c r="N6902" s="1">
        <v>1181.560791015625</v>
      </c>
      <c r="O6902" s="1">
        <v>1188.8968505859375</v>
      </c>
      <c r="P6902" s="1">
        <v>1195.07421875</v>
      </c>
      <c r="Q6902" s="1">
        <v>1198.649169921875</v>
      </c>
      <c r="R6902" s="1">
        <v>1200.7459716796875</v>
      </c>
      <c r="S6902" s="1">
        <v>1200.19091796875</v>
      </c>
      <c r="T6902" s="1">
        <v>1199.0867919921875</v>
      </c>
      <c r="U6902" s="1">
        <v>1193.1888427734375</v>
      </c>
      <c r="V6902" s="1">
        <v>1186.1827392578125</v>
      </c>
      <c r="W6902" s="1">
        <v>1174.4359130859375</v>
      </c>
      <c r="X6902" s="1">
        <v>1163.7298583984375</v>
      </c>
      <c r="Y6902" s="1">
        <v>1156.14990234375</v>
      </c>
      <c r="Z6902" s="1">
        <v>1151.5838623046875</v>
      </c>
      <c r="AA6902" s="1">
        <v>1147.471435546875</v>
      </c>
      <c r="AB6902" s="1">
        <v>1144.4730224609375</v>
      </c>
      <c r="AC6902" s="1">
        <v>1141.822265625</v>
      </c>
      <c r="AD6902" s="1">
        <v>1139.2774658203125</v>
      </c>
      <c r="AE6902" s="1">
        <v>1137.285400390625</v>
      </c>
      <c r="AF6902" s="1">
        <f t="shared" si="108"/>
        <v>1122.801513671875</v>
      </c>
    </row>
    <row r="6903" spans="1:32" x14ac:dyDescent="0.3">
      <c r="A6903" s="1">
        <v>27.716739654541016</v>
      </c>
      <c r="B6903" s="1">
        <v>1122.1971435546875</v>
      </c>
      <c r="C6903" s="1">
        <v>1119.4813232421875</v>
      </c>
      <c r="D6903" s="1">
        <v>1119.519775390625</v>
      </c>
      <c r="E6903" s="1">
        <v>1121.3499755859375</v>
      </c>
      <c r="F6903" s="1">
        <v>1124.6370849609375</v>
      </c>
      <c r="G6903" s="1">
        <v>1129.5474853515625</v>
      </c>
      <c r="H6903" s="1">
        <v>1134.39453125</v>
      </c>
      <c r="I6903" s="1">
        <v>1140.9591064453125</v>
      </c>
      <c r="J6903" s="1">
        <v>1150.1409912109375</v>
      </c>
      <c r="K6903" s="1">
        <v>1159.896484375</v>
      </c>
      <c r="L6903" s="1">
        <v>1166.8529052734375</v>
      </c>
      <c r="M6903" s="1">
        <v>1175.2977294921875</v>
      </c>
      <c r="N6903" s="1">
        <v>1181.39501953125</v>
      </c>
      <c r="O6903" s="1">
        <v>1188.80078125</v>
      </c>
      <c r="P6903" s="1">
        <v>1195.05859375</v>
      </c>
      <c r="Q6903" s="1">
        <v>1198.72900390625</v>
      </c>
      <c r="R6903" s="1">
        <v>1200.9150390625</v>
      </c>
      <c r="S6903" s="1">
        <v>1200.4266357421875</v>
      </c>
      <c r="T6903" s="1">
        <v>1199.3466796875</v>
      </c>
      <c r="U6903" s="1">
        <v>1193.4146728515625</v>
      </c>
      <c r="V6903" s="1">
        <v>1186.3272705078125</v>
      </c>
      <c r="W6903" s="1">
        <v>1174.46240234375</v>
      </c>
      <c r="X6903" s="1">
        <v>1163.6246337890625</v>
      </c>
      <c r="Y6903" s="1">
        <v>1155.92236328125</v>
      </c>
      <c r="Z6903" s="1">
        <v>1151.251220703125</v>
      </c>
      <c r="AA6903" s="1">
        <v>1147.0546875</v>
      </c>
      <c r="AB6903" s="1">
        <v>1143.9954833984375</v>
      </c>
      <c r="AC6903" s="1">
        <v>1141.3050537109375</v>
      </c>
      <c r="AD6903" s="1">
        <v>1138.738525390625</v>
      </c>
      <c r="AE6903" s="1">
        <v>1136.7105712890625</v>
      </c>
      <c r="AF6903" s="1">
        <f t="shared" si="108"/>
        <v>1122.1971435546875</v>
      </c>
    </row>
    <row r="6904" spans="1:32" x14ac:dyDescent="0.3">
      <c r="A6904" s="1">
        <v>27.720739364624023</v>
      </c>
      <c r="B6904" s="1">
        <v>1121.62109375</v>
      </c>
      <c r="C6904" s="1">
        <v>1118.9237060546875</v>
      </c>
      <c r="D6904" s="1">
        <v>1119.004638671875</v>
      </c>
      <c r="E6904" s="1">
        <v>1120.861572265625</v>
      </c>
      <c r="F6904" s="1">
        <v>1124.1649169921875</v>
      </c>
      <c r="G6904" s="1">
        <v>1129.0904541015625</v>
      </c>
      <c r="H6904" s="1">
        <v>1133.946533203125</v>
      </c>
      <c r="I6904" s="1">
        <v>1140.513427734375</v>
      </c>
      <c r="J6904" s="1">
        <v>1149.71142578125</v>
      </c>
      <c r="K6904" s="1">
        <v>1159.5098876953125</v>
      </c>
      <c r="L6904" s="1">
        <v>1166.5267333984375</v>
      </c>
      <c r="M6904" s="1">
        <v>1175.034423828125</v>
      </c>
      <c r="N6904" s="1">
        <v>1181.2049560546875</v>
      </c>
      <c r="O6904" s="1">
        <v>1188.7064208984375</v>
      </c>
      <c r="P6904" s="1">
        <v>1195.056640625</v>
      </c>
      <c r="Q6904" s="1">
        <v>1198.82861328125</v>
      </c>
      <c r="R6904" s="1">
        <v>1201.099609375</v>
      </c>
      <c r="S6904" s="1">
        <v>1200.6610107421875</v>
      </c>
      <c r="T6904" s="1">
        <v>1199.5848388671875</v>
      </c>
      <c r="U6904" s="1">
        <v>1193.5980224609375</v>
      </c>
      <c r="V6904" s="1">
        <v>1186.42138671875</v>
      </c>
      <c r="W6904" s="1">
        <v>1174.445556640625</v>
      </c>
      <c r="X6904" s="1">
        <v>1163.4893798828125</v>
      </c>
      <c r="Y6904" s="1">
        <v>1155.68310546875</v>
      </c>
      <c r="Z6904" s="1">
        <v>1150.9202880859375</v>
      </c>
      <c r="AA6904" s="1">
        <v>1146.64892578125</v>
      </c>
      <c r="AB6904" s="1">
        <v>1143.5396728515625</v>
      </c>
      <c r="AC6904" s="1">
        <v>1140.81396484375</v>
      </c>
      <c r="AD6904" s="1">
        <v>1138.2255859375</v>
      </c>
      <c r="AE6904" s="1">
        <v>1136.1614990234375</v>
      </c>
      <c r="AF6904" s="1">
        <f t="shared" si="108"/>
        <v>1121.62109375</v>
      </c>
    </row>
    <row r="6905" spans="1:32" x14ac:dyDescent="0.3">
      <c r="A6905" s="1">
        <v>27.724739074707031</v>
      </c>
      <c r="B6905" s="1">
        <v>1121.0745849609375</v>
      </c>
      <c r="C6905" s="1">
        <v>1118.3662109375</v>
      </c>
      <c r="D6905" s="1">
        <v>1118.462158203125</v>
      </c>
      <c r="E6905" s="1">
        <v>1120.3477783203125</v>
      </c>
      <c r="F6905" s="1">
        <v>1123.6627197265625</v>
      </c>
      <c r="G6905" s="1">
        <v>1128.5914306640625</v>
      </c>
      <c r="H6905" s="1">
        <v>1133.445068359375</v>
      </c>
      <c r="I6905" s="1">
        <v>1140.0235595703125</v>
      </c>
      <c r="J6905" s="1">
        <v>1149.2552490234375</v>
      </c>
      <c r="K6905" s="1">
        <v>1159.1060791015625</v>
      </c>
      <c r="L6905" s="1">
        <v>1166.175537109375</v>
      </c>
      <c r="M6905" s="1">
        <v>1174.7525634765625</v>
      </c>
      <c r="N6905" s="1">
        <v>1181.0186767578125</v>
      </c>
      <c r="O6905" s="1">
        <v>1188.633544921875</v>
      </c>
      <c r="P6905" s="1">
        <v>1195.086181640625</v>
      </c>
      <c r="Q6905" s="1">
        <v>1198.946533203125</v>
      </c>
      <c r="R6905" s="1">
        <v>1201.27734375</v>
      </c>
      <c r="S6905" s="1">
        <v>1200.8634033203125</v>
      </c>
      <c r="T6905" s="1">
        <v>1199.771484375</v>
      </c>
      <c r="U6905" s="1">
        <v>1193.7156982421875</v>
      </c>
      <c r="V6905" s="1">
        <v>1186.45068359375</v>
      </c>
      <c r="W6905" s="1">
        <v>1174.3802490234375</v>
      </c>
      <c r="X6905" s="1">
        <v>1163.3287353515625</v>
      </c>
      <c r="Y6905" s="1">
        <v>1155.43896484375</v>
      </c>
      <c r="Z6905" s="1">
        <v>1150.603271484375</v>
      </c>
      <c r="AA6905" s="1">
        <v>1146.274169921875</v>
      </c>
      <c r="AB6905" s="1">
        <v>1143.1170654296875</v>
      </c>
      <c r="AC6905" s="1">
        <v>1140.342041015625</v>
      </c>
      <c r="AD6905" s="1">
        <v>1137.726318359375</v>
      </c>
      <c r="AE6905" s="1">
        <v>1135.6343994140625</v>
      </c>
      <c r="AF6905" s="1">
        <f t="shared" si="108"/>
        <v>1121.0745849609375</v>
      </c>
    </row>
    <row r="6906" spans="1:32" x14ac:dyDescent="0.3">
      <c r="A6906" s="1">
        <v>27.728740692138672</v>
      </c>
      <c r="B6906" s="1">
        <v>1120.5592041015625</v>
      </c>
      <c r="C6906" s="1">
        <v>1117.8226318359375</v>
      </c>
      <c r="D6906" s="1">
        <v>1117.900390625</v>
      </c>
      <c r="E6906" s="1">
        <v>1119.789306640625</v>
      </c>
      <c r="F6906" s="1">
        <v>1123.1129150390625</v>
      </c>
      <c r="G6906" s="1">
        <v>1128.041259765625</v>
      </c>
      <c r="H6906" s="1">
        <v>1132.89794921875</v>
      </c>
      <c r="I6906" s="1">
        <v>1139.50146484375</v>
      </c>
      <c r="J6906" s="1">
        <v>1148.776611328125</v>
      </c>
      <c r="K6906" s="1">
        <v>1158.68212890625</v>
      </c>
      <c r="L6906" s="1">
        <v>1165.8116455078125</v>
      </c>
      <c r="M6906" s="1">
        <v>1174.47412109375</v>
      </c>
      <c r="N6906" s="1">
        <v>1180.848876953125</v>
      </c>
      <c r="O6906" s="1">
        <v>1188.57666015625</v>
      </c>
      <c r="P6906" s="1">
        <v>1195.1358642578125</v>
      </c>
      <c r="Q6906" s="1">
        <v>1199.0670166015625</v>
      </c>
      <c r="R6906" s="1">
        <v>1201.4290771484375</v>
      </c>
      <c r="S6906" s="1">
        <v>1201.01416015625</v>
      </c>
      <c r="T6906" s="1">
        <v>1199.8883056640625</v>
      </c>
      <c r="U6906" s="1">
        <v>1193.7608642578125</v>
      </c>
      <c r="V6906" s="1">
        <v>1186.4185791015625</v>
      </c>
      <c r="W6906" s="1">
        <v>1174.274169921875</v>
      </c>
      <c r="X6906" s="1">
        <v>1163.1517333984375</v>
      </c>
      <c r="Y6906" s="1">
        <v>1155.1983642578125</v>
      </c>
      <c r="Z6906" s="1">
        <v>1150.307861328125</v>
      </c>
      <c r="AA6906" s="1">
        <v>1145.931640625</v>
      </c>
      <c r="AB6906" s="1">
        <v>1142.7216796875</v>
      </c>
      <c r="AC6906" s="1">
        <v>1139.8880615234375</v>
      </c>
      <c r="AD6906" s="1">
        <v>1137.239990234375</v>
      </c>
      <c r="AE6906" s="1">
        <v>1135.1300048828125</v>
      </c>
      <c r="AF6906" s="1">
        <f t="shared" si="108"/>
        <v>1120.5592041015625</v>
      </c>
    </row>
    <row r="6907" spans="1:32" x14ac:dyDescent="0.3">
      <c r="A6907" s="1">
        <v>27.73274040222168</v>
      </c>
      <c r="B6907" s="1">
        <v>1120.076416015625</v>
      </c>
      <c r="C6907" s="1">
        <v>1117.3077392578125</v>
      </c>
      <c r="D6907" s="1">
        <v>1117.335693359375</v>
      </c>
      <c r="E6907" s="1">
        <v>1119.1939697265625</v>
      </c>
      <c r="F6907" s="1">
        <v>1122.5081787109375</v>
      </c>
      <c r="G6907" s="1">
        <v>1127.43701171875</v>
      </c>
      <c r="H6907" s="1">
        <v>1132.3116455078125</v>
      </c>
      <c r="I6907" s="1">
        <v>1138.9490966796875</v>
      </c>
      <c r="J6907" s="1">
        <v>1148.2725830078125</v>
      </c>
      <c r="K6907" s="1">
        <v>1158.2406005859375</v>
      </c>
      <c r="L6907" s="1">
        <v>1165.4498291015625</v>
      </c>
      <c r="M6907" s="1">
        <v>1174.2076416015625</v>
      </c>
      <c r="N6907" s="1">
        <v>1180.684326171875</v>
      </c>
      <c r="O6907" s="1">
        <v>1188.515380859375</v>
      </c>
      <c r="P6907" s="1">
        <v>1195.1771240234375</v>
      </c>
      <c r="Q6907" s="1">
        <v>1199.166748046875</v>
      </c>
      <c r="R6907" s="1">
        <v>1201.5416259765625</v>
      </c>
      <c r="S6907" s="1">
        <v>1201.10302734375</v>
      </c>
      <c r="T6907" s="1">
        <v>1199.92919921875</v>
      </c>
      <c r="U6907" s="1">
        <v>1193.73779296875</v>
      </c>
      <c r="V6907" s="1">
        <v>1186.339111328125</v>
      </c>
      <c r="W6907" s="1">
        <v>1174.1412353515625</v>
      </c>
      <c r="X6907" s="1">
        <v>1162.9644775390625</v>
      </c>
      <c r="Y6907" s="1">
        <v>1154.9630126953125</v>
      </c>
      <c r="Z6907" s="1">
        <v>1150.029296875</v>
      </c>
      <c r="AA6907" s="1">
        <v>1145.608642578125</v>
      </c>
      <c r="AB6907" s="1">
        <v>1142.3448486328125</v>
      </c>
      <c r="AC6907" s="1">
        <v>1139.4578857421875</v>
      </c>
      <c r="AD6907" s="1">
        <v>1136.7796630859375</v>
      </c>
      <c r="AE6907" s="1">
        <v>1134.655517578125</v>
      </c>
      <c r="AF6907" s="1">
        <f t="shared" si="108"/>
        <v>1120.076416015625</v>
      </c>
    </row>
    <row r="6908" spans="1:32" x14ac:dyDescent="0.3">
      <c r="A6908" s="1">
        <v>27.736740112304688</v>
      </c>
      <c r="B6908" s="1">
        <v>1119.6278076171875</v>
      </c>
      <c r="C6908" s="1">
        <v>1116.836181640625</v>
      </c>
      <c r="D6908" s="1">
        <v>1116.781494140625</v>
      </c>
      <c r="E6908" s="1">
        <v>1118.5888671875</v>
      </c>
      <c r="F6908" s="1">
        <v>1121.8699951171875</v>
      </c>
      <c r="G6908" s="1">
        <v>1126.7933349609375</v>
      </c>
      <c r="H6908" s="1">
        <v>1131.68798828125</v>
      </c>
      <c r="I6908" s="1">
        <v>1138.363037109375</v>
      </c>
      <c r="J6908" s="1">
        <v>1147.740966796875</v>
      </c>
      <c r="K6908" s="1">
        <v>1157.786865234375</v>
      </c>
      <c r="L6908" s="1">
        <v>1165.0894775390625</v>
      </c>
      <c r="M6908" s="1">
        <v>1173.9434814453125</v>
      </c>
      <c r="N6908" s="1">
        <v>1180.5084228515625</v>
      </c>
      <c r="O6908" s="1">
        <v>1188.430419921875</v>
      </c>
      <c r="P6908" s="1">
        <v>1195.185302734375</v>
      </c>
      <c r="Q6908" s="1">
        <v>1199.2198486328125</v>
      </c>
      <c r="R6908" s="1">
        <v>1201.5982666015625</v>
      </c>
      <c r="S6908" s="1">
        <v>1201.123046875</v>
      </c>
      <c r="T6908" s="1">
        <v>1199.9002685546875</v>
      </c>
      <c r="U6908" s="1">
        <v>1193.661376953125</v>
      </c>
      <c r="V6908" s="1">
        <v>1186.224609375</v>
      </c>
      <c r="W6908" s="1">
        <v>1173.9866943359375</v>
      </c>
      <c r="X6908" s="1">
        <v>1162.765869140625</v>
      </c>
      <c r="Y6908" s="1">
        <v>1154.7259521484375</v>
      </c>
      <c r="Z6908" s="1">
        <v>1149.7545166015625</v>
      </c>
      <c r="AA6908" s="1">
        <v>1145.29248046875</v>
      </c>
      <c r="AB6908" s="1">
        <v>1141.9852294921875</v>
      </c>
      <c r="AC6908" s="1">
        <v>1139.0601806640625</v>
      </c>
      <c r="AD6908" s="1">
        <v>1136.3607177734375</v>
      </c>
      <c r="AE6908" s="1">
        <v>1134.219482421875</v>
      </c>
      <c r="AF6908" s="1">
        <f t="shared" si="108"/>
        <v>1119.6278076171875</v>
      </c>
    </row>
    <row r="6909" spans="1:32" x14ac:dyDescent="0.3">
      <c r="A6909" s="1">
        <v>27.740739822387695</v>
      </c>
      <c r="B6909" s="1">
        <v>1119.2147216796875</v>
      </c>
      <c r="C6909" s="1">
        <v>1116.4146728515625</v>
      </c>
      <c r="D6909" s="1">
        <v>1116.2559814453125</v>
      </c>
      <c r="E6909" s="1">
        <v>1118.001953125</v>
      </c>
      <c r="F6909" s="1">
        <v>1121.23583984375</v>
      </c>
      <c r="G6909" s="1">
        <v>1126.140625</v>
      </c>
      <c r="H6909" s="1">
        <v>1131.041015625</v>
      </c>
      <c r="I6909" s="1">
        <v>1137.747314453125</v>
      </c>
      <c r="J6909" s="1">
        <v>1147.1824951171875</v>
      </c>
      <c r="K6909" s="1">
        <v>1157.317138671875</v>
      </c>
      <c r="L6909" s="1">
        <v>1164.71826171875</v>
      </c>
      <c r="M6909" s="1">
        <v>1173.6641845703125</v>
      </c>
      <c r="N6909" s="1">
        <v>1180.3095703125</v>
      </c>
      <c r="O6909" s="1">
        <v>1188.30810546875</v>
      </c>
      <c r="P6909" s="1">
        <v>1195.139404296875</v>
      </c>
      <c r="Q6909" s="1">
        <v>1199.203857421875</v>
      </c>
      <c r="R6909" s="1">
        <v>1201.5826416015625</v>
      </c>
      <c r="S6909" s="1">
        <v>1201.0736083984375</v>
      </c>
      <c r="T6909" s="1">
        <v>1199.8148193359375</v>
      </c>
      <c r="U6909" s="1">
        <v>1193.5450439453125</v>
      </c>
      <c r="V6909" s="1">
        <v>1186.07666015625</v>
      </c>
      <c r="W6909" s="1">
        <v>1173.8055419921875</v>
      </c>
      <c r="X6909" s="1">
        <v>1162.551025390625</v>
      </c>
      <c r="Y6909" s="1">
        <v>1154.4794921875</v>
      </c>
      <c r="Z6909" s="1">
        <v>1149.475341796875</v>
      </c>
      <c r="AA6909" s="1">
        <v>1144.980224609375</v>
      </c>
      <c r="AB6909" s="1">
        <v>1141.6453857421875</v>
      </c>
      <c r="AC6909" s="1">
        <v>1138.6990966796875</v>
      </c>
      <c r="AD6909" s="1">
        <v>1135.9864501953125</v>
      </c>
      <c r="AE6909" s="1">
        <v>1133.823974609375</v>
      </c>
      <c r="AF6909" s="1">
        <f t="shared" si="108"/>
        <v>1119.2147216796875</v>
      </c>
    </row>
    <row r="6910" spans="1:32" x14ac:dyDescent="0.3">
      <c r="A6910" s="1">
        <v>27.744739532470703</v>
      </c>
      <c r="B6910" s="1">
        <v>1118.8387451171875</v>
      </c>
      <c r="C6910" s="1">
        <v>1116.03515625</v>
      </c>
      <c r="D6910" s="1">
        <v>1115.783447265625</v>
      </c>
      <c r="E6910" s="1">
        <v>1117.4637451171875</v>
      </c>
      <c r="F6910" s="1">
        <v>1120.642578125</v>
      </c>
      <c r="G6910" s="1">
        <v>1125.508056640625</v>
      </c>
      <c r="H6910" s="1">
        <v>1130.39599609375</v>
      </c>
      <c r="I6910" s="1">
        <v>1137.11865234375</v>
      </c>
      <c r="J6910" s="1">
        <v>1146.60546875</v>
      </c>
      <c r="K6910" s="1">
        <v>1156.8280029296875</v>
      </c>
      <c r="L6910" s="1">
        <v>1164.328369140625</v>
      </c>
      <c r="M6910" s="1">
        <v>1173.358642578125</v>
      </c>
      <c r="N6910" s="1">
        <v>1180.07568359375</v>
      </c>
      <c r="O6910" s="1">
        <v>1188.1348876953125</v>
      </c>
      <c r="P6910" s="1">
        <v>1195.018310546875</v>
      </c>
      <c r="Q6910" s="1">
        <v>1199.102783203125</v>
      </c>
      <c r="R6910" s="1">
        <v>1201.48681640625</v>
      </c>
      <c r="S6910" s="1">
        <v>1200.9599609375</v>
      </c>
      <c r="T6910" s="1">
        <v>1199.681396484375</v>
      </c>
      <c r="U6910" s="1">
        <v>1193.3907470703125</v>
      </c>
      <c r="V6910" s="1">
        <v>1185.89306640625</v>
      </c>
      <c r="W6910" s="1">
        <v>1173.5941162109375</v>
      </c>
      <c r="X6910" s="1">
        <v>1162.316162109375</v>
      </c>
      <c r="Y6910" s="1">
        <v>1154.220947265625</v>
      </c>
      <c r="Z6910" s="1">
        <v>1149.1922607421875</v>
      </c>
      <c r="AA6910" s="1">
        <v>1144.675537109375</v>
      </c>
      <c r="AB6910" s="1">
        <v>1141.325439453125</v>
      </c>
      <c r="AC6910" s="1">
        <v>1138.3702392578125</v>
      </c>
      <c r="AD6910" s="1">
        <v>1135.6513671875</v>
      </c>
      <c r="AE6910" s="1">
        <v>1133.463134765625</v>
      </c>
      <c r="AF6910" s="1">
        <f t="shared" si="108"/>
        <v>1118.8387451171875</v>
      </c>
    </row>
    <row r="6911" spans="1:32" x14ac:dyDescent="0.3">
      <c r="A6911" s="1">
        <v>27.748739242553711</v>
      </c>
      <c r="B6911" s="1">
        <v>1118.5008544921875</v>
      </c>
      <c r="C6911" s="1">
        <v>1115.68115234375</v>
      </c>
      <c r="D6911" s="1">
        <v>1115.3818359375</v>
      </c>
      <c r="E6911" s="1">
        <v>1116.99853515625</v>
      </c>
      <c r="F6911" s="1">
        <v>1120.122802734375</v>
      </c>
      <c r="G6911" s="1">
        <v>1124.9266357421875</v>
      </c>
      <c r="H6911" s="1">
        <v>1129.7786865234375</v>
      </c>
      <c r="I6911" s="1">
        <v>1136.5</v>
      </c>
      <c r="J6911" s="1">
        <v>1146.02490234375</v>
      </c>
      <c r="K6911" s="1">
        <v>1156.32470703125</v>
      </c>
      <c r="L6911" s="1">
        <v>1163.9189453125</v>
      </c>
      <c r="M6911" s="1">
        <v>1173.0206298828125</v>
      </c>
      <c r="N6911" s="1">
        <v>1179.7921142578125</v>
      </c>
      <c r="O6911" s="1">
        <v>1187.8916015625</v>
      </c>
      <c r="P6911" s="1">
        <v>1194.808349609375</v>
      </c>
      <c r="Q6911" s="1">
        <v>1198.91015625</v>
      </c>
      <c r="R6911" s="1">
        <v>1201.309326171875</v>
      </c>
      <c r="S6911" s="1">
        <v>1200.7845458984375</v>
      </c>
      <c r="T6911" s="1">
        <v>1199.5001220703125</v>
      </c>
      <c r="U6911" s="1">
        <v>1193.195556640625</v>
      </c>
      <c r="V6911" s="1">
        <v>1185.6761474609375</v>
      </c>
      <c r="W6911" s="1">
        <v>1173.3570556640625</v>
      </c>
      <c r="X6911" s="1">
        <v>1162.062744140625</v>
      </c>
      <c r="Y6911" s="1">
        <v>1153.9515380859375</v>
      </c>
      <c r="Z6911" s="1">
        <v>1148.907470703125</v>
      </c>
      <c r="AA6911" s="1">
        <v>1144.3797607421875</v>
      </c>
      <c r="AB6911" s="1">
        <v>1141.0228271484375</v>
      </c>
      <c r="AC6911" s="1">
        <v>1138.067138671875</v>
      </c>
      <c r="AD6911" s="1">
        <v>1135.349853515625</v>
      </c>
      <c r="AE6911" s="1">
        <v>1133.129638671875</v>
      </c>
      <c r="AF6911" s="1">
        <f t="shared" si="108"/>
        <v>1118.5008544921875</v>
      </c>
    </row>
    <row r="6912" spans="1:32" x14ac:dyDescent="0.3">
      <c r="A6912" s="1">
        <v>27.752740859985352</v>
      </c>
      <c r="B6912" s="1">
        <v>1118.201416015625</v>
      </c>
      <c r="C6912" s="1">
        <v>1115.36328125</v>
      </c>
      <c r="D6912" s="1">
        <v>1115.0478515625</v>
      </c>
      <c r="E6912" s="1">
        <v>1116.613525390625</v>
      </c>
      <c r="F6912" s="1">
        <v>1119.6810302734375</v>
      </c>
      <c r="G6912" s="1">
        <v>1124.4248046875</v>
      </c>
      <c r="H6912" s="1">
        <v>1129.223876953125</v>
      </c>
      <c r="I6912" s="1">
        <v>1135.918701171875</v>
      </c>
      <c r="J6912" s="1">
        <v>1145.45654296875</v>
      </c>
      <c r="K6912" s="1">
        <v>1155.812744140625</v>
      </c>
      <c r="L6912" s="1">
        <v>1163.48486328125</v>
      </c>
      <c r="M6912" s="1">
        <v>1172.63671875</v>
      </c>
      <c r="N6912" s="1">
        <v>1179.4437255859375</v>
      </c>
      <c r="O6912" s="1">
        <v>1187.563232421875</v>
      </c>
      <c r="P6912" s="1">
        <v>1194.5179443359375</v>
      </c>
      <c r="Q6912" s="1">
        <v>1198.6300048828125</v>
      </c>
      <c r="R6912" s="1">
        <v>1201.049560546875</v>
      </c>
      <c r="S6912" s="1">
        <v>1200.543212890625</v>
      </c>
      <c r="T6912" s="1">
        <v>1199.267333984375</v>
      </c>
      <c r="U6912" s="1">
        <v>1192.9605712890625</v>
      </c>
      <c r="V6912" s="1">
        <v>1185.43212890625</v>
      </c>
      <c r="W6912" s="1">
        <v>1173.1019287109375</v>
      </c>
      <c r="X6912" s="1">
        <v>1161.7950439453125</v>
      </c>
      <c r="Y6912" s="1">
        <v>1153.6728515625</v>
      </c>
      <c r="Z6912" s="1">
        <v>1148.6204833984375</v>
      </c>
      <c r="AA6912" s="1">
        <v>1144.0906982421875</v>
      </c>
      <c r="AB6912" s="1">
        <v>1140.7354736328125</v>
      </c>
      <c r="AC6912" s="1">
        <v>1137.7880859375</v>
      </c>
      <c r="AD6912" s="1">
        <v>1135.072998046875</v>
      </c>
      <c r="AE6912" s="1">
        <v>1132.8204345703125</v>
      </c>
      <c r="AF6912" s="1">
        <f t="shared" si="108"/>
        <v>1118.201416015625</v>
      </c>
    </row>
    <row r="6913" spans="1:32" x14ac:dyDescent="0.3">
      <c r="A6913" s="1">
        <v>27.756740570068359</v>
      </c>
      <c r="B6913" s="1">
        <v>1117.9403076171875</v>
      </c>
      <c r="C6913" s="1">
        <v>1115.099609375</v>
      </c>
      <c r="D6913" s="1">
        <v>1114.767333984375</v>
      </c>
      <c r="E6913" s="1">
        <v>1116.2972412109375</v>
      </c>
      <c r="F6913" s="1">
        <v>1119.3094482421875</v>
      </c>
      <c r="G6913" s="1">
        <v>1124.00390625</v>
      </c>
      <c r="H6913" s="1">
        <v>1128.758056640625</v>
      </c>
      <c r="I6913" s="1">
        <v>1135.4080810546875</v>
      </c>
      <c r="J6913" s="1">
        <v>1144.9210205078125</v>
      </c>
      <c r="K6913" s="1">
        <v>1155.2969970703125</v>
      </c>
      <c r="L6913" s="1">
        <v>1163.012939453125</v>
      </c>
      <c r="M6913" s="1">
        <v>1172.1866455078125</v>
      </c>
      <c r="N6913" s="1">
        <v>1179.0120849609375</v>
      </c>
      <c r="O6913" s="1">
        <v>1187.1627197265625</v>
      </c>
      <c r="P6913" s="1">
        <v>1194.1690673828125</v>
      </c>
      <c r="Q6913" s="1">
        <v>1198.276611328125</v>
      </c>
      <c r="R6913" s="1">
        <v>1200.7113037109375</v>
      </c>
      <c r="S6913" s="1">
        <v>1200.23046875</v>
      </c>
      <c r="T6913" s="1">
        <v>1198.978759765625</v>
      </c>
      <c r="U6913" s="1">
        <v>1192.686279296875</v>
      </c>
      <c r="V6913" s="1">
        <v>1185.1624755859375</v>
      </c>
      <c r="W6913" s="1">
        <v>1172.830810546875</v>
      </c>
      <c r="X6913" s="1">
        <v>1161.515625</v>
      </c>
      <c r="Y6913" s="1">
        <v>1153.3870849609375</v>
      </c>
      <c r="Z6913" s="1">
        <v>1148.332763671875</v>
      </c>
      <c r="AA6913" s="1">
        <v>1143.80908203125</v>
      </c>
      <c r="AB6913" s="1">
        <v>1140.4639892578125</v>
      </c>
      <c r="AC6913" s="1">
        <v>1137.5281982421875</v>
      </c>
      <c r="AD6913" s="1">
        <v>1134.8104248046875</v>
      </c>
      <c r="AE6913" s="1">
        <v>1132.54541015625</v>
      </c>
      <c r="AF6913" s="1">
        <f t="shared" si="108"/>
        <v>1117.9403076171875</v>
      </c>
    </row>
    <row r="6914" spans="1:32" x14ac:dyDescent="0.3">
      <c r="A6914" s="1">
        <v>27.760740280151367</v>
      </c>
      <c r="B6914" s="1">
        <v>1117.7164306640625</v>
      </c>
      <c r="C6914" s="1">
        <v>1114.87841796875</v>
      </c>
      <c r="D6914" s="1">
        <v>1114.5283203125</v>
      </c>
      <c r="E6914" s="1">
        <v>1116.032958984375</v>
      </c>
      <c r="F6914" s="1">
        <v>1119.007568359375</v>
      </c>
      <c r="G6914" s="1">
        <v>1123.656982421875</v>
      </c>
      <c r="H6914" s="1">
        <v>1128.3800048828125</v>
      </c>
      <c r="I6914" s="1">
        <v>1134.9886474609375</v>
      </c>
      <c r="J6914" s="1">
        <v>1144.440185546875</v>
      </c>
      <c r="K6914" s="1">
        <v>1154.7679443359375</v>
      </c>
      <c r="L6914" s="1">
        <v>1162.4769287109375</v>
      </c>
      <c r="M6914" s="1">
        <v>1171.67138671875</v>
      </c>
      <c r="N6914" s="1">
        <v>1178.531982421875</v>
      </c>
      <c r="O6914" s="1">
        <v>1186.7239990234375</v>
      </c>
      <c r="P6914" s="1">
        <v>1193.7567138671875</v>
      </c>
      <c r="Q6914" s="1">
        <v>1197.85986328125</v>
      </c>
      <c r="R6914" s="1">
        <v>1200.304443359375</v>
      </c>
      <c r="S6914" s="1">
        <v>1199.847900390625</v>
      </c>
      <c r="T6914" s="1">
        <v>1198.6309814453125</v>
      </c>
      <c r="U6914" s="1">
        <v>1192.3658447265625</v>
      </c>
      <c r="V6914" s="1">
        <v>1184.8577880859375</v>
      </c>
      <c r="W6914" s="1">
        <v>1172.534912109375</v>
      </c>
      <c r="X6914" s="1">
        <v>1161.2215576171875</v>
      </c>
      <c r="Y6914" s="1">
        <v>1153.0960693359375</v>
      </c>
      <c r="Z6914" s="1">
        <v>1148.0496826171875</v>
      </c>
      <c r="AA6914" s="1">
        <v>1143.5390625</v>
      </c>
      <c r="AB6914" s="1">
        <v>1140.207275390625</v>
      </c>
      <c r="AC6914" s="1">
        <v>1137.2803955078125</v>
      </c>
      <c r="AD6914" s="1">
        <v>1134.5687255859375</v>
      </c>
      <c r="AE6914" s="1">
        <v>1132.3204345703125</v>
      </c>
      <c r="AF6914" s="1">
        <f t="shared" si="108"/>
        <v>1117.7164306640625</v>
      </c>
    </row>
    <row r="6915" spans="1:32" x14ac:dyDescent="0.3">
      <c r="A6915" s="1">
        <v>27.764739990234375</v>
      </c>
      <c r="B6915" s="1">
        <v>1117.52783203125</v>
      </c>
      <c r="C6915" s="1">
        <v>1114.6810302734375</v>
      </c>
      <c r="D6915" s="1">
        <v>1114.32080078125</v>
      </c>
      <c r="E6915" s="1">
        <v>1115.810791015625</v>
      </c>
      <c r="F6915" s="1">
        <v>1118.7667236328125</v>
      </c>
      <c r="G6915" s="1">
        <v>1123.3798828125</v>
      </c>
      <c r="H6915" s="1">
        <v>1128.065673828125</v>
      </c>
      <c r="I6915" s="1">
        <v>1134.634033203125</v>
      </c>
      <c r="J6915" s="1">
        <v>1144.014404296875</v>
      </c>
      <c r="K6915" s="1">
        <v>1154.25634765625</v>
      </c>
      <c r="L6915" s="1">
        <v>1161.9281005859375</v>
      </c>
      <c r="M6915" s="1">
        <v>1171.1334228515625</v>
      </c>
      <c r="N6915" s="1">
        <v>1178.0228271484375</v>
      </c>
      <c r="O6915" s="1">
        <v>1186.2369384765625</v>
      </c>
      <c r="P6915" s="1">
        <v>1193.263427734375</v>
      </c>
      <c r="Q6915" s="1">
        <v>1197.3804931640625</v>
      </c>
      <c r="R6915" s="1">
        <v>1199.8397216796875</v>
      </c>
      <c r="S6915" s="1">
        <v>1199.403076171875</v>
      </c>
      <c r="T6915" s="1">
        <v>1198.2227783203125</v>
      </c>
      <c r="U6915" s="1">
        <v>1191.9853515625</v>
      </c>
      <c r="V6915" s="1">
        <v>1184.5020751953125</v>
      </c>
      <c r="W6915" s="1">
        <v>1172.20068359375</v>
      </c>
      <c r="X6915" s="1">
        <v>1160.90673828125</v>
      </c>
      <c r="Y6915" s="1">
        <v>1152.80029296875</v>
      </c>
      <c r="Z6915" s="1">
        <v>1147.7750244140625</v>
      </c>
      <c r="AA6915" s="1">
        <v>1143.2838134765625</v>
      </c>
      <c r="AB6915" s="1">
        <v>1139.9652099609375</v>
      </c>
      <c r="AC6915" s="1">
        <v>1137.0513916015625</v>
      </c>
      <c r="AD6915" s="1">
        <v>1134.360595703125</v>
      </c>
      <c r="AE6915" s="1">
        <v>1132.14111328125</v>
      </c>
      <c r="AF6915" s="1">
        <f t="shared" si="108"/>
        <v>1117.52783203125</v>
      </c>
    </row>
    <row r="6916" spans="1:32" x14ac:dyDescent="0.3">
      <c r="A6916" s="1">
        <v>27.768739700317383</v>
      </c>
      <c r="B6916" s="1">
        <v>1117.3712158203125</v>
      </c>
      <c r="C6916" s="1">
        <v>1114.5086669921875</v>
      </c>
      <c r="D6916" s="1">
        <v>1114.1405029296875</v>
      </c>
      <c r="E6916" s="1">
        <v>1115.6221923828125</v>
      </c>
      <c r="F6916" s="1">
        <v>1118.5643310546875</v>
      </c>
      <c r="G6916" s="1">
        <v>1123.1517333984375</v>
      </c>
      <c r="H6916" s="1">
        <v>1127.7916259765625</v>
      </c>
      <c r="I6916" s="1">
        <v>1134.3126220703125</v>
      </c>
      <c r="J6916" s="1">
        <v>1143.638916015625</v>
      </c>
      <c r="K6916" s="1">
        <v>1153.816650390625</v>
      </c>
      <c r="L6916" s="1">
        <v>1161.4381103515625</v>
      </c>
      <c r="M6916" s="1">
        <v>1170.611572265625</v>
      </c>
      <c r="N6916" s="1">
        <v>1177.4808349609375</v>
      </c>
      <c r="O6916" s="1">
        <v>1185.6746826171875</v>
      </c>
      <c r="P6916" s="1">
        <v>1192.6893310546875</v>
      </c>
      <c r="Q6916" s="1">
        <v>1196.8291015625</v>
      </c>
      <c r="R6916" s="1">
        <v>1199.314697265625</v>
      </c>
      <c r="S6916" s="1">
        <v>1198.901611328125</v>
      </c>
      <c r="T6916" s="1">
        <v>1197.7734375</v>
      </c>
      <c r="U6916" s="1">
        <v>1191.547119140625</v>
      </c>
      <c r="V6916" s="1">
        <v>1184.0814208984375</v>
      </c>
      <c r="W6916" s="1">
        <v>1171.8114013671875</v>
      </c>
      <c r="X6916" s="1">
        <v>1160.557373046875</v>
      </c>
      <c r="Y6916" s="1">
        <v>1152.4951171875</v>
      </c>
      <c r="Z6916" s="1">
        <v>1147.5074462890625</v>
      </c>
      <c r="AA6916" s="1">
        <v>1143.0440673828125</v>
      </c>
      <c r="AB6916" s="1">
        <v>1139.7447509765625</v>
      </c>
      <c r="AC6916" s="1">
        <v>1136.85546875</v>
      </c>
      <c r="AD6916" s="1">
        <v>1134.185791015625</v>
      </c>
      <c r="AE6916" s="1">
        <v>1131.9853515625</v>
      </c>
      <c r="AF6916" s="1">
        <f t="shared" si="108"/>
        <v>1117.3712158203125</v>
      </c>
    </row>
    <row r="6917" spans="1:32" x14ac:dyDescent="0.3">
      <c r="A6917" s="1">
        <v>27.772739410400391</v>
      </c>
      <c r="B6917" s="1">
        <v>1117.24267578125</v>
      </c>
      <c r="C6917" s="1">
        <v>1114.367919921875</v>
      </c>
      <c r="D6917" s="1">
        <v>1113.987548828125</v>
      </c>
      <c r="E6917" s="1">
        <v>1115.45654296875</v>
      </c>
      <c r="F6917" s="1">
        <v>1118.3817138671875</v>
      </c>
      <c r="G6917" s="1">
        <v>1122.9464111328125</v>
      </c>
      <c r="H6917" s="1">
        <v>1127.54931640625</v>
      </c>
      <c r="I6917" s="1">
        <v>1134.0281982421875</v>
      </c>
      <c r="J6917" s="1">
        <v>1143.31396484375</v>
      </c>
      <c r="K6917" s="1">
        <v>1153.447509765625</v>
      </c>
      <c r="L6917" s="1">
        <v>1161.0098876953125</v>
      </c>
      <c r="M6917" s="1">
        <v>1170.1148681640625</v>
      </c>
      <c r="N6917" s="1">
        <v>1176.91943359375</v>
      </c>
      <c r="O6917" s="1">
        <v>1185.059814453125</v>
      </c>
      <c r="P6917" s="1">
        <v>1192.0498046875</v>
      </c>
      <c r="Q6917" s="1">
        <v>1196.201416015625</v>
      </c>
      <c r="R6917" s="1">
        <v>1198.717529296875</v>
      </c>
      <c r="S6917" s="1">
        <v>1198.3448486328125</v>
      </c>
      <c r="T6917" s="1">
        <v>1197.2755126953125</v>
      </c>
      <c r="U6917" s="1">
        <v>1191.073486328125</v>
      </c>
      <c r="V6917" s="1">
        <v>1183.6282958984375</v>
      </c>
      <c r="W6917" s="1">
        <v>1171.381103515625</v>
      </c>
      <c r="X6917" s="1">
        <v>1160.1590576171875</v>
      </c>
      <c r="Y6917" s="1">
        <v>1152.165283203125</v>
      </c>
      <c r="Z6917" s="1">
        <v>1147.239990234375</v>
      </c>
      <c r="AA6917" s="1">
        <v>1142.81494140625</v>
      </c>
      <c r="AB6917" s="1">
        <v>1139.5469970703125</v>
      </c>
      <c r="AC6917" s="1">
        <v>1136.6910400390625</v>
      </c>
      <c r="AD6917" s="1">
        <v>1134.0345458984375</v>
      </c>
      <c r="AE6917" s="1">
        <v>1131.8431396484375</v>
      </c>
      <c r="AF6917" s="1">
        <f t="shared" si="108"/>
        <v>1117.24267578125</v>
      </c>
    </row>
    <row r="6918" spans="1:32" x14ac:dyDescent="0.3">
      <c r="A6918" s="1">
        <v>27.776739120483398</v>
      </c>
      <c r="B6918" s="1">
        <v>1117.13720703125</v>
      </c>
      <c r="C6918" s="1">
        <v>1114.2554931640625</v>
      </c>
      <c r="D6918" s="1">
        <v>1113.86083984375</v>
      </c>
      <c r="E6918" s="1">
        <v>1115.3109130859375</v>
      </c>
      <c r="F6918" s="1">
        <v>1118.2166748046875</v>
      </c>
      <c r="G6918" s="1">
        <v>1122.75927734375</v>
      </c>
      <c r="H6918" s="1">
        <v>1127.33837890625</v>
      </c>
      <c r="I6918" s="1">
        <v>1133.784912109375</v>
      </c>
      <c r="J6918" s="1">
        <v>1143.0328369140625</v>
      </c>
      <c r="K6918" s="1">
        <v>1153.1180419921875</v>
      </c>
      <c r="L6918" s="1">
        <v>1160.610595703125</v>
      </c>
      <c r="M6918" s="1">
        <v>1169.634765625</v>
      </c>
      <c r="N6918" s="1">
        <v>1176.3604736328125</v>
      </c>
      <c r="O6918" s="1">
        <v>1184.4342041015625</v>
      </c>
      <c r="P6918" s="1">
        <v>1191.3746337890625</v>
      </c>
      <c r="Q6918" s="1">
        <v>1195.5145263671875</v>
      </c>
      <c r="R6918" s="1">
        <v>1198.0511474609375</v>
      </c>
      <c r="S6918" s="1">
        <v>1197.7283935546875</v>
      </c>
      <c r="T6918" s="1">
        <v>1196.6986083984375</v>
      </c>
      <c r="U6918" s="1">
        <v>1190.5634765625</v>
      </c>
      <c r="V6918" s="1">
        <v>1183.1588134765625</v>
      </c>
      <c r="W6918" s="1">
        <v>1170.9346923828125</v>
      </c>
      <c r="X6918" s="1">
        <v>1159.7537841796875</v>
      </c>
      <c r="Y6918" s="1">
        <v>1151.8182373046875</v>
      </c>
      <c r="Z6918" s="1">
        <v>1146.9560546875</v>
      </c>
      <c r="AA6918" s="1">
        <v>1142.5802001953125</v>
      </c>
      <c r="AB6918" s="1">
        <v>1139.356201171875</v>
      </c>
      <c r="AC6918" s="1">
        <v>1136.53955078125</v>
      </c>
      <c r="AD6918" s="1">
        <v>1133.898193359375</v>
      </c>
      <c r="AE6918" s="1">
        <v>1131.7205810546875</v>
      </c>
      <c r="AF6918" s="1">
        <f t="shared" si="108"/>
        <v>1117.13720703125</v>
      </c>
    </row>
    <row r="6919" spans="1:32" x14ac:dyDescent="0.3">
      <c r="A6919" s="1">
        <v>27.780740737915039</v>
      </c>
      <c r="B6919" s="1">
        <v>1117.0491943359375</v>
      </c>
      <c r="C6919" s="1">
        <v>1114.164306640625</v>
      </c>
      <c r="D6919" s="1">
        <v>1113.7593994140625</v>
      </c>
      <c r="E6919" s="1">
        <v>1115.191162109375</v>
      </c>
      <c r="F6919" s="1">
        <v>1118.078125</v>
      </c>
      <c r="G6919" s="1">
        <v>1122.5975341796875</v>
      </c>
      <c r="H6919" s="1">
        <v>1127.1531982421875</v>
      </c>
      <c r="I6919" s="1">
        <v>1133.572021484375</v>
      </c>
      <c r="J6919" s="1">
        <v>1142.7843017578125</v>
      </c>
      <c r="K6919" s="1">
        <v>1152.81396484375</v>
      </c>
      <c r="L6919" s="1">
        <v>1160.2279052734375</v>
      </c>
      <c r="M6919" s="1">
        <v>1169.16552734375</v>
      </c>
      <c r="N6919" s="1">
        <v>1175.812255859375</v>
      </c>
      <c r="O6919" s="1">
        <v>1183.8150634765625</v>
      </c>
      <c r="P6919" s="1">
        <v>1190.6988525390625</v>
      </c>
      <c r="Q6919" s="1">
        <v>1194.8055419921875</v>
      </c>
      <c r="R6919" s="1">
        <v>1197.3406982421875</v>
      </c>
      <c r="S6919" s="1">
        <v>1197.0428466796875</v>
      </c>
      <c r="T6919" s="1">
        <v>1196.04443359375</v>
      </c>
      <c r="U6919" s="1">
        <v>1189.978271484375</v>
      </c>
      <c r="V6919" s="1">
        <v>1182.6605224609375</v>
      </c>
      <c r="W6919" s="1">
        <v>1170.4873046875</v>
      </c>
      <c r="X6919" s="1">
        <v>1159.35986328125</v>
      </c>
      <c r="Y6919" s="1">
        <v>1151.4705810546875</v>
      </c>
      <c r="Z6919" s="1">
        <v>1146.6571044921875</v>
      </c>
      <c r="AA6919" s="1">
        <v>1142.33203125</v>
      </c>
      <c r="AB6919" s="1">
        <v>1139.1571044921875</v>
      </c>
      <c r="AC6919" s="1">
        <v>1136.38525390625</v>
      </c>
      <c r="AD6919" s="1">
        <v>1133.7713623046875</v>
      </c>
      <c r="AE6919" s="1">
        <v>1131.617919921875</v>
      </c>
      <c r="AF6919" s="1">
        <f t="shared" si="108"/>
        <v>1117.0491943359375</v>
      </c>
    </row>
    <row r="6920" spans="1:32" x14ac:dyDescent="0.3">
      <c r="A6920" s="1">
        <v>27.784740447998047</v>
      </c>
      <c r="B6920" s="1">
        <v>1116.972900390625</v>
      </c>
      <c r="C6920" s="1">
        <v>1114.090087890625</v>
      </c>
      <c r="D6920" s="1">
        <v>1113.681640625</v>
      </c>
      <c r="E6920" s="1">
        <v>1115.1009521484375</v>
      </c>
      <c r="F6920" s="1">
        <v>1117.9681396484375</v>
      </c>
      <c r="G6920" s="1">
        <v>1122.461669921875</v>
      </c>
      <c r="H6920" s="1">
        <v>1126.9891357421875</v>
      </c>
      <c r="I6920" s="1">
        <v>1133.377197265625</v>
      </c>
      <c r="J6920" s="1">
        <v>1142.5494384765625</v>
      </c>
      <c r="K6920" s="1">
        <v>1152.5238037109375</v>
      </c>
      <c r="L6920" s="1">
        <v>1159.8746337890625</v>
      </c>
      <c r="M6920" s="1">
        <v>1168.7216796875</v>
      </c>
      <c r="N6920" s="1">
        <v>1175.2801513671875</v>
      </c>
      <c r="O6920" s="1">
        <v>1183.2073974609375</v>
      </c>
      <c r="P6920" s="1">
        <v>1190.03759765625</v>
      </c>
      <c r="Q6920" s="1">
        <v>1194.099853515625</v>
      </c>
      <c r="R6920" s="1">
        <v>1196.6070556640625</v>
      </c>
      <c r="S6920" s="1">
        <v>1196.2999267578125</v>
      </c>
      <c r="T6920" s="1">
        <v>1195.3316650390625</v>
      </c>
      <c r="U6920" s="1">
        <v>1189.3292236328125</v>
      </c>
      <c r="V6920" s="1">
        <v>1182.11083984375</v>
      </c>
      <c r="W6920" s="1">
        <v>1170.0216064453125</v>
      </c>
      <c r="X6920" s="1">
        <v>1158.958740234375</v>
      </c>
      <c r="Y6920" s="1">
        <v>1151.1192626953125</v>
      </c>
      <c r="Z6920" s="1">
        <v>1146.35205078125</v>
      </c>
      <c r="AA6920" s="1">
        <v>1142.078857421875</v>
      </c>
      <c r="AB6920" s="1">
        <v>1138.95263671875</v>
      </c>
      <c r="AC6920" s="1">
        <v>1136.2266845703125</v>
      </c>
      <c r="AD6920" s="1">
        <v>1133.6513671875</v>
      </c>
      <c r="AE6920" s="1">
        <v>1131.5263671875</v>
      </c>
      <c r="AF6920" s="1">
        <f t="shared" si="108"/>
        <v>1116.972900390625</v>
      </c>
    </row>
    <row r="6921" spans="1:32" x14ac:dyDescent="0.3">
      <c r="A6921" s="1">
        <v>27.788740158081055</v>
      </c>
      <c r="B6921" s="1">
        <v>1116.902099609375</v>
      </c>
      <c r="C6921" s="1">
        <v>1114.024658203125</v>
      </c>
      <c r="D6921" s="1">
        <v>1113.616943359375</v>
      </c>
      <c r="E6921" s="1">
        <v>1115.0294189453125</v>
      </c>
      <c r="F6921" s="1">
        <v>1117.8775634765625</v>
      </c>
      <c r="G6921" s="1">
        <v>1122.347412109375</v>
      </c>
      <c r="H6921" s="1">
        <v>1126.8447265625</v>
      </c>
      <c r="I6921" s="1">
        <v>1133.195068359375</v>
      </c>
      <c r="J6921" s="1">
        <v>1142.321533203125</v>
      </c>
      <c r="K6921" s="1">
        <v>1152.24365234375</v>
      </c>
      <c r="L6921" s="1">
        <v>1159.5394287109375</v>
      </c>
      <c r="M6921" s="1">
        <v>1168.3101806640625</v>
      </c>
      <c r="N6921" s="1">
        <v>1174.777587890625</v>
      </c>
      <c r="O6921" s="1">
        <v>1182.6207275390625</v>
      </c>
      <c r="P6921" s="1">
        <v>1189.38525390625</v>
      </c>
      <c r="Q6921" s="1">
        <v>1193.3958740234375</v>
      </c>
      <c r="R6921" s="1">
        <v>1195.8634033203125</v>
      </c>
      <c r="S6921" s="1">
        <v>1195.5372314453125</v>
      </c>
      <c r="T6921" s="1">
        <v>1194.58837890625</v>
      </c>
      <c r="U6921" s="1">
        <v>1188.6527099609375</v>
      </c>
      <c r="V6921" s="1">
        <v>1181.511474609375</v>
      </c>
      <c r="W6921" s="1">
        <v>1169.51171875</v>
      </c>
      <c r="X6921" s="1">
        <v>1158.530029296875</v>
      </c>
      <c r="Y6921" s="1">
        <v>1150.75634765625</v>
      </c>
      <c r="Z6921" s="1">
        <v>1146.045166015625</v>
      </c>
      <c r="AA6921" s="1">
        <v>1141.8223876953125</v>
      </c>
      <c r="AB6921" s="1">
        <v>1138.7529296875</v>
      </c>
      <c r="AC6921" s="1">
        <v>1136.0740966796875</v>
      </c>
      <c r="AD6921" s="1">
        <v>1133.5384521484375</v>
      </c>
      <c r="AE6921" s="1">
        <v>1131.440185546875</v>
      </c>
      <c r="AF6921" s="1">
        <f t="shared" si="108"/>
        <v>1116.902099609375</v>
      </c>
    </row>
    <row r="6922" spans="1:32" x14ac:dyDescent="0.3">
      <c r="A6922" s="1">
        <v>27.792739868164063</v>
      </c>
      <c r="B6922" s="1">
        <v>1116.8309326171875</v>
      </c>
      <c r="C6922" s="1">
        <v>1113.9552001953125</v>
      </c>
      <c r="D6922" s="1">
        <v>1113.5472412109375</v>
      </c>
      <c r="E6922" s="1">
        <v>1114.9583740234375</v>
      </c>
      <c r="F6922" s="1">
        <v>1117.791748046875</v>
      </c>
      <c r="G6922" s="1">
        <v>1122.2449951171875</v>
      </c>
      <c r="H6922" s="1">
        <v>1126.7152099609375</v>
      </c>
      <c r="I6922" s="1">
        <v>1133.02685546875</v>
      </c>
      <c r="J6922" s="1">
        <v>1142.10791015625</v>
      </c>
      <c r="K6922" s="1">
        <v>1151.975830078125</v>
      </c>
      <c r="L6922" s="1">
        <v>1159.2076416015625</v>
      </c>
      <c r="M6922" s="1">
        <v>1167.912841796875</v>
      </c>
      <c r="N6922" s="1">
        <v>1174.299072265625</v>
      </c>
      <c r="O6922" s="1">
        <v>1182.0498046875</v>
      </c>
      <c r="P6922" s="1">
        <v>1188.73974609375</v>
      </c>
      <c r="Q6922" s="1">
        <v>1192.704833984375</v>
      </c>
      <c r="R6922" s="1">
        <v>1195.1322021484375</v>
      </c>
      <c r="S6922" s="1">
        <v>1194.7882080078125</v>
      </c>
      <c r="T6922" s="1">
        <v>1193.850341796875</v>
      </c>
      <c r="U6922" s="1">
        <v>1187.9627685546875</v>
      </c>
      <c r="V6922" s="1">
        <v>1180.885498046875</v>
      </c>
      <c r="W6922" s="1">
        <v>1168.96240234375</v>
      </c>
      <c r="X6922" s="1">
        <v>1158.0660400390625</v>
      </c>
      <c r="Y6922" s="1">
        <v>1150.3721923828125</v>
      </c>
      <c r="Z6922" s="1">
        <v>1145.7294921875</v>
      </c>
      <c r="AA6922" s="1">
        <v>1141.56591796875</v>
      </c>
      <c r="AB6922" s="1">
        <v>1138.5584716796875</v>
      </c>
      <c r="AC6922" s="1">
        <v>1135.930908203125</v>
      </c>
      <c r="AD6922" s="1">
        <v>1133.4310302734375</v>
      </c>
      <c r="AE6922" s="1">
        <v>1131.3575439453125</v>
      </c>
      <c r="AF6922" s="1">
        <f t="shared" si="108"/>
        <v>1116.8309326171875</v>
      </c>
    </row>
    <row r="6923" spans="1:32" x14ac:dyDescent="0.3">
      <c r="A6923" s="1">
        <v>27.79673957824707</v>
      </c>
      <c r="B6923" s="1">
        <v>1116.753662109375</v>
      </c>
      <c r="C6923" s="1">
        <v>1113.8741455078125</v>
      </c>
      <c r="D6923" s="1">
        <v>1113.4627685546875</v>
      </c>
      <c r="E6923" s="1">
        <v>1114.8751220703125</v>
      </c>
      <c r="F6923" s="1">
        <v>1117.6993408203125</v>
      </c>
      <c r="G6923" s="1">
        <v>1122.140625</v>
      </c>
      <c r="H6923" s="1">
        <v>1126.5904541015625</v>
      </c>
      <c r="I6923" s="1">
        <v>1132.87060546875</v>
      </c>
      <c r="J6923" s="1">
        <v>1141.9080810546875</v>
      </c>
      <c r="K6923" s="1">
        <v>1151.7181396484375</v>
      </c>
      <c r="L6923" s="1">
        <v>1158.8809814453125</v>
      </c>
      <c r="M6923" s="1">
        <v>1167.51123046875</v>
      </c>
      <c r="N6923" s="1">
        <v>1173.8228759765625</v>
      </c>
      <c r="O6923" s="1">
        <v>1181.49951171875</v>
      </c>
      <c r="P6923" s="1">
        <v>1188.1248779296875</v>
      </c>
      <c r="Q6923" s="1">
        <v>1192.0421142578125</v>
      </c>
      <c r="R6923" s="1">
        <v>1194.4354248046875</v>
      </c>
      <c r="S6923" s="1">
        <v>1194.0682373046875</v>
      </c>
      <c r="T6923" s="1">
        <v>1193.1339111328125</v>
      </c>
      <c r="U6923" s="1">
        <v>1187.27587890625</v>
      </c>
      <c r="V6923" s="1">
        <v>1180.2523193359375</v>
      </c>
      <c r="W6923" s="1">
        <v>1168.395263671875</v>
      </c>
      <c r="X6923" s="1">
        <v>1157.5758056640625</v>
      </c>
      <c r="Y6923" s="1">
        <v>1149.9622802734375</v>
      </c>
      <c r="Z6923" s="1">
        <v>1145.396728515625</v>
      </c>
      <c r="AA6923" s="1">
        <v>1141.3076171875</v>
      </c>
      <c r="AB6923" s="1">
        <v>1138.3603515625</v>
      </c>
      <c r="AC6923" s="1">
        <v>1135.7857666015625</v>
      </c>
      <c r="AD6923" s="1">
        <v>1133.3197021484375</v>
      </c>
      <c r="AE6923" s="1">
        <v>1131.2706298828125</v>
      </c>
      <c r="AF6923" s="1">
        <f t="shared" si="108"/>
        <v>1116.753662109375</v>
      </c>
    </row>
    <row r="6924" spans="1:32" x14ac:dyDescent="0.3">
      <c r="A6924" s="1">
        <v>27.800739288330078</v>
      </c>
      <c r="B6924" s="1">
        <v>1116.6651611328125</v>
      </c>
      <c r="C6924" s="1">
        <v>1113.7802734375</v>
      </c>
      <c r="D6924" s="1">
        <v>1113.36474609375</v>
      </c>
      <c r="E6924" s="1">
        <v>1114.775146484375</v>
      </c>
      <c r="F6924" s="1">
        <v>1117.59521484375</v>
      </c>
      <c r="G6924" s="1">
        <v>1122.0263671875</v>
      </c>
      <c r="H6924" s="1">
        <v>1126.4603271484375</v>
      </c>
      <c r="I6924" s="1">
        <v>1132.7142333984375</v>
      </c>
      <c r="J6924" s="1">
        <v>1141.71142578125</v>
      </c>
      <c r="K6924" s="1">
        <v>1151.4658203125</v>
      </c>
      <c r="L6924" s="1">
        <v>1158.5572509765625</v>
      </c>
      <c r="M6924" s="1">
        <v>1167.11328125</v>
      </c>
      <c r="N6924" s="1">
        <v>1173.356689453125</v>
      </c>
      <c r="O6924" s="1">
        <v>1180.97412109375</v>
      </c>
      <c r="P6924" s="1">
        <v>1187.551025390625</v>
      </c>
      <c r="Q6924" s="1">
        <v>1191.4185791015625</v>
      </c>
      <c r="R6924" s="1">
        <v>1193.77490234375</v>
      </c>
      <c r="S6924" s="1">
        <v>1193.382568359375</v>
      </c>
      <c r="T6924" s="1">
        <v>1192.4454345703125</v>
      </c>
      <c r="U6924" s="1">
        <v>1186.60986328125</v>
      </c>
      <c r="V6924" s="1">
        <v>1179.6280517578125</v>
      </c>
      <c r="W6924" s="1">
        <v>1167.828369140625</v>
      </c>
      <c r="X6924" s="1">
        <v>1157.0771484375</v>
      </c>
      <c r="Y6924" s="1">
        <v>1149.5367431640625</v>
      </c>
      <c r="Z6924" s="1">
        <v>1145.0472412109375</v>
      </c>
      <c r="AA6924" s="1">
        <v>1141.033935546875</v>
      </c>
      <c r="AB6924" s="1">
        <v>1138.1473388671875</v>
      </c>
      <c r="AC6924" s="1">
        <v>1135.6226806640625</v>
      </c>
      <c r="AD6924" s="1">
        <v>1133.19189453125</v>
      </c>
      <c r="AE6924" s="1">
        <v>1131.1685791015625</v>
      </c>
      <c r="AF6924" s="1">
        <f t="shared" si="108"/>
        <v>1116.6651611328125</v>
      </c>
    </row>
    <row r="6925" spans="1:32" x14ac:dyDescent="0.3">
      <c r="A6925" s="1">
        <v>27.804738998413086</v>
      </c>
      <c r="B6925" s="1">
        <v>1116.5611572265625</v>
      </c>
      <c r="C6925" s="1">
        <v>1113.673095703125</v>
      </c>
      <c r="D6925" s="1">
        <v>1113.2548828125</v>
      </c>
      <c r="E6925" s="1">
        <v>1114.66015625</v>
      </c>
      <c r="F6925" s="1">
        <v>1117.4775390625</v>
      </c>
      <c r="G6925" s="1">
        <v>1121.8995361328125</v>
      </c>
      <c r="H6925" s="1">
        <v>1126.316162109375</v>
      </c>
      <c r="I6925" s="1">
        <v>1132.5428466796875</v>
      </c>
      <c r="J6925" s="1">
        <v>1141.5010986328125</v>
      </c>
      <c r="K6925" s="1">
        <v>1151.2060546875</v>
      </c>
      <c r="L6925" s="1">
        <v>1158.2410888671875</v>
      </c>
      <c r="M6925" s="1">
        <v>1166.7406005859375</v>
      </c>
      <c r="N6925" s="1">
        <v>1172.92431640625</v>
      </c>
      <c r="O6925" s="1">
        <v>1180.4820556640625</v>
      </c>
      <c r="P6925" s="1">
        <v>1187.0130615234375</v>
      </c>
      <c r="Q6925" s="1">
        <v>1190.833984375</v>
      </c>
      <c r="R6925" s="1">
        <v>1193.1484375</v>
      </c>
      <c r="S6925" s="1">
        <v>1192.7327880859375</v>
      </c>
      <c r="T6925" s="1">
        <v>1191.7933349609375</v>
      </c>
      <c r="U6925" s="1">
        <v>1185.970947265625</v>
      </c>
      <c r="V6925" s="1">
        <v>1179.02490234375</v>
      </c>
      <c r="W6925" s="1">
        <v>1167.2752685546875</v>
      </c>
      <c r="X6925" s="1">
        <v>1156.583984375</v>
      </c>
      <c r="Y6925" s="1">
        <v>1149.1082763671875</v>
      </c>
      <c r="Z6925" s="1">
        <v>1144.684326171875</v>
      </c>
      <c r="AA6925" s="1">
        <v>1140.734619140625</v>
      </c>
      <c r="AB6925" s="1">
        <v>1137.9083251953125</v>
      </c>
      <c r="AC6925" s="1">
        <v>1135.4337158203125</v>
      </c>
      <c r="AD6925" s="1">
        <v>1133.041259765625</v>
      </c>
      <c r="AE6925" s="1">
        <v>1131.0462646484375</v>
      </c>
      <c r="AF6925" s="1">
        <f t="shared" si="108"/>
        <v>1116.5611572265625</v>
      </c>
    </row>
    <row r="6926" spans="1:32" x14ac:dyDescent="0.3">
      <c r="A6926" s="1">
        <v>27.808740615844727</v>
      </c>
      <c r="B6926" s="1">
        <v>1116.4376220703125</v>
      </c>
      <c r="C6926" s="1">
        <v>1113.548583984375</v>
      </c>
      <c r="D6926" s="1">
        <v>1113.127685546875</v>
      </c>
      <c r="E6926" s="1">
        <v>1114.530029296875</v>
      </c>
      <c r="F6926" s="1">
        <v>1117.3455810546875</v>
      </c>
      <c r="G6926" s="1">
        <v>1121.7567138671875</v>
      </c>
      <c r="H6926" s="1">
        <v>1126.1514892578125</v>
      </c>
      <c r="I6926" s="1">
        <v>1132.3486328125</v>
      </c>
      <c r="J6926" s="1">
        <v>1141.2728271484375</v>
      </c>
      <c r="K6926" s="1">
        <v>1150.947021484375</v>
      </c>
      <c r="L6926" s="1">
        <v>1157.94580078125</v>
      </c>
      <c r="M6926" s="1">
        <v>1166.3984375</v>
      </c>
      <c r="N6926" s="1">
        <v>1172.5263671875</v>
      </c>
      <c r="O6926" s="1">
        <v>1180.0311279296875</v>
      </c>
      <c r="P6926" s="1">
        <v>1186.5057373046875</v>
      </c>
      <c r="Q6926" s="1">
        <v>1190.2781982421875</v>
      </c>
      <c r="R6926" s="1">
        <v>1192.5576171875</v>
      </c>
      <c r="S6926" s="1">
        <v>1192.1214599609375</v>
      </c>
      <c r="T6926" s="1">
        <v>1191.1793212890625</v>
      </c>
      <c r="U6926" s="1">
        <v>1185.36962890625</v>
      </c>
      <c r="V6926" s="1">
        <v>1178.4527587890625</v>
      </c>
      <c r="W6926" s="1">
        <v>1166.7445068359375</v>
      </c>
      <c r="X6926" s="1">
        <v>1156.1033935546875</v>
      </c>
      <c r="Y6926" s="1">
        <v>1148.68115234375</v>
      </c>
      <c r="Z6926" s="1">
        <v>1144.3099365234375</v>
      </c>
      <c r="AA6926" s="1">
        <v>1140.409912109375</v>
      </c>
      <c r="AB6926" s="1">
        <v>1137.6400146484375</v>
      </c>
      <c r="AC6926" s="1">
        <v>1135.2198486328125</v>
      </c>
      <c r="AD6926" s="1">
        <v>1132.86767578125</v>
      </c>
      <c r="AE6926" s="1">
        <v>1130.903076171875</v>
      </c>
      <c r="AF6926" s="1">
        <f t="shared" si="108"/>
        <v>1116.4376220703125</v>
      </c>
    </row>
    <row r="6927" spans="1:32" x14ac:dyDescent="0.3">
      <c r="A6927" s="1">
        <v>27.812740325927734</v>
      </c>
      <c r="B6927" s="1">
        <v>1116.2916259765625</v>
      </c>
      <c r="C6927" s="1">
        <v>1113.402099609375</v>
      </c>
      <c r="D6927" s="1">
        <v>1112.976318359375</v>
      </c>
      <c r="E6927" s="1">
        <v>1114.377197265625</v>
      </c>
      <c r="F6927" s="1">
        <v>1117.1947021484375</v>
      </c>
      <c r="G6927" s="1">
        <v>1121.595458984375</v>
      </c>
      <c r="H6927" s="1">
        <v>1125.968505859375</v>
      </c>
      <c r="I6927" s="1">
        <v>1132.142578125</v>
      </c>
      <c r="J6927" s="1">
        <v>1141.0479736328125</v>
      </c>
      <c r="K6927" s="1">
        <v>1150.7012939453125</v>
      </c>
      <c r="L6927" s="1">
        <v>1157.66650390625</v>
      </c>
      <c r="M6927" s="1">
        <v>1166.0706787109375</v>
      </c>
      <c r="N6927" s="1">
        <v>1172.1500244140625</v>
      </c>
      <c r="O6927" s="1">
        <v>1179.6072998046875</v>
      </c>
      <c r="P6927" s="1">
        <v>1186.0289306640625</v>
      </c>
      <c r="Q6927" s="1">
        <v>1189.7548828125</v>
      </c>
      <c r="R6927" s="1">
        <v>1192.0048828125</v>
      </c>
      <c r="S6927" s="1">
        <v>1191.553466796875</v>
      </c>
      <c r="T6927" s="1">
        <v>1190.6080322265625</v>
      </c>
      <c r="U6927" s="1">
        <v>1184.81494140625</v>
      </c>
      <c r="V6927" s="1">
        <v>1177.9189453125</v>
      </c>
      <c r="W6927" s="1">
        <v>1166.2391357421875</v>
      </c>
      <c r="X6927" s="1">
        <v>1155.63623046875</v>
      </c>
      <c r="Y6927" s="1">
        <v>1148.2542724609375</v>
      </c>
      <c r="Z6927" s="1">
        <v>1143.9254150390625</v>
      </c>
      <c r="AA6927" s="1">
        <v>1140.0706787109375</v>
      </c>
      <c r="AB6927" s="1">
        <v>1137.350830078125</v>
      </c>
      <c r="AC6927" s="1">
        <v>1134.9827880859375</v>
      </c>
      <c r="AD6927" s="1">
        <v>1132.6719970703125</v>
      </c>
      <c r="AE6927" s="1">
        <v>1130.7384033203125</v>
      </c>
      <c r="AF6927" s="1">
        <f t="shared" si="108"/>
        <v>1116.2916259765625</v>
      </c>
    </row>
    <row r="6928" spans="1:32" x14ac:dyDescent="0.3">
      <c r="A6928" s="1">
        <v>27.816740036010742</v>
      </c>
      <c r="B6928" s="1">
        <v>1116.12060546875</v>
      </c>
      <c r="C6928" s="1">
        <v>1113.234130859375</v>
      </c>
      <c r="D6928" s="1">
        <v>1112.8001708984375</v>
      </c>
      <c r="E6928" s="1">
        <v>1114.199462890625</v>
      </c>
      <c r="F6928" s="1">
        <v>1117.0206298828125</v>
      </c>
      <c r="G6928" s="1">
        <v>1121.416015625</v>
      </c>
      <c r="H6928" s="1">
        <v>1125.7767333984375</v>
      </c>
      <c r="I6928" s="1">
        <v>1131.9420166015625</v>
      </c>
      <c r="J6928" s="1">
        <v>1140.833984375</v>
      </c>
      <c r="K6928" s="1">
        <v>1150.4608154296875</v>
      </c>
      <c r="L6928" s="1">
        <v>1157.38671875</v>
      </c>
      <c r="M6928" s="1">
        <v>1165.74560546875</v>
      </c>
      <c r="N6928" s="1">
        <v>1171.7857666015625</v>
      </c>
      <c r="O6928" s="1">
        <v>1179.204345703125</v>
      </c>
      <c r="P6928" s="1">
        <v>1185.588623046875</v>
      </c>
      <c r="Q6928" s="1">
        <v>1189.2769775390625</v>
      </c>
      <c r="R6928" s="1">
        <v>1191.499755859375</v>
      </c>
      <c r="S6928" s="1">
        <v>1191.033935546875</v>
      </c>
      <c r="T6928" s="1">
        <v>1190.088623046875</v>
      </c>
      <c r="U6928" s="1">
        <v>1184.302978515625</v>
      </c>
      <c r="V6928" s="1">
        <v>1177.4222412109375</v>
      </c>
      <c r="W6928" s="1">
        <v>1165.760498046875</v>
      </c>
      <c r="X6928" s="1">
        <v>1155.183837890625</v>
      </c>
      <c r="Y6928" s="1">
        <v>1147.8330078125</v>
      </c>
      <c r="Z6928" s="1">
        <v>1143.5426025390625</v>
      </c>
      <c r="AA6928" s="1">
        <v>1139.7301025390625</v>
      </c>
      <c r="AB6928" s="1">
        <v>1137.0478515625</v>
      </c>
      <c r="AC6928" s="1">
        <v>1134.72314453125</v>
      </c>
      <c r="AD6928" s="1">
        <v>1132.4510498046875</v>
      </c>
      <c r="AE6928" s="1">
        <v>1130.548583984375</v>
      </c>
      <c r="AF6928" s="1">
        <f t="shared" si="108"/>
        <v>1116.12060546875</v>
      </c>
    </row>
    <row r="6929" spans="1:32" x14ac:dyDescent="0.3">
      <c r="A6929" s="1">
        <v>27.82073974609375</v>
      </c>
      <c r="B6929" s="1">
        <v>1115.922607421875</v>
      </c>
      <c r="C6929" s="1">
        <v>1113.049072265625</v>
      </c>
      <c r="D6929" s="1">
        <v>1112.609619140625</v>
      </c>
      <c r="E6929" s="1">
        <v>1114.0068359375</v>
      </c>
      <c r="F6929" s="1">
        <v>1116.8216552734375</v>
      </c>
      <c r="G6929" s="1">
        <v>1121.218505859375</v>
      </c>
      <c r="H6929" s="1">
        <v>1125.582275390625</v>
      </c>
      <c r="I6929" s="1">
        <v>1131.744384765625</v>
      </c>
      <c r="J6929" s="1">
        <v>1140.61669921875</v>
      </c>
      <c r="K6929" s="1">
        <v>1150.212890625</v>
      </c>
      <c r="L6929" s="1">
        <v>1157.10302734375</v>
      </c>
      <c r="M6929" s="1">
        <v>1165.427734375</v>
      </c>
      <c r="N6929" s="1">
        <v>1171.438232421875</v>
      </c>
      <c r="O6929" s="1">
        <v>1178.830322265625</v>
      </c>
      <c r="P6929" s="1">
        <v>1185.191162109375</v>
      </c>
      <c r="Q6929" s="1">
        <v>1188.8609619140625</v>
      </c>
      <c r="R6929" s="1">
        <v>1191.0523681640625</v>
      </c>
      <c r="S6929" s="1">
        <v>1190.56689453125</v>
      </c>
      <c r="T6929" s="1">
        <v>1189.6143798828125</v>
      </c>
      <c r="U6929" s="1">
        <v>1183.8291015625</v>
      </c>
      <c r="V6929" s="1">
        <v>1176.96142578125</v>
      </c>
      <c r="W6929" s="1">
        <v>1165.31103515625</v>
      </c>
      <c r="X6929" s="1">
        <v>1154.75439453125</v>
      </c>
      <c r="Y6929" s="1">
        <v>1147.4305419921875</v>
      </c>
      <c r="Z6929" s="1">
        <v>1143.1712646484375</v>
      </c>
      <c r="AA6929" s="1">
        <v>1139.3876953125</v>
      </c>
      <c r="AB6929" s="1">
        <v>1136.7332763671875</v>
      </c>
      <c r="AC6929" s="1">
        <v>1134.4442138671875</v>
      </c>
      <c r="AD6929" s="1">
        <v>1132.200927734375</v>
      </c>
      <c r="AE6929" s="1">
        <v>1130.3297119140625</v>
      </c>
      <c r="AF6929" s="1">
        <f t="shared" si="108"/>
        <v>1115.922607421875</v>
      </c>
    </row>
    <row r="6930" spans="1:32" x14ac:dyDescent="0.3">
      <c r="A6930" s="1">
        <v>27.824739456176758</v>
      </c>
      <c r="B6930" s="1">
        <v>1115.696044921875</v>
      </c>
      <c r="C6930" s="1">
        <v>1112.83935546875</v>
      </c>
      <c r="D6930" s="1">
        <v>1112.404052734375</v>
      </c>
      <c r="E6930" s="1">
        <v>1113.8023681640625</v>
      </c>
      <c r="F6930" s="1">
        <v>1116.609619140625</v>
      </c>
      <c r="G6930" s="1">
        <v>1120.998779296875</v>
      </c>
      <c r="H6930" s="1">
        <v>1125.3720703125</v>
      </c>
      <c r="I6930" s="1">
        <v>1131.531982421875</v>
      </c>
      <c r="J6930" s="1">
        <v>1140.3896484375</v>
      </c>
      <c r="K6930" s="1">
        <v>1149.965087890625</v>
      </c>
      <c r="L6930" s="1">
        <v>1156.8402099609375</v>
      </c>
      <c r="M6930" s="1">
        <v>1165.142578125</v>
      </c>
      <c r="N6930" s="1">
        <v>1171.123779296875</v>
      </c>
      <c r="O6930" s="1">
        <v>1178.4886474609375</v>
      </c>
      <c r="P6930" s="1">
        <v>1184.826416015625</v>
      </c>
      <c r="Q6930" s="1">
        <v>1188.477294921875</v>
      </c>
      <c r="R6930" s="1">
        <v>1190.6478271484375</v>
      </c>
      <c r="S6930" s="1">
        <v>1190.169677734375</v>
      </c>
      <c r="T6930" s="1">
        <v>1189.187744140625</v>
      </c>
      <c r="U6930" s="1">
        <v>1183.3980712890625</v>
      </c>
      <c r="V6930" s="1">
        <v>1176.53857421875</v>
      </c>
      <c r="W6930" s="1">
        <v>1164.8958740234375</v>
      </c>
      <c r="X6930" s="1">
        <v>1154.3546142578125</v>
      </c>
      <c r="Y6930" s="1">
        <v>1147.0482177734375</v>
      </c>
      <c r="Z6930" s="1">
        <v>1142.8055419921875</v>
      </c>
      <c r="AA6930" s="1">
        <v>1139.039306640625</v>
      </c>
      <c r="AB6930" s="1">
        <v>1136.4107666015625</v>
      </c>
      <c r="AC6930" s="1">
        <v>1134.1529541015625</v>
      </c>
      <c r="AD6930" s="1">
        <v>1131.92578125</v>
      </c>
      <c r="AE6930" s="1">
        <v>1130.08056640625</v>
      </c>
      <c r="AF6930" s="1">
        <f t="shared" si="108"/>
        <v>1115.696044921875</v>
      </c>
    </row>
    <row r="6931" spans="1:32" x14ac:dyDescent="0.3">
      <c r="A6931" s="1">
        <v>27.828739166259766</v>
      </c>
      <c r="B6931" s="1">
        <v>1115.440185546875</v>
      </c>
      <c r="C6931" s="1">
        <v>1112.5863037109375</v>
      </c>
      <c r="D6931" s="1">
        <v>1112.1632080078125</v>
      </c>
      <c r="E6931" s="1">
        <v>1113.5731201171875</v>
      </c>
      <c r="F6931" s="1">
        <v>1116.3873291015625</v>
      </c>
      <c r="G6931" s="1">
        <v>1120.77490234375</v>
      </c>
      <c r="H6931" s="1">
        <v>1125.14599609375</v>
      </c>
      <c r="I6931" s="1">
        <v>1131.3017578125</v>
      </c>
      <c r="J6931" s="1">
        <v>1140.1549072265625</v>
      </c>
      <c r="K6931" s="1">
        <v>1149.7261962890625</v>
      </c>
      <c r="L6931" s="1">
        <v>1156.597412109375</v>
      </c>
      <c r="M6931" s="1">
        <v>1164.8780517578125</v>
      </c>
      <c r="N6931" s="1">
        <v>1170.83203125</v>
      </c>
      <c r="O6931" s="1">
        <v>1178.17529296875</v>
      </c>
      <c r="P6931" s="1">
        <v>1184.4874267578125</v>
      </c>
      <c r="Q6931" s="1">
        <v>1188.1068115234375</v>
      </c>
      <c r="R6931" s="1">
        <v>1190.2982177734375</v>
      </c>
      <c r="S6931" s="1">
        <v>1189.8167724609375</v>
      </c>
      <c r="T6931" s="1">
        <v>1188.818603515625</v>
      </c>
      <c r="U6931" s="1">
        <v>1183.0194091796875</v>
      </c>
      <c r="V6931" s="1">
        <v>1176.1566162109375</v>
      </c>
      <c r="W6931" s="1">
        <v>1164.5147705078125</v>
      </c>
      <c r="X6931" s="1">
        <v>1153.977294921875</v>
      </c>
      <c r="Y6931" s="1">
        <v>1146.675537109375</v>
      </c>
      <c r="Z6931" s="1">
        <v>1142.4432373046875</v>
      </c>
      <c r="AA6931" s="1">
        <v>1138.69580078125</v>
      </c>
      <c r="AB6931" s="1">
        <v>1136.0906982421875</v>
      </c>
      <c r="AC6931" s="1">
        <v>1133.8492431640625</v>
      </c>
      <c r="AD6931" s="1">
        <v>1131.633544921875</v>
      </c>
      <c r="AE6931" s="1">
        <v>1129.8021240234375</v>
      </c>
      <c r="AF6931" s="1">
        <f t="shared" si="108"/>
        <v>1115.440185546875</v>
      </c>
    </row>
    <row r="6932" spans="1:32" x14ac:dyDescent="0.3">
      <c r="A6932" s="1">
        <v>27.832740783691406</v>
      </c>
      <c r="B6932" s="1">
        <v>1115.1539306640625</v>
      </c>
      <c r="C6932" s="1">
        <v>1112.2904052734375</v>
      </c>
      <c r="D6932" s="1">
        <v>1111.881103515625</v>
      </c>
      <c r="E6932" s="1">
        <v>1113.3096923828125</v>
      </c>
      <c r="F6932" s="1">
        <v>1116.1414794921875</v>
      </c>
      <c r="G6932" s="1">
        <v>1120.544921875</v>
      </c>
      <c r="H6932" s="1">
        <v>1124.923583984375</v>
      </c>
      <c r="I6932" s="1">
        <v>1131.0762939453125</v>
      </c>
      <c r="J6932" s="1">
        <v>1139.92431640625</v>
      </c>
      <c r="K6932" s="1">
        <v>1149.4898681640625</v>
      </c>
      <c r="L6932" s="1">
        <v>1156.3489990234375</v>
      </c>
      <c r="M6932" s="1">
        <v>1164.613037109375</v>
      </c>
      <c r="N6932" s="1">
        <v>1170.5577392578125</v>
      </c>
      <c r="O6932" s="1">
        <v>1177.884765625</v>
      </c>
      <c r="P6932" s="1">
        <v>1184.17333984375</v>
      </c>
      <c r="Q6932" s="1">
        <v>1187.7935791015625</v>
      </c>
      <c r="R6932" s="1">
        <v>1189.9810791015625</v>
      </c>
      <c r="S6932" s="1">
        <v>1189.4736328125</v>
      </c>
      <c r="T6932" s="1">
        <v>1188.48291015625</v>
      </c>
      <c r="U6932" s="1">
        <v>1182.6871337890625</v>
      </c>
      <c r="V6932" s="1">
        <v>1175.816162109375</v>
      </c>
      <c r="W6932" s="1">
        <v>1164.1654052734375</v>
      </c>
      <c r="X6932" s="1">
        <v>1153.615966796875</v>
      </c>
      <c r="Y6932" s="1">
        <v>1146.3145751953125</v>
      </c>
      <c r="Z6932" s="1">
        <v>1142.097412109375</v>
      </c>
      <c r="AA6932" s="1">
        <v>1138.369140625</v>
      </c>
      <c r="AB6932" s="1">
        <v>1135.7738037109375</v>
      </c>
      <c r="AC6932" s="1">
        <v>1133.5296630859375</v>
      </c>
      <c r="AD6932" s="1">
        <v>1131.325439453125</v>
      </c>
      <c r="AE6932" s="1">
        <v>1129.494873046875</v>
      </c>
      <c r="AF6932" s="1">
        <f t="shared" si="108"/>
        <v>1115.1539306640625</v>
      </c>
    </row>
    <row r="6933" spans="1:32" x14ac:dyDescent="0.3">
      <c r="A6933" s="1">
        <v>27.836740493774414</v>
      </c>
      <c r="B6933" s="1">
        <v>1114.8372802734375</v>
      </c>
      <c r="C6933" s="1">
        <v>1111.9715576171875</v>
      </c>
      <c r="D6933" s="1">
        <v>1111.573486328125</v>
      </c>
      <c r="E6933" s="1">
        <v>1113.018310546875</v>
      </c>
      <c r="F6933" s="1">
        <v>1115.871826171875</v>
      </c>
      <c r="G6933" s="1">
        <v>1120.2960205078125</v>
      </c>
      <c r="H6933" s="1">
        <v>1124.693603515625</v>
      </c>
      <c r="I6933" s="1">
        <v>1130.8575439453125</v>
      </c>
      <c r="J6933" s="1">
        <v>1139.7008056640625</v>
      </c>
      <c r="K6933" s="1">
        <v>1149.2557373046875</v>
      </c>
      <c r="L6933" s="1">
        <v>1156.098876953125</v>
      </c>
      <c r="M6933" s="1">
        <v>1164.3583984375</v>
      </c>
      <c r="N6933" s="1">
        <v>1170.2977294921875</v>
      </c>
      <c r="O6933" s="1">
        <v>1177.6141357421875</v>
      </c>
      <c r="P6933" s="1">
        <v>1183.8990478515625</v>
      </c>
      <c r="Q6933" s="1">
        <v>1187.5162353515625</v>
      </c>
      <c r="R6933" s="1">
        <v>1189.673583984375</v>
      </c>
      <c r="S6933" s="1">
        <v>1189.1533203125</v>
      </c>
      <c r="T6933" s="1">
        <v>1188.1610107421875</v>
      </c>
      <c r="U6933" s="1">
        <v>1182.3779296875</v>
      </c>
      <c r="V6933" s="1">
        <v>1175.50830078125</v>
      </c>
      <c r="W6933" s="1">
        <v>1163.844482421875</v>
      </c>
      <c r="X6933" s="1">
        <v>1153.2801513671875</v>
      </c>
      <c r="Y6933" s="1">
        <v>1145.981689453125</v>
      </c>
      <c r="Z6933" s="1">
        <v>1141.776123046875</v>
      </c>
      <c r="AA6933" s="1">
        <v>1138.0528564453125</v>
      </c>
      <c r="AB6933" s="1">
        <v>1135.447998046875</v>
      </c>
      <c r="AC6933" s="1">
        <v>1133.1973876953125</v>
      </c>
      <c r="AD6933" s="1">
        <v>1131.0003662109375</v>
      </c>
      <c r="AE6933" s="1">
        <v>1129.1602783203125</v>
      </c>
      <c r="AF6933" s="1">
        <f t="shared" si="108"/>
        <v>1114.8372802734375</v>
      </c>
    </row>
    <row r="6934" spans="1:32" x14ac:dyDescent="0.3">
      <c r="A6934" s="1">
        <v>27.840740203857422</v>
      </c>
      <c r="B6934" s="1">
        <v>1114.4898681640625</v>
      </c>
      <c r="C6934" s="1">
        <v>1111.6392822265625</v>
      </c>
      <c r="D6934" s="1">
        <v>1111.2528076171875</v>
      </c>
      <c r="E6934" s="1">
        <v>1112.7103271484375</v>
      </c>
      <c r="F6934" s="1">
        <v>1115.5828857421875</v>
      </c>
      <c r="G6934" s="1">
        <v>1120.0252685546875</v>
      </c>
      <c r="H6934" s="1">
        <v>1124.4405517578125</v>
      </c>
      <c r="I6934" s="1">
        <v>1130.622314453125</v>
      </c>
      <c r="J6934" s="1">
        <v>1139.4766845703125</v>
      </c>
      <c r="K6934" s="1">
        <v>1149.028564453125</v>
      </c>
      <c r="L6934" s="1">
        <v>1155.8697509765625</v>
      </c>
      <c r="M6934" s="1">
        <v>1164.11865234375</v>
      </c>
      <c r="N6934" s="1">
        <v>1170.04833984375</v>
      </c>
      <c r="O6934" s="1">
        <v>1177.362060546875</v>
      </c>
      <c r="P6934" s="1">
        <v>1183.637451171875</v>
      </c>
      <c r="Q6934" s="1">
        <v>1187.24072265625</v>
      </c>
      <c r="R6934" s="1">
        <v>1189.390625</v>
      </c>
      <c r="S6934" s="1">
        <v>1188.8731689453125</v>
      </c>
      <c r="T6934" s="1">
        <v>1187.8697509765625</v>
      </c>
      <c r="U6934" s="1">
        <v>1182.082763671875</v>
      </c>
      <c r="V6934" s="1">
        <v>1175.2183837890625</v>
      </c>
      <c r="W6934" s="1">
        <v>1163.5469970703125</v>
      </c>
      <c r="X6934" s="1">
        <v>1152.9820556640625</v>
      </c>
      <c r="Y6934" s="1">
        <v>1145.6866455078125</v>
      </c>
      <c r="Z6934" s="1">
        <v>1141.4735107421875</v>
      </c>
      <c r="AA6934" s="1">
        <v>1137.734130859375</v>
      </c>
      <c r="AB6934" s="1">
        <v>1135.1119384765625</v>
      </c>
      <c r="AC6934" s="1">
        <v>1132.85546875</v>
      </c>
      <c r="AD6934" s="1">
        <v>1130.6571044921875</v>
      </c>
      <c r="AE6934" s="1">
        <v>1128.8033447265625</v>
      </c>
      <c r="AF6934" s="1">
        <f t="shared" ref="AF6934:AF6997" si="109">B6934</f>
        <v>1114.4898681640625</v>
      </c>
    </row>
    <row r="6935" spans="1:32" x14ac:dyDescent="0.3">
      <c r="A6935" s="1">
        <v>27.84473991394043</v>
      </c>
      <c r="B6935" s="1">
        <v>1114.1119384765625</v>
      </c>
      <c r="C6935" s="1">
        <v>1111.2821044921875</v>
      </c>
      <c r="D6935" s="1">
        <v>1110.913330078125</v>
      </c>
      <c r="E6935" s="1">
        <v>1112.3856201171875</v>
      </c>
      <c r="F6935" s="1">
        <v>1115.272705078125</v>
      </c>
      <c r="G6935" s="1">
        <v>1119.734375</v>
      </c>
      <c r="H6935" s="1">
        <v>1124.1702880859375</v>
      </c>
      <c r="I6935" s="1">
        <v>1130.3690185546875</v>
      </c>
      <c r="J6935" s="1">
        <v>1139.2445068359375</v>
      </c>
      <c r="K6935" s="1">
        <v>1148.8076171875</v>
      </c>
      <c r="L6935" s="1">
        <v>1155.6505126953125</v>
      </c>
      <c r="M6935" s="1">
        <v>1163.8875732421875</v>
      </c>
      <c r="N6935" s="1">
        <v>1169.8079833984375</v>
      </c>
      <c r="O6935" s="1">
        <v>1177.10791015625</v>
      </c>
      <c r="P6935" s="1">
        <v>1183.36865234375</v>
      </c>
      <c r="Q6935" s="1">
        <v>1186.9801025390625</v>
      </c>
      <c r="R6935" s="1">
        <v>1189.1397705078125</v>
      </c>
      <c r="S6935" s="1">
        <v>1188.6278076171875</v>
      </c>
      <c r="T6935" s="1">
        <v>1187.6192626953125</v>
      </c>
      <c r="U6935" s="1">
        <v>1181.81494140625</v>
      </c>
      <c r="V6935" s="1">
        <v>1174.944091796875</v>
      </c>
      <c r="W6935" s="1">
        <v>1163.27587890625</v>
      </c>
      <c r="X6935" s="1">
        <v>1152.7210693359375</v>
      </c>
      <c r="Y6935" s="1">
        <v>1145.4197998046875</v>
      </c>
      <c r="Z6935" s="1">
        <v>1141.1802978515625</v>
      </c>
      <c r="AA6935" s="1">
        <v>1137.4134521484375</v>
      </c>
      <c r="AB6935" s="1">
        <v>1134.7738037109375</v>
      </c>
      <c r="AC6935" s="1">
        <v>1132.50244140625</v>
      </c>
      <c r="AD6935" s="1">
        <v>1130.2945556640625</v>
      </c>
      <c r="AE6935" s="1">
        <v>1128.429443359375</v>
      </c>
      <c r="AF6935" s="1">
        <f t="shared" si="109"/>
        <v>1114.1119384765625</v>
      </c>
    </row>
    <row r="6936" spans="1:32" x14ac:dyDescent="0.3">
      <c r="A6936" s="1">
        <v>27.848739624023438</v>
      </c>
      <c r="B6936" s="1">
        <v>1113.703857421875</v>
      </c>
      <c r="C6936" s="1">
        <v>1110.888427734375</v>
      </c>
      <c r="D6936" s="1">
        <v>1110.5421142578125</v>
      </c>
      <c r="E6936" s="1">
        <v>1112.0340576171875</v>
      </c>
      <c r="F6936" s="1">
        <v>1114.9381103515625</v>
      </c>
      <c r="G6936" s="1">
        <v>1119.4241943359375</v>
      </c>
      <c r="H6936" s="1">
        <v>1123.8878173828125</v>
      </c>
      <c r="I6936" s="1">
        <v>1130.109619140625</v>
      </c>
      <c r="J6936" s="1">
        <v>1139.00439453125</v>
      </c>
      <c r="K6936" s="1">
        <v>1148.5838623046875</v>
      </c>
      <c r="L6936" s="1">
        <v>1155.425048828125</v>
      </c>
      <c r="M6936" s="1">
        <v>1163.65625</v>
      </c>
      <c r="N6936" s="1">
        <v>1169.5643310546875</v>
      </c>
      <c r="O6936" s="1">
        <v>1176.850830078125</v>
      </c>
      <c r="P6936" s="1">
        <v>1183.11328125</v>
      </c>
      <c r="Q6936" s="1">
        <v>1186.7418212890625</v>
      </c>
      <c r="R6936" s="1">
        <v>1188.91064453125</v>
      </c>
      <c r="S6936" s="1">
        <v>1188.4044189453125</v>
      </c>
      <c r="T6936" s="1">
        <v>1187.396728515625</v>
      </c>
      <c r="U6936" s="1">
        <v>1181.5836181640625</v>
      </c>
      <c r="V6936" s="1">
        <v>1174.7003173828125</v>
      </c>
      <c r="W6936" s="1">
        <v>1163.038330078125</v>
      </c>
      <c r="X6936" s="1">
        <v>1152.4853515625</v>
      </c>
      <c r="Y6936" s="1">
        <v>1145.1651611328125</v>
      </c>
      <c r="Z6936" s="1">
        <v>1140.8939208984375</v>
      </c>
      <c r="AA6936" s="1">
        <v>1137.09765625</v>
      </c>
      <c r="AB6936" s="1">
        <v>1134.4359130859375</v>
      </c>
      <c r="AC6936" s="1">
        <v>1132.139404296875</v>
      </c>
      <c r="AD6936" s="1">
        <v>1129.916748046875</v>
      </c>
      <c r="AE6936" s="1">
        <v>1128.0400390625</v>
      </c>
      <c r="AF6936" s="1">
        <f t="shared" si="109"/>
        <v>1113.703857421875</v>
      </c>
    </row>
    <row r="6937" spans="1:32" x14ac:dyDescent="0.3">
      <c r="A6937" s="1">
        <v>27.852739334106445</v>
      </c>
      <c r="B6937" s="1">
        <v>1113.265869140625</v>
      </c>
      <c r="C6937" s="1">
        <v>1110.4598388671875</v>
      </c>
      <c r="D6937" s="1">
        <v>1110.1346435546875</v>
      </c>
      <c r="E6937" s="1">
        <v>1111.6505126953125</v>
      </c>
      <c r="F6937" s="1">
        <v>1114.578369140625</v>
      </c>
      <c r="G6937" s="1">
        <v>1119.0926513671875</v>
      </c>
      <c r="H6937" s="1">
        <v>1123.58740234375</v>
      </c>
      <c r="I6937" s="1">
        <v>1129.8387451171875</v>
      </c>
      <c r="J6937" s="1">
        <v>1138.7535400390625</v>
      </c>
      <c r="K6937" s="1">
        <v>1148.34716796875</v>
      </c>
      <c r="L6937" s="1">
        <v>1155.1912841796875</v>
      </c>
      <c r="M6937" s="1">
        <v>1163.4200439453125</v>
      </c>
      <c r="N6937" s="1">
        <v>1169.322265625</v>
      </c>
      <c r="O6937" s="1">
        <v>1176.611328125</v>
      </c>
      <c r="P6937" s="1">
        <v>1182.8829345703125</v>
      </c>
      <c r="Q6937" s="1">
        <v>1186.51953125</v>
      </c>
      <c r="R6937" s="1">
        <v>1188.6971435546875</v>
      </c>
      <c r="S6937" s="1">
        <v>1188.19580078125</v>
      </c>
      <c r="T6937" s="1">
        <v>1187.1917724609375</v>
      </c>
      <c r="U6937" s="1">
        <v>1181.3814697265625</v>
      </c>
      <c r="V6937" s="1">
        <v>1174.49853515625</v>
      </c>
      <c r="W6937" s="1">
        <v>1162.8353271484375</v>
      </c>
      <c r="X6937" s="1">
        <v>1152.265869140625</v>
      </c>
      <c r="Y6937" s="1">
        <v>1144.917236328125</v>
      </c>
      <c r="Z6937" s="1">
        <v>1140.6136474609375</v>
      </c>
      <c r="AA6937" s="1">
        <v>1136.7860107421875</v>
      </c>
      <c r="AB6937" s="1">
        <v>1134.0953369140625</v>
      </c>
      <c r="AC6937" s="1">
        <v>1131.7706298828125</v>
      </c>
      <c r="AD6937" s="1">
        <v>1129.52978515625</v>
      </c>
      <c r="AE6937" s="1">
        <v>1127.6312255859375</v>
      </c>
      <c r="AF6937" s="1">
        <f t="shared" si="109"/>
        <v>1113.265869140625</v>
      </c>
    </row>
    <row r="6938" spans="1:32" x14ac:dyDescent="0.3">
      <c r="A6938" s="1">
        <v>27.856739044189453</v>
      </c>
      <c r="B6938" s="1">
        <v>1112.798583984375</v>
      </c>
      <c r="C6938" s="1">
        <v>1110.0028076171875</v>
      </c>
      <c r="D6938" s="1">
        <v>1109.697021484375</v>
      </c>
      <c r="E6938" s="1">
        <v>1111.2379150390625</v>
      </c>
      <c r="F6938" s="1">
        <v>1114.1929931640625</v>
      </c>
      <c r="G6938" s="1">
        <v>1118.735595703125</v>
      </c>
      <c r="H6938" s="1">
        <v>1123.26025390625</v>
      </c>
      <c r="I6938" s="1">
        <v>1129.54150390625</v>
      </c>
      <c r="J6938" s="1">
        <v>1138.481689453125</v>
      </c>
      <c r="K6938" s="1">
        <v>1148.090576171875</v>
      </c>
      <c r="L6938" s="1">
        <v>1154.947509765625</v>
      </c>
      <c r="M6938" s="1">
        <v>1163.18505859375</v>
      </c>
      <c r="N6938" s="1">
        <v>1169.0970458984375</v>
      </c>
      <c r="O6938" s="1">
        <v>1176.3966064453125</v>
      </c>
      <c r="P6938" s="1">
        <v>1182.67431640625</v>
      </c>
      <c r="Q6938" s="1">
        <v>1186.314697265625</v>
      </c>
      <c r="R6938" s="1">
        <v>1188.501220703125</v>
      </c>
      <c r="S6938" s="1">
        <v>1188.005126953125</v>
      </c>
      <c r="T6938" s="1">
        <v>1187.00732421875</v>
      </c>
      <c r="U6938" s="1">
        <v>1181.2025146484375</v>
      </c>
      <c r="V6938" s="1">
        <v>1174.32861328125</v>
      </c>
      <c r="W6938" s="1">
        <v>1162.6571044921875</v>
      </c>
      <c r="X6938" s="1">
        <v>1152.06005859375</v>
      </c>
      <c r="Y6938" s="1">
        <v>1144.6768798828125</v>
      </c>
      <c r="Z6938" s="1">
        <v>1140.336669921875</v>
      </c>
      <c r="AA6938" s="1">
        <v>1136.4732666015625</v>
      </c>
      <c r="AB6938" s="1">
        <v>1133.7496337890625</v>
      </c>
      <c r="AC6938" s="1">
        <v>1131.3966064453125</v>
      </c>
      <c r="AD6938" s="1">
        <v>1129.1314697265625</v>
      </c>
      <c r="AE6938" s="1">
        <v>1127.1953125</v>
      </c>
      <c r="AF6938" s="1">
        <f t="shared" si="109"/>
        <v>1112.798583984375</v>
      </c>
    </row>
    <row r="6939" spans="1:32" x14ac:dyDescent="0.3">
      <c r="A6939" s="1">
        <v>27.860740661621094</v>
      </c>
      <c r="B6939" s="1">
        <v>1112.30224609375</v>
      </c>
      <c r="C6939" s="1">
        <v>1109.5206298828125</v>
      </c>
      <c r="D6939" s="1">
        <v>1109.235107421875</v>
      </c>
      <c r="E6939" s="1">
        <v>1110.799072265625</v>
      </c>
      <c r="F6939" s="1">
        <v>1113.7786865234375</v>
      </c>
      <c r="G6939" s="1">
        <v>1118.3477783203125</v>
      </c>
      <c r="H6939" s="1">
        <v>1122.8997802734375</v>
      </c>
      <c r="I6939" s="1">
        <v>1129.2095947265625</v>
      </c>
      <c r="J6939" s="1">
        <v>1138.1790771484375</v>
      </c>
      <c r="K6939" s="1">
        <v>1147.811767578125</v>
      </c>
      <c r="L6939" s="1">
        <v>1154.693115234375</v>
      </c>
      <c r="M6939" s="1">
        <v>1162.95458984375</v>
      </c>
      <c r="N6939" s="1">
        <v>1168.8870849609375</v>
      </c>
      <c r="O6939" s="1">
        <v>1176.2008056640625</v>
      </c>
      <c r="P6939" s="1">
        <v>1182.4879150390625</v>
      </c>
      <c r="Q6939" s="1">
        <v>1186.1356201171875</v>
      </c>
      <c r="R6939" s="1">
        <v>1188.330810546875</v>
      </c>
      <c r="S6939" s="1">
        <v>1187.84228515625</v>
      </c>
      <c r="T6939" s="1">
        <v>1186.8514404296875</v>
      </c>
      <c r="U6939" s="1">
        <v>1181.05029296875</v>
      </c>
      <c r="V6939" s="1">
        <v>1174.174072265625</v>
      </c>
      <c r="W6939" s="1">
        <v>1162.4892578125</v>
      </c>
      <c r="X6939" s="1">
        <v>1151.8629150390625</v>
      </c>
      <c r="Y6939" s="1">
        <v>1144.4415283203125</v>
      </c>
      <c r="Z6939" s="1">
        <v>1140.059814453125</v>
      </c>
      <c r="AA6939" s="1">
        <v>1136.1568603515625</v>
      </c>
      <c r="AB6939" s="1">
        <v>1133.396484375</v>
      </c>
      <c r="AC6939" s="1">
        <v>1131.01025390625</v>
      </c>
      <c r="AD6939" s="1">
        <v>1128.7080078125</v>
      </c>
      <c r="AE6939" s="1">
        <v>1126.724609375</v>
      </c>
      <c r="AF6939" s="1">
        <f t="shared" si="109"/>
        <v>1112.30224609375</v>
      </c>
    </row>
    <row r="6940" spans="1:32" x14ac:dyDescent="0.3">
      <c r="A6940" s="1">
        <v>27.864740371704102</v>
      </c>
      <c r="B6940" s="1">
        <v>1111.7774658203125</v>
      </c>
      <c r="C6940" s="1">
        <v>1109.0128173828125</v>
      </c>
      <c r="D6940" s="1">
        <v>1108.748046875</v>
      </c>
      <c r="E6940" s="1">
        <v>1110.3311767578125</v>
      </c>
      <c r="F6940" s="1">
        <v>1113.3321533203125</v>
      </c>
      <c r="G6940" s="1">
        <v>1117.9254150390625</v>
      </c>
      <c r="H6940" s="1">
        <v>1122.5029296875</v>
      </c>
      <c r="I6940" s="1">
        <v>1128.8408203125</v>
      </c>
      <c r="J6940" s="1">
        <v>1137.843505859375</v>
      </c>
      <c r="K6940" s="1">
        <v>1147.5108642578125</v>
      </c>
      <c r="L6940" s="1">
        <v>1154.427978515625</v>
      </c>
      <c r="M6940" s="1">
        <v>1162.7232666015625</v>
      </c>
      <c r="N6940" s="1">
        <v>1168.68359375</v>
      </c>
      <c r="O6940" s="1">
        <v>1176.0198974609375</v>
      </c>
      <c r="P6940" s="1">
        <v>1182.325927734375</v>
      </c>
      <c r="Q6940" s="1">
        <v>1185.98828125</v>
      </c>
      <c r="R6940" s="1">
        <v>1188.1954345703125</v>
      </c>
      <c r="S6940" s="1">
        <v>1187.7166748046875</v>
      </c>
      <c r="T6940" s="1">
        <v>1186.7308349609375</v>
      </c>
      <c r="U6940" s="1">
        <v>1180.925537109375</v>
      </c>
      <c r="V6940" s="1">
        <v>1174.030029296875</v>
      </c>
      <c r="W6940" s="1">
        <v>1162.322509765625</v>
      </c>
      <c r="X6940" s="1">
        <v>1151.664794921875</v>
      </c>
      <c r="Y6940" s="1">
        <v>1144.203857421875</v>
      </c>
      <c r="Z6940" s="1">
        <v>1139.77880859375</v>
      </c>
      <c r="AA6940" s="1">
        <v>1135.8331298828125</v>
      </c>
      <c r="AB6940" s="1">
        <v>1133.0299072265625</v>
      </c>
      <c r="AC6940" s="1">
        <v>1130.5989990234375</v>
      </c>
      <c r="AD6940" s="1">
        <v>1128.2454833984375</v>
      </c>
      <c r="AE6940" s="1">
        <v>1126.2176513671875</v>
      </c>
      <c r="AF6940" s="1">
        <f t="shared" si="109"/>
        <v>1111.7774658203125</v>
      </c>
    </row>
    <row r="6941" spans="1:32" x14ac:dyDescent="0.3">
      <c r="A6941" s="1">
        <v>27.868740081787109</v>
      </c>
      <c r="B6941" s="1">
        <v>1111.2242431640625</v>
      </c>
      <c r="C6941" s="1">
        <v>1108.47509765625</v>
      </c>
      <c r="D6941" s="1">
        <v>1108.2298583984375</v>
      </c>
      <c r="E6941" s="1">
        <v>1109.8314208984375</v>
      </c>
      <c r="F6941" s="1">
        <v>1112.8524169921875</v>
      </c>
      <c r="G6941" s="1">
        <v>1117.4676513671875</v>
      </c>
      <c r="H6941" s="1">
        <v>1122.070068359375</v>
      </c>
      <c r="I6941" s="1">
        <v>1128.4378662109375</v>
      </c>
      <c r="J6941" s="1">
        <v>1137.47705078125</v>
      </c>
      <c r="K6941" s="1">
        <v>1147.18798828125</v>
      </c>
      <c r="L6941" s="1">
        <v>1154.1488037109375</v>
      </c>
      <c r="M6941" s="1">
        <v>1162.4847412109375</v>
      </c>
      <c r="N6941" s="1">
        <v>1168.4820556640625</v>
      </c>
      <c r="O6941" s="1">
        <v>1175.8524169921875</v>
      </c>
      <c r="P6941" s="1">
        <v>1182.1888427734375</v>
      </c>
      <c r="Q6941" s="1">
        <v>1185.8751220703125</v>
      </c>
      <c r="R6941" s="1">
        <v>1188.099609375</v>
      </c>
      <c r="S6941" s="1">
        <v>1187.6309814453125</v>
      </c>
      <c r="T6941" s="1">
        <v>1186.644775390625</v>
      </c>
      <c r="U6941" s="1">
        <v>1180.82373046875</v>
      </c>
      <c r="V6941" s="1">
        <v>1173.899169921875</v>
      </c>
      <c r="W6941" s="1">
        <v>1162.1566162109375</v>
      </c>
      <c r="X6941" s="1">
        <v>1151.4591064453125</v>
      </c>
      <c r="Y6941" s="1">
        <v>1143.955322265625</v>
      </c>
      <c r="Z6941" s="1">
        <v>1139.485107421875</v>
      </c>
      <c r="AA6941" s="1">
        <v>1135.492431640625</v>
      </c>
      <c r="AB6941" s="1">
        <v>1132.6383056640625</v>
      </c>
      <c r="AC6941" s="1">
        <v>1130.1527099609375</v>
      </c>
      <c r="AD6941" s="1">
        <v>1127.74169921875</v>
      </c>
      <c r="AE6941" s="1">
        <v>1125.6776123046875</v>
      </c>
      <c r="AF6941" s="1">
        <f t="shared" si="109"/>
        <v>1111.2242431640625</v>
      </c>
    </row>
    <row r="6942" spans="1:32" x14ac:dyDescent="0.3">
      <c r="A6942" s="1">
        <v>27.872739791870117</v>
      </c>
      <c r="B6942" s="1">
        <v>1110.642822265625</v>
      </c>
      <c r="C6942" s="1">
        <v>1107.9039306640625</v>
      </c>
      <c r="D6942" s="1">
        <v>1107.676513671875</v>
      </c>
      <c r="E6942" s="1">
        <v>1109.297607421875</v>
      </c>
      <c r="F6942" s="1">
        <v>1112.3394775390625</v>
      </c>
      <c r="G6942" s="1">
        <v>1116.9759521484375</v>
      </c>
      <c r="H6942" s="1">
        <v>1121.603759765625</v>
      </c>
      <c r="I6942" s="1">
        <v>1128.0032958984375</v>
      </c>
      <c r="J6942" s="1">
        <v>1137.0809326171875</v>
      </c>
      <c r="K6942" s="1">
        <v>1146.8408203125</v>
      </c>
      <c r="L6942" s="1">
        <v>1153.850830078125</v>
      </c>
      <c r="M6942" s="1">
        <v>1162.2362060546875</v>
      </c>
      <c r="N6942" s="1">
        <v>1168.2816162109375</v>
      </c>
      <c r="O6942" s="1">
        <v>1175.6976318359375</v>
      </c>
      <c r="P6942" s="1">
        <v>1182.075439453125</v>
      </c>
      <c r="Q6942" s="1">
        <v>1185.7945556640625</v>
      </c>
      <c r="R6942" s="1">
        <v>1188.04052734375</v>
      </c>
      <c r="S6942" s="1">
        <v>1187.5806884765625</v>
      </c>
      <c r="T6942" s="1">
        <v>1186.5875244140625</v>
      </c>
      <c r="U6942" s="1">
        <v>1180.7408447265625</v>
      </c>
      <c r="V6942" s="1">
        <v>1173.7813720703125</v>
      </c>
      <c r="W6942" s="1">
        <v>1161.994140625</v>
      </c>
      <c r="X6942" s="1">
        <v>1151.2442626953125</v>
      </c>
      <c r="Y6942" s="1">
        <v>1143.6881103515625</v>
      </c>
      <c r="Z6942" s="1">
        <v>1139.16748046875</v>
      </c>
      <c r="AA6942" s="1">
        <v>1135.1219482421875</v>
      </c>
      <c r="AB6942" s="1">
        <v>1132.211181640625</v>
      </c>
      <c r="AC6942" s="1">
        <v>1129.6671142578125</v>
      </c>
      <c r="AD6942" s="1">
        <v>1127.20263671875</v>
      </c>
      <c r="AE6942" s="1">
        <v>1125.106689453125</v>
      </c>
      <c r="AF6942" s="1">
        <f t="shared" si="109"/>
        <v>1110.642822265625</v>
      </c>
    </row>
    <row r="6943" spans="1:32" x14ac:dyDescent="0.3">
      <c r="A6943" s="1">
        <v>27.876739501953125</v>
      </c>
      <c r="B6943" s="1">
        <v>1110.0333251953125</v>
      </c>
      <c r="C6943" s="1">
        <v>1107.30126953125</v>
      </c>
      <c r="D6943" s="1">
        <v>1107.08935546875</v>
      </c>
      <c r="E6943" s="1">
        <v>1108.7288818359375</v>
      </c>
      <c r="F6943" s="1">
        <v>1111.7930908203125</v>
      </c>
      <c r="G6943" s="1">
        <v>1116.451904296875</v>
      </c>
      <c r="H6943" s="1">
        <v>1121.10595703125</v>
      </c>
      <c r="I6943" s="1">
        <v>1127.5380859375</v>
      </c>
      <c r="J6943" s="1">
        <v>1136.6563720703125</v>
      </c>
      <c r="K6943" s="1">
        <v>1146.4661865234375</v>
      </c>
      <c r="L6943" s="1">
        <v>1153.5323486328125</v>
      </c>
      <c r="M6943" s="1">
        <v>1161.9769287109375</v>
      </c>
      <c r="N6943" s="1">
        <v>1168.0816650390625</v>
      </c>
      <c r="O6943" s="1">
        <v>1175.5543212890625</v>
      </c>
      <c r="P6943" s="1">
        <v>1181.982421875</v>
      </c>
      <c r="Q6943" s="1">
        <v>1185.7393798828125</v>
      </c>
      <c r="R6943" s="1">
        <v>1188.0093994140625</v>
      </c>
      <c r="S6943" s="1">
        <v>1187.55615234375</v>
      </c>
      <c r="T6943" s="1">
        <v>1186.5489501953125</v>
      </c>
      <c r="U6943" s="1">
        <v>1180.6788330078125</v>
      </c>
      <c r="V6943" s="1">
        <v>1173.6748046875</v>
      </c>
      <c r="W6943" s="1">
        <v>1161.8328857421875</v>
      </c>
      <c r="X6943" s="1">
        <v>1151.0179443359375</v>
      </c>
      <c r="Y6943" s="1">
        <v>1143.3958740234375</v>
      </c>
      <c r="Z6943" s="1">
        <v>1138.8177490234375</v>
      </c>
      <c r="AA6943" s="1">
        <v>1134.7139892578125</v>
      </c>
      <c r="AB6943" s="1">
        <v>1131.744384765625</v>
      </c>
      <c r="AC6943" s="1">
        <v>1129.1439208984375</v>
      </c>
      <c r="AD6943" s="1">
        <v>1126.63330078125</v>
      </c>
      <c r="AE6943" s="1">
        <v>1124.5050048828125</v>
      </c>
      <c r="AF6943" s="1">
        <f t="shared" si="109"/>
        <v>1110.0333251953125</v>
      </c>
    </row>
    <row r="6944" spans="1:32" x14ac:dyDescent="0.3">
      <c r="A6944" s="1">
        <v>27.880739212036133</v>
      </c>
      <c r="B6944" s="1">
        <v>1109.3953857421875</v>
      </c>
      <c r="C6944" s="1">
        <v>1106.6715087890625</v>
      </c>
      <c r="D6944" s="1">
        <v>1106.472900390625</v>
      </c>
      <c r="E6944" s="1">
        <v>1108.12841796875</v>
      </c>
      <c r="F6944" s="1">
        <v>1111.21435546875</v>
      </c>
      <c r="G6944" s="1">
        <v>1115.8968505859375</v>
      </c>
      <c r="H6944" s="1">
        <v>1120.578369140625</v>
      </c>
      <c r="I6944" s="1">
        <v>1127.0439453125</v>
      </c>
      <c r="J6944" s="1">
        <v>1136.20458984375</v>
      </c>
      <c r="K6944" s="1">
        <v>1146.0657958984375</v>
      </c>
      <c r="L6944" s="1">
        <v>1153.1942138671875</v>
      </c>
      <c r="M6944" s="1">
        <v>1161.7071533203125</v>
      </c>
      <c r="N6944" s="1">
        <v>1167.880859375</v>
      </c>
      <c r="O6944" s="1">
        <v>1175.4180908203125</v>
      </c>
      <c r="P6944" s="1">
        <v>1181.901611328125</v>
      </c>
      <c r="Q6944" s="1">
        <v>1185.6978759765625</v>
      </c>
      <c r="R6944" s="1">
        <v>1187.993408203125</v>
      </c>
      <c r="S6944" s="1">
        <v>1187.5460205078125</v>
      </c>
      <c r="T6944" s="1">
        <v>1186.5223388671875</v>
      </c>
      <c r="U6944" s="1">
        <v>1180.63134765625</v>
      </c>
      <c r="V6944" s="1">
        <v>1173.5753173828125</v>
      </c>
      <c r="W6944" s="1">
        <v>1161.66650390625</v>
      </c>
      <c r="X6944" s="1">
        <v>1150.7745361328125</v>
      </c>
      <c r="Y6944" s="1">
        <v>1143.075927734375</v>
      </c>
      <c r="Z6944" s="1">
        <v>1138.43310546875</v>
      </c>
      <c r="AA6944" s="1">
        <v>1134.2691650390625</v>
      </c>
      <c r="AB6944" s="1">
        <v>1131.2437744140625</v>
      </c>
      <c r="AC6944" s="1">
        <v>1128.5943603515625</v>
      </c>
      <c r="AD6944" s="1">
        <v>1126.0302734375</v>
      </c>
      <c r="AE6944" s="1">
        <v>1123.8734130859375</v>
      </c>
      <c r="AF6944" s="1">
        <f t="shared" si="109"/>
        <v>1109.3953857421875</v>
      </c>
    </row>
    <row r="6945" spans="1:32" x14ac:dyDescent="0.3">
      <c r="A6945" s="1">
        <v>27.884740829467773</v>
      </c>
      <c r="B6945" s="1">
        <v>1108.728515625</v>
      </c>
      <c r="C6945" s="1">
        <v>1106.017578125</v>
      </c>
      <c r="D6945" s="1">
        <v>1105.83056640625</v>
      </c>
      <c r="E6945" s="1">
        <v>1107.500244140625</v>
      </c>
      <c r="F6945" s="1">
        <v>1110.6053466796875</v>
      </c>
      <c r="G6945" s="1">
        <v>1115.3125</v>
      </c>
      <c r="H6945" s="1">
        <v>1120.023193359375</v>
      </c>
      <c r="I6945" s="1">
        <v>1126.5247802734375</v>
      </c>
      <c r="J6945" s="1">
        <v>1135.7301025390625</v>
      </c>
      <c r="K6945" s="1">
        <v>1145.6473388671875</v>
      </c>
      <c r="L6945" s="1">
        <v>1152.841796875</v>
      </c>
      <c r="M6945" s="1">
        <v>1161.428466796875</v>
      </c>
      <c r="N6945" s="1">
        <v>1167.67578125</v>
      </c>
      <c r="O6945" s="1">
        <v>1175.2811279296875</v>
      </c>
      <c r="P6945" s="1">
        <v>1181.82177734375</v>
      </c>
      <c r="Q6945" s="1">
        <v>1185.6580810546875</v>
      </c>
      <c r="R6945" s="1">
        <v>1187.9793701171875</v>
      </c>
      <c r="S6945" s="1">
        <v>1187.538818359375</v>
      </c>
      <c r="T6945" s="1">
        <v>1186.5010986328125</v>
      </c>
      <c r="U6945" s="1">
        <v>1180.580078125</v>
      </c>
      <c r="V6945" s="1">
        <v>1173.470458984375</v>
      </c>
      <c r="W6945" s="1">
        <v>1161.4873046875</v>
      </c>
      <c r="X6945" s="1">
        <v>1150.5113525390625</v>
      </c>
      <c r="Y6945" s="1">
        <v>1142.73046875</v>
      </c>
      <c r="Z6945" s="1">
        <v>1138.01953125</v>
      </c>
      <c r="AA6945" s="1">
        <v>1133.79931640625</v>
      </c>
      <c r="AB6945" s="1">
        <v>1130.7225341796875</v>
      </c>
      <c r="AC6945" s="1">
        <v>1128.02099609375</v>
      </c>
      <c r="AD6945" s="1">
        <v>1125.39892578125</v>
      </c>
      <c r="AE6945" s="1">
        <v>1123.2203369140625</v>
      </c>
      <c r="AF6945" s="1">
        <f t="shared" si="109"/>
        <v>1108.728515625</v>
      </c>
    </row>
    <row r="6946" spans="1:32" x14ac:dyDescent="0.3">
      <c r="A6946" s="1">
        <v>27.888740539550781</v>
      </c>
      <c r="B6946" s="1">
        <v>1108.0318603515625</v>
      </c>
      <c r="C6946" s="1">
        <v>1105.3387451171875</v>
      </c>
      <c r="D6946" s="1">
        <v>1105.162353515625</v>
      </c>
      <c r="E6946" s="1">
        <v>1106.8447265625</v>
      </c>
      <c r="F6946" s="1">
        <v>1109.9671630859375</v>
      </c>
      <c r="G6946" s="1">
        <v>1114.7001953125</v>
      </c>
      <c r="H6946" s="1">
        <v>1119.44384765625</v>
      </c>
      <c r="I6946" s="1">
        <v>1125.986083984375</v>
      </c>
      <c r="J6946" s="1">
        <v>1135.240234375</v>
      </c>
      <c r="K6946" s="1">
        <v>1145.2181396484375</v>
      </c>
      <c r="L6946" s="1">
        <v>1152.4822998046875</v>
      </c>
      <c r="M6946" s="1">
        <v>1161.1429443359375</v>
      </c>
      <c r="N6946" s="1">
        <v>1167.4630126953125</v>
      </c>
      <c r="O6946" s="1">
        <v>1175.1357421875</v>
      </c>
      <c r="P6946" s="1">
        <v>1181.7333984375</v>
      </c>
      <c r="Q6946" s="1">
        <v>1185.6099853515625</v>
      </c>
      <c r="R6946" s="1">
        <v>1187.95703125</v>
      </c>
      <c r="S6946" s="1">
        <v>1187.525390625</v>
      </c>
      <c r="T6946" s="1">
        <v>1186.474609375</v>
      </c>
      <c r="U6946" s="1">
        <v>1180.5107421875</v>
      </c>
      <c r="V6946" s="1">
        <v>1173.3448486328125</v>
      </c>
      <c r="W6946" s="1">
        <v>1161.2889404296875</v>
      </c>
      <c r="X6946" s="1">
        <v>1150.232177734375</v>
      </c>
      <c r="Y6946" s="1">
        <v>1142.3690185546875</v>
      </c>
      <c r="Z6946" s="1">
        <v>1137.5872802734375</v>
      </c>
      <c r="AA6946" s="1">
        <v>1133.3082275390625</v>
      </c>
      <c r="AB6946" s="1">
        <v>1130.17529296875</v>
      </c>
      <c r="AC6946" s="1">
        <v>1127.4188232421875</v>
      </c>
      <c r="AD6946" s="1">
        <v>1124.7628173828125</v>
      </c>
      <c r="AE6946" s="1">
        <v>1122.558349609375</v>
      </c>
      <c r="AF6946" s="1">
        <f t="shared" si="109"/>
        <v>1108.0318603515625</v>
      </c>
    </row>
    <row r="6947" spans="1:32" x14ac:dyDescent="0.3">
      <c r="A6947" s="1">
        <v>27.892740249633789</v>
      </c>
      <c r="B6947" s="1">
        <v>1107.3038330078125</v>
      </c>
      <c r="C6947" s="1">
        <v>1104.63134765625</v>
      </c>
      <c r="D6947" s="1">
        <v>1104.4649658203125</v>
      </c>
      <c r="E6947" s="1">
        <v>1106.159912109375</v>
      </c>
      <c r="F6947" s="1">
        <v>1109.30029296875</v>
      </c>
      <c r="G6947" s="1">
        <v>1114.0616455078125</v>
      </c>
      <c r="H6947" s="1">
        <v>1118.8431396484375</v>
      </c>
      <c r="I6947" s="1">
        <v>1125.4326171875</v>
      </c>
      <c r="J6947" s="1">
        <v>1134.7421875</v>
      </c>
      <c r="K6947" s="1">
        <v>1144.7852783203125</v>
      </c>
      <c r="L6947" s="1">
        <v>1152.1231689453125</v>
      </c>
      <c r="M6947" s="1">
        <v>1160.85546875</v>
      </c>
      <c r="N6947" s="1">
        <v>1167.2437744140625</v>
      </c>
      <c r="O6947" s="1">
        <v>1174.9794921875</v>
      </c>
      <c r="P6947" s="1">
        <v>1181.63134765625</v>
      </c>
      <c r="Q6947" s="1">
        <v>1185.5472412109375</v>
      </c>
      <c r="R6947" s="1">
        <v>1187.9171142578125</v>
      </c>
      <c r="S6947" s="1">
        <v>1187.49560546875</v>
      </c>
      <c r="T6947" s="1">
        <v>1186.4227294921875</v>
      </c>
      <c r="U6947" s="1">
        <v>1180.4154052734375</v>
      </c>
      <c r="V6947" s="1">
        <v>1173.1912841796875</v>
      </c>
      <c r="W6947" s="1">
        <v>1161.068359375</v>
      </c>
      <c r="X6947" s="1">
        <v>1149.93701171875</v>
      </c>
      <c r="Y6947" s="1">
        <v>1141.996337890625</v>
      </c>
      <c r="Z6947" s="1">
        <v>1137.137451171875</v>
      </c>
      <c r="AA6947" s="1">
        <v>1132.7874755859375</v>
      </c>
      <c r="AB6947" s="1">
        <v>1129.5966796875</v>
      </c>
      <c r="AC6947" s="1">
        <v>1126.802978515625</v>
      </c>
      <c r="AD6947" s="1">
        <v>1124.1258544921875</v>
      </c>
      <c r="AE6947" s="1">
        <v>1121.88525390625</v>
      </c>
      <c r="AF6947" s="1">
        <f t="shared" si="109"/>
        <v>1107.3038330078125</v>
      </c>
    </row>
    <row r="6948" spans="1:32" x14ac:dyDescent="0.3">
      <c r="A6948" s="1">
        <v>27.896739959716797</v>
      </c>
      <c r="B6948" s="1">
        <v>1106.5426025390625</v>
      </c>
      <c r="C6948" s="1">
        <v>1103.8905029296875</v>
      </c>
      <c r="D6948" s="1">
        <v>1103.7354736328125</v>
      </c>
      <c r="E6948" s="1">
        <v>1105.444580078125</v>
      </c>
      <c r="F6948" s="1">
        <v>1108.606201171875</v>
      </c>
      <c r="G6948" s="1">
        <v>1113.399658203125</v>
      </c>
      <c r="H6948" s="1">
        <v>1118.2242431640625</v>
      </c>
      <c r="I6948" s="1">
        <v>1124.86767578125</v>
      </c>
      <c r="J6948" s="1">
        <v>1134.239990234375</v>
      </c>
      <c r="K6948" s="1">
        <v>1144.3529052734375</v>
      </c>
      <c r="L6948" s="1">
        <v>1151.76513671875</v>
      </c>
      <c r="M6948" s="1">
        <v>1160.5731201171875</v>
      </c>
      <c r="N6948" s="1">
        <v>1167.0218505859375</v>
      </c>
      <c r="O6948" s="1">
        <v>1174.8133544921875</v>
      </c>
      <c r="P6948" s="1">
        <v>1181.5120849609375</v>
      </c>
      <c r="Q6948" s="1">
        <v>1185.4613037109375</v>
      </c>
      <c r="R6948" s="1">
        <v>1187.8402099609375</v>
      </c>
      <c r="S6948" s="1">
        <v>1187.4324951171875</v>
      </c>
      <c r="T6948" s="1">
        <v>1186.3428955078125</v>
      </c>
      <c r="U6948" s="1">
        <v>1180.2943115234375</v>
      </c>
      <c r="V6948" s="1">
        <v>1173.01220703125</v>
      </c>
      <c r="W6948" s="1">
        <v>1160.8231201171875</v>
      </c>
      <c r="X6948" s="1">
        <v>1149.618896484375</v>
      </c>
      <c r="Y6948" s="1">
        <v>1141.6015625</v>
      </c>
      <c r="Z6948" s="1">
        <v>1136.6656494140625</v>
      </c>
      <c r="AA6948" s="1">
        <v>1132.2442626953125</v>
      </c>
      <c r="AB6948" s="1">
        <v>1129.0025634765625</v>
      </c>
      <c r="AC6948" s="1">
        <v>1126.176025390625</v>
      </c>
      <c r="AD6948" s="1">
        <v>1123.46826171875</v>
      </c>
      <c r="AE6948" s="1">
        <v>1121.1885986328125</v>
      </c>
      <c r="AF6948" s="1">
        <f t="shared" si="109"/>
        <v>1106.5426025390625</v>
      </c>
    </row>
    <row r="6949" spans="1:32" x14ac:dyDescent="0.3">
      <c r="A6949" s="1">
        <v>27.900739669799805</v>
      </c>
      <c r="B6949" s="1">
        <v>1105.7457275390625</v>
      </c>
      <c r="C6949" s="1">
        <v>1103.11572265625</v>
      </c>
      <c r="D6949" s="1">
        <v>1102.974365234375</v>
      </c>
      <c r="E6949" s="1">
        <v>1104.701171875</v>
      </c>
      <c r="F6949" s="1">
        <v>1107.888427734375</v>
      </c>
      <c r="G6949" s="1">
        <v>1112.718505859375</v>
      </c>
      <c r="H6949" s="1">
        <v>1117.5908203125</v>
      </c>
      <c r="I6949" s="1">
        <v>1124.293701171875</v>
      </c>
      <c r="J6949" s="1">
        <v>1133.7342529296875</v>
      </c>
      <c r="K6949" s="1">
        <v>1143.9208984375</v>
      </c>
      <c r="L6949" s="1">
        <v>1151.40869140625</v>
      </c>
      <c r="M6949" s="1">
        <v>1160.2908935546875</v>
      </c>
      <c r="N6949" s="1">
        <v>1166.7969970703125</v>
      </c>
      <c r="O6949" s="1">
        <v>1174.635986328125</v>
      </c>
      <c r="P6949" s="1">
        <v>1181.3714599609375</v>
      </c>
      <c r="Q6949" s="1">
        <v>1185.33984375</v>
      </c>
      <c r="R6949" s="1">
        <v>1187.7122802734375</v>
      </c>
      <c r="S6949" s="1">
        <v>1187.3311767578125</v>
      </c>
      <c r="T6949" s="1">
        <v>1186.22705078125</v>
      </c>
      <c r="U6949" s="1">
        <v>1180.141845703125</v>
      </c>
      <c r="V6949" s="1">
        <v>1172.81494140625</v>
      </c>
      <c r="W6949" s="1">
        <v>1160.5595703125</v>
      </c>
      <c r="X6949" s="1">
        <v>1149.2730712890625</v>
      </c>
      <c r="Y6949" s="1">
        <v>1141.1795654296875</v>
      </c>
      <c r="Z6949" s="1">
        <v>1136.1800537109375</v>
      </c>
      <c r="AA6949" s="1">
        <v>1131.6968994140625</v>
      </c>
      <c r="AB6949" s="1">
        <v>1128.399169921875</v>
      </c>
      <c r="AC6949" s="1">
        <v>1125.5208740234375</v>
      </c>
      <c r="AD6949" s="1">
        <v>1122.7750244140625</v>
      </c>
      <c r="AE6949" s="1">
        <v>1120.4598388671875</v>
      </c>
      <c r="AF6949" s="1">
        <f t="shared" si="109"/>
        <v>1105.7457275390625</v>
      </c>
    </row>
    <row r="6950" spans="1:32" x14ac:dyDescent="0.3">
      <c r="A6950" s="1">
        <v>27.904739379882813</v>
      </c>
      <c r="B6950" s="1">
        <v>1104.909912109375</v>
      </c>
      <c r="C6950" s="1">
        <v>1102.308837890625</v>
      </c>
      <c r="D6950" s="1">
        <v>1102.185302734375</v>
      </c>
      <c r="E6950" s="1">
        <v>1103.934326171875</v>
      </c>
      <c r="F6950" s="1">
        <v>1107.15234375</v>
      </c>
      <c r="G6950" s="1">
        <v>1112.0234375</v>
      </c>
      <c r="H6950" s="1">
        <v>1116.9476318359375</v>
      </c>
      <c r="I6950" s="1">
        <v>1123.713134765625</v>
      </c>
      <c r="J6950" s="1">
        <v>1133.2249755859375</v>
      </c>
      <c r="K6950" s="1">
        <v>1143.4876708984375</v>
      </c>
      <c r="L6950" s="1">
        <v>1151.0537109375</v>
      </c>
      <c r="M6950" s="1">
        <v>1159.9979248046875</v>
      </c>
      <c r="N6950" s="1">
        <v>1166.5594482421875</v>
      </c>
      <c r="O6950" s="1">
        <v>1174.4375</v>
      </c>
      <c r="P6950" s="1">
        <v>1181.197998046875</v>
      </c>
      <c r="Q6950" s="1">
        <v>1185.1732177734375</v>
      </c>
      <c r="R6950" s="1">
        <v>1187.552001953125</v>
      </c>
      <c r="S6950" s="1">
        <v>1187.16796875</v>
      </c>
      <c r="T6950" s="1">
        <v>1186.085205078125</v>
      </c>
      <c r="U6950" s="1">
        <v>1179.9705810546875</v>
      </c>
      <c r="V6950" s="1">
        <v>1172.589111328125</v>
      </c>
      <c r="W6950" s="1">
        <v>1160.274658203125</v>
      </c>
      <c r="X6950" s="1">
        <v>1148.91748046875</v>
      </c>
      <c r="Y6950" s="1">
        <v>1140.7447509765625</v>
      </c>
      <c r="Z6950" s="1">
        <v>1135.684326171875</v>
      </c>
      <c r="AA6950" s="1">
        <v>1131.1385498046875</v>
      </c>
      <c r="AB6950" s="1">
        <v>1127.771484375</v>
      </c>
      <c r="AC6950" s="1">
        <v>1124.8302001953125</v>
      </c>
      <c r="AD6950" s="1">
        <v>1122.046875</v>
      </c>
      <c r="AE6950" s="1">
        <v>1119.69921875</v>
      </c>
      <c r="AF6950" s="1">
        <f t="shared" si="109"/>
        <v>1104.909912109375</v>
      </c>
    </row>
    <row r="6951" spans="1:32" x14ac:dyDescent="0.3">
      <c r="A6951" s="1">
        <v>27.90873908996582</v>
      </c>
      <c r="B6951" s="1">
        <v>1104.03173828125</v>
      </c>
      <c r="C6951" s="1">
        <v>1101.4697265625</v>
      </c>
      <c r="D6951" s="1">
        <v>1101.370361328125</v>
      </c>
      <c r="E6951" s="1">
        <v>1103.147705078125</v>
      </c>
      <c r="F6951" s="1">
        <v>1106.4027099609375</v>
      </c>
      <c r="G6951" s="1">
        <v>1111.3193359375</v>
      </c>
      <c r="H6951" s="1">
        <v>1116.298828125</v>
      </c>
      <c r="I6951" s="1">
        <v>1123.1290283203125</v>
      </c>
      <c r="J6951" s="1">
        <v>1132.712890625</v>
      </c>
      <c r="K6951" s="1">
        <v>1143.05078125</v>
      </c>
      <c r="L6951" s="1">
        <v>1150.690185546875</v>
      </c>
      <c r="M6951" s="1">
        <v>1159.68359375</v>
      </c>
      <c r="N6951" s="1">
        <v>1166.29150390625</v>
      </c>
      <c r="O6951" s="1">
        <v>1174.203857421875</v>
      </c>
      <c r="P6951" s="1">
        <v>1180.9881591796875</v>
      </c>
      <c r="Q6951" s="1">
        <v>1184.981201171875</v>
      </c>
      <c r="R6951" s="1">
        <v>1187.385498046875</v>
      </c>
      <c r="S6951" s="1">
        <v>1186.98046875</v>
      </c>
      <c r="T6951" s="1">
        <v>1185.8846435546875</v>
      </c>
      <c r="U6951" s="1">
        <v>1179.7705078125</v>
      </c>
      <c r="V6951" s="1">
        <v>1172.3370361328125</v>
      </c>
      <c r="W6951" s="1">
        <v>1159.960693359375</v>
      </c>
      <c r="X6951" s="1">
        <v>1148.5413818359375</v>
      </c>
      <c r="Y6951" s="1">
        <v>1140.3040771484375</v>
      </c>
      <c r="Z6951" s="1">
        <v>1135.1717529296875</v>
      </c>
      <c r="AA6951" s="1">
        <v>1130.5533447265625</v>
      </c>
      <c r="AB6951" s="1">
        <v>1127.1124267578125</v>
      </c>
      <c r="AC6951" s="1">
        <v>1124.1102294921875</v>
      </c>
      <c r="AD6951" s="1">
        <v>1121.286376953125</v>
      </c>
      <c r="AE6951" s="1">
        <v>1118.907470703125</v>
      </c>
      <c r="AF6951" s="1">
        <f t="shared" si="109"/>
        <v>1104.03173828125</v>
      </c>
    </row>
    <row r="6952" spans="1:32" x14ac:dyDescent="0.3">
      <c r="A6952" s="1">
        <v>27.912740707397461</v>
      </c>
      <c r="B6952" s="1">
        <v>1103.1070556640625</v>
      </c>
      <c r="C6952" s="1">
        <v>1100.595458984375</v>
      </c>
      <c r="D6952" s="1">
        <v>1100.5274658203125</v>
      </c>
      <c r="E6952" s="1">
        <v>1102.34130859375</v>
      </c>
      <c r="F6952" s="1">
        <v>1105.6409912109375</v>
      </c>
      <c r="G6952" s="1">
        <v>1110.6092529296875</v>
      </c>
      <c r="H6952" s="1">
        <v>1115.6474609375</v>
      </c>
      <c r="I6952" s="1">
        <v>1122.5426025390625</v>
      </c>
      <c r="J6952" s="1">
        <v>1132.1962890625</v>
      </c>
      <c r="K6952" s="1">
        <v>1142.60302734375</v>
      </c>
      <c r="L6952" s="1">
        <v>1150.3026123046875</v>
      </c>
      <c r="M6952" s="1">
        <v>1159.339599609375</v>
      </c>
      <c r="N6952" s="1">
        <v>1165.986083984375</v>
      </c>
      <c r="O6952" s="1">
        <v>1173.9384765625</v>
      </c>
      <c r="P6952" s="1">
        <v>1180.75732421875</v>
      </c>
      <c r="Q6952" s="1">
        <v>1184.78369140625</v>
      </c>
      <c r="R6952" s="1">
        <v>1187.204345703125</v>
      </c>
      <c r="S6952" s="1">
        <v>1186.7926025390625</v>
      </c>
      <c r="T6952" s="1">
        <v>1185.6552734375</v>
      </c>
      <c r="U6952" s="1">
        <v>1179.5177001953125</v>
      </c>
      <c r="V6952" s="1">
        <v>1172.052734375</v>
      </c>
      <c r="W6952" s="1">
        <v>1159.6195068359375</v>
      </c>
      <c r="X6952" s="1">
        <v>1148.1307373046875</v>
      </c>
      <c r="Y6952" s="1">
        <v>1139.8282470703125</v>
      </c>
      <c r="Z6952" s="1">
        <v>1134.62353515625</v>
      </c>
      <c r="AA6952" s="1">
        <v>1129.9346923828125</v>
      </c>
      <c r="AB6952" s="1">
        <v>1126.4249267578125</v>
      </c>
      <c r="AC6952" s="1">
        <v>1123.363525390625</v>
      </c>
      <c r="AD6952" s="1">
        <v>1120.4937744140625</v>
      </c>
      <c r="AE6952" s="1">
        <v>1118.0751953125</v>
      </c>
      <c r="AF6952" s="1">
        <f t="shared" si="109"/>
        <v>1103.1070556640625</v>
      </c>
    </row>
    <row r="6953" spans="1:32" x14ac:dyDescent="0.3">
      <c r="A6953" s="1">
        <v>27.916740417480469</v>
      </c>
      <c r="B6953" s="1">
        <v>1102.1317138671875</v>
      </c>
      <c r="C6953" s="1">
        <v>1099.680419921875</v>
      </c>
      <c r="D6953" s="1">
        <v>1099.6522216796875</v>
      </c>
      <c r="E6953" s="1">
        <v>1101.511474609375</v>
      </c>
      <c r="F6953" s="1">
        <v>1104.86474609375</v>
      </c>
      <c r="G6953" s="1">
        <v>1109.8919677734375</v>
      </c>
      <c r="H6953" s="1">
        <v>1114.99267578125</v>
      </c>
      <c r="I6953" s="1">
        <v>1121.9515380859375</v>
      </c>
      <c r="J6953" s="1">
        <v>1131.669189453125</v>
      </c>
      <c r="K6953" s="1">
        <v>1142.136474609375</v>
      </c>
      <c r="L6953" s="1">
        <v>1149.8858642578125</v>
      </c>
      <c r="M6953" s="1">
        <v>1158.967529296875</v>
      </c>
      <c r="N6953" s="1">
        <v>1165.655517578125</v>
      </c>
      <c r="O6953" s="1">
        <v>1173.655029296875</v>
      </c>
      <c r="P6953" s="1">
        <v>1180.51318359375</v>
      </c>
      <c r="Q6953" s="1">
        <v>1184.568603515625</v>
      </c>
      <c r="R6953" s="1">
        <v>1186.9967041015625</v>
      </c>
      <c r="S6953" s="1">
        <v>1186.5877685546875</v>
      </c>
      <c r="T6953" s="1">
        <v>1185.4305419921875</v>
      </c>
      <c r="U6953" s="1">
        <v>1179.2392578125</v>
      </c>
      <c r="V6953" s="1">
        <v>1171.727294921875</v>
      </c>
      <c r="W6953" s="1">
        <v>1159.2415771484375</v>
      </c>
      <c r="X6953" s="1">
        <v>1147.68212890625</v>
      </c>
      <c r="Y6953" s="1">
        <v>1139.301513671875</v>
      </c>
      <c r="Z6953" s="1">
        <v>1134.024658203125</v>
      </c>
      <c r="AA6953" s="1">
        <v>1129.271728515625</v>
      </c>
      <c r="AB6953" s="1">
        <v>1125.702880859375</v>
      </c>
      <c r="AC6953" s="1">
        <v>1122.5848388671875</v>
      </c>
      <c r="AD6953" s="1">
        <v>1119.6650390625</v>
      </c>
      <c r="AE6953" s="1">
        <v>1117.18701171875</v>
      </c>
      <c r="AF6953" s="1">
        <f t="shared" si="109"/>
        <v>1102.1317138671875</v>
      </c>
    </row>
    <row r="6954" spans="1:32" x14ac:dyDescent="0.3">
      <c r="A6954" s="1">
        <v>27.920740127563477</v>
      </c>
      <c r="B6954" s="1">
        <v>1101.1015625</v>
      </c>
      <c r="C6954" s="1">
        <v>1098.717529296875</v>
      </c>
      <c r="D6954" s="1">
        <v>1098.738525390625</v>
      </c>
      <c r="E6954" s="1">
        <v>1100.6524658203125</v>
      </c>
      <c r="F6954" s="1">
        <v>1104.068115234375</v>
      </c>
      <c r="G6954" s="1">
        <v>1109.1619873046875</v>
      </c>
      <c r="H6954" s="1">
        <v>1114.3287353515625</v>
      </c>
      <c r="I6954" s="1">
        <v>1121.3505859375</v>
      </c>
      <c r="J6954" s="1">
        <v>1131.1270751953125</v>
      </c>
      <c r="K6954" s="1">
        <v>1141.6507568359375</v>
      </c>
      <c r="L6954" s="1">
        <v>1149.4481201171875</v>
      </c>
      <c r="M6954" s="1">
        <v>1158.577880859375</v>
      </c>
      <c r="N6954" s="1">
        <v>1165.3121337890625</v>
      </c>
      <c r="O6954" s="1">
        <v>1173.3548583984375</v>
      </c>
      <c r="P6954" s="1">
        <v>1180.246826171875</v>
      </c>
      <c r="Q6954" s="1">
        <v>1184.3240966796875</v>
      </c>
      <c r="R6954" s="1">
        <v>1186.7657470703125</v>
      </c>
      <c r="S6954" s="1">
        <v>1186.3555908203125</v>
      </c>
      <c r="T6954" s="1">
        <v>1185.185302734375</v>
      </c>
      <c r="U6954" s="1">
        <v>1178.9510498046875</v>
      </c>
      <c r="V6954" s="1">
        <v>1171.3751220703125</v>
      </c>
      <c r="W6954" s="1">
        <v>1158.82275390625</v>
      </c>
      <c r="X6954" s="1">
        <v>1147.19189453125</v>
      </c>
      <c r="Y6954" s="1">
        <v>1138.73291015625</v>
      </c>
      <c r="Z6954" s="1">
        <v>1133.3814697265625</v>
      </c>
      <c r="AA6954" s="1">
        <v>1128.55615234375</v>
      </c>
      <c r="AB6954" s="1">
        <v>1124.9312744140625</v>
      </c>
      <c r="AC6954" s="1">
        <v>1121.75927734375</v>
      </c>
      <c r="AD6954" s="1">
        <v>1118.7855224609375</v>
      </c>
      <c r="AE6954" s="1">
        <v>1116.230712890625</v>
      </c>
      <c r="AF6954" s="1">
        <f t="shared" si="109"/>
        <v>1101.1015625</v>
      </c>
    </row>
    <row r="6955" spans="1:32" x14ac:dyDescent="0.3">
      <c r="A6955" s="1">
        <v>27.924739837646484</v>
      </c>
      <c r="B6955" s="1">
        <v>1100.0125732421875</v>
      </c>
      <c r="C6955" s="1">
        <v>1097.701416015625</v>
      </c>
      <c r="D6955" s="1">
        <v>1097.7794189453125</v>
      </c>
      <c r="E6955" s="1">
        <v>1099.7569580078125</v>
      </c>
      <c r="F6955" s="1">
        <v>1103.242919921875</v>
      </c>
      <c r="G6955" s="1">
        <v>1108.410400390625</v>
      </c>
      <c r="H6955" s="1">
        <v>1113.64794921875</v>
      </c>
      <c r="I6955" s="1">
        <v>1120.7347412109375</v>
      </c>
      <c r="J6955" s="1">
        <v>1130.5706787109375</v>
      </c>
      <c r="K6955" s="1">
        <v>1141.1522216796875</v>
      </c>
      <c r="L6955" s="1">
        <v>1148.9996337890625</v>
      </c>
      <c r="M6955" s="1">
        <v>1158.1771240234375</v>
      </c>
      <c r="N6955" s="1">
        <v>1164.9561767578125</v>
      </c>
      <c r="O6955" s="1">
        <v>1173.0328369140625</v>
      </c>
      <c r="P6955" s="1">
        <v>1179.9544677734375</v>
      </c>
      <c r="Q6955" s="1">
        <v>1184.0531005859375</v>
      </c>
      <c r="R6955" s="1">
        <v>1186.5098876953125</v>
      </c>
      <c r="S6955" s="1">
        <v>1186.0938720703125</v>
      </c>
      <c r="T6955" s="1">
        <v>1184.90087890625</v>
      </c>
      <c r="U6955" s="1">
        <v>1178.6337890625</v>
      </c>
      <c r="V6955" s="1">
        <v>1171.0013427734375</v>
      </c>
      <c r="W6955" s="1">
        <v>1158.37548828125</v>
      </c>
      <c r="X6955" s="1">
        <v>1146.6663818359375</v>
      </c>
      <c r="Y6955" s="1">
        <v>1138.1279296875</v>
      </c>
      <c r="Z6955" s="1">
        <v>1132.69482421875</v>
      </c>
      <c r="AA6955" s="1">
        <v>1127.794677734375</v>
      </c>
      <c r="AB6955" s="1">
        <v>1124.1044921875</v>
      </c>
      <c r="AC6955" s="1">
        <v>1120.87060546875</v>
      </c>
      <c r="AD6955" s="1">
        <v>1117.837646484375</v>
      </c>
      <c r="AE6955" s="1">
        <v>1115.2030029296875</v>
      </c>
      <c r="AF6955" s="1">
        <f t="shared" si="109"/>
        <v>1100.0125732421875</v>
      </c>
    </row>
    <row r="6956" spans="1:32" x14ac:dyDescent="0.3">
      <c r="A6956" s="1">
        <v>27.928739547729492</v>
      </c>
      <c r="B6956" s="1">
        <v>1098.861083984375</v>
      </c>
      <c r="C6956" s="1">
        <v>1096.6282958984375</v>
      </c>
      <c r="D6956" s="1">
        <v>1096.76904296875</v>
      </c>
      <c r="E6956" s="1">
        <v>1098.8167724609375</v>
      </c>
      <c r="F6956" s="1">
        <v>1102.3798828125</v>
      </c>
      <c r="G6956" s="1">
        <v>1107.62744140625</v>
      </c>
      <c r="H6956" s="1">
        <v>1112.942626953125</v>
      </c>
      <c r="I6956" s="1">
        <v>1120.1005859375</v>
      </c>
      <c r="J6956" s="1">
        <v>1130.001953125</v>
      </c>
      <c r="K6956" s="1">
        <v>1140.646484375</v>
      </c>
      <c r="L6956" s="1">
        <v>1148.545654296875</v>
      </c>
      <c r="M6956" s="1">
        <v>1157.767822265625</v>
      </c>
      <c r="N6956" s="1">
        <v>1164.586181640625</v>
      </c>
      <c r="O6956" s="1">
        <v>1172.6904296875</v>
      </c>
      <c r="P6956" s="1">
        <v>1179.6407470703125</v>
      </c>
      <c r="Q6956" s="1">
        <v>1183.7589111328125</v>
      </c>
      <c r="R6956" s="1">
        <v>1186.22607421875</v>
      </c>
      <c r="S6956" s="1">
        <v>1185.8023681640625</v>
      </c>
      <c r="T6956" s="1">
        <v>1184.58203125</v>
      </c>
      <c r="U6956" s="1">
        <v>1178.2784423828125</v>
      </c>
      <c r="V6956" s="1">
        <v>1170.59228515625</v>
      </c>
      <c r="W6956" s="1">
        <v>1157.89697265625</v>
      </c>
      <c r="X6956" s="1">
        <v>1146.1055908203125</v>
      </c>
      <c r="Y6956" s="1">
        <v>1137.47998046875</v>
      </c>
      <c r="Z6956" s="1">
        <v>1131.963623046875</v>
      </c>
      <c r="AA6956" s="1">
        <v>1126.991943359375</v>
      </c>
      <c r="AB6956" s="1">
        <v>1123.2249755859375</v>
      </c>
      <c r="AC6956" s="1">
        <v>1119.9195556640625</v>
      </c>
      <c r="AD6956" s="1">
        <v>1116.8265380859375</v>
      </c>
      <c r="AE6956" s="1">
        <v>1114.10107421875</v>
      </c>
      <c r="AF6956" s="1">
        <f t="shared" si="109"/>
        <v>1098.861083984375</v>
      </c>
    </row>
    <row r="6957" spans="1:32" x14ac:dyDescent="0.3">
      <c r="A6957" s="1">
        <v>27.9327392578125</v>
      </c>
      <c r="B6957" s="1">
        <v>1097.6441650390625</v>
      </c>
      <c r="C6957" s="1">
        <v>1095.4951171875</v>
      </c>
      <c r="D6957" s="1">
        <v>1095.7022705078125</v>
      </c>
      <c r="E6957" s="1">
        <v>1097.8253173828125</v>
      </c>
      <c r="F6957" s="1">
        <v>1101.4710693359375</v>
      </c>
      <c r="G6957" s="1">
        <v>1106.8050537109375</v>
      </c>
      <c r="H6957" s="1">
        <v>1112.205810546875</v>
      </c>
      <c r="I6957" s="1">
        <v>1119.4449462890625</v>
      </c>
      <c r="J6957" s="1">
        <v>1129.421142578125</v>
      </c>
      <c r="K6957" s="1">
        <v>1140.1348876953125</v>
      </c>
      <c r="L6957" s="1">
        <v>1148.0877685546875</v>
      </c>
      <c r="M6957" s="1">
        <v>1157.3525390625</v>
      </c>
      <c r="N6957" s="1">
        <v>1164.20458984375</v>
      </c>
      <c r="O6957" s="1">
        <v>1172.334716796875</v>
      </c>
      <c r="P6957" s="1">
        <v>1179.3106689453125</v>
      </c>
      <c r="Q6957" s="1">
        <v>1183.4427490234375</v>
      </c>
      <c r="R6957" s="1">
        <v>1185.917236328125</v>
      </c>
      <c r="S6957" s="1">
        <v>1185.4827880859375</v>
      </c>
      <c r="T6957" s="1">
        <v>1184.232177734375</v>
      </c>
      <c r="U6957" s="1">
        <v>1177.8837890625</v>
      </c>
      <c r="V6957" s="1">
        <v>1170.1370849609375</v>
      </c>
      <c r="W6957" s="1">
        <v>1157.371337890625</v>
      </c>
      <c r="X6957" s="1">
        <v>1145.500732421875</v>
      </c>
      <c r="Y6957" s="1">
        <v>1136.79248046875</v>
      </c>
      <c r="Z6957" s="1">
        <v>1131.197509765625</v>
      </c>
      <c r="AA6957" s="1">
        <v>1126.142822265625</v>
      </c>
      <c r="AB6957" s="1">
        <v>1122.292724609375</v>
      </c>
      <c r="AC6957" s="1">
        <v>1118.9158935546875</v>
      </c>
      <c r="AD6957" s="1">
        <v>1115.7498779296875</v>
      </c>
      <c r="AE6957" s="1">
        <v>1112.9266357421875</v>
      </c>
      <c r="AF6957" s="1">
        <f t="shared" si="109"/>
        <v>1097.6441650390625</v>
      </c>
    </row>
    <row r="6958" spans="1:32" x14ac:dyDescent="0.3">
      <c r="A6958" s="1">
        <v>27.936740875244141</v>
      </c>
      <c r="B6958" s="1">
        <v>1096.3594970703125</v>
      </c>
      <c r="C6958" s="1">
        <v>1094.2987060546875</v>
      </c>
      <c r="D6958" s="1">
        <v>1094.5751953125</v>
      </c>
      <c r="E6958" s="1">
        <v>1096.778564453125</v>
      </c>
      <c r="F6958" s="1">
        <v>1100.5123291015625</v>
      </c>
      <c r="G6958" s="1">
        <v>1105.93896484375</v>
      </c>
      <c r="H6958" s="1">
        <v>1111.43359375</v>
      </c>
      <c r="I6958" s="1">
        <v>1118.7640380859375</v>
      </c>
      <c r="J6958" s="1">
        <v>1128.82568359375</v>
      </c>
      <c r="K6958" s="1">
        <v>1139.616455078125</v>
      </c>
      <c r="L6958" s="1">
        <v>1147.6259765625</v>
      </c>
      <c r="M6958" s="1">
        <v>1156.93310546875</v>
      </c>
      <c r="N6958" s="1">
        <v>1163.81640625</v>
      </c>
      <c r="O6958" s="1">
        <v>1171.9708251953125</v>
      </c>
      <c r="P6958" s="1">
        <v>1178.968017578125</v>
      </c>
      <c r="Q6958" s="1">
        <v>1183.107421875</v>
      </c>
      <c r="R6958" s="1">
        <v>1185.583984375</v>
      </c>
      <c r="S6958" s="1">
        <v>1185.1318359375</v>
      </c>
      <c r="T6958" s="1">
        <v>1183.8466796875</v>
      </c>
      <c r="U6958" s="1">
        <v>1177.4478759765625</v>
      </c>
      <c r="V6958" s="1">
        <v>1169.638671875</v>
      </c>
      <c r="W6958" s="1">
        <v>1156.8031005859375</v>
      </c>
      <c r="X6958" s="1">
        <v>1144.8582763671875</v>
      </c>
      <c r="Y6958" s="1">
        <v>1136.0716552734375</v>
      </c>
      <c r="Z6958" s="1">
        <v>1130.3914794921875</v>
      </c>
      <c r="AA6958" s="1">
        <v>1125.2447509765625</v>
      </c>
      <c r="AB6958" s="1">
        <v>1121.3084716796875</v>
      </c>
      <c r="AC6958" s="1">
        <v>1117.8466796875</v>
      </c>
      <c r="AD6958" s="1">
        <v>1114.5843505859375</v>
      </c>
      <c r="AE6958" s="1">
        <v>1111.688720703125</v>
      </c>
      <c r="AF6958" s="1">
        <f t="shared" si="109"/>
        <v>1096.3594970703125</v>
      </c>
    </row>
    <row r="6959" spans="1:32" x14ac:dyDescent="0.3">
      <c r="A6959" s="1">
        <v>27.940740585327148</v>
      </c>
      <c r="B6959" s="1">
        <v>1095.00537109375</v>
      </c>
      <c r="C6959" s="1">
        <v>1093.03662109375</v>
      </c>
      <c r="D6959" s="1">
        <v>1093.38623046875</v>
      </c>
      <c r="E6959" s="1">
        <v>1095.674560546875</v>
      </c>
      <c r="F6959" s="1">
        <v>1099.502197265625</v>
      </c>
      <c r="G6959" s="1">
        <v>1105.0277099609375</v>
      </c>
      <c r="H6959" s="1">
        <v>1110.6234130859375</v>
      </c>
      <c r="I6959" s="1">
        <v>1118.0540771484375</v>
      </c>
      <c r="J6959" s="1">
        <v>1128.2110595703125</v>
      </c>
      <c r="K6959" s="1">
        <v>1139.087646484375</v>
      </c>
      <c r="L6959" s="1">
        <v>1147.1595458984375</v>
      </c>
      <c r="M6959" s="1">
        <v>1156.5113525390625</v>
      </c>
      <c r="N6959" s="1">
        <v>1163.4259033203125</v>
      </c>
      <c r="O6959" s="1">
        <v>1171.602294921875</v>
      </c>
      <c r="P6959" s="1">
        <v>1178.616455078125</v>
      </c>
      <c r="Q6959" s="1">
        <v>1182.7559814453125</v>
      </c>
      <c r="R6959" s="1">
        <v>1185.2235107421875</v>
      </c>
      <c r="S6959" s="1">
        <v>1184.74658203125</v>
      </c>
      <c r="T6959" s="1">
        <v>1183.4237060546875</v>
      </c>
      <c r="U6959" s="1">
        <v>1176.974609375</v>
      </c>
      <c r="V6959" s="1">
        <v>1169.1082763671875</v>
      </c>
      <c r="W6959" s="1">
        <v>1156.2071533203125</v>
      </c>
      <c r="X6959" s="1">
        <v>1144.185791015625</v>
      </c>
      <c r="Y6959" s="1">
        <v>1135.310302734375</v>
      </c>
      <c r="Z6959" s="1">
        <v>1129.533935546875</v>
      </c>
      <c r="AA6959" s="1">
        <v>1124.29345703125</v>
      </c>
      <c r="AB6959" s="1">
        <v>1120.2645263671875</v>
      </c>
      <c r="AC6959" s="1">
        <v>1116.6976318359375</v>
      </c>
      <c r="AD6959" s="1">
        <v>1113.3446044921875</v>
      </c>
      <c r="AE6959" s="1">
        <v>1110.38916015625</v>
      </c>
      <c r="AF6959" s="1">
        <f t="shared" si="109"/>
        <v>1095.00537109375</v>
      </c>
    </row>
    <row r="6960" spans="1:32" x14ac:dyDescent="0.3">
      <c r="A6960" s="1">
        <v>27.944740295410156</v>
      </c>
      <c r="B6960" s="1">
        <v>1093.5810546875</v>
      </c>
      <c r="C6960" s="1">
        <v>1091.707275390625</v>
      </c>
      <c r="D6960" s="1">
        <v>1092.134765625</v>
      </c>
      <c r="E6960" s="1">
        <v>1094.5130615234375</v>
      </c>
      <c r="F6960" s="1">
        <v>1098.440185546875</v>
      </c>
      <c r="G6960" s="1">
        <v>1104.070556640625</v>
      </c>
      <c r="H6960" s="1">
        <v>1109.7738037109375</v>
      </c>
      <c r="I6960" s="1">
        <v>1117.311279296875</v>
      </c>
      <c r="J6960" s="1">
        <v>1127.571044921875</v>
      </c>
      <c r="K6960" s="1">
        <v>1138.543212890625</v>
      </c>
      <c r="L6960" s="1">
        <v>1146.6884765625</v>
      </c>
      <c r="M6960" s="1">
        <v>1156.0885009765625</v>
      </c>
      <c r="N6960" s="1">
        <v>1163.0355224609375</v>
      </c>
      <c r="O6960" s="1">
        <v>1171.232177734375</v>
      </c>
      <c r="P6960" s="1">
        <v>1178.258544921875</v>
      </c>
      <c r="Q6960" s="1">
        <v>1182.39111328125</v>
      </c>
      <c r="R6960" s="1">
        <v>1184.8382568359375</v>
      </c>
      <c r="S6960" s="1">
        <v>1184.330810546875</v>
      </c>
      <c r="T6960" s="1">
        <v>1182.9681396484375</v>
      </c>
      <c r="U6960" s="1">
        <v>1176.47021484375</v>
      </c>
      <c r="V6960" s="1">
        <v>1168.5477294921875</v>
      </c>
      <c r="W6960" s="1">
        <v>1155.578857421875</v>
      </c>
      <c r="X6960" s="1">
        <v>1143.4742431640625</v>
      </c>
      <c r="Y6960" s="1">
        <v>1134.5020751953125</v>
      </c>
      <c r="Z6960" s="1">
        <v>1128.624755859375</v>
      </c>
      <c r="AA6960" s="1">
        <v>1123.2861328125</v>
      </c>
      <c r="AB6960" s="1">
        <v>1119.152587890625</v>
      </c>
      <c r="AC6960" s="1">
        <v>1115.4837646484375</v>
      </c>
      <c r="AD6960" s="1">
        <v>1112.0518798828125</v>
      </c>
      <c r="AE6960" s="1">
        <v>1109.037353515625</v>
      </c>
      <c r="AF6960" s="1">
        <f t="shared" si="109"/>
        <v>1093.5810546875</v>
      </c>
    </row>
    <row r="6961" spans="1:32" x14ac:dyDescent="0.3">
      <c r="A6961" s="1">
        <v>27.948740005493164</v>
      </c>
      <c r="B6961" s="1">
        <v>1092.086669921875</v>
      </c>
      <c r="C6961" s="1">
        <v>1090.3096923828125</v>
      </c>
      <c r="D6961" s="1">
        <v>1090.82080078125</v>
      </c>
      <c r="E6961" s="1">
        <v>1093.2939453125</v>
      </c>
      <c r="F6961" s="1">
        <v>1097.32568359375</v>
      </c>
      <c r="G6961" s="1">
        <v>1103.06640625</v>
      </c>
      <c r="H6961" s="1">
        <v>1108.8824462890625</v>
      </c>
      <c r="I6961" s="1">
        <v>1116.531982421875</v>
      </c>
      <c r="J6961" s="1">
        <v>1126.9012451171875</v>
      </c>
      <c r="K6961" s="1">
        <v>1137.978515625</v>
      </c>
      <c r="L6961" s="1">
        <v>1146.2117919921875</v>
      </c>
      <c r="M6961" s="1">
        <v>1155.665283203125</v>
      </c>
      <c r="N6961" s="1">
        <v>1162.646728515625</v>
      </c>
      <c r="O6961" s="1">
        <v>1170.8629150390625</v>
      </c>
      <c r="P6961" s="1">
        <v>1177.894775390625</v>
      </c>
      <c r="Q6961" s="1">
        <v>1182.014892578125</v>
      </c>
      <c r="R6961" s="1">
        <v>1184.4356689453125</v>
      </c>
      <c r="S6961" s="1">
        <v>1183.891845703125</v>
      </c>
      <c r="T6961" s="1">
        <v>1182.4847412109375</v>
      </c>
      <c r="U6961" s="1">
        <v>1175.9329833984375</v>
      </c>
      <c r="V6961" s="1">
        <v>1167.9471435546875</v>
      </c>
      <c r="W6961" s="1">
        <v>1154.9033203125</v>
      </c>
      <c r="X6961" s="1">
        <v>1142.7119140625</v>
      </c>
      <c r="Y6961" s="1">
        <v>1133.646728515625</v>
      </c>
      <c r="Z6961" s="1">
        <v>1127.6702880859375</v>
      </c>
      <c r="AA6961" s="1">
        <v>1122.225830078125</v>
      </c>
      <c r="AB6961" s="1">
        <v>1117.9832763671875</v>
      </c>
      <c r="AC6961" s="1">
        <v>1114.2242431640625</v>
      </c>
      <c r="AD6961" s="1">
        <v>1110.7103271484375</v>
      </c>
      <c r="AE6961" s="1">
        <v>1107.63818359375</v>
      </c>
      <c r="AF6961" s="1">
        <f t="shared" si="109"/>
        <v>1092.086669921875</v>
      </c>
    </row>
    <row r="6962" spans="1:32" x14ac:dyDescent="0.3">
      <c r="A6962" s="1">
        <v>27.952739715576172</v>
      </c>
      <c r="B6962" s="1">
        <v>1090.523193359375</v>
      </c>
      <c r="C6962" s="1">
        <v>1088.8431396484375</v>
      </c>
      <c r="D6962" s="1">
        <v>1089.444091796875</v>
      </c>
      <c r="E6962" s="1">
        <v>1092.01708984375</v>
      </c>
      <c r="F6962" s="1">
        <v>1096.1580810546875</v>
      </c>
      <c r="G6962" s="1">
        <v>1102.0140380859375</v>
      </c>
      <c r="H6962" s="1">
        <v>1107.94775390625</v>
      </c>
      <c r="I6962" s="1">
        <v>1115.7147216796875</v>
      </c>
      <c r="J6962" s="1">
        <v>1126.2008056640625</v>
      </c>
      <c r="K6962" s="1">
        <v>1137.3912353515625</v>
      </c>
      <c r="L6962" s="1">
        <v>1145.725341796875</v>
      </c>
      <c r="M6962" s="1">
        <v>1155.240234375</v>
      </c>
      <c r="N6962" s="1">
        <v>1162.2589111328125</v>
      </c>
      <c r="O6962" s="1">
        <v>1170.49365234375</v>
      </c>
      <c r="P6962" s="1">
        <v>1177.52587890625</v>
      </c>
      <c r="Q6962" s="1">
        <v>1181.6295166015625</v>
      </c>
      <c r="R6962" s="1">
        <v>1184.0211181640625</v>
      </c>
      <c r="S6962" s="1">
        <v>1183.4324951171875</v>
      </c>
      <c r="T6962" s="1">
        <v>1181.9722900390625</v>
      </c>
      <c r="U6962" s="1">
        <v>1175.3585205078125</v>
      </c>
      <c r="V6962" s="1">
        <v>1167.3011474609375</v>
      </c>
      <c r="W6962" s="1">
        <v>1154.1756591796875</v>
      </c>
      <c r="X6962" s="1">
        <v>1141.897705078125</v>
      </c>
      <c r="Y6962" s="1">
        <v>1132.744140625</v>
      </c>
      <c r="Z6962" s="1">
        <v>1126.67041015625</v>
      </c>
      <c r="AA6962" s="1">
        <v>1121.119873046875</v>
      </c>
      <c r="AB6962" s="1">
        <v>1116.7744140625</v>
      </c>
      <c r="AC6962" s="1">
        <v>1112.921630859375</v>
      </c>
      <c r="AD6962" s="1">
        <v>1109.321533203125</v>
      </c>
      <c r="AE6962" s="1">
        <v>1106.18310546875</v>
      </c>
      <c r="AF6962" s="1">
        <f t="shared" si="109"/>
        <v>1090.523193359375</v>
      </c>
    </row>
    <row r="6963" spans="1:32" x14ac:dyDescent="0.3">
      <c r="A6963" s="1">
        <v>27.95673942565918</v>
      </c>
      <c r="B6963" s="1">
        <v>1088.8922119140625</v>
      </c>
      <c r="C6963" s="1">
        <v>1087.3079833984375</v>
      </c>
      <c r="D6963" s="1">
        <v>1088.0047607421875</v>
      </c>
      <c r="E6963" s="1">
        <v>1090.6826171875</v>
      </c>
      <c r="F6963" s="1">
        <v>1094.9376220703125</v>
      </c>
      <c r="G6963" s="1">
        <v>1100.9132080078125</v>
      </c>
      <c r="H6963" s="1">
        <v>1106.9698486328125</v>
      </c>
      <c r="I6963" s="1">
        <v>1114.8604736328125</v>
      </c>
      <c r="J6963" s="1">
        <v>1125.4708251953125</v>
      </c>
      <c r="K6963" s="1">
        <v>1136.77978515625</v>
      </c>
      <c r="L6963" s="1">
        <v>1145.2222900390625</v>
      </c>
      <c r="M6963" s="1">
        <v>1154.8070068359375</v>
      </c>
      <c r="N6963" s="1">
        <v>1161.867431640625</v>
      </c>
      <c r="O6963" s="1">
        <v>1170.1212158203125</v>
      </c>
      <c r="P6963" s="1">
        <v>1177.1533203125</v>
      </c>
      <c r="Q6963" s="1">
        <v>1181.237548828125</v>
      </c>
      <c r="R6963" s="1">
        <v>1183.5943603515625</v>
      </c>
      <c r="S6963" s="1">
        <v>1182.9522705078125</v>
      </c>
      <c r="T6963" s="1">
        <v>1181.430419921875</v>
      </c>
      <c r="U6963" s="1">
        <v>1174.7476806640625</v>
      </c>
      <c r="V6963" s="1">
        <v>1166.61279296875</v>
      </c>
      <c r="W6963" s="1">
        <v>1153.40185546875</v>
      </c>
      <c r="X6963" s="1">
        <v>1141.0379638671875</v>
      </c>
      <c r="Y6963" s="1">
        <v>1131.793212890625</v>
      </c>
      <c r="Z6963" s="1">
        <v>1125.6224365234375</v>
      </c>
      <c r="AA6963" s="1">
        <v>1119.9730224609375</v>
      </c>
      <c r="AB6963" s="1">
        <v>1115.530029296875</v>
      </c>
      <c r="AC6963" s="1">
        <v>1111.5721435546875</v>
      </c>
      <c r="AD6963" s="1">
        <v>1107.8836669921875</v>
      </c>
      <c r="AE6963" s="1">
        <v>1104.6629638671875</v>
      </c>
      <c r="AF6963" s="1">
        <f t="shared" si="109"/>
        <v>1088.8922119140625</v>
      </c>
    </row>
    <row r="6964" spans="1:32" x14ac:dyDescent="0.3">
      <c r="A6964" s="1">
        <v>27.960739135742188</v>
      </c>
      <c r="B6964" s="1">
        <v>1087.196533203125</v>
      </c>
      <c r="C6964" s="1">
        <v>1085.7083740234375</v>
      </c>
      <c r="D6964" s="1">
        <v>1086.5042724609375</v>
      </c>
      <c r="E6964" s="1">
        <v>1089.2913818359375</v>
      </c>
      <c r="F6964" s="1">
        <v>1093.6650390625</v>
      </c>
      <c r="G6964" s="1">
        <v>1099.7652587890625</v>
      </c>
      <c r="H6964" s="1">
        <v>1105.9501953125</v>
      </c>
      <c r="I6964" s="1">
        <v>1113.970947265625</v>
      </c>
      <c r="J6964" s="1">
        <v>1124.7105712890625</v>
      </c>
      <c r="K6964" s="1">
        <v>1136.1414794921875</v>
      </c>
      <c r="L6964" s="1">
        <v>1144.6962890625</v>
      </c>
      <c r="M6964" s="1">
        <v>1154.3580322265625</v>
      </c>
      <c r="N6964" s="1">
        <v>1161.4661865234375</v>
      </c>
      <c r="O6964" s="1">
        <v>1169.7425537109375</v>
      </c>
      <c r="P6964" s="1">
        <v>1176.77685546875</v>
      </c>
      <c r="Q6964" s="1">
        <v>1180.8402099609375</v>
      </c>
      <c r="R6964" s="1">
        <v>1183.1561279296875</v>
      </c>
      <c r="S6964" s="1">
        <v>1182.45458984375</v>
      </c>
      <c r="T6964" s="1">
        <v>1180.864990234375</v>
      </c>
      <c r="U6964" s="1">
        <v>1174.10546875</v>
      </c>
      <c r="V6964" s="1">
        <v>1165.8885498046875</v>
      </c>
      <c r="W6964" s="1">
        <v>1152.5909423828125</v>
      </c>
      <c r="X6964" s="1">
        <v>1140.135986328125</v>
      </c>
      <c r="Y6964" s="1">
        <v>1130.79443359375</v>
      </c>
      <c r="Z6964" s="1">
        <v>1124.5264892578125</v>
      </c>
      <c r="AA6964" s="1">
        <v>1118.7823486328125</v>
      </c>
      <c r="AB6964" s="1">
        <v>1114.2408447265625</v>
      </c>
      <c r="AC6964" s="1">
        <v>1110.171630859375</v>
      </c>
      <c r="AD6964" s="1">
        <v>1106.3900146484375</v>
      </c>
      <c r="AE6964" s="1">
        <v>1103.07275390625</v>
      </c>
      <c r="AF6964" s="1">
        <f t="shared" si="109"/>
        <v>1087.196533203125</v>
      </c>
    </row>
    <row r="6965" spans="1:32" x14ac:dyDescent="0.3">
      <c r="A6965" s="1">
        <v>27.964740753173828</v>
      </c>
      <c r="B6965" s="1">
        <v>1085.4395751953125</v>
      </c>
      <c r="C6965" s="1">
        <v>1084.0479736328125</v>
      </c>
      <c r="D6965" s="1">
        <v>1084.9468994140625</v>
      </c>
      <c r="E6965" s="1">
        <v>1087.8465576171875</v>
      </c>
      <c r="F6965" s="1">
        <v>1092.3428955078125</v>
      </c>
      <c r="G6965" s="1">
        <v>1098.5726318359375</v>
      </c>
      <c r="H6965" s="1">
        <v>1104.890869140625</v>
      </c>
      <c r="I6965" s="1">
        <v>1113.0457763671875</v>
      </c>
      <c r="J6965" s="1">
        <v>1123.9173583984375</v>
      </c>
      <c r="K6965" s="1">
        <v>1135.4727783203125</v>
      </c>
      <c r="L6965" s="1">
        <v>1144.1429443359375</v>
      </c>
      <c r="M6965" s="1">
        <v>1153.887451171875</v>
      </c>
      <c r="N6965" s="1">
        <v>1161.049560546875</v>
      </c>
      <c r="O6965" s="1">
        <v>1169.3543701171875</v>
      </c>
      <c r="P6965" s="1">
        <v>1176.3944091796875</v>
      </c>
      <c r="Q6965" s="1">
        <v>1180.4378662109375</v>
      </c>
      <c r="R6965" s="1">
        <v>1182.7108154296875</v>
      </c>
      <c r="S6965" s="1">
        <v>1181.947998046875</v>
      </c>
      <c r="T6965" s="1">
        <v>1180.284912109375</v>
      </c>
      <c r="U6965" s="1">
        <v>1173.439697265625</v>
      </c>
      <c r="V6965" s="1">
        <v>1165.1351318359375</v>
      </c>
      <c r="W6965" s="1">
        <v>1151.7470703125</v>
      </c>
      <c r="X6965" s="1">
        <v>1139.193359375</v>
      </c>
      <c r="Y6965" s="1">
        <v>1129.7493896484375</v>
      </c>
      <c r="Z6965" s="1">
        <v>1123.38134765625</v>
      </c>
      <c r="AA6965" s="1">
        <v>1117.539794921875</v>
      </c>
      <c r="AB6965" s="1">
        <v>1112.8958740234375</v>
      </c>
      <c r="AC6965" s="1">
        <v>1108.714599609375</v>
      </c>
      <c r="AD6965" s="1">
        <v>1104.8319091796875</v>
      </c>
      <c r="AE6965" s="1">
        <v>1101.410888671875</v>
      </c>
      <c r="AF6965" s="1">
        <f t="shared" si="109"/>
        <v>1085.4395751953125</v>
      </c>
    </row>
    <row r="6966" spans="1:32" x14ac:dyDescent="0.3">
      <c r="A6966" s="1">
        <v>27.968740463256836</v>
      </c>
      <c r="B6966" s="1">
        <v>1083.6256103515625</v>
      </c>
      <c r="C6966" s="1">
        <v>1082.32958984375</v>
      </c>
      <c r="D6966" s="1">
        <v>1083.3369140625</v>
      </c>
      <c r="E6966" s="1">
        <v>1086.35302734375</v>
      </c>
      <c r="F6966" s="1">
        <v>1090.9759521484375</v>
      </c>
      <c r="G6966" s="1">
        <v>1097.3389892578125</v>
      </c>
      <c r="H6966" s="1">
        <v>1103.79345703125</v>
      </c>
      <c r="I6966" s="1">
        <v>1112.0838623046875</v>
      </c>
      <c r="J6966" s="1">
        <v>1123.0880126953125</v>
      </c>
      <c r="K6966" s="1">
        <v>1134.77099609375</v>
      </c>
      <c r="L6966" s="1">
        <v>1143.5595703125</v>
      </c>
      <c r="M6966" s="1">
        <v>1153.39306640625</v>
      </c>
      <c r="N6966" s="1">
        <v>1160.6134033203125</v>
      </c>
      <c r="O6966" s="1">
        <v>1168.9527587890625</v>
      </c>
      <c r="P6966" s="1">
        <v>1176.0029296875</v>
      </c>
      <c r="Q6966" s="1">
        <v>1180.030029296875</v>
      </c>
      <c r="R6966" s="1">
        <v>1182.26318359375</v>
      </c>
      <c r="S6966" s="1">
        <v>1181.438720703125</v>
      </c>
      <c r="T6966" s="1">
        <v>1179.69580078125</v>
      </c>
      <c r="U6966" s="1">
        <v>1172.7589111328125</v>
      </c>
      <c r="V6966" s="1">
        <v>1164.35888671875</v>
      </c>
      <c r="W6966" s="1">
        <v>1150.8717041015625</v>
      </c>
      <c r="X6966" s="1">
        <v>1138.2122802734375</v>
      </c>
      <c r="Y6966" s="1">
        <v>1128.658935546875</v>
      </c>
      <c r="Z6966" s="1">
        <v>1122.1845703125</v>
      </c>
      <c r="AA6966" s="1">
        <v>1116.23876953125</v>
      </c>
      <c r="AB6966" s="1">
        <v>1111.4884033203125</v>
      </c>
      <c r="AC6966" s="1">
        <v>1107.1947021484375</v>
      </c>
      <c r="AD6966" s="1">
        <v>1103.203857421875</v>
      </c>
      <c r="AE6966" s="1">
        <v>1099.6793212890625</v>
      </c>
      <c r="AF6966" s="1">
        <f t="shared" si="109"/>
        <v>1083.6256103515625</v>
      </c>
    </row>
    <row r="6967" spans="1:32" x14ac:dyDescent="0.3">
      <c r="A6967" s="1">
        <v>27.972740173339844</v>
      </c>
      <c r="B6967" s="1">
        <v>1081.759521484375</v>
      </c>
      <c r="C6967" s="1">
        <v>1080.5592041015625</v>
      </c>
      <c r="D6967" s="1">
        <v>1081.67822265625</v>
      </c>
      <c r="E6967" s="1">
        <v>1084.8148193359375</v>
      </c>
      <c r="F6967" s="1">
        <v>1089.568115234375</v>
      </c>
      <c r="G6967" s="1">
        <v>1096.067138671875</v>
      </c>
      <c r="H6967" s="1">
        <v>1102.65869140625</v>
      </c>
      <c r="I6967" s="1">
        <v>1111.0845947265625</v>
      </c>
      <c r="J6967" s="1">
        <v>1122.220458984375</v>
      </c>
      <c r="K6967" s="1">
        <v>1134.033935546875</v>
      </c>
      <c r="L6967" s="1">
        <v>1142.9427490234375</v>
      </c>
      <c r="M6967" s="1">
        <v>1152.8746337890625</v>
      </c>
      <c r="N6967" s="1">
        <v>1160.15576171875</v>
      </c>
      <c r="O6967" s="1">
        <v>1168.5345458984375</v>
      </c>
      <c r="P6967" s="1">
        <v>1175.600341796875</v>
      </c>
      <c r="Q6967" s="1">
        <v>1179.6165771484375</v>
      </c>
      <c r="R6967" s="1">
        <v>1181.8150634765625</v>
      </c>
      <c r="S6967" s="1">
        <v>1180.9281005859375</v>
      </c>
      <c r="T6967" s="1">
        <v>1179.099365234375</v>
      </c>
      <c r="U6967" s="1">
        <v>1172.067626953125</v>
      </c>
      <c r="V6967" s="1">
        <v>1163.56494140625</v>
      </c>
      <c r="W6967" s="1">
        <v>1149.9674072265625</v>
      </c>
      <c r="X6967" s="1">
        <v>1137.193359375</v>
      </c>
      <c r="Y6967" s="1">
        <v>1127.522705078125</v>
      </c>
      <c r="Z6967" s="1">
        <v>1120.9361572265625</v>
      </c>
      <c r="AA6967" s="1">
        <v>1114.8782958984375</v>
      </c>
      <c r="AB6967" s="1">
        <v>1110.0155029296875</v>
      </c>
      <c r="AC6967" s="1">
        <v>1105.608154296875</v>
      </c>
      <c r="AD6967" s="1">
        <v>1101.505859375</v>
      </c>
      <c r="AE6967" s="1">
        <v>1097.884521484375</v>
      </c>
      <c r="AF6967" s="1">
        <f t="shared" si="109"/>
        <v>1081.759521484375</v>
      </c>
    </row>
    <row r="6968" spans="1:32" x14ac:dyDescent="0.3">
      <c r="A6968" s="1">
        <v>27.976739883422852</v>
      </c>
      <c r="B6968" s="1">
        <v>1079.8472900390625</v>
      </c>
      <c r="C6968" s="1">
        <v>1078.7430419921875</v>
      </c>
      <c r="D6968" s="1">
        <v>1079.9749755859375</v>
      </c>
      <c r="E6968" s="1">
        <v>1083.2344970703125</v>
      </c>
      <c r="F6968" s="1">
        <v>1088.12060546875</v>
      </c>
      <c r="G6968" s="1">
        <v>1094.7576904296875</v>
      </c>
      <c r="H6968" s="1">
        <v>1101.4866943359375</v>
      </c>
      <c r="I6968" s="1">
        <v>1110.047607421875</v>
      </c>
      <c r="J6968" s="1">
        <v>1121.314453125</v>
      </c>
      <c r="K6968" s="1">
        <v>1133.258544921875</v>
      </c>
      <c r="L6968" s="1">
        <v>1142.2896728515625</v>
      </c>
      <c r="M6968" s="1">
        <v>1152.3350830078125</v>
      </c>
      <c r="N6968" s="1">
        <v>1159.67626953125</v>
      </c>
      <c r="O6968" s="1">
        <v>1168.0980224609375</v>
      </c>
      <c r="P6968" s="1">
        <v>1175.1846923828125</v>
      </c>
      <c r="Q6968" s="1">
        <v>1179.1953125</v>
      </c>
      <c r="R6968" s="1">
        <v>1181.362548828125</v>
      </c>
      <c r="S6968" s="1">
        <v>1180.412353515625</v>
      </c>
      <c r="T6968" s="1">
        <v>1178.495849609375</v>
      </c>
      <c r="U6968" s="1">
        <v>1171.36669921875</v>
      </c>
      <c r="V6968" s="1">
        <v>1162.755615234375</v>
      </c>
      <c r="W6968" s="1">
        <v>1149.0367431640625</v>
      </c>
      <c r="X6968" s="1">
        <v>1136.1376953125</v>
      </c>
      <c r="Y6968" s="1">
        <v>1126.34130859375</v>
      </c>
      <c r="Z6968" s="1">
        <v>1119.638427734375</v>
      </c>
      <c r="AA6968" s="1">
        <v>1113.4595947265625</v>
      </c>
      <c r="AB6968" s="1">
        <v>1108.47607421875</v>
      </c>
      <c r="AC6968" s="1">
        <v>1103.9573974609375</v>
      </c>
      <c r="AD6968" s="1">
        <v>1099.74658203125</v>
      </c>
      <c r="AE6968" s="1">
        <v>1096.036376953125</v>
      </c>
      <c r="AF6968" s="1">
        <f t="shared" si="109"/>
        <v>1079.8472900390625</v>
      </c>
    </row>
    <row r="6969" spans="1:32" x14ac:dyDescent="0.3">
      <c r="A6969" s="1">
        <v>27.980739593505859</v>
      </c>
      <c r="B6969" s="1">
        <v>1077.894775390625</v>
      </c>
      <c r="C6969" s="1">
        <v>1076.8870849609375</v>
      </c>
      <c r="D6969" s="1">
        <v>1078.23095703125</v>
      </c>
      <c r="E6969" s="1">
        <v>1081.6138916015625</v>
      </c>
      <c r="F6969" s="1">
        <v>1086.6341552734375</v>
      </c>
      <c r="G6969" s="1">
        <v>1093.41015625</v>
      </c>
      <c r="H6969" s="1">
        <v>1100.27734375</v>
      </c>
      <c r="I6969" s="1">
        <v>1108.973388671875</v>
      </c>
      <c r="J6969" s="1">
        <v>1120.37060546875</v>
      </c>
      <c r="K6969" s="1">
        <v>1132.4410400390625</v>
      </c>
      <c r="L6969" s="1">
        <v>1141.5999755859375</v>
      </c>
      <c r="M6969" s="1">
        <v>1151.7803955078125</v>
      </c>
      <c r="N6969" s="1">
        <v>1159.1773681640625</v>
      </c>
      <c r="O6969" s="1">
        <v>1167.641845703125</v>
      </c>
      <c r="P6969" s="1">
        <v>1174.752197265625</v>
      </c>
      <c r="Q6969" s="1">
        <v>1178.7603759765625</v>
      </c>
      <c r="R6969" s="1">
        <v>1180.8985595703125</v>
      </c>
      <c r="S6969" s="1">
        <v>1179.886474609375</v>
      </c>
      <c r="T6969" s="1">
        <v>1177.885009765625</v>
      </c>
      <c r="U6969" s="1">
        <v>1170.65478515625</v>
      </c>
      <c r="V6969" s="1">
        <v>1161.9290771484375</v>
      </c>
      <c r="W6969" s="1">
        <v>1148.080810546875</v>
      </c>
      <c r="X6969" s="1">
        <v>1135.0479736328125</v>
      </c>
      <c r="Y6969" s="1">
        <v>1125.1180419921875</v>
      </c>
      <c r="Z6969" s="1">
        <v>1118.2923583984375</v>
      </c>
      <c r="AA6969" s="1">
        <v>1111.9835205078125</v>
      </c>
      <c r="AB6969" s="1">
        <v>1106.8741455078125</v>
      </c>
      <c r="AC6969" s="1">
        <v>1102.2508544921875</v>
      </c>
      <c r="AD6969" s="1">
        <v>1097.93896484375</v>
      </c>
      <c r="AE6969" s="1">
        <v>1094.147216796875</v>
      </c>
      <c r="AF6969" s="1">
        <f t="shared" si="109"/>
        <v>1077.894775390625</v>
      </c>
    </row>
    <row r="6970" spans="1:32" x14ac:dyDescent="0.3">
      <c r="A6970" s="1">
        <v>27.984739303588867</v>
      </c>
      <c r="B6970" s="1">
        <v>1075.90869140625</v>
      </c>
      <c r="C6970" s="1">
        <v>1074.9964599609375</v>
      </c>
      <c r="D6970" s="1">
        <v>1076.451416015625</v>
      </c>
      <c r="E6970" s="1">
        <v>1079.9573974609375</v>
      </c>
      <c r="F6970" s="1">
        <v>1085.1107177734375</v>
      </c>
      <c r="G6970" s="1">
        <v>1092.025146484375</v>
      </c>
      <c r="H6970" s="1">
        <v>1099.030517578125</v>
      </c>
      <c r="I6970" s="1">
        <v>1107.8597412109375</v>
      </c>
      <c r="J6970" s="1">
        <v>1119.38330078125</v>
      </c>
      <c r="K6970" s="1">
        <v>1131.57568359375</v>
      </c>
      <c r="L6970" s="1">
        <v>1140.8868408203125</v>
      </c>
      <c r="M6970" s="1">
        <v>1151.2069091796875</v>
      </c>
      <c r="N6970" s="1">
        <v>1158.66357421875</v>
      </c>
      <c r="O6970" s="1">
        <v>1167.169189453125</v>
      </c>
      <c r="P6970" s="1">
        <v>1174.3016357421875</v>
      </c>
      <c r="Q6970" s="1">
        <v>1178.3043212890625</v>
      </c>
      <c r="R6970" s="1">
        <v>1180.412353515625</v>
      </c>
      <c r="S6970" s="1">
        <v>1179.3408203125</v>
      </c>
      <c r="T6970" s="1">
        <v>1177.2587890625</v>
      </c>
      <c r="U6970" s="1">
        <v>1169.92578125</v>
      </c>
      <c r="V6970" s="1">
        <v>1161.0810546875</v>
      </c>
      <c r="W6970" s="1">
        <v>1147.1007080078125</v>
      </c>
      <c r="X6970" s="1">
        <v>1133.9268798828125</v>
      </c>
      <c r="Y6970" s="1">
        <v>1123.8563232421875</v>
      </c>
      <c r="Z6970" s="1">
        <v>1116.8956298828125</v>
      </c>
      <c r="AA6970" s="1">
        <v>1110.4530029296875</v>
      </c>
      <c r="AB6970" s="1">
        <v>1105.219970703125</v>
      </c>
      <c r="AC6970" s="1">
        <v>1100.4986572265625</v>
      </c>
      <c r="AD6970" s="1">
        <v>1096.09521484375</v>
      </c>
      <c r="AE6970" s="1">
        <v>1092.229248046875</v>
      </c>
      <c r="AF6970" s="1">
        <f t="shared" si="109"/>
        <v>1075.90869140625</v>
      </c>
    </row>
    <row r="6971" spans="1:32" x14ac:dyDescent="0.3">
      <c r="A6971" s="1">
        <v>27.988739013671875</v>
      </c>
      <c r="B6971" s="1">
        <v>1073.8958740234375</v>
      </c>
      <c r="C6971" s="1">
        <v>1073.0748291015625</v>
      </c>
      <c r="D6971" s="1">
        <v>1074.642578125</v>
      </c>
      <c r="E6971" s="1">
        <v>1078.2708740234375</v>
      </c>
      <c r="F6971" s="1">
        <v>1083.5545654296875</v>
      </c>
      <c r="G6971" s="1">
        <v>1090.602783203125</v>
      </c>
      <c r="H6971" s="1">
        <v>1097.74072265625</v>
      </c>
      <c r="I6971" s="1">
        <v>1106.6968994140625</v>
      </c>
      <c r="J6971" s="1">
        <v>1118.345703125</v>
      </c>
      <c r="K6971" s="1">
        <v>1130.6864013671875</v>
      </c>
      <c r="L6971" s="1">
        <v>1140.167724609375</v>
      </c>
      <c r="M6971" s="1">
        <v>1150.6060791015625</v>
      </c>
      <c r="N6971" s="1">
        <v>1158.1298828125</v>
      </c>
      <c r="O6971" s="1">
        <v>1166.6712646484375</v>
      </c>
      <c r="P6971" s="1">
        <v>1173.8072509765625</v>
      </c>
      <c r="Q6971" s="1">
        <v>1177.7508544921875</v>
      </c>
      <c r="R6971" s="1">
        <v>1179.9169921875</v>
      </c>
      <c r="S6971" s="1">
        <v>1178.7669677734375</v>
      </c>
      <c r="T6971" s="1">
        <v>1176.606689453125</v>
      </c>
      <c r="U6971" s="1">
        <v>1169.1702880859375</v>
      </c>
      <c r="V6971" s="1">
        <v>1160.1956787109375</v>
      </c>
      <c r="W6971" s="1">
        <v>1146.0914306640625</v>
      </c>
      <c r="X6971" s="1">
        <v>1132.78857421875</v>
      </c>
      <c r="Y6971" s="1">
        <v>1122.574462890625</v>
      </c>
      <c r="Z6971" s="1">
        <v>1115.464599609375</v>
      </c>
      <c r="AA6971" s="1">
        <v>1108.8843994140625</v>
      </c>
      <c r="AB6971" s="1">
        <v>1103.5244140625</v>
      </c>
      <c r="AC6971" s="1">
        <v>1098.7027587890625</v>
      </c>
      <c r="AD6971" s="1">
        <v>1094.2169189453125</v>
      </c>
      <c r="AE6971" s="1">
        <v>1090.2861328125</v>
      </c>
      <c r="AF6971" s="1">
        <f t="shared" si="109"/>
        <v>1073.8958740234375</v>
      </c>
    </row>
    <row r="6972" spans="1:32" x14ac:dyDescent="0.3">
      <c r="A6972" s="1">
        <v>27.989740371704102</v>
      </c>
      <c r="B6972" s="1">
        <v>1073.389404296875</v>
      </c>
      <c r="C6972" s="1">
        <v>1072.5897216796875</v>
      </c>
      <c r="D6972" s="1">
        <v>1074.18603515625</v>
      </c>
      <c r="E6972" s="1">
        <v>1077.8450927734375</v>
      </c>
      <c r="F6972" s="1">
        <v>1083.16064453125</v>
      </c>
      <c r="G6972" s="1">
        <v>1090.2413330078125</v>
      </c>
      <c r="H6972" s="1">
        <v>1097.41064453125</v>
      </c>
      <c r="I6972" s="1">
        <v>1106.3974609375</v>
      </c>
      <c r="J6972" s="1">
        <v>1118.07861328125</v>
      </c>
      <c r="K6972" s="1">
        <v>1130.4637451171875</v>
      </c>
      <c r="L6972" s="1">
        <v>1139.9879150390625</v>
      </c>
      <c r="M6972" s="1">
        <v>1150.4508056640625</v>
      </c>
      <c r="N6972" s="1">
        <v>1157.991943359375</v>
      </c>
      <c r="O6972" s="1">
        <v>1166.541015625</v>
      </c>
      <c r="P6972" s="1">
        <v>1173.6719970703125</v>
      </c>
      <c r="Q6972" s="1">
        <v>1177.5899658203125</v>
      </c>
      <c r="R6972" s="1">
        <v>1179.7945556640625</v>
      </c>
      <c r="S6972" s="1">
        <v>1178.6219482421875</v>
      </c>
      <c r="T6972" s="1">
        <v>1176.4383544921875</v>
      </c>
      <c r="U6972" s="1">
        <v>1168.97705078125</v>
      </c>
      <c r="V6972" s="1">
        <v>1159.968994140625</v>
      </c>
      <c r="W6972" s="1">
        <v>1145.8348388671875</v>
      </c>
      <c r="X6972" s="1">
        <v>1132.5013427734375</v>
      </c>
      <c r="Y6972" s="1">
        <v>1122.2515869140625</v>
      </c>
      <c r="Z6972" s="1">
        <v>1115.103515625</v>
      </c>
      <c r="AA6972" s="1">
        <v>1108.48828125</v>
      </c>
      <c r="AB6972" s="1">
        <v>1103.0947265625</v>
      </c>
      <c r="AC6972" s="1">
        <v>1098.2467041015625</v>
      </c>
      <c r="AD6972" s="1">
        <v>1093.7412109375</v>
      </c>
      <c r="AE6972" s="1">
        <v>1089.7962646484375</v>
      </c>
      <c r="AF6972" s="1">
        <f t="shared" si="109"/>
        <v>1073.389404296875</v>
      </c>
    </row>
    <row r="6973" spans="1:32" x14ac:dyDescent="0.3">
      <c r="A6973" s="1">
        <v>27.991239547729492</v>
      </c>
      <c r="B6973" s="1">
        <v>1072.62744140625</v>
      </c>
      <c r="C6973" s="1">
        <v>1071.859130859375</v>
      </c>
      <c r="D6973" s="1">
        <v>1073.498046875</v>
      </c>
      <c r="E6973" s="1">
        <v>1077.20263671875</v>
      </c>
      <c r="F6973" s="1">
        <v>1082.5653076171875</v>
      </c>
      <c r="G6973" s="1">
        <v>1089.6932373046875</v>
      </c>
      <c r="H6973" s="1">
        <v>1096.908203125</v>
      </c>
      <c r="I6973" s="1">
        <v>1105.94189453125</v>
      </c>
      <c r="J6973" s="1">
        <v>1117.6759033203125</v>
      </c>
      <c r="K6973" s="1">
        <v>1130.1318359375</v>
      </c>
      <c r="L6973" s="1">
        <v>1139.71728515625</v>
      </c>
      <c r="M6973" s="1">
        <v>1150.212158203125</v>
      </c>
      <c r="N6973" s="1">
        <v>1157.7769775390625</v>
      </c>
      <c r="O6973" s="1">
        <v>1166.3377685546875</v>
      </c>
      <c r="P6973" s="1">
        <v>1173.45458984375</v>
      </c>
      <c r="Q6973" s="1">
        <v>1177.3389892578125</v>
      </c>
      <c r="R6973" s="1">
        <v>1179.6015625</v>
      </c>
      <c r="S6973" s="1">
        <v>1178.4222412109375</v>
      </c>
      <c r="T6973" s="1">
        <v>1176.182373046875</v>
      </c>
      <c r="U6973" s="1">
        <v>1168.6859130859375</v>
      </c>
      <c r="V6973" s="1">
        <v>1159.631591796875</v>
      </c>
      <c r="W6973" s="1">
        <v>1145.450927734375</v>
      </c>
      <c r="X6973" s="1">
        <v>1132.065673828125</v>
      </c>
      <c r="Y6973" s="1">
        <v>1121.7613525390625</v>
      </c>
      <c r="Z6973" s="1">
        <v>1114.5582275390625</v>
      </c>
      <c r="AA6973" s="1">
        <v>1107.8914794921875</v>
      </c>
      <c r="AB6973" s="1">
        <v>1102.4466552734375</v>
      </c>
      <c r="AC6973" s="1">
        <v>1097.5572509765625</v>
      </c>
      <c r="AD6973" s="1">
        <v>1093.0205078125</v>
      </c>
      <c r="AE6973" s="1">
        <v>1089.0584716796875</v>
      </c>
      <c r="AF6973" s="1">
        <f t="shared" si="109"/>
        <v>1072.62744140625</v>
      </c>
    </row>
    <row r="6974" spans="1:32" x14ac:dyDescent="0.3">
      <c r="A6974" s="1">
        <v>27.993490219116211</v>
      </c>
      <c r="B6974" s="1">
        <v>1071.480712890625</v>
      </c>
      <c r="C6974" s="1">
        <v>1070.7584228515625</v>
      </c>
      <c r="D6974" s="1">
        <v>1072.4583740234375</v>
      </c>
      <c r="E6974" s="1">
        <v>1076.2281494140625</v>
      </c>
      <c r="F6974" s="1">
        <v>1081.658203125</v>
      </c>
      <c r="G6974" s="1">
        <v>1088.853271484375</v>
      </c>
      <c r="H6974" s="1">
        <v>1096.1353759765625</v>
      </c>
      <c r="I6974" s="1">
        <v>1105.2474365234375</v>
      </c>
      <c r="J6974" s="1">
        <v>1117.0731201171875</v>
      </c>
      <c r="K6974" s="1">
        <v>1129.6351318359375</v>
      </c>
      <c r="L6974" s="1">
        <v>1139.3023681640625</v>
      </c>
      <c r="M6974" s="1">
        <v>1149.8402099609375</v>
      </c>
      <c r="N6974" s="1">
        <v>1157.4359130859375</v>
      </c>
      <c r="O6974" s="1">
        <v>1166.014404296875</v>
      </c>
      <c r="P6974" s="1">
        <v>1173.107177734375</v>
      </c>
      <c r="Q6974" s="1">
        <v>1176.970947265625</v>
      </c>
      <c r="R6974" s="1">
        <v>1179.2686767578125</v>
      </c>
      <c r="S6974" s="1">
        <v>1178.1513671875</v>
      </c>
      <c r="T6974" s="1">
        <v>1175.7945556640625</v>
      </c>
      <c r="U6974" s="1">
        <v>1168.2470703125</v>
      </c>
      <c r="V6974" s="1">
        <v>1159.1361083984375</v>
      </c>
      <c r="W6974" s="1">
        <v>1144.8792724609375</v>
      </c>
      <c r="X6974" s="1">
        <v>1131.4024658203125</v>
      </c>
      <c r="Y6974" s="1">
        <v>1121.0106201171875</v>
      </c>
      <c r="Z6974" s="1">
        <v>1113.725830078125</v>
      </c>
      <c r="AA6974" s="1">
        <v>1106.9820556640625</v>
      </c>
      <c r="AB6974" s="1">
        <v>1101.469482421875</v>
      </c>
      <c r="AC6974" s="1">
        <v>1096.51513671875</v>
      </c>
      <c r="AD6974" s="1">
        <v>1091.927001953125</v>
      </c>
      <c r="AE6974" s="1">
        <v>1087.94677734375</v>
      </c>
      <c r="AF6974" s="1">
        <f t="shared" si="109"/>
        <v>1071.480712890625</v>
      </c>
    </row>
    <row r="6975" spans="1:32" x14ac:dyDescent="0.3">
      <c r="A6975" s="1">
        <v>27.996864318847656</v>
      </c>
      <c r="B6975" s="1">
        <v>1069.75439453125</v>
      </c>
      <c r="C6975" s="1">
        <v>1069.0970458984375</v>
      </c>
      <c r="D6975" s="1">
        <v>1070.8831787109375</v>
      </c>
      <c r="E6975" s="1">
        <v>1074.7406005859375</v>
      </c>
      <c r="F6975" s="1">
        <v>1080.26416015625</v>
      </c>
      <c r="G6975" s="1">
        <v>1087.55517578125</v>
      </c>
      <c r="H6975" s="1">
        <v>1094.945556640625</v>
      </c>
      <c r="I6975" s="1">
        <v>1104.1932373046875</v>
      </c>
      <c r="J6975" s="1">
        <v>1116.16845703125</v>
      </c>
      <c r="K6975" s="1">
        <v>1128.86865234375</v>
      </c>
      <c r="L6975" s="1">
        <v>1138.6380615234375</v>
      </c>
      <c r="M6975" s="1">
        <v>1149.2509765625</v>
      </c>
      <c r="N6975" s="1">
        <v>1156.8912353515625</v>
      </c>
      <c r="O6975" s="1">
        <v>1165.4969482421875</v>
      </c>
      <c r="P6975" s="1">
        <v>1172.5859375</v>
      </c>
      <c r="Q6975" s="1">
        <v>1176.4739990234375</v>
      </c>
      <c r="R6975" s="1">
        <v>1178.7176513671875</v>
      </c>
      <c r="S6975" s="1">
        <v>1177.6522216796875</v>
      </c>
      <c r="T6975" s="1">
        <v>1175.24658203125</v>
      </c>
      <c r="U6975" s="1">
        <v>1167.5762939453125</v>
      </c>
      <c r="V6975" s="1">
        <v>1158.39599609375</v>
      </c>
      <c r="W6975" s="1">
        <v>1144.024658203125</v>
      </c>
      <c r="X6975" s="1">
        <v>1130.3956298828125</v>
      </c>
      <c r="Y6975" s="1">
        <v>1119.860595703125</v>
      </c>
      <c r="Z6975" s="1">
        <v>1112.4423828125</v>
      </c>
      <c r="AA6975" s="1">
        <v>1105.57861328125</v>
      </c>
      <c r="AB6975" s="1">
        <v>1099.9818115234375</v>
      </c>
      <c r="AC6975" s="1">
        <v>1094.9471435546875</v>
      </c>
      <c r="AD6975" s="1">
        <v>1090.2867431640625</v>
      </c>
      <c r="AE6975" s="1">
        <v>1086.2725830078125</v>
      </c>
      <c r="AF6975" s="1">
        <f t="shared" si="109"/>
        <v>1069.75439453125</v>
      </c>
    </row>
    <row r="6976" spans="1:32" x14ac:dyDescent="0.3">
      <c r="A6976" s="1">
        <v>28.000864028930664</v>
      </c>
      <c r="B6976" s="1">
        <v>1067.70361328125</v>
      </c>
      <c r="C6976" s="1">
        <v>1067.1124267578125</v>
      </c>
      <c r="D6976" s="1">
        <v>1068.993408203125</v>
      </c>
      <c r="E6976" s="1">
        <v>1072.947509765625</v>
      </c>
      <c r="F6976" s="1">
        <v>1078.5765380859375</v>
      </c>
      <c r="G6976" s="1">
        <v>1085.9844970703125</v>
      </c>
      <c r="H6976" s="1">
        <v>1093.5147705078125</v>
      </c>
      <c r="I6976" s="1">
        <v>1102.9256591796875</v>
      </c>
      <c r="J6976" s="1">
        <v>1115.0643310546875</v>
      </c>
      <c r="K6976" s="1">
        <v>1127.899658203125</v>
      </c>
      <c r="L6976" s="1">
        <v>1137.78271484375</v>
      </c>
      <c r="M6976" s="1">
        <v>1148.501220703125</v>
      </c>
      <c r="N6976" s="1">
        <v>1156.208740234375</v>
      </c>
      <c r="O6976" s="1">
        <v>1164.8717041015625</v>
      </c>
      <c r="P6976" s="1">
        <v>1172.0123291015625</v>
      </c>
      <c r="Q6976" s="1">
        <v>1175.9365234375</v>
      </c>
      <c r="R6976" s="1">
        <v>1178.089111328125</v>
      </c>
      <c r="S6976" s="1">
        <v>1176.94775390625</v>
      </c>
      <c r="T6976" s="1">
        <v>1174.548583984375</v>
      </c>
      <c r="U6976" s="1">
        <v>1166.7667236328125</v>
      </c>
      <c r="V6976" s="1">
        <v>1157.4625244140625</v>
      </c>
      <c r="W6976" s="1">
        <v>1142.978759765625</v>
      </c>
      <c r="X6976" s="1">
        <v>1129.1854248046875</v>
      </c>
      <c r="Y6976" s="1">
        <v>1118.4708251953125</v>
      </c>
      <c r="Z6976" s="1">
        <v>1110.8890380859375</v>
      </c>
      <c r="AA6976" s="1">
        <v>1103.887451171875</v>
      </c>
      <c r="AB6976" s="1">
        <v>1098.18212890625</v>
      </c>
      <c r="AC6976" s="1">
        <v>1093.0831298828125</v>
      </c>
      <c r="AD6976" s="1">
        <v>1088.363037109375</v>
      </c>
      <c r="AE6976" s="1">
        <v>1084.2978515625</v>
      </c>
      <c r="AF6976" s="1">
        <f t="shared" si="109"/>
        <v>1067.70361328125</v>
      </c>
    </row>
    <row r="6977" spans="1:32" x14ac:dyDescent="0.3">
      <c r="A6977" s="1">
        <v>28.004865646362305</v>
      </c>
      <c r="B6977" s="1">
        <v>1065.654541015625</v>
      </c>
      <c r="C6977" s="1">
        <v>1065.119384765625</v>
      </c>
      <c r="D6977" s="1">
        <v>1067.081787109375</v>
      </c>
      <c r="E6977" s="1">
        <v>1071.12939453125</v>
      </c>
      <c r="F6977" s="1">
        <v>1076.8641357421875</v>
      </c>
      <c r="G6977" s="1">
        <v>1084.3978271484375</v>
      </c>
      <c r="H6977" s="1">
        <v>1092.072265625</v>
      </c>
      <c r="I6977" s="1">
        <v>1101.634521484375</v>
      </c>
      <c r="J6977" s="1">
        <v>1113.915771484375</v>
      </c>
      <c r="K6977" s="1">
        <v>1126.876708984375</v>
      </c>
      <c r="L6977" s="1">
        <v>1136.88232421875</v>
      </c>
      <c r="M6977" s="1">
        <v>1147.706298828125</v>
      </c>
      <c r="N6977" s="1">
        <v>1155.5074462890625</v>
      </c>
      <c r="O6977" s="1">
        <v>1164.2525634765625</v>
      </c>
      <c r="P6977" s="1">
        <v>1171.4642333984375</v>
      </c>
      <c r="Q6977" s="1">
        <v>1175.3944091796875</v>
      </c>
      <c r="R6977" s="1">
        <v>1177.5081787109375</v>
      </c>
      <c r="S6977" s="1">
        <v>1176.2557373046875</v>
      </c>
      <c r="T6977" s="1">
        <v>1173.771240234375</v>
      </c>
      <c r="U6977" s="1">
        <v>1165.9222412109375</v>
      </c>
      <c r="V6977" s="1">
        <v>1156.4647216796875</v>
      </c>
      <c r="W6977" s="1">
        <v>1141.8369140625</v>
      </c>
      <c r="X6977" s="1">
        <v>1127.9285888671875</v>
      </c>
      <c r="Y6977" s="1">
        <v>1117.0584716796875</v>
      </c>
      <c r="Z6977" s="1">
        <v>1109.3201904296875</v>
      </c>
      <c r="AA6977" s="1">
        <v>1102.1884765625</v>
      </c>
      <c r="AB6977" s="1">
        <v>1096.3699951171875</v>
      </c>
      <c r="AC6977" s="1">
        <v>1091.21240234375</v>
      </c>
      <c r="AD6977" s="1">
        <v>1086.4576416015625</v>
      </c>
      <c r="AE6977" s="1">
        <v>1082.354248046875</v>
      </c>
      <c r="AF6977" s="1">
        <f t="shared" si="109"/>
        <v>1065.654541015625</v>
      </c>
    </row>
    <row r="6978" spans="1:32" x14ac:dyDescent="0.3">
      <c r="A6978" s="1">
        <v>28.008865356445313</v>
      </c>
      <c r="B6978" s="1">
        <v>1063.6138916015625</v>
      </c>
      <c r="C6978" s="1">
        <v>1063.134521484375</v>
      </c>
      <c r="D6978" s="1">
        <v>1065.1610107421875</v>
      </c>
      <c r="E6978" s="1">
        <v>1069.2891845703125</v>
      </c>
      <c r="F6978" s="1">
        <v>1075.1287841796875</v>
      </c>
      <c r="G6978" s="1">
        <v>1082.795166015625</v>
      </c>
      <c r="H6978" s="1">
        <v>1090.61328125</v>
      </c>
      <c r="I6978" s="1">
        <v>1100.3201904296875</v>
      </c>
      <c r="J6978" s="1">
        <v>1112.7344970703125</v>
      </c>
      <c r="K6978" s="1">
        <v>1125.8212890625</v>
      </c>
      <c r="L6978" s="1">
        <v>1135.956787109375</v>
      </c>
      <c r="M6978" s="1">
        <v>1146.8858642578125</v>
      </c>
      <c r="N6978" s="1">
        <v>1154.8009033203125</v>
      </c>
      <c r="O6978" s="1">
        <v>1163.6314697265625</v>
      </c>
      <c r="P6978" s="1">
        <v>1170.8934326171875</v>
      </c>
      <c r="Q6978" s="1">
        <v>1174.8187255859375</v>
      </c>
      <c r="R6978" s="1">
        <v>1176.933349609375</v>
      </c>
      <c r="S6978" s="1">
        <v>1175.6082763671875</v>
      </c>
      <c r="T6978" s="1">
        <v>1172.999755859375</v>
      </c>
      <c r="U6978" s="1">
        <v>1165.029052734375</v>
      </c>
      <c r="V6978" s="1">
        <v>1155.434326171875</v>
      </c>
      <c r="W6978" s="1">
        <v>1140.6312255859375</v>
      </c>
      <c r="X6978" s="1">
        <v>1126.5877685546875</v>
      </c>
      <c r="Y6978" s="1">
        <v>1115.6080322265625</v>
      </c>
      <c r="Z6978" s="1">
        <v>1107.731689453125</v>
      </c>
      <c r="AA6978" s="1">
        <v>1100.4739990234375</v>
      </c>
      <c r="AB6978" s="1">
        <v>1094.560791015625</v>
      </c>
      <c r="AC6978" s="1">
        <v>1089.3447265625</v>
      </c>
      <c r="AD6978" s="1">
        <v>1084.5633544921875</v>
      </c>
      <c r="AE6978" s="1">
        <v>1080.4422607421875</v>
      </c>
      <c r="AF6978" s="1">
        <f t="shared" si="109"/>
        <v>1063.6138916015625</v>
      </c>
    </row>
    <row r="6979" spans="1:32" x14ac:dyDescent="0.3">
      <c r="A6979" s="1">
        <v>28.01286506652832</v>
      </c>
      <c r="B6979" s="1">
        <v>1061.588134765625</v>
      </c>
      <c r="C6979" s="1">
        <v>1061.1707763671875</v>
      </c>
      <c r="D6979" s="1">
        <v>1063.2471923828125</v>
      </c>
      <c r="E6979" s="1">
        <v>1067.4417724609375</v>
      </c>
      <c r="F6979" s="1">
        <v>1073.3785400390625</v>
      </c>
      <c r="G6979" s="1">
        <v>1081.1693115234375</v>
      </c>
      <c r="H6979" s="1">
        <v>1089.1240234375</v>
      </c>
      <c r="I6979" s="1">
        <v>1098.9716796875</v>
      </c>
      <c r="J6979" s="1">
        <v>1111.5224609375</v>
      </c>
      <c r="K6979" s="1">
        <v>1124.7374267578125</v>
      </c>
      <c r="L6979" s="1">
        <v>1135.00732421875</v>
      </c>
      <c r="M6979" s="1">
        <v>1146.05224609375</v>
      </c>
      <c r="N6979" s="1">
        <v>1154.0849609375</v>
      </c>
      <c r="O6979" s="1">
        <v>1162.9901123046875</v>
      </c>
      <c r="P6979" s="1">
        <v>1170.2803955078125</v>
      </c>
      <c r="Q6979" s="1">
        <v>1174.21826171875</v>
      </c>
      <c r="R6979" s="1">
        <v>1176.3382568359375</v>
      </c>
      <c r="S6979" s="1">
        <v>1174.9638671875</v>
      </c>
      <c r="T6979" s="1">
        <v>1172.24951171875</v>
      </c>
      <c r="U6979" s="1">
        <v>1164.123291015625</v>
      </c>
      <c r="V6979" s="1">
        <v>1154.3729248046875</v>
      </c>
      <c r="W6979" s="1">
        <v>1139.407958984375</v>
      </c>
      <c r="X6979" s="1">
        <v>1125.19384765625</v>
      </c>
      <c r="Y6979" s="1">
        <v>1114.106201171875</v>
      </c>
      <c r="Z6979" s="1">
        <v>1106.1021728515625</v>
      </c>
      <c r="AA6979" s="1">
        <v>1098.7333984375</v>
      </c>
      <c r="AB6979" s="1">
        <v>1092.7435302734375</v>
      </c>
      <c r="AC6979" s="1">
        <v>1087.489013671875</v>
      </c>
      <c r="AD6979" s="1">
        <v>1082.6851806640625</v>
      </c>
      <c r="AE6979" s="1">
        <v>1078.5562744140625</v>
      </c>
      <c r="AF6979" s="1">
        <f t="shared" si="109"/>
        <v>1061.588134765625</v>
      </c>
    </row>
    <row r="6980" spans="1:32" x14ac:dyDescent="0.3">
      <c r="A6980" s="1">
        <v>28.016864776611328</v>
      </c>
      <c r="B6980" s="1">
        <v>1059.5831298828125</v>
      </c>
      <c r="C6980" s="1">
        <v>1059.231201171875</v>
      </c>
      <c r="D6980" s="1">
        <v>1061.3538818359375</v>
      </c>
      <c r="E6980" s="1">
        <v>1065.6082763671875</v>
      </c>
      <c r="F6980" s="1">
        <v>1071.6231689453125</v>
      </c>
      <c r="G6980" s="1">
        <v>1079.51318359375</v>
      </c>
      <c r="H6980" s="1">
        <v>1087.591796875</v>
      </c>
      <c r="I6980" s="1">
        <v>1097.5758056640625</v>
      </c>
      <c r="J6980" s="1">
        <v>1110.2735595703125</v>
      </c>
      <c r="K6980" s="1">
        <v>1123.6270751953125</v>
      </c>
      <c r="L6980" s="1">
        <v>1134.0355224609375</v>
      </c>
      <c r="M6980" s="1">
        <v>1145.2017822265625</v>
      </c>
      <c r="N6980" s="1">
        <v>1153.3382568359375</v>
      </c>
      <c r="O6980" s="1">
        <v>1162.3096923828125</v>
      </c>
      <c r="P6980" s="1">
        <v>1169.6390380859375</v>
      </c>
      <c r="Q6980" s="1">
        <v>1173.599853515625</v>
      </c>
      <c r="R6980" s="1">
        <v>1175.7037353515625</v>
      </c>
      <c r="S6980" s="1">
        <v>1174.287841796875</v>
      </c>
      <c r="T6980" s="1">
        <v>1171.4796142578125</v>
      </c>
      <c r="U6980" s="1">
        <v>1163.2216796875</v>
      </c>
      <c r="V6980" s="1">
        <v>1153.309814453125</v>
      </c>
      <c r="W6980" s="1">
        <v>1138.17041015625</v>
      </c>
      <c r="X6980" s="1">
        <v>1123.780029296875</v>
      </c>
      <c r="Y6980" s="1">
        <v>1112.550537109375</v>
      </c>
      <c r="Z6980" s="1">
        <v>1104.42138671875</v>
      </c>
      <c r="AA6980" s="1">
        <v>1096.9630126953125</v>
      </c>
      <c r="AB6980" s="1">
        <v>1090.9063720703125</v>
      </c>
      <c r="AC6980" s="1">
        <v>1085.64013671875</v>
      </c>
      <c r="AD6980" s="1">
        <v>1080.8343505859375</v>
      </c>
      <c r="AE6980" s="1">
        <v>1076.7069091796875</v>
      </c>
      <c r="AF6980" s="1">
        <f t="shared" si="109"/>
        <v>1059.5831298828125</v>
      </c>
    </row>
    <row r="6981" spans="1:32" x14ac:dyDescent="0.3">
      <c r="A6981" s="1">
        <v>28.020864486694336</v>
      </c>
      <c r="B6981" s="1">
        <v>1057.604736328125</v>
      </c>
      <c r="C6981" s="1">
        <v>1057.3201904296875</v>
      </c>
      <c r="D6981" s="1">
        <v>1059.4866943359375</v>
      </c>
      <c r="E6981" s="1">
        <v>1063.7872314453125</v>
      </c>
      <c r="F6981" s="1">
        <v>1069.86328125</v>
      </c>
      <c r="G6981" s="1">
        <v>1077.8330078125</v>
      </c>
      <c r="H6981" s="1">
        <v>1086.0198974609375</v>
      </c>
      <c r="I6981" s="1">
        <v>1096.134765625</v>
      </c>
      <c r="J6981" s="1">
        <v>1108.98681640625</v>
      </c>
      <c r="K6981" s="1">
        <v>1122.4957275390625</v>
      </c>
      <c r="L6981" s="1">
        <v>1133.0377197265625</v>
      </c>
      <c r="M6981" s="1">
        <v>1144.3104248046875</v>
      </c>
      <c r="N6981" s="1">
        <v>1152.541015625</v>
      </c>
      <c r="O6981" s="1">
        <v>1161.583984375</v>
      </c>
      <c r="P6981" s="1">
        <v>1168.975341796875</v>
      </c>
      <c r="Q6981" s="1">
        <v>1172.96240234375</v>
      </c>
      <c r="R6981" s="1">
        <v>1175.0286865234375</v>
      </c>
      <c r="S6981" s="1">
        <v>1173.562744140625</v>
      </c>
      <c r="T6981" s="1">
        <v>1170.6649169921875</v>
      </c>
      <c r="U6981" s="1">
        <v>1162.2813720703125</v>
      </c>
      <c r="V6981" s="1">
        <v>1152.220703125</v>
      </c>
      <c r="W6981" s="1">
        <v>1136.9085693359375</v>
      </c>
      <c r="X6981" s="1">
        <v>1122.3416748046875</v>
      </c>
      <c r="Y6981" s="1">
        <v>1110.9718017578125</v>
      </c>
      <c r="Z6981" s="1">
        <v>1102.7113037109375</v>
      </c>
      <c r="AA6981" s="1">
        <v>1095.164794921875</v>
      </c>
      <c r="AB6981" s="1">
        <v>1089.0526123046875</v>
      </c>
      <c r="AC6981" s="1">
        <v>1083.784912109375</v>
      </c>
      <c r="AD6981" s="1">
        <v>1079.00927734375</v>
      </c>
      <c r="AE6981" s="1">
        <v>1074.9066162109375</v>
      </c>
      <c r="AF6981" s="1">
        <f t="shared" si="109"/>
        <v>1057.604736328125</v>
      </c>
    </row>
    <row r="6982" spans="1:32" x14ac:dyDescent="0.3">
      <c r="A6982" s="1">
        <v>28.024864196777344</v>
      </c>
      <c r="B6982" s="1">
        <v>1055.6575927734375</v>
      </c>
      <c r="C6982" s="1">
        <v>1055.4444580078125</v>
      </c>
      <c r="D6982" s="1">
        <v>1057.642822265625</v>
      </c>
      <c r="E6982" s="1">
        <v>1061.96923828125</v>
      </c>
      <c r="F6982" s="1">
        <v>1068.095703125</v>
      </c>
      <c r="G6982" s="1">
        <v>1076.1363525390625</v>
      </c>
      <c r="H6982" s="1">
        <v>1084.4215087890625</v>
      </c>
      <c r="I6982" s="1">
        <v>1094.6629638671875</v>
      </c>
      <c r="J6982" s="1">
        <v>1107.6690673828125</v>
      </c>
      <c r="K6982" s="1">
        <v>1121.3380126953125</v>
      </c>
      <c r="L6982" s="1">
        <v>1131.999267578125</v>
      </c>
      <c r="M6982" s="1">
        <v>1143.361083984375</v>
      </c>
      <c r="N6982" s="1">
        <v>1151.6868896484375</v>
      </c>
      <c r="O6982" s="1">
        <v>1160.81298828125</v>
      </c>
      <c r="P6982" s="1">
        <v>1168.27685546875</v>
      </c>
      <c r="Q6982" s="1">
        <v>1172.3033447265625</v>
      </c>
      <c r="R6982" s="1">
        <v>1174.3204345703125</v>
      </c>
      <c r="S6982" s="1">
        <v>1172.790283203125</v>
      </c>
      <c r="T6982" s="1">
        <v>1169.790283203125</v>
      </c>
      <c r="U6982" s="1">
        <v>1161.2813720703125</v>
      </c>
      <c r="V6982" s="1">
        <v>1151.0838623046875</v>
      </c>
      <c r="W6982" s="1">
        <v>1135.61474609375</v>
      </c>
      <c r="X6982" s="1">
        <v>1120.8831787109375</v>
      </c>
      <c r="Y6982" s="1">
        <v>1109.359375</v>
      </c>
      <c r="Z6982" s="1">
        <v>1100.9788818359375</v>
      </c>
      <c r="AA6982" s="1">
        <v>1093.352294921875</v>
      </c>
      <c r="AB6982" s="1">
        <v>1087.1925048828125</v>
      </c>
      <c r="AC6982" s="1">
        <v>1081.9176025390625</v>
      </c>
      <c r="AD6982" s="1">
        <v>1077.19287109375</v>
      </c>
      <c r="AE6982" s="1">
        <v>1073.14599609375</v>
      </c>
      <c r="AF6982" s="1">
        <f t="shared" si="109"/>
        <v>1055.6575927734375</v>
      </c>
    </row>
    <row r="6983" spans="1:32" x14ac:dyDescent="0.3">
      <c r="A6983" s="1">
        <v>28.028865814208984</v>
      </c>
      <c r="B6983" s="1">
        <v>1053.74609375</v>
      </c>
      <c r="C6983" s="1">
        <v>1053.6058349609375</v>
      </c>
      <c r="D6983" s="1">
        <v>1055.8182373046875</v>
      </c>
      <c r="E6983" s="1">
        <v>1060.1563720703125</v>
      </c>
      <c r="F6983" s="1">
        <v>1066.3206787109375</v>
      </c>
      <c r="G6983" s="1">
        <v>1074.4232177734375</v>
      </c>
      <c r="H6983" s="1">
        <v>1082.802490234375</v>
      </c>
      <c r="I6983" s="1">
        <v>1093.1712646484375</v>
      </c>
      <c r="J6983" s="1">
        <v>1106.3271484375</v>
      </c>
      <c r="K6983" s="1">
        <v>1120.1400146484375</v>
      </c>
      <c r="L6983" s="1">
        <v>1130.9124755859375</v>
      </c>
      <c r="M6983" s="1">
        <v>1142.3623046875</v>
      </c>
      <c r="N6983" s="1">
        <v>1150.78173828125</v>
      </c>
      <c r="O6983" s="1">
        <v>1159.99755859375</v>
      </c>
      <c r="P6983" s="1">
        <v>1167.5382080078125</v>
      </c>
      <c r="Q6983" s="1">
        <v>1171.61328125</v>
      </c>
      <c r="R6983" s="1">
        <v>1173.5823974609375</v>
      </c>
      <c r="S6983" s="1">
        <v>1171.975341796875</v>
      </c>
      <c r="T6983" s="1">
        <v>1168.8585205078125</v>
      </c>
      <c r="U6983" s="1">
        <v>1160.224365234375</v>
      </c>
      <c r="V6983" s="1">
        <v>1149.8948974609375</v>
      </c>
      <c r="W6983" s="1">
        <v>1134.2784423828125</v>
      </c>
      <c r="X6983" s="1">
        <v>1119.3853759765625</v>
      </c>
      <c r="Y6983" s="1">
        <v>1107.7001953125</v>
      </c>
      <c r="Z6983" s="1">
        <v>1099.2305908203125</v>
      </c>
      <c r="AA6983" s="1">
        <v>1091.5396728515625</v>
      </c>
      <c r="AB6983" s="1">
        <v>1085.3338623046875</v>
      </c>
      <c r="AC6983" s="1">
        <v>1080.0450439453125</v>
      </c>
      <c r="AD6983" s="1">
        <v>1075.3714599609375</v>
      </c>
      <c r="AE6983" s="1">
        <v>1071.40673828125</v>
      </c>
      <c r="AF6983" s="1">
        <f t="shared" si="109"/>
        <v>1053.74609375</v>
      </c>
    </row>
    <row r="6984" spans="1:32" x14ac:dyDescent="0.3">
      <c r="A6984" s="1">
        <v>28.032865524291992</v>
      </c>
      <c r="B6984" s="1">
        <v>1051.873291015625</v>
      </c>
      <c r="C6984" s="1">
        <v>1051.8055419921875</v>
      </c>
      <c r="D6984" s="1">
        <v>1054.0113525390625</v>
      </c>
      <c r="E6984" s="1">
        <v>1058.3514404296875</v>
      </c>
      <c r="F6984" s="1">
        <v>1064.5406494140625</v>
      </c>
      <c r="G6984" s="1">
        <v>1072.6939697265625</v>
      </c>
      <c r="H6984" s="1">
        <v>1081.1617431640625</v>
      </c>
      <c r="I6984" s="1">
        <v>1091.657958984375</v>
      </c>
      <c r="J6984" s="1">
        <v>1104.959228515625</v>
      </c>
      <c r="K6984" s="1">
        <v>1118.8934326171875</v>
      </c>
      <c r="L6984" s="1">
        <v>1129.7879638671875</v>
      </c>
      <c r="M6984" s="1">
        <v>1141.331787109375</v>
      </c>
      <c r="N6984" s="1">
        <v>1149.836669921875</v>
      </c>
      <c r="O6984" s="1">
        <v>1159.1455078125</v>
      </c>
      <c r="P6984" s="1">
        <v>1166.7623291015625</v>
      </c>
      <c r="Q6984" s="1">
        <v>1170.8758544921875</v>
      </c>
      <c r="R6984" s="1">
        <v>1172.8106689453125</v>
      </c>
      <c r="S6984" s="1">
        <v>1171.1162109375</v>
      </c>
      <c r="T6984" s="1">
        <v>1167.8846435546875</v>
      </c>
      <c r="U6984" s="1">
        <v>1159.125732421875</v>
      </c>
      <c r="V6984" s="1">
        <v>1148.6636962890625</v>
      </c>
      <c r="W6984" s="1">
        <v>1132.904296875</v>
      </c>
      <c r="X6984" s="1">
        <v>1117.851806640625</v>
      </c>
      <c r="Y6984" s="1">
        <v>1106.0247802734375</v>
      </c>
      <c r="Z6984" s="1">
        <v>1097.4556884765625</v>
      </c>
      <c r="AA6984" s="1">
        <v>1089.7044677734375</v>
      </c>
      <c r="AB6984" s="1">
        <v>1083.4698486328125</v>
      </c>
      <c r="AC6984" s="1">
        <v>1078.173828125</v>
      </c>
      <c r="AD6984" s="1">
        <v>1073.546875</v>
      </c>
      <c r="AE6984" s="1">
        <v>1069.6856689453125</v>
      </c>
      <c r="AF6984" s="1">
        <f t="shared" si="109"/>
        <v>1051.873291015625</v>
      </c>
    </row>
    <row r="6985" spans="1:32" x14ac:dyDescent="0.3">
      <c r="A6985" s="1">
        <v>28.036865234375</v>
      </c>
      <c r="B6985" s="1">
        <v>1050.0421142578125</v>
      </c>
      <c r="C6985" s="1">
        <v>1050.046875</v>
      </c>
      <c r="D6985" s="1">
        <v>1052.2225341796875</v>
      </c>
      <c r="E6985" s="1">
        <v>1056.552734375</v>
      </c>
      <c r="F6985" s="1">
        <v>1062.755859375</v>
      </c>
      <c r="G6985" s="1">
        <v>1070.9503173828125</v>
      </c>
      <c r="H6985" s="1">
        <v>1079.4967041015625</v>
      </c>
      <c r="I6985" s="1">
        <v>1090.1162109375</v>
      </c>
      <c r="J6985" s="1">
        <v>1103.560302734375</v>
      </c>
      <c r="K6985" s="1">
        <v>1117.5970458984375</v>
      </c>
      <c r="L6985" s="1">
        <v>1128.6427001953125</v>
      </c>
      <c r="M6985" s="1">
        <v>1140.278076171875</v>
      </c>
      <c r="N6985" s="1">
        <v>1148.8629150390625</v>
      </c>
      <c r="O6985" s="1">
        <v>1158.265625</v>
      </c>
      <c r="P6985" s="1">
        <v>1165.9520263671875</v>
      </c>
      <c r="Q6985" s="1">
        <v>1170.0777587890625</v>
      </c>
      <c r="R6985" s="1">
        <v>1171.9932861328125</v>
      </c>
      <c r="S6985" s="1">
        <v>1170.216796875</v>
      </c>
      <c r="T6985" s="1">
        <v>1166.890625</v>
      </c>
      <c r="U6985" s="1">
        <v>1158.015625</v>
      </c>
      <c r="V6985" s="1">
        <v>1147.4156494140625</v>
      </c>
      <c r="W6985" s="1">
        <v>1131.50927734375</v>
      </c>
      <c r="X6985" s="1">
        <v>1116.3048095703125</v>
      </c>
      <c r="Y6985" s="1">
        <v>1104.335205078125</v>
      </c>
      <c r="Z6985" s="1">
        <v>1095.6346435546875</v>
      </c>
      <c r="AA6985" s="1">
        <v>1087.83251953125</v>
      </c>
      <c r="AB6985" s="1">
        <v>1081.5850830078125</v>
      </c>
      <c r="AC6985" s="1">
        <v>1076.305419921875</v>
      </c>
      <c r="AD6985" s="1">
        <v>1071.7315673828125</v>
      </c>
      <c r="AE6985" s="1">
        <v>1067.99560546875</v>
      </c>
      <c r="AF6985" s="1">
        <f t="shared" si="109"/>
        <v>1050.0421142578125</v>
      </c>
    </row>
    <row r="6986" spans="1:32" x14ac:dyDescent="0.3">
      <c r="A6986" s="1">
        <v>28.040864944458008</v>
      </c>
      <c r="B6986" s="1">
        <v>1048.2540283203125</v>
      </c>
      <c r="C6986" s="1">
        <v>1048.333251953125</v>
      </c>
      <c r="D6986" s="1">
        <v>1050.453857421875</v>
      </c>
      <c r="E6986" s="1">
        <v>1054.759033203125</v>
      </c>
      <c r="F6986" s="1">
        <v>1060.9644775390625</v>
      </c>
      <c r="G6986" s="1">
        <v>1069.1910400390625</v>
      </c>
      <c r="H6986" s="1">
        <v>1077.8057861328125</v>
      </c>
      <c r="I6986" s="1">
        <v>1088.5443115234375</v>
      </c>
      <c r="J6986" s="1">
        <v>1102.1251220703125</v>
      </c>
      <c r="K6986" s="1">
        <v>1116.2569580078125</v>
      </c>
      <c r="L6986" s="1">
        <v>1127.486572265625</v>
      </c>
      <c r="M6986" s="1">
        <v>1139.2052001953125</v>
      </c>
      <c r="N6986" s="1">
        <v>1147.8704833984375</v>
      </c>
      <c r="O6986" s="1">
        <v>1157.364990234375</v>
      </c>
      <c r="P6986" s="1">
        <v>1165.10986328125</v>
      </c>
      <c r="Q6986" s="1">
        <v>1169.2232666015625</v>
      </c>
      <c r="R6986" s="1">
        <v>1171.1246337890625</v>
      </c>
      <c r="S6986" s="1">
        <v>1169.2896728515625</v>
      </c>
      <c r="T6986" s="1">
        <v>1165.885986328125</v>
      </c>
      <c r="U6986" s="1">
        <v>1156.89599609375</v>
      </c>
      <c r="V6986" s="1">
        <v>1146.1549072265625</v>
      </c>
      <c r="W6986" s="1">
        <v>1130.0914306640625</v>
      </c>
      <c r="X6986" s="1">
        <v>1114.7156982421875</v>
      </c>
      <c r="Y6986" s="1">
        <v>1102.6044921875</v>
      </c>
      <c r="Z6986" s="1">
        <v>1093.780517578125</v>
      </c>
      <c r="AA6986" s="1">
        <v>1085.9619140625</v>
      </c>
      <c r="AB6986" s="1">
        <v>1079.6826171875</v>
      </c>
      <c r="AC6986" s="1">
        <v>1074.4383544921875</v>
      </c>
      <c r="AD6986" s="1">
        <v>1069.9346923828125</v>
      </c>
      <c r="AE6986" s="1">
        <v>1066.3475341796875</v>
      </c>
      <c r="AF6986" s="1">
        <f t="shared" si="109"/>
        <v>1048.2540283203125</v>
      </c>
    </row>
    <row r="6987" spans="1:32" x14ac:dyDescent="0.3">
      <c r="A6987" s="1">
        <v>28.044864654541016</v>
      </c>
      <c r="B6987" s="1">
        <v>1046.5101318359375</v>
      </c>
      <c r="C6987" s="1">
        <v>1046.666259765625</v>
      </c>
      <c r="D6987" s="1">
        <v>1048.7105712890625</v>
      </c>
      <c r="E6987" s="1">
        <v>1052.973876953125</v>
      </c>
      <c r="F6987" s="1">
        <v>1059.1683349609375</v>
      </c>
      <c r="G6987" s="1">
        <v>1067.4161376953125</v>
      </c>
      <c r="H6987" s="1">
        <v>1076.0904541015625</v>
      </c>
      <c r="I6987" s="1">
        <v>1086.942138671875</v>
      </c>
      <c r="J6987" s="1">
        <v>1100.64892578125</v>
      </c>
      <c r="K6987" s="1">
        <v>1114.8817138671875</v>
      </c>
      <c r="L6987" s="1">
        <v>1126.3243408203125</v>
      </c>
      <c r="M6987" s="1">
        <v>1138.12353515625</v>
      </c>
      <c r="N6987" s="1">
        <v>1146.86181640625</v>
      </c>
      <c r="O6987" s="1">
        <v>1156.443359375</v>
      </c>
      <c r="P6987" s="1">
        <v>1164.2008056640625</v>
      </c>
      <c r="Q6987" s="1">
        <v>1168.345703125</v>
      </c>
      <c r="R6987" s="1">
        <v>1170.2303466796875</v>
      </c>
      <c r="S6987" s="1">
        <v>1168.326171875</v>
      </c>
      <c r="T6987" s="1">
        <v>1164.850830078125</v>
      </c>
      <c r="U6987" s="1">
        <v>1155.74951171875</v>
      </c>
      <c r="V6987" s="1">
        <v>1144.865478515625</v>
      </c>
      <c r="W6987" s="1">
        <v>1128.6259765625</v>
      </c>
      <c r="X6987" s="1">
        <v>1113.0740966796875</v>
      </c>
      <c r="Y6987" s="1">
        <v>1100.832275390625</v>
      </c>
      <c r="Z6987" s="1">
        <v>1091.9232177734375</v>
      </c>
      <c r="AA6987" s="1">
        <v>1084.1053466796875</v>
      </c>
      <c r="AB6987" s="1">
        <v>1077.78125</v>
      </c>
      <c r="AC6987" s="1">
        <v>1072.5760498046875</v>
      </c>
      <c r="AD6987" s="1">
        <v>1068.162841796875</v>
      </c>
      <c r="AE6987" s="1">
        <v>1064.7442626953125</v>
      </c>
      <c r="AF6987" s="1">
        <f t="shared" si="109"/>
        <v>1046.5101318359375</v>
      </c>
    </row>
    <row r="6988" spans="1:32" x14ac:dyDescent="0.3">
      <c r="A6988" s="1">
        <v>28.048864364624023</v>
      </c>
      <c r="B6988" s="1">
        <v>1044.8106689453125</v>
      </c>
      <c r="C6988" s="1">
        <v>1045.0450439453125</v>
      </c>
      <c r="D6988" s="1">
        <v>1046.9990234375</v>
      </c>
      <c r="E6988" s="1">
        <v>1051.205078125</v>
      </c>
      <c r="F6988" s="1">
        <v>1057.3748779296875</v>
      </c>
      <c r="G6988" s="1">
        <v>1065.630859375</v>
      </c>
      <c r="H6988" s="1">
        <v>1074.353271484375</v>
      </c>
      <c r="I6988" s="1">
        <v>1085.31005859375</v>
      </c>
      <c r="J6988" s="1">
        <v>1099.1329345703125</v>
      </c>
      <c r="K6988" s="1">
        <v>1113.4783935546875</v>
      </c>
      <c r="L6988" s="1">
        <v>1125.15673828125</v>
      </c>
      <c r="M6988" s="1">
        <v>1137.033935546875</v>
      </c>
      <c r="N6988" s="1">
        <v>1145.822998046875</v>
      </c>
      <c r="O6988" s="1">
        <v>1155.459228515625</v>
      </c>
      <c r="P6988" s="1">
        <v>1163.15087890625</v>
      </c>
      <c r="Q6988" s="1">
        <v>1167.46484375</v>
      </c>
      <c r="R6988" s="1">
        <v>1169.2930908203125</v>
      </c>
      <c r="S6988" s="1">
        <v>1167.34716796875</v>
      </c>
      <c r="T6988" s="1">
        <v>1163.7916259765625</v>
      </c>
      <c r="U6988" s="1">
        <v>1154.559814453125</v>
      </c>
      <c r="V6988" s="1">
        <v>1143.5098876953125</v>
      </c>
      <c r="W6988" s="1">
        <v>1127.105224609375</v>
      </c>
      <c r="X6988" s="1">
        <v>1111.4180908203125</v>
      </c>
      <c r="Y6988" s="1">
        <v>1099.056884765625</v>
      </c>
      <c r="Z6988" s="1">
        <v>1090.0797119140625</v>
      </c>
      <c r="AA6988" s="1">
        <v>1082.239990234375</v>
      </c>
      <c r="AB6988" s="1">
        <v>1075.89501953125</v>
      </c>
      <c r="AC6988" s="1">
        <v>1070.7315673828125</v>
      </c>
      <c r="AD6988" s="1">
        <v>1066.4339599609375</v>
      </c>
      <c r="AE6988" s="1">
        <v>1063.1951904296875</v>
      </c>
      <c r="AF6988" s="1">
        <f t="shared" si="109"/>
        <v>1044.8106689453125</v>
      </c>
    </row>
    <row r="6989" spans="1:32" x14ac:dyDescent="0.3">
      <c r="A6989" s="1">
        <v>28.052864074707031</v>
      </c>
      <c r="B6989" s="1">
        <v>1043.155029296875</v>
      </c>
      <c r="C6989" s="1">
        <v>1043.4686279296875</v>
      </c>
      <c r="D6989" s="1">
        <v>1045.322021484375</v>
      </c>
      <c r="E6989" s="1">
        <v>1049.4576416015625</v>
      </c>
      <c r="F6989" s="1">
        <v>1055.5872802734375</v>
      </c>
      <c r="G6989" s="1">
        <v>1063.8355712890625</v>
      </c>
      <c r="H6989" s="1">
        <v>1072.5919189453125</v>
      </c>
      <c r="I6989" s="1">
        <v>1083.6495361328125</v>
      </c>
      <c r="J6989" s="1">
        <v>1097.585205078125</v>
      </c>
      <c r="K6989" s="1">
        <v>1112.0482177734375</v>
      </c>
      <c r="L6989" s="1">
        <v>1123.954345703125</v>
      </c>
      <c r="M6989" s="1">
        <v>1135.9034423828125</v>
      </c>
      <c r="N6989" s="1">
        <v>1144.7269287109375</v>
      </c>
      <c r="O6989" s="1">
        <v>1154.3697509765625</v>
      </c>
      <c r="P6989" s="1">
        <v>1161.9754638671875</v>
      </c>
      <c r="Q6989" s="1">
        <v>1166.5020751953125</v>
      </c>
      <c r="R6989" s="1">
        <v>1168.40966796875</v>
      </c>
      <c r="S6989" s="1">
        <v>1166.3363037109375</v>
      </c>
      <c r="T6989" s="1">
        <v>1162.70068359375</v>
      </c>
      <c r="U6989" s="1">
        <v>1153.343505859375</v>
      </c>
      <c r="V6989" s="1">
        <v>1142.144775390625</v>
      </c>
      <c r="W6989" s="1">
        <v>1125.577880859375</v>
      </c>
      <c r="X6989" s="1">
        <v>1109.7587890625</v>
      </c>
      <c r="Y6989" s="1">
        <v>1097.2825927734375</v>
      </c>
      <c r="Z6989" s="1">
        <v>1088.223388671875</v>
      </c>
      <c r="AA6989" s="1">
        <v>1080.3516845703125</v>
      </c>
      <c r="AB6989" s="1">
        <v>1074.0361328125</v>
      </c>
      <c r="AC6989" s="1">
        <v>1068.9417724609375</v>
      </c>
      <c r="AD6989" s="1">
        <v>1064.788818359375</v>
      </c>
      <c r="AE6989" s="1">
        <v>1061.68505859375</v>
      </c>
      <c r="AF6989" s="1">
        <f t="shared" si="109"/>
        <v>1043.155029296875</v>
      </c>
    </row>
    <row r="6990" spans="1:32" x14ac:dyDescent="0.3">
      <c r="A6990" s="1">
        <v>28.056865692138672</v>
      </c>
      <c r="B6990" s="1">
        <v>1041.54248046875</v>
      </c>
      <c r="C6990" s="1">
        <v>1041.936279296875</v>
      </c>
      <c r="D6990" s="1">
        <v>1043.6817626953125</v>
      </c>
      <c r="E6990" s="1">
        <v>1047.7322998046875</v>
      </c>
      <c r="F6990" s="1">
        <v>1053.8038330078125</v>
      </c>
      <c r="G6990" s="1">
        <v>1062.0272216796875</v>
      </c>
      <c r="H6990" s="1">
        <v>1070.807861328125</v>
      </c>
      <c r="I6990" s="1">
        <v>1081.9559326171875</v>
      </c>
      <c r="J6990" s="1">
        <v>1096.005126953125</v>
      </c>
      <c r="K6990" s="1">
        <v>1110.5880126953125</v>
      </c>
      <c r="L6990" s="1">
        <v>1122.672119140625</v>
      </c>
      <c r="M6990" s="1">
        <v>1134.7030029296875</v>
      </c>
      <c r="N6990" s="1">
        <v>1143.5579833984375</v>
      </c>
      <c r="O6990" s="1">
        <v>1153.18701171875</v>
      </c>
      <c r="P6990" s="1">
        <v>1160.79443359375</v>
      </c>
      <c r="Q6990" s="1">
        <v>1165.41357421875</v>
      </c>
      <c r="R6990" s="1">
        <v>1167.4442138671875</v>
      </c>
      <c r="S6990" s="1">
        <v>1165.3253173828125</v>
      </c>
      <c r="T6990" s="1">
        <v>1161.568115234375</v>
      </c>
      <c r="U6990" s="1">
        <v>1152.120849609375</v>
      </c>
      <c r="V6990" s="1">
        <v>1140.802978515625</v>
      </c>
      <c r="W6990" s="1">
        <v>1124.0850830078125</v>
      </c>
      <c r="X6990" s="1">
        <v>1108.1112060546875</v>
      </c>
      <c r="Y6990" s="1">
        <v>1095.502197265625</v>
      </c>
      <c r="Z6990" s="1">
        <v>1086.3504638671875</v>
      </c>
      <c r="AA6990" s="1">
        <v>1078.474609375</v>
      </c>
      <c r="AB6990" s="1">
        <v>1072.2510986328125</v>
      </c>
      <c r="AC6990" s="1">
        <v>1067.2596435546875</v>
      </c>
      <c r="AD6990" s="1">
        <v>1063.2315673828125</v>
      </c>
      <c r="AE6990" s="1">
        <v>1060.1612548828125</v>
      </c>
      <c r="AF6990" s="1">
        <f t="shared" si="109"/>
        <v>1041.54248046875</v>
      </c>
    </row>
    <row r="6991" spans="1:32" x14ac:dyDescent="0.3">
      <c r="A6991" s="1">
        <v>28.06086540222168</v>
      </c>
      <c r="B6991" s="1">
        <v>1039.9713134765625</v>
      </c>
      <c r="C6991" s="1">
        <v>1040.44775390625</v>
      </c>
      <c r="D6991" s="1">
        <v>1042.079345703125</v>
      </c>
      <c r="E6991" s="1">
        <v>1046.028076171875</v>
      </c>
      <c r="F6991" s="1">
        <v>1052.0277099609375</v>
      </c>
      <c r="G6991" s="1">
        <v>1060.21533203125</v>
      </c>
      <c r="H6991" s="1">
        <v>1069.0106201171875</v>
      </c>
      <c r="I6991" s="1">
        <v>1080.2215576171875</v>
      </c>
      <c r="J6991" s="1">
        <v>1094.3748779296875</v>
      </c>
      <c r="K6991" s="1">
        <v>1109.070556640625</v>
      </c>
      <c r="L6991" s="1">
        <v>1121.3028564453125</v>
      </c>
      <c r="M6991" s="1">
        <v>1133.4283447265625</v>
      </c>
      <c r="N6991" s="1">
        <v>1142.3297119140625</v>
      </c>
      <c r="O6991" s="1">
        <v>1151.9783935546875</v>
      </c>
      <c r="P6991" s="1">
        <v>1159.6737060546875</v>
      </c>
      <c r="Q6991" s="1">
        <v>1164.2562255859375</v>
      </c>
      <c r="R6991" s="1">
        <v>1166.3082275390625</v>
      </c>
      <c r="S6991" s="1">
        <v>1164.208984375</v>
      </c>
      <c r="T6991" s="1">
        <v>1160.37890625</v>
      </c>
      <c r="U6991" s="1">
        <v>1150.861083984375</v>
      </c>
      <c r="V6991" s="1">
        <v>1139.430419921875</v>
      </c>
      <c r="W6991" s="1">
        <v>1122.581787109375</v>
      </c>
      <c r="X6991" s="1">
        <v>1106.480712890625</v>
      </c>
      <c r="Y6991" s="1">
        <v>1093.7645263671875</v>
      </c>
      <c r="Z6991" s="1">
        <v>1084.5455322265625</v>
      </c>
      <c r="AA6991" s="1">
        <v>1076.700927734375</v>
      </c>
      <c r="AB6991" s="1">
        <v>1070.6007080078125</v>
      </c>
      <c r="AC6991" s="1">
        <v>1065.6689453125</v>
      </c>
      <c r="AD6991" s="1">
        <v>1061.7034912109375</v>
      </c>
      <c r="AE6991" s="1">
        <v>1058.6253662109375</v>
      </c>
      <c r="AF6991" s="1">
        <f t="shared" si="109"/>
        <v>1039.9713134765625</v>
      </c>
    </row>
    <row r="6992" spans="1:32" x14ac:dyDescent="0.3">
      <c r="A6992" s="1">
        <v>28.064865112304688</v>
      </c>
      <c r="B6992" s="1">
        <v>1038.4395751953125</v>
      </c>
      <c r="C6992" s="1">
        <v>1039.0028076171875</v>
      </c>
      <c r="D6992" s="1">
        <v>1040.5091552734375</v>
      </c>
      <c r="E6992" s="1">
        <v>1044.34130859375</v>
      </c>
      <c r="F6992" s="1">
        <v>1050.260009765625</v>
      </c>
      <c r="G6992" s="1">
        <v>1058.404296875</v>
      </c>
      <c r="H6992" s="1">
        <v>1067.1981201171875</v>
      </c>
      <c r="I6992" s="1">
        <v>1078.44482421875</v>
      </c>
      <c r="J6992" s="1">
        <v>1092.6878662109375</v>
      </c>
      <c r="K6992" s="1">
        <v>1107.4749755859375</v>
      </c>
      <c r="L6992" s="1">
        <v>1119.885986328125</v>
      </c>
      <c r="M6992" s="1">
        <v>1132.0941162109375</v>
      </c>
      <c r="N6992" s="1">
        <v>1141.065673828125</v>
      </c>
      <c r="O6992" s="1">
        <v>1150.7689208984375</v>
      </c>
      <c r="P6992" s="1">
        <v>1158.5408935546875</v>
      </c>
      <c r="Q6992" s="1">
        <v>1163.0855712890625</v>
      </c>
      <c r="R6992" s="1">
        <v>1165.119384765625</v>
      </c>
      <c r="S6992" s="1">
        <v>1162.984375</v>
      </c>
      <c r="T6992" s="1">
        <v>1159.108642578125</v>
      </c>
      <c r="U6992" s="1">
        <v>1149.48583984375</v>
      </c>
      <c r="V6992" s="1">
        <v>1137.9818115234375</v>
      </c>
      <c r="W6992" s="1">
        <v>1121.04296875</v>
      </c>
      <c r="X6992" s="1">
        <v>1104.8511962890625</v>
      </c>
      <c r="Y6992" s="1">
        <v>1092.091552734375</v>
      </c>
      <c r="Z6992" s="1">
        <v>1082.87890625</v>
      </c>
      <c r="AA6992" s="1">
        <v>1075.1014404296875</v>
      </c>
      <c r="AB6992" s="1">
        <v>1069.0699462890625</v>
      </c>
      <c r="AC6992" s="1">
        <v>1064.1356201171875</v>
      </c>
      <c r="AD6992" s="1">
        <v>1060.203857421875</v>
      </c>
      <c r="AE6992" s="1">
        <v>1057.138671875</v>
      </c>
      <c r="AF6992" s="1">
        <f t="shared" si="109"/>
        <v>1038.4395751953125</v>
      </c>
    </row>
    <row r="6993" spans="1:32" x14ac:dyDescent="0.3">
      <c r="A6993" s="1">
        <v>28.068864822387695</v>
      </c>
      <c r="B6993" s="1">
        <v>1036.94482421875</v>
      </c>
      <c r="C6993" s="1">
        <v>1037.5970458984375</v>
      </c>
      <c r="D6993" s="1">
        <v>1038.9605712890625</v>
      </c>
      <c r="E6993" s="1">
        <v>1042.6640625</v>
      </c>
      <c r="F6993" s="1">
        <v>1048.4920654296875</v>
      </c>
      <c r="G6993" s="1">
        <v>1056.5823974609375</v>
      </c>
      <c r="H6993" s="1">
        <v>1065.3612060546875</v>
      </c>
      <c r="I6993" s="1">
        <v>1076.6363525390625</v>
      </c>
      <c r="J6993" s="1">
        <v>1090.956787109375</v>
      </c>
      <c r="K6993" s="1">
        <v>1105.81884765625</v>
      </c>
      <c r="L6993" s="1">
        <v>1118.449951171875</v>
      </c>
      <c r="M6993" s="1">
        <v>1130.722900390625</v>
      </c>
      <c r="N6993" s="1">
        <v>1139.773681640625</v>
      </c>
      <c r="O6993" s="1">
        <v>1149.5264892578125</v>
      </c>
      <c r="P6993" s="1">
        <v>1157.341796875</v>
      </c>
      <c r="Q6993" s="1">
        <v>1161.9129638671875</v>
      </c>
      <c r="R6993" s="1">
        <v>1163.91015625</v>
      </c>
      <c r="S6993" s="1">
        <v>1161.7100830078125</v>
      </c>
      <c r="T6993" s="1">
        <v>1157.7484130859375</v>
      </c>
      <c r="U6993" s="1">
        <v>1148.0458984375</v>
      </c>
      <c r="V6993" s="1">
        <v>1136.456298828125</v>
      </c>
      <c r="W6993" s="1">
        <v>1119.477783203125</v>
      </c>
      <c r="X6993" s="1">
        <v>1103.243896484375</v>
      </c>
      <c r="Y6993" s="1">
        <v>1090.4945068359375</v>
      </c>
      <c r="Z6993" s="1">
        <v>1081.3426513671875</v>
      </c>
      <c r="AA6993" s="1">
        <v>1073.62353515625</v>
      </c>
      <c r="AB6993" s="1">
        <v>1067.593505859375</v>
      </c>
      <c r="AC6993" s="1">
        <v>1062.6812744140625</v>
      </c>
      <c r="AD6993" s="1">
        <v>1058.782470703125</v>
      </c>
      <c r="AE6993" s="1">
        <v>1055.7196044921875</v>
      </c>
      <c r="AF6993" s="1">
        <f t="shared" si="109"/>
        <v>1036.94482421875</v>
      </c>
    </row>
    <row r="6994" spans="1:32" x14ac:dyDescent="0.3">
      <c r="A6994" s="1">
        <v>28.072864532470703</v>
      </c>
      <c r="B6994" s="1">
        <v>1035.484619140625</v>
      </c>
      <c r="C6994" s="1">
        <v>1036.22119140625</v>
      </c>
      <c r="D6994" s="1">
        <v>1037.4266357421875</v>
      </c>
      <c r="E6994" s="1">
        <v>1040.991455078125</v>
      </c>
      <c r="F6994" s="1">
        <v>1046.71923828125</v>
      </c>
      <c r="G6994" s="1">
        <v>1054.745849609375</v>
      </c>
      <c r="H6994" s="1">
        <v>1063.4996337890625</v>
      </c>
      <c r="I6994" s="1">
        <v>1074.8021240234375</v>
      </c>
      <c r="J6994" s="1">
        <v>1089.1881103515625</v>
      </c>
      <c r="K6994" s="1">
        <v>1104.126953125</v>
      </c>
      <c r="L6994" s="1">
        <v>1116.99267578125</v>
      </c>
      <c r="M6994" s="1">
        <v>1129.329345703125</v>
      </c>
      <c r="N6994" s="1">
        <v>1138.44970703125</v>
      </c>
      <c r="O6994" s="1">
        <v>1148.23291015625</v>
      </c>
      <c r="P6994" s="1">
        <v>1156.08154296875</v>
      </c>
      <c r="Q6994" s="1">
        <v>1160.6917724609375</v>
      </c>
      <c r="R6994" s="1">
        <v>1162.6357421875</v>
      </c>
      <c r="S6994" s="1">
        <v>1160.3841552734375</v>
      </c>
      <c r="T6994" s="1">
        <v>1156.345947265625</v>
      </c>
      <c r="U6994" s="1">
        <v>1146.5699462890625</v>
      </c>
      <c r="V6994" s="1">
        <v>1134.9271240234375</v>
      </c>
      <c r="W6994" s="1">
        <v>1117.9332275390625</v>
      </c>
      <c r="X6994" s="1">
        <v>1101.698486328125</v>
      </c>
      <c r="Y6994" s="1">
        <v>1088.9764404296875</v>
      </c>
      <c r="Z6994" s="1">
        <v>1079.8740234375</v>
      </c>
      <c r="AA6994" s="1">
        <v>1072.173095703125</v>
      </c>
      <c r="AB6994" s="1">
        <v>1066.1619873046875</v>
      </c>
      <c r="AC6994" s="1">
        <v>1061.3128662109375</v>
      </c>
      <c r="AD6994" s="1">
        <v>1057.439208984375</v>
      </c>
      <c r="AE6994" s="1">
        <v>1054.338134765625</v>
      </c>
      <c r="AF6994" s="1">
        <f t="shared" si="109"/>
        <v>1035.484619140625</v>
      </c>
    </row>
    <row r="6995" spans="1:32" x14ac:dyDescent="0.3">
      <c r="A6995" s="1">
        <v>28.076864242553711</v>
      </c>
      <c r="B6995" s="1">
        <v>1034.056396484375</v>
      </c>
      <c r="C6995" s="1">
        <v>1034.8709716796875</v>
      </c>
      <c r="D6995" s="1">
        <v>1035.9083251953125</v>
      </c>
      <c r="E6995" s="1">
        <v>1039.3294677734375</v>
      </c>
      <c r="F6995" s="1">
        <v>1044.949951171875</v>
      </c>
      <c r="G6995" s="1">
        <v>1052.902099609375</v>
      </c>
      <c r="H6995" s="1">
        <v>1061.6162109375</v>
      </c>
      <c r="I6995" s="1">
        <v>1072.938232421875</v>
      </c>
      <c r="J6995" s="1">
        <v>1087.3809814453125</v>
      </c>
      <c r="K6995" s="1">
        <v>1102.39599609375</v>
      </c>
      <c r="L6995" s="1">
        <v>1115.5098876953125</v>
      </c>
      <c r="M6995" s="1">
        <v>1127.912353515625</v>
      </c>
      <c r="N6995" s="1">
        <v>1137.0809326171875</v>
      </c>
      <c r="O6995" s="1">
        <v>1146.884521484375</v>
      </c>
      <c r="P6995" s="1">
        <v>1154.7447509765625</v>
      </c>
      <c r="Q6995" s="1">
        <v>1159.3582763671875</v>
      </c>
      <c r="R6995" s="1">
        <v>1161.2891845703125</v>
      </c>
      <c r="S6995" s="1">
        <v>1159.014892578125</v>
      </c>
      <c r="T6995" s="1">
        <v>1154.94189453125</v>
      </c>
      <c r="U6995" s="1">
        <v>1145.1097412109375</v>
      </c>
      <c r="V6995" s="1">
        <v>1133.443115234375</v>
      </c>
      <c r="W6995" s="1">
        <v>1116.45068359375</v>
      </c>
      <c r="X6995" s="1">
        <v>1100.2271728515625</v>
      </c>
      <c r="Y6995" s="1">
        <v>1087.51318359375</v>
      </c>
      <c r="Z6995" s="1">
        <v>1078.417236328125</v>
      </c>
      <c r="AA6995" s="1">
        <v>1070.731689453125</v>
      </c>
      <c r="AB6995" s="1">
        <v>1064.78466796875</v>
      </c>
      <c r="AC6995" s="1">
        <v>1059.9932861328125</v>
      </c>
      <c r="AD6995" s="1">
        <v>1056.1246337890625</v>
      </c>
      <c r="AE6995" s="1">
        <v>1052.9683837890625</v>
      </c>
      <c r="AF6995" s="1">
        <f t="shared" si="109"/>
        <v>1034.056396484375</v>
      </c>
    </row>
    <row r="6996" spans="1:32" x14ac:dyDescent="0.3">
      <c r="A6996" s="1">
        <v>28.080865859985352</v>
      </c>
      <c r="B6996" s="1">
        <v>1032.65771484375</v>
      </c>
      <c r="C6996" s="1">
        <v>1033.5421142578125</v>
      </c>
      <c r="D6996" s="1">
        <v>1034.41943359375</v>
      </c>
      <c r="E6996" s="1">
        <v>1037.6922607421875</v>
      </c>
      <c r="F6996" s="1">
        <v>1043.1944580078125</v>
      </c>
      <c r="G6996" s="1">
        <v>1051.0582275390625</v>
      </c>
      <c r="H6996" s="1">
        <v>1059.7230224609375</v>
      </c>
      <c r="I6996" s="1">
        <v>1071.04833984375</v>
      </c>
      <c r="J6996" s="1">
        <v>1085.5443115234375</v>
      </c>
      <c r="K6996" s="1">
        <v>1100.6180419921875</v>
      </c>
      <c r="L6996" s="1">
        <v>1113.998291015625</v>
      </c>
      <c r="M6996" s="1">
        <v>1126.4512939453125</v>
      </c>
      <c r="N6996" s="1">
        <v>1135.64306640625</v>
      </c>
      <c r="O6996" s="1">
        <v>1145.455810546875</v>
      </c>
      <c r="P6996" s="1">
        <v>1153.300048828125</v>
      </c>
      <c r="Q6996" s="1">
        <v>1157.904541015625</v>
      </c>
      <c r="R6996" s="1">
        <v>1159.877197265625</v>
      </c>
      <c r="S6996" s="1">
        <v>1157.6292724609375</v>
      </c>
      <c r="T6996" s="1">
        <v>1153.56103515625</v>
      </c>
      <c r="U6996" s="1">
        <v>1143.719970703125</v>
      </c>
      <c r="V6996" s="1">
        <v>1132.0189208984375</v>
      </c>
      <c r="W6996" s="1">
        <v>1115.01611328125</v>
      </c>
      <c r="X6996" s="1">
        <v>1098.81298828125</v>
      </c>
      <c r="Y6996" s="1">
        <v>1086.0921630859375</v>
      </c>
      <c r="Z6996" s="1">
        <v>1076.9833984375</v>
      </c>
      <c r="AA6996" s="1">
        <v>1069.3310546875</v>
      </c>
      <c r="AB6996" s="1">
        <v>1063.4404296875</v>
      </c>
      <c r="AC6996" s="1">
        <v>1058.6744384765625</v>
      </c>
      <c r="AD6996" s="1">
        <v>1054.79150390625</v>
      </c>
      <c r="AE6996" s="1">
        <v>1051.59033203125</v>
      </c>
      <c r="AF6996" s="1">
        <f t="shared" si="109"/>
        <v>1032.65771484375</v>
      </c>
    </row>
    <row r="6997" spans="1:32" x14ac:dyDescent="0.3">
      <c r="A6997" s="1">
        <v>28.084865570068359</v>
      </c>
      <c r="B6997" s="1">
        <v>1031.2862548828125</v>
      </c>
      <c r="C6997" s="1">
        <v>1032.19140625</v>
      </c>
      <c r="D6997" s="1">
        <v>1032.9522705078125</v>
      </c>
      <c r="E6997" s="1">
        <v>1036.093017578125</v>
      </c>
      <c r="F6997" s="1">
        <v>1041.4713134765625</v>
      </c>
      <c r="G6997" s="1">
        <v>1049.2421875</v>
      </c>
      <c r="H6997" s="1">
        <v>1057.858642578125</v>
      </c>
      <c r="I6997" s="1">
        <v>1069.1739501953125</v>
      </c>
      <c r="J6997" s="1">
        <v>1083.7059326171875</v>
      </c>
      <c r="K6997" s="1">
        <v>1098.836181640625</v>
      </c>
      <c r="L6997" s="1">
        <v>1112.440185546875</v>
      </c>
      <c r="M6997" s="1">
        <v>1124.92041015625</v>
      </c>
      <c r="N6997" s="1">
        <v>1134.1177978515625</v>
      </c>
      <c r="O6997" s="1">
        <v>1143.9259033203125</v>
      </c>
      <c r="P6997" s="1">
        <v>1151.7559814453125</v>
      </c>
      <c r="Q6997" s="1">
        <v>1156.374267578125</v>
      </c>
      <c r="R6997" s="1">
        <v>1158.4100341796875</v>
      </c>
      <c r="S6997" s="1">
        <v>1156.2147216796875</v>
      </c>
      <c r="T6997" s="1">
        <v>1152.182373046875</v>
      </c>
      <c r="U6997" s="1">
        <v>1142.35986328125</v>
      </c>
      <c r="V6997" s="1">
        <v>1130.6558837890625</v>
      </c>
      <c r="W6997" s="1">
        <v>1113.638671875</v>
      </c>
      <c r="X6997" s="1">
        <v>1097.4415283203125</v>
      </c>
      <c r="Y6997" s="1">
        <v>1084.730224609375</v>
      </c>
      <c r="Z6997" s="1">
        <v>1075.625244140625</v>
      </c>
      <c r="AA6997" s="1">
        <v>1067.989501953125</v>
      </c>
      <c r="AB6997" s="1">
        <v>1062.10205078125</v>
      </c>
      <c r="AC6997" s="1">
        <v>1057.3177490234375</v>
      </c>
      <c r="AD6997" s="1">
        <v>1053.4036865234375</v>
      </c>
      <c r="AE6997" s="1">
        <v>1050.214111328125</v>
      </c>
      <c r="AF6997" s="1">
        <f t="shared" si="109"/>
        <v>1031.2862548828125</v>
      </c>
    </row>
    <row r="6998" spans="1:32" x14ac:dyDescent="0.3">
      <c r="A6998" s="1">
        <v>28.088865280151367</v>
      </c>
      <c r="B6998" s="1">
        <v>1029.9400634765625</v>
      </c>
      <c r="C6998" s="1">
        <v>1030.82080078125</v>
      </c>
      <c r="D6998" s="1">
        <v>1031.482666015625</v>
      </c>
      <c r="E6998" s="1">
        <v>1034.5267333984375</v>
      </c>
      <c r="F6998" s="1">
        <v>1039.8084716796875</v>
      </c>
      <c r="G6998" s="1">
        <v>1047.498779296875</v>
      </c>
      <c r="H6998" s="1">
        <v>1056.0667724609375</v>
      </c>
      <c r="I6998" s="1">
        <v>1067.36181640625</v>
      </c>
      <c r="J6998" s="1">
        <v>1081.903564453125</v>
      </c>
      <c r="K6998" s="1">
        <v>1097.091796875</v>
      </c>
      <c r="L6998" s="1">
        <v>1110.8221435546875</v>
      </c>
      <c r="M6998" s="1">
        <v>1123.3106689453125</v>
      </c>
      <c r="N6998" s="1">
        <v>1132.50634765625</v>
      </c>
      <c r="O6998" s="1">
        <v>1142.3037109375</v>
      </c>
      <c r="P6998" s="1">
        <v>1150.1427001953125</v>
      </c>
      <c r="Q6998" s="1">
        <v>1154.799560546875</v>
      </c>
      <c r="R6998" s="1">
        <v>1156.889404296875</v>
      </c>
      <c r="S6998" s="1">
        <v>1154.7454833984375</v>
      </c>
      <c r="T6998" s="1">
        <v>1150.767822265625</v>
      </c>
      <c r="U6998" s="1">
        <v>1140.991943359375</v>
      </c>
      <c r="V6998" s="1">
        <v>1129.3297119140625</v>
      </c>
      <c r="W6998" s="1">
        <v>1112.3326416015625</v>
      </c>
      <c r="X6998" s="1">
        <v>1096.1385498046875</v>
      </c>
      <c r="Y6998" s="1">
        <v>1083.443603515625</v>
      </c>
      <c r="Z6998" s="1">
        <v>1074.3482666015625</v>
      </c>
      <c r="AA6998" s="1">
        <v>1066.695556640625</v>
      </c>
      <c r="AB6998" s="1">
        <v>1060.7606201171875</v>
      </c>
      <c r="AC6998" s="1">
        <v>1055.9254150390625</v>
      </c>
      <c r="AD6998" s="1">
        <v>1051.9730224609375</v>
      </c>
      <c r="AE6998" s="1">
        <v>1048.848876953125</v>
      </c>
      <c r="AF6998" s="1">
        <f t="shared" ref="AF6998:AF7061" si="110">B6998</f>
        <v>1029.9400634765625</v>
      </c>
    </row>
    <row r="6999" spans="1:32" x14ac:dyDescent="0.3">
      <c r="A6999" s="1">
        <v>28.092864990234375</v>
      </c>
      <c r="B6999" s="1">
        <v>1028.6175537109375</v>
      </c>
      <c r="C6999" s="1">
        <v>1029.46923828125</v>
      </c>
      <c r="D6999" s="1">
        <v>1030.0284423828125</v>
      </c>
      <c r="E6999" s="1">
        <v>1032.99609375</v>
      </c>
      <c r="F6999" s="1">
        <v>1038.216552734375</v>
      </c>
      <c r="G6999" s="1">
        <v>1045.850830078125</v>
      </c>
      <c r="H6999" s="1">
        <v>1054.3726806640625</v>
      </c>
      <c r="I6999" s="1">
        <v>1065.6356201171875</v>
      </c>
      <c r="J6999" s="1">
        <v>1080.162109375</v>
      </c>
      <c r="K6999" s="1">
        <v>1095.37353515625</v>
      </c>
      <c r="L6999" s="1">
        <v>1109.1514892578125</v>
      </c>
      <c r="M6999" s="1">
        <v>1121.62548828125</v>
      </c>
      <c r="N6999" s="1">
        <v>1130.8154296875</v>
      </c>
      <c r="O6999" s="1">
        <v>1140.6112060546875</v>
      </c>
      <c r="P6999" s="1">
        <v>1148.475341796875</v>
      </c>
      <c r="Q6999" s="1">
        <v>1153.1865234375</v>
      </c>
      <c r="R6999" s="1">
        <v>1155.3212890625</v>
      </c>
      <c r="S6999" s="1">
        <v>1153.2344970703125</v>
      </c>
      <c r="T6999" s="1">
        <v>1149.321533203125</v>
      </c>
      <c r="U6999" s="1">
        <v>1139.6190185546875</v>
      </c>
      <c r="V6999" s="1">
        <v>1128.021728515625</v>
      </c>
      <c r="W6999" s="1">
        <v>1111.074951171875</v>
      </c>
      <c r="X6999" s="1">
        <v>1094.906005859375</v>
      </c>
      <c r="Y6999" s="1">
        <v>1082.2178955078125</v>
      </c>
      <c r="Z6999" s="1">
        <v>1073.11865234375</v>
      </c>
      <c r="AA6999" s="1">
        <v>1065.4273681640625</v>
      </c>
      <c r="AB6999" s="1">
        <v>1059.4219970703125</v>
      </c>
      <c r="AC6999" s="1">
        <v>1054.5286865234375</v>
      </c>
      <c r="AD6999" s="1">
        <v>1050.55029296875</v>
      </c>
      <c r="AE6999" s="1">
        <v>1047.450927734375</v>
      </c>
      <c r="AF6999" s="1">
        <f t="shared" si="110"/>
        <v>1028.6175537109375</v>
      </c>
    </row>
    <row r="7000" spans="1:32" x14ac:dyDescent="0.3">
      <c r="A7000" s="1">
        <v>28.096864700317383</v>
      </c>
      <c r="B7000" s="1">
        <v>1027.3175048828125</v>
      </c>
      <c r="C7000" s="1">
        <v>1028.144775390625</v>
      </c>
      <c r="D7000" s="1">
        <v>1028.61669921875</v>
      </c>
      <c r="E7000" s="1">
        <v>1031.5157470703125</v>
      </c>
      <c r="F7000" s="1">
        <v>1036.692138671875</v>
      </c>
      <c r="G7000" s="1">
        <v>1044.2921142578125</v>
      </c>
      <c r="H7000" s="1">
        <v>1052.776611328125</v>
      </c>
      <c r="I7000" s="1">
        <v>1063.9986572265625</v>
      </c>
      <c r="J7000" s="1">
        <v>1078.4852294921875</v>
      </c>
      <c r="K7000" s="1">
        <v>1093.6685791015625</v>
      </c>
      <c r="L7000" s="1">
        <v>1107.4498291015625</v>
      </c>
      <c r="M7000" s="1">
        <v>1119.8768310546875</v>
      </c>
      <c r="N7000" s="1">
        <v>1129.0494384765625</v>
      </c>
      <c r="O7000" s="1">
        <v>1138.8583984375</v>
      </c>
      <c r="P7000" s="1">
        <v>1146.775146484375</v>
      </c>
      <c r="Q7000" s="1">
        <v>1151.5318603515625</v>
      </c>
      <c r="R7000" s="1">
        <v>1153.7098388671875</v>
      </c>
      <c r="S7000" s="1">
        <v>1151.703125</v>
      </c>
      <c r="T7000" s="1">
        <v>1147.8690185546875</v>
      </c>
      <c r="U7000" s="1">
        <v>1138.2481689453125</v>
      </c>
      <c r="V7000" s="1">
        <v>1126.7239990234375</v>
      </c>
      <c r="W7000" s="1">
        <v>1109.8363037109375</v>
      </c>
      <c r="X7000" s="1">
        <v>1093.7056884765625</v>
      </c>
      <c r="Y7000" s="1">
        <v>1081.0296630859375</v>
      </c>
      <c r="Z7000" s="1">
        <v>1071.9163818359375</v>
      </c>
      <c r="AA7000" s="1">
        <v>1064.170166015625</v>
      </c>
      <c r="AB7000" s="1">
        <v>1058.0931396484375</v>
      </c>
      <c r="AC7000" s="1">
        <v>1053.1497802734375</v>
      </c>
      <c r="AD7000" s="1">
        <v>1049.172119140625</v>
      </c>
      <c r="AE7000" s="1">
        <v>1046.07373046875</v>
      </c>
      <c r="AF7000" s="1">
        <f t="shared" si="110"/>
        <v>1027.3175048828125</v>
      </c>
    </row>
    <row r="7001" spans="1:32" x14ac:dyDescent="0.3">
      <c r="A7001" s="1">
        <v>28.100864410400391</v>
      </c>
      <c r="B7001" s="1">
        <v>1026.0386962890625</v>
      </c>
      <c r="C7001" s="1">
        <v>1026.8428955078125</v>
      </c>
      <c r="D7001" s="1">
        <v>1027.250244140625</v>
      </c>
      <c r="E7001" s="1">
        <v>1030.0926513671875</v>
      </c>
      <c r="F7001" s="1">
        <v>1035.2276611328125</v>
      </c>
      <c r="G7001" s="1">
        <v>1042.8021240234375</v>
      </c>
      <c r="H7001" s="1">
        <v>1051.2537841796875</v>
      </c>
      <c r="I7001" s="1">
        <v>1062.428955078125</v>
      </c>
      <c r="J7001" s="1">
        <v>1076.8582763671875</v>
      </c>
      <c r="K7001" s="1">
        <v>1091.98828125</v>
      </c>
      <c r="L7001" s="1">
        <v>1105.73046875</v>
      </c>
      <c r="M7001" s="1">
        <v>1118.092529296875</v>
      </c>
      <c r="N7001" s="1">
        <v>1127.2379150390625</v>
      </c>
      <c r="O7001" s="1">
        <v>1137.073486328125</v>
      </c>
      <c r="P7001" s="1">
        <v>1145.0443115234375</v>
      </c>
      <c r="Q7001" s="1">
        <v>1149.854736328125</v>
      </c>
      <c r="R7001" s="1">
        <v>1152.0897216796875</v>
      </c>
      <c r="S7001" s="1">
        <v>1150.1490478515625</v>
      </c>
      <c r="T7001" s="1">
        <v>1146.4046630859375</v>
      </c>
      <c r="U7001" s="1">
        <v>1136.874755859375</v>
      </c>
      <c r="V7001" s="1">
        <v>1125.4298095703125</v>
      </c>
      <c r="W7001" s="1">
        <v>1108.5999755859375</v>
      </c>
      <c r="X7001" s="1">
        <v>1092.5062255859375</v>
      </c>
      <c r="Y7001" s="1">
        <v>1079.8526611328125</v>
      </c>
      <c r="Z7001" s="1">
        <v>1070.723876953125</v>
      </c>
      <c r="AA7001" s="1">
        <v>1062.91845703125</v>
      </c>
      <c r="AB7001" s="1">
        <v>1056.791015625</v>
      </c>
      <c r="AC7001" s="1">
        <v>1051.812255859375</v>
      </c>
      <c r="AD7001" s="1">
        <v>1047.841064453125</v>
      </c>
      <c r="AE7001" s="1">
        <v>1044.7728271484375</v>
      </c>
      <c r="AF7001" s="1">
        <f t="shared" si="110"/>
        <v>1026.0386962890625</v>
      </c>
    </row>
    <row r="7002" spans="1:32" x14ac:dyDescent="0.3">
      <c r="A7002" s="1">
        <v>28.104864120483398</v>
      </c>
      <c r="B7002" s="1">
        <v>1024.7803955078125</v>
      </c>
      <c r="C7002" s="1">
        <v>1025.5595703125</v>
      </c>
      <c r="D7002" s="1">
        <v>1025.927978515625</v>
      </c>
      <c r="E7002" s="1">
        <v>1028.733642578125</v>
      </c>
      <c r="F7002" s="1">
        <v>1033.8272705078125</v>
      </c>
      <c r="G7002" s="1">
        <v>1041.36962890625</v>
      </c>
      <c r="H7002" s="1">
        <v>1049.78125</v>
      </c>
      <c r="I7002" s="1">
        <v>1060.8935546875</v>
      </c>
      <c r="J7002" s="1">
        <v>1075.2562255859375</v>
      </c>
      <c r="K7002" s="1">
        <v>1090.32470703125</v>
      </c>
      <c r="L7002" s="1">
        <v>1104.0194091796875</v>
      </c>
      <c r="M7002" s="1">
        <v>1116.312744140625</v>
      </c>
      <c r="N7002" s="1">
        <v>1125.4312744140625</v>
      </c>
      <c r="O7002" s="1">
        <v>1135.2857666015625</v>
      </c>
      <c r="P7002" s="1">
        <v>1143.284423828125</v>
      </c>
      <c r="Q7002" s="1">
        <v>1148.1793212890625</v>
      </c>
      <c r="R7002" s="1">
        <v>1150.485107421875</v>
      </c>
      <c r="S7002" s="1">
        <v>1148.60302734375</v>
      </c>
      <c r="T7002" s="1">
        <v>1144.932861328125</v>
      </c>
      <c r="U7002" s="1">
        <v>1135.4822998046875</v>
      </c>
      <c r="V7002" s="1">
        <v>1124.1112060546875</v>
      </c>
      <c r="W7002" s="1">
        <v>1107.341064453125</v>
      </c>
      <c r="X7002" s="1">
        <v>1091.2901611328125</v>
      </c>
      <c r="Y7002" s="1">
        <v>1078.654541015625</v>
      </c>
      <c r="Z7002" s="1">
        <v>1069.5137939453125</v>
      </c>
      <c r="AA7002" s="1">
        <v>1061.6646728515625</v>
      </c>
      <c r="AB7002" s="1">
        <v>1055.538818359375</v>
      </c>
      <c r="AC7002" s="1">
        <v>1050.5479736328125</v>
      </c>
      <c r="AD7002" s="1">
        <v>1046.546875</v>
      </c>
      <c r="AE7002" s="1">
        <v>1043.50146484375</v>
      </c>
      <c r="AF7002" s="1">
        <f t="shared" si="110"/>
        <v>1024.7803955078125</v>
      </c>
    </row>
    <row r="7003" spans="1:32" x14ac:dyDescent="0.3">
      <c r="A7003" s="1">
        <v>28.108865737915039</v>
      </c>
      <c r="B7003" s="1">
        <v>1023.5418701171875</v>
      </c>
      <c r="C7003" s="1">
        <v>1024.30029296875</v>
      </c>
      <c r="D7003" s="1">
        <v>1024.6495361328125</v>
      </c>
      <c r="E7003" s="1">
        <v>1027.435546875</v>
      </c>
      <c r="F7003" s="1">
        <v>1032.4970703125</v>
      </c>
      <c r="G7003" s="1">
        <v>1039.9915771484375</v>
      </c>
      <c r="H7003" s="1">
        <v>1048.3603515625</v>
      </c>
      <c r="I7003" s="1">
        <v>1059.3931884765625</v>
      </c>
      <c r="J7003" s="1">
        <v>1073.67626953125</v>
      </c>
      <c r="K7003" s="1">
        <v>1088.67626953125</v>
      </c>
      <c r="L7003" s="1">
        <v>1102.312255859375</v>
      </c>
      <c r="M7003" s="1">
        <v>1114.5621337890625</v>
      </c>
      <c r="N7003" s="1">
        <v>1123.6552734375</v>
      </c>
      <c r="O7003" s="1">
        <v>1133.5076904296875</v>
      </c>
      <c r="P7003" s="1">
        <v>1141.535888671875</v>
      </c>
      <c r="Q7003" s="1">
        <v>1146.501708984375</v>
      </c>
      <c r="R7003" s="1">
        <v>1148.88623046875</v>
      </c>
      <c r="S7003" s="1">
        <v>1147.0799560546875</v>
      </c>
      <c r="T7003" s="1">
        <v>1143.4735107421875</v>
      </c>
      <c r="U7003" s="1">
        <v>1134.0797119140625</v>
      </c>
      <c r="V7003" s="1">
        <v>1122.761962890625</v>
      </c>
      <c r="W7003" s="1">
        <v>1106.03466796875</v>
      </c>
      <c r="X7003" s="1">
        <v>1090.023681640625</v>
      </c>
      <c r="Y7003" s="1">
        <v>1077.4061279296875</v>
      </c>
      <c r="Z7003" s="1">
        <v>1068.2655029296875</v>
      </c>
      <c r="AA7003" s="1">
        <v>1060.42578125</v>
      </c>
      <c r="AB7003" s="1">
        <v>1054.328125</v>
      </c>
      <c r="AC7003" s="1">
        <v>1049.34033203125</v>
      </c>
      <c r="AD7003" s="1">
        <v>1045.3050537109375</v>
      </c>
      <c r="AE7003" s="1">
        <v>1042.2464599609375</v>
      </c>
      <c r="AF7003" s="1">
        <f t="shared" si="110"/>
        <v>1023.5418701171875</v>
      </c>
    </row>
    <row r="7004" spans="1:32" x14ac:dyDescent="0.3">
      <c r="A7004" s="1">
        <v>28.112865447998047</v>
      </c>
      <c r="B7004" s="1">
        <v>1022.3222045898438</v>
      </c>
      <c r="C7004" s="1">
        <v>1023.0620727539063</v>
      </c>
      <c r="D7004" s="1">
        <v>1023.4028930664063</v>
      </c>
      <c r="E7004" s="1">
        <v>1026.1781005859375</v>
      </c>
      <c r="F7004" s="1">
        <v>1031.216552734375</v>
      </c>
      <c r="G7004" s="1">
        <v>1038.6671142578125</v>
      </c>
      <c r="H7004" s="1">
        <v>1046.988037109375</v>
      </c>
      <c r="I7004" s="1">
        <v>1057.951904296875</v>
      </c>
      <c r="J7004" s="1">
        <v>1072.1417236328125</v>
      </c>
      <c r="K7004" s="1">
        <v>1087.0472412109375</v>
      </c>
      <c r="L7004" s="1">
        <v>1100.6063232421875</v>
      </c>
      <c r="M7004" s="1">
        <v>1112.8338623046875</v>
      </c>
      <c r="N7004" s="1">
        <v>1121.9053955078125</v>
      </c>
      <c r="O7004" s="1">
        <v>1131.7506103515625</v>
      </c>
      <c r="P7004" s="1">
        <v>1139.8046875</v>
      </c>
      <c r="Q7004" s="1">
        <v>1144.81884765625</v>
      </c>
      <c r="R7004" s="1">
        <v>1147.2847900390625</v>
      </c>
      <c r="S7004" s="1">
        <v>1145.5654296875</v>
      </c>
      <c r="T7004" s="1">
        <v>1142.0216064453125</v>
      </c>
      <c r="U7004" s="1">
        <v>1132.67333984375</v>
      </c>
      <c r="V7004" s="1">
        <v>1121.394775390625</v>
      </c>
      <c r="W7004" s="1">
        <v>1104.6947021484375</v>
      </c>
      <c r="X7004" s="1">
        <v>1088.698486328125</v>
      </c>
      <c r="Y7004" s="1">
        <v>1076.1077880859375</v>
      </c>
      <c r="Z7004" s="1">
        <v>1066.99658203125</v>
      </c>
      <c r="AA7004" s="1">
        <v>1059.20654296875</v>
      </c>
      <c r="AB7004" s="1">
        <v>1053.128173828125</v>
      </c>
      <c r="AC7004" s="1">
        <v>1048.1439208984375</v>
      </c>
      <c r="AD7004" s="1">
        <v>1044.1123046875</v>
      </c>
      <c r="AE7004" s="1">
        <v>1041.0118408203125</v>
      </c>
      <c r="AF7004" s="1">
        <f t="shared" si="110"/>
        <v>1022.3222045898438</v>
      </c>
    </row>
    <row r="7005" spans="1:32" x14ac:dyDescent="0.3">
      <c r="A7005" s="1">
        <v>28.116865158081055</v>
      </c>
      <c r="B7005" s="1">
        <v>1021.120361328125</v>
      </c>
      <c r="C7005" s="1">
        <v>1021.8306884765625</v>
      </c>
      <c r="D7005" s="1">
        <v>1022.1703491210938</v>
      </c>
      <c r="E7005" s="1">
        <v>1024.94091796875</v>
      </c>
      <c r="F7005" s="1">
        <v>1029.9638671875</v>
      </c>
      <c r="G7005" s="1">
        <v>1037.380615234375</v>
      </c>
      <c r="H7005" s="1">
        <v>1045.6517333984375</v>
      </c>
      <c r="I7005" s="1">
        <v>1056.555419921875</v>
      </c>
      <c r="J7005" s="1">
        <v>1070.6556396484375</v>
      </c>
      <c r="K7005" s="1">
        <v>1085.454833984375</v>
      </c>
      <c r="L7005" s="1">
        <v>1098.9207763671875</v>
      </c>
      <c r="M7005" s="1">
        <v>1111.1181640625</v>
      </c>
      <c r="N7005" s="1">
        <v>1120.171875</v>
      </c>
      <c r="O7005" s="1">
        <v>1130.01416015625</v>
      </c>
      <c r="P7005" s="1">
        <v>1138.08642578125</v>
      </c>
      <c r="Q7005" s="1">
        <v>1143.1422119140625</v>
      </c>
      <c r="R7005" s="1">
        <v>1145.6680908203125</v>
      </c>
      <c r="S7005" s="1">
        <v>1144.026123046875</v>
      </c>
      <c r="T7005" s="1">
        <v>1140.566162109375</v>
      </c>
      <c r="U7005" s="1">
        <v>1131.262939453125</v>
      </c>
      <c r="V7005" s="1">
        <v>1120.0152587890625</v>
      </c>
      <c r="W7005" s="1">
        <v>1103.3447265625</v>
      </c>
      <c r="X7005" s="1">
        <v>1087.350341796875</v>
      </c>
      <c r="Y7005" s="1">
        <v>1074.7900390625</v>
      </c>
      <c r="Z7005" s="1">
        <v>1065.72802734375</v>
      </c>
      <c r="AA7005" s="1">
        <v>1057.985595703125</v>
      </c>
      <c r="AB7005" s="1">
        <v>1051.918701171875</v>
      </c>
      <c r="AC7005" s="1">
        <v>1046.94091796875</v>
      </c>
      <c r="AD7005" s="1">
        <v>1042.92626953125</v>
      </c>
      <c r="AE7005" s="1">
        <v>1039.7845458984375</v>
      </c>
      <c r="AF7005" s="1">
        <f t="shared" si="110"/>
        <v>1021.120361328125</v>
      </c>
    </row>
    <row r="7006" spans="1:32" x14ac:dyDescent="0.3">
      <c r="A7006" s="1">
        <v>28.120864868164063</v>
      </c>
      <c r="B7006" s="1">
        <v>1019.9352416992188</v>
      </c>
      <c r="C7006" s="1">
        <v>1020.599609375</v>
      </c>
      <c r="D7006" s="1">
        <v>1020.9424438476563</v>
      </c>
      <c r="E7006" s="1">
        <v>1023.71337890625</v>
      </c>
      <c r="F7006" s="1">
        <v>1028.728515625</v>
      </c>
      <c r="G7006" s="1">
        <v>1036.114990234375</v>
      </c>
      <c r="H7006" s="1">
        <v>1044.337890625</v>
      </c>
      <c r="I7006" s="1">
        <v>1055.1781005859375</v>
      </c>
      <c r="J7006" s="1">
        <v>1069.200927734375</v>
      </c>
      <c r="K7006" s="1">
        <v>1083.9041748046875</v>
      </c>
      <c r="L7006" s="1">
        <v>1097.2652587890625</v>
      </c>
      <c r="M7006" s="1">
        <v>1109.414306640625</v>
      </c>
      <c r="N7006" s="1">
        <v>1118.447021484375</v>
      </c>
      <c r="O7006" s="1">
        <v>1128.2864990234375</v>
      </c>
      <c r="P7006" s="1">
        <v>1136.381591796875</v>
      </c>
      <c r="Q7006" s="1">
        <v>1141.4725341796875</v>
      </c>
      <c r="R7006" s="1">
        <v>1144.043701171875</v>
      </c>
      <c r="S7006" s="1">
        <v>1142.4683837890625</v>
      </c>
      <c r="T7006" s="1">
        <v>1139.093505859375</v>
      </c>
      <c r="U7006" s="1">
        <v>1129.8402099609375</v>
      </c>
      <c r="V7006" s="1">
        <v>1118.625732421875</v>
      </c>
      <c r="W7006" s="1">
        <v>1101.9942626953125</v>
      </c>
      <c r="X7006" s="1">
        <v>1086.00732421875</v>
      </c>
      <c r="Y7006" s="1">
        <v>1073.478515625</v>
      </c>
      <c r="Z7006" s="1">
        <v>1064.4615478515625</v>
      </c>
      <c r="AA7006" s="1">
        <v>1056.750244140625</v>
      </c>
      <c r="AB7006" s="1">
        <v>1050.6953125</v>
      </c>
      <c r="AC7006" s="1">
        <v>1045.734130859375</v>
      </c>
      <c r="AD7006" s="1">
        <v>1041.725341796875</v>
      </c>
      <c r="AE7006" s="1">
        <v>1038.558349609375</v>
      </c>
      <c r="AF7006" s="1">
        <f t="shared" si="110"/>
        <v>1019.9352416992188</v>
      </c>
    </row>
    <row r="7007" spans="1:32" x14ac:dyDescent="0.3">
      <c r="A7007" s="1">
        <v>28.12486457824707</v>
      </c>
      <c r="B7007" s="1">
        <v>1018.7655639648438</v>
      </c>
      <c r="C7007" s="1">
        <v>1019.3695068359375</v>
      </c>
      <c r="D7007" s="1">
        <v>1019.7177124023438</v>
      </c>
      <c r="E7007" s="1">
        <v>1022.4920043945313</v>
      </c>
      <c r="F7007" s="1">
        <v>1027.5042724609375</v>
      </c>
      <c r="G7007" s="1">
        <v>1034.86328125</v>
      </c>
      <c r="H7007" s="1">
        <v>1043.0391845703125</v>
      </c>
      <c r="I7007" s="1">
        <v>1053.8109130859375</v>
      </c>
      <c r="J7007" s="1">
        <v>1067.7628173828125</v>
      </c>
      <c r="K7007" s="1">
        <v>1082.3861083984375</v>
      </c>
      <c r="L7007" s="1">
        <v>1095.6395263671875</v>
      </c>
      <c r="M7007" s="1">
        <v>1107.7301025390625</v>
      </c>
      <c r="N7007" s="1">
        <v>1116.72998046875</v>
      </c>
      <c r="O7007" s="1">
        <v>1126.5640869140625</v>
      </c>
      <c r="P7007" s="1">
        <v>1134.6873779296875</v>
      </c>
      <c r="Q7007" s="1">
        <v>1139.806884765625</v>
      </c>
      <c r="R7007" s="1">
        <v>1142.4144287109375</v>
      </c>
      <c r="S7007" s="1">
        <v>1140.9005126953125</v>
      </c>
      <c r="T7007" s="1">
        <v>1137.5887451171875</v>
      </c>
      <c r="U7007" s="1">
        <v>1128.4105224609375</v>
      </c>
      <c r="V7007" s="1">
        <v>1117.233642578125</v>
      </c>
      <c r="W7007" s="1">
        <v>1100.642333984375</v>
      </c>
      <c r="X7007" s="1">
        <v>1084.6807861328125</v>
      </c>
      <c r="Y7007" s="1">
        <v>1072.18115234375</v>
      </c>
      <c r="Z7007" s="1">
        <v>1063.193359375</v>
      </c>
      <c r="AA7007" s="1">
        <v>1055.4976806640625</v>
      </c>
      <c r="AB7007" s="1">
        <v>1049.459228515625</v>
      </c>
      <c r="AC7007" s="1">
        <v>1044.515625</v>
      </c>
      <c r="AD7007" s="1">
        <v>1040.513427734375</v>
      </c>
      <c r="AE7007" s="1">
        <v>1037.3389892578125</v>
      </c>
      <c r="AF7007" s="1">
        <f t="shared" si="110"/>
        <v>1018.7655639648438</v>
      </c>
    </row>
    <row r="7008" spans="1:32" x14ac:dyDescent="0.3">
      <c r="A7008" s="1">
        <v>28.128864288330078</v>
      </c>
      <c r="B7008" s="1">
        <v>1017.610107421875</v>
      </c>
      <c r="C7008" s="1">
        <v>1018.1395874023438</v>
      </c>
      <c r="D7008" s="1">
        <v>1018.4977416992188</v>
      </c>
      <c r="E7008" s="1">
        <v>1021.2786865234375</v>
      </c>
      <c r="F7008" s="1">
        <v>1026.2890625</v>
      </c>
      <c r="G7008" s="1">
        <v>1033.6259765625</v>
      </c>
      <c r="H7008" s="1">
        <v>1041.755126953125</v>
      </c>
      <c r="I7008" s="1">
        <v>1052.457763671875</v>
      </c>
      <c r="J7008" s="1">
        <v>1066.33740234375</v>
      </c>
      <c r="K7008" s="1">
        <v>1080.893310546875</v>
      </c>
      <c r="L7008" s="1">
        <v>1094.0469970703125</v>
      </c>
      <c r="M7008" s="1">
        <v>1106.076171875</v>
      </c>
      <c r="N7008" s="1">
        <v>1115.0338134765625</v>
      </c>
      <c r="O7008" s="1">
        <v>1124.8602294921875</v>
      </c>
      <c r="P7008" s="1">
        <v>1132.996826171875</v>
      </c>
      <c r="Q7008" s="1">
        <v>1138.144287109375</v>
      </c>
      <c r="R7008" s="1">
        <v>1140.7816162109375</v>
      </c>
      <c r="S7008" s="1">
        <v>1139.3199462890625</v>
      </c>
      <c r="T7008" s="1">
        <v>1136.0672607421875</v>
      </c>
      <c r="U7008" s="1">
        <v>1126.9656982421875</v>
      </c>
      <c r="V7008" s="1">
        <v>1115.8370361328125</v>
      </c>
      <c r="W7008" s="1">
        <v>1099.28173828125</v>
      </c>
      <c r="X7008" s="1">
        <v>1083.3753662109375</v>
      </c>
      <c r="Y7008" s="1">
        <v>1070.8978271484375</v>
      </c>
      <c r="Z7008" s="1">
        <v>1061.9195556640625</v>
      </c>
      <c r="AA7008" s="1">
        <v>1054.2274169921875</v>
      </c>
      <c r="AB7008" s="1">
        <v>1048.2110595703125</v>
      </c>
      <c r="AC7008" s="1">
        <v>1043.2764892578125</v>
      </c>
      <c r="AD7008" s="1">
        <v>1039.29345703125</v>
      </c>
      <c r="AE7008" s="1">
        <v>1036.14501953125</v>
      </c>
      <c r="AF7008" s="1">
        <f t="shared" si="110"/>
        <v>1017.610107421875</v>
      </c>
    </row>
    <row r="7009" spans="1:32" x14ac:dyDescent="0.3">
      <c r="A7009" s="1">
        <v>28.132863998413086</v>
      </c>
      <c r="B7009" s="1">
        <v>1016.4679565429688</v>
      </c>
      <c r="C7009" s="1">
        <v>1016.9046020507813</v>
      </c>
      <c r="D7009" s="1">
        <v>1017.281005859375</v>
      </c>
      <c r="E7009" s="1">
        <v>1020.07763671875</v>
      </c>
      <c r="F7009" s="1">
        <v>1025.0889892578125</v>
      </c>
      <c r="G7009" s="1">
        <v>1032.4075927734375</v>
      </c>
      <c r="H7009" s="1">
        <v>1040.4921875</v>
      </c>
      <c r="I7009" s="1">
        <v>1051.1318359375</v>
      </c>
      <c r="J7009" s="1">
        <v>1064.9339599609375</v>
      </c>
      <c r="K7009" s="1">
        <v>1079.42333984375</v>
      </c>
      <c r="L7009" s="1">
        <v>1092.4931640625</v>
      </c>
      <c r="M7009" s="1">
        <v>1104.45556640625</v>
      </c>
      <c r="N7009" s="1">
        <v>1113.373779296875</v>
      </c>
      <c r="O7009" s="1">
        <v>1123.19482421875</v>
      </c>
      <c r="P7009" s="1">
        <v>1131.320068359375</v>
      </c>
      <c r="Q7009" s="1">
        <v>1136.4854736328125</v>
      </c>
      <c r="R7009" s="1">
        <v>1139.1527099609375</v>
      </c>
      <c r="S7009" s="1">
        <v>1137.73193359375</v>
      </c>
      <c r="T7009" s="1">
        <v>1134.537841796875</v>
      </c>
      <c r="U7009" s="1">
        <v>1125.4954833984375</v>
      </c>
      <c r="V7009" s="1">
        <v>1114.427490234375</v>
      </c>
      <c r="W7009" s="1">
        <v>1097.9189453125</v>
      </c>
      <c r="X7009" s="1">
        <v>1082.069580078125</v>
      </c>
      <c r="Y7009" s="1">
        <v>1069.6197509765625</v>
      </c>
      <c r="Z7009" s="1">
        <v>1060.6424560546875</v>
      </c>
      <c r="AA7009" s="1">
        <v>1052.9571533203125</v>
      </c>
      <c r="AB7009" s="1">
        <v>1046.961181640625</v>
      </c>
      <c r="AC7009" s="1">
        <v>1042.029541015625</v>
      </c>
      <c r="AD7009" s="1">
        <v>1038.0640869140625</v>
      </c>
      <c r="AE7009" s="1">
        <v>1034.989013671875</v>
      </c>
      <c r="AF7009" s="1">
        <f t="shared" si="110"/>
        <v>1016.4679565429688</v>
      </c>
    </row>
    <row r="7010" spans="1:32" x14ac:dyDescent="0.3">
      <c r="A7010" s="1">
        <v>28.136865615844727</v>
      </c>
      <c r="B7010" s="1">
        <v>1015.3383178710938</v>
      </c>
      <c r="C7010" s="1">
        <v>1015.66552734375</v>
      </c>
      <c r="D7010" s="1">
        <v>1016.06494140625</v>
      </c>
      <c r="E7010" s="1">
        <v>1018.8900146484375</v>
      </c>
      <c r="F7010" s="1">
        <v>1023.9091186523438</v>
      </c>
      <c r="G7010" s="1">
        <v>1031.2137451171875</v>
      </c>
      <c r="H7010" s="1">
        <v>1039.26171875</v>
      </c>
      <c r="I7010" s="1">
        <v>1049.8438720703125</v>
      </c>
      <c r="J7010" s="1">
        <v>1063.56005859375</v>
      </c>
      <c r="K7010" s="1">
        <v>1077.9696044921875</v>
      </c>
      <c r="L7010" s="1">
        <v>1090.9830322265625</v>
      </c>
      <c r="M7010" s="1">
        <v>1102.879638671875</v>
      </c>
      <c r="N7010" s="1">
        <v>1111.753173828125</v>
      </c>
      <c r="O7010" s="1">
        <v>1121.5650634765625</v>
      </c>
      <c r="P7010" s="1">
        <v>1129.673828125</v>
      </c>
      <c r="Q7010" s="1">
        <v>1134.83837890625</v>
      </c>
      <c r="R7010" s="1">
        <v>1137.5296630859375</v>
      </c>
      <c r="S7010" s="1">
        <v>1136.1497802734375</v>
      </c>
      <c r="T7010" s="1">
        <v>1133.005126953125</v>
      </c>
      <c r="U7010" s="1">
        <v>1124.0091552734375</v>
      </c>
      <c r="V7010" s="1">
        <v>1112.9998779296875</v>
      </c>
      <c r="W7010" s="1">
        <v>1096.5469970703125</v>
      </c>
      <c r="X7010" s="1">
        <v>1080.7425537109375</v>
      </c>
      <c r="Y7010" s="1">
        <v>1068.3341064453125</v>
      </c>
      <c r="Z7010" s="1">
        <v>1059.37255859375</v>
      </c>
      <c r="AA7010" s="1">
        <v>1051.701904296875</v>
      </c>
      <c r="AB7010" s="1">
        <v>1045.7200927734375</v>
      </c>
      <c r="AC7010" s="1">
        <v>1040.7921142578125</v>
      </c>
      <c r="AD7010" s="1">
        <v>1036.8580322265625</v>
      </c>
      <c r="AE7010" s="1">
        <v>1033.85693359375</v>
      </c>
      <c r="AF7010" s="1">
        <f t="shared" si="110"/>
        <v>1015.3383178710938</v>
      </c>
    </row>
    <row r="7011" spans="1:32" x14ac:dyDescent="0.3">
      <c r="A7011" s="1">
        <v>28.140865325927734</v>
      </c>
      <c r="B7011" s="1">
        <v>1014.2208251953125</v>
      </c>
      <c r="C7011" s="1">
        <v>1014.4390258789063</v>
      </c>
      <c r="D7011" s="1">
        <v>1014.8585205078125</v>
      </c>
      <c r="E7011" s="1">
        <v>1017.713134765625</v>
      </c>
      <c r="F7011" s="1">
        <v>1022.7451782226563</v>
      </c>
      <c r="G7011" s="1">
        <v>1030.043701171875</v>
      </c>
      <c r="H7011" s="1">
        <v>1038.0634765625</v>
      </c>
      <c r="I7011" s="1">
        <v>1048.5867919921875</v>
      </c>
      <c r="J7011" s="1">
        <v>1062.21630859375</v>
      </c>
      <c r="K7011" s="1">
        <v>1076.5450439453125</v>
      </c>
      <c r="L7011" s="1">
        <v>1089.510498046875</v>
      </c>
      <c r="M7011" s="1">
        <v>1101.3458251953125</v>
      </c>
      <c r="N7011" s="1">
        <v>1110.1722412109375</v>
      </c>
      <c r="O7011" s="1">
        <v>1119.960205078125</v>
      </c>
      <c r="P7011" s="1">
        <v>1128.05810546875</v>
      </c>
      <c r="Q7011" s="1">
        <v>1133.2138671875</v>
      </c>
      <c r="R7011" s="1">
        <v>1135.919921875</v>
      </c>
      <c r="S7011" s="1">
        <v>1134.577392578125</v>
      </c>
      <c r="T7011" s="1">
        <v>1131.4715576171875</v>
      </c>
      <c r="U7011" s="1">
        <v>1122.5093994140625</v>
      </c>
      <c r="V7011" s="1">
        <v>1111.549072265625</v>
      </c>
      <c r="W7011" s="1">
        <v>1095.153076171875</v>
      </c>
      <c r="X7011" s="1">
        <v>1079.3970947265625</v>
      </c>
      <c r="Y7011" s="1">
        <v>1067.0345458984375</v>
      </c>
      <c r="Z7011" s="1">
        <v>1058.11328125</v>
      </c>
      <c r="AA7011" s="1">
        <v>1050.461181640625</v>
      </c>
      <c r="AB7011" s="1">
        <v>1044.4945068359375</v>
      </c>
      <c r="AC7011" s="1">
        <v>1039.58349609375</v>
      </c>
      <c r="AD7011" s="1">
        <v>1035.712158203125</v>
      </c>
      <c r="AE7011" s="1">
        <v>1032.7418212890625</v>
      </c>
      <c r="AF7011" s="1">
        <f t="shared" si="110"/>
        <v>1014.2208251953125</v>
      </c>
    </row>
    <row r="7012" spans="1:32" x14ac:dyDescent="0.3">
      <c r="A7012" s="1">
        <v>28.144865036010742</v>
      </c>
      <c r="B7012" s="1">
        <v>1013.1156005859375</v>
      </c>
      <c r="C7012" s="1">
        <v>1013.2452392578125</v>
      </c>
      <c r="D7012" s="1">
        <v>1013.6771850585938</v>
      </c>
      <c r="E7012" s="1">
        <v>1016.5470581054688</v>
      </c>
      <c r="F7012" s="1">
        <v>1021.5888061523438</v>
      </c>
      <c r="G7012" s="1">
        <v>1028.8853759765625</v>
      </c>
      <c r="H7012" s="1">
        <v>1036.880859375</v>
      </c>
      <c r="I7012" s="1">
        <v>1047.3494873046875</v>
      </c>
      <c r="J7012" s="1">
        <v>1060.9093017578125</v>
      </c>
      <c r="K7012" s="1">
        <v>1075.169921875</v>
      </c>
      <c r="L7012" s="1">
        <v>1088.064453125</v>
      </c>
      <c r="M7012" s="1">
        <v>1099.847900390625</v>
      </c>
      <c r="N7012" s="1">
        <v>1108.6304931640625</v>
      </c>
      <c r="O7012" s="1">
        <v>1118.3828125</v>
      </c>
      <c r="P7012" s="1">
        <v>1126.4659423828125</v>
      </c>
      <c r="Q7012" s="1">
        <v>1131.6263427734375</v>
      </c>
      <c r="R7012" s="1">
        <v>1134.337646484375</v>
      </c>
      <c r="S7012" s="1">
        <v>1133.006591796875</v>
      </c>
      <c r="T7012" s="1">
        <v>1129.920166015625</v>
      </c>
      <c r="U7012" s="1">
        <v>1120.9862060546875</v>
      </c>
      <c r="V7012" s="1">
        <v>1110.068115234375</v>
      </c>
      <c r="W7012" s="1">
        <v>1093.728271484375</v>
      </c>
      <c r="X7012" s="1">
        <v>1078.03515625</v>
      </c>
      <c r="Y7012" s="1">
        <v>1065.7252197265625</v>
      </c>
      <c r="Z7012" s="1">
        <v>1056.8607177734375</v>
      </c>
      <c r="AA7012" s="1">
        <v>1049.2501220703125</v>
      </c>
      <c r="AB7012" s="1">
        <v>1043.3154296875</v>
      </c>
      <c r="AC7012" s="1">
        <v>1038.5087890625</v>
      </c>
      <c r="AD7012" s="1">
        <v>1034.662109375</v>
      </c>
      <c r="AE7012" s="1">
        <v>1031.6519775390625</v>
      </c>
      <c r="AF7012" s="1">
        <f t="shared" si="110"/>
        <v>1013.1156005859375</v>
      </c>
    </row>
    <row r="7013" spans="1:32" x14ac:dyDescent="0.3">
      <c r="A7013" s="1">
        <v>28.14886474609375</v>
      </c>
      <c r="B7013" s="1">
        <v>1012.0230102539063</v>
      </c>
      <c r="C7013" s="1">
        <v>1012.1055297851563</v>
      </c>
      <c r="D7013" s="1">
        <v>1012.5343627929688</v>
      </c>
      <c r="E7013" s="1">
        <v>1015.3982543945313</v>
      </c>
      <c r="F7013" s="1">
        <v>1020.4367065429688</v>
      </c>
      <c r="G7013" s="1">
        <v>1027.7259521484375</v>
      </c>
      <c r="H7013" s="1">
        <v>1035.700927734375</v>
      </c>
      <c r="I7013" s="1">
        <v>1046.1353759765625</v>
      </c>
      <c r="J7013" s="1">
        <v>1059.6541748046875</v>
      </c>
      <c r="K7013" s="1">
        <v>1073.835205078125</v>
      </c>
      <c r="L7013" s="1">
        <v>1086.658203125</v>
      </c>
      <c r="M7013" s="1">
        <v>1098.3912353515625</v>
      </c>
      <c r="N7013" s="1">
        <v>1107.1246337890625</v>
      </c>
      <c r="O7013" s="1">
        <v>1116.8370361328125</v>
      </c>
      <c r="P7013" s="1">
        <v>1124.8956298828125</v>
      </c>
      <c r="Q7013" s="1">
        <v>1130.057861328125</v>
      </c>
      <c r="R7013" s="1">
        <v>1132.7591552734375</v>
      </c>
      <c r="S7013" s="1">
        <v>1131.4171142578125</v>
      </c>
      <c r="T7013" s="1">
        <v>1128.3369140625</v>
      </c>
      <c r="U7013" s="1">
        <v>1119.4439697265625</v>
      </c>
      <c r="V7013" s="1">
        <v>1108.5726318359375</v>
      </c>
      <c r="W7013" s="1">
        <v>1092.290771484375</v>
      </c>
      <c r="X7013" s="1">
        <v>1076.6640625</v>
      </c>
      <c r="Y7013" s="1">
        <v>1064.42138671875</v>
      </c>
      <c r="Z7013" s="1">
        <v>1055.62841796875</v>
      </c>
      <c r="AA7013" s="1">
        <v>1048.0770263671875</v>
      </c>
      <c r="AB7013" s="1">
        <v>1042.187255859375</v>
      </c>
      <c r="AC7013" s="1">
        <v>1037.4554443359375</v>
      </c>
      <c r="AD7013" s="1">
        <v>1033.653076171875</v>
      </c>
      <c r="AE7013" s="1">
        <v>1030.6038818359375</v>
      </c>
      <c r="AF7013" s="1">
        <f t="shared" si="110"/>
        <v>1012.0230102539063</v>
      </c>
    </row>
    <row r="7014" spans="1:32" x14ac:dyDescent="0.3">
      <c r="A7014" s="1">
        <v>28.152864456176758</v>
      </c>
      <c r="B7014" s="1">
        <v>1010.94384765625</v>
      </c>
      <c r="C7014" s="1">
        <v>1011.0321044921875</v>
      </c>
      <c r="D7014" s="1">
        <v>1011.4338989257813</v>
      </c>
      <c r="E7014" s="1">
        <v>1014.2733154296875</v>
      </c>
      <c r="F7014" s="1">
        <v>1019.2960815429688</v>
      </c>
      <c r="G7014" s="1">
        <v>1026.5745849609375</v>
      </c>
      <c r="H7014" s="1">
        <v>1034.5379638671875</v>
      </c>
      <c r="I7014" s="1">
        <v>1044.949951171875</v>
      </c>
      <c r="J7014" s="1">
        <v>1058.425048828125</v>
      </c>
      <c r="K7014" s="1">
        <v>1072.532958984375</v>
      </c>
      <c r="L7014" s="1">
        <v>1085.3089599609375</v>
      </c>
      <c r="M7014" s="1">
        <v>1096.979736328125</v>
      </c>
      <c r="N7014" s="1">
        <v>1105.656494140625</v>
      </c>
      <c r="O7014" s="1">
        <v>1115.3221435546875</v>
      </c>
      <c r="P7014" s="1">
        <v>1123.3443603515625</v>
      </c>
      <c r="Q7014" s="1">
        <v>1128.47607421875</v>
      </c>
      <c r="R7014" s="1">
        <v>1131.154296875</v>
      </c>
      <c r="S7014" s="1">
        <v>1129.8052978515625</v>
      </c>
      <c r="T7014" s="1">
        <v>1126.74267578125</v>
      </c>
      <c r="U7014" s="1">
        <v>1117.8974609375</v>
      </c>
      <c r="V7014" s="1">
        <v>1107.0816650390625</v>
      </c>
      <c r="W7014" s="1">
        <v>1090.85888671875</v>
      </c>
      <c r="X7014" s="1">
        <v>1075.2979736328125</v>
      </c>
      <c r="Y7014" s="1">
        <v>1063.1383056640625</v>
      </c>
      <c r="Z7014" s="1">
        <v>1054.4151611328125</v>
      </c>
      <c r="AA7014" s="1">
        <v>1046.922607421875</v>
      </c>
      <c r="AB7014" s="1">
        <v>1041.0789794921875</v>
      </c>
      <c r="AC7014" s="1">
        <v>1036.3287353515625</v>
      </c>
      <c r="AD7014" s="1">
        <v>1032.5904541015625</v>
      </c>
      <c r="AE7014" s="1">
        <v>1029.5697021484375</v>
      </c>
      <c r="AF7014" s="1">
        <f t="shared" si="110"/>
        <v>1010.94384765625</v>
      </c>
    </row>
    <row r="7015" spans="1:32" x14ac:dyDescent="0.3">
      <c r="A7015" s="1">
        <v>28.156864166259766</v>
      </c>
      <c r="B7015" s="1">
        <v>1009.87890625</v>
      </c>
      <c r="C7015" s="1">
        <v>1009.9961547851563</v>
      </c>
      <c r="D7015" s="1">
        <v>1010.3675537109375</v>
      </c>
      <c r="E7015" s="1">
        <v>1013.1759643554688</v>
      </c>
      <c r="F7015" s="1">
        <v>1018.1781616210938</v>
      </c>
      <c r="G7015" s="1">
        <v>1025.4462890625</v>
      </c>
      <c r="H7015" s="1">
        <v>1033.39892578125</v>
      </c>
      <c r="I7015" s="1">
        <v>1043.782958984375</v>
      </c>
      <c r="J7015" s="1">
        <v>1057.2069091796875</v>
      </c>
      <c r="K7015" s="1">
        <v>1071.268798828125</v>
      </c>
      <c r="L7015" s="1">
        <v>1084.00390625</v>
      </c>
      <c r="M7015" s="1">
        <v>1095.6065673828125</v>
      </c>
      <c r="N7015" s="1">
        <v>1104.2216796875</v>
      </c>
      <c r="O7015" s="1">
        <v>1113.831787109375</v>
      </c>
      <c r="P7015" s="1">
        <v>1121.8057861328125</v>
      </c>
      <c r="Q7015" s="1">
        <v>1126.880615234375</v>
      </c>
      <c r="R7015" s="1">
        <v>1129.530029296875</v>
      </c>
      <c r="S7015" s="1">
        <v>1128.182861328125</v>
      </c>
      <c r="T7015" s="1">
        <v>1125.14501953125</v>
      </c>
      <c r="U7015" s="1">
        <v>1116.3460693359375</v>
      </c>
      <c r="V7015" s="1">
        <v>1105.5941162109375</v>
      </c>
      <c r="W7015" s="1">
        <v>1089.4393310546875</v>
      </c>
      <c r="X7015" s="1">
        <v>1073.95361328125</v>
      </c>
      <c r="Y7015" s="1">
        <v>1061.87646484375</v>
      </c>
      <c r="Z7015" s="1">
        <v>1053.2044677734375</v>
      </c>
      <c r="AA7015" s="1">
        <v>1045.765625</v>
      </c>
      <c r="AB7015" s="1">
        <v>1039.9483642578125</v>
      </c>
      <c r="AC7015" s="1">
        <v>1035.17578125</v>
      </c>
      <c r="AD7015" s="1">
        <v>1031.465576171875</v>
      </c>
      <c r="AE7015" s="1">
        <v>1028.5068359375</v>
      </c>
      <c r="AF7015" s="1">
        <f t="shared" si="110"/>
        <v>1009.87890625</v>
      </c>
    </row>
    <row r="7016" spans="1:32" x14ac:dyDescent="0.3">
      <c r="A7016" s="1">
        <v>28.160865783691406</v>
      </c>
      <c r="B7016" s="1">
        <v>1008.8291625976563</v>
      </c>
      <c r="C7016" s="1">
        <v>1008.960205078125</v>
      </c>
      <c r="D7016" s="1">
        <v>1009.3197021484375</v>
      </c>
      <c r="E7016" s="1">
        <v>1012.1035766601563</v>
      </c>
      <c r="F7016" s="1">
        <v>1017.0853881835938</v>
      </c>
      <c r="G7016" s="1">
        <v>1024.3399658203125</v>
      </c>
      <c r="H7016" s="1">
        <v>1032.2744140625</v>
      </c>
      <c r="I7016" s="1">
        <v>1042.6278076171875</v>
      </c>
      <c r="J7016" s="1">
        <v>1056.012939453125</v>
      </c>
      <c r="K7016" s="1">
        <v>1070.0452880859375</v>
      </c>
      <c r="L7016" s="1">
        <v>1082.71826171875</v>
      </c>
      <c r="M7016" s="1">
        <v>1094.2581787109375</v>
      </c>
      <c r="N7016" s="1">
        <v>1102.806640625</v>
      </c>
      <c r="O7016" s="1">
        <v>1112.3536376953125</v>
      </c>
      <c r="P7016" s="1">
        <v>1120.2708740234375</v>
      </c>
      <c r="Q7016" s="1">
        <v>1125.28662109375</v>
      </c>
      <c r="R7016" s="1">
        <v>1127.90673828125</v>
      </c>
      <c r="S7016" s="1">
        <v>1126.5625</v>
      </c>
      <c r="T7016" s="1">
        <v>1123.5498046875</v>
      </c>
      <c r="U7016" s="1">
        <v>1114.796142578125</v>
      </c>
      <c r="V7016" s="1">
        <v>1104.1099853515625</v>
      </c>
      <c r="W7016" s="1">
        <v>1088.034912109375</v>
      </c>
      <c r="X7016" s="1">
        <v>1072.6319580078125</v>
      </c>
      <c r="Y7016" s="1">
        <v>1060.6063232421875</v>
      </c>
      <c r="Z7016" s="1">
        <v>1051.9835205078125</v>
      </c>
      <c r="AA7016" s="1">
        <v>1044.5889892578125</v>
      </c>
      <c r="AB7016" s="1">
        <v>1038.77685546875</v>
      </c>
      <c r="AC7016" s="1">
        <v>1034.041748046875</v>
      </c>
      <c r="AD7016" s="1">
        <v>1030.331298828125</v>
      </c>
      <c r="AE7016" s="1">
        <v>1027.4376220703125</v>
      </c>
      <c r="AF7016" s="1">
        <f t="shared" si="110"/>
        <v>1008.8291625976563</v>
      </c>
    </row>
    <row r="7017" spans="1:32" x14ac:dyDescent="0.3">
      <c r="A7017" s="1">
        <v>28.164865493774414</v>
      </c>
      <c r="B7017" s="1">
        <v>1007.7953491210938</v>
      </c>
      <c r="C7017" s="1">
        <v>1007.9156494140625</v>
      </c>
      <c r="D7017" s="1">
        <v>1008.2765502929688</v>
      </c>
      <c r="E7017" s="1">
        <v>1011.0471801757813</v>
      </c>
      <c r="F7017" s="1">
        <v>1016.0140991210938</v>
      </c>
      <c r="G7017" s="1">
        <v>1023.2515869140625</v>
      </c>
      <c r="H7017" s="1">
        <v>1031.1651611328125</v>
      </c>
      <c r="I7017" s="1">
        <v>1041.494384765625</v>
      </c>
      <c r="J7017" s="1">
        <v>1054.8492431640625</v>
      </c>
      <c r="K7017" s="1">
        <v>1068.8389892578125</v>
      </c>
      <c r="L7017" s="1">
        <v>1081.4482421875</v>
      </c>
      <c r="M7017" s="1">
        <v>1092.9200439453125</v>
      </c>
      <c r="N7017" s="1">
        <v>1101.3985595703125</v>
      </c>
      <c r="O7017" s="1">
        <v>1110.8756103515625</v>
      </c>
      <c r="P7017" s="1">
        <v>1118.737548828125</v>
      </c>
      <c r="Q7017" s="1">
        <v>1123.7061767578125</v>
      </c>
      <c r="R7017" s="1">
        <v>1126.3011474609375</v>
      </c>
      <c r="S7017" s="1">
        <v>1124.9552001953125</v>
      </c>
      <c r="T7017" s="1">
        <v>1121.967041015625</v>
      </c>
      <c r="U7017" s="1">
        <v>1113.262451171875</v>
      </c>
      <c r="V7017" s="1">
        <v>1102.6392822265625</v>
      </c>
      <c r="W7017" s="1">
        <v>1086.6383056640625</v>
      </c>
      <c r="X7017" s="1">
        <v>1071.30078125</v>
      </c>
      <c r="Y7017" s="1">
        <v>1059.310791015625</v>
      </c>
      <c r="Z7017" s="1">
        <v>1050.748779296875</v>
      </c>
      <c r="AA7017" s="1">
        <v>1043.383056640625</v>
      </c>
      <c r="AB7017" s="1">
        <v>1037.58349609375</v>
      </c>
      <c r="AC7017" s="1">
        <v>1032.923828125</v>
      </c>
      <c r="AD7017" s="1">
        <v>1029.2384033203125</v>
      </c>
      <c r="AE7017" s="1">
        <v>1026.392333984375</v>
      </c>
      <c r="AF7017" s="1">
        <f t="shared" si="110"/>
        <v>1007.7953491210938</v>
      </c>
    </row>
    <row r="7018" spans="1:32" x14ac:dyDescent="0.3">
      <c r="A7018" s="1">
        <v>28.168865203857422</v>
      </c>
      <c r="B7018" s="1">
        <v>1006.7781372070313</v>
      </c>
      <c r="C7018" s="1">
        <v>1006.8743896484375</v>
      </c>
      <c r="D7018" s="1">
        <v>1007.22998046875</v>
      </c>
      <c r="E7018" s="1">
        <v>1009.995361328125</v>
      </c>
      <c r="F7018" s="1">
        <v>1014.957275390625</v>
      </c>
      <c r="G7018" s="1">
        <v>1022.1837158203125</v>
      </c>
      <c r="H7018" s="1">
        <v>1030.081298828125</v>
      </c>
      <c r="I7018" s="1">
        <v>1040.3902587890625</v>
      </c>
      <c r="J7018" s="1">
        <v>1053.7139892578125</v>
      </c>
      <c r="K7018" s="1">
        <v>1067.6444091796875</v>
      </c>
      <c r="L7018" s="1">
        <v>1080.183349609375</v>
      </c>
      <c r="M7018" s="1">
        <v>1091.584228515625</v>
      </c>
      <c r="N7018" s="1">
        <v>1100.005859375</v>
      </c>
      <c r="O7018" s="1">
        <v>1109.379638671875</v>
      </c>
      <c r="P7018" s="1">
        <v>1117.2099609375</v>
      </c>
      <c r="Q7018" s="1">
        <v>1122.1514892578125</v>
      </c>
      <c r="R7018" s="1">
        <v>1124.733642578125</v>
      </c>
      <c r="S7018" s="1">
        <v>1123.3974609375</v>
      </c>
      <c r="T7018" s="1">
        <v>1120.4398193359375</v>
      </c>
      <c r="U7018" s="1">
        <v>1111.7713623046875</v>
      </c>
      <c r="V7018" s="1">
        <v>1101.1883544921875</v>
      </c>
      <c r="W7018" s="1">
        <v>1085.224365234375</v>
      </c>
      <c r="X7018" s="1">
        <v>1069.923095703125</v>
      </c>
      <c r="Y7018" s="1">
        <v>1057.9798583984375</v>
      </c>
      <c r="Z7018" s="1">
        <v>1049.4832763671875</v>
      </c>
      <c r="AA7018" s="1">
        <v>1042.150146484375</v>
      </c>
      <c r="AB7018" s="1">
        <v>1036.4019775390625</v>
      </c>
      <c r="AC7018" s="1">
        <v>1031.8089599609375</v>
      </c>
      <c r="AD7018" s="1">
        <v>1028.201171875</v>
      </c>
      <c r="AE7018" s="1">
        <v>1025.3828125</v>
      </c>
      <c r="AF7018" s="1">
        <f t="shared" si="110"/>
        <v>1006.7781372070313</v>
      </c>
    </row>
    <row r="7019" spans="1:32" x14ac:dyDescent="0.3">
      <c r="A7019" s="1">
        <v>28.17286491394043</v>
      </c>
      <c r="B7019" s="1">
        <v>1005.7774658203125</v>
      </c>
      <c r="C7019" s="1">
        <v>1005.8379516601563</v>
      </c>
      <c r="D7019" s="1">
        <v>1006.1852416992188</v>
      </c>
      <c r="E7019" s="1">
        <v>1008.9497680664063</v>
      </c>
      <c r="F7019" s="1">
        <v>1013.9160766601563</v>
      </c>
      <c r="G7019" s="1">
        <v>1021.1395874023438</v>
      </c>
      <c r="H7019" s="1">
        <v>1029.0242919921875</v>
      </c>
      <c r="I7019" s="1">
        <v>1039.30615234375</v>
      </c>
      <c r="J7019" s="1">
        <v>1052.5908203125</v>
      </c>
      <c r="K7019" s="1">
        <v>1066.4693603515625</v>
      </c>
      <c r="L7019" s="1">
        <v>1078.939697265625</v>
      </c>
      <c r="M7019" s="1">
        <v>1090.269287109375</v>
      </c>
      <c r="N7019" s="1">
        <v>1098.6385498046875</v>
      </c>
      <c r="O7019" s="1">
        <v>1107.9039306640625</v>
      </c>
      <c r="P7019" s="1">
        <v>1115.66943359375</v>
      </c>
      <c r="Q7019" s="1">
        <v>1120.6256103515625</v>
      </c>
      <c r="R7019" s="1">
        <v>1123.1947021484375</v>
      </c>
      <c r="S7019" s="1">
        <v>1121.8726806640625</v>
      </c>
      <c r="T7019" s="1">
        <v>1118.94287109375</v>
      </c>
      <c r="U7019" s="1">
        <v>1110.3077392578125</v>
      </c>
      <c r="V7019" s="1">
        <v>1099.7447509765625</v>
      </c>
      <c r="W7019" s="1">
        <v>1083.794677734375</v>
      </c>
      <c r="X7019" s="1">
        <v>1068.5252685546875</v>
      </c>
      <c r="Y7019" s="1">
        <v>1056.637939453125</v>
      </c>
      <c r="Z7019" s="1">
        <v>1048.190673828125</v>
      </c>
      <c r="AA7019" s="1">
        <v>1040.908447265625</v>
      </c>
      <c r="AB7019" s="1">
        <v>1035.23974609375</v>
      </c>
      <c r="AC7019" s="1">
        <v>1030.7056884765625</v>
      </c>
      <c r="AD7019" s="1">
        <v>1027.1844482421875</v>
      </c>
      <c r="AE7019" s="1">
        <v>1024.3990478515625</v>
      </c>
      <c r="AF7019" s="1">
        <f t="shared" si="110"/>
        <v>1005.7774658203125</v>
      </c>
    </row>
    <row r="7020" spans="1:32" x14ac:dyDescent="0.3">
      <c r="A7020" s="1">
        <v>28.173864364624023</v>
      </c>
      <c r="B7020" s="1">
        <v>1005.5299072265625</v>
      </c>
      <c r="C7020" s="1">
        <v>1005.5789184570313</v>
      </c>
      <c r="D7020" s="1">
        <v>1005.92529296875</v>
      </c>
      <c r="E7020" s="1">
        <v>1008.6903076171875</v>
      </c>
      <c r="F7020" s="1">
        <v>1013.658935546875</v>
      </c>
      <c r="G7020" s="1">
        <v>1020.8823852539063</v>
      </c>
      <c r="H7020" s="1">
        <v>1028.7637939453125</v>
      </c>
      <c r="I7020" s="1">
        <v>1039.037109375</v>
      </c>
      <c r="J7020" s="1">
        <v>1052.3104248046875</v>
      </c>
      <c r="K7020" s="1">
        <v>1066.17919921875</v>
      </c>
      <c r="L7020" s="1">
        <v>1078.634033203125</v>
      </c>
      <c r="M7020" s="1">
        <v>1089.9456787109375</v>
      </c>
      <c r="N7020" s="1">
        <v>1098.300537109375</v>
      </c>
      <c r="O7020" s="1">
        <v>1107.546630859375</v>
      </c>
      <c r="P7020" s="1">
        <v>1115.278564453125</v>
      </c>
      <c r="Q7020" s="1">
        <v>1120.2464599609375</v>
      </c>
      <c r="R7020" s="1">
        <v>1122.812255859375</v>
      </c>
      <c r="S7020" s="1">
        <v>1121.4925537109375</v>
      </c>
      <c r="T7020" s="1">
        <v>1118.568115234375</v>
      </c>
      <c r="U7020" s="1">
        <v>1109.9425048828125</v>
      </c>
      <c r="V7020" s="1">
        <v>1099.38330078125</v>
      </c>
      <c r="W7020" s="1">
        <v>1083.4366455078125</v>
      </c>
      <c r="X7020" s="1">
        <v>1068.177001953125</v>
      </c>
      <c r="Y7020" s="1">
        <v>1056.3040771484375</v>
      </c>
      <c r="Z7020" s="1">
        <v>1047.8656005859375</v>
      </c>
      <c r="AA7020" s="1">
        <v>1040.5986328125</v>
      </c>
      <c r="AB7020" s="1">
        <v>1034.9512939453125</v>
      </c>
      <c r="AC7020" s="1">
        <v>1030.4332275390625</v>
      </c>
      <c r="AD7020" s="1">
        <v>1026.9298095703125</v>
      </c>
      <c r="AE7020" s="1">
        <v>1024.1552734375</v>
      </c>
      <c r="AF7020" s="1">
        <f t="shared" si="110"/>
        <v>1005.5299072265625</v>
      </c>
    </row>
    <row r="7021" spans="1:32" x14ac:dyDescent="0.3">
      <c r="A7021" s="1">
        <v>28.175365447998047</v>
      </c>
      <c r="B7021" s="1">
        <v>1005.160400390625</v>
      </c>
      <c r="C7021" s="1">
        <v>1005.1897583007813</v>
      </c>
      <c r="D7021" s="1">
        <v>1005.5367431640625</v>
      </c>
      <c r="E7021" s="1">
        <v>1008.303955078125</v>
      </c>
      <c r="F7021" s="1">
        <v>1013.2763671875</v>
      </c>
      <c r="G7021" s="1">
        <v>1020.498779296875</v>
      </c>
      <c r="H7021" s="1">
        <v>1028.3748779296875</v>
      </c>
      <c r="I7021" s="1">
        <v>1038.63427734375</v>
      </c>
      <c r="J7021" s="1">
        <v>1051.8907470703125</v>
      </c>
      <c r="K7021" s="1">
        <v>1065.7471923828125</v>
      </c>
      <c r="L7021" s="1">
        <v>1078.1785888671875</v>
      </c>
      <c r="M7021" s="1">
        <v>1089.464111328125</v>
      </c>
      <c r="N7021" s="1">
        <v>1097.794189453125</v>
      </c>
      <c r="O7021" s="1">
        <v>1107.0277099609375</v>
      </c>
      <c r="P7021" s="1">
        <v>1114.6826171875</v>
      </c>
      <c r="Q7021" s="1">
        <v>1119.677001953125</v>
      </c>
      <c r="R7021" s="1">
        <v>1122.240478515625</v>
      </c>
      <c r="S7021" s="1">
        <v>1120.9215087890625</v>
      </c>
      <c r="T7021" s="1">
        <v>1118.00439453125</v>
      </c>
      <c r="U7021" s="1">
        <v>1109.392333984375</v>
      </c>
      <c r="V7021" s="1">
        <v>1098.840087890625</v>
      </c>
      <c r="W7021" s="1">
        <v>1082.9007568359375</v>
      </c>
      <c r="X7021" s="1">
        <v>1067.6572265625</v>
      </c>
      <c r="Y7021" s="1">
        <v>1055.80517578125</v>
      </c>
      <c r="Z7021" s="1">
        <v>1047.37890625</v>
      </c>
      <c r="AA7021" s="1">
        <v>1040.13525390625</v>
      </c>
      <c r="AB7021" s="1">
        <v>1034.5186767578125</v>
      </c>
      <c r="AC7021" s="1">
        <v>1030.0269775390625</v>
      </c>
      <c r="AD7021" s="1">
        <v>1026.5479736328125</v>
      </c>
      <c r="AE7021" s="1">
        <v>1023.7894287109375</v>
      </c>
      <c r="AF7021" s="1">
        <f t="shared" si="110"/>
        <v>1005.160400390625</v>
      </c>
    </row>
    <row r="7022" spans="1:32" x14ac:dyDescent="0.3">
      <c r="A7022" s="1">
        <v>28.177614212036133</v>
      </c>
      <c r="B7022" s="1">
        <v>1004.6102905273438</v>
      </c>
      <c r="C7022" s="1">
        <v>1004.6055908203125</v>
      </c>
      <c r="D7022" s="1">
        <v>1004.9557495117188</v>
      </c>
      <c r="E7022" s="1">
        <v>1007.7307739257813</v>
      </c>
      <c r="F7022" s="1">
        <v>1012.708251953125</v>
      </c>
      <c r="G7022" s="1">
        <v>1019.9271850585938</v>
      </c>
      <c r="H7022" s="1">
        <v>1027.793701171875</v>
      </c>
      <c r="I7022" s="1">
        <v>1038.031494140625</v>
      </c>
      <c r="J7022" s="1">
        <v>1051.265625</v>
      </c>
      <c r="K7022" s="1">
        <v>1065.104736328125</v>
      </c>
      <c r="L7022" s="1">
        <v>1077.5006103515625</v>
      </c>
      <c r="M7022" s="1">
        <v>1088.7476806640625</v>
      </c>
      <c r="N7022" s="1">
        <v>1097.0345458984375</v>
      </c>
      <c r="O7022" s="1">
        <v>1106.2725830078125</v>
      </c>
      <c r="P7022" s="1">
        <v>1113.7760009765625</v>
      </c>
      <c r="Q7022" s="1">
        <v>1118.8231201171875</v>
      </c>
      <c r="R7022" s="1">
        <v>1121.389892578125</v>
      </c>
      <c r="S7022" s="1">
        <v>1120.0623779296875</v>
      </c>
      <c r="T7022" s="1">
        <v>1117.1551513671875</v>
      </c>
      <c r="U7022" s="1">
        <v>1108.5589599609375</v>
      </c>
      <c r="V7022" s="1">
        <v>1098.0223388671875</v>
      </c>
      <c r="W7022" s="1">
        <v>1082.1005859375</v>
      </c>
      <c r="X7022" s="1">
        <v>1066.8824462890625</v>
      </c>
      <c r="Y7022" s="1">
        <v>1055.0606689453125</v>
      </c>
      <c r="Z7022" s="1">
        <v>1046.6541748046875</v>
      </c>
      <c r="AA7022" s="1">
        <v>1039.4442138671875</v>
      </c>
      <c r="AB7022" s="1">
        <v>1033.868408203125</v>
      </c>
      <c r="AC7022" s="1">
        <v>1029.421630859375</v>
      </c>
      <c r="AD7022" s="1">
        <v>1025.976318359375</v>
      </c>
      <c r="AE7022" s="1">
        <v>1023.2392578125</v>
      </c>
      <c r="AF7022" s="1">
        <f t="shared" si="110"/>
        <v>1004.6102905273438</v>
      </c>
    </row>
    <row r="7023" spans="1:32" x14ac:dyDescent="0.3">
      <c r="A7023" s="1">
        <v>28.180990219116211</v>
      </c>
      <c r="B7023" s="1">
        <v>1003.7941284179688</v>
      </c>
      <c r="C7023" s="1">
        <v>1003.7325439453125</v>
      </c>
      <c r="D7023" s="1">
        <v>1004.0877685546875</v>
      </c>
      <c r="E7023" s="1">
        <v>1006.881591796875</v>
      </c>
      <c r="F7023" s="1">
        <v>1011.8638916015625</v>
      </c>
      <c r="G7023" s="1">
        <v>1019.075439453125</v>
      </c>
      <c r="H7023" s="1">
        <v>1026.921142578125</v>
      </c>
      <c r="I7023" s="1">
        <v>1037.1302490234375</v>
      </c>
      <c r="J7023" s="1">
        <v>1050.341796875</v>
      </c>
      <c r="K7023" s="1">
        <v>1064.1497802734375</v>
      </c>
      <c r="L7023" s="1">
        <v>1076.494873046875</v>
      </c>
      <c r="M7023" s="1">
        <v>1087.6805419921875</v>
      </c>
      <c r="N7023" s="1">
        <v>1095.8951416015625</v>
      </c>
      <c r="O7023" s="1">
        <v>1105.1654052734375</v>
      </c>
      <c r="P7023" s="1">
        <v>1112.467529296875</v>
      </c>
      <c r="Q7023" s="1">
        <v>1117.522705078125</v>
      </c>
      <c r="R7023" s="1">
        <v>1120.1192626953125</v>
      </c>
      <c r="S7023" s="1">
        <v>1118.763671875</v>
      </c>
      <c r="T7023" s="1">
        <v>1115.8612060546875</v>
      </c>
      <c r="U7023" s="1">
        <v>1107.286376953125</v>
      </c>
      <c r="V7023" s="1">
        <v>1096.785888671875</v>
      </c>
      <c r="W7023" s="1">
        <v>1080.90625</v>
      </c>
      <c r="X7023" s="1">
        <v>1065.73388671875</v>
      </c>
      <c r="Y7023" s="1">
        <v>1053.9542236328125</v>
      </c>
      <c r="Z7023" s="1">
        <v>1045.579833984375</v>
      </c>
      <c r="AA7023" s="1">
        <v>1038.4100341796875</v>
      </c>
      <c r="AB7023" s="1">
        <v>1032.9033203125</v>
      </c>
      <c r="AC7023" s="1">
        <v>1028.5137939453125</v>
      </c>
      <c r="AD7023" s="1">
        <v>1025.111572265625</v>
      </c>
      <c r="AE7023" s="1">
        <v>1022.419189453125</v>
      </c>
      <c r="AF7023" s="1">
        <f t="shared" si="110"/>
        <v>1003.7941284179688</v>
      </c>
    </row>
    <row r="7024" spans="1:32" x14ac:dyDescent="0.3">
      <c r="A7024" s="1">
        <v>28.184989929199219</v>
      </c>
      <c r="B7024" s="1">
        <v>1002.8396606445313</v>
      </c>
      <c r="C7024" s="1">
        <v>1002.7059936523438</v>
      </c>
      <c r="D7024" s="1">
        <v>1003.072998046875</v>
      </c>
      <c r="E7024" s="1">
        <v>1005.8875732421875</v>
      </c>
      <c r="F7024" s="1">
        <v>1010.871826171875</v>
      </c>
      <c r="G7024" s="1">
        <v>1018.0726318359375</v>
      </c>
      <c r="H7024" s="1">
        <v>1025.8870849609375</v>
      </c>
      <c r="I7024" s="1">
        <v>1036.076904296875</v>
      </c>
      <c r="J7024" s="1">
        <v>1049.2677001953125</v>
      </c>
      <c r="K7024" s="1">
        <v>1063.0269775390625</v>
      </c>
      <c r="L7024" s="1">
        <v>1075.3111572265625</v>
      </c>
      <c r="M7024" s="1">
        <v>1086.4222412109375</v>
      </c>
      <c r="N7024" s="1">
        <v>1094.5797119140625</v>
      </c>
      <c r="O7024" s="1">
        <v>1103.8543701171875</v>
      </c>
      <c r="P7024" s="1">
        <v>1111.0384521484375</v>
      </c>
      <c r="Q7024" s="1">
        <v>1115.991943359375</v>
      </c>
      <c r="R7024" s="1">
        <v>1118.5777587890625</v>
      </c>
      <c r="S7024" s="1">
        <v>1117.199462890625</v>
      </c>
      <c r="T7024" s="1">
        <v>1114.2939453125</v>
      </c>
      <c r="U7024" s="1">
        <v>1105.74853515625</v>
      </c>
      <c r="V7024" s="1">
        <v>1095.303955078125</v>
      </c>
      <c r="W7024" s="1">
        <v>1079.4976806640625</v>
      </c>
      <c r="X7024" s="1">
        <v>1064.389892578125</v>
      </c>
      <c r="Y7024" s="1">
        <v>1052.656982421875</v>
      </c>
      <c r="Z7024" s="1">
        <v>1044.316162109375</v>
      </c>
      <c r="AA7024" s="1">
        <v>1037.179931640625</v>
      </c>
      <c r="AB7024" s="1">
        <v>1031.771240234375</v>
      </c>
      <c r="AC7024" s="1">
        <v>1027.44482421875</v>
      </c>
      <c r="AD7024" s="1">
        <v>1024.0843505859375</v>
      </c>
      <c r="AE7024" s="1">
        <v>1021.4616088867188</v>
      </c>
      <c r="AF7024" s="1">
        <f t="shared" si="110"/>
        <v>1002.8396606445313</v>
      </c>
    </row>
    <row r="7025" spans="1:32" x14ac:dyDescent="0.3">
      <c r="A7025" s="1">
        <v>28.188989639282227</v>
      </c>
      <c r="B7025" s="1">
        <v>1001.8973388671875</v>
      </c>
      <c r="C7025" s="1">
        <v>1001.6851196289063</v>
      </c>
      <c r="D7025" s="1">
        <v>1002.0763549804688</v>
      </c>
      <c r="E7025" s="1">
        <v>1004.9052124023438</v>
      </c>
      <c r="F7025" s="1">
        <v>1009.8910522460938</v>
      </c>
      <c r="G7025" s="1">
        <v>1017.0816650390625</v>
      </c>
      <c r="H7025" s="1">
        <v>1024.8746337890625</v>
      </c>
      <c r="I7025" s="1">
        <v>1035.0472412109375</v>
      </c>
      <c r="J7025" s="1">
        <v>1048.203369140625</v>
      </c>
      <c r="K7025" s="1">
        <v>1061.90869140625</v>
      </c>
      <c r="L7025" s="1">
        <v>1074.132080078125</v>
      </c>
      <c r="M7025" s="1">
        <v>1085.1881103515625</v>
      </c>
      <c r="N7025" s="1">
        <v>1093.32177734375</v>
      </c>
      <c r="O7025" s="1">
        <v>1102.533447265625</v>
      </c>
      <c r="P7025" s="1">
        <v>1109.671875</v>
      </c>
      <c r="Q7025" s="1">
        <v>1114.4976806640625</v>
      </c>
      <c r="R7025" s="1">
        <v>1117.0052490234375</v>
      </c>
      <c r="S7025" s="1">
        <v>1115.6146240234375</v>
      </c>
      <c r="T7025" s="1">
        <v>1112.71728515625</v>
      </c>
      <c r="U7025" s="1">
        <v>1104.1983642578125</v>
      </c>
      <c r="V7025" s="1">
        <v>1093.8240966796875</v>
      </c>
      <c r="W7025" s="1">
        <v>1078.0889892578125</v>
      </c>
      <c r="X7025" s="1">
        <v>1063.04248046875</v>
      </c>
      <c r="Y7025" s="1">
        <v>1051.366943359375</v>
      </c>
      <c r="Z7025" s="1">
        <v>1043.0706787109375</v>
      </c>
      <c r="AA7025" s="1">
        <v>1035.9532470703125</v>
      </c>
      <c r="AB7025" s="1">
        <v>1030.6583251953125</v>
      </c>
      <c r="AC7025" s="1">
        <v>1026.384521484375</v>
      </c>
      <c r="AD7025" s="1">
        <v>1023.0887451171875</v>
      </c>
      <c r="AE7025" s="1">
        <v>1020.5304565429688</v>
      </c>
      <c r="AF7025" s="1">
        <f t="shared" si="110"/>
        <v>1001.8973388671875</v>
      </c>
    </row>
    <row r="7026" spans="1:32" x14ac:dyDescent="0.3">
      <c r="A7026" s="1">
        <v>28.192989349365234</v>
      </c>
      <c r="B7026" s="1">
        <v>1000.9649047851563</v>
      </c>
      <c r="C7026" s="1">
        <v>1000.6904907226563</v>
      </c>
      <c r="D7026" s="1">
        <v>1001.0906372070313</v>
      </c>
      <c r="E7026" s="1">
        <v>1003.9308471679688</v>
      </c>
      <c r="F7026" s="1">
        <v>1008.9215698242188</v>
      </c>
      <c r="G7026" s="1">
        <v>1016.109619140625</v>
      </c>
      <c r="H7026" s="1">
        <v>1023.8950805664063</v>
      </c>
      <c r="I7026" s="1">
        <v>1034.034912109375</v>
      </c>
      <c r="J7026" s="1">
        <v>1047.140380859375</v>
      </c>
      <c r="K7026" s="1">
        <v>1060.79443359375</v>
      </c>
      <c r="L7026" s="1">
        <v>1072.9783935546875</v>
      </c>
      <c r="M7026" s="1">
        <v>1083.9910888671875</v>
      </c>
      <c r="N7026" s="1">
        <v>1092.0745849609375</v>
      </c>
      <c r="O7026" s="1">
        <v>1101.1900634765625</v>
      </c>
      <c r="P7026" s="1">
        <v>1108.271240234375</v>
      </c>
      <c r="Q7026" s="1">
        <v>1113.0283203125</v>
      </c>
      <c r="R7026" s="1">
        <v>1115.474853515625</v>
      </c>
      <c r="S7026" s="1">
        <v>1114.0665283203125</v>
      </c>
      <c r="T7026" s="1">
        <v>1111.16943359375</v>
      </c>
      <c r="U7026" s="1">
        <v>1102.681640625</v>
      </c>
      <c r="V7026" s="1">
        <v>1092.35888671875</v>
      </c>
      <c r="W7026" s="1">
        <v>1076.6700439453125</v>
      </c>
      <c r="X7026" s="1">
        <v>1061.688232421875</v>
      </c>
      <c r="Y7026" s="1">
        <v>1050.09228515625</v>
      </c>
      <c r="Z7026" s="1">
        <v>1041.8756103515625</v>
      </c>
      <c r="AA7026" s="1">
        <v>1034.8226318359375</v>
      </c>
      <c r="AB7026" s="1">
        <v>1029.5531005859375</v>
      </c>
      <c r="AC7026" s="1">
        <v>1025.3636474609375</v>
      </c>
      <c r="AD7026" s="1">
        <v>1022.169677734375</v>
      </c>
      <c r="AE7026" s="1">
        <v>1019.6062622070313</v>
      </c>
      <c r="AF7026" s="1">
        <f t="shared" si="110"/>
        <v>1000.9649047851563</v>
      </c>
    </row>
    <row r="7027" spans="1:32" x14ac:dyDescent="0.3">
      <c r="A7027" s="1">
        <v>28.193990707397461</v>
      </c>
      <c r="B7027" s="1">
        <v>1000.7330932617188</v>
      </c>
      <c r="C7027" s="1">
        <v>1000.4491577148438</v>
      </c>
      <c r="D7027" s="1">
        <v>1000.845458984375</v>
      </c>
      <c r="E7027" s="1">
        <v>1003.68798828125</v>
      </c>
      <c r="F7027" s="1">
        <v>1008.6806640625</v>
      </c>
      <c r="G7027" s="1">
        <v>1015.8699340820313</v>
      </c>
      <c r="H7027" s="1">
        <v>1023.6548461914063</v>
      </c>
      <c r="I7027" s="1">
        <v>1033.78369140625</v>
      </c>
      <c r="J7027" s="1">
        <v>1046.8748779296875</v>
      </c>
      <c r="K7027" s="1">
        <v>1060.51708984375</v>
      </c>
      <c r="L7027" s="1">
        <v>1072.6968994140625</v>
      </c>
      <c r="M7027" s="1">
        <v>1083.6966552734375</v>
      </c>
      <c r="N7027" s="1">
        <v>1091.757080078125</v>
      </c>
      <c r="O7027" s="1">
        <v>1100.8482666015625</v>
      </c>
      <c r="P7027" s="1">
        <v>1107.90966796875</v>
      </c>
      <c r="Q7027" s="1">
        <v>1112.6634521484375</v>
      </c>
      <c r="R7027" s="1">
        <v>1115.104736328125</v>
      </c>
      <c r="S7027" s="1">
        <v>1113.6937255859375</v>
      </c>
      <c r="T7027" s="1">
        <v>1110.79052734375</v>
      </c>
      <c r="U7027" s="1">
        <v>1102.3115234375</v>
      </c>
      <c r="V7027" s="1">
        <v>1091.9947509765625</v>
      </c>
      <c r="W7027" s="1">
        <v>1076.313720703125</v>
      </c>
      <c r="X7027" s="1">
        <v>1061.3511962890625</v>
      </c>
      <c r="Y7027" s="1">
        <v>1049.778564453125</v>
      </c>
      <c r="Z7027" s="1">
        <v>1041.5877685546875</v>
      </c>
      <c r="AA7027" s="1">
        <v>1034.5614013671875</v>
      </c>
      <c r="AB7027" s="1">
        <v>1029.27685546875</v>
      </c>
      <c r="AC7027" s="1">
        <v>1025.122314453125</v>
      </c>
      <c r="AD7027" s="1">
        <v>1021.9453735351563</v>
      </c>
      <c r="AE7027" s="1">
        <v>1019.3748168945313</v>
      </c>
      <c r="AF7027" s="1">
        <f t="shared" si="110"/>
        <v>1000.7330932617188</v>
      </c>
    </row>
    <row r="7028" spans="1:32" x14ac:dyDescent="0.3">
      <c r="A7028" s="1">
        <v>28.195489883422852</v>
      </c>
      <c r="B7028" s="1">
        <v>1000.3861694335938</v>
      </c>
      <c r="C7028" s="1">
        <v>1000.0965576171875</v>
      </c>
      <c r="D7028" s="1">
        <v>1000.4816284179688</v>
      </c>
      <c r="E7028" s="1">
        <v>1003.3242797851563</v>
      </c>
      <c r="F7028" s="1">
        <v>1008.3196411132813</v>
      </c>
      <c r="G7028" s="1">
        <v>1015.51171875</v>
      </c>
      <c r="H7028" s="1">
        <v>1023.2944946289063</v>
      </c>
      <c r="I7028" s="1">
        <v>1033.4075927734375</v>
      </c>
      <c r="J7028" s="1">
        <v>1046.478759765625</v>
      </c>
      <c r="K7028" s="1">
        <v>1060.106201171875</v>
      </c>
      <c r="L7028" s="1">
        <v>1072.281005859375</v>
      </c>
      <c r="M7028" s="1">
        <v>1083.25</v>
      </c>
      <c r="N7028" s="1">
        <v>1091.26806640625</v>
      </c>
      <c r="O7028" s="1">
        <v>1100.3306884765625</v>
      </c>
      <c r="P7028" s="1">
        <v>1107.365966796875</v>
      </c>
      <c r="Q7028" s="1">
        <v>1112.1163330078125</v>
      </c>
      <c r="R7028" s="1">
        <v>1114.55517578125</v>
      </c>
      <c r="S7028" s="1">
        <v>1113.1446533203125</v>
      </c>
      <c r="T7028" s="1">
        <v>1110.2357177734375</v>
      </c>
      <c r="U7028" s="1">
        <v>1101.765869140625</v>
      </c>
      <c r="V7028" s="1">
        <v>1091.453369140625</v>
      </c>
      <c r="W7028" s="1">
        <v>1075.784912109375</v>
      </c>
      <c r="X7028" s="1">
        <v>1060.855224609375</v>
      </c>
      <c r="Y7028" s="1">
        <v>1049.3172607421875</v>
      </c>
      <c r="Z7028" s="1">
        <v>1041.1639404296875</v>
      </c>
      <c r="AA7028" s="1">
        <v>1034.164306640625</v>
      </c>
      <c r="AB7028" s="1">
        <v>1028.8814697265625</v>
      </c>
      <c r="AC7028" s="1">
        <v>1024.7589111328125</v>
      </c>
      <c r="AD7028" s="1">
        <v>1021.5988159179688</v>
      </c>
      <c r="AE7028" s="1">
        <v>1019.0249633789063</v>
      </c>
      <c r="AF7028" s="1">
        <f t="shared" si="110"/>
        <v>1000.3861694335938</v>
      </c>
    </row>
    <row r="7029" spans="1:32" x14ac:dyDescent="0.3">
      <c r="A7029" s="1">
        <v>28.19774055480957</v>
      </c>
      <c r="B7029" s="1">
        <v>999.8671875</v>
      </c>
      <c r="C7029" s="1">
        <v>999.58856201171875</v>
      </c>
      <c r="D7029" s="1">
        <v>999.95477294921875</v>
      </c>
      <c r="E7029" s="1">
        <v>1002.78515625</v>
      </c>
      <c r="F7029" s="1">
        <v>1007.778564453125</v>
      </c>
      <c r="G7029" s="1">
        <v>1014.9721069335938</v>
      </c>
      <c r="H7029" s="1">
        <v>1022.7491455078125</v>
      </c>
      <c r="I7029" s="1">
        <v>1032.845947265625</v>
      </c>
      <c r="J7029" s="1">
        <v>1045.89599609375</v>
      </c>
      <c r="K7029" s="1">
        <v>1059.507080078125</v>
      </c>
      <c r="L7029" s="1">
        <v>1071.654052734375</v>
      </c>
      <c r="M7029" s="1">
        <v>1082.560546875</v>
      </c>
      <c r="N7029" s="1">
        <v>1090.522216796875</v>
      </c>
      <c r="O7029" s="1">
        <v>1099.552490234375</v>
      </c>
      <c r="P7029" s="1">
        <v>1106.561767578125</v>
      </c>
      <c r="Q7029" s="1">
        <v>1111.2943115234375</v>
      </c>
      <c r="R7029" s="1">
        <v>1113.7376708984375</v>
      </c>
      <c r="S7029" s="1">
        <v>1112.327392578125</v>
      </c>
      <c r="T7029" s="1">
        <v>1109.433349609375</v>
      </c>
      <c r="U7029" s="1">
        <v>1100.9698486328125</v>
      </c>
      <c r="V7029" s="1">
        <v>1090.6766357421875</v>
      </c>
      <c r="W7029" s="1">
        <v>1075.0135498046875</v>
      </c>
      <c r="X7029" s="1">
        <v>1060.1280517578125</v>
      </c>
      <c r="Y7029" s="1">
        <v>1048.6402587890625</v>
      </c>
      <c r="Z7029" s="1">
        <v>1040.5343017578125</v>
      </c>
      <c r="AA7029" s="1">
        <v>1033.5435791015625</v>
      </c>
      <c r="AB7029" s="1">
        <v>1028.294677734375</v>
      </c>
      <c r="AC7029" s="1">
        <v>1024.220703125</v>
      </c>
      <c r="AD7029" s="1">
        <v>1021.0811767578125</v>
      </c>
      <c r="AE7029" s="1">
        <v>1018.499755859375</v>
      </c>
      <c r="AF7029" s="1">
        <f t="shared" si="110"/>
        <v>999.8671875</v>
      </c>
    </row>
    <row r="7030" spans="1:32" x14ac:dyDescent="0.3">
      <c r="A7030" s="1">
        <v>28.201114654541016</v>
      </c>
      <c r="B7030" s="1">
        <v>999.09124755859375</v>
      </c>
      <c r="C7030" s="1">
        <v>998.844482421875</v>
      </c>
      <c r="D7030" s="1">
        <v>999.20269775390625</v>
      </c>
      <c r="E7030" s="1">
        <v>1002.0025024414063</v>
      </c>
      <c r="F7030" s="1">
        <v>1006.9761352539063</v>
      </c>
      <c r="G7030" s="1">
        <v>1014.16015625</v>
      </c>
      <c r="H7030" s="1">
        <v>1021.9281616210938</v>
      </c>
      <c r="I7030" s="1">
        <v>1032.0126953125</v>
      </c>
      <c r="J7030" s="1">
        <v>1045.0457763671875</v>
      </c>
      <c r="K7030" s="1">
        <v>1058.6226806640625</v>
      </c>
      <c r="L7030" s="1">
        <v>1070.6925048828125</v>
      </c>
      <c r="M7030" s="1">
        <v>1081.5184326171875</v>
      </c>
      <c r="N7030" s="1">
        <v>1089.4195556640625</v>
      </c>
      <c r="O7030" s="1">
        <v>1098.3912353515625</v>
      </c>
      <c r="P7030" s="1">
        <v>1105.3760986328125</v>
      </c>
      <c r="Q7030" s="1">
        <v>1110.0799560546875</v>
      </c>
      <c r="R7030" s="1">
        <v>1112.526611328125</v>
      </c>
      <c r="S7030" s="1">
        <v>1111.1156005859375</v>
      </c>
      <c r="T7030" s="1">
        <v>1108.246337890625</v>
      </c>
      <c r="U7030" s="1">
        <v>1099.819091796875</v>
      </c>
      <c r="V7030" s="1">
        <v>1089.5718994140625</v>
      </c>
      <c r="W7030" s="1">
        <v>1073.912109375</v>
      </c>
      <c r="X7030" s="1">
        <v>1059.0635986328125</v>
      </c>
      <c r="Y7030" s="1">
        <v>1047.6414794921875</v>
      </c>
      <c r="Z7030" s="1">
        <v>1039.59033203125</v>
      </c>
      <c r="AA7030" s="1">
        <v>1032.6103515625</v>
      </c>
      <c r="AB7030" s="1">
        <v>1027.3721923828125</v>
      </c>
      <c r="AC7030" s="1">
        <v>1023.4037475585938</v>
      </c>
      <c r="AD7030" s="1">
        <v>1020.3084716796875</v>
      </c>
      <c r="AE7030" s="1">
        <v>1017.7281494140625</v>
      </c>
      <c r="AF7030" s="1">
        <f t="shared" si="110"/>
        <v>999.09124755859375</v>
      </c>
    </row>
    <row r="7031" spans="1:32" x14ac:dyDescent="0.3">
      <c r="A7031" s="1">
        <v>28.205114364624023</v>
      </c>
      <c r="B7031" s="1">
        <v>998.17333984375</v>
      </c>
      <c r="C7031" s="1">
        <v>997.958251953125</v>
      </c>
      <c r="D7031" s="1">
        <v>998.33013916015625</v>
      </c>
      <c r="E7031" s="1">
        <v>1001.1063842773438</v>
      </c>
      <c r="F7031" s="1">
        <v>1006.0497436523438</v>
      </c>
      <c r="G7031" s="1">
        <v>1013.2120361328125</v>
      </c>
      <c r="H7031" s="1">
        <v>1020.9715576171875</v>
      </c>
      <c r="I7031" s="1">
        <v>1031.0418701171875</v>
      </c>
      <c r="J7031" s="1">
        <v>1044.04638671875</v>
      </c>
      <c r="K7031" s="1">
        <v>1057.5675048828125</v>
      </c>
      <c r="L7031" s="1">
        <v>1069.55078125</v>
      </c>
      <c r="M7031" s="1">
        <v>1080.30419921875</v>
      </c>
      <c r="N7031" s="1">
        <v>1088.144775390625</v>
      </c>
      <c r="O7031" s="1">
        <v>1097.0311279296875</v>
      </c>
      <c r="P7031" s="1">
        <v>1103.9940185546875</v>
      </c>
      <c r="Q7031" s="1">
        <v>1108.6748046875</v>
      </c>
      <c r="R7031" s="1">
        <v>1111.103759765625</v>
      </c>
      <c r="S7031" s="1">
        <v>1109.6978759765625</v>
      </c>
      <c r="T7031" s="1">
        <v>1106.8548583984375</v>
      </c>
      <c r="U7031" s="1">
        <v>1098.480224609375</v>
      </c>
      <c r="V7031" s="1">
        <v>1088.2901611328125</v>
      </c>
      <c r="W7031" s="1">
        <v>1072.677001953125</v>
      </c>
      <c r="X7031" s="1">
        <v>1057.8570556640625</v>
      </c>
      <c r="Y7031" s="1">
        <v>1046.4864501953125</v>
      </c>
      <c r="Z7031" s="1">
        <v>1038.4849853515625</v>
      </c>
      <c r="AA7031" s="1">
        <v>1031.53125</v>
      </c>
      <c r="AB7031" s="1">
        <v>1026.21533203125</v>
      </c>
      <c r="AC7031" s="1">
        <v>1022.3850708007813</v>
      </c>
      <c r="AD7031" s="1">
        <v>1019.3571166992188</v>
      </c>
      <c r="AE7031" s="1">
        <v>1016.8104858398438</v>
      </c>
      <c r="AF7031" s="1">
        <f t="shared" si="110"/>
        <v>998.17333984375</v>
      </c>
    </row>
    <row r="7032" spans="1:32" x14ac:dyDescent="0.3">
      <c r="A7032" s="1">
        <v>28.209114074707031</v>
      </c>
      <c r="B7032" s="1">
        <v>997.2548828125</v>
      </c>
      <c r="C7032" s="1">
        <v>997.05828857421875</v>
      </c>
      <c r="D7032" s="1">
        <v>997.44927978515625</v>
      </c>
      <c r="E7032" s="1">
        <v>1000.2217407226563</v>
      </c>
      <c r="F7032" s="1">
        <v>1005.1503295898438</v>
      </c>
      <c r="G7032" s="1">
        <v>1012.2936401367188</v>
      </c>
      <c r="H7032" s="1">
        <v>1020.0388793945313</v>
      </c>
      <c r="I7032" s="1">
        <v>1030.0777587890625</v>
      </c>
      <c r="J7032" s="1">
        <v>1043.0352783203125</v>
      </c>
      <c r="K7032" s="1">
        <v>1056.5081787109375</v>
      </c>
      <c r="L7032" s="1">
        <v>1068.4306640625</v>
      </c>
      <c r="M7032" s="1">
        <v>1079.11328125</v>
      </c>
      <c r="N7032" s="1">
        <v>1086.8834228515625</v>
      </c>
      <c r="O7032" s="1">
        <v>1095.6983642578125</v>
      </c>
      <c r="P7032" s="1">
        <v>1102.6241455078125</v>
      </c>
      <c r="Q7032" s="1">
        <v>1107.28466796875</v>
      </c>
      <c r="R7032" s="1">
        <v>1109.6929931640625</v>
      </c>
      <c r="S7032" s="1">
        <v>1108.2958984375</v>
      </c>
      <c r="T7032" s="1">
        <v>1105.48388671875</v>
      </c>
      <c r="U7032" s="1">
        <v>1097.1527099609375</v>
      </c>
      <c r="V7032" s="1">
        <v>1087.0181884765625</v>
      </c>
      <c r="W7032" s="1">
        <v>1071.476806640625</v>
      </c>
      <c r="X7032" s="1">
        <v>1056.70556640625</v>
      </c>
      <c r="Y7032" s="1">
        <v>1045.375</v>
      </c>
      <c r="Z7032" s="1">
        <v>1037.40478515625</v>
      </c>
      <c r="AA7032" s="1">
        <v>1030.4522705078125</v>
      </c>
      <c r="AB7032" s="1">
        <v>1025.044189453125</v>
      </c>
      <c r="AC7032" s="1">
        <v>1021.3157958984375</v>
      </c>
      <c r="AD7032" s="1">
        <v>1018.3743896484375</v>
      </c>
      <c r="AE7032" s="1">
        <v>1015.8682861328125</v>
      </c>
      <c r="AF7032" s="1">
        <f t="shared" si="110"/>
        <v>997.2548828125</v>
      </c>
    </row>
    <row r="7033" spans="1:32" x14ac:dyDescent="0.3">
      <c r="A7033" s="1">
        <v>28.210115432739258</v>
      </c>
      <c r="B7033" s="1">
        <v>997.02484130859375</v>
      </c>
      <c r="C7033" s="1">
        <v>996.831298828125</v>
      </c>
      <c r="D7033" s="1">
        <v>997.226806640625</v>
      </c>
      <c r="E7033" s="1">
        <v>1000.0005493164063</v>
      </c>
      <c r="F7033" s="1">
        <v>1004.9293212890625</v>
      </c>
      <c r="G7033" s="1">
        <v>1012.0693359375</v>
      </c>
      <c r="H7033" s="1">
        <v>1019.8089599609375</v>
      </c>
      <c r="I7033" s="1">
        <v>1029.8365478515625</v>
      </c>
      <c r="J7033" s="1">
        <v>1042.780517578125</v>
      </c>
      <c r="K7033" s="1">
        <v>1056.2440185546875</v>
      </c>
      <c r="L7033" s="1">
        <v>1068.1546630859375</v>
      </c>
      <c r="M7033" s="1">
        <v>1078.8173828125</v>
      </c>
      <c r="N7033" s="1">
        <v>1086.56787109375</v>
      </c>
      <c r="O7033" s="1">
        <v>1095.370849609375</v>
      </c>
      <c r="P7033" s="1">
        <v>1102.2818603515625</v>
      </c>
      <c r="Q7033" s="1">
        <v>1106.93701171875</v>
      </c>
      <c r="R7033" s="1">
        <v>1109.3433837890625</v>
      </c>
      <c r="S7033" s="1">
        <v>1107.9482421875</v>
      </c>
      <c r="T7033" s="1">
        <v>1105.1441650390625</v>
      </c>
      <c r="U7033" s="1">
        <v>1096.8228759765625</v>
      </c>
      <c r="V7033" s="1">
        <v>1086.70166015625</v>
      </c>
      <c r="W7033" s="1">
        <v>1071.1790771484375</v>
      </c>
      <c r="X7033" s="1">
        <v>1056.4249267578125</v>
      </c>
      <c r="Y7033" s="1">
        <v>1045.104736328125</v>
      </c>
      <c r="Z7033" s="1">
        <v>1037.138671875</v>
      </c>
      <c r="AA7033" s="1">
        <v>1030.178955078125</v>
      </c>
      <c r="AB7033" s="1">
        <v>1024.75439453125</v>
      </c>
      <c r="AC7033" s="1">
        <v>1021.0441284179688</v>
      </c>
      <c r="AD7033" s="1">
        <v>1018.1259155273438</v>
      </c>
      <c r="AE7033" s="1">
        <v>1015.6292724609375</v>
      </c>
      <c r="AF7033" s="1">
        <f t="shared" si="110"/>
        <v>997.02484130859375</v>
      </c>
    </row>
    <row r="7034" spans="1:32" x14ac:dyDescent="0.3">
      <c r="A7034" s="1">
        <v>28.211614608764648</v>
      </c>
      <c r="B7034" s="1">
        <v>996.6793212890625</v>
      </c>
      <c r="C7034" s="1">
        <v>996.48944091796875</v>
      </c>
      <c r="D7034" s="1">
        <v>996.8917236328125</v>
      </c>
      <c r="E7034" s="1">
        <v>999.6683349609375</v>
      </c>
      <c r="F7034" s="1">
        <v>1004.6002807617188</v>
      </c>
      <c r="G7034" s="1">
        <v>1011.7361450195313</v>
      </c>
      <c r="H7034" s="1">
        <v>1019.4650268554688</v>
      </c>
      <c r="I7034" s="1">
        <v>1029.47509765625</v>
      </c>
      <c r="J7034" s="1">
        <v>1042.400146484375</v>
      </c>
      <c r="K7034" s="1">
        <v>1055.8485107421875</v>
      </c>
      <c r="L7034" s="1">
        <v>1067.741943359375</v>
      </c>
      <c r="M7034" s="1">
        <v>1078.3712158203125</v>
      </c>
      <c r="N7034" s="1">
        <v>1086.0926513671875</v>
      </c>
      <c r="O7034" s="1">
        <v>1094.88427734375</v>
      </c>
      <c r="P7034" s="1">
        <v>1101.7681884765625</v>
      </c>
      <c r="Q7034" s="1">
        <v>1106.4127197265625</v>
      </c>
      <c r="R7034" s="1">
        <v>1108.82421875</v>
      </c>
      <c r="S7034" s="1">
        <v>1107.43017578125</v>
      </c>
      <c r="T7034" s="1">
        <v>1104.635986328125</v>
      </c>
      <c r="U7034" s="1">
        <v>1096.3299560546875</v>
      </c>
      <c r="V7034" s="1">
        <v>1086.2271728515625</v>
      </c>
      <c r="W7034" s="1">
        <v>1070.73486328125</v>
      </c>
      <c r="X7034" s="1">
        <v>1056.0064697265625</v>
      </c>
      <c r="Y7034" s="1">
        <v>1044.704345703125</v>
      </c>
      <c r="Z7034" s="1">
        <v>1036.74072265625</v>
      </c>
      <c r="AA7034" s="1">
        <v>1029.76708984375</v>
      </c>
      <c r="AB7034" s="1">
        <v>1024.323486328125</v>
      </c>
      <c r="AC7034" s="1">
        <v>1020.6377563476563</v>
      </c>
      <c r="AD7034" s="1">
        <v>1017.7526245117188</v>
      </c>
      <c r="AE7034" s="1">
        <v>1015.2716064453125</v>
      </c>
      <c r="AF7034" s="1">
        <f t="shared" si="110"/>
        <v>996.6793212890625</v>
      </c>
    </row>
    <row r="7035" spans="1:32" x14ac:dyDescent="0.3">
      <c r="A7035" s="1">
        <v>28.213865280151367</v>
      </c>
      <c r="B7035" s="1">
        <v>996.15966796875</v>
      </c>
      <c r="C7035" s="1">
        <v>995.972900390625</v>
      </c>
      <c r="D7035" s="1">
        <v>996.3858642578125</v>
      </c>
      <c r="E7035" s="1">
        <v>999.16998291015625</v>
      </c>
      <c r="F7035" s="1">
        <v>1004.1104125976563</v>
      </c>
      <c r="G7035" s="1">
        <v>1011.2408447265625</v>
      </c>
      <c r="H7035" s="1">
        <v>1018.9506225585938</v>
      </c>
      <c r="I7035" s="1">
        <v>1028.937255859375</v>
      </c>
      <c r="J7035" s="1">
        <v>1041.83935546875</v>
      </c>
      <c r="K7035" s="1">
        <v>1055.2591552734375</v>
      </c>
      <c r="L7035" s="1">
        <v>1067.1212158203125</v>
      </c>
      <c r="M7035" s="1">
        <v>1077.6959228515625</v>
      </c>
      <c r="N7035" s="1">
        <v>1085.3795166015625</v>
      </c>
      <c r="O7035" s="1">
        <v>1094.1588134765625</v>
      </c>
      <c r="P7035" s="1">
        <v>1100.9970703125</v>
      </c>
      <c r="Q7035" s="1">
        <v>1105.621826171875</v>
      </c>
      <c r="R7035" s="1">
        <v>1108.0516357421875</v>
      </c>
      <c r="S7035" s="1">
        <v>1106.6622314453125</v>
      </c>
      <c r="T7035" s="1">
        <v>1103.8807373046875</v>
      </c>
      <c r="U7035" s="1">
        <v>1095.5980224609375</v>
      </c>
      <c r="V7035" s="1">
        <v>1085.522216796875</v>
      </c>
      <c r="W7035" s="1">
        <v>1070.0726318359375</v>
      </c>
      <c r="X7035" s="1">
        <v>1055.3812255859375</v>
      </c>
      <c r="Y7035" s="1">
        <v>1044.107666015625</v>
      </c>
      <c r="Z7035" s="1">
        <v>1036.143310546875</v>
      </c>
      <c r="AA7035" s="1">
        <v>1029.1522216796875</v>
      </c>
      <c r="AB7035" s="1">
        <v>1023.6881103515625</v>
      </c>
      <c r="AC7035" s="1">
        <v>1020.0370483398438</v>
      </c>
      <c r="AD7035" s="1">
        <v>1017.1964111328125</v>
      </c>
      <c r="AE7035" s="1">
        <v>1014.7423095703125</v>
      </c>
      <c r="AF7035" s="1">
        <f t="shared" si="110"/>
        <v>996.15966796875</v>
      </c>
    </row>
    <row r="7036" spans="1:32" x14ac:dyDescent="0.3">
      <c r="A7036" s="1">
        <v>28.217239379882813</v>
      </c>
      <c r="B7036" s="1">
        <v>995.376220703125</v>
      </c>
      <c r="C7036" s="1">
        <v>995.1907958984375</v>
      </c>
      <c r="D7036" s="1">
        <v>995.61724853515625</v>
      </c>
      <c r="E7036" s="1">
        <v>998.42034912109375</v>
      </c>
      <c r="F7036" s="1">
        <v>1003.37109375</v>
      </c>
      <c r="G7036" s="1">
        <v>1010.4992065429688</v>
      </c>
      <c r="H7036" s="1">
        <v>1018.1912841796875</v>
      </c>
      <c r="I7036" s="1">
        <v>1028.1546630859375</v>
      </c>
      <c r="J7036" s="1">
        <v>1041.0216064453125</v>
      </c>
      <c r="K7036" s="1">
        <v>1054.3851318359375</v>
      </c>
      <c r="L7036" s="1">
        <v>1066.1806640625</v>
      </c>
      <c r="M7036" s="1">
        <v>1076.6717529296875</v>
      </c>
      <c r="N7036" s="1">
        <v>1084.3079833984375</v>
      </c>
      <c r="O7036" s="1">
        <v>1093.04931640625</v>
      </c>
      <c r="P7036" s="1">
        <v>1099.8564453125</v>
      </c>
      <c r="Q7036" s="1">
        <v>1104.44970703125</v>
      </c>
      <c r="R7036" s="1">
        <v>1106.8902587890625</v>
      </c>
      <c r="S7036" s="1">
        <v>1105.528564453125</v>
      </c>
      <c r="T7036" s="1">
        <v>1102.776123046875</v>
      </c>
      <c r="U7036" s="1">
        <v>1094.5318603515625</v>
      </c>
      <c r="V7036" s="1">
        <v>1084.5008544921875</v>
      </c>
      <c r="W7036" s="1">
        <v>1069.0904541015625</v>
      </c>
      <c r="X7036" s="1">
        <v>1054.429443359375</v>
      </c>
      <c r="Y7036" s="1">
        <v>1043.1900634765625</v>
      </c>
      <c r="Z7036" s="1">
        <v>1035.245361328125</v>
      </c>
      <c r="AA7036" s="1">
        <v>1028.2611083984375</v>
      </c>
      <c r="AB7036" s="1">
        <v>1022.7945556640625</v>
      </c>
      <c r="AC7036" s="1">
        <v>1019.1873168945313</v>
      </c>
      <c r="AD7036" s="1">
        <v>1016.3911743164063</v>
      </c>
      <c r="AE7036" s="1">
        <v>1013.9647216796875</v>
      </c>
      <c r="AF7036" s="1">
        <f t="shared" si="110"/>
        <v>995.376220703125</v>
      </c>
    </row>
    <row r="7037" spans="1:32" x14ac:dyDescent="0.3">
      <c r="A7037" s="1">
        <v>28.22123908996582</v>
      </c>
      <c r="B7037" s="1">
        <v>994.43963623046875</v>
      </c>
      <c r="C7037" s="1">
        <v>994.25396728515625</v>
      </c>
      <c r="D7037" s="1">
        <v>994.68988037109375</v>
      </c>
      <c r="E7037" s="1">
        <v>997.51300048828125</v>
      </c>
      <c r="F7037" s="1">
        <v>1002.4720458984375</v>
      </c>
      <c r="G7037" s="1">
        <v>1009.6159057617188</v>
      </c>
      <c r="H7037" s="1">
        <v>1017.3123168945313</v>
      </c>
      <c r="I7037" s="1">
        <v>1027.25439453125</v>
      </c>
      <c r="J7037" s="1">
        <v>1040.067138671875</v>
      </c>
      <c r="K7037" s="1">
        <v>1053.3529052734375</v>
      </c>
      <c r="L7037" s="1">
        <v>1065.061279296875</v>
      </c>
      <c r="M7037" s="1">
        <v>1075.4676513671875</v>
      </c>
      <c r="N7037" s="1">
        <v>1083.036376953125</v>
      </c>
      <c r="O7037" s="1">
        <v>1091.7335205078125</v>
      </c>
      <c r="P7037" s="1">
        <v>1098.5389404296875</v>
      </c>
      <c r="Q7037" s="1">
        <v>1103.1138916015625</v>
      </c>
      <c r="R7037" s="1">
        <v>1105.544677734375</v>
      </c>
      <c r="S7037" s="1">
        <v>1104.2095947265625</v>
      </c>
      <c r="T7037" s="1">
        <v>1101.4951171875</v>
      </c>
      <c r="U7037" s="1">
        <v>1093.2923583984375</v>
      </c>
      <c r="V7037" s="1">
        <v>1083.3001708984375</v>
      </c>
      <c r="W7037" s="1">
        <v>1067.9171142578125</v>
      </c>
      <c r="X7037" s="1">
        <v>1053.29833984375</v>
      </c>
      <c r="Y7037" s="1">
        <v>1042.0943603515625</v>
      </c>
      <c r="Z7037" s="1">
        <v>1034.2052001953125</v>
      </c>
      <c r="AA7037" s="1">
        <v>1027.265380859375</v>
      </c>
      <c r="AB7037" s="1">
        <v>1021.85400390625</v>
      </c>
      <c r="AC7037" s="1">
        <v>1018.2852172851563</v>
      </c>
      <c r="AD7037" s="1">
        <v>1015.497802734375</v>
      </c>
      <c r="AE7037" s="1">
        <v>1013.073974609375</v>
      </c>
      <c r="AF7037" s="1">
        <f t="shared" si="110"/>
        <v>994.43963623046875</v>
      </c>
    </row>
    <row r="7038" spans="1:32" x14ac:dyDescent="0.3">
      <c r="A7038" s="1">
        <v>28.225240707397461</v>
      </c>
      <c r="B7038" s="1">
        <v>993.4918212890625</v>
      </c>
      <c r="C7038" s="1">
        <v>993.305419921875</v>
      </c>
      <c r="D7038" s="1">
        <v>993.74725341796875</v>
      </c>
      <c r="E7038" s="1">
        <v>996.5819091796875</v>
      </c>
      <c r="F7038" s="1">
        <v>1001.5492553710938</v>
      </c>
      <c r="G7038" s="1">
        <v>1008.7193603515625</v>
      </c>
      <c r="H7038" s="1">
        <v>1016.422607421875</v>
      </c>
      <c r="I7038" s="1">
        <v>1026.3424072265625</v>
      </c>
      <c r="J7038" s="1">
        <v>1039.0992431640625</v>
      </c>
      <c r="K7038" s="1">
        <v>1052.31591796875</v>
      </c>
      <c r="L7038" s="1">
        <v>1063.9560546875</v>
      </c>
      <c r="M7038" s="1">
        <v>1074.3018798828125</v>
      </c>
      <c r="N7038" s="1">
        <v>1081.8067626953125</v>
      </c>
      <c r="O7038" s="1">
        <v>1090.46923828125</v>
      </c>
      <c r="P7038" s="1">
        <v>1097.259033203125</v>
      </c>
      <c r="Q7038" s="1">
        <v>1101.8319091796875</v>
      </c>
      <c r="R7038" s="1">
        <v>1104.25146484375</v>
      </c>
      <c r="S7038" s="1">
        <v>1102.9193115234375</v>
      </c>
      <c r="T7038" s="1">
        <v>1100.2239990234375</v>
      </c>
      <c r="U7038" s="1">
        <v>1092.044677734375</v>
      </c>
      <c r="V7038" s="1">
        <v>1082.080322265625</v>
      </c>
      <c r="W7038" s="1">
        <v>1066.7421875</v>
      </c>
      <c r="X7038" s="1">
        <v>1052.186767578125</v>
      </c>
      <c r="Y7038" s="1">
        <v>1041.032470703125</v>
      </c>
      <c r="Z7038" s="1">
        <v>1033.2119140625</v>
      </c>
      <c r="AA7038" s="1">
        <v>1026.3365478515625</v>
      </c>
      <c r="AB7038" s="1">
        <v>1020.9983520507813</v>
      </c>
      <c r="AC7038" s="1">
        <v>1017.4505615234375</v>
      </c>
      <c r="AD7038" s="1">
        <v>1014.6535034179688</v>
      </c>
      <c r="AE7038" s="1">
        <v>1012.2127685546875</v>
      </c>
      <c r="AF7038" s="1">
        <f t="shared" si="110"/>
        <v>993.4918212890625</v>
      </c>
    </row>
    <row r="7039" spans="1:32" x14ac:dyDescent="0.3">
      <c r="A7039" s="1">
        <v>28.229240417480469</v>
      </c>
      <c r="B7039" s="1">
        <v>992.5301513671875</v>
      </c>
      <c r="C7039" s="1">
        <v>992.34417724609375</v>
      </c>
      <c r="D7039" s="1">
        <v>992.79376220703125</v>
      </c>
      <c r="E7039" s="1">
        <v>995.6380615234375</v>
      </c>
      <c r="F7039" s="1">
        <v>1000.6107788085938</v>
      </c>
      <c r="G7039" s="1">
        <v>1007.792236328125</v>
      </c>
      <c r="H7039" s="1">
        <v>1015.4915161132813</v>
      </c>
      <c r="I7039" s="1">
        <v>1025.3912353515625</v>
      </c>
      <c r="J7039" s="1">
        <v>1038.10693359375</v>
      </c>
      <c r="K7039" s="1">
        <v>1051.2763671875</v>
      </c>
      <c r="L7039" s="1">
        <v>1062.8756103515625</v>
      </c>
      <c r="M7039" s="1">
        <v>1073.1822509765625</v>
      </c>
      <c r="N7039" s="1">
        <v>1080.648681640625</v>
      </c>
      <c r="O7039" s="1">
        <v>1089.2640380859375</v>
      </c>
      <c r="P7039" s="1">
        <v>1096.0230712890625</v>
      </c>
      <c r="Q7039" s="1">
        <v>1100.5845947265625</v>
      </c>
      <c r="R7039" s="1">
        <v>1102.9918212890625</v>
      </c>
      <c r="S7039" s="1">
        <v>1101.65283203125</v>
      </c>
      <c r="T7039" s="1">
        <v>1098.96044921875</v>
      </c>
      <c r="U7039" s="1">
        <v>1090.796875</v>
      </c>
      <c r="V7039" s="1">
        <v>1080.871826171875</v>
      </c>
      <c r="W7039" s="1">
        <v>1065.5887451171875</v>
      </c>
      <c r="X7039" s="1">
        <v>1051.09521484375</v>
      </c>
      <c r="Y7039" s="1">
        <v>1040.0206298828125</v>
      </c>
      <c r="Z7039" s="1">
        <v>1032.2640380859375</v>
      </c>
      <c r="AA7039" s="1">
        <v>1025.4593505859375</v>
      </c>
      <c r="AB7039" s="1">
        <v>1020.1644287109375</v>
      </c>
      <c r="AC7039" s="1">
        <v>1016.6192626953125</v>
      </c>
      <c r="AD7039" s="1">
        <v>1013.8163452148438</v>
      </c>
      <c r="AE7039" s="1">
        <v>1011.35009765625</v>
      </c>
      <c r="AF7039" s="1">
        <f t="shared" si="110"/>
        <v>992.5301513671875</v>
      </c>
    </row>
    <row r="7040" spans="1:32" x14ac:dyDescent="0.3">
      <c r="A7040" s="1">
        <v>28.233240127563477</v>
      </c>
      <c r="B7040" s="1">
        <v>991.55224609375</v>
      </c>
      <c r="C7040" s="1">
        <v>991.3720703125</v>
      </c>
      <c r="D7040" s="1">
        <v>991.83013916015625</v>
      </c>
      <c r="E7040" s="1">
        <v>994.6805419921875</v>
      </c>
      <c r="F7040" s="1">
        <v>999.6544189453125</v>
      </c>
      <c r="G7040" s="1">
        <v>1006.8292236328125</v>
      </c>
      <c r="H7040" s="1">
        <v>1014.5198974609375</v>
      </c>
      <c r="I7040" s="1">
        <v>1024.404541015625</v>
      </c>
      <c r="J7040" s="1">
        <v>1037.0975341796875</v>
      </c>
      <c r="K7040" s="1">
        <v>1050.241455078125</v>
      </c>
      <c r="L7040" s="1">
        <v>1061.818359375</v>
      </c>
      <c r="M7040" s="1">
        <v>1072.1033935546875</v>
      </c>
      <c r="N7040" s="1">
        <v>1079.5430908203125</v>
      </c>
      <c r="O7040" s="1">
        <v>1088.103515625</v>
      </c>
      <c r="P7040" s="1">
        <v>1094.827392578125</v>
      </c>
      <c r="Q7040" s="1">
        <v>1099.368408203125</v>
      </c>
      <c r="R7040" s="1">
        <v>1101.757080078125</v>
      </c>
      <c r="S7040" s="1">
        <v>1100.4071044921875</v>
      </c>
      <c r="T7040" s="1">
        <v>1097.714111328125</v>
      </c>
      <c r="U7040" s="1">
        <v>1089.5699462890625</v>
      </c>
      <c r="V7040" s="1">
        <v>1079.6820068359375</v>
      </c>
      <c r="W7040" s="1">
        <v>1064.4537353515625</v>
      </c>
      <c r="X7040" s="1">
        <v>1050.0303955078125</v>
      </c>
      <c r="Y7040" s="1">
        <v>1039.0435791015625</v>
      </c>
      <c r="Z7040" s="1">
        <v>1031.36376953125</v>
      </c>
      <c r="AA7040" s="1">
        <v>1024.6043701171875</v>
      </c>
      <c r="AB7040" s="1">
        <v>1019.3229370117188</v>
      </c>
      <c r="AC7040" s="1">
        <v>1015.7642822265625</v>
      </c>
      <c r="AD7040" s="1">
        <v>1012.9498901367188</v>
      </c>
      <c r="AE7040" s="1">
        <v>1010.4564208984375</v>
      </c>
      <c r="AF7040" s="1">
        <f t="shared" si="110"/>
        <v>991.55224609375</v>
      </c>
    </row>
    <row r="7041" spans="1:32" x14ac:dyDescent="0.3">
      <c r="A7041" s="1">
        <v>28.237239837646484</v>
      </c>
      <c r="B7041" s="1">
        <v>990.55584716796875</v>
      </c>
      <c r="C7041" s="1">
        <v>990.38616943359375</v>
      </c>
      <c r="D7041" s="1">
        <v>990.84844970703125</v>
      </c>
      <c r="E7041" s="1">
        <v>993.69744873046875</v>
      </c>
      <c r="F7041" s="1">
        <v>998.6700439453125</v>
      </c>
      <c r="G7041" s="1">
        <v>1005.8361206054688</v>
      </c>
      <c r="H7041" s="1">
        <v>1013.5206298828125</v>
      </c>
      <c r="I7041" s="1">
        <v>1023.39794921875</v>
      </c>
      <c r="J7041" s="1">
        <v>1036.08349609375</v>
      </c>
      <c r="K7041" s="1">
        <v>1049.2171630859375</v>
      </c>
      <c r="L7041" s="1">
        <v>1060.77978515625</v>
      </c>
      <c r="M7041" s="1">
        <v>1071.0545654296875</v>
      </c>
      <c r="N7041" s="1">
        <v>1078.47998046875</v>
      </c>
      <c r="O7041" s="1">
        <v>1086.9683837890625</v>
      </c>
      <c r="P7041" s="1">
        <v>1093.6517333984375</v>
      </c>
      <c r="Q7041" s="1">
        <v>1098.1856689453125</v>
      </c>
      <c r="R7041" s="1">
        <v>1100.5531005859375</v>
      </c>
      <c r="S7041" s="1">
        <v>1099.187255859375</v>
      </c>
      <c r="T7041" s="1">
        <v>1096.49853515625</v>
      </c>
      <c r="U7041" s="1">
        <v>1088.3726806640625</v>
      </c>
      <c r="V7041" s="1">
        <v>1078.5068359375</v>
      </c>
      <c r="W7041" s="1">
        <v>1063.33837890625</v>
      </c>
      <c r="X7041" s="1">
        <v>1049.0020751953125</v>
      </c>
      <c r="Y7041" s="1">
        <v>1038.100830078125</v>
      </c>
      <c r="Z7041" s="1">
        <v>1030.4849853515625</v>
      </c>
      <c r="AA7041" s="1">
        <v>1023.735595703125</v>
      </c>
      <c r="AB7041" s="1">
        <v>1018.4620971679688</v>
      </c>
      <c r="AC7041" s="1">
        <v>1014.8793334960938</v>
      </c>
      <c r="AD7041" s="1">
        <v>1012.0425415039063</v>
      </c>
      <c r="AE7041" s="1">
        <v>1009.5244140625</v>
      </c>
      <c r="AF7041" s="1">
        <f t="shared" si="110"/>
        <v>990.55584716796875</v>
      </c>
    </row>
    <row r="7042" spans="1:32" x14ac:dyDescent="0.3">
      <c r="A7042" s="1">
        <v>28.241239547729492</v>
      </c>
      <c r="B7042" s="1">
        <v>989.539306640625</v>
      </c>
      <c r="C7042" s="1">
        <v>989.37493896484375</v>
      </c>
      <c r="D7042" s="1">
        <v>989.83685302734375</v>
      </c>
      <c r="E7042" s="1">
        <v>992.6812744140625</v>
      </c>
      <c r="F7042" s="1">
        <v>997.65087890625</v>
      </c>
      <c r="G7042" s="1">
        <v>1004.81689453125</v>
      </c>
      <c r="H7042" s="1">
        <v>1012.5020141601563</v>
      </c>
      <c r="I7042" s="1">
        <v>1022.3824462890625</v>
      </c>
      <c r="J7042" s="1">
        <v>1035.072509765625</v>
      </c>
      <c r="K7042" s="1">
        <v>1048.2037353515625</v>
      </c>
      <c r="L7042" s="1">
        <v>1059.75830078125</v>
      </c>
      <c r="M7042" s="1">
        <v>1070.0201416015625</v>
      </c>
      <c r="N7042" s="1">
        <v>1077.4349365234375</v>
      </c>
      <c r="O7042" s="1">
        <v>1085.8782958984375</v>
      </c>
      <c r="P7042" s="1">
        <v>1092.5076904296875</v>
      </c>
      <c r="Q7042" s="1">
        <v>1097.0135498046875</v>
      </c>
      <c r="R7042" s="1">
        <v>1099.375244140625</v>
      </c>
      <c r="S7042" s="1">
        <v>1098.001220703125</v>
      </c>
      <c r="T7042" s="1">
        <v>1095.3206787109375</v>
      </c>
      <c r="U7042" s="1">
        <v>1087.2166748046875</v>
      </c>
      <c r="V7042" s="1">
        <v>1077.38818359375</v>
      </c>
      <c r="W7042" s="1">
        <v>1062.2811279296875</v>
      </c>
      <c r="X7042" s="1">
        <v>1048.023681640625</v>
      </c>
      <c r="Y7042" s="1">
        <v>1037.1868896484375</v>
      </c>
      <c r="Z7042" s="1">
        <v>1029.5628662109375</v>
      </c>
      <c r="AA7042" s="1">
        <v>1022.8187255859375</v>
      </c>
      <c r="AB7042" s="1">
        <v>1017.5476684570313</v>
      </c>
      <c r="AC7042" s="1">
        <v>1013.9610595703125</v>
      </c>
      <c r="AD7042" s="1">
        <v>1011.1051025390625</v>
      </c>
      <c r="AE7042" s="1">
        <v>1008.5559692382813</v>
      </c>
      <c r="AF7042" s="1">
        <f t="shared" si="110"/>
        <v>989.539306640625</v>
      </c>
    </row>
    <row r="7043" spans="1:32" x14ac:dyDescent="0.3">
      <c r="A7043" s="1">
        <v>28.2452392578125</v>
      </c>
      <c r="B7043" s="1">
        <v>988.50146484375</v>
      </c>
      <c r="C7043" s="1">
        <v>988.32977294921875</v>
      </c>
      <c r="D7043" s="1">
        <v>988.787841796875</v>
      </c>
      <c r="E7043" s="1">
        <v>991.62939453125</v>
      </c>
      <c r="F7043" s="1">
        <v>996.60107421875</v>
      </c>
      <c r="G7043" s="1">
        <v>1003.7761840820313</v>
      </c>
      <c r="H7043" s="1">
        <v>1011.4688720703125</v>
      </c>
      <c r="I7043" s="1">
        <v>1021.3593139648438</v>
      </c>
      <c r="J7043" s="1">
        <v>1034.0592041015625</v>
      </c>
      <c r="K7043" s="1">
        <v>1047.1943359375</v>
      </c>
      <c r="L7043" s="1">
        <v>1058.7430419921875</v>
      </c>
      <c r="M7043" s="1">
        <v>1068.994140625</v>
      </c>
      <c r="N7043" s="1">
        <v>1076.4024658203125</v>
      </c>
      <c r="O7043" s="1">
        <v>1084.8294677734375</v>
      </c>
      <c r="P7043" s="1">
        <v>1091.40380859375</v>
      </c>
      <c r="Q7043" s="1">
        <v>1095.884033203125</v>
      </c>
      <c r="R7043" s="1">
        <v>1098.2294921875</v>
      </c>
      <c r="S7043" s="1">
        <v>1096.8538818359375</v>
      </c>
      <c r="T7043" s="1">
        <v>1094.199462890625</v>
      </c>
      <c r="U7043" s="1">
        <v>1086.1416015625</v>
      </c>
      <c r="V7043" s="1">
        <v>1076.3712158203125</v>
      </c>
      <c r="W7043" s="1">
        <v>1061.3079833984375</v>
      </c>
      <c r="X7043" s="1">
        <v>1047.079345703125</v>
      </c>
      <c r="Y7043" s="1">
        <v>1036.2484130859375</v>
      </c>
      <c r="Z7043" s="1">
        <v>1028.5784912109375</v>
      </c>
      <c r="AA7043" s="1">
        <v>1021.8345336914063</v>
      </c>
      <c r="AB7043" s="1">
        <v>1016.553466796875</v>
      </c>
      <c r="AC7043" s="1">
        <v>1012.9895629882813</v>
      </c>
      <c r="AD7043" s="1">
        <v>1010.128173828125</v>
      </c>
      <c r="AE7043" s="1">
        <v>1007.543701171875</v>
      </c>
      <c r="AF7043" s="1">
        <f t="shared" si="110"/>
        <v>988.50146484375</v>
      </c>
    </row>
    <row r="7044" spans="1:32" x14ac:dyDescent="0.3">
      <c r="A7044" s="1">
        <v>28.249240875244141</v>
      </c>
      <c r="B7044" s="1">
        <v>987.44207763671875</v>
      </c>
      <c r="C7044" s="1">
        <v>987.25439453125</v>
      </c>
      <c r="D7044" s="1">
        <v>987.70574951171875</v>
      </c>
      <c r="E7044" s="1">
        <v>990.54461669921875</v>
      </c>
      <c r="F7044" s="1">
        <v>995.52587890625</v>
      </c>
      <c r="G7044" s="1">
        <v>1002.7157592773438</v>
      </c>
      <c r="H7044" s="1">
        <v>1010.420654296875</v>
      </c>
      <c r="I7044" s="1">
        <v>1020.3215942382813</v>
      </c>
      <c r="J7044" s="1">
        <v>1033.033203125</v>
      </c>
      <c r="K7044" s="1">
        <v>1046.18115234375</v>
      </c>
      <c r="L7044" s="1">
        <v>1057.735595703125</v>
      </c>
      <c r="M7044" s="1">
        <v>1067.991455078125</v>
      </c>
      <c r="N7044" s="1">
        <v>1075.4027099609375</v>
      </c>
      <c r="O7044" s="1">
        <v>1083.7890625</v>
      </c>
      <c r="P7044" s="1">
        <v>1090.344482421875</v>
      </c>
      <c r="Q7044" s="1">
        <v>1094.81982421875</v>
      </c>
      <c r="R7044" s="1">
        <v>1097.17333984375</v>
      </c>
      <c r="S7044" s="1">
        <v>1095.8079833984375</v>
      </c>
      <c r="T7044" s="1">
        <v>1093.169189453125</v>
      </c>
      <c r="U7044" s="1">
        <v>1085.1427001953125</v>
      </c>
      <c r="V7044" s="1">
        <v>1075.4056396484375</v>
      </c>
      <c r="W7044" s="1">
        <v>1060.3585205078125</v>
      </c>
      <c r="X7044" s="1">
        <v>1046.1148681640625</v>
      </c>
      <c r="Y7044" s="1">
        <v>1035.25390625</v>
      </c>
      <c r="Z7044" s="1">
        <v>1027.559326171875</v>
      </c>
      <c r="AA7044" s="1">
        <v>1020.807373046875</v>
      </c>
      <c r="AB7044" s="1">
        <v>1015.5284423828125</v>
      </c>
      <c r="AC7044" s="1">
        <v>1011.9652709960938</v>
      </c>
      <c r="AD7044" s="1">
        <v>1009.0767211914063</v>
      </c>
      <c r="AE7044" s="1">
        <v>1006.4654541015625</v>
      </c>
      <c r="AF7044" s="1">
        <f t="shared" si="110"/>
        <v>987.44207763671875</v>
      </c>
    </row>
    <row r="7045" spans="1:32" x14ac:dyDescent="0.3">
      <c r="A7045" s="1">
        <v>28.250240325927734</v>
      </c>
      <c r="B7045" s="1">
        <v>987.17388916015625</v>
      </c>
      <c r="C7045" s="1">
        <v>986.9815673828125</v>
      </c>
      <c r="D7045" s="1">
        <v>987.430908203125</v>
      </c>
      <c r="E7045" s="1">
        <v>990.268798828125</v>
      </c>
      <c r="F7045" s="1">
        <v>995.25323486328125</v>
      </c>
      <c r="G7045" s="1">
        <v>1002.4474487304688</v>
      </c>
      <c r="H7045" s="1">
        <v>1010.1558227539063</v>
      </c>
      <c r="I7045" s="1">
        <v>1020.0592041015625</v>
      </c>
      <c r="J7045" s="1">
        <v>1032.774169921875</v>
      </c>
      <c r="K7045" s="1">
        <v>1045.927001953125</v>
      </c>
      <c r="L7045" s="1">
        <v>1057.486328125</v>
      </c>
      <c r="M7045" s="1">
        <v>1067.74609375</v>
      </c>
      <c r="N7045" s="1">
        <v>1075.158935546875</v>
      </c>
      <c r="O7045" s="1">
        <v>1083.53125</v>
      </c>
      <c r="P7045" s="1">
        <v>1090.08544921875</v>
      </c>
      <c r="Q7045" s="1">
        <v>1094.5631103515625</v>
      </c>
      <c r="R7045" s="1">
        <v>1096.927001953125</v>
      </c>
      <c r="S7045" s="1">
        <v>1095.5687255859375</v>
      </c>
      <c r="T7045" s="1">
        <v>1092.928466796875</v>
      </c>
      <c r="U7045" s="1">
        <v>1084.9013671875</v>
      </c>
      <c r="V7045" s="1">
        <v>1075.1644287109375</v>
      </c>
      <c r="W7045" s="1">
        <v>1060.1171875</v>
      </c>
      <c r="X7045" s="1">
        <v>1045.8656005859375</v>
      </c>
      <c r="Y7045" s="1">
        <v>1034.99609375</v>
      </c>
      <c r="Z7045" s="1">
        <v>1027.30322265625</v>
      </c>
      <c r="AA7045" s="1">
        <v>1020.54736328125</v>
      </c>
      <c r="AB7045" s="1">
        <v>1015.2724609375</v>
      </c>
      <c r="AC7045" s="1">
        <v>1011.7017211914063</v>
      </c>
      <c r="AD7045" s="1">
        <v>1008.8016967773438</v>
      </c>
      <c r="AE7045" s="1">
        <v>1006.1864013671875</v>
      </c>
      <c r="AF7045" s="1">
        <f t="shared" si="110"/>
        <v>987.17388916015625</v>
      </c>
    </row>
    <row r="7046" spans="1:32" x14ac:dyDescent="0.3">
      <c r="A7046" s="1">
        <v>28.251739501953125</v>
      </c>
      <c r="B7046" s="1">
        <v>986.7691650390625</v>
      </c>
      <c r="C7046" s="1">
        <v>986.57012939453125</v>
      </c>
      <c r="D7046" s="1">
        <v>987.01702880859375</v>
      </c>
      <c r="E7046" s="1">
        <v>989.853271484375</v>
      </c>
      <c r="F7046" s="1">
        <v>994.84136962890625</v>
      </c>
      <c r="G7046" s="1">
        <v>1002.0421142578125</v>
      </c>
      <c r="H7046" s="1">
        <v>1009.7562866210938</v>
      </c>
      <c r="I7046" s="1">
        <v>1019.663818359375</v>
      </c>
      <c r="J7046" s="1">
        <v>1032.3846435546875</v>
      </c>
      <c r="K7046" s="1">
        <v>1045.546630859375</v>
      </c>
      <c r="L7046" s="1">
        <v>1057.1160888671875</v>
      </c>
      <c r="M7046" s="1">
        <v>1067.3812255859375</v>
      </c>
      <c r="N7046" s="1">
        <v>1074.7930908203125</v>
      </c>
      <c r="O7046" s="1">
        <v>1083.155517578125</v>
      </c>
      <c r="P7046" s="1">
        <v>1089.702392578125</v>
      </c>
      <c r="Q7046" s="1">
        <v>1094.182373046875</v>
      </c>
      <c r="R7046" s="1">
        <v>1096.562255859375</v>
      </c>
      <c r="S7046" s="1">
        <v>1095.2198486328125</v>
      </c>
      <c r="T7046" s="1">
        <v>1092.5772705078125</v>
      </c>
      <c r="U7046" s="1">
        <v>1084.5418701171875</v>
      </c>
      <c r="V7046" s="1">
        <v>1074.798828125</v>
      </c>
      <c r="W7046" s="1">
        <v>1059.75</v>
      </c>
      <c r="X7046" s="1">
        <v>1045.48681640625</v>
      </c>
      <c r="Y7046" s="1">
        <v>1034.6087646484375</v>
      </c>
      <c r="Z7046" s="1">
        <v>1026.9195556640625</v>
      </c>
      <c r="AA7046" s="1">
        <v>1020.15576171875</v>
      </c>
      <c r="AB7046" s="1">
        <v>1014.8876953125</v>
      </c>
      <c r="AC7046" s="1">
        <v>1011.302490234375</v>
      </c>
      <c r="AD7046" s="1">
        <v>1008.388671875</v>
      </c>
      <c r="AE7046" s="1">
        <v>1005.767822265625</v>
      </c>
      <c r="AF7046" s="1">
        <f t="shared" si="110"/>
        <v>986.7691650390625</v>
      </c>
    </row>
    <row r="7047" spans="1:32" x14ac:dyDescent="0.3">
      <c r="A7047" s="1">
        <v>28.253990173339844</v>
      </c>
      <c r="B7047" s="1">
        <v>986.15679931640625</v>
      </c>
      <c r="C7047" s="1">
        <v>985.94866943359375</v>
      </c>
      <c r="D7047" s="1">
        <v>986.39447021484375</v>
      </c>
      <c r="E7047" s="1">
        <v>989.229736328125</v>
      </c>
      <c r="F7047" s="1">
        <v>994.22052001953125</v>
      </c>
      <c r="G7047" s="1">
        <v>1001.4293212890625</v>
      </c>
      <c r="H7047" s="1">
        <v>1009.1539306640625</v>
      </c>
      <c r="I7047" s="1">
        <v>1019.0693359375</v>
      </c>
      <c r="J7047" s="1">
        <v>1031.801025390625</v>
      </c>
      <c r="K7047" s="1">
        <v>1044.9805908203125</v>
      </c>
      <c r="L7047" s="1">
        <v>1056.5665283203125</v>
      </c>
      <c r="M7047" s="1">
        <v>1066.8360595703125</v>
      </c>
      <c r="N7047" s="1">
        <v>1074.2431640625</v>
      </c>
      <c r="O7047" s="1">
        <v>1082.6094970703125</v>
      </c>
      <c r="P7047" s="1">
        <v>1089.1463623046875</v>
      </c>
      <c r="Q7047" s="1">
        <v>1093.622314453125</v>
      </c>
      <c r="R7047" s="1">
        <v>1096.019287109375</v>
      </c>
      <c r="S7047" s="1">
        <v>1094.6993408203125</v>
      </c>
      <c r="T7047" s="1">
        <v>1092.060546875</v>
      </c>
      <c r="U7047" s="1">
        <v>1084.006103515625</v>
      </c>
      <c r="V7047" s="1">
        <v>1074.245361328125</v>
      </c>
      <c r="W7047" s="1">
        <v>1059.1912841796875</v>
      </c>
      <c r="X7047" s="1">
        <v>1044.9171142578125</v>
      </c>
      <c r="Y7047" s="1">
        <v>1034.0347900390625</v>
      </c>
      <c r="Z7047" s="1">
        <v>1026.34716796875</v>
      </c>
      <c r="AA7047" s="1">
        <v>1019.560546875</v>
      </c>
      <c r="AB7047" s="1">
        <v>1014.3031616210938</v>
      </c>
      <c r="AC7047" s="1">
        <v>1010.7001342773438</v>
      </c>
      <c r="AD7047" s="1">
        <v>1007.7715454101563</v>
      </c>
      <c r="AE7047" s="1">
        <v>1005.1424560546875</v>
      </c>
      <c r="AF7047" s="1">
        <f t="shared" si="110"/>
        <v>986.15679931640625</v>
      </c>
    </row>
    <row r="7048" spans="1:32" x14ac:dyDescent="0.3">
      <c r="A7048" s="1">
        <v>28.257364273071289</v>
      </c>
      <c r="B7048" s="1">
        <v>985.22711181640625</v>
      </c>
      <c r="C7048" s="1">
        <v>985.00909423828125</v>
      </c>
      <c r="D7048" s="1">
        <v>985.4580078125</v>
      </c>
      <c r="E7048" s="1">
        <v>988.29791259765625</v>
      </c>
      <c r="F7048" s="1">
        <v>993.29193115234375</v>
      </c>
      <c r="G7048" s="1">
        <v>1000.5112915039063</v>
      </c>
      <c r="H7048" s="1">
        <v>1008.2506713867188</v>
      </c>
      <c r="I7048" s="1">
        <v>1018.1759643554688</v>
      </c>
      <c r="J7048" s="1">
        <v>1030.9263916015625</v>
      </c>
      <c r="K7048" s="1">
        <v>1044.1412353515625</v>
      </c>
      <c r="L7048" s="1">
        <v>1055.742431640625</v>
      </c>
      <c r="M7048" s="1">
        <v>1066.0142822265625</v>
      </c>
      <c r="N7048" s="1">
        <v>1073.4188232421875</v>
      </c>
      <c r="O7048" s="1">
        <v>1081.8079833984375</v>
      </c>
      <c r="P7048" s="1">
        <v>1088.350341796875</v>
      </c>
      <c r="Q7048" s="1">
        <v>1092.81103515625</v>
      </c>
      <c r="R7048" s="1">
        <v>1095.2154541015625</v>
      </c>
      <c r="S7048" s="1">
        <v>1093.9114990234375</v>
      </c>
      <c r="T7048" s="1">
        <v>1091.2825927734375</v>
      </c>
      <c r="U7048" s="1">
        <v>1083.2099609375</v>
      </c>
      <c r="V7048" s="1">
        <v>1073.4228515625</v>
      </c>
      <c r="W7048" s="1">
        <v>1058.347900390625</v>
      </c>
      <c r="X7048" s="1">
        <v>1044.0701904296875</v>
      </c>
      <c r="Y7048" s="1">
        <v>1033.18701171875</v>
      </c>
      <c r="Z7048" s="1">
        <v>1025.4998779296875</v>
      </c>
      <c r="AA7048" s="1">
        <v>1018.6467895507813</v>
      </c>
      <c r="AB7048" s="1">
        <v>1013.4127807617188</v>
      </c>
      <c r="AC7048" s="1">
        <v>1009.7811889648438</v>
      </c>
      <c r="AD7048" s="1">
        <v>1006.8276977539063</v>
      </c>
      <c r="AE7048" s="1">
        <v>1004.211181640625</v>
      </c>
      <c r="AF7048" s="1">
        <f t="shared" si="110"/>
        <v>985.22711181640625</v>
      </c>
    </row>
    <row r="7049" spans="1:32" x14ac:dyDescent="0.3">
      <c r="A7049" s="1">
        <v>28.258365631103516</v>
      </c>
      <c r="B7049" s="1">
        <v>984.94927978515625</v>
      </c>
      <c r="C7049" s="1">
        <v>984.7291259765625</v>
      </c>
      <c r="D7049" s="1">
        <v>985.1798095703125</v>
      </c>
      <c r="E7049" s="1">
        <v>988.022705078125</v>
      </c>
      <c r="F7049" s="1">
        <v>993.0181884765625</v>
      </c>
      <c r="G7049" s="1">
        <v>1000.2406616210938</v>
      </c>
      <c r="H7049" s="1">
        <v>1007.983642578125</v>
      </c>
      <c r="I7049" s="1">
        <v>1017.9108276367188</v>
      </c>
      <c r="J7049" s="1">
        <v>1030.6673583984375</v>
      </c>
      <c r="K7049" s="1">
        <v>1043.8944091796875</v>
      </c>
      <c r="L7049" s="1">
        <v>1055.4970703125</v>
      </c>
      <c r="M7049" s="1">
        <v>1065.769287109375</v>
      </c>
      <c r="N7049" s="1">
        <v>1073.17529296875</v>
      </c>
      <c r="O7049" s="1">
        <v>1081.5728759765625</v>
      </c>
      <c r="P7049" s="1">
        <v>1088.12255859375</v>
      </c>
      <c r="Q7049" s="1">
        <v>1092.5775146484375</v>
      </c>
      <c r="R7049" s="1">
        <v>1094.979736328125</v>
      </c>
      <c r="S7049" s="1">
        <v>1093.6766357421875</v>
      </c>
      <c r="T7049" s="1">
        <v>1091.04931640625</v>
      </c>
      <c r="U7049" s="1">
        <v>1082.9757080078125</v>
      </c>
      <c r="V7049" s="1">
        <v>1073.182861328125</v>
      </c>
      <c r="W7049" s="1">
        <v>1058.0985107421875</v>
      </c>
      <c r="X7049" s="1">
        <v>1043.8216552734375</v>
      </c>
      <c r="Y7049" s="1">
        <v>1032.93798828125</v>
      </c>
      <c r="Z7049" s="1">
        <v>1025.25146484375</v>
      </c>
      <c r="AA7049" s="1">
        <v>1018.3721313476563</v>
      </c>
      <c r="AB7049" s="1">
        <v>1013.1453857421875</v>
      </c>
      <c r="AC7049" s="1">
        <v>1009.5051879882813</v>
      </c>
      <c r="AD7049" s="1">
        <v>1006.5408935546875</v>
      </c>
      <c r="AE7049" s="1">
        <v>1003.935302734375</v>
      </c>
      <c r="AF7049" s="1">
        <f t="shared" si="110"/>
        <v>984.94927978515625</v>
      </c>
    </row>
    <row r="7050" spans="1:32" x14ac:dyDescent="0.3">
      <c r="A7050" s="1">
        <v>28.259864807128906</v>
      </c>
      <c r="B7050" s="1">
        <v>984.53070068359375</v>
      </c>
      <c r="C7050" s="1">
        <v>984.30755615234375</v>
      </c>
      <c r="D7050" s="1">
        <v>984.7611083984375</v>
      </c>
      <c r="E7050" s="1">
        <v>987.6103515625</v>
      </c>
      <c r="F7050" s="1">
        <v>992.60943603515625</v>
      </c>
      <c r="G7050" s="1">
        <v>999.8367919921875</v>
      </c>
      <c r="H7050" s="1">
        <v>1007.5836181640625</v>
      </c>
      <c r="I7050" s="1">
        <v>1017.5126342773438</v>
      </c>
      <c r="J7050" s="1">
        <v>1030.279296875</v>
      </c>
      <c r="K7050" s="1">
        <v>1043.5238037109375</v>
      </c>
      <c r="L7050" s="1">
        <v>1055.1258544921875</v>
      </c>
      <c r="M7050" s="1">
        <v>1065.3997802734375</v>
      </c>
      <c r="N7050" s="1">
        <v>1072.8114013671875</v>
      </c>
      <c r="O7050" s="1">
        <v>1081.2227783203125</v>
      </c>
      <c r="P7050" s="1">
        <v>1087.787353515625</v>
      </c>
      <c r="Q7050" s="1">
        <v>1092.2337646484375</v>
      </c>
      <c r="R7050" s="1">
        <v>1094.6285400390625</v>
      </c>
      <c r="S7050" s="1">
        <v>1093.323974609375</v>
      </c>
      <c r="T7050" s="1">
        <v>1090.697509765625</v>
      </c>
      <c r="U7050" s="1">
        <v>1082.624755859375</v>
      </c>
      <c r="V7050" s="1">
        <v>1072.8270263671875</v>
      </c>
      <c r="W7050" s="1">
        <v>1057.728271484375</v>
      </c>
      <c r="X7050" s="1">
        <v>1043.4530029296875</v>
      </c>
      <c r="Y7050" s="1">
        <v>1032.5662841796875</v>
      </c>
      <c r="Z7050" s="1">
        <v>1024.8779296875</v>
      </c>
      <c r="AA7050" s="1">
        <v>1017.9622802734375</v>
      </c>
      <c r="AB7050" s="1">
        <v>1012.7393798828125</v>
      </c>
      <c r="AC7050" s="1">
        <v>1009.0853881835938</v>
      </c>
      <c r="AD7050" s="1">
        <v>1006.1043701171875</v>
      </c>
      <c r="AE7050" s="1">
        <v>1003.5147094726563</v>
      </c>
      <c r="AF7050" s="1">
        <f t="shared" si="110"/>
        <v>984.53070068359375</v>
      </c>
    </row>
    <row r="7051" spans="1:32" x14ac:dyDescent="0.3">
      <c r="A7051" s="1">
        <v>28.262115478515625</v>
      </c>
      <c r="B7051" s="1">
        <v>983.89886474609375</v>
      </c>
      <c r="C7051" s="1">
        <v>983.67022705078125</v>
      </c>
      <c r="D7051" s="1">
        <v>984.12835693359375</v>
      </c>
      <c r="E7051" s="1">
        <v>986.9910888671875</v>
      </c>
      <c r="F7051" s="1">
        <v>992.0013427734375</v>
      </c>
      <c r="G7051" s="1">
        <v>999.23553466796875</v>
      </c>
      <c r="H7051" s="1">
        <v>1006.984619140625</v>
      </c>
      <c r="I7051" s="1">
        <v>1016.916748046875</v>
      </c>
      <c r="J7051" s="1">
        <v>1029.699462890625</v>
      </c>
      <c r="K7051" s="1">
        <v>1042.9595947265625</v>
      </c>
      <c r="L7051" s="1">
        <v>1054.55908203125</v>
      </c>
      <c r="M7051" s="1">
        <v>1064.84130859375</v>
      </c>
      <c r="N7051" s="1">
        <v>1072.2725830078125</v>
      </c>
      <c r="O7051" s="1">
        <v>1080.7041015625</v>
      </c>
      <c r="P7051" s="1">
        <v>1087.2908935546875</v>
      </c>
      <c r="Q7051" s="1">
        <v>1091.736572265625</v>
      </c>
      <c r="R7051" s="1">
        <v>1094.115234375</v>
      </c>
      <c r="S7051" s="1">
        <v>1092.7989501953125</v>
      </c>
      <c r="T7051" s="1">
        <v>1090.17138671875</v>
      </c>
      <c r="U7051" s="1">
        <v>1082.0953369140625</v>
      </c>
      <c r="V7051" s="1">
        <v>1072.3028564453125</v>
      </c>
      <c r="W7051" s="1">
        <v>1057.1923828125</v>
      </c>
      <c r="X7051" s="1">
        <v>1042.91455078125</v>
      </c>
      <c r="Y7051" s="1">
        <v>1032.015625</v>
      </c>
      <c r="Z7051" s="1">
        <v>1024.3001708984375</v>
      </c>
      <c r="AA7051" s="1">
        <v>1017.3605346679688</v>
      </c>
      <c r="AB7051" s="1">
        <v>1012.0999145507813</v>
      </c>
      <c r="AC7051" s="1">
        <v>1008.4454956054688</v>
      </c>
      <c r="AD7051" s="1">
        <v>1005.4451904296875</v>
      </c>
      <c r="AE7051" s="1">
        <v>1002.8659057617188</v>
      </c>
      <c r="AF7051" s="1">
        <f t="shared" si="110"/>
        <v>983.89886474609375</v>
      </c>
    </row>
    <row r="7052" spans="1:32" x14ac:dyDescent="0.3">
      <c r="A7052" s="1">
        <v>28.26548957824707</v>
      </c>
      <c r="B7052" s="1">
        <v>982.94390869140625</v>
      </c>
      <c r="C7052" s="1">
        <v>982.71282958984375</v>
      </c>
      <c r="D7052" s="1">
        <v>983.17437744140625</v>
      </c>
      <c r="E7052" s="1">
        <v>986.05548095703125</v>
      </c>
      <c r="F7052" s="1">
        <v>991.0885009765625</v>
      </c>
      <c r="G7052" s="1">
        <v>998.33746337890625</v>
      </c>
      <c r="H7052" s="1">
        <v>1006.0921630859375</v>
      </c>
      <c r="I7052" s="1">
        <v>1016.031982421875</v>
      </c>
      <c r="J7052" s="1">
        <v>1028.82421875</v>
      </c>
      <c r="K7052" s="1">
        <v>1042.079833984375</v>
      </c>
      <c r="L7052" s="1">
        <v>1053.6898193359375</v>
      </c>
      <c r="M7052" s="1">
        <v>1064.002685546875</v>
      </c>
      <c r="N7052" s="1">
        <v>1071.4803466796875</v>
      </c>
      <c r="O7052" s="1">
        <v>1079.9453125</v>
      </c>
      <c r="P7052" s="1">
        <v>1086.54931640625</v>
      </c>
      <c r="Q7052" s="1">
        <v>1091.0130615234375</v>
      </c>
      <c r="R7052" s="1">
        <v>1093.386474609375</v>
      </c>
      <c r="S7052" s="1">
        <v>1092.0517578125</v>
      </c>
      <c r="T7052" s="1">
        <v>1089.4124755859375</v>
      </c>
      <c r="U7052" s="1">
        <v>1081.324462890625</v>
      </c>
      <c r="V7052" s="1">
        <v>1071.5374755859375</v>
      </c>
      <c r="W7052" s="1">
        <v>1056.4361572265625</v>
      </c>
      <c r="X7052" s="1">
        <v>1042.135498046875</v>
      </c>
      <c r="Y7052" s="1">
        <v>1031.1864013671875</v>
      </c>
      <c r="Z7052" s="1">
        <v>1023.3763427734375</v>
      </c>
      <c r="AA7052" s="1">
        <v>1016.4221801757813</v>
      </c>
      <c r="AB7052" s="1">
        <v>1011.103271484375</v>
      </c>
      <c r="AC7052" s="1">
        <v>1007.4854125976563</v>
      </c>
      <c r="AD7052" s="1">
        <v>1004.473876953125</v>
      </c>
      <c r="AE7052" s="1">
        <v>1001.8866577148438</v>
      </c>
      <c r="AF7052" s="1">
        <f t="shared" si="110"/>
        <v>982.94390869140625</v>
      </c>
    </row>
    <row r="7053" spans="1:32" x14ac:dyDescent="0.3">
      <c r="A7053" s="1">
        <v>28.269489288330078</v>
      </c>
      <c r="B7053" s="1">
        <v>981.8038330078125</v>
      </c>
      <c r="C7053" s="1">
        <v>981.58856201171875</v>
      </c>
      <c r="D7053" s="1">
        <v>982.05169677734375</v>
      </c>
      <c r="E7053" s="1">
        <v>984.941650390625</v>
      </c>
      <c r="F7053" s="1">
        <v>989.9906005859375</v>
      </c>
      <c r="G7053" s="1">
        <v>997.2611083984375</v>
      </c>
      <c r="H7053" s="1">
        <v>1005.0350952148438</v>
      </c>
      <c r="I7053" s="1">
        <v>1014.980224609375</v>
      </c>
      <c r="J7053" s="1">
        <v>1027.7655029296875</v>
      </c>
      <c r="K7053" s="1">
        <v>1041.0172119140625</v>
      </c>
      <c r="L7053" s="1">
        <v>1052.6612548828125</v>
      </c>
      <c r="M7053" s="1">
        <v>1063.0272216796875</v>
      </c>
      <c r="N7053" s="1">
        <v>1070.567626953125</v>
      </c>
      <c r="O7053" s="1">
        <v>1079.0740966796875</v>
      </c>
      <c r="P7053" s="1">
        <v>1085.69580078125</v>
      </c>
      <c r="Q7053" s="1">
        <v>1090.17333984375</v>
      </c>
      <c r="R7053" s="1">
        <v>1092.5584716796875</v>
      </c>
      <c r="S7053" s="1">
        <v>1091.2255859375</v>
      </c>
      <c r="T7053" s="1">
        <v>1088.5753173828125</v>
      </c>
      <c r="U7053" s="1">
        <v>1080.473876953125</v>
      </c>
      <c r="V7053" s="1">
        <v>1070.65771484375</v>
      </c>
      <c r="W7053" s="1">
        <v>1055.5352783203125</v>
      </c>
      <c r="X7053" s="1">
        <v>1041.1810302734375</v>
      </c>
      <c r="Y7053" s="1">
        <v>1030.145751953125</v>
      </c>
      <c r="Z7053" s="1">
        <v>1022.2551879882813</v>
      </c>
      <c r="AA7053" s="1">
        <v>1015.270751953125</v>
      </c>
      <c r="AB7053" s="1">
        <v>1009.958251953125</v>
      </c>
      <c r="AC7053" s="1">
        <v>1006.337890625</v>
      </c>
      <c r="AD7053" s="1">
        <v>1003.3425903320313</v>
      </c>
      <c r="AE7053" s="1">
        <v>1000.7577514648438</v>
      </c>
      <c r="AF7053" s="1">
        <f t="shared" si="110"/>
        <v>981.8038330078125</v>
      </c>
    </row>
    <row r="7054" spans="1:32" x14ac:dyDescent="0.3">
      <c r="A7054" s="1">
        <v>28.273488998413086</v>
      </c>
      <c r="B7054" s="1">
        <v>980.6590576171875</v>
      </c>
      <c r="C7054" s="1">
        <v>980.4638671875</v>
      </c>
      <c r="D7054" s="1">
        <v>980.93475341796875</v>
      </c>
      <c r="E7054" s="1">
        <v>983.830078125</v>
      </c>
      <c r="F7054" s="1">
        <v>988.88128662109375</v>
      </c>
      <c r="G7054" s="1">
        <v>996.16485595703125</v>
      </c>
      <c r="H7054" s="1">
        <v>1003.9594116210938</v>
      </c>
      <c r="I7054" s="1">
        <v>1013.9129638671875</v>
      </c>
      <c r="J7054" s="1">
        <v>1026.70556640625</v>
      </c>
      <c r="K7054" s="1">
        <v>1039.978515625</v>
      </c>
      <c r="L7054" s="1">
        <v>1051.6666259765625</v>
      </c>
      <c r="M7054" s="1">
        <v>1062.0855712890625</v>
      </c>
      <c r="N7054" s="1">
        <v>1069.68017578125</v>
      </c>
      <c r="O7054" s="1">
        <v>1078.2242431640625</v>
      </c>
      <c r="P7054" s="1">
        <v>1084.875244140625</v>
      </c>
      <c r="Q7054" s="1">
        <v>1089.3653564453125</v>
      </c>
      <c r="R7054" s="1">
        <v>1091.7572021484375</v>
      </c>
      <c r="S7054" s="1">
        <v>1090.42626953125</v>
      </c>
      <c r="T7054" s="1">
        <v>1087.76611328125</v>
      </c>
      <c r="U7054" s="1">
        <v>1079.638671875</v>
      </c>
      <c r="V7054" s="1">
        <v>1069.7725830078125</v>
      </c>
      <c r="W7054" s="1">
        <v>1054.581298828125</v>
      </c>
      <c r="X7054" s="1">
        <v>1040.1640625</v>
      </c>
      <c r="Y7054" s="1">
        <v>1029.0601806640625</v>
      </c>
      <c r="Z7054" s="1">
        <v>1021.1475219726563</v>
      </c>
      <c r="AA7054" s="1">
        <v>1014.1416625976563</v>
      </c>
      <c r="AB7054" s="1">
        <v>1008.8325805664063</v>
      </c>
      <c r="AC7054" s="1">
        <v>1005.2048950195313</v>
      </c>
      <c r="AD7054" s="1">
        <v>1002.2181396484375</v>
      </c>
      <c r="AE7054" s="1">
        <v>999.63397216796875</v>
      </c>
      <c r="AF7054" s="1">
        <f t="shared" si="110"/>
        <v>980.6590576171875</v>
      </c>
    </row>
    <row r="7055" spans="1:32" x14ac:dyDescent="0.3">
      <c r="A7055" s="1">
        <v>28.277490615844727</v>
      </c>
      <c r="B7055" s="1">
        <v>979.51434326171875</v>
      </c>
      <c r="C7055" s="1">
        <v>979.3255615234375</v>
      </c>
      <c r="D7055" s="1">
        <v>979.80865478515625</v>
      </c>
      <c r="E7055" s="1">
        <v>982.71539306640625</v>
      </c>
      <c r="F7055" s="1">
        <v>987.769775390625</v>
      </c>
      <c r="G7055" s="1">
        <v>995.0601806640625</v>
      </c>
      <c r="H7055" s="1">
        <v>1002.869873046875</v>
      </c>
      <c r="I7055" s="1">
        <v>1012.8441162109375</v>
      </c>
      <c r="J7055" s="1">
        <v>1025.6673583984375</v>
      </c>
      <c r="K7055" s="1">
        <v>1038.9783935546875</v>
      </c>
      <c r="L7055" s="1">
        <v>1050.7088623046875</v>
      </c>
      <c r="M7055" s="1">
        <v>1061.169921875</v>
      </c>
      <c r="N7055" s="1">
        <v>1068.8060302734375</v>
      </c>
      <c r="O7055" s="1">
        <v>1077.3876953125</v>
      </c>
      <c r="P7055" s="1">
        <v>1084.0738525390625</v>
      </c>
      <c r="Q7055" s="1">
        <v>1088.58544921875</v>
      </c>
      <c r="R7055" s="1">
        <v>1090.977783203125</v>
      </c>
      <c r="S7055" s="1">
        <v>1089.630126953125</v>
      </c>
      <c r="T7055" s="1">
        <v>1086.94384765625</v>
      </c>
      <c r="U7055" s="1">
        <v>1078.7760009765625</v>
      </c>
      <c r="V7055" s="1">
        <v>1068.8575439453125</v>
      </c>
      <c r="W7055" s="1">
        <v>1053.594970703125</v>
      </c>
      <c r="X7055" s="1">
        <v>1039.1229248046875</v>
      </c>
      <c r="Y7055" s="1">
        <v>1027.9761962890625</v>
      </c>
      <c r="Z7055" s="1">
        <v>1020.0447998046875</v>
      </c>
      <c r="AA7055" s="1">
        <v>1013.0324096679688</v>
      </c>
      <c r="AB7055" s="1">
        <v>1007.7041015625</v>
      </c>
      <c r="AC7055" s="1">
        <v>1004.0822143554688</v>
      </c>
      <c r="AD7055" s="1">
        <v>1001.0925903320313</v>
      </c>
      <c r="AE7055" s="1">
        <v>998.4906005859375</v>
      </c>
      <c r="AF7055" s="1">
        <f t="shared" si="110"/>
        <v>979.51434326171875</v>
      </c>
    </row>
    <row r="7056" spans="1:32" x14ac:dyDescent="0.3">
      <c r="A7056" s="1">
        <v>28.281490325927734</v>
      </c>
      <c r="B7056" s="1">
        <v>978.37445068359375</v>
      </c>
      <c r="C7056" s="1">
        <v>978.17626953125</v>
      </c>
      <c r="D7056" s="1">
        <v>978.66766357421875</v>
      </c>
      <c r="E7056" s="1">
        <v>981.58892822265625</v>
      </c>
      <c r="F7056" s="1">
        <v>986.6563720703125</v>
      </c>
      <c r="G7056" s="1">
        <v>993.9605712890625</v>
      </c>
      <c r="H7056" s="1">
        <v>1001.78759765625</v>
      </c>
      <c r="I7056" s="1">
        <v>1011.7911376953125</v>
      </c>
      <c r="J7056" s="1">
        <v>1024.6539306640625</v>
      </c>
      <c r="K7056" s="1">
        <v>1038.0069580078125</v>
      </c>
      <c r="L7056" s="1">
        <v>1049.772216796875</v>
      </c>
      <c r="M7056" s="1">
        <v>1060.2669677734375</v>
      </c>
      <c r="N7056" s="1">
        <v>1067.9376220703125</v>
      </c>
      <c r="O7056" s="1">
        <v>1076.5572509765625</v>
      </c>
      <c r="P7056" s="1">
        <v>1083.27783203125</v>
      </c>
      <c r="Q7056" s="1">
        <v>1087.8084716796875</v>
      </c>
      <c r="R7056" s="1">
        <v>1090.2000732421875</v>
      </c>
      <c r="S7056" s="1">
        <v>1088.82861328125</v>
      </c>
      <c r="T7056" s="1">
        <v>1086.1068115234375</v>
      </c>
      <c r="U7056" s="1">
        <v>1077.8951416015625</v>
      </c>
      <c r="V7056" s="1">
        <v>1067.9263916015625</v>
      </c>
      <c r="W7056" s="1">
        <v>1052.61865234375</v>
      </c>
      <c r="X7056" s="1">
        <v>1038.0936279296875</v>
      </c>
      <c r="Y7056" s="1">
        <v>1026.9017333984375</v>
      </c>
      <c r="Z7056" s="1">
        <v>1018.9360961914063</v>
      </c>
      <c r="AA7056" s="1">
        <v>1011.915771484375</v>
      </c>
      <c r="AB7056" s="1">
        <v>1006.5824584960938</v>
      </c>
      <c r="AC7056" s="1">
        <v>1002.9495849609375</v>
      </c>
      <c r="AD7056" s="1">
        <v>999.95196533203125</v>
      </c>
      <c r="AE7056" s="1">
        <v>997.34283447265625</v>
      </c>
      <c r="AF7056" s="1">
        <f t="shared" si="110"/>
        <v>978.37445068359375</v>
      </c>
    </row>
    <row r="7057" spans="1:32" x14ac:dyDescent="0.3">
      <c r="A7057" s="1">
        <v>28.285490036010742</v>
      </c>
      <c r="B7057" s="1">
        <v>977.2440185546875</v>
      </c>
      <c r="C7057" s="1">
        <v>977.02655029296875</v>
      </c>
      <c r="D7057" s="1">
        <v>977.51708984375</v>
      </c>
      <c r="E7057" s="1">
        <v>980.45111083984375</v>
      </c>
      <c r="F7057" s="1">
        <v>985.541748046875</v>
      </c>
      <c r="G7057" s="1">
        <v>992.8726806640625</v>
      </c>
      <c r="H7057" s="1">
        <v>1000.7265625</v>
      </c>
      <c r="I7057" s="1">
        <v>1010.7634887695313</v>
      </c>
      <c r="J7057" s="1">
        <v>1023.6614990234375</v>
      </c>
      <c r="K7057" s="1">
        <v>1037.0494384765625</v>
      </c>
      <c r="L7057" s="1">
        <v>1048.84619140625</v>
      </c>
      <c r="M7057" s="1">
        <v>1059.372314453125</v>
      </c>
      <c r="N7057" s="1">
        <v>1067.075439453125</v>
      </c>
      <c r="O7057" s="1">
        <v>1075.7242431640625</v>
      </c>
      <c r="P7057" s="1">
        <v>1082.47021484375</v>
      </c>
      <c r="Q7057" s="1">
        <v>1087.0093994140625</v>
      </c>
      <c r="R7057" s="1">
        <v>1089.3997802734375</v>
      </c>
      <c r="S7057" s="1">
        <v>1088.0133056640625</v>
      </c>
      <c r="T7057" s="1">
        <v>1085.2647705078125</v>
      </c>
      <c r="U7057" s="1">
        <v>1077.0194091796875</v>
      </c>
      <c r="V7057" s="1">
        <v>1067.0133056640625</v>
      </c>
      <c r="W7057" s="1">
        <v>1051.6663818359375</v>
      </c>
      <c r="X7057" s="1">
        <v>1037.0853271484375</v>
      </c>
      <c r="Y7057" s="1">
        <v>1025.8323974609375</v>
      </c>
      <c r="Z7057" s="1">
        <v>1017.82763671875</v>
      </c>
      <c r="AA7057" s="1">
        <v>1010.7904663085938</v>
      </c>
      <c r="AB7057" s="1">
        <v>1005.4570922851563</v>
      </c>
      <c r="AC7057" s="1">
        <v>1001.8084716796875</v>
      </c>
      <c r="AD7057" s="1">
        <v>998.803955078125</v>
      </c>
      <c r="AE7057" s="1">
        <v>996.2027587890625</v>
      </c>
      <c r="AF7057" s="1">
        <f t="shared" si="110"/>
        <v>977.2440185546875</v>
      </c>
    </row>
    <row r="7058" spans="1:32" x14ac:dyDescent="0.3">
      <c r="A7058" s="1">
        <v>28.28948974609375</v>
      </c>
      <c r="B7058" s="1">
        <v>976.12762451171875</v>
      </c>
      <c r="C7058" s="1">
        <v>975.89215087890625</v>
      </c>
      <c r="D7058" s="1">
        <v>976.37579345703125</v>
      </c>
      <c r="E7058" s="1">
        <v>979.3194580078125</v>
      </c>
      <c r="F7058" s="1">
        <v>984.4342041015625</v>
      </c>
      <c r="G7058" s="1">
        <v>991.79840087890625</v>
      </c>
      <c r="H7058" s="1">
        <v>999.6866455078125</v>
      </c>
      <c r="I7058" s="1">
        <v>1009.7570190429688</v>
      </c>
      <c r="J7058" s="1">
        <v>1022.68408203125</v>
      </c>
      <c r="K7058" s="1">
        <v>1036.1019287109375</v>
      </c>
      <c r="L7058" s="1">
        <v>1047.9296875</v>
      </c>
      <c r="M7058" s="1">
        <v>1058.485595703125</v>
      </c>
      <c r="N7058" s="1">
        <v>1066.2154541015625</v>
      </c>
      <c r="O7058" s="1">
        <v>1074.883056640625</v>
      </c>
      <c r="P7058" s="1">
        <v>1081.64013671875</v>
      </c>
      <c r="Q7058" s="1">
        <v>1086.1806640625</v>
      </c>
      <c r="R7058" s="1">
        <v>1088.568115234375</v>
      </c>
      <c r="S7058" s="1">
        <v>1087.1767578125</v>
      </c>
      <c r="T7058" s="1">
        <v>1084.41796875</v>
      </c>
      <c r="U7058" s="1">
        <v>1076.1541748046875</v>
      </c>
      <c r="V7058" s="1">
        <v>1066.118408203125</v>
      </c>
      <c r="W7058" s="1">
        <v>1050.72509765625</v>
      </c>
      <c r="X7058" s="1">
        <v>1036.0916748046875</v>
      </c>
      <c r="Y7058" s="1">
        <v>1024.7801513671875</v>
      </c>
      <c r="Z7058" s="1">
        <v>1016.7288818359375</v>
      </c>
      <c r="AA7058" s="1">
        <v>1009.6666870117188</v>
      </c>
      <c r="AB7058" s="1">
        <v>1004.3278198242188</v>
      </c>
      <c r="AC7058" s="1">
        <v>1000.67529296875</v>
      </c>
      <c r="AD7058" s="1">
        <v>997.67071533203125</v>
      </c>
      <c r="AE7058" s="1">
        <v>995.07611083984375</v>
      </c>
      <c r="AF7058" s="1">
        <f t="shared" si="110"/>
        <v>976.12762451171875</v>
      </c>
    </row>
    <row r="7059" spans="1:32" x14ac:dyDescent="0.3">
      <c r="A7059" s="1">
        <v>28.293489456176758</v>
      </c>
      <c r="B7059" s="1">
        <v>975.02935791015625</v>
      </c>
      <c r="C7059" s="1">
        <v>974.78985595703125</v>
      </c>
      <c r="D7059" s="1">
        <v>975.26904296875</v>
      </c>
      <c r="E7059" s="1">
        <v>978.2188720703125</v>
      </c>
      <c r="F7059" s="1">
        <v>983.34881591796875</v>
      </c>
      <c r="G7059" s="1">
        <v>990.73931884765625</v>
      </c>
      <c r="H7059" s="1">
        <v>998.65765380859375</v>
      </c>
      <c r="I7059" s="1">
        <v>1008.7578125</v>
      </c>
      <c r="J7059" s="1">
        <v>1021.7163696289063</v>
      </c>
      <c r="K7059" s="1">
        <v>1035.168701171875</v>
      </c>
      <c r="L7059" s="1">
        <v>1047.024658203125</v>
      </c>
      <c r="M7059" s="1">
        <v>1057.6043701171875</v>
      </c>
      <c r="N7059" s="1">
        <v>1065.353271484375</v>
      </c>
      <c r="O7059" s="1">
        <v>1074.0323486328125</v>
      </c>
      <c r="P7059" s="1">
        <v>1080.7908935546875</v>
      </c>
      <c r="Q7059" s="1">
        <v>1085.3291015625</v>
      </c>
      <c r="R7059" s="1">
        <v>1087.7125244140625</v>
      </c>
      <c r="S7059" s="1">
        <v>1086.3175048828125</v>
      </c>
      <c r="T7059" s="1">
        <v>1083.55322265625</v>
      </c>
      <c r="U7059" s="1">
        <v>1075.2747802734375</v>
      </c>
      <c r="V7059" s="1">
        <v>1065.211669921875</v>
      </c>
      <c r="W7059" s="1">
        <v>1049.78076171875</v>
      </c>
      <c r="X7059" s="1">
        <v>1035.1060791015625</v>
      </c>
      <c r="Y7059" s="1">
        <v>1023.747314453125</v>
      </c>
      <c r="Z7059" s="1">
        <v>1015.648681640625</v>
      </c>
      <c r="AA7059" s="1">
        <v>1008.5631103515625</v>
      </c>
      <c r="AB7059" s="1">
        <v>1003.2188720703125</v>
      </c>
      <c r="AC7059" s="1">
        <v>999.5667724609375</v>
      </c>
      <c r="AD7059" s="1">
        <v>996.56512451171875</v>
      </c>
      <c r="AE7059" s="1">
        <v>993.97222900390625</v>
      </c>
      <c r="AF7059" s="1">
        <f t="shared" si="110"/>
        <v>975.02935791015625</v>
      </c>
    </row>
    <row r="7060" spans="1:32" x14ac:dyDescent="0.3">
      <c r="A7060" s="1">
        <v>28.297489166259766</v>
      </c>
      <c r="B7060" s="1">
        <v>973.953369140625</v>
      </c>
      <c r="C7060" s="1">
        <v>973.72369384765625</v>
      </c>
      <c r="D7060" s="1">
        <v>974.2069091796875</v>
      </c>
      <c r="E7060" s="1">
        <v>977.15936279296875</v>
      </c>
      <c r="F7060" s="1">
        <v>982.2958984375</v>
      </c>
      <c r="G7060" s="1">
        <v>989.69940185546875</v>
      </c>
      <c r="H7060" s="1">
        <v>997.63592529296875</v>
      </c>
      <c r="I7060" s="1">
        <v>1007.7619018554688</v>
      </c>
      <c r="J7060" s="1">
        <v>1020.75732421875</v>
      </c>
      <c r="K7060" s="1">
        <v>1034.2489013671875</v>
      </c>
      <c r="L7060" s="1">
        <v>1046.1292724609375</v>
      </c>
      <c r="M7060" s="1">
        <v>1056.724853515625</v>
      </c>
      <c r="N7060" s="1">
        <v>1064.4859619140625</v>
      </c>
      <c r="O7060" s="1">
        <v>1073.1710205078125</v>
      </c>
      <c r="P7060" s="1">
        <v>1079.9281005859375</v>
      </c>
      <c r="Q7060" s="1">
        <v>1084.462158203125</v>
      </c>
      <c r="R7060" s="1">
        <v>1086.840087890625</v>
      </c>
      <c r="S7060" s="1">
        <v>1085.4366455078125</v>
      </c>
      <c r="T7060" s="1">
        <v>1082.66015625</v>
      </c>
      <c r="U7060" s="1">
        <v>1074.364013671875</v>
      </c>
      <c r="V7060" s="1">
        <v>1064.280517578125</v>
      </c>
      <c r="W7060" s="1">
        <v>1048.82763671875</v>
      </c>
      <c r="X7060" s="1">
        <v>1034.121337890625</v>
      </c>
      <c r="Y7060" s="1">
        <v>1022.7243041992188</v>
      </c>
      <c r="Z7060" s="1">
        <v>1014.5932006835938</v>
      </c>
      <c r="AA7060" s="1">
        <v>1007.495361328125</v>
      </c>
      <c r="AB7060" s="1">
        <v>1002.1491088867188</v>
      </c>
      <c r="AC7060" s="1">
        <v>998.4964599609375</v>
      </c>
      <c r="AD7060" s="1">
        <v>995.49322509765625</v>
      </c>
      <c r="AE7060" s="1">
        <v>992.89739990234375</v>
      </c>
      <c r="AF7060" s="1">
        <f t="shared" si="110"/>
        <v>973.953369140625</v>
      </c>
    </row>
    <row r="7061" spans="1:32" x14ac:dyDescent="0.3">
      <c r="A7061" s="1">
        <v>28.301490783691406</v>
      </c>
      <c r="B7061" s="1">
        <v>972.9033203125</v>
      </c>
      <c r="C7061" s="1">
        <v>972.68682861328125</v>
      </c>
      <c r="D7061" s="1">
        <v>973.18048095703125</v>
      </c>
      <c r="E7061" s="1">
        <v>976.13555908203125</v>
      </c>
      <c r="F7061" s="1">
        <v>981.27508544921875</v>
      </c>
      <c r="G7061" s="1">
        <v>988.68353271484375</v>
      </c>
      <c r="H7061" s="1">
        <v>996.63031005859375</v>
      </c>
      <c r="I7061" s="1">
        <v>1006.779052734375</v>
      </c>
      <c r="J7061" s="1">
        <v>1019.8079223632813</v>
      </c>
      <c r="K7061" s="1">
        <v>1033.333984375</v>
      </c>
      <c r="L7061" s="1">
        <v>1045.2354736328125</v>
      </c>
      <c r="M7061" s="1">
        <v>1055.8406982421875</v>
      </c>
      <c r="N7061" s="1">
        <v>1063.6083984375</v>
      </c>
      <c r="O7061" s="1">
        <v>1072.2952880859375</v>
      </c>
      <c r="P7061" s="1">
        <v>1079.052734375</v>
      </c>
      <c r="Q7061" s="1">
        <v>1083.58251953125</v>
      </c>
      <c r="R7061" s="1">
        <v>1085.953369140625</v>
      </c>
      <c r="S7061" s="1">
        <v>1084.538330078125</v>
      </c>
      <c r="T7061" s="1">
        <v>1081.74560546875</v>
      </c>
      <c r="U7061" s="1">
        <v>1073.43310546875</v>
      </c>
      <c r="V7061" s="1">
        <v>1063.3349609375</v>
      </c>
      <c r="W7061" s="1">
        <v>1047.8653564453125</v>
      </c>
      <c r="X7061" s="1">
        <v>1033.134033203125</v>
      </c>
      <c r="Y7061" s="1">
        <v>1021.708984375</v>
      </c>
      <c r="Z7061" s="1">
        <v>1013.5597534179688</v>
      </c>
      <c r="AA7061" s="1">
        <v>1006.4619750976563</v>
      </c>
      <c r="AB7061" s="1">
        <v>1001.1200561523438</v>
      </c>
      <c r="AC7061" s="1">
        <v>997.46795654296875</v>
      </c>
      <c r="AD7061" s="1">
        <v>994.4578857421875</v>
      </c>
      <c r="AE7061" s="1">
        <v>991.85302734375</v>
      </c>
      <c r="AF7061" s="1">
        <f t="shared" si="110"/>
        <v>972.9033203125</v>
      </c>
    </row>
    <row r="7062" spans="1:32" x14ac:dyDescent="0.3">
      <c r="A7062" s="1">
        <v>28.305490493774414</v>
      </c>
      <c r="B7062" s="1">
        <v>971.8828125</v>
      </c>
      <c r="C7062" s="1">
        <v>971.6761474609375</v>
      </c>
      <c r="D7062" s="1">
        <v>972.17889404296875</v>
      </c>
      <c r="E7062" s="1">
        <v>975.139404296875</v>
      </c>
      <c r="F7062" s="1">
        <v>980.2822265625</v>
      </c>
      <c r="G7062" s="1">
        <v>987.6961669921875</v>
      </c>
      <c r="H7062" s="1">
        <v>995.65252685546875</v>
      </c>
      <c r="I7062" s="1">
        <v>1005.8181762695313</v>
      </c>
      <c r="J7062" s="1">
        <v>1018.8677368164063</v>
      </c>
      <c r="K7062" s="1">
        <v>1032.415771484375</v>
      </c>
      <c r="L7062" s="1">
        <v>1044.332763671875</v>
      </c>
      <c r="M7062" s="1">
        <v>1054.944580078125</v>
      </c>
      <c r="N7062" s="1">
        <v>1062.7161865234375</v>
      </c>
      <c r="O7062" s="1">
        <v>1071.4051513671875</v>
      </c>
      <c r="P7062" s="1">
        <v>1078.162109375</v>
      </c>
      <c r="Q7062" s="1">
        <v>1082.690185546875</v>
      </c>
      <c r="R7062" s="1">
        <v>1085.0540771484375</v>
      </c>
      <c r="S7062" s="1">
        <v>1083.627685546875</v>
      </c>
      <c r="T7062" s="1">
        <v>1080.8233642578125</v>
      </c>
      <c r="U7062" s="1">
        <v>1072.4990234375</v>
      </c>
      <c r="V7062" s="1">
        <v>1062.3865966796875</v>
      </c>
      <c r="W7062" s="1">
        <v>1046.899658203125</v>
      </c>
      <c r="X7062" s="1">
        <v>1032.1488037109375</v>
      </c>
      <c r="Y7062" s="1">
        <v>1020.7057495117188</v>
      </c>
      <c r="Z7062" s="1">
        <v>1012.547607421875</v>
      </c>
      <c r="AA7062" s="1">
        <v>1005.4534912109375</v>
      </c>
      <c r="AB7062" s="1">
        <v>1000.1239013671875</v>
      </c>
      <c r="AC7062" s="1">
        <v>996.474853515625</v>
      </c>
      <c r="AD7062" s="1">
        <v>993.45709228515625</v>
      </c>
      <c r="AE7062" s="1">
        <v>990.840576171875</v>
      </c>
      <c r="AF7062" s="1">
        <f t="shared" ref="AF7062:AF7125" si="111">B7062</f>
        <v>971.8828125</v>
      </c>
    </row>
    <row r="7063" spans="1:32" x14ac:dyDescent="0.3">
      <c r="A7063" s="1">
        <v>28.306489944458008</v>
      </c>
      <c r="B7063" s="1">
        <v>971.6326904296875</v>
      </c>
      <c r="C7063" s="1">
        <v>971.427734375</v>
      </c>
      <c r="D7063" s="1">
        <v>971.931884765625</v>
      </c>
      <c r="E7063" s="1">
        <v>974.8941650390625</v>
      </c>
      <c r="F7063" s="1">
        <v>980.03814697265625</v>
      </c>
      <c r="G7063" s="1">
        <v>987.4541015625</v>
      </c>
      <c r="H7063" s="1">
        <v>995.413330078125</v>
      </c>
      <c r="I7063" s="1">
        <v>1005.5818481445313</v>
      </c>
      <c r="J7063" s="1">
        <v>1018.6340942382813</v>
      </c>
      <c r="K7063" s="1">
        <v>1032.1851806640625</v>
      </c>
      <c r="L7063" s="1">
        <v>1044.104736328125</v>
      </c>
      <c r="M7063" s="1">
        <v>1054.718017578125</v>
      </c>
      <c r="N7063" s="1">
        <v>1062.49072265625</v>
      </c>
      <c r="O7063" s="1">
        <v>1071.180419921875</v>
      </c>
      <c r="P7063" s="1">
        <v>1077.9365234375</v>
      </c>
      <c r="Q7063" s="1">
        <v>1082.46484375</v>
      </c>
      <c r="R7063" s="1">
        <v>1084.8271484375</v>
      </c>
      <c r="S7063" s="1">
        <v>1083.398193359375</v>
      </c>
      <c r="T7063" s="1">
        <v>1080.592529296875</v>
      </c>
      <c r="U7063" s="1">
        <v>1072.2659912109375</v>
      </c>
      <c r="V7063" s="1">
        <v>1062.149658203125</v>
      </c>
      <c r="W7063" s="1">
        <v>1046.6580810546875</v>
      </c>
      <c r="X7063" s="1">
        <v>1031.902587890625</v>
      </c>
      <c r="Y7063" s="1">
        <v>1020.4586791992188</v>
      </c>
      <c r="Z7063" s="1">
        <v>1012.2999267578125</v>
      </c>
      <c r="AA7063" s="1">
        <v>1005.2072143554688</v>
      </c>
      <c r="AB7063" s="1">
        <v>999.88043212890625</v>
      </c>
      <c r="AC7063" s="1">
        <v>996.23284912109375</v>
      </c>
      <c r="AD7063" s="1">
        <v>993.2119140625</v>
      </c>
      <c r="AE7063" s="1">
        <v>990.59173583984375</v>
      </c>
      <c r="AF7063" s="1">
        <f t="shared" si="111"/>
        <v>971.6326904296875</v>
      </c>
    </row>
    <row r="7064" spans="1:32" x14ac:dyDescent="0.3">
      <c r="A7064" s="1">
        <v>28.307989120483398</v>
      </c>
      <c r="B7064" s="1">
        <v>971.261474609375</v>
      </c>
      <c r="C7064" s="1">
        <v>971.0592041015625</v>
      </c>
      <c r="D7064" s="1">
        <v>971.564697265625</v>
      </c>
      <c r="E7064" s="1">
        <v>974.52838134765625</v>
      </c>
      <c r="F7064" s="1">
        <v>979.67529296875</v>
      </c>
      <c r="G7064" s="1">
        <v>987.095458984375</v>
      </c>
      <c r="H7064" s="1">
        <v>995.05926513671875</v>
      </c>
      <c r="I7064" s="1">
        <v>1005.2308349609375</v>
      </c>
      <c r="J7064" s="1">
        <v>1018.2852783203125</v>
      </c>
      <c r="K7064" s="1">
        <v>1031.83837890625</v>
      </c>
      <c r="L7064" s="1">
        <v>1043.759521484375</v>
      </c>
      <c r="M7064" s="1">
        <v>1054.3756103515625</v>
      </c>
      <c r="N7064" s="1">
        <v>1062.149658203125</v>
      </c>
      <c r="O7064" s="1">
        <v>1070.841552734375</v>
      </c>
      <c r="P7064" s="1">
        <v>1077.5955810546875</v>
      </c>
      <c r="Q7064" s="1">
        <v>1082.1236572265625</v>
      </c>
      <c r="R7064" s="1">
        <v>1084.484130859375</v>
      </c>
      <c r="S7064" s="1">
        <v>1083.0528564453125</v>
      </c>
      <c r="T7064" s="1">
        <v>1080.245361328125</v>
      </c>
      <c r="U7064" s="1">
        <v>1071.9154052734375</v>
      </c>
      <c r="V7064" s="1">
        <v>1061.793701171875</v>
      </c>
      <c r="W7064" s="1">
        <v>1046.2945556640625</v>
      </c>
      <c r="X7064" s="1">
        <v>1031.534423828125</v>
      </c>
      <c r="Y7064" s="1">
        <v>1020.0977783203125</v>
      </c>
      <c r="Z7064" s="1">
        <v>1011.927734375</v>
      </c>
      <c r="AA7064" s="1">
        <v>1004.8431396484375</v>
      </c>
      <c r="AB7064" s="1">
        <v>999.52215576171875</v>
      </c>
      <c r="AC7064" s="1">
        <v>995.8800048828125</v>
      </c>
      <c r="AD7064" s="1">
        <v>992.85247802734375</v>
      </c>
      <c r="AE7064" s="1">
        <v>990.2237548828125</v>
      </c>
      <c r="AF7064" s="1">
        <f t="shared" si="111"/>
        <v>971.261474609375</v>
      </c>
    </row>
    <row r="7065" spans="1:32" x14ac:dyDescent="0.3">
      <c r="A7065" s="1">
        <v>28.310239791870117</v>
      </c>
      <c r="B7065" s="1">
        <v>970.71392822265625</v>
      </c>
      <c r="C7065" s="1">
        <v>970.51751708984375</v>
      </c>
      <c r="D7065" s="1">
        <v>971.02435302734375</v>
      </c>
      <c r="E7065" s="1">
        <v>973.98626708984375</v>
      </c>
      <c r="F7065" s="1">
        <v>979.13958740234375</v>
      </c>
      <c r="G7065" s="1">
        <v>986.56787109375</v>
      </c>
      <c r="H7065" s="1">
        <v>994.5382080078125</v>
      </c>
      <c r="I7065" s="1">
        <v>1004.71142578125</v>
      </c>
      <c r="J7065" s="1">
        <v>1017.7654418945313</v>
      </c>
      <c r="K7065" s="1">
        <v>1031.3170166015625</v>
      </c>
      <c r="L7065" s="1">
        <v>1043.2354736328125</v>
      </c>
      <c r="M7065" s="1">
        <v>1053.8544921875</v>
      </c>
      <c r="N7065" s="1">
        <v>1061.631103515625</v>
      </c>
      <c r="O7065" s="1">
        <v>1070.3280029296875</v>
      </c>
      <c r="P7065" s="1">
        <v>1077.0810546875</v>
      </c>
      <c r="Q7065" s="1">
        <v>1081.607177734375</v>
      </c>
      <c r="R7065" s="1">
        <v>1083.966064453125</v>
      </c>
      <c r="S7065" s="1">
        <v>1082.533447265625</v>
      </c>
      <c r="T7065" s="1">
        <v>1079.722412109375</v>
      </c>
      <c r="U7065" s="1">
        <v>1071.386962890625</v>
      </c>
      <c r="V7065" s="1">
        <v>1061.25732421875</v>
      </c>
      <c r="W7065" s="1">
        <v>1045.7479248046875</v>
      </c>
      <c r="X7065" s="1">
        <v>1030.989501953125</v>
      </c>
      <c r="Y7065" s="1">
        <v>1019.5659790039063</v>
      </c>
      <c r="Z7065" s="1">
        <v>1011.366943359375</v>
      </c>
      <c r="AA7065" s="1">
        <v>1004.2984619140625</v>
      </c>
      <c r="AB7065" s="1">
        <v>998.99139404296875</v>
      </c>
      <c r="AC7065" s="1">
        <v>995.36199951171875</v>
      </c>
      <c r="AD7065" s="1">
        <v>992.3250732421875</v>
      </c>
      <c r="AE7065" s="1">
        <v>989.67950439453125</v>
      </c>
      <c r="AF7065" s="1">
        <f t="shared" si="111"/>
        <v>970.71392822265625</v>
      </c>
    </row>
    <row r="7066" spans="1:32" x14ac:dyDescent="0.3">
      <c r="A7066" s="1">
        <v>28.313615798950195</v>
      </c>
      <c r="B7066" s="1">
        <v>969.9144287109375</v>
      </c>
      <c r="C7066" s="1">
        <v>969.7271728515625</v>
      </c>
      <c r="D7066" s="1">
        <v>970.2371826171875</v>
      </c>
      <c r="E7066" s="1">
        <v>973.1953125</v>
      </c>
      <c r="F7066" s="1">
        <v>978.35601806640625</v>
      </c>
      <c r="G7066" s="1">
        <v>985.79296875</v>
      </c>
      <c r="H7066" s="1">
        <v>993.7684326171875</v>
      </c>
      <c r="I7066" s="1">
        <v>1003.9385375976563</v>
      </c>
      <c r="J7066" s="1">
        <v>1016.9879760742188</v>
      </c>
      <c r="K7066" s="1">
        <v>1030.5328369140625</v>
      </c>
      <c r="L7066" s="1">
        <v>1042.442138671875</v>
      </c>
      <c r="M7066" s="1">
        <v>1053.0599365234375</v>
      </c>
      <c r="N7066" s="1">
        <v>1060.842529296875</v>
      </c>
      <c r="O7066" s="1">
        <v>1069.5478515625</v>
      </c>
      <c r="P7066" s="1">
        <v>1076.304931640625</v>
      </c>
      <c r="Q7066" s="1">
        <v>1080.8289794921875</v>
      </c>
      <c r="R7066" s="1">
        <v>1083.1864013671875</v>
      </c>
      <c r="S7066" s="1">
        <v>1081.7525634765625</v>
      </c>
      <c r="T7066" s="1">
        <v>1078.9356689453125</v>
      </c>
      <c r="U7066" s="1">
        <v>1070.59228515625</v>
      </c>
      <c r="V7066" s="1">
        <v>1060.45166015625</v>
      </c>
      <c r="W7066" s="1">
        <v>1044.9288330078125</v>
      </c>
      <c r="X7066" s="1">
        <v>1030.1785888671875</v>
      </c>
      <c r="Y7066" s="1">
        <v>1018.7713623046875</v>
      </c>
      <c r="Z7066" s="1">
        <v>1010.5250854492188</v>
      </c>
      <c r="AA7066" s="1">
        <v>1003.47998046875</v>
      </c>
      <c r="AB7066" s="1">
        <v>998.1976318359375</v>
      </c>
      <c r="AC7066" s="1">
        <v>994.591064453125</v>
      </c>
      <c r="AD7066" s="1">
        <v>991.54071044921875</v>
      </c>
      <c r="AE7066" s="1">
        <v>988.8677978515625</v>
      </c>
      <c r="AF7066" s="1">
        <f t="shared" si="111"/>
        <v>969.9144287109375</v>
      </c>
    </row>
    <row r="7067" spans="1:32" x14ac:dyDescent="0.3">
      <c r="A7067" s="1">
        <v>28.317615509033203</v>
      </c>
      <c r="B7067" s="1">
        <v>969.0030517578125</v>
      </c>
      <c r="C7067" s="1">
        <v>968.81561279296875</v>
      </c>
      <c r="D7067" s="1">
        <v>969.32830810546875</v>
      </c>
      <c r="E7067" s="1">
        <v>972.2869873046875</v>
      </c>
      <c r="F7067" s="1">
        <v>977.44903564453125</v>
      </c>
      <c r="G7067" s="1">
        <v>984.8875732421875</v>
      </c>
      <c r="H7067" s="1">
        <v>992.8619384765625</v>
      </c>
      <c r="I7067" s="1">
        <v>1003.0228881835938</v>
      </c>
      <c r="J7067" s="1">
        <v>1016.0641479492188</v>
      </c>
      <c r="K7067" s="1">
        <v>1029.5994873046875</v>
      </c>
      <c r="L7067" s="1">
        <v>1041.4998779296875</v>
      </c>
      <c r="M7067" s="1">
        <v>1052.1094970703125</v>
      </c>
      <c r="N7067" s="1">
        <v>1059.900146484375</v>
      </c>
      <c r="O7067" s="1">
        <v>1068.61669921875</v>
      </c>
      <c r="P7067" s="1">
        <v>1075.3812255859375</v>
      </c>
      <c r="Q7067" s="1">
        <v>1079.9051513671875</v>
      </c>
      <c r="R7067" s="1">
        <v>1082.2611083984375</v>
      </c>
      <c r="S7067" s="1">
        <v>1080.8243408203125</v>
      </c>
      <c r="T7067" s="1">
        <v>1078.000732421875</v>
      </c>
      <c r="U7067" s="1">
        <v>1069.6522216796875</v>
      </c>
      <c r="V7067" s="1">
        <v>1059.4974365234375</v>
      </c>
      <c r="W7067" s="1">
        <v>1043.9615478515625</v>
      </c>
      <c r="X7067" s="1">
        <v>1029.21630859375</v>
      </c>
      <c r="Y7067" s="1">
        <v>1017.8311767578125</v>
      </c>
      <c r="Z7067" s="1">
        <v>1009.5287475585938</v>
      </c>
      <c r="AA7067" s="1">
        <v>1002.5093994140625</v>
      </c>
      <c r="AB7067" s="1">
        <v>997.2569580078125</v>
      </c>
      <c r="AC7067" s="1">
        <v>993.6788330078125</v>
      </c>
      <c r="AD7067" s="1">
        <v>990.61212158203125</v>
      </c>
      <c r="AE7067" s="1">
        <v>987.9100341796875</v>
      </c>
      <c r="AF7067" s="1">
        <f t="shared" si="111"/>
        <v>969.0030517578125</v>
      </c>
    </row>
    <row r="7068" spans="1:32" x14ac:dyDescent="0.3">
      <c r="A7068" s="1">
        <v>28.318614959716797</v>
      </c>
      <c r="B7068" s="1">
        <v>968.7816162109375</v>
      </c>
      <c r="C7068" s="1">
        <v>968.59112548828125</v>
      </c>
      <c r="D7068" s="1">
        <v>969.1038818359375</v>
      </c>
      <c r="E7068" s="1">
        <v>972.06378173828125</v>
      </c>
      <c r="F7068" s="1">
        <v>977.22503662109375</v>
      </c>
      <c r="G7068" s="1">
        <v>984.66259765625</v>
      </c>
      <c r="H7068" s="1">
        <v>992.63555908203125</v>
      </c>
      <c r="I7068" s="1">
        <v>1002.793701171875</v>
      </c>
      <c r="J7068" s="1">
        <v>1015.83251953125</v>
      </c>
      <c r="K7068" s="1">
        <v>1029.3653564453125</v>
      </c>
      <c r="L7068" s="1">
        <v>1041.2646484375</v>
      </c>
      <c r="M7068" s="1">
        <v>1051.871337890625</v>
      </c>
      <c r="N7068" s="1">
        <v>1059.663818359375</v>
      </c>
      <c r="O7068" s="1">
        <v>1068.383544921875</v>
      </c>
      <c r="P7068" s="1">
        <v>1075.1497802734375</v>
      </c>
      <c r="Q7068" s="1">
        <v>1079.674072265625</v>
      </c>
      <c r="R7068" s="1">
        <v>1082.0296630859375</v>
      </c>
      <c r="S7068" s="1">
        <v>1080.5919189453125</v>
      </c>
      <c r="T7068" s="1">
        <v>1077.7666015625</v>
      </c>
      <c r="U7068" s="1">
        <v>1069.417724609375</v>
      </c>
      <c r="V7068" s="1">
        <v>1059.2589111328125</v>
      </c>
      <c r="W7068" s="1">
        <v>1043.72021484375</v>
      </c>
      <c r="X7068" s="1">
        <v>1028.9752197265625</v>
      </c>
      <c r="Y7068" s="1">
        <v>1017.5964965820313</v>
      </c>
      <c r="Z7068" s="1">
        <v>1009.2798461914063</v>
      </c>
      <c r="AA7068" s="1">
        <v>1002.2669067382813</v>
      </c>
      <c r="AB7068" s="1">
        <v>997.02191162109375</v>
      </c>
      <c r="AC7068" s="1">
        <v>993.4508056640625</v>
      </c>
      <c r="AD7068" s="1">
        <v>990.380126953125</v>
      </c>
      <c r="AE7068" s="1">
        <v>987.67303466796875</v>
      </c>
      <c r="AF7068" s="1">
        <f t="shared" si="111"/>
        <v>968.7816162109375</v>
      </c>
    </row>
    <row r="7069" spans="1:32" x14ac:dyDescent="0.3">
      <c r="A7069" s="1">
        <v>28.320114135742188</v>
      </c>
      <c r="B7069" s="1">
        <v>968.45440673828125</v>
      </c>
      <c r="C7069" s="1">
        <v>968.257080078125</v>
      </c>
      <c r="D7069" s="1">
        <v>968.76873779296875</v>
      </c>
      <c r="E7069" s="1">
        <v>971.730712890625</v>
      </c>
      <c r="F7069" s="1">
        <v>976.890380859375</v>
      </c>
      <c r="G7069" s="1">
        <v>984.32586669921875</v>
      </c>
      <c r="H7069" s="1">
        <v>992.29595947265625</v>
      </c>
      <c r="I7069" s="1">
        <v>1002.4501953125</v>
      </c>
      <c r="J7069" s="1">
        <v>1015.4847412109375</v>
      </c>
      <c r="K7069" s="1">
        <v>1029.013916015625</v>
      </c>
      <c r="L7069" s="1">
        <v>1040.9114990234375</v>
      </c>
      <c r="M7069" s="1">
        <v>1051.5140380859375</v>
      </c>
      <c r="N7069" s="1">
        <v>1059.3082275390625</v>
      </c>
      <c r="O7069" s="1">
        <v>1068.0333251953125</v>
      </c>
      <c r="P7069" s="1">
        <v>1074.8021240234375</v>
      </c>
      <c r="Q7069" s="1">
        <v>1079.327392578125</v>
      </c>
      <c r="R7069" s="1">
        <v>1081.6824951171875</v>
      </c>
      <c r="S7069" s="1">
        <v>1080.2432861328125</v>
      </c>
      <c r="T7069" s="1">
        <v>1077.4161376953125</v>
      </c>
      <c r="U7069" s="1">
        <v>1069.06591796875</v>
      </c>
      <c r="V7069" s="1">
        <v>1058.9014892578125</v>
      </c>
      <c r="W7069" s="1">
        <v>1043.3583984375</v>
      </c>
      <c r="X7069" s="1">
        <v>1028.613525390625</v>
      </c>
      <c r="Y7069" s="1">
        <v>1017.2445678710938</v>
      </c>
      <c r="Z7069" s="1">
        <v>1008.906494140625</v>
      </c>
      <c r="AA7069" s="1">
        <v>1001.9033203125</v>
      </c>
      <c r="AB7069" s="1">
        <v>996.66790771484375</v>
      </c>
      <c r="AC7069" s="1">
        <v>993.10699462890625</v>
      </c>
      <c r="AD7069" s="1">
        <v>990.03253173828125</v>
      </c>
      <c r="AE7069" s="1">
        <v>987.3275146484375</v>
      </c>
      <c r="AF7069" s="1">
        <f t="shared" si="111"/>
        <v>968.45440673828125</v>
      </c>
    </row>
    <row r="7070" spans="1:32" x14ac:dyDescent="0.3">
      <c r="A7070" s="1">
        <v>28.322364807128906</v>
      </c>
      <c r="B7070" s="1">
        <v>967.9749755859375</v>
      </c>
      <c r="C7070" s="1">
        <v>967.7657470703125</v>
      </c>
      <c r="D7070" s="1">
        <v>968.2723388671875</v>
      </c>
      <c r="E7070" s="1">
        <v>971.2342529296875</v>
      </c>
      <c r="F7070" s="1">
        <v>976.3917236328125</v>
      </c>
      <c r="G7070" s="1">
        <v>983.822998046875</v>
      </c>
      <c r="H7070" s="1">
        <v>991.787109375</v>
      </c>
      <c r="I7070" s="1">
        <v>1001.9358520507813</v>
      </c>
      <c r="J7070" s="1">
        <v>1014.9628295898438</v>
      </c>
      <c r="K7070" s="1">
        <v>1028.4871826171875</v>
      </c>
      <c r="L7070" s="1">
        <v>1040.3795166015625</v>
      </c>
      <c r="M7070" s="1">
        <v>1050.9779052734375</v>
      </c>
      <c r="N7070" s="1">
        <v>1058.7713623046875</v>
      </c>
      <c r="O7070" s="1">
        <v>1067.5054931640625</v>
      </c>
      <c r="P7070" s="1">
        <v>1074.27783203125</v>
      </c>
      <c r="Q7070" s="1">
        <v>1078.8062744140625</v>
      </c>
      <c r="R7070" s="1">
        <v>1081.161376953125</v>
      </c>
      <c r="S7070" s="1">
        <v>1079.72021484375</v>
      </c>
      <c r="T7070" s="1">
        <v>1076.893798828125</v>
      </c>
      <c r="U7070" s="1">
        <v>1068.538818359375</v>
      </c>
      <c r="V7070" s="1">
        <v>1058.36474609375</v>
      </c>
      <c r="W7070" s="1">
        <v>1042.8157958984375</v>
      </c>
      <c r="X7070" s="1">
        <v>1028.07177734375</v>
      </c>
      <c r="Y7070" s="1">
        <v>1016.7164916992188</v>
      </c>
      <c r="Z7070" s="1">
        <v>1008.346435546875</v>
      </c>
      <c r="AA7070" s="1">
        <v>1001.3572998046875</v>
      </c>
      <c r="AB7070" s="1">
        <v>996.1329345703125</v>
      </c>
      <c r="AC7070" s="1">
        <v>992.59002685546875</v>
      </c>
      <c r="AD7070" s="1">
        <v>989.517333984375</v>
      </c>
      <c r="AE7070" s="1">
        <v>986.828125</v>
      </c>
      <c r="AF7070" s="1">
        <f t="shared" si="111"/>
        <v>967.9749755859375</v>
      </c>
    </row>
    <row r="7071" spans="1:32" x14ac:dyDescent="0.3">
      <c r="A7071" s="1">
        <v>28.325740814208984</v>
      </c>
      <c r="B7071" s="1">
        <v>967.2822265625</v>
      </c>
      <c r="C7071" s="1">
        <v>967.06536865234375</v>
      </c>
      <c r="D7071" s="1">
        <v>967.55694580078125</v>
      </c>
      <c r="E7071" s="1">
        <v>970.5045166015625</v>
      </c>
      <c r="F7071" s="1">
        <v>975.65496826171875</v>
      </c>
      <c r="G7071" s="1">
        <v>983.07757568359375</v>
      </c>
      <c r="H7071" s="1">
        <v>991.03021240234375</v>
      </c>
      <c r="I7071" s="1">
        <v>1001.1687622070313</v>
      </c>
      <c r="J7071" s="1">
        <v>1014.1826171875</v>
      </c>
      <c r="K7071" s="1">
        <v>1027.6968994140625</v>
      </c>
      <c r="L7071" s="1">
        <v>1039.5777587890625</v>
      </c>
      <c r="M7071" s="1">
        <v>1050.1710205078125</v>
      </c>
      <c r="N7071" s="1">
        <v>1057.9569091796875</v>
      </c>
      <c r="O7071" s="1">
        <v>1066.693603515625</v>
      </c>
      <c r="P7071" s="1">
        <v>1073.471923828125</v>
      </c>
      <c r="Q7071" s="1">
        <v>1078.00732421875</v>
      </c>
      <c r="R7071" s="1">
        <v>1080.3681640625</v>
      </c>
      <c r="S7071" s="1">
        <v>1078.93212890625</v>
      </c>
      <c r="T7071" s="1">
        <v>1076.115478515625</v>
      </c>
      <c r="U7071" s="1">
        <v>1067.749267578125</v>
      </c>
      <c r="V7071" s="1">
        <v>1057.5618896484375</v>
      </c>
      <c r="W7071" s="1">
        <v>1042.0198974609375</v>
      </c>
      <c r="X7071" s="1">
        <v>1027.27099609375</v>
      </c>
      <c r="Y7071" s="1">
        <v>1015.9127807617188</v>
      </c>
      <c r="Z7071" s="1">
        <v>1007.5260620117188</v>
      </c>
      <c r="AA7071" s="1">
        <v>1000.5473022460938</v>
      </c>
      <c r="AB7071" s="1">
        <v>995.33404541015625</v>
      </c>
      <c r="AC7071" s="1">
        <v>991.815673828125</v>
      </c>
      <c r="AD7071" s="1">
        <v>988.77777099609375</v>
      </c>
      <c r="AE7071" s="1">
        <v>986.11370849609375</v>
      </c>
      <c r="AF7071" s="1">
        <f t="shared" si="111"/>
        <v>967.2822265625</v>
      </c>
    </row>
    <row r="7072" spans="1:32" x14ac:dyDescent="0.3">
      <c r="A7072" s="1">
        <v>28.326740264892578</v>
      </c>
      <c r="B7072" s="1">
        <v>967.08319091796875</v>
      </c>
      <c r="C7072" s="1">
        <v>966.86737060546875</v>
      </c>
      <c r="D7072" s="1">
        <v>967.3531494140625</v>
      </c>
      <c r="E7072" s="1">
        <v>970.2930908203125</v>
      </c>
      <c r="F7072" s="1">
        <v>975.43994140625</v>
      </c>
      <c r="G7072" s="1">
        <v>982.85931396484375</v>
      </c>
      <c r="H7072" s="1">
        <v>990.80810546875</v>
      </c>
      <c r="I7072" s="1">
        <v>1000.9429931640625</v>
      </c>
      <c r="J7072" s="1">
        <v>1013.95263671875</v>
      </c>
      <c r="K7072" s="1">
        <v>1027.462646484375</v>
      </c>
      <c r="L7072" s="1">
        <v>1039.339599609375</v>
      </c>
      <c r="M7072" s="1">
        <v>1049.9310302734375</v>
      </c>
      <c r="N7072" s="1">
        <v>1057.7138671875</v>
      </c>
      <c r="O7072" s="1">
        <v>1066.4468994140625</v>
      </c>
      <c r="P7072" s="1">
        <v>1073.2265625</v>
      </c>
      <c r="Q7072" s="1">
        <v>1077.7647705078125</v>
      </c>
      <c r="R7072" s="1">
        <v>1080.1290283203125</v>
      </c>
      <c r="S7072" s="1">
        <v>1078.697265625</v>
      </c>
      <c r="T7072" s="1">
        <v>1075.8837890625</v>
      </c>
      <c r="U7072" s="1">
        <v>1067.5157470703125</v>
      </c>
      <c r="V7072" s="1">
        <v>1057.327392578125</v>
      </c>
      <c r="W7072" s="1">
        <v>1041.7884521484375</v>
      </c>
      <c r="X7072" s="1">
        <v>1027.0338134765625</v>
      </c>
      <c r="Y7072" s="1">
        <v>1015.671630859375</v>
      </c>
      <c r="Z7072" s="1">
        <v>1007.2951049804688</v>
      </c>
      <c r="AA7072" s="1">
        <v>1000.3134765625</v>
      </c>
      <c r="AB7072" s="1">
        <v>995.0997314453125</v>
      </c>
      <c r="AC7072" s="1">
        <v>991.58770751953125</v>
      </c>
      <c r="AD7072" s="1">
        <v>988.56732177734375</v>
      </c>
      <c r="AE7072" s="1">
        <v>985.90948486328125</v>
      </c>
      <c r="AF7072" s="1">
        <f t="shared" si="111"/>
        <v>967.08319091796875</v>
      </c>
    </row>
    <row r="7073" spans="1:32" x14ac:dyDescent="0.3">
      <c r="A7073" s="1">
        <v>28.328239440917969</v>
      </c>
      <c r="B7073" s="1">
        <v>966.7900390625</v>
      </c>
      <c r="C7073" s="1">
        <v>966.57757568359375</v>
      </c>
      <c r="D7073" s="1">
        <v>967.0556640625</v>
      </c>
      <c r="E7073" s="1">
        <v>969.98345947265625</v>
      </c>
      <c r="F7073" s="1">
        <v>975.1226806640625</v>
      </c>
      <c r="G7073" s="1">
        <v>982.53607177734375</v>
      </c>
      <c r="H7073" s="1">
        <v>990.47857666015625</v>
      </c>
      <c r="I7073" s="1">
        <v>1000.6072998046875</v>
      </c>
      <c r="J7073" s="1">
        <v>1013.6100463867188</v>
      </c>
      <c r="K7073" s="1">
        <v>1027.112548828125</v>
      </c>
      <c r="L7073" s="1">
        <v>1038.9820556640625</v>
      </c>
      <c r="M7073" s="1">
        <v>1049.5682373046875</v>
      </c>
      <c r="N7073" s="1">
        <v>1057.34765625</v>
      </c>
      <c r="O7073" s="1">
        <v>1066.072021484375</v>
      </c>
      <c r="P7073" s="1">
        <v>1072.8509521484375</v>
      </c>
      <c r="Q7073" s="1">
        <v>1077.3941650390625</v>
      </c>
      <c r="R7073" s="1">
        <v>1079.7647705078125</v>
      </c>
      <c r="S7073" s="1">
        <v>1078.3392333984375</v>
      </c>
      <c r="T7073" s="1">
        <v>1075.5283203125</v>
      </c>
      <c r="U7073" s="1">
        <v>1067.165283203125</v>
      </c>
      <c r="V7073" s="1">
        <v>1056.979248046875</v>
      </c>
      <c r="W7073" s="1">
        <v>1041.434814453125</v>
      </c>
      <c r="X7073" s="1">
        <v>1026.6734619140625</v>
      </c>
      <c r="Y7073" s="1">
        <v>1015.3185424804688</v>
      </c>
      <c r="Z7073" s="1">
        <v>1006.9617919921875</v>
      </c>
      <c r="AA7073" s="1">
        <v>999.9742431640625</v>
      </c>
      <c r="AB7073" s="1">
        <v>994.76177978515625</v>
      </c>
      <c r="AC7073" s="1">
        <v>991.26055908203125</v>
      </c>
      <c r="AD7073" s="1">
        <v>988.2569580078125</v>
      </c>
      <c r="AE7073" s="1">
        <v>985.60986328125</v>
      </c>
      <c r="AF7073" s="1">
        <f t="shared" si="111"/>
        <v>966.7900390625</v>
      </c>
    </row>
    <row r="7074" spans="1:32" x14ac:dyDescent="0.3">
      <c r="A7074" s="1">
        <v>28.330490112304688</v>
      </c>
      <c r="B7074" s="1">
        <v>966.3626708984375</v>
      </c>
      <c r="C7074" s="1">
        <v>966.15728759765625</v>
      </c>
      <c r="D7074" s="1">
        <v>966.6285400390625</v>
      </c>
      <c r="E7074" s="1">
        <v>969.5408935546875</v>
      </c>
      <c r="F7074" s="1">
        <v>974.66510009765625</v>
      </c>
      <c r="G7074" s="1">
        <v>982.06573486328125</v>
      </c>
      <c r="H7074" s="1">
        <v>989.99615478515625</v>
      </c>
      <c r="I7074" s="1">
        <v>1000.1137084960938</v>
      </c>
      <c r="J7074" s="1">
        <v>1013.1043090820313</v>
      </c>
      <c r="K7074" s="1">
        <v>1026.592529296875</v>
      </c>
      <c r="L7074" s="1">
        <v>1038.4434814453125</v>
      </c>
      <c r="M7074" s="1">
        <v>1049.017578125</v>
      </c>
      <c r="N7074" s="1">
        <v>1056.791259765625</v>
      </c>
      <c r="O7074" s="1">
        <v>1065.5054931640625</v>
      </c>
      <c r="P7074" s="1">
        <v>1072.2786865234375</v>
      </c>
      <c r="Q7074" s="1">
        <v>1076.8232421875</v>
      </c>
      <c r="R7074" s="1">
        <v>1079.1993408203125</v>
      </c>
      <c r="S7074" s="1">
        <v>1077.780517578125</v>
      </c>
      <c r="T7074" s="1">
        <v>1074.9737548828125</v>
      </c>
      <c r="U7074" s="1">
        <v>1066.62158203125</v>
      </c>
      <c r="V7074" s="1">
        <v>1056.4427490234375</v>
      </c>
      <c r="W7074" s="1">
        <v>1040.9014892578125</v>
      </c>
      <c r="X7074" s="1">
        <v>1026.150390625</v>
      </c>
      <c r="Y7074" s="1">
        <v>1014.8129272460938</v>
      </c>
      <c r="Z7074" s="1">
        <v>1006.4695434570313</v>
      </c>
      <c r="AA7074" s="1">
        <v>999.490966796875</v>
      </c>
      <c r="AB7074" s="1">
        <v>994.28997802734375</v>
      </c>
      <c r="AC7074" s="1">
        <v>990.805908203125</v>
      </c>
      <c r="AD7074" s="1">
        <v>987.8115234375</v>
      </c>
      <c r="AE7074" s="1">
        <v>985.17510986328125</v>
      </c>
      <c r="AF7074" s="1">
        <f t="shared" si="111"/>
        <v>966.3626708984375</v>
      </c>
    </row>
    <row r="7075" spans="1:32" x14ac:dyDescent="0.3">
      <c r="A7075" s="1">
        <v>28.333864212036133</v>
      </c>
      <c r="B7075" s="1">
        <v>965.74993896484375</v>
      </c>
      <c r="C7075" s="1">
        <v>965.55712890625</v>
      </c>
      <c r="D7075" s="1">
        <v>966.02496337890625</v>
      </c>
      <c r="E7075" s="1">
        <v>968.92083740234375</v>
      </c>
      <c r="F7075" s="1">
        <v>974.020263671875</v>
      </c>
      <c r="G7075" s="1">
        <v>981.395263671875</v>
      </c>
      <c r="H7075" s="1">
        <v>989.3017578125</v>
      </c>
      <c r="I7075" s="1">
        <v>999.39569091796875</v>
      </c>
      <c r="J7075" s="1">
        <v>1012.3602294921875</v>
      </c>
      <c r="K7075" s="1">
        <v>1025.8172607421875</v>
      </c>
      <c r="L7075" s="1">
        <v>1037.6348876953125</v>
      </c>
      <c r="M7075" s="1">
        <v>1048.184326171875</v>
      </c>
      <c r="N7075" s="1">
        <v>1055.942138671875</v>
      </c>
      <c r="O7075" s="1">
        <v>1064.6392822265625</v>
      </c>
      <c r="P7075" s="1">
        <v>1071.406005859375</v>
      </c>
      <c r="Q7075" s="1">
        <v>1075.9407958984375</v>
      </c>
      <c r="R7075" s="1">
        <v>1078.3175048828125</v>
      </c>
      <c r="S7075" s="1">
        <v>1076.908203125</v>
      </c>
      <c r="T7075" s="1">
        <v>1074.1126708984375</v>
      </c>
      <c r="U7075" s="1">
        <v>1065.77587890625</v>
      </c>
      <c r="V7075" s="1">
        <v>1055.6199951171875</v>
      </c>
      <c r="W7075" s="1">
        <v>1040.116455078125</v>
      </c>
      <c r="X7075" s="1">
        <v>1025.398681640625</v>
      </c>
      <c r="Y7075" s="1">
        <v>1014.0748291015625</v>
      </c>
      <c r="Z7075" s="1">
        <v>1005.7450561523438</v>
      </c>
      <c r="AA7075" s="1">
        <v>998.80224609375</v>
      </c>
      <c r="AB7075" s="1">
        <v>993.623779296875</v>
      </c>
      <c r="AC7075" s="1">
        <v>990.16314697265625</v>
      </c>
      <c r="AD7075" s="1">
        <v>987.185302734375</v>
      </c>
      <c r="AE7075" s="1">
        <v>984.55230712890625</v>
      </c>
      <c r="AF7075" s="1">
        <f t="shared" si="111"/>
        <v>965.74993896484375</v>
      </c>
    </row>
    <row r="7076" spans="1:32" x14ac:dyDescent="0.3">
      <c r="A7076" s="1">
        <v>28.337865829467773</v>
      </c>
      <c r="B7076" s="1">
        <v>965.068359375</v>
      </c>
      <c r="C7076" s="1">
        <v>964.881103515625</v>
      </c>
      <c r="D7076" s="1">
        <v>965.3436279296875</v>
      </c>
      <c r="E7076" s="1">
        <v>968.22467041015625</v>
      </c>
      <c r="F7076" s="1">
        <v>973.29730224609375</v>
      </c>
      <c r="G7076" s="1">
        <v>980.63726806640625</v>
      </c>
      <c r="H7076" s="1">
        <v>988.5093994140625</v>
      </c>
      <c r="I7076" s="1">
        <v>998.56536865234375</v>
      </c>
      <c r="J7076" s="1">
        <v>1011.4879150390625</v>
      </c>
      <c r="K7076" s="1">
        <v>1024.9019775390625</v>
      </c>
      <c r="L7076" s="1">
        <v>1036.680908203125</v>
      </c>
      <c r="M7076" s="1">
        <v>1047.1927490234375</v>
      </c>
      <c r="N7076" s="1">
        <v>1054.9212646484375</v>
      </c>
      <c r="O7076" s="1">
        <v>1063.5927734375</v>
      </c>
      <c r="P7076" s="1">
        <v>1070.3526611328125</v>
      </c>
      <c r="Q7076" s="1">
        <v>1074.878662109375</v>
      </c>
      <c r="R7076" s="1">
        <v>1077.2548828125</v>
      </c>
      <c r="S7076" s="1">
        <v>1075.8558349609375</v>
      </c>
      <c r="T7076" s="1">
        <v>1073.07861328125</v>
      </c>
      <c r="U7076" s="1">
        <v>1064.7657470703125</v>
      </c>
      <c r="V7076" s="1">
        <v>1054.6484375</v>
      </c>
      <c r="W7076" s="1">
        <v>1039.1990966796875</v>
      </c>
      <c r="X7076" s="1">
        <v>1024.516357421875</v>
      </c>
      <c r="Y7076" s="1">
        <v>1013.202880859375</v>
      </c>
      <c r="Z7076" s="1">
        <v>1004.906005859375</v>
      </c>
      <c r="AA7076" s="1">
        <v>998.01129150390625</v>
      </c>
      <c r="AB7076" s="1">
        <v>992.863525390625</v>
      </c>
      <c r="AC7076" s="1">
        <v>989.429931640625</v>
      </c>
      <c r="AD7076" s="1">
        <v>986.47357177734375</v>
      </c>
      <c r="AE7076" s="1">
        <v>983.84619140625</v>
      </c>
      <c r="AF7076" s="1">
        <f t="shared" si="111"/>
        <v>965.068359375</v>
      </c>
    </row>
    <row r="7077" spans="1:32" x14ac:dyDescent="0.3">
      <c r="A7077" s="1">
        <v>28.341865539550781</v>
      </c>
      <c r="B7077" s="1">
        <v>964.43597412109375</v>
      </c>
      <c r="C7077" s="1">
        <v>964.22564697265625</v>
      </c>
      <c r="D7077" s="1">
        <v>964.6766357421875</v>
      </c>
      <c r="E7077" s="1">
        <v>967.54132080078125</v>
      </c>
      <c r="F7077" s="1">
        <v>972.59136962890625</v>
      </c>
      <c r="G7077" s="1">
        <v>979.8955078125</v>
      </c>
      <c r="H7077" s="1">
        <v>987.73095703125</v>
      </c>
      <c r="I7077" s="1">
        <v>997.742919921875</v>
      </c>
      <c r="J7077" s="1">
        <v>1010.617919921875</v>
      </c>
      <c r="K7077" s="1">
        <v>1023.9888916015625</v>
      </c>
      <c r="L7077" s="1">
        <v>1035.73046875</v>
      </c>
      <c r="M7077" s="1">
        <v>1046.2001953125</v>
      </c>
      <c r="N7077" s="1">
        <v>1053.8941650390625</v>
      </c>
      <c r="O7077" s="1">
        <v>1062.53759765625</v>
      </c>
      <c r="P7077" s="1">
        <v>1069.288330078125</v>
      </c>
      <c r="Q7077" s="1">
        <v>1073.811767578125</v>
      </c>
      <c r="R7077" s="1">
        <v>1076.1912841796875</v>
      </c>
      <c r="S7077" s="1">
        <v>1074.8018798828125</v>
      </c>
      <c r="T7077" s="1">
        <v>1072.04736328125</v>
      </c>
      <c r="U7077" s="1">
        <v>1063.766357421875</v>
      </c>
      <c r="V7077" s="1">
        <v>1053.6922607421875</v>
      </c>
      <c r="W7077" s="1">
        <v>1038.2818603515625</v>
      </c>
      <c r="X7077" s="1">
        <v>1023.6240234375</v>
      </c>
      <c r="Y7077" s="1">
        <v>1012.3319091796875</v>
      </c>
      <c r="Z7077" s="1">
        <v>1004.0807495117188</v>
      </c>
      <c r="AA7077" s="1">
        <v>997.23236083984375</v>
      </c>
      <c r="AB7077" s="1">
        <v>992.123046875</v>
      </c>
      <c r="AC7077" s="1">
        <v>988.715576171875</v>
      </c>
      <c r="AD7077" s="1">
        <v>985.77691650390625</v>
      </c>
      <c r="AE7077" s="1">
        <v>983.172119140625</v>
      </c>
      <c r="AF7077" s="1">
        <f t="shared" si="111"/>
        <v>964.43597412109375</v>
      </c>
    </row>
    <row r="7078" spans="1:32" x14ac:dyDescent="0.3">
      <c r="A7078" s="1">
        <v>28.345865249633789</v>
      </c>
      <c r="B7078" s="1">
        <v>963.85308837890625</v>
      </c>
      <c r="C7078" s="1">
        <v>963.58428955078125</v>
      </c>
      <c r="D7078" s="1">
        <v>964.0162353515625</v>
      </c>
      <c r="E7078" s="1">
        <v>966.85870361328125</v>
      </c>
      <c r="F7078" s="1">
        <v>971.88934326171875</v>
      </c>
      <c r="G7078" s="1">
        <v>979.1572265625</v>
      </c>
      <c r="H7078" s="1">
        <v>986.955810546875</v>
      </c>
      <c r="I7078" s="1">
        <v>996.92230224609375</v>
      </c>
      <c r="J7078" s="1">
        <v>1009.7477416992188</v>
      </c>
      <c r="K7078" s="1">
        <v>1023.0767822265625</v>
      </c>
      <c r="L7078" s="1">
        <v>1034.780517578125</v>
      </c>
      <c r="M7078" s="1">
        <v>1045.206298828125</v>
      </c>
      <c r="N7078" s="1">
        <v>1052.8619384765625</v>
      </c>
      <c r="O7078" s="1">
        <v>1061.4774169921875</v>
      </c>
      <c r="P7078" s="1">
        <v>1068.2171630859375</v>
      </c>
      <c r="Q7078" s="1">
        <v>1072.73876953125</v>
      </c>
      <c r="R7078" s="1">
        <v>1075.1285400390625</v>
      </c>
      <c r="S7078" s="1">
        <v>1073.75439453125</v>
      </c>
      <c r="T7078" s="1">
        <v>1071.029296875</v>
      </c>
      <c r="U7078" s="1">
        <v>1062.784423828125</v>
      </c>
      <c r="V7078" s="1">
        <v>1052.747802734375</v>
      </c>
      <c r="W7078" s="1">
        <v>1037.3607177734375</v>
      </c>
      <c r="X7078" s="1">
        <v>1022.7252807617188</v>
      </c>
      <c r="Y7078" s="1">
        <v>1011.4714965820313</v>
      </c>
      <c r="Z7078" s="1">
        <v>1003.2691040039063</v>
      </c>
      <c r="AA7078" s="1">
        <v>996.46856689453125</v>
      </c>
      <c r="AB7078" s="1">
        <v>991.40020751953125</v>
      </c>
      <c r="AC7078" s="1">
        <v>988.02081298828125</v>
      </c>
      <c r="AD7078" s="1">
        <v>985.1103515625</v>
      </c>
      <c r="AE7078" s="1">
        <v>982.5478515625</v>
      </c>
      <c r="AF7078" s="1">
        <f t="shared" si="111"/>
        <v>963.85308837890625</v>
      </c>
    </row>
    <row r="7079" spans="1:32" x14ac:dyDescent="0.3">
      <c r="A7079" s="1">
        <v>28.349864959716797</v>
      </c>
      <c r="B7079" s="1">
        <v>963.31976318359375</v>
      </c>
      <c r="C7079" s="1">
        <v>962.98919677734375</v>
      </c>
      <c r="D7079" s="1">
        <v>963.38470458984375</v>
      </c>
      <c r="E7079" s="1">
        <v>966.18017578125</v>
      </c>
      <c r="F7079" s="1">
        <v>971.1815185546875</v>
      </c>
      <c r="G7079" s="1">
        <v>978.42156982421875</v>
      </c>
      <c r="H7079" s="1">
        <v>986.1851806640625</v>
      </c>
      <c r="I7079" s="1">
        <v>996.1068115234375</v>
      </c>
      <c r="J7079" s="1">
        <v>1008.8771362304688</v>
      </c>
      <c r="K7079" s="1">
        <v>1022.1668701171875</v>
      </c>
      <c r="L7079" s="1">
        <v>1033.8255615234375</v>
      </c>
      <c r="M7079" s="1">
        <v>1044.2064208984375</v>
      </c>
      <c r="N7079" s="1">
        <v>1051.81884765625</v>
      </c>
      <c r="O7079" s="1">
        <v>1060.4091796875</v>
      </c>
      <c r="P7079" s="1">
        <v>1067.139404296875</v>
      </c>
      <c r="Q7079" s="1">
        <v>1071.666259765625</v>
      </c>
      <c r="R7079" s="1">
        <v>1074.07421875</v>
      </c>
      <c r="S7079" s="1">
        <v>1072.7257080078125</v>
      </c>
      <c r="T7079" s="1">
        <v>1070.031982421875</v>
      </c>
      <c r="U7079" s="1">
        <v>1061.81787109375</v>
      </c>
      <c r="V7079" s="1">
        <v>1051.8056640625</v>
      </c>
      <c r="W7079" s="1">
        <v>1036.4420166015625</v>
      </c>
      <c r="X7079" s="1">
        <v>1021.8331298828125</v>
      </c>
      <c r="Y7079" s="1">
        <v>1010.6284790039063</v>
      </c>
      <c r="Z7079" s="1">
        <v>1002.4766235351563</v>
      </c>
      <c r="AA7079" s="1">
        <v>995.727783203125</v>
      </c>
      <c r="AB7079" s="1">
        <v>990.702392578125</v>
      </c>
      <c r="AC7079" s="1">
        <v>987.36541748046875</v>
      </c>
      <c r="AD7079" s="1">
        <v>984.500732421875</v>
      </c>
      <c r="AE7079" s="1">
        <v>981.985107421875</v>
      </c>
      <c r="AF7079" s="1">
        <f t="shared" si="111"/>
        <v>963.31976318359375</v>
      </c>
    </row>
    <row r="7080" spans="1:32" x14ac:dyDescent="0.3">
      <c r="A7080" s="1">
        <v>28.353864669799805</v>
      </c>
      <c r="B7080" s="1">
        <v>962.83587646484375</v>
      </c>
      <c r="C7080" s="1">
        <v>962.46746826171875</v>
      </c>
      <c r="D7080" s="1">
        <v>962.81842041015625</v>
      </c>
      <c r="E7080" s="1">
        <v>965.5401611328125</v>
      </c>
      <c r="F7080" s="1">
        <v>970.4818115234375</v>
      </c>
      <c r="G7080" s="1">
        <v>977.6904296875</v>
      </c>
      <c r="H7080" s="1">
        <v>985.4205322265625</v>
      </c>
      <c r="I7080" s="1">
        <v>995.29510498046875</v>
      </c>
      <c r="J7080" s="1">
        <v>1008.0113525390625</v>
      </c>
      <c r="K7080" s="1">
        <v>1021.25048828125</v>
      </c>
      <c r="L7080" s="1">
        <v>1032.84619140625</v>
      </c>
      <c r="M7080" s="1">
        <v>1043.193115234375</v>
      </c>
      <c r="N7080" s="1">
        <v>1050.7784423828125</v>
      </c>
      <c r="O7080" s="1">
        <v>1059.3570556640625</v>
      </c>
      <c r="P7080" s="1">
        <v>1066.0712890625</v>
      </c>
      <c r="Q7080" s="1">
        <v>1070.6046142578125</v>
      </c>
      <c r="R7080" s="1">
        <v>1073.0333251953125</v>
      </c>
      <c r="S7080" s="1">
        <v>1071.7115478515625</v>
      </c>
      <c r="T7080" s="1">
        <v>1069.0401611328125</v>
      </c>
      <c r="U7080" s="1">
        <v>1060.8486328125</v>
      </c>
      <c r="V7080" s="1">
        <v>1050.8621826171875</v>
      </c>
      <c r="W7080" s="1">
        <v>1035.532470703125</v>
      </c>
      <c r="X7080" s="1">
        <v>1020.9620971679688</v>
      </c>
      <c r="Y7080" s="1">
        <v>1009.8081665039063</v>
      </c>
      <c r="Z7080" s="1">
        <v>1001.710693359375</v>
      </c>
      <c r="AA7080" s="1">
        <v>995.0201416015625</v>
      </c>
      <c r="AB7080" s="1">
        <v>990.05078125</v>
      </c>
      <c r="AC7080" s="1">
        <v>986.771240234375</v>
      </c>
      <c r="AD7080" s="1">
        <v>983.95538330078125</v>
      </c>
      <c r="AE7080" s="1">
        <v>981.4752197265625</v>
      </c>
      <c r="AF7080" s="1">
        <f t="shared" si="111"/>
        <v>962.83587646484375</v>
      </c>
    </row>
    <row r="7081" spans="1:32" x14ac:dyDescent="0.3">
      <c r="A7081" s="1">
        <v>28.357864379882813</v>
      </c>
      <c r="B7081" s="1">
        <v>962.40093994140625</v>
      </c>
      <c r="C7081" s="1">
        <v>962.00811767578125</v>
      </c>
      <c r="D7081" s="1">
        <v>962.3109130859375</v>
      </c>
      <c r="E7081" s="1">
        <v>964.96728515625</v>
      </c>
      <c r="F7081" s="1">
        <v>969.8426513671875</v>
      </c>
      <c r="G7081" s="1">
        <v>976.99444580078125</v>
      </c>
      <c r="H7081" s="1">
        <v>984.66851806640625</v>
      </c>
      <c r="I7081" s="1">
        <v>994.48394775390625</v>
      </c>
      <c r="J7081" s="1">
        <v>1007.1424560546875</v>
      </c>
      <c r="K7081" s="1">
        <v>1020.3162841796875</v>
      </c>
      <c r="L7081" s="1">
        <v>1031.8477783203125</v>
      </c>
      <c r="M7081" s="1">
        <v>1042.169677734375</v>
      </c>
      <c r="N7081" s="1">
        <v>1049.75244140625</v>
      </c>
      <c r="O7081" s="1">
        <v>1058.329345703125</v>
      </c>
      <c r="P7081" s="1">
        <v>1065.0267333984375</v>
      </c>
      <c r="Q7081" s="1">
        <v>1069.556640625</v>
      </c>
      <c r="R7081" s="1">
        <v>1071.99072265625</v>
      </c>
      <c r="S7081" s="1">
        <v>1070.6807861328125</v>
      </c>
      <c r="T7081" s="1">
        <v>1068.0262451171875</v>
      </c>
      <c r="U7081" s="1">
        <v>1059.86328125</v>
      </c>
      <c r="V7081" s="1">
        <v>1049.915771484375</v>
      </c>
      <c r="W7081" s="1">
        <v>1034.6302490234375</v>
      </c>
      <c r="X7081" s="1">
        <v>1020.1177368164063</v>
      </c>
      <c r="Y7081" s="1">
        <v>1009.02001953125</v>
      </c>
      <c r="Z7081" s="1">
        <v>1000.9861450195313</v>
      </c>
      <c r="AA7081" s="1">
        <v>994.3681640625</v>
      </c>
      <c r="AB7081" s="1">
        <v>989.46661376953125</v>
      </c>
      <c r="AC7081" s="1">
        <v>986.24090576171875</v>
      </c>
      <c r="AD7081" s="1">
        <v>983.46044921875</v>
      </c>
      <c r="AE7081" s="1">
        <v>981.01190185546875</v>
      </c>
      <c r="AF7081" s="1">
        <f t="shared" si="111"/>
        <v>962.40093994140625</v>
      </c>
    </row>
    <row r="7082" spans="1:32" x14ac:dyDescent="0.3">
      <c r="A7082" s="1">
        <v>28.36186408996582</v>
      </c>
      <c r="B7082" s="1">
        <v>962.01434326171875</v>
      </c>
      <c r="C7082" s="1">
        <v>961.59912109375</v>
      </c>
      <c r="D7082" s="1">
        <v>961.849365234375</v>
      </c>
      <c r="E7082" s="1">
        <v>964.45281982421875</v>
      </c>
      <c r="F7082" s="1">
        <v>969.27276611328125</v>
      </c>
      <c r="G7082" s="1">
        <v>976.3560791015625</v>
      </c>
      <c r="H7082" s="1">
        <v>983.951171875</v>
      </c>
      <c r="I7082" s="1">
        <v>993.6865234375</v>
      </c>
      <c r="J7082" s="1">
        <v>1006.269287109375</v>
      </c>
      <c r="K7082" s="1">
        <v>1019.3740844726563</v>
      </c>
      <c r="L7082" s="1">
        <v>1030.8519287109375</v>
      </c>
      <c r="M7082" s="1">
        <v>1041.1466064453125</v>
      </c>
      <c r="N7082" s="1">
        <v>1048.72412109375</v>
      </c>
      <c r="O7082" s="1">
        <v>1057.2982177734375</v>
      </c>
      <c r="P7082" s="1">
        <v>1063.99072265625</v>
      </c>
      <c r="Q7082" s="1">
        <v>1068.5128173828125</v>
      </c>
      <c r="R7082" s="1">
        <v>1070.94140625</v>
      </c>
      <c r="S7082" s="1">
        <v>1069.635009765625</v>
      </c>
      <c r="T7082" s="1">
        <v>1066.9998779296875</v>
      </c>
      <c r="U7082" s="1">
        <v>1058.87060546875</v>
      </c>
      <c r="V7082" s="1">
        <v>1048.9677734375</v>
      </c>
      <c r="W7082" s="1">
        <v>1033.7379150390625</v>
      </c>
      <c r="X7082" s="1">
        <v>1019.2984008789063</v>
      </c>
      <c r="Y7082" s="1">
        <v>1008.2702026367188</v>
      </c>
      <c r="Z7082" s="1">
        <v>1000.320068359375</v>
      </c>
      <c r="AA7082" s="1">
        <v>993.78582763671875</v>
      </c>
      <c r="AB7082" s="1">
        <v>988.95098876953125</v>
      </c>
      <c r="AC7082" s="1">
        <v>985.764404296875</v>
      </c>
      <c r="AD7082" s="1">
        <v>983.00762939453125</v>
      </c>
      <c r="AE7082" s="1">
        <v>980.5980224609375</v>
      </c>
      <c r="AF7082" s="1">
        <f t="shared" si="111"/>
        <v>962.01434326171875</v>
      </c>
    </row>
    <row r="7083" spans="1:32" x14ac:dyDescent="0.3">
      <c r="A7083" s="1">
        <v>28.365865707397461</v>
      </c>
      <c r="B7083" s="1">
        <v>961.67529296875</v>
      </c>
      <c r="C7083" s="1">
        <v>961.2283935546875</v>
      </c>
      <c r="D7083" s="1">
        <v>961.4307861328125</v>
      </c>
      <c r="E7083" s="1">
        <v>963.9793701171875</v>
      </c>
      <c r="F7083" s="1">
        <v>968.7423095703125</v>
      </c>
      <c r="G7083" s="1">
        <v>975.75970458984375</v>
      </c>
      <c r="H7083" s="1">
        <v>983.27471923828125</v>
      </c>
      <c r="I7083" s="1">
        <v>992.91827392578125</v>
      </c>
      <c r="J7083" s="1">
        <v>1005.4107055664063</v>
      </c>
      <c r="K7083" s="1">
        <v>1018.4424438476563</v>
      </c>
      <c r="L7083" s="1">
        <v>1029.86767578125</v>
      </c>
      <c r="M7083" s="1">
        <v>1040.1251220703125</v>
      </c>
      <c r="N7083" s="1">
        <v>1047.68115234375</v>
      </c>
      <c r="O7083" s="1">
        <v>1056.248779296875</v>
      </c>
      <c r="P7083" s="1">
        <v>1062.93994140625</v>
      </c>
      <c r="Q7083" s="1">
        <v>1067.4605712890625</v>
      </c>
      <c r="R7083" s="1">
        <v>1069.892333984375</v>
      </c>
      <c r="S7083" s="1">
        <v>1068.597900390625</v>
      </c>
      <c r="T7083" s="1">
        <v>1065.987548828125</v>
      </c>
      <c r="U7083" s="1">
        <v>1057.892333984375</v>
      </c>
      <c r="V7083" s="1">
        <v>1048.0360107421875</v>
      </c>
      <c r="W7083" s="1">
        <v>1032.8699951171875</v>
      </c>
      <c r="X7083" s="1">
        <v>1018.5057983398438</v>
      </c>
      <c r="Y7083" s="1">
        <v>1007.5601196289063</v>
      </c>
      <c r="Z7083" s="1">
        <v>999.69329833984375</v>
      </c>
      <c r="AA7083" s="1">
        <v>993.2548828125</v>
      </c>
      <c r="AB7083" s="1">
        <v>988.48046875</v>
      </c>
      <c r="AC7083" s="1">
        <v>985.333740234375</v>
      </c>
      <c r="AD7083" s="1">
        <v>982.60101318359375</v>
      </c>
      <c r="AE7083" s="1">
        <v>980.23480224609375</v>
      </c>
      <c r="AF7083" s="1">
        <f t="shared" si="111"/>
        <v>961.67529296875</v>
      </c>
    </row>
    <row r="7084" spans="1:32" x14ac:dyDescent="0.3">
      <c r="A7084" s="1">
        <v>28.369865417480469</v>
      </c>
      <c r="B7084" s="1">
        <v>961.3826904296875</v>
      </c>
      <c r="C7084" s="1">
        <v>960.874755859375</v>
      </c>
      <c r="D7084" s="1">
        <v>961.04254150390625</v>
      </c>
      <c r="E7084" s="1">
        <v>963.533447265625</v>
      </c>
      <c r="F7084" s="1">
        <v>968.23199462890625</v>
      </c>
      <c r="G7084" s="1">
        <v>975.18316650390625</v>
      </c>
      <c r="H7084" s="1">
        <v>982.62548828125</v>
      </c>
      <c r="I7084" s="1">
        <v>992.1802978515625</v>
      </c>
      <c r="J7084" s="1">
        <v>1004.5828857421875</v>
      </c>
      <c r="K7084" s="1">
        <v>1017.5332641601563</v>
      </c>
      <c r="L7084" s="1">
        <v>1028.89501953125</v>
      </c>
      <c r="M7084" s="1">
        <v>1039.1044921875</v>
      </c>
      <c r="N7084" s="1">
        <v>1046.628662109375</v>
      </c>
      <c r="O7084" s="1">
        <v>1055.185546875</v>
      </c>
      <c r="P7084" s="1">
        <v>1061.87060546875</v>
      </c>
      <c r="Q7084" s="1">
        <v>1066.396240234375</v>
      </c>
      <c r="R7084" s="1">
        <v>1068.8446044921875</v>
      </c>
      <c r="S7084" s="1">
        <v>1067.5753173828125</v>
      </c>
      <c r="T7084" s="1">
        <v>1064.9984130859375</v>
      </c>
      <c r="U7084" s="1">
        <v>1056.9434814453125</v>
      </c>
      <c r="V7084" s="1">
        <v>1047.1385498046875</v>
      </c>
      <c r="W7084" s="1">
        <v>1032.03515625</v>
      </c>
      <c r="X7084" s="1">
        <v>1017.740966796875</v>
      </c>
      <c r="Y7084" s="1">
        <v>1006.8787841796875</v>
      </c>
      <c r="Z7084" s="1">
        <v>999.0977783203125</v>
      </c>
      <c r="AA7084" s="1">
        <v>992.740478515625</v>
      </c>
      <c r="AB7084" s="1">
        <v>988.02392578125</v>
      </c>
      <c r="AC7084" s="1">
        <v>984.93316650390625</v>
      </c>
      <c r="AD7084" s="1">
        <v>982.23876953125</v>
      </c>
      <c r="AE7084" s="1">
        <v>979.9178466796875</v>
      </c>
      <c r="AF7084" s="1">
        <f t="shared" si="111"/>
        <v>961.3826904296875</v>
      </c>
    </row>
    <row r="7085" spans="1:32" x14ac:dyDescent="0.3">
      <c r="A7085" s="1">
        <v>28.373865127563477</v>
      </c>
      <c r="B7085" s="1">
        <v>961.13507080078125</v>
      </c>
      <c r="C7085" s="1">
        <v>960.526611328125</v>
      </c>
      <c r="D7085" s="1">
        <v>960.66815185546875</v>
      </c>
      <c r="E7085" s="1">
        <v>963.1026611328125</v>
      </c>
      <c r="F7085" s="1">
        <v>967.7369384765625</v>
      </c>
      <c r="G7085" s="1">
        <v>974.61956787109375</v>
      </c>
      <c r="H7085" s="1">
        <v>981.993408203125</v>
      </c>
      <c r="I7085" s="1">
        <v>991.4683837890625</v>
      </c>
      <c r="J7085" s="1">
        <v>1003.788818359375</v>
      </c>
      <c r="K7085" s="1">
        <v>1016.6529541015625</v>
      </c>
      <c r="L7085" s="1">
        <v>1027.9365234375</v>
      </c>
      <c r="M7085" s="1">
        <v>1038.0869140625</v>
      </c>
      <c r="N7085" s="1">
        <v>1045.57470703125</v>
      </c>
      <c r="O7085" s="1">
        <v>1054.11181640625</v>
      </c>
      <c r="P7085" s="1">
        <v>1060.7886962890625</v>
      </c>
      <c r="Q7085" s="1">
        <v>1065.32373046875</v>
      </c>
      <c r="R7085" s="1">
        <v>1067.7962646484375</v>
      </c>
      <c r="S7085" s="1">
        <v>1066.562744140625</v>
      </c>
      <c r="T7085" s="1">
        <v>1064.0311279296875</v>
      </c>
      <c r="U7085" s="1">
        <v>1056.0279541015625</v>
      </c>
      <c r="V7085" s="1">
        <v>1046.2779541015625</v>
      </c>
      <c r="W7085" s="1">
        <v>1031.2293701171875</v>
      </c>
      <c r="X7085" s="1">
        <v>1017.0003051757813</v>
      </c>
      <c r="Y7085" s="1">
        <v>1006.2154541015625</v>
      </c>
      <c r="Z7085" s="1">
        <v>998.52032470703125</v>
      </c>
      <c r="AA7085" s="1">
        <v>992.22418212890625</v>
      </c>
      <c r="AB7085" s="1">
        <v>987.59417724609375</v>
      </c>
      <c r="AC7085" s="1">
        <v>984.53863525390625</v>
      </c>
      <c r="AD7085" s="1">
        <v>981.91107177734375</v>
      </c>
      <c r="AE7085" s="1">
        <v>979.64019775390625</v>
      </c>
      <c r="AF7085" s="1">
        <f t="shared" si="111"/>
        <v>961.13507080078125</v>
      </c>
    </row>
    <row r="7086" spans="1:32" x14ac:dyDescent="0.3">
      <c r="A7086" s="1">
        <v>28.377864837646484</v>
      </c>
      <c r="B7086" s="1">
        <v>960.9306640625</v>
      </c>
      <c r="C7086" s="1">
        <v>960.1885986328125</v>
      </c>
      <c r="D7086" s="1">
        <v>960.30108642578125</v>
      </c>
      <c r="E7086" s="1">
        <v>962.68023681640625</v>
      </c>
      <c r="F7086" s="1">
        <v>967.25726318359375</v>
      </c>
      <c r="G7086" s="1">
        <v>974.07464599609375</v>
      </c>
      <c r="H7086" s="1">
        <v>981.3798828125</v>
      </c>
      <c r="I7086" s="1">
        <v>990.781494140625</v>
      </c>
      <c r="J7086" s="1">
        <v>1003.0211181640625</v>
      </c>
      <c r="K7086" s="1">
        <v>1015.8001098632813</v>
      </c>
      <c r="L7086" s="1">
        <v>1026.99755859375</v>
      </c>
      <c r="M7086" s="1">
        <v>1037.0777587890625</v>
      </c>
      <c r="N7086" s="1">
        <v>1044.521484375</v>
      </c>
      <c r="O7086" s="1">
        <v>1053.0294189453125</v>
      </c>
      <c r="P7086" s="1">
        <v>1059.699462890625</v>
      </c>
      <c r="Q7086" s="1">
        <v>1064.2481689453125</v>
      </c>
      <c r="R7086" s="1">
        <v>1066.75048828125</v>
      </c>
      <c r="S7086" s="1">
        <v>1065.5601806640625</v>
      </c>
      <c r="T7086" s="1">
        <v>1063.082275390625</v>
      </c>
      <c r="U7086" s="1">
        <v>1055.1365966796875</v>
      </c>
      <c r="V7086" s="1">
        <v>1045.4434814453125</v>
      </c>
      <c r="W7086" s="1">
        <v>1030.4515380859375</v>
      </c>
      <c r="X7086" s="1">
        <v>1016.2894897460938</v>
      </c>
      <c r="Y7086" s="1">
        <v>1005.5760498046875</v>
      </c>
      <c r="Z7086" s="1">
        <v>997.94537353515625</v>
      </c>
      <c r="AA7086" s="1">
        <v>991.73687744140625</v>
      </c>
      <c r="AB7086" s="1">
        <v>987.17926025390625</v>
      </c>
      <c r="AC7086" s="1">
        <v>984.1451416015625</v>
      </c>
      <c r="AD7086" s="1">
        <v>981.60302734375</v>
      </c>
      <c r="AE7086" s="1">
        <v>979.3927001953125</v>
      </c>
      <c r="AF7086" s="1">
        <f t="shared" si="111"/>
        <v>960.9306640625</v>
      </c>
    </row>
    <row r="7087" spans="1:32" x14ac:dyDescent="0.3">
      <c r="A7087" s="1">
        <v>28.381864547729492</v>
      </c>
      <c r="B7087" s="1">
        <v>960.7672119140625</v>
      </c>
      <c r="C7087" s="1">
        <v>959.872314453125</v>
      </c>
      <c r="D7087" s="1">
        <v>959.9490966796875</v>
      </c>
      <c r="E7087" s="1">
        <v>962.27667236328125</v>
      </c>
      <c r="F7087" s="1">
        <v>966.79888916015625</v>
      </c>
      <c r="G7087" s="1">
        <v>973.55694580078125</v>
      </c>
      <c r="H7087" s="1">
        <v>980.7904052734375</v>
      </c>
      <c r="I7087" s="1">
        <v>990.11590576171875</v>
      </c>
      <c r="J7087" s="1">
        <v>1002.2713012695313</v>
      </c>
      <c r="K7087" s="1">
        <v>1014.9667358398438</v>
      </c>
      <c r="L7087" s="1">
        <v>1026.0767822265625</v>
      </c>
      <c r="M7087" s="1">
        <v>1036.082763671875</v>
      </c>
      <c r="N7087" s="1">
        <v>1043.472900390625</v>
      </c>
      <c r="O7087" s="1">
        <v>1051.948486328125</v>
      </c>
      <c r="P7087" s="1">
        <v>1058.611328125</v>
      </c>
      <c r="Q7087" s="1">
        <v>1063.176025390625</v>
      </c>
      <c r="R7087" s="1">
        <v>1065.7117919921875</v>
      </c>
      <c r="S7087" s="1">
        <v>1064.5677490234375</v>
      </c>
      <c r="T7087" s="1">
        <v>1062.144287109375</v>
      </c>
      <c r="U7087" s="1">
        <v>1054.2578125</v>
      </c>
      <c r="V7087" s="1">
        <v>1044.6280517578125</v>
      </c>
      <c r="W7087" s="1">
        <v>1029.7060546875</v>
      </c>
      <c r="X7087" s="1">
        <v>1015.615234375</v>
      </c>
      <c r="Y7087" s="1">
        <v>1004.9716186523438</v>
      </c>
      <c r="Z7087" s="1">
        <v>997.4122314453125</v>
      </c>
      <c r="AA7087" s="1">
        <v>991.27801513671875</v>
      </c>
      <c r="AB7087" s="1">
        <v>986.75018310546875</v>
      </c>
      <c r="AC7087" s="1">
        <v>983.78076171875</v>
      </c>
      <c r="AD7087" s="1">
        <v>981.29998779296875</v>
      </c>
      <c r="AE7087" s="1">
        <v>979.16546630859375</v>
      </c>
      <c r="AF7087" s="1">
        <f t="shared" si="111"/>
        <v>960.7672119140625</v>
      </c>
    </row>
    <row r="7088" spans="1:32" x14ac:dyDescent="0.3">
      <c r="A7088" s="1">
        <v>28.3858642578125</v>
      </c>
      <c r="B7088" s="1">
        <v>960.64202880859375</v>
      </c>
      <c r="C7088" s="1">
        <v>959.5914306640625</v>
      </c>
      <c r="D7088" s="1">
        <v>959.63177490234375</v>
      </c>
      <c r="E7088" s="1">
        <v>961.9130859375</v>
      </c>
      <c r="F7088" s="1">
        <v>966.373291015625</v>
      </c>
      <c r="G7088" s="1">
        <v>973.06884765625</v>
      </c>
      <c r="H7088" s="1">
        <v>980.22711181640625</v>
      </c>
      <c r="I7088" s="1">
        <v>989.46600341796875</v>
      </c>
      <c r="J7088" s="1">
        <v>1001.5338134765625</v>
      </c>
      <c r="K7088" s="1">
        <v>1014.1434936523438</v>
      </c>
      <c r="L7088" s="1">
        <v>1025.1727294921875</v>
      </c>
      <c r="M7088" s="1">
        <v>1035.1097412109375</v>
      </c>
      <c r="N7088" s="1">
        <v>1042.440673828125</v>
      </c>
      <c r="O7088" s="1">
        <v>1050.8802490234375</v>
      </c>
      <c r="P7088" s="1">
        <v>1057.5361328125</v>
      </c>
      <c r="Q7088" s="1">
        <v>1062.115478515625</v>
      </c>
      <c r="R7088" s="1">
        <v>1064.6805419921875</v>
      </c>
      <c r="S7088" s="1">
        <v>1063.580078125</v>
      </c>
      <c r="T7088" s="1">
        <v>1061.2117919921875</v>
      </c>
      <c r="U7088" s="1">
        <v>1053.39111328125</v>
      </c>
      <c r="V7088" s="1">
        <v>1043.836669921875</v>
      </c>
      <c r="W7088" s="1">
        <v>1028.9942626953125</v>
      </c>
      <c r="X7088" s="1">
        <v>1014.9795532226563</v>
      </c>
      <c r="Y7088" s="1">
        <v>1004.41259765625</v>
      </c>
      <c r="Z7088" s="1">
        <v>996.9173583984375</v>
      </c>
      <c r="AA7088" s="1">
        <v>990.81866455078125</v>
      </c>
      <c r="AB7088" s="1">
        <v>986.34375</v>
      </c>
      <c r="AC7088" s="1">
        <v>983.46624755859375</v>
      </c>
      <c r="AD7088" s="1">
        <v>981.01324462890625</v>
      </c>
      <c r="AE7088" s="1">
        <v>978.95111083984375</v>
      </c>
      <c r="AF7088" s="1">
        <f t="shared" si="111"/>
        <v>960.64202880859375</v>
      </c>
    </row>
    <row r="7089" spans="1:32" x14ac:dyDescent="0.3">
      <c r="A7089" s="1">
        <v>28.389865875244141</v>
      </c>
      <c r="B7089" s="1">
        <v>960.55181884765625</v>
      </c>
      <c r="C7089" s="1">
        <v>959.369140625</v>
      </c>
      <c r="D7089" s="1">
        <v>959.36846923828125</v>
      </c>
      <c r="E7089" s="1">
        <v>961.59625244140625</v>
      </c>
      <c r="F7089" s="1">
        <v>965.9892578125</v>
      </c>
      <c r="G7089" s="1">
        <v>972.61431884765625</v>
      </c>
      <c r="H7089" s="1">
        <v>979.68890380859375</v>
      </c>
      <c r="I7089" s="1">
        <v>988.833740234375</v>
      </c>
      <c r="J7089" s="1">
        <v>1000.8098754882813</v>
      </c>
      <c r="K7089" s="1">
        <v>1013.3326416015625</v>
      </c>
      <c r="L7089" s="1">
        <v>1024.28759765625</v>
      </c>
      <c r="M7089" s="1">
        <v>1034.1629638671875</v>
      </c>
      <c r="N7089" s="1">
        <v>1041.437744140625</v>
      </c>
      <c r="O7089" s="1">
        <v>1049.833251953125</v>
      </c>
      <c r="P7089" s="1">
        <v>1056.479248046875</v>
      </c>
      <c r="Q7089" s="1">
        <v>1061.0703125</v>
      </c>
      <c r="R7089" s="1">
        <v>1063.658447265625</v>
      </c>
      <c r="S7089" s="1">
        <v>1062.595703125</v>
      </c>
      <c r="T7089" s="1">
        <v>1060.287109375</v>
      </c>
      <c r="U7089" s="1">
        <v>1052.539794921875</v>
      </c>
      <c r="V7089" s="1">
        <v>1043.0677490234375</v>
      </c>
      <c r="W7089" s="1">
        <v>1028.3067626953125</v>
      </c>
      <c r="X7089" s="1">
        <v>1014.3722534179688</v>
      </c>
      <c r="Y7089" s="1">
        <v>1003.8767700195313</v>
      </c>
      <c r="Z7089" s="1">
        <v>996.4320068359375</v>
      </c>
      <c r="AA7089" s="1">
        <v>990.3851318359375</v>
      </c>
      <c r="AB7089" s="1">
        <v>985.99847412109375</v>
      </c>
      <c r="AC7089" s="1">
        <v>983.18896484375</v>
      </c>
      <c r="AD7089" s="1">
        <v>980.77374267578125</v>
      </c>
      <c r="AE7089" s="1">
        <v>978.74908447265625</v>
      </c>
      <c r="AF7089" s="1">
        <f t="shared" si="111"/>
        <v>960.55181884765625</v>
      </c>
    </row>
    <row r="7090" spans="1:32" x14ac:dyDescent="0.3">
      <c r="A7090" s="1">
        <v>28.393865585327148</v>
      </c>
      <c r="B7090" s="1">
        <v>960.4927978515625</v>
      </c>
      <c r="C7090" s="1">
        <v>959.21771240234375</v>
      </c>
      <c r="D7090" s="1">
        <v>959.16229248046875</v>
      </c>
      <c r="E7090" s="1">
        <v>961.32110595703125</v>
      </c>
      <c r="F7090" s="1">
        <v>965.64862060546875</v>
      </c>
      <c r="G7090" s="1">
        <v>972.19659423828125</v>
      </c>
      <c r="H7090" s="1">
        <v>979.1798095703125</v>
      </c>
      <c r="I7090" s="1">
        <v>988.22802734375</v>
      </c>
      <c r="J7090" s="1">
        <v>1000.109619140625</v>
      </c>
      <c r="K7090" s="1">
        <v>1012.5437622070313</v>
      </c>
      <c r="L7090" s="1">
        <v>1023.422119140625</v>
      </c>
      <c r="M7090" s="1">
        <v>1033.232177734375</v>
      </c>
      <c r="N7090" s="1">
        <v>1040.4642333984375</v>
      </c>
      <c r="O7090" s="1">
        <v>1048.81591796875</v>
      </c>
      <c r="P7090" s="1">
        <v>1055.4393310546875</v>
      </c>
      <c r="Q7090" s="1">
        <v>1060.0399169921875</v>
      </c>
      <c r="R7090" s="1">
        <v>1062.65380859375</v>
      </c>
      <c r="S7090" s="1">
        <v>1061.628173828125</v>
      </c>
      <c r="T7090" s="1">
        <v>1059.375</v>
      </c>
      <c r="U7090" s="1">
        <v>1051.699462890625</v>
      </c>
      <c r="V7090" s="1">
        <v>1042.3082275390625</v>
      </c>
      <c r="W7090" s="1">
        <v>1027.6273193359375</v>
      </c>
      <c r="X7090" s="1">
        <v>1013.771728515625</v>
      </c>
      <c r="Y7090" s="1">
        <v>1003.3448486328125</v>
      </c>
      <c r="Z7090" s="1">
        <v>995.97369384765625</v>
      </c>
      <c r="AA7090" s="1">
        <v>990.0093994140625</v>
      </c>
      <c r="AB7090" s="1">
        <v>985.6920166015625</v>
      </c>
      <c r="AC7090" s="1">
        <v>982.93341064453125</v>
      </c>
      <c r="AD7090" s="1">
        <v>980.58721923828125</v>
      </c>
      <c r="AE7090" s="1">
        <v>978.5587158203125</v>
      </c>
      <c r="AF7090" s="1">
        <f t="shared" si="111"/>
        <v>960.4927978515625</v>
      </c>
    </row>
    <row r="7091" spans="1:32" x14ac:dyDescent="0.3">
      <c r="A7091" s="1">
        <v>28.397865295410156</v>
      </c>
      <c r="B7091" s="1">
        <v>960.46087646484375</v>
      </c>
      <c r="C7091" s="1">
        <v>959.11981201171875</v>
      </c>
      <c r="D7091" s="1">
        <v>959.00146484375</v>
      </c>
      <c r="E7091" s="1">
        <v>961.08807373046875</v>
      </c>
      <c r="F7091" s="1">
        <v>965.34619140625</v>
      </c>
      <c r="G7091" s="1">
        <v>971.8115234375</v>
      </c>
      <c r="H7091" s="1">
        <v>978.70404052734375</v>
      </c>
      <c r="I7091" s="1">
        <v>987.65606689453125</v>
      </c>
      <c r="J7091" s="1">
        <v>999.44085693359375</v>
      </c>
      <c r="K7091" s="1">
        <v>1011.780517578125</v>
      </c>
      <c r="L7091" s="1">
        <v>1022.5718383789063</v>
      </c>
      <c r="M7091" s="1">
        <v>1032.3067626953125</v>
      </c>
      <c r="N7091" s="1">
        <v>1039.500732421875</v>
      </c>
      <c r="O7091" s="1">
        <v>1047.8302001953125</v>
      </c>
      <c r="P7091" s="1">
        <v>1054.4302978515625</v>
      </c>
      <c r="Q7091" s="1">
        <v>1059.0313720703125</v>
      </c>
      <c r="R7091" s="1">
        <v>1061.6739501953125</v>
      </c>
      <c r="S7091" s="1">
        <v>1060.6912841796875</v>
      </c>
      <c r="T7091" s="1">
        <v>1058.486328125</v>
      </c>
      <c r="U7091" s="1">
        <v>1050.8692626953125</v>
      </c>
      <c r="V7091" s="1">
        <v>1041.5504150390625</v>
      </c>
      <c r="W7091" s="1">
        <v>1026.9464111328125</v>
      </c>
      <c r="X7091" s="1">
        <v>1013.17529296875</v>
      </c>
      <c r="Y7091" s="1">
        <v>1002.83203125</v>
      </c>
      <c r="Z7091" s="1">
        <v>995.55645751953125</v>
      </c>
      <c r="AA7091" s="1">
        <v>989.66552734375</v>
      </c>
      <c r="AB7091" s="1">
        <v>985.40087890625</v>
      </c>
      <c r="AC7091" s="1">
        <v>982.697021484375</v>
      </c>
      <c r="AD7091" s="1">
        <v>980.39697265625</v>
      </c>
      <c r="AE7091" s="1">
        <v>978.40435791015625</v>
      </c>
      <c r="AF7091" s="1">
        <f t="shared" si="111"/>
        <v>960.46087646484375</v>
      </c>
    </row>
    <row r="7092" spans="1:32" x14ac:dyDescent="0.3">
      <c r="A7092" s="1">
        <v>28.401865005493164</v>
      </c>
      <c r="B7092" s="1">
        <v>960.4517822265625</v>
      </c>
      <c r="C7092" s="1">
        <v>959.049072265625</v>
      </c>
      <c r="D7092" s="1">
        <v>958.87249755859375</v>
      </c>
      <c r="E7092" s="1">
        <v>960.8955078125</v>
      </c>
      <c r="F7092" s="1">
        <v>965.0750732421875</v>
      </c>
      <c r="G7092" s="1">
        <v>971.4547119140625</v>
      </c>
      <c r="H7092" s="1">
        <v>978.25738525390625</v>
      </c>
      <c r="I7092" s="1">
        <v>987.11273193359375</v>
      </c>
      <c r="J7092" s="1">
        <v>998.7962646484375</v>
      </c>
      <c r="K7092" s="1">
        <v>1011.03662109375</v>
      </c>
      <c r="L7092" s="1">
        <v>1021.7330932617188</v>
      </c>
      <c r="M7092" s="1">
        <v>1031.39208984375</v>
      </c>
      <c r="N7092" s="1">
        <v>1038.5418701171875</v>
      </c>
      <c r="O7092" s="1">
        <v>1046.8603515625</v>
      </c>
      <c r="P7092" s="1">
        <v>1053.454345703125</v>
      </c>
      <c r="Q7092" s="1">
        <v>1058.056396484375</v>
      </c>
      <c r="R7092" s="1">
        <v>1060.723388671875</v>
      </c>
      <c r="S7092" s="1">
        <v>1059.7850341796875</v>
      </c>
      <c r="T7092" s="1">
        <v>1057.63134765625</v>
      </c>
      <c r="U7092" s="1">
        <v>1050.062255859375</v>
      </c>
      <c r="V7092" s="1">
        <v>1040.806396484375</v>
      </c>
      <c r="W7092" s="1">
        <v>1026.2767333984375</v>
      </c>
      <c r="X7092" s="1">
        <v>1012.598876953125</v>
      </c>
      <c r="Y7092" s="1">
        <v>1002.3504638671875</v>
      </c>
      <c r="Z7092" s="1">
        <v>995.1561279296875</v>
      </c>
      <c r="AA7092" s="1">
        <v>989.32861328125</v>
      </c>
      <c r="AB7092" s="1">
        <v>985.12261962890625</v>
      </c>
      <c r="AC7092" s="1">
        <v>982.47027587890625</v>
      </c>
      <c r="AD7092" s="1">
        <v>980.21722412109375</v>
      </c>
      <c r="AE7092" s="1">
        <v>978.2969970703125</v>
      </c>
      <c r="AF7092" s="1">
        <f t="shared" si="111"/>
        <v>960.4517822265625</v>
      </c>
    </row>
    <row r="7093" spans="1:32" x14ac:dyDescent="0.3">
      <c r="A7093" s="1">
        <v>28.405864715576172</v>
      </c>
      <c r="B7093" s="1">
        <v>960.46124267578125</v>
      </c>
      <c r="C7093" s="1">
        <v>958.9896240234375</v>
      </c>
      <c r="D7093" s="1">
        <v>958.76220703125</v>
      </c>
      <c r="E7093" s="1">
        <v>960.7213134765625</v>
      </c>
      <c r="F7093" s="1">
        <v>964.8375244140625</v>
      </c>
      <c r="G7093" s="1">
        <v>971.12969970703125</v>
      </c>
      <c r="H7093" s="1">
        <v>977.836669921875</v>
      </c>
      <c r="I7093" s="1">
        <v>986.5906982421875</v>
      </c>
      <c r="J7093" s="1">
        <v>998.16656494140625</v>
      </c>
      <c r="K7093" s="1">
        <v>1010.304931640625</v>
      </c>
      <c r="L7093" s="1">
        <v>1020.9068603515625</v>
      </c>
      <c r="M7093" s="1">
        <v>1030.4981689453125</v>
      </c>
      <c r="N7093" s="1">
        <v>1037.6002197265625</v>
      </c>
      <c r="O7093" s="1">
        <v>1045.8975830078125</v>
      </c>
      <c r="P7093" s="1">
        <v>1052.4962158203125</v>
      </c>
      <c r="Q7093" s="1">
        <v>1057.1136474609375</v>
      </c>
      <c r="R7093" s="1">
        <v>1059.80517578125</v>
      </c>
      <c r="S7093" s="1">
        <v>1058.9072265625</v>
      </c>
      <c r="T7093" s="1">
        <v>1056.8067626953125</v>
      </c>
      <c r="U7093" s="1">
        <v>1049.2904052734375</v>
      </c>
      <c r="V7093" s="1">
        <v>1040.091064453125</v>
      </c>
      <c r="W7093" s="1">
        <v>1025.6331787109375</v>
      </c>
      <c r="X7093" s="1">
        <v>1012.0407104492188</v>
      </c>
      <c r="Y7093" s="1">
        <v>1001.8741455078125</v>
      </c>
      <c r="Z7093" s="1">
        <v>994.76483154296875</v>
      </c>
      <c r="AA7093" s="1">
        <v>989.0103759765625</v>
      </c>
      <c r="AB7093" s="1">
        <v>984.8701171875</v>
      </c>
      <c r="AC7093" s="1">
        <v>982.28302001953125</v>
      </c>
      <c r="AD7093" s="1">
        <v>980.10565185546875</v>
      </c>
      <c r="AE7093" s="1">
        <v>978.2606201171875</v>
      </c>
      <c r="AF7093" s="1">
        <f t="shared" si="111"/>
        <v>960.46124267578125</v>
      </c>
    </row>
    <row r="7094" spans="1:32" x14ac:dyDescent="0.3">
      <c r="A7094" s="1">
        <v>28.40986442565918</v>
      </c>
      <c r="B7094" s="1">
        <v>960.48516845703125</v>
      </c>
      <c r="C7094" s="1">
        <v>958.93505859375</v>
      </c>
      <c r="D7094" s="1">
        <v>958.66290283203125</v>
      </c>
      <c r="E7094" s="1">
        <v>960.5447998046875</v>
      </c>
      <c r="F7094" s="1">
        <v>964.62060546875</v>
      </c>
      <c r="G7094" s="1">
        <v>970.83465576171875</v>
      </c>
      <c r="H7094" s="1">
        <v>977.44097900390625</v>
      </c>
      <c r="I7094" s="1">
        <v>986.09100341796875</v>
      </c>
      <c r="J7094" s="1">
        <v>997.5577392578125</v>
      </c>
      <c r="K7094" s="1">
        <v>1009.5936279296875</v>
      </c>
      <c r="L7094" s="1">
        <v>1020.1017456054688</v>
      </c>
      <c r="M7094" s="1">
        <v>1029.63037109375</v>
      </c>
      <c r="N7094" s="1">
        <v>1036.6859130859375</v>
      </c>
      <c r="O7094" s="1">
        <v>1044.9527587890625</v>
      </c>
      <c r="P7094" s="1">
        <v>1051.5517578125</v>
      </c>
      <c r="Q7094" s="1">
        <v>1056.192138671875</v>
      </c>
      <c r="R7094" s="1">
        <v>1058.9156494140625</v>
      </c>
      <c r="S7094" s="1">
        <v>1058.056884765625</v>
      </c>
      <c r="T7094" s="1">
        <v>1056.0064697265625</v>
      </c>
      <c r="U7094" s="1">
        <v>1048.5482177734375</v>
      </c>
      <c r="V7094" s="1">
        <v>1039.39794921875</v>
      </c>
      <c r="W7094" s="1">
        <v>1025.0118408203125</v>
      </c>
      <c r="X7094" s="1">
        <v>1011.4920043945313</v>
      </c>
      <c r="Y7094" s="1">
        <v>1001.4046630859375</v>
      </c>
      <c r="Z7094" s="1">
        <v>994.384765625</v>
      </c>
      <c r="AA7094" s="1">
        <v>988.720458984375</v>
      </c>
      <c r="AB7094" s="1">
        <v>984.6644287109375</v>
      </c>
      <c r="AC7094" s="1">
        <v>982.163330078125</v>
      </c>
      <c r="AD7094" s="1">
        <v>980.05572509765625</v>
      </c>
      <c r="AE7094" s="1">
        <v>978.285888671875</v>
      </c>
      <c r="AF7094" s="1">
        <f t="shared" si="111"/>
        <v>960.48516845703125</v>
      </c>
    </row>
    <row r="7095" spans="1:32" x14ac:dyDescent="0.3">
      <c r="A7095" s="1">
        <v>28.413864135742188</v>
      </c>
      <c r="B7095" s="1">
        <v>960.51971435546875</v>
      </c>
      <c r="C7095" s="1">
        <v>958.8780517578125</v>
      </c>
      <c r="D7095" s="1">
        <v>958.5716552734375</v>
      </c>
      <c r="E7095" s="1">
        <v>960.3778076171875</v>
      </c>
      <c r="F7095" s="1">
        <v>964.3980712890625</v>
      </c>
      <c r="G7095" s="1">
        <v>970.5465087890625</v>
      </c>
      <c r="H7095" s="1">
        <v>977.0615234375</v>
      </c>
      <c r="I7095" s="1">
        <v>985.6134033203125</v>
      </c>
      <c r="J7095" s="1">
        <v>996.97698974609375</v>
      </c>
      <c r="K7095" s="1">
        <v>1008.9161376953125</v>
      </c>
      <c r="L7095" s="1">
        <v>1019.3308715820313</v>
      </c>
      <c r="M7095" s="1">
        <v>1028.7962646484375</v>
      </c>
      <c r="N7095" s="1">
        <v>1035.80615234375</v>
      </c>
      <c r="O7095" s="1">
        <v>1044.041015625</v>
      </c>
      <c r="P7095" s="1">
        <v>1050.6336669921875</v>
      </c>
      <c r="Q7095" s="1">
        <v>1055.29248046875</v>
      </c>
      <c r="R7095" s="1">
        <v>1058.0472412109375</v>
      </c>
      <c r="S7095" s="1">
        <v>1057.22705078125</v>
      </c>
      <c r="T7095" s="1">
        <v>1055.2215576171875</v>
      </c>
      <c r="U7095" s="1">
        <v>1047.8157958984375</v>
      </c>
      <c r="V7095" s="1">
        <v>1038.71923828125</v>
      </c>
      <c r="W7095" s="1">
        <v>1024.4002685546875</v>
      </c>
      <c r="X7095" s="1">
        <v>1010.9589233398438</v>
      </c>
      <c r="Y7095" s="1">
        <v>1000.9640502929688</v>
      </c>
      <c r="Z7095" s="1">
        <v>994.0306396484375</v>
      </c>
      <c r="AA7095" s="1">
        <v>988.46221923828125</v>
      </c>
      <c r="AB7095" s="1">
        <v>984.50146484375</v>
      </c>
      <c r="AC7095" s="1">
        <v>982.07952880859375</v>
      </c>
      <c r="AD7095" s="1">
        <v>980.02557373046875</v>
      </c>
      <c r="AE7095" s="1">
        <v>978.322265625</v>
      </c>
      <c r="AF7095" s="1">
        <f t="shared" si="111"/>
        <v>960.51971435546875</v>
      </c>
    </row>
    <row r="7096" spans="1:32" x14ac:dyDescent="0.3">
      <c r="A7096" s="1">
        <v>28.417865753173828</v>
      </c>
      <c r="B7096" s="1">
        <v>960.56170654296875</v>
      </c>
      <c r="C7096" s="1">
        <v>958.8114013671875</v>
      </c>
      <c r="D7096" s="1">
        <v>958.47412109375</v>
      </c>
      <c r="E7096" s="1">
        <v>960.23541259765625</v>
      </c>
      <c r="F7096" s="1">
        <v>964.17828369140625</v>
      </c>
      <c r="G7096" s="1">
        <v>970.24993896484375</v>
      </c>
      <c r="H7096" s="1">
        <v>976.681396484375</v>
      </c>
      <c r="I7096" s="1">
        <v>985.14422607421875</v>
      </c>
      <c r="J7096" s="1">
        <v>996.416259765625</v>
      </c>
      <c r="K7096" s="1">
        <v>1008.273681640625</v>
      </c>
      <c r="L7096" s="1">
        <v>1018.60546875</v>
      </c>
      <c r="M7096" s="1">
        <v>1028.009521484375</v>
      </c>
      <c r="N7096" s="1">
        <v>1034.9735107421875</v>
      </c>
      <c r="O7096" s="1">
        <v>1043.17626953125</v>
      </c>
      <c r="P7096" s="1">
        <v>1049.7569580078125</v>
      </c>
      <c r="Q7096" s="1">
        <v>1054.42333984375</v>
      </c>
      <c r="R7096" s="1">
        <v>1057.197509765625</v>
      </c>
      <c r="S7096" s="1">
        <v>1056.4073486328125</v>
      </c>
      <c r="T7096" s="1">
        <v>1054.44091796875</v>
      </c>
      <c r="U7096" s="1">
        <v>1047.0849609375</v>
      </c>
      <c r="V7096" s="1">
        <v>1038.055419921875</v>
      </c>
      <c r="W7096" s="1">
        <v>1023.7958374023438</v>
      </c>
      <c r="X7096" s="1">
        <v>1010.4473876953125</v>
      </c>
      <c r="Y7096" s="1">
        <v>1000.5567626953125</v>
      </c>
      <c r="Z7096" s="1">
        <v>993.71820068359375</v>
      </c>
      <c r="AA7096" s="1">
        <v>988.241943359375</v>
      </c>
      <c r="AB7096" s="1">
        <v>984.35791015625</v>
      </c>
      <c r="AC7096" s="1">
        <v>981.9884033203125</v>
      </c>
      <c r="AD7096" s="1">
        <v>979.98614501953125</v>
      </c>
      <c r="AE7096" s="1">
        <v>978.3380126953125</v>
      </c>
      <c r="AF7096" s="1">
        <f t="shared" si="111"/>
        <v>960.56170654296875</v>
      </c>
    </row>
    <row r="7097" spans="1:32" x14ac:dyDescent="0.3">
      <c r="A7097" s="1">
        <v>28.421865463256836</v>
      </c>
      <c r="B7097" s="1">
        <v>960.60833740234375</v>
      </c>
      <c r="C7097" s="1">
        <v>958.735107421875</v>
      </c>
      <c r="D7097" s="1">
        <v>958.35296630859375</v>
      </c>
      <c r="E7097" s="1">
        <v>960.1009521484375</v>
      </c>
      <c r="F7097" s="1">
        <v>963.97894287109375</v>
      </c>
      <c r="G7097" s="1">
        <v>969.96240234375</v>
      </c>
      <c r="H7097" s="1">
        <v>976.30328369140625</v>
      </c>
      <c r="I7097" s="1">
        <v>984.67889404296875</v>
      </c>
      <c r="J7097" s="1">
        <v>995.86907958984375</v>
      </c>
      <c r="K7097" s="1">
        <v>1007.6580810546875</v>
      </c>
      <c r="L7097" s="1">
        <v>1017.9252319335938</v>
      </c>
      <c r="M7097" s="1">
        <v>1027.27685546875</v>
      </c>
      <c r="N7097" s="1">
        <v>1034.1971435546875</v>
      </c>
      <c r="O7097" s="1">
        <v>1042.3670654296875</v>
      </c>
      <c r="P7097" s="1">
        <v>1048.9278564453125</v>
      </c>
      <c r="Q7097" s="1">
        <v>1053.588134765625</v>
      </c>
      <c r="R7097" s="1">
        <v>1056.368896484375</v>
      </c>
      <c r="S7097" s="1">
        <v>1055.5987548828125</v>
      </c>
      <c r="T7097" s="1">
        <v>1053.6678466796875</v>
      </c>
      <c r="U7097" s="1">
        <v>1046.3651123046875</v>
      </c>
      <c r="V7097" s="1">
        <v>1037.4027099609375</v>
      </c>
      <c r="W7097" s="1">
        <v>1023.2077026367188</v>
      </c>
      <c r="X7097" s="1">
        <v>1009.9600830078125</v>
      </c>
      <c r="Y7097" s="1">
        <v>1000.1799926757813</v>
      </c>
      <c r="Z7097" s="1">
        <v>993.43853759765625</v>
      </c>
      <c r="AA7097" s="1">
        <v>988.04583740234375</v>
      </c>
      <c r="AB7097" s="1">
        <v>984.220703125</v>
      </c>
      <c r="AC7097" s="1">
        <v>981.88653564453125</v>
      </c>
      <c r="AD7097" s="1">
        <v>979.93206787109375</v>
      </c>
      <c r="AE7097" s="1">
        <v>978.33056640625</v>
      </c>
      <c r="AF7097" s="1">
        <f t="shared" si="111"/>
        <v>960.60833740234375</v>
      </c>
    </row>
    <row r="7098" spans="1:32" x14ac:dyDescent="0.3">
      <c r="A7098" s="1">
        <v>28.425865173339844</v>
      </c>
      <c r="B7098" s="1">
        <v>960.6572265625</v>
      </c>
      <c r="C7098" s="1">
        <v>958.65234375</v>
      </c>
      <c r="D7098" s="1">
        <v>958.2137451171875</v>
      </c>
      <c r="E7098" s="1">
        <v>959.94708251953125</v>
      </c>
      <c r="F7098" s="1">
        <v>963.79058837890625</v>
      </c>
      <c r="G7098" s="1">
        <v>969.704345703125</v>
      </c>
      <c r="H7098" s="1">
        <v>975.95654296875</v>
      </c>
      <c r="I7098" s="1">
        <v>984.23809814453125</v>
      </c>
      <c r="J7098" s="1">
        <v>995.34368896484375</v>
      </c>
      <c r="K7098" s="1">
        <v>1007.0667724609375</v>
      </c>
      <c r="L7098" s="1">
        <v>1017.2765502929688</v>
      </c>
      <c r="M7098" s="1">
        <v>1026.5875244140625</v>
      </c>
      <c r="N7098" s="1">
        <v>1033.4696044921875</v>
      </c>
      <c r="O7098" s="1">
        <v>1041.6077880859375</v>
      </c>
      <c r="P7098" s="1">
        <v>1048.1405029296875</v>
      </c>
      <c r="Q7098" s="1">
        <v>1052.7840576171875</v>
      </c>
      <c r="R7098" s="1">
        <v>1055.564697265625</v>
      </c>
      <c r="S7098" s="1">
        <v>1054.8111572265625</v>
      </c>
      <c r="T7098" s="1">
        <v>1052.9156494140625</v>
      </c>
      <c r="U7098" s="1">
        <v>1045.6651611328125</v>
      </c>
      <c r="V7098" s="1">
        <v>1036.7630615234375</v>
      </c>
      <c r="W7098" s="1">
        <v>1022.6449584960938</v>
      </c>
      <c r="X7098" s="1">
        <v>1009.4988403320313</v>
      </c>
      <c r="Y7098" s="1">
        <v>999.826416015625</v>
      </c>
      <c r="Z7098" s="1">
        <v>993.1732177734375</v>
      </c>
      <c r="AA7098" s="1">
        <v>987.8533935546875</v>
      </c>
      <c r="AB7098" s="1">
        <v>984.08636474609375</v>
      </c>
      <c r="AC7098" s="1">
        <v>981.791015625</v>
      </c>
      <c r="AD7098" s="1">
        <v>979.87591552734375</v>
      </c>
      <c r="AE7098" s="1">
        <v>978.30596923828125</v>
      </c>
      <c r="AF7098" s="1">
        <f t="shared" si="111"/>
        <v>960.6572265625</v>
      </c>
    </row>
    <row r="7099" spans="1:32" x14ac:dyDescent="0.3">
      <c r="A7099" s="1">
        <v>28.429864883422852</v>
      </c>
      <c r="B7099" s="1">
        <v>960.7064208984375</v>
      </c>
      <c r="C7099" s="1">
        <v>958.5684814453125</v>
      </c>
      <c r="D7099" s="1">
        <v>958.08160400390625</v>
      </c>
      <c r="E7099" s="1">
        <v>959.78057861328125</v>
      </c>
      <c r="F7099" s="1">
        <v>963.601806640625</v>
      </c>
      <c r="G7099" s="1">
        <v>969.4715576171875</v>
      </c>
      <c r="H7099" s="1">
        <v>975.6539306640625</v>
      </c>
      <c r="I7099" s="1">
        <v>983.84375</v>
      </c>
      <c r="J7099" s="1">
        <v>994.85650634765625</v>
      </c>
      <c r="K7099" s="1">
        <v>1006.5040283203125</v>
      </c>
      <c r="L7099" s="1">
        <v>1016.649658203125</v>
      </c>
      <c r="M7099" s="1">
        <v>1025.9227294921875</v>
      </c>
      <c r="N7099" s="1">
        <v>1032.774169921875</v>
      </c>
      <c r="O7099" s="1">
        <v>1040.8836669921875</v>
      </c>
      <c r="P7099" s="1">
        <v>1047.3856201171875</v>
      </c>
      <c r="Q7099" s="1">
        <v>1052.0086669921875</v>
      </c>
      <c r="R7099" s="1">
        <v>1054.787109375</v>
      </c>
      <c r="S7099" s="1">
        <v>1054.051025390625</v>
      </c>
      <c r="T7099" s="1">
        <v>1052.1912841796875</v>
      </c>
      <c r="U7099" s="1">
        <v>1044.9913330078125</v>
      </c>
      <c r="V7099" s="1">
        <v>1036.146484375</v>
      </c>
      <c r="W7099" s="1">
        <v>1022.1079711914063</v>
      </c>
      <c r="X7099" s="1">
        <v>1009.0591430664063</v>
      </c>
      <c r="Y7099" s="1">
        <v>999.485107421875</v>
      </c>
      <c r="Z7099" s="1">
        <v>992.9141845703125</v>
      </c>
      <c r="AA7099" s="1">
        <v>987.66265869140625</v>
      </c>
      <c r="AB7099" s="1">
        <v>983.95587158203125</v>
      </c>
      <c r="AC7099" s="1">
        <v>981.71026611328125</v>
      </c>
      <c r="AD7099" s="1">
        <v>979.8272705078125</v>
      </c>
      <c r="AE7099" s="1">
        <v>978.2684326171875</v>
      </c>
      <c r="AF7099" s="1">
        <f t="shared" si="111"/>
        <v>960.7064208984375</v>
      </c>
    </row>
    <row r="7100" spans="1:32" x14ac:dyDescent="0.3">
      <c r="A7100" s="1">
        <v>28.433864593505859</v>
      </c>
      <c r="B7100" s="1">
        <v>960.75421142578125</v>
      </c>
      <c r="C7100" s="1">
        <v>958.49578857421875</v>
      </c>
      <c r="D7100" s="1">
        <v>957.97955322265625</v>
      </c>
      <c r="E7100" s="1">
        <v>959.63330078125</v>
      </c>
      <c r="F7100" s="1">
        <v>963.422607421875</v>
      </c>
      <c r="G7100" s="1">
        <v>969.2535400390625</v>
      </c>
      <c r="H7100" s="1">
        <v>975.3807373046875</v>
      </c>
      <c r="I7100" s="1">
        <v>983.49298095703125</v>
      </c>
      <c r="J7100" s="1">
        <v>994.411376953125</v>
      </c>
      <c r="K7100" s="1">
        <v>1005.9715576171875</v>
      </c>
      <c r="L7100" s="1">
        <v>1016.0463256835938</v>
      </c>
      <c r="M7100" s="1">
        <v>1025.27392578125</v>
      </c>
      <c r="N7100" s="1">
        <v>1032.0975341796875</v>
      </c>
      <c r="O7100" s="1">
        <v>1040.181884765625</v>
      </c>
      <c r="P7100" s="1">
        <v>1046.6566162109375</v>
      </c>
      <c r="Q7100" s="1">
        <v>1051.2620849609375</v>
      </c>
      <c r="R7100" s="1">
        <v>1054.040283203125</v>
      </c>
      <c r="S7100" s="1">
        <v>1053.3228759765625</v>
      </c>
      <c r="T7100" s="1">
        <v>1051.49853515625</v>
      </c>
      <c r="U7100" s="1">
        <v>1044.3472900390625</v>
      </c>
      <c r="V7100" s="1">
        <v>1035.55810546875</v>
      </c>
      <c r="W7100" s="1">
        <v>1021.59033203125</v>
      </c>
      <c r="X7100" s="1">
        <v>1008.6328735351563</v>
      </c>
      <c r="Y7100" s="1">
        <v>999.15008544921875</v>
      </c>
      <c r="Z7100" s="1">
        <v>992.6644287109375</v>
      </c>
      <c r="AA7100" s="1">
        <v>987.48321533203125</v>
      </c>
      <c r="AB7100" s="1">
        <v>983.8359375</v>
      </c>
      <c r="AC7100" s="1">
        <v>981.6435546875</v>
      </c>
      <c r="AD7100" s="1">
        <v>979.78094482421875</v>
      </c>
      <c r="AE7100" s="1">
        <v>978.21624755859375</v>
      </c>
      <c r="AF7100" s="1">
        <f t="shared" si="111"/>
        <v>960.75421142578125</v>
      </c>
    </row>
    <row r="7101" spans="1:32" x14ac:dyDescent="0.3">
      <c r="A7101" s="1">
        <v>28.437864303588867</v>
      </c>
      <c r="B7101" s="1">
        <v>960.7989501953125</v>
      </c>
      <c r="C7101" s="1">
        <v>958.44537353515625</v>
      </c>
      <c r="D7101" s="1">
        <v>957.91497802734375</v>
      </c>
      <c r="E7101" s="1">
        <v>959.5274658203125</v>
      </c>
      <c r="F7101" s="1">
        <v>963.27093505859375</v>
      </c>
      <c r="G7101" s="1">
        <v>969.0565185546875</v>
      </c>
      <c r="H7101" s="1">
        <v>975.12725830078125</v>
      </c>
      <c r="I7101" s="1">
        <v>983.17083740234375</v>
      </c>
      <c r="J7101" s="1">
        <v>993.99908447265625</v>
      </c>
      <c r="K7101" s="1">
        <v>1005.4663696289063</v>
      </c>
      <c r="L7101" s="1">
        <v>1015.4664916992188</v>
      </c>
      <c r="M7101" s="1">
        <v>1024.643310546875</v>
      </c>
      <c r="N7101" s="1">
        <v>1031.434326171875</v>
      </c>
      <c r="O7101" s="1">
        <v>1039.494873046875</v>
      </c>
      <c r="P7101" s="1">
        <v>1045.9500732421875</v>
      </c>
      <c r="Q7101" s="1">
        <v>1050.5455322265625</v>
      </c>
      <c r="R7101" s="1">
        <v>1053.32861328125</v>
      </c>
      <c r="S7101" s="1">
        <v>1052.631103515625</v>
      </c>
      <c r="T7101" s="1">
        <v>1050.840576171875</v>
      </c>
      <c r="U7101" s="1">
        <v>1043.7337646484375</v>
      </c>
      <c r="V7101" s="1">
        <v>1034.997802734375</v>
      </c>
      <c r="W7101" s="1">
        <v>1021.0853881835938</v>
      </c>
      <c r="X7101" s="1">
        <v>1008.2172241210938</v>
      </c>
      <c r="Y7101" s="1">
        <v>998.8218994140625</v>
      </c>
      <c r="Z7101" s="1">
        <v>992.430419921875</v>
      </c>
      <c r="AA7101" s="1">
        <v>987.32220458984375</v>
      </c>
      <c r="AB7101" s="1">
        <v>983.7320556640625</v>
      </c>
      <c r="AC7101" s="1">
        <v>981.5869140625</v>
      </c>
      <c r="AD7101" s="1">
        <v>979.7276611328125</v>
      </c>
      <c r="AE7101" s="1">
        <v>978.14569091796875</v>
      </c>
      <c r="AF7101" s="1">
        <f t="shared" si="111"/>
        <v>960.7989501953125</v>
      </c>
    </row>
    <row r="7102" spans="1:32" x14ac:dyDescent="0.3">
      <c r="A7102" s="1">
        <v>28.441864013671875</v>
      </c>
      <c r="B7102" s="1">
        <v>960.8392333984375</v>
      </c>
      <c r="C7102" s="1">
        <v>958.41680908203125</v>
      </c>
      <c r="D7102" s="1">
        <v>957.8812255859375</v>
      </c>
      <c r="E7102" s="1">
        <v>959.46173095703125</v>
      </c>
      <c r="F7102" s="1">
        <v>963.1541748046875</v>
      </c>
      <c r="G7102" s="1">
        <v>968.89129638671875</v>
      </c>
      <c r="H7102" s="1">
        <v>974.9017333984375</v>
      </c>
      <c r="I7102" s="1">
        <v>982.8778076171875</v>
      </c>
      <c r="J7102" s="1">
        <v>993.6170654296875</v>
      </c>
      <c r="K7102" s="1">
        <v>1004.9866333007813</v>
      </c>
      <c r="L7102" s="1">
        <v>1014.9044799804688</v>
      </c>
      <c r="M7102" s="1">
        <v>1024.030517578125</v>
      </c>
      <c r="N7102" s="1">
        <v>1030.7845458984375</v>
      </c>
      <c r="O7102" s="1">
        <v>1038.82080078125</v>
      </c>
      <c r="P7102" s="1">
        <v>1045.263427734375</v>
      </c>
      <c r="Q7102" s="1">
        <v>1049.8585205078125</v>
      </c>
      <c r="R7102" s="1">
        <v>1052.6514892578125</v>
      </c>
      <c r="S7102" s="1">
        <v>1051.9744873046875</v>
      </c>
      <c r="T7102" s="1">
        <v>1050.2159423828125</v>
      </c>
      <c r="U7102" s="1">
        <v>1043.1500244140625</v>
      </c>
      <c r="V7102" s="1">
        <v>1034.463134765625</v>
      </c>
      <c r="W7102" s="1">
        <v>1020.5927124023438</v>
      </c>
      <c r="X7102" s="1">
        <v>1007.8151245117188</v>
      </c>
      <c r="Y7102" s="1">
        <v>998.50701904296875</v>
      </c>
      <c r="Z7102" s="1">
        <v>992.21539306640625</v>
      </c>
      <c r="AA7102" s="1">
        <v>987.18084716796875</v>
      </c>
      <c r="AB7102" s="1">
        <v>983.6441650390625</v>
      </c>
      <c r="AC7102" s="1">
        <v>981.53521728515625</v>
      </c>
      <c r="AD7102" s="1">
        <v>979.6654052734375</v>
      </c>
      <c r="AE7102" s="1">
        <v>978.05572509765625</v>
      </c>
      <c r="AF7102" s="1">
        <f t="shared" si="111"/>
        <v>960.8392333984375</v>
      </c>
    </row>
    <row r="7103" spans="1:32" x14ac:dyDescent="0.3">
      <c r="A7103" s="1">
        <v>28.445865631103516</v>
      </c>
      <c r="B7103" s="1">
        <v>960.873291015625</v>
      </c>
      <c r="C7103" s="1">
        <v>958.40576171875</v>
      </c>
      <c r="D7103" s="1">
        <v>957.86767578125</v>
      </c>
      <c r="E7103" s="1">
        <v>959.421875</v>
      </c>
      <c r="F7103" s="1">
        <v>963.0709228515625</v>
      </c>
      <c r="G7103" s="1">
        <v>968.758544921875</v>
      </c>
      <c r="H7103" s="1">
        <v>974.71234130859375</v>
      </c>
      <c r="I7103" s="1">
        <v>982.62249755859375</v>
      </c>
      <c r="J7103" s="1">
        <v>993.269775390625</v>
      </c>
      <c r="K7103" s="1">
        <v>1004.5369873046875</v>
      </c>
      <c r="L7103" s="1">
        <v>1014.35791015625</v>
      </c>
      <c r="M7103" s="1">
        <v>1023.4326171875</v>
      </c>
      <c r="N7103" s="1">
        <v>1030.1500244140625</v>
      </c>
      <c r="O7103" s="1">
        <v>1038.1619873046875</v>
      </c>
      <c r="P7103" s="1">
        <v>1044.594482421875</v>
      </c>
      <c r="Q7103" s="1">
        <v>1049.1954345703125</v>
      </c>
      <c r="R7103" s="1">
        <v>1052.0010986328125</v>
      </c>
      <c r="S7103" s="1">
        <v>1051.3453369140625</v>
      </c>
      <c r="T7103" s="1">
        <v>1049.618408203125</v>
      </c>
      <c r="U7103" s="1">
        <v>1042.593505859375</v>
      </c>
      <c r="V7103" s="1">
        <v>1033.952392578125</v>
      </c>
      <c r="W7103" s="1">
        <v>1020.1171264648438</v>
      </c>
      <c r="X7103" s="1">
        <v>1007.4320678710938</v>
      </c>
      <c r="Y7103" s="1">
        <v>998.2149658203125</v>
      </c>
      <c r="Z7103" s="1">
        <v>992.017822265625</v>
      </c>
      <c r="AA7103" s="1">
        <v>987.05743408203125</v>
      </c>
      <c r="AB7103" s="1">
        <v>983.569091796875</v>
      </c>
      <c r="AC7103" s="1">
        <v>981.4854736328125</v>
      </c>
      <c r="AD7103" s="1">
        <v>979.59698486328125</v>
      </c>
      <c r="AE7103" s="1">
        <v>977.9488525390625</v>
      </c>
      <c r="AF7103" s="1">
        <f t="shared" si="111"/>
        <v>960.873291015625</v>
      </c>
    </row>
    <row r="7104" spans="1:32" x14ac:dyDescent="0.3">
      <c r="A7104" s="1">
        <v>28.449865341186523</v>
      </c>
      <c r="B7104" s="1">
        <v>960.8995361328125</v>
      </c>
      <c r="C7104" s="1">
        <v>958.41387939453125</v>
      </c>
      <c r="D7104" s="1">
        <v>957.8680419921875</v>
      </c>
      <c r="E7104" s="1">
        <v>959.3961181640625</v>
      </c>
      <c r="F7104" s="1">
        <v>963.01446533203125</v>
      </c>
      <c r="G7104" s="1">
        <v>968.65716552734375</v>
      </c>
      <c r="H7104" s="1">
        <v>974.556884765625</v>
      </c>
      <c r="I7104" s="1">
        <v>982.400390625</v>
      </c>
      <c r="J7104" s="1">
        <v>992.9571533203125</v>
      </c>
      <c r="K7104" s="1">
        <v>1004.1216430664063</v>
      </c>
      <c r="L7104" s="1">
        <v>1013.83349609375</v>
      </c>
      <c r="M7104" s="1">
        <v>1022.8536987304688</v>
      </c>
      <c r="N7104" s="1">
        <v>1029.5350341796875</v>
      </c>
      <c r="O7104" s="1">
        <v>1037.519287109375</v>
      </c>
      <c r="P7104" s="1">
        <v>1043.941162109375</v>
      </c>
      <c r="Q7104" s="1">
        <v>1048.54736328125</v>
      </c>
      <c r="R7104" s="1">
        <v>1051.3665771484375</v>
      </c>
      <c r="S7104" s="1">
        <v>1050.7337646484375</v>
      </c>
      <c r="T7104" s="1">
        <v>1049.0418701171875</v>
      </c>
      <c r="U7104" s="1">
        <v>1042.0626220703125</v>
      </c>
      <c r="V7104" s="1">
        <v>1033.468505859375</v>
      </c>
      <c r="W7104" s="1">
        <v>1019.66357421875</v>
      </c>
      <c r="X7104" s="1">
        <v>1007.0731201171875</v>
      </c>
      <c r="Y7104" s="1">
        <v>997.95184326171875</v>
      </c>
      <c r="Z7104" s="1">
        <v>991.837646484375</v>
      </c>
      <c r="AA7104" s="1">
        <v>986.94879150390625</v>
      </c>
      <c r="AB7104" s="1">
        <v>983.503662109375</v>
      </c>
      <c r="AC7104" s="1">
        <v>981.4368896484375</v>
      </c>
      <c r="AD7104" s="1">
        <v>979.52545166015625</v>
      </c>
      <c r="AE7104" s="1">
        <v>977.8304443359375</v>
      </c>
      <c r="AF7104" s="1">
        <f t="shared" si="111"/>
        <v>960.8995361328125</v>
      </c>
    </row>
    <row r="7105" spans="1:32" x14ac:dyDescent="0.3">
      <c r="A7105" s="1">
        <v>28.453865051269531</v>
      </c>
      <c r="B7105" s="1">
        <v>960.916259765625</v>
      </c>
      <c r="C7105" s="1">
        <v>958.43817138671875</v>
      </c>
      <c r="D7105" s="1">
        <v>957.880126953125</v>
      </c>
      <c r="E7105" s="1">
        <v>959.38140869140625</v>
      </c>
      <c r="F7105" s="1">
        <v>962.97467041015625</v>
      </c>
      <c r="G7105" s="1">
        <v>968.5814208984375</v>
      </c>
      <c r="H7105" s="1">
        <v>974.4290771484375</v>
      </c>
      <c r="I7105" s="1">
        <v>982.2041015625</v>
      </c>
      <c r="J7105" s="1">
        <v>992.67431640625</v>
      </c>
      <c r="K7105" s="1">
        <v>1003.7391967773438</v>
      </c>
      <c r="L7105" s="1">
        <v>1013.3394165039063</v>
      </c>
      <c r="M7105" s="1">
        <v>1022.3014526367188</v>
      </c>
      <c r="N7105" s="1">
        <v>1028.94677734375</v>
      </c>
      <c r="O7105" s="1">
        <v>1036.89208984375</v>
      </c>
      <c r="P7105" s="1">
        <v>1043.3011474609375</v>
      </c>
      <c r="Q7105" s="1">
        <v>1047.90869140625</v>
      </c>
      <c r="R7105" s="1">
        <v>1050.74072265625</v>
      </c>
      <c r="S7105" s="1">
        <v>1050.1337890625</v>
      </c>
      <c r="T7105" s="1">
        <v>1048.4822998046875</v>
      </c>
      <c r="U7105" s="1">
        <v>1041.5576171875</v>
      </c>
      <c r="V7105" s="1">
        <v>1033.0157470703125</v>
      </c>
      <c r="W7105" s="1">
        <v>1019.2352905273438</v>
      </c>
      <c r="X7105" s="1">
        <v>1006.7420043945313</v>
      </c>
      <c r="Y7105" s="1">
        <v>997.7177734375</v>
      </c>
      <c r="Z7105" s="1">
        <v>991.67779541015625</v>
      </c>
      <c r="AA7105" s="1">
        <v>986.8515625</v>
      </c>
      <c r="AB7105" s="1">
        <v>983.44580078125</v>
      </c>
      <c r="AC7105" s="1">
        <v>981.38916015625</v>
      </c>
      <c r="AD7105" s="1">
        <v>979.4532470703125</v>
      </c>
      <c r="AE7105" s="1">
        <v>977.70648193359375</v>
      </c>
      <c r="AF7105" s="1">
        <f t="shared" si="111"/>
        <v>960.916259765625</v>
      </c>
    </row>
    <row r="7106" spans="1:32" x14ac:dyDescent="0.3">
      <c r="A7106" s="1">
        <v>28.457864761352539</v>
      </c>
      <c r="B7106" s="1">
        <v>960.921630859375</v>
      </c>
      <c r="C7106" s="1">
        <v>958.4691162109375</v>
      </c>
      <c r="D7106" s="1">
        <v>957.8990478515625</v>
      </c>
      <c r="E7106" s="1">
        <v>959.37469482421875</v>
      </c>
      <c r="F7106" s="1">
        <v>962.9423828125</v>
      </c>
      <c r="G7106" s="1">
        <v>968.51812744140625</v>
      </c>
      <c r="H7106" s="1">
        <v>974.31927490234375</v>
      </c>
      <c r="I7106" s="1">
        <v>982.03216552734375</v>
      </c>
      <c r="J7106" s="1">
        <v>992.41900634765625</v>
      </c>
      <c r="K7106" s="1">
        <v>1003.3917236328125</v>
      </c>
      <c r="L7106" s="1">
        <v>1012.8845825195313</v>
      </c>
      <c r="M7106" s="1">
        <v>1021.7840576171875</v>
      </c>
      <c r="N7106" s="1">
        <v>1028.3890380859375</v>
      </c>
      <c r="O7106" s="1">
        <v>1036.283447265625</v>
      </c>
      <c r="P7106" s="1">
        <v>1042.673583984375</v>
      </c>
      <c r="Q7106" s="1">
        <v>1047.27880859375</v>
      </c>
      <c r="R7106" s="1">
        <v>1050.1234130859375</v>
      </c>
      <c r="S7106" s="1">
        <v>1049.544677734375</v>
      </c>
      <c r="T7106" s="1">
        <v>1047.9388427734375</v>
      </c>
      <c r="U7106" s="1">
        <v>1041.0765380859375</v>
      </c>
      <c r="V7106" s="1">
        <v>1032.5950927734375</v>
      </c>
      <c r="W7106" s="1">
        <v>1018.8338012695313</v>
      </c>
      <c r="X7106" s="1">
        <v>1006.441162109375</v>
      </c>
      <c r="Y7106" s="1">
        <v>997.5106201171875</v>
      </c>
      <c r="Z7106" s="1">
        <v>991.5396728515625</v>
      </c>
      <c r="AA7106" s="1">
        <v>986.7655029296875</v>
      </c>
      <c r="AB7106" s="1">
        <v>983.394287109375</v>
      </c>
      <c r="AC7106" s="1">
        <v>981.34222412109375</v>
      </c>
      <c r="AD7106" s="1">
        <v>979.380126953125</v>
      </c>
      <c r="AE7106" s="1">
        <v>977.58013916015625</v>
      </c>
      <c r="AF7106" s="1">
        <f t="shared" si="111"/>
        <v>960.921630859375</v>
      </c>
    </row>
    <row r="7107" spans="1:32" x14ac:dyDescent="0.3">
      <c r="A7107" s="1">
        <v>28.461864471435547</v>
      </c>
      <c r="B7107" s="1">
        <v>960.9139404296875</v>
      </c>
      <c r="C7107" s="1">
        <v>958.49664306640625</v>
      </c>
      <c r="D7107" s="1">
        <v>957.91357421875</v>
      </c>
      <c r="E7107" s="1">
        <v>959.366943359375</v>
      </c>
      <c r="F7107" s="1">
        <v>962.91143798828125</v>
      </c>
      <c r="G7107" s="1">
        <v>968.45849609375</v>
      </c>
      <c r="H7107" s="1">
        <v>974.219970703125</v>
      </c>
      <c r="I7107" s="1">
        <v>981.88043212890625</v>
      </c>
      <c r="J7107" s="1">
        <v>992.19073486328125</v>
      </c>
      <c r="K7107" s="1">
        <v>1003.0826416015625</v>
      </c>
      <c r="L7107" s="1">
        <v>1012.4796142578125</v>
      </c>
      <c r="M7107" s="1">
        <v>1021.3111572265625</v>
      </c>
      <c r="N7107" s="1">
        <v>1027.8624267578125</v>
      </c>
      <c r="O7107" s="1">
        <v>1035.7027587890625</v>
      </c>
      <c r="P7107" s="1">
        <v>1042.063232421875</v>
      </c>
      <c r="Q7107" s="1">
        <v>1046.6624755859375</v>
      </c>
      <c r="R7107" s="1">
        <v>1049.5191650390625</v>
      </c>
      <c r="S7107" s="1">
        <v>1048.97021484375</v>
      </c>
      <c r="T7107" s="1">
        <v>1047.4114990234375</v>
      </c>
      <c r="U7107" s="1">
        <v>1040.612060546875</v>
      </c>
      <c r="V7107" s="1">
        <v>1032.198974609375</v>
      </c>
      <c r="W7107" s="1">
        <v>1018.4569702148438</v>
      </c>
      <c r="X7107" s="1">
        <v>1006.1756591796875</v>
      </c>
      <c r="Y7107" s="1">
        <v>997.32476806640625</v>
      </c>
      <c r="Z7107" s="1">
        <v>991.4248046875</v>
      </c>
      <c r="AA7107" s="1">
        <v>986.69427490234375</v>
      </c>
      <c r="AB7107" s="1">
        <v>983.3492431640625</v>
      </c>
      <c r="AC7107" s="1">
        <v>981.29669189453125</v>
      </c>
      <c r="AD7107" s="1">
        <v>979.30377197265625</v>
      </c>
      <c r="AE7107" s="1">
        <v>977.45220947265625</v>
      </c>
      <c r="AF7107" s="1">
        <f t="shared" si="111"/>
        <v>960.9139404296875</v>
      </c>
    </row>
    <row r="7108" spans="1:32" x14ac:dyDescent="0.3">
      <c r="A7108" s="1">
        <v>28.465864181518555</v>
      </c>
      <c r="B7108" s="1">
        <v>960.8914794921875</v>
      </c>
      <c r="C7108" s="1">
        <v>958.50787353515625</v>
      </c>
      <c r="D7108" s="1">
        <v>957.91009521484375</v>
      </c>
      <c r="E7108" s="1">
        <v>959.349609375</v>
      </c>
      <c r="F7108" s="1">
        <v>962.87725830078125</v>
      </c>
      <c r="G7108" s="1">
        <v>968.4019775390625</v>
      </c>
      <c r="H7108" s="1">
        <v>974.13006591796875</v>
      </c>
      <c r="I7108" s="1">
        <v>981.74359130859375</v>
      </c>
      <c r="J7108" s="1">
        <v>991.9874267578125</v>
      </c>
      <c r="K7108" s="1">
        <v>1002.8097534179688</v>
      </c>
      <c r="L7108" s="1">
        <v>1012.128173828125</v>
      </c>
      <c r="M7108" s="1">
        <v>1020.8896484375</v>
      </c>
      <c r="N7108" s="1">
        <v>1027.37060546875</v>
      </c>
      <c r="O7108" s="1">
        <v>1035.1595458984375</v>
      </c>
      <c r="P7108" s="1">
        <v>1041.481689453125</v>
      </c>
      <c r="Q7108" s="1">
        <v>1046.0694580078125</v>
      </c>
      <c r="R7108" s="1">
        <v>1048.935546875</v>
      </c>
      <c r="S7108" s="1">
        <v>1048.4140625</v>
      </c>
      <c r="T7108" s="1">
        <v>1046.8988037109375</v>
      </c>
      <c r="U7108" s="1">
        <v>1040.156005859375</v>
      </c>
      <c r="V7108" s="1">
        <v>1031.8135986328125</v>
      </c>
      <c r="W7108" s="1">
        <v>1018.1063232421875</v>
      </c>
      <c r="X7108" s="1">
        <v>1005.9307250976563</v>
      </c>
      <c r="Y7108" s="1">
        <v>997.160888671875</v>
      </c>
      <c r="Z7108" s="1">
        <v>991.333251953125</v>
      </c>
      <c r="AA7108" s="1">
        <v>986.6416015625</v>
      </c>
      <c r="AB7108" s="1">
        <v>983.31365966796875</v>
      </c>
      <c r="AC7108" s="1">
        <v>981.25469970703125</v>
      </c>
      <c r="AD7108" s="1">
        <v>979.224853515625</v>
      </c>
      <c r="AE7108" s="1">
        <v>977.3311767578125</v>
      </c>
      <c r="AF7108" s="1">
        <f t="shared" si="111"/>
        <v>960.8914794921875</v>
      </c>
    </row>
    <row r="7109" spans="1:32" x14ac:dyDescent="0.3">
      <c r="A7109" s="1">
        <v>28.469865798950195</v>
      </c>
      <c r="B7109" s="1">
        <v>960.85247802734375</v>
      </c>
      <c r="C7109" s="1">
        <v>958.4896240234375</v>
      </c>
      <c r="D7109" s="1">
        <v>957.88006591796875</v>
      </c>
      <c r="E7109" s="1">
        <v>959.31878662109375</v>
      </c>
      <c r="F7109" s="1">
        <v>962.8372802734375</v>
      </c>
      <c r="G7109" s="1">
        <v>968.3492431640625</v>
      </c>
      <c r="H7109" s="1">
        <v>974.05029296875</v>
      </c>
      <c r="I7109" s="1">
        <v>981.62078857421875</v>
      </c>
      <c r="J7109" s="1">
        <v>991.80706787109375</v>
      </c>
      <c r="K7109" s="1">
        <v>1002.5708618164063</v>
      </c>
      <c r="L7109" s="1">
        <v>1011.822998046875</v>
      </c>
      <c r="M7109" s="1">
        <v>1020.5172119140625</v>
      </c>
      <c r="N7109" s="1">
        <v>1026.9197998046875</v>
      </c>
      <c r="O7109" s="1">
        <v>1034.6585693359375</v>
      </c>
      <c r="P7109" s="1">
        <v>1040.9375</v>
      </c>
      <c r="Q7109" s="1">
        <v>1045.506103515625</v>
      </c>
      <c r="R7109" s="1">
        <v>1048.373779296875</v>
      </c>
      <c r="S7109" s="1">
        <v>1047.87255859375</v>
      </c>
      <c r="T7109" s="1">
        <v>1046.39599609375</v>
      </c>
      <c r="U7109" s="1">
        <v>1039.709228515625</v>
      </c>
      <c r="V7109" s="1">
        <v>1031.4412841796875</v>
      </c>
      <c r="W7109" s="1">
        <v>1017.7939453125</v>
      </c>
      <c r="X7109" s="1">
        <v>1005.7230224609375</v>
      </c>
      <c r="Y7109" s="1">
        <v>996.99786376953125</v>
      </c>
      <c r="Z7109" s="1">
        <v>991.24639892578125</v>
      </c>
      <c r="AA7109" s="1">
        <v>986.60028076171875</v>
      </c>
      <c r="AB7109" s="1">
        <v>983.2872314453125</v>
      </c>
      <c r="AC7109" s="1">
        <v>981.21844482421875</v>
      </c>
      <c r="AD7109" s="1">
        <v>979.152099609375</v>
      </c>
      <c r="AE7109" s="1">
        <v>977.23284912109375</v>
      </c>
      <c r="AF7109" s="1">
        <f t="shared" si="111"/>
        <v>960.85247802734375</v>
      </c>
    </row>
    <row r="7110" spans="1:32" x14ac:dyDescent="0.3">
      <c r="A7110" s="1">
        <v>28.473865509033203</v>
      </c>
      <c r="B7110" s="1">
        <v>960.79541015625</v>
      </c>
      <c r="C7110" s="1">
        <v>958.4329833984375</v>
      </c>
      <c r="D7110" s="1">
        <v>957.82379150390625</v>
      </c>
      <c r="E7110" s="1">
        <v>959.27130126953125</v>
      </c>
      <c r="F7110" s="1">
        <v>962.79046630859375</v>
      </c>
      <c r="G7110" s="1">
        <v>968.2972412109375</v>
      </c>
      <c r="H7110" s="1">
        <v>973.97967529296875</v>
      </c>
      <c r="I7110" s="1">
        <v>981.514404296875</v>
      </c>
      <c r="J7110" s="1">
        <v>991.65185546875</v>
      </c>
      <c r="K7110" s="1">
        <v>1002.36572265625</v>
      </c>
      <c r="L7110" s="1">
        <v>1011.5519409179688</v>
      </c>
      <c r="M7110" s="1">
        <v>1020.1845092773438</v>
      </c>
      <c r="N7110" s="1">
        <v>1026.51318359375</v>
      </c>
      <c r="O7110" s="1">
        <v>1034.1973876953125</v>
      </c>
      <c r="P7110" s="1">
        <v>1040.4306640625</v>
      </c>
      <c r="Q7110" s="1">
        <v>1044.972412109375</v>
      </c>
      <c r="R7110" s="1">
        <v>1047.8330078125</v>
      </c>
      <c r="S7110" s="1">
        <v>1047.346923828125</v>
      </c>
      <c r="T7110" s="1">
        <v>1045.909423828125</v>
      </c>
      <c r="U7110" s="1">
        <v>1039.28466796875</v>
      </c>
      <c r="V7110" s="1">
        <v>1031.0919189453125</v>
      </c>
      <c r="W7110" s="1">
        <v>1017.5120239257813</v>
      </c>
      <c r="X7110" s="1">
        <v>1005.5435180664063</v>
      </c>
      <c r="Y7110" s="1">
        <v>996.8492431640625</v>
      </c>
      <c r="Z7110" s="1">
        <v>991.15625</v>
      </c>
      <c r="AA7110" s="1">
        <v>986.55322265625</v>
      </c>
      <c r="AB7110" s="1">
        <v>983.2587890625</v>
      </c>
      <c r="AC7110" s="1">
        <v>981.183837890625</v>
      </c>
      <c r="AD7110" s="1">
        <v>979.094482421875</v>
      </c>
      <c r="AE7110" s="1">
        <v>977.1580810546875</v>
      </c>
      <c r="AF7110" s="1">
        <f t="shared" si="111"/>
        <v>960.79541015625</v>
      </c>
    </row>
    <row r="7111" spans="1:32" x14ac:dyDescent="0.3">
      <c r="A7111" s="1">
        <v>28.477865219116211</v>
      </c>
      <c r="B7111" s="1">
        <v>960.7186279296875</v>
      </c>
      <c r="C7111" s="1">
        <v>958.3328857421875</v>
      </c>
      <c r="D7111" s="1">
        <v>957.74493408203125</v>
      </c>
      <c r="E7111" s="1">
        <v>959.20672607421875</v>
      </c>
      <c r="F7111" s="1">
        <v>962.73486328125</v>
      </c>
      <c r="G7111" s="1">
        <v>968.2427978515625</v>
      </c>
      <c r="H7111" s="1">
        <v>973.91668701171875</v>
      </c>
      <c r="I7111" s="1">
        <v>981.42633056640625</v>
      </c>
      <c r="J7111" s="1">
        <v>991.52490234375</v>
      </c>
      <c r="K7111" s="1">
        <v>1002.191162109375</v>
      </c>
      <c r="L7111" s="1">
        <v>1011.30517578125</v>
      </c>
      <c r="M7111" s="1">
        <v>1019.882080078125</v>
      </c>
      <c r="N7111" s="1">
        <v>1026.1488037109375</v>
      </c>
      <c r="O7111" s="1">
        <v>1033.769775390625</v>
      </c>
      <c r="P7111" s="1">
        <v>1039.9576416015625</v>
      </c>
      <c r="Q7111" s="1">
        <v>1044.4705810546875</v>
      </c>
      <c r="R7111" s="1">
        <v>1047.3228759765625</v>
      </c>
      <c r="S7111" s="1">
        <v>1046.85205078125</v>
      </c>
      <c r="T7111" s="1">
        <v>1045.4537353515625</v>
      </c>
      <c r="U7111" s="1">
        <v>1038.88916015625</v>
      </c>
      <c r="V7111" s="1">
        <v>1030.758544921875</v>
      </c>
      <c r="W7111" s="1">
        <v>1017.240478515625</v>
      </c>
      <c r="X7111" s="1">
        <v>1005.37939453125</v>
      </c>
      <c r="Y7111" s="1">
        <v>996.74908447265625</v>
      </c>
      <c r="Z7111" s="1">
        <v>991.04974365234375</v>
      </c>
      <c r="AA7111" s="1">
        <v>986.4876708984375</v>
      </c>
      <c r="AB7111" s="1">
        <v>983.211669921875</v>
      </c>
      <c r="AC7111" s="1">
        <v>981.1397705078125</v>
      </c>
      <c r="AD7111" s="1">
        <v>979.046630859375</v>
      </c>
      <c r="AE7111" s="1">
        <v>977.0867919921875</v>
      </c>
      <c r="AF7111" s="1">
        <f t="shared" si="111"/>
        <v>960.7186279296875</v>
      </c>
    </row>
    <row r="7112" spans="1:32" x14ac:dyDescent="0.3">
      <c r="A7112" s="1">
        <v>28.481864929199219</v>
      </c>
      <c r="B7112" s="1">
        <v>960.62060546875</v>
      </c>
      <c r="C7112" s="1">
        <v>958.18988037109375</v>
      </c>
      <c r="D7112" s="1">
        <v>957.642333984375</v>
      </c>
      <c r="E7112" s="1">
        <v>959.1278076171875</v>
      </c>
      <c r="F7112" s="1">
        <v>962.66973876953125</v>
      </c>
      <c r="G7112" s="1">
        <v>968.18487548828125</v>
      </c>
      <c r="H7112" s="1">
        <v>973.85919189453125</v>
      </c>
      <c r="I7112" s="1">
        <v>981.3553466796875</v>
      </c>
      <c r="J7112" s="1">
        <v>991.423828125</v>
      </c>
      <c r="K7112" s="1">
        <v>1002.0396118164063</v>
      </c>
      <c r="L7112" s="1">
        <v>1011.0775756835938</v>
      </c>
      <c r="M7112" s="1">
        <v>1019.6048583984375</v>
      </c>
      <c r="N7112" s="1">
        <v>1025.82421875</v>
      </c>
      <c r="O7112" s="1">
        <v>1033.375244140625</v>
      </c>
      <c r="P7112" s="1">
        <v>1039.52001953125</v>
      </c>
      <c r="Q7112" s="1">
        <v>1044.00927734375</v>
      </c>
      <c r="R7112" s="1">
        <v>1046.8570556640625</v>
      </c>
      <c r="S7112" s="1">
        <v>1046.401123046875</v>
      </c>
      <c r="T7112" s="1">
        <v>1045.0345458984375</v>
      </c>
      <c r="U7112" s="1">
        <v>1038.515869140625</v>
      </c>
      <c r="V7112" s="1">
        <v>1030.442138671875</v>
      </c>
      <c r="W7112" s="1">
        <v>1016.9812622070313</v>
      </c>
      <c r="X7112" s="1">
        <v>1005.2271118164063</v>
      </c>
      <c r="Y7112" s="1">
        <v>996.6474609375</v>
      </c>
      <c r="Z7112" s="1">
        <v>990.9423828125</v>
      </c>
      <c r="AA7112" s="1">
        <v>986.396728515625</v>
      </c>
      <c r="AB7112" s="1">
        <v>983.13739013671875</v>
      </c>
      <c r="AC7112" s="1">
        <v>981.07733154296875</v>
      </c>
      <c r="AD7112" s="1">
        <v>978.988525390625</v>
      </c>
      <c r="AE7112" s="1">
        <v>977.00054931640625</v>
      </c>
      <c r="AF7112" s="1">
        <f t="shared" si="111"/>
        <v>960.62060546875</v>
      </c>
    </row>
    <row r="7113" spans="1:32" x14ac:dyDescent="0.3">
      <c r="A7113" s="1">
        <v>28.485864639282227</v>
      </c>
      <c r="B7113" s="1">
        <v>960.4998779296875</v>
      </c>
      <c r="C7113" s="1">
        <v>958.01654052734375</v>
      </c>
      <c r="D7113" s="1">
        <v>957.51019287109375</v>
      </c>
      <c r="E7113" s="1">
        <v>959.0343017578125</v>
      </c>
      <c r="F7113" s="1">
        <v>962.5958251953125</v>
      </c>
      <c r="G7113" s="1">
        <v>968.12249755859375</v>
      </c>
      <c r="H7113" s="1">
        <v>973.8040771484375</v>
      </c>
      <c r="I7113" s="1">
        <v>981.296630859375</v>
      </c>
      <c r="J7113" s="1">
        <v>991.34124755859375</v>
      </c>
      <c r="K7113" s="1">
        <v>1001.9039306640625</v>
      </c>
      <c r="L7113" s="1">
        <v>1010.867919921875</v>
      </c>
      <c r="M7113" s="1">
        <v>1019.35498046875</v>
      </c>
      <c r="N7113" s="1">
        <v>1025.5411376953125</v>
      </c>
      <c r="O7113" s="1">
        <v>1033.0220947265625</v>
      </c>
      <c r="P7113" s="1">
        <v>1039.12451171875</v>
      </c>
      <c r="Q7113" s="1">
        <v>1043.595947265625</v>
      </c>
      <c r="R7113" s="1">
        <v>1046.4415283203125</v>
      </c>
      <c r="S7113" s="1">
        <v>1045.9945068359375</v>
      </c>
      <c r="T7113" s="1">
        <v>1044.647705078125</v>
      </c>
      <c r="U7113" s="1">
        <v>1038.1634521484375</v>
      </c>
      <c r="V7113" s="1">
        <v>1030.153076171875</v>
      </c>
      <c r="W7113" s="1">
        <v>1016.7409057617188</v>
      </c>
      <c r="X7113" s="1">
        <v>1005.064697265625</v>
      </c>
      <c r="Y7113" s="1">
        <v>996.49700927734375</v>
      </c>
      <c r="Z7113" s="1">
        <v>990.83795166015625</v>
      </c>
      <c r="AA7113" s="1">
        <v>986.2830810546875</v>
      </c>
      <c r="AB7113" s="1">
        <v>983.03973388671875</v>
      </c>
      <c r="AC7113" s="1">
        <v>980.9923095703125</v>
      </c>
      <c r="AD7113" s="1">
        <v>978.90179443359375</v>
      </c>
      <c r="AE7113" s="1">
        <v>976.89385986328125</v>
      </c>
      <c r="AF7113" s="1">
        <f t="shared" si="111"/>
        <v>960.4998779296875</v>
      </c>
    </row>
    <row r="7114" spans="1:32" x14ac:dyDescent="0.3">
      <c r="A7114" s="1">
        <v>28.489864349365234</v>
      </c>
      <c r="B7114" s="1">
        <v>960.3551025390625</v>
      </c>
      <c r="C7114" s="1">
        <v>957.83563232421875</v>
      </c>
      <c r="D7114" s="1">
        <v>957.3494873046875</v>
      </c>
      <c r="E7114" s="1">
        <v>958.9212646484375</v>
      </c>
      <c r="F7114" s="1">
        <v>962.51116943359375</v>
      </c>
      <c r="G7114" s="1">
        <v>968.05267333984375</v>
      </c>
      <c r="H7114" s="1">
        <v>973.74627685546875</v>
      </c>
      <c r="I7114" s="1">
        <v>981.2420654296875</v>
      </c>
      <c r="J7114" s="1">
        <v>991.26953125</v>
      </c>
      <c r="K7114" s="1">
        <v>1001.7803955078125</v>
      </c>
      <c r="L7114" s="1">
        <v>1010.6802368164063</v>
      </c>
      <c r="M7114" s="1">
        <v>1019.1394653320313</v>
      </c>
      <c r="N7114" s="1">
        <v>1025.3026123046875</v>
      </c>
      <c r="O7114" s="1">
        <v>1032.7188720703125</v>
      </c>
      <c r="P7114" s="1">
        <v>1038.7779541015625</v>
      </c>
      <c r="Q7114" s="1">
        <v>1043.2322998046875</v>
      </c>
      <c r="R7114" s="1">
        <v>1046.072509765625</v>
      </c>
      <c r="S7114" s="1">
        <v>1045.6268310546875</v>
      </c>
      <c r="T7114" s="1">
        <v>1044.293701171875</v>
      </c>
      <c r="U7114" s="1">
        <v>1037.845703125</v>
      </c>
      <c r="V7114" s="1">
        <v>1029.887451171875</v>
      </c>
      <c r="W7114" s="1">
        <v>1016.5108032226563</v>
      </c>
      <c r="X7114" s="1">
        <v>1004.8757934570313</v>
      </c>
      <c r="Y7114" s="1">
        <v>996.3154296875</v>
      </c>
      <c r="Z7114" s="1">
        <v>990.7081298828125</v>
      </c>
      <c r="AA7114" s="1">
        <v>986.14910888671875</v>
      </c>
      <c r="AB7114" s="1">
        <v>982.91986083984375</v>
      </c>
      <c r="AC7114" s="1">
        <v>980.88104248046875</v>
      </c>
      <c r="AD7114" s="1">
        <v>978.7822265625</v>
      </c>
      <c r="AE7114" s="1">
        <v>976.76422119140625</v>
      </c>
      <c r="AF7114" s="1">
        <f t="shared" si="111"/>
        <v>960.3551025390625</v>
      </c>
    </row>
    <row r="7115" spans="1:32" x14ac:dyDescent="0.3">
      <c r="A7115" s="1">
        <v>28.493864059448242</v>
      </c>
      <c r="B7115" s="1">
        <v>960.18487548828125</v>
      </c>
      <c r="C7115" s="1">
        <v>957.662353515625</v>
      </c>
      <c r="D7115" s="1">
        <v>957.177001953125</v>
      </c>
      <c r="E7115" s="1">
        <v>958.78558349609375</v>
      </c>
      <c r="F7115" s="1">
        <v>962.4088134765625</v>
      </c>
      <c r="G7115" s="1">
        <v>967.96881103515625</v>
      </c>
      <c r="H7115" s="1">
        <v>973.67724609375</v>
      </c>
      <c r="I7115" s="1">
        <v>981.18084716796875</v>
      </c>
      <c r="J7115" s="1">
        <v>991.19976806640625</v>
      </c>
      <c r="K7115" s="1">
        <v>1001.6685180664063</v>
      </c>
      <c r="L7115" s="1">
        <v>1010.521484375</v>
      </c>
      <c r="M7115" s="1">
        <v>1018.963134765625</v>
      </c>
      <c r="N7115" s="1">
        <v>1025.1080322265625</v>
      </c>
      <c r="O7115" s="1">
        <v>1032.466552734375</v>
      </c>
      <c r="P7115" s="1">
        <v>1038.4847412109375</v>
      </c>
      <c r="Q7115" s="1">
        <v>1042.919189453125</v>
      </c>
      <c r="R7115" s="1">
        <v>1045.74853515625</v>
      </c>
      <c r="S7115" s="1">
        <v>1045.30224609375</v>
      </c>
      <c r="T7115" s="1">
        <v>1043.98388671875</v>
      </c>
      <c r="U7115" s="1">
        <v>1037.5672607421875</v>
      </c>
      <c r="V7115" s="1">
        <v>1029.6353759765625</v>
      </c>
      <c r="W7115" s="1">
        <v>1016.2817993164063</v>
      </c>
      <c r="X7115" s="1">
        <v>1004.6658325195313</v>
      </c>
      <c r="Y7115" s="1">
        <v>996.12322998046875</v>
      </c>
      <c r="Z7115" s="1">
        <v>990.52484130859375</v>
      </c>
      <c r="AA7115" s="1">
        <v>985.9945068359375</v>
      </c>
      <c r="AB7115" s="1">
        <v>982.7738037109375</v>
      </c>
      <c r="AC7115" s="1">
        <v>980.73883056640625</v>
      </c>
      <c r="AD7115" s="1">
        <v>978.63372802734375</v>
      </c>
      <c r="AE7115" s="1">
        <v>976.60693359375</v>
      </c>
      <c r="AF7115" s="1">
        <f t="shared" si="111"/>
        <v>960.18487548828125</v>
      </c>
    </row>
    <row r="7116" spans="1:32" x14ac:dyDescent="0.3">
      <c r="A7116" s="1">
        <v>28.497865676879883</v>
      </c>
      <c r="B7116" s="1">
        <v>959.9879150390625</v>
      </c>
      <c r="C7116" s="1">
        <v>957.48876953125</v>
      </c>
      <c r="D7116" s="1">
        <v>957.01043701171875</v>
      </c>
      <c r="E7116" s="1">
        <v>958.634521484375</v>
      </c>
      <c r="F7116" s="1">
        <v>962.2825927734375</v>
      </c>
      <c r="G7116" s="1">
        <v>967.86187744140625</v>
      </c>
      <c r="H7116" s="1">
        <v>973.5855712890625</v>
      </c>
      <c r="I7116" s="1">
        <v>981.1005859375</v>
      </c>
      <c r="J7116" s="1">
        <v>991.12091064453125</v>
      </c>
      <c r="K7116" s="1">
        <v>1001.5675048828125</v>
      </c>
      <c r="L7116" s="1">
        <v>1010.3961181640625</v>
      </c>
      <c r="M7116" s="1">
        <v>1018.8255004882813</v>
      </c>
      <c r="N7116" s="1">
        <v>1024.952880859375</v>
      </c>
      <c r="O7116" s="1">
        <v>1032.26171875</v>
      </c>
      <c r="P7116" s="1">
        <v>1038.2489013671875</v>
      </c>
      <c r="Q7116" s="1">
        <v>1042.664794921875</v>
      </c>
      <c r="R7116" s="1">
        <v>1045.482666015625</v>
      </c>
      <c r="S7116" s="1">
        <v>1045.0341796875</v>
      </c>
      <c r="T7116" s="1">
        <v>1043.7227783203125</v>
      </c>
      <c r="U7116" s="1">
        <v>1037.31640625</v>
      </c>
      <c r="V7116" s="1">
        <v>1029.3931884765625</v>
      </c>
      <c r="W7116" s="1">
        <v>1016.0568237304688</v>
      </c>
      <c r="X7116" s="1">
        <v>1004.44384765625</v>
      </c>
      <c r="Y7116" s="1">
        <v>995.91131591796875</v>
      </c>
      <c r="Z7116" s="1">
        <v>990.30364990234375</v>
      </c>
      <c r="AA7116" s="1">
        <v>985.80694580078125</v>
      </c>
      <c r="AB7116" s="1">
        <v>982.5938720703125</v>
      </c>
      <c r="AC7116" s="1">
        <v>980.56097412109375</v>
      </c>
      <c r="AD7116" s="1">
        <v>978.45526123046875</v>
      </c>
      <c r="AE7116" s="1">
        <v>976.418701171875</v>
      </c>
      <c r="AF7116" s="1">
        <f t="shared" si="111"/>
        <v>959.9879150390625</v>
      </c>
    </row>
    <row r="7117" spans="1:32" x14ac:dyDescent="0.3">
      <c r="A7117" s="1">
        <v>28.501865386962891</v>
      </c>
      <c r="B7117" s="1">
        <v>959.762939453125</v>
      </c>
      <c r="C7117" s="1">
        <v>957.29339599609375</v>
      </c>
      <c r="D7117" s="1">
        <v>956.8433837890625</v>
      </c>
      <c r="E7117" s="1">
        <v>958.4764404296875</v>
      </c>
      <c r="F7117" s="1">
        <v>962.13336181640625</v>
      </c>
      <c r="G7117" s="1">
        <v>967.7261962890625</v>
      </c>
      <c r="H7117" s="1">
        <v>973.4632568359375</v>
      </c>
      <c r="I7117" s="1">
        <v>980.99224853515625</v>
      </c>
      <c r="J7117" s="1">
        <v>991.0247802734375</v>
      </c>
      <c r="K7117" s="1">
        <v>1001.4732666015625</v>
      </c>
      <c r="L7117" s="1">
        <v>1010.2999267578125</v>
      </c>
      <c r="M7117" s="1">
        <v>1018.7212524414063</v>
      </c>
      <c r="N7117" s="1">
        <v>1024.83349609375</v>
      </c>
      <c r="O7117" s="1">
        <v>1032.1082763671875</v>
      </c>
      <c r="P7117" s="1">
        <v>1038.078369140625</v>
      </c>
      <c r="Q7117" s="1">
        <v>1042.48046875</v>
      </c>
      <c r="R7117" s="1">
        <v>1045.28662109375</v>
      </c>
      <c r="S7117" s="1">
        <v>1044.82763671875</v>
      </c>
      <c r="T7117" s="1">
        <v>1043.5050048828125</v>
      </c>
      <c r="U7117" s="1">
        <v>1037.0880126953125</v>
      </c>
      <c r="V7117" s="1">
        <v>1029.1617431640625</v>
      </c>
      <c r="W7117" s="1">
        <v>1015.8351440429688</v>
      </c>
      <c r="X7117" s="1">
        <v>1004.211181640625</v>
      </c>
      <c r="Y7117" s="1">
        <v>995.6744384765625</v>
      </c>
      <c r="Z7117" s="1">
        <v>990.071533203125</v>
      </c>
      <c r="AA7117" s="1">
        <v>985.579345703125</v>
      </c>
      <c r="AB7117" s="1">
        <v>982.37237548828125</v>
      </c>
      <c r="AC7117" s="1">
        <v>980.34356689453125</v>
      </c>
      <c r="AD7117" s="1">
        <v>978.241943359375</v>
      </c>
      <c r="AE7117" s="1">
        <v>976.19940185546875</v>
      </c>
      <c r="AF7117" s="1">
        <f t="shared" si="111"/>
        <v>959.762939453125</v>
      </c>
    </row>
    <row r="7118" spans="1:32" x14ac:dyDescent="0.3">
      <c r="A7118" s="1">
        <v>28.505865097045898</v>
      </c>
      <c r="B7118" s="1">
        <v>959.5086669921875</v>
      </c>
      <c r="C7118" s="1">
        <v>957.0626220703125</v>
      </c>
      <c r="D7118" s="1">
        <v>956.64898681640625</v>
      </c>
      <c r="E7118" s="1">
        <v>958.3026123046875</v>
      </c>
      <c r="F7118" s="1">
        <v>961.963134765625</v>
      </c>
      <c r="G7118" s="1">
        <v>967.56298828125</v>
      </c>
      <c r="H7118" s="1">
        <v>973.3111572265625</v>
      </c>
      <c r="I7118" s="1">
        <v>980.8555908203125</v>
      </c>
      <c r="J7118" s="1">
        <v>990.90985107421875</v>
      </c>
      <c r="K7118" s="1">
        <v>1001.3796997070313</v>
      </c>
      <c r="L7118" s="1">
        <v>1010.2222900390625</v>
      </c>
      <c r="M7118" s="1">
        <v>1018.6436157226563</v>
      </c>
      <c r="N7118" s="1">
        <v>1024.750732421875</v>
      </c>
      <c r="O7118" s="1">
        <v>1032.016845703125</v>
      </c>
      <c r="P7118" s="1">
        <v>1037.980224609375</v>
      </c>
      <c r="Q7118" s="1">
        <v>1042.369384765625</v>
      </c>
      <c r="R7118" s="1">
        <v>1045.1573486328125</v>
      </c>
      <c r="S7118" s="1">
        <v>1044.67626953125</v>
      </c>
      <c r="T7118" s="1">
        <v>1043.32763671875</v>
      </c>
      <c r="U7118" s="1">
        <v>1036.8868408203125</v>
      </c>
      <c r="V7118" s="1">
        <v>1028.94287109375</v>
      </c>
      <c r="W7118" s="1">
        <v>1015.6078491210938</v>
      </c>
      <c r="X7118" s="1">
        <v>1003.9688720703125</v>
      </c>
      <c r="Y7118" s="1">
        <v>995.42388916015625</v>
      </c>
      <c r="Z7118" s="1">
        <v>989.82806396484375</v>
      </c>
      <c r="AA7118" s="1">
        <v>985.31842041015625</v>
      </c>
      <c r="AB7118" s="1">
        <v>982.111083984375</v>
      </c>
      <c r="AC7118" s="1">
        <v>980.0867919921875</v>
      </c>
      <c r="AD7118" s="1">
        <v>977.99261474609375</v>
      </c>
      <c r="AE7118" s="1">
        <v>975.94915771484375</v>
      </c>
      <c r="AF7118" s="1">
        <f t="shared" si="111"/>
        <v>959.5086669921875</v>
      </c>
    </row>
    <row r="7119" spans="1:32" x14ac:dyDescent="0.3">
      <c r="A7119" s="1">
        <v>28.509864807128906</v>
      </c>
      <c r="B7119" s="1">
        <v>959.2237548828125</v>
      </c>
      <c r="C7119" s="1">
        <v>956.79400634765625</v>
      </c>
      <c r="D7119" s="1">
        <v>956.4073486328125</v>
      </c>
      <c r="E7119" s="1">
        <v>958.092041015625</v>
      </c>
      <c r="F7119" s="1">
        <v>961.76556396484375</v>
      </c>
      <c r="G7119" s="1">
        <v>967.37420654296875</v>
      </c>
      <c r="H7119" s="1">
        <v>973.1356201171875</v>
      </c>
      <c r="I7119" s="1">
        <v>980.698974609375</v>
      </c>
      <c r="J7119" s="1">
        <v>990.78125</v>
      </c>
      <c r="K7119" s="1">
        <v>1001.2826538085938</v>
      </c>
      <c r="L7119" s="1">
        <v>1010.1527709960938</v>
      </c>
      <c r="M7119" s="1">
        <v>1018.5889892578125</v>
      </c>
      <c r="N7119" s="1">
        <v>1024.7095947265625</v>
      </c>
      <c r="O7119" s="1">
        <v>1031.9891357421875</v>
      </c>
      <c r="P7119" s="1">
        <v>1037.9505615234375</v>
      </c>
      <c r="Q7119" s="1">
        <v>1042.323974609375</v>
      </c>
      <c r="R7119" s="1">
        <v>1045.0850830078125</v>
      </c>
      <c r="S7119" s="1">
        <v>1044.5732421875</v>
      </c>
      <c r="T7119" s="1">
        <v>1043.1900634765625</v>
      </c>
      <c r="U7119" s="1">
        <v>1036.715087890625</v>
      </c>
      <c r="V7119" s="1">
        <v>1028.73681640625</v>
      </c>
      <c r="W7119" s="1">
        <v>1015.3750610351563</v>
      </c>
      <c r="X7119" s="1">
        <v>1003.7213745117188</v>
      </c>
      <c r="Y7119" s="1">
        <v>995.1680908203125</v>
      </c>
      <c r="Z7119" s="1">
        <v>989.56195068359375</v>
      </c>
      <c r="AA7119" s="1">
        <v>985.0338134765625</v>
      </c>
      <c r="AB7119" s="1">
        <v>981.820556640625</v>
      </c>
      <c r="AC7119" s="1">
        <v>979.79656982421875</v>
      </c>
      <c r="AD7119" s="1">
        <v>977.7098388671875</v>
      </c>
      <c r="AE7119" s="1">
        <v>975.666259765625</v>
      </c>
      <c r="AF7119" s="1">
        <f t="shared" si="111"/>
        <v>959.2237548828125</v>
      </c>
    </row>
    <row r="7120" spans="1:32" x14ac:dyDescent="0.3">
      <c r="A7120" s="1">
        <v>28.513864517211914</v>
      </c>
      <c r="B7120" s="1">
        <v>958.9068603515625</v>
      </c>
      <c r="C7120" s="1">
        <v>956.4874267578125</v>
      </c>
      <c r="D7120" s="1">
        <v>956.117431640625</v>
      </c>
      <c r="E7120" s="1">
        <v>957.83123779296875</v>
      </c>
      <c r="F7120" s="1">
        <v>961.52984619140625</v>
      </c>
      <c r="G7120" s="1">
        <v>967.15704345703125</v>
      </c>
      <c r="H7120" s="1">
        <v>972.9404296875</v>
      </c>
      <c r="I7120" s="1">
        <v>980.531005859375</v>
      </c>
      <c r="J7120" s="1">
        <v>990.6456298828125</v>
      </c>
      <c r="K7120" s="1">
        <v>1001.1823120117188</v>
      </c>
      <c r="L7120" s="1">
        <v>1010.087646484375</v>
      </c>
      <c r="M7120" s="1">
        <v>1018.558837890625</v>
      </c>
      <c r="N7120" s="1">
        <v>1024.7122802734375</v>
      </c>
      <c r="O7120" s="1">
        <v>1032.0145263671875</v>
      </c>
      <c r="P7120" s="1">
        <v>1037.9761962890625</v>
      </c>
      <c r="Q7120" s="1">
        <v>1042.3319091796875</v>
      </c>
      <c r="R7120" s="1">
        <v>1045.0623779296875</v>
      </c>
      <c r="S7120" s="1">
        <v>1044.513671875</v>
      </c>
      <c r="T7120" s="1">
        <v>1043.0889892578125</v>
      </c>
      <c r="U7120" s="1">
        <v>1036.5694580078125</v>
      </c>
      <c r="V7120" s="1">
        <v>1028.5460205078125</v>
      </c>
      <c r="W7120" s="1">
        <v>1015.1465454101563</v>
      </c>
      <c r="X7120" s="1">
        <v>1003.47216796875</v>
      </c>
      <c r="Y7120" s="1">
        <v>994.90447998046875</v>
      </c>
      <c r="Z7120" s="1">
        <v>989.274169921875</v>
      </c>
      <c r="AA7120" s="1">
        <v>984.73297119140625</v>
      </c>
      <c r="AB7120" s="1">
        <v>981.51025390625</v>
      </c>
      <c r="AC7120" s="1">
        <v>979.48065185546875</v>
      </c>
      <c r="AD7120" s="1">
        <v>977.39581298828125</v>
      </c>
      <c r="AE7120" s="1">
        <v>975.34857177734375</v>
      </c>
      <c r="AF7120" s="1">
        <f t="shared" si="111"/>
        <v>958.9068603515625</v>
      </c>
    </row>
    <row r="7121" spans="1:32" x14ac:dyDescent="0.3">
      <c r="A7121" s="1">
        <v>28.517864227294922</v>
      </c>
      <c r="B7121" s="1">
        <v>958.55657958984375</v>
      </c>
      <c r="C7121" s="1">
        <v>956.14276123046875</v>
      </c>
      <c r="D7121" s="1">
        <v>955.7862548828125</v>
      </c>
      <c r="E7121" s="1">
        <v>957.52215576171875</v>
      </c>
      <c r="F7121" s="1">
        <v>961.2515869140625</v>
      </c>
      <c r="G7121" s="1">
        <v>966.90740966796875</v>
      </c>
      <c r="H7121" s="1">
        <v>972.723876953125</v>
      </c>
      <c r="I7121" s="1">
        <v>980.35272216796875</v>
      </c>
      <c r="J7121" s="1">
        <v>990.505615234375</v>
      </c>
      <c r="K7121" s="1">
        <v>1001.0820922851563</v>
      </c>
      <c r="L7121" s="1">
        <v>1010.0317993164063</v>
      </c>
      <c r="M7121" s="1">
        <v>1018.5547485351563</v>
      </c>
      <c r="N7121" s="1">
        <v>1024.7525634765625</v>
      </c>
      <c r="O7121" s="1">
        <v>1032.07861328125</v>
      </c>
      <c r="P7121" s="1">
        <v>1038.041259765625</v>
      </c>
      <c r="Q7121" s="1">
        <v>1042.3800048828125</v>
      </c>
      <c r="R7121" s="1">
        <v>1045.0799560546875</v>
      </c>
      <c r="S7121" s="1">
        <v>1044.4908447265625</v>
      </c>
      <c r="T7121" s="1">
        <v>1043.0181884765625</v>
      </c>
      <c r="U7121" s="1">
        <v>1036.4476318359375</v>
      </c>
      <c r="V7121" s="1">
        <v>1028.37646484375</v>
      </c>
      <c r="W7121" s="1">
        <v>1014.9307861328125</v>
      </c>
      <c r="X7121" s="1">
        <v>1003.2237548828125</v>
      </c>
      <c r="Y7121" s="1">
        <v>994.63031005859375</v>
      </c>
      <c r="Z7121" s="1">
        <v>988.97515869140625</v>
      </c>
      <c r="AA7121" s="1">
        <v>984.4200439453125</v>
      </c>
      <c r="AB7121" s="1">
        <v>981.18511962890625</v>
      </c>
      <c r="AC7121" s="1">
        <v>979.14385986328125</v>
      </c>
      <c r="AD7121" s="1">
        <v>977.05157470703125</v>
      </c>
      <c r="AE7121" s="1">
        <v>974.995849609375</v>
      </c>
      <c r="AF7121" s="1">
        <f t="shared" si="111"/>
        <v>958.55657958984375</v>
      </c>
    </row>
    <row r="7122" spans="1:32" x14ac:dyDescent="0.3">
      <c r="A7122" s="1">
        <v>28.521865844726563</v>
      </c>
      <c r="B7122" s="1">
        <v>958.17156982421875</v>
      </c>
      <c r="C7122" s="1">
        <v>955.7611083984375</v>
      </c>
      <c r="D7122" s="1">
        <v>955.419189453125</v>
      </c>
      <c r="E7122" s="1">
        <v>957.17437744140625</v>
      </c>
      <c r="F7122" s="1">
        <v>960.93585205078125</v>
      </c>
      <c r="G7122" s="1">
        <v>966.626708984375</v>
      </c>
      <c r="H7122" s="1">
        <v>972.4825439453125</v>
      </c>
      <c r="I7122" s="1">
        <v>980.158203125</v>
      </c>
      <c r="J7122" s="1">
        <v>990.35919189453125</v>
      </c>
      <c r="K7122" s="1">
        <v>1000.98583984375</v>
      </c>
      <c r="L7122" s="1">
        <v>1009.9906616210938</v>
      </c>
      <c r="M7122" s="1">
        <v>1018.5736694335938</v>
      </c>
      <c r="N7122" s="1">
        <v>1024.8172607421875</v>
      </c>
      <c r="O7122" s="1">
        <v>1032.1661376953125</v>
      </c>
      <c r="P7122" s="1">
        <v>1038.130126953125</v>
      </c>
      <c r="Q7122" s="1">
        <v>1042.4537353515625</v>
      </c>
      <c r="R7122" s="1">
        <v>1045.125244140625</v>
      </c>
      <c r="S7122" s="1">
        <v>1044.495361328125</v>
      </c>
      <c r="T7122" s="1">
        <v>1042.97265625</v>
      </c>
      <c r="U7122" s="1">
        <v>1036.3516845703125</v>
      </c>
      <c r="V7122" s="1">
        <v>1028.232421875</v>
      </c>
      <c r="W7122" s="1">
        <v>1014.7333374023438</v>
      </c>
      <c r="X7122" s="1">
        <v>1002.9827880859375</v>
      </c>
      <c r="Y7122" s="1">
        <v>994.35302734375</v>
      </c>
      <c r="Z7122" s="1">
        <v>988.6724853515625</v>
      </c>
      <c r="AA7122" s="1">
        <v>984.0968017578125</v>
      </c>
      <c r="AB7122" s="1">
        <v>980.844970703125</v>
      </c>
      <c r="AC7122" s="1">
        <v>978.787109375</v>
      </c>
      <c r="AD7122" s="1">
        <v>976.67816162109375</v>
      </c>
      <c r="AE7122" s="1">
        <v>974.6097412109375</v>
      </c>
      <c r="AF7122" s="1">
        <f t="shared" si="111"/>
        <v>958.17156982421875</v>
      </c>
    </row>
    <row r="7123" spans="1:32" x14ac:dyDescent="0.3">
      <c r="A7123" s="1">
        <v>28.52586555480957</v>
      </c>
      <c r="B7123" s="1">
        <v>957.75030517578125</v>
      </c>
      <c r="C7123" s="1">
        <v>955.343994140625</v>
      </c>
      <c r="D7123" s="1">
        <v>955.01849365234375</v>
      </c>
      <c r="E7123" s="1">
        <v>956.7972412109375</v>
      </c>
      <c r="F7123" s="1">
        <v>960.591796875</v>
      </c>
      <c r="G7123" s="1">
        <v>966.32073974609375</v>
      </c>
      <c r="H7123" s="1">
        <v>972.21722412109375</v>
      </c>
      <c r="I7123" s="1">
        <v>979.9423828125</v>
      </c>
      <c r="J7123" s="1">
        <v>990.20263671875</v>
      </c>
      <c r="K7123" s="1">
        <v>1000.8936157226563</v>
      </c>
      <c r="L7123" s="1">
        <v>1009.964111328125</v>
      </c>
      <c r="M7123" s="1">
        <v>1018.6083374023438</v>
      </c>
      <c r="N7123" s="1">
        <v>1024.8931884765625</v>
      </c>
      <c r="O7123" s="1">
        <v>1032.2623291015625</v>
      </c>
      <c r="P7123" s="1">
        <v>1038.2281494140625</v>
      </c>
      <c r="Q7123" s="1">
        <v>1042.5382080078125</v>
      </c>
      <c r="R7123" s="1">
        <v>1045.183837890625</v>
      </c>
      <c r="S7123" s="1">
        <v>1044.5166015625</v>
      </c>
      <c r="T7123" s="1">
        <v>1042.9476318359375</v>
      </c>
      <c r="U7123" s="1">
        <v>1036.280517578125</v>
      </c>
      <c r="V7123" s="1">
        <v>1028.113525390625</v>
      </c>
      <c r="W7123" s="1">
        <v>1014.5589599609375</v>
      </c>
      <c r="X7123" s="1">
        <v>1002.7599487304688</v>
      </c>
      <c r="Y7123" s="1">
        <v>994.0869140625</v>
      </c>
      <c r="Z7123" s="1">
        <v>988.3707275390625</v>
      </c>
      <c r="AA7123" s="1">
        <v>983.7652587890625</v>
      </c>
      <c r="AB7123" s="1">
        <v>980.48822021484375</v>
      </c>
      <c r="AC7123" s="1">
        <v>978.40777587890625</v>
      </c>
      <c r="AD7123" s="1">
        <v>976.276123046875</v>
      </c>
      <c r="AE7123" s="1">
        <v>974.1917724609375</v>
      </c>
      <c r="AF7123" s="1">
        <f t="shared" si="111"/>
        <v>957.75030517578125</v>
      </c>
    </row>
    <row r="7124" spans="1:32" x14ac:dyDescent="0.3">
      <c r="A7124" s="1">
        <v>28.529865264892578</v>
      </c>
      <c r="B7124" s="1">
        <v>957.291259765625</v>
      </c>
      <c r="C7124" s="1">
        <v>954.891845703125</v>
      </c>
      <c r="D7124" s="1">
        <v>954.5863037109375</v>
      </c>
      <c r="E7124" s="1">
        <v>956.39556884765625</v>
      </c>
      <c r="F7124" s="1">
        <v>960.22613525390625</v>
      </c>
      <c r="G7124" s="1">
        <v>965.99432373046875</v>
      </c>
      <c r="H7124" s="1">
        <v>971.933349609375</v>
      </c>
      <c r="I7124" s="1">
        <v>979.7071533203125</v>
      </c>
      <c r="J7124" s="1">
        <v>990.0340576171875</v>
      </c>
      <c r="K7124" s="1">
        <v>1000.8004760742188</v>
      </c>
      <c r="L7124" s="1">
        <v>1009.9456176757813</v>
      </c>
      <c r="M7124" s="1">
        <v>1018.648681640625</v>
      </c>
      <c r="N7124" s="1">
        <v>1024.9697265625</v>
      </c>
      <c r="O7124" s="1">
        <v>1032.35546875</v>
      </c>
      <c r="P7124" s="1">
        <v>1038.3231201171875</v>
      </c>
      <c r="Q7124" s="1">
        <v>1042.620849609375</v>
      </c>
      <c r="R7124" s="1">
        <v>1045.244384765625</v>
      </c>
      <c r="S7124" s="1">
        <v>1044.545166015625</v>
      </c>
      <c r="T7124" s="1">
        <v>1042.9366455078125</v>
      </c>
      <c r="U7124" s="1">
        <v>1036.227294921875</v>
      </c>
      <c r="V7124" s="1">
        <v>1028.01611328125</v>
      </c>
      <c r="W7124" s="1">
        <v>1014.4087524414063</v>
      </c>
      <c r="X7124" s="1">
        <v>1002.5634765625</v>
      </c>
      <c r="Y7124" s="1">
        <v>993.8411865234375</v>
      </c>
      <c r="Z7124" s="1">
        <v>988.07672119140625</v>
      </c>
      <c r="AA7124" s="1">
        <v>983.429443359375</v>
      </c>
      <c r="AB7124" s="1">
        <v>980.11627197265625</v>
      </c>
      <c r="AC7124" s="1">
        <v>978.00396728515625</v>
      </c>
      <c r="AD7124" s="1">
        <v>975.84454345703125</v>
      </c>
      <c r="AE7124" s="1">
        <v>973.74066162109375</v>
      </c>
      <c r="AF7124" s="1">
        <f t="shared" si="111"/>
        <v>957.291259765625</v>
      </c>
    </row>
    <row r="7125" spans="1:32" x14ac:dyDescent="0.3">
      <c r="A7125" s="1">
        <v>28.533864974975586</v>
      </c>
      <c r="B7125" s="1">
        <v>956.79278564453125</v>
      </c>
      <c r="C7125" s="1">
        <v>954.40478515625</v>
      </c>
      <c r="D7125" s="1">
        <v>954.1251220703125</v>
      </c>
      <c r="E7125" s="1">
        <v>955.9697265625</v>
      </c>
      <c r="F7125" s="1">
        <v>959.8409423828125</v>
      </c>
      <c r="G7125" s="1">
        <v>965.64990234375</v>
      </c>
      <c r="H7125" s="1">
        <v>971.63458251953125</v>
      </c>
      <c r="I7125" s="1">
        <v>979.45849609375</v>
      </c>
      <c r="J7125" s="1">
        <v>989.85498046875</v>
      </c>
      <c r="K7125" s="1">
        <v>1000.7005004882813</v>
      </c>
      <c r="L7125" s="1">
        <v>1009.9229736328125</v>
      </c>
      <c r="M7125" s="1">
        <v>1018.6828002929688</v>
      </c>
      <c r="N7125" s="1">
        <v>1025.0379638671875</v>
      </c>
      <c r="O7125" s="1">
        <v>1032.4415283203125</v>
      </c>
      <c r="P7125" s="1">
        <v>1038.4114990234375</v>
      </c>
      <c r="Q7125" s="1">
        <v>1042.6995849609375</v>
      </c>
      <c r="R7125" s="1">
        <v>1045.3037109375</v>
      </c>
      <c r="S7125" s="1">
        <v>1044.5767822265625</v>
      </c>
      <c r="T7125" s="1">
        <v>1042.9322509765625</v>
      </c>
      <c r="U7125" s="1">
        <v>1036.1820068359375</v>
      </c>
      <c r="V7125" s="1">
        <v>1027.927978515625</v>
      </c>
      <c r="W7125" s="1">
        <v>1014.2769165039063</v>
      </c>
      <c r="X7125" s="1">
        <v>1002.3904418945313</v>
      </c>
      <c r="Y7125" s="1">
        <v>993.61676025390625</v>
      </c>
      <c r="Z7125" s="1">
        <v>987.79705810546875</v>
      </c>
      <c r="AA7125" s="1">
        <v>983.0950927734375</v>
      </c>
      <c r="AB7125" s="1">
        <v>979.734375</v>
      </c>
      <c r="AC7125" s="1">
        <v>977.5782470703125</v>
      </c>
      <c r="AD7125" s="1">
        <v>975.3814697265625</v>
      </c>
      <c r="AE7125" s="1">
        <v>973.25286865234375</v>
      </c>
      <c r="AF7125" s="1">
        <f t="shared" si="111"/>
        <v>956.79278564453125</v>
      </c>
    </row>
    <row r="7126" spans="1:32" x14ac:dyDescent="0.3">
      <c r="A7126" s="1">
        <v>28.537864685058594</v>
      </c>
      <c r="B7126" s="1">
        <v>956.25299072265625</v>
      </c>
      <c r="C7126" s="1">
        <v>953.883544921875</v>
      </c>
      <c r="D7126" s="1">
        <v>953.63690185546875</v>
      </c>
      <c r="E7126" s="1">
        <v>955.51885986328125</v>
      </c>
      <c r="F7126" s="1">
        <v>959.43408203125</v>
      </c>
      <c r="G7126" s="1">
        <v>965.28704833984375</v>
      </c>
      <c r="H7126" s="1">
        <v>971.3206787109375</v>
      </c>
      <c r="I7126" s="1">
        <v>979.20086669921875</v>
      </c>
      <c r="J7126" s="1">
        <v>989.66680908203125</v>
      </c>
      <c r="K7126" s="1">
        <v>1000.5880126953125</v>
      </c>
      <c r="L7126" s="1">
        <v>1009.8848876953125</v>
      </c>
      <c r="M7126" s="1">
        <v>1018.7020874023438</v>
      </c>
      <c r="N7126" s="1">
        <v>1025.094970703125</v>
      </c>
      <c r="O7126" s="1">
        <v>1032.5205078125</v>
      </c>
      <c r="P7126" s="1">
        <v>1038.4935302734375</v>
      </c>
      <c r="Q7126" s="1">
        <v>1042.7744140625</v>
      </c>
      <c r="R7126" s="1">
        <v>1045.3603515625</v>
      </c>
      <c r="S7126" s="1">
        <v>1044.6043701171875</v>
      </c>
      <c r="T7126" s="1">
        <v>1042.926025390625</v>
      </c>
      <c r="U7126" s="1">
        <v>1036.13671875</v>
      </c>
      <c r="V7126" s="1">
        <v>1027.8431396484375</v>
      </c>
      <c r="W7126" s="1">
        <v>1014.1586303710938</v>
      </c>
      <c r="X7126" s="1">
        <v>1002.2293090820313</v>
      </c>
      <c r="Y7126" s="1">
        <v>993.40765380859375</v>
      </c>
      <c r="Z7126" s="1">
        <v>987.5308837890625</v>
      </c>
      <c r="AA7126" s="1">
        <v>982.76629638671875</v>
      </c>
      <c r="AB7126" s="1">
        <v>979.34619140625</v>
      </c>
      <c r="AC7126" s="1">
        <v>977.135986328125</v>
      </c>
      <c r="AD7126" s="1">
        <v>974.8863525390625</v>
      </c>
      <c r="AE7126" s="1">
        <v>972.72576904296875</v>
      </c>
      <c r="AF7126" s="1">
        <f t="shared" ref="AF7126:AF7189" si="112">B7126</f>
        <v>956.25299072265625</v>
      </c>
    </row>
    <row r="7127" spans="1:32" x14ac:dyDescent="0.3">
      <c r="A7127" s="1">
        <v>28.541864395141602</v>
      </c>
      <c r="B7127" s="1">
        <v>955.6695556640625</v>
      </c>
      <c r="C7127" s="1">
        <v>953.32940673828125</v>
      </c>
      <c r="D7127" s="1">
        <v>953.12158203125</v>
      </c>
      <c r="E7127" s="1">
        <v>955.04425048828125</v>
      </c>
      <c r="F7127" s="1">
        <v>959.00311279296875</v>
      </c>
      <c r="G7127" s="1">
        <v>964.90283203125</v>
      </c>
      <c r="H7127" s="1">
        <v>970.98980712890625</v>
      </c>
      <c r="I7127" s="1">
        <v>978.9332275390625</v>
      </c>
      <c r="J7127" s="1">
        <v>989.46795654296875</v>
      </c>
      <c r="K7127" s="1">
        <v>1000.4591064453125</v>
      </c>
      <c r="L7127" s="1">
        <v>1009.8253784179688</v>
      </c>
      <c r="M7127" s="1">
        <v>1018.7025146484375</v>
      </c>
      <c r="N7127" s="1">
        <v>1025.1368408203125</v>
      </c>
      <c r="O7127" s="1">
        <v>1032.587646484375</v>
      </c>
      <c r="P7127" s="1">
        <v>1038.565673828125</v>
      </c>
      <c r="Q7127" s="1">
        <v>1042.8411865234375</v>
      </c>
      <c r="R7127" s="1">
        <v>1045.410400390625</v>
      </c>
      <c r="S7127" s="1">
        <v>1044.6295166015625</v>
      </c>
      <c r="T7127" s="1">
        <v>1042.919189453125</v>
      </c>
      <c r="U7127" s="1">
        <v>1036.0953369140625</v>
      </c>
      <c r="V7127" s="1">
        <v>1027.767578125</v>
      </c>
      <c r="W7127" s="1">
        <v>1014.046630859375</v>
      </c>
      <c r="X7127" s="1">
        <v>1002.0736083984375</v>
      </c>
      <c r="Y7127" s="1">
        <v>993.20355224609375</v>
      </c>
      <c r="Z7127" s="1">
        <v>987.26904296875</v>
      </c>
      <c r="AA7127" s="1">
        <v>982.4384765625</v>
      </c>
      <c r="AB7127" s="1">
        <v>978.9495849609375</v>
      </c>
      <c r="AC7127" s="1">
        <v>976.67462158203125</v>
      </c>
      <c r="AD7127" s="1">
        <v>974.36077880859375</v>
      </c>
      <c r="AE7127" s="1">
        <v>972.1575927734375</v>
      </c>
      <c r="AF7127" s="1">
        <f t="shared" si="112"/>
        <v>955.6695556640625</v>
      </c>
    </row>
    <row r="7128" spans="1:32" x14ac:dyDescent="0.3">
      <c r="A7128" s="1">
        <v>28.545864105224609</v>
      </c>
      <c r="B7128" s="1">
        <v>955.03985595703125</v>
      </c>
      <c r="C7128" s="1">
        <v>952.7418212890625</v>
      </c>
      <c r="D7128" s="1">
        <v>952.5762939453125</v>
      </c>
      <c r="E7128" s="1">
        <v>954.5462646484375</v>
      </c>
      <c r="F7128" s="1">
        <v>958.548095703125</v>
      </c>
      <c r="G7128" s="1">
        <v>964.49554443359375</v>
      </c>
      <c r="H7128" s="1">
        <v>970.639892578125</v>
      </c>
      <c r="I7128" s="1">
        <v>978.64984130859375</v>
      </c>
      <c r="J7128" s="1">
        <v>989.25347900390625</v>
      </c>
      <c r="K7128" s="1">
        <v>1000.3114013671875</v>
      </c>
      <c r="L7128" s="1">
        <v>1009.741943359375</v>
      </c>
      <c r="M7128" s="1">
        <v>1018.6795654296875</v>
      </c>
      <c r="N7128" s="1">
        <v>1025.15625</v>
      </c>
      <c r="O7128" s="1">
        <v>1032.6336669921875</v>
      </c>
      <c r="P7128" s="1">
        <v>1038.6224365234375</v>
      </c>
      <c r="Q7128" s="1">
        <v>1042.8978271484375</v>
      </c>
      <c r="R7128" s="1">
        <v>1045.45751953125</v>
      </c>
      <c r="S7128" s="1">
        <v>1044.6593017578125</v>
      </c>
      <c r="T7128" s="1">
        <v>1042.9227294921875</v>
      </c>
      <c r="U7128" s="1">
        <v>1036.0667724609375</v>
      </c>
      <c r="V7128" s="1">
        <v>1027.7032470703125</v>
      </c>
      <c r="W7128" s="1">
        <v>1013.9385986328125</v>
      </c>
      <c r="X7128" s="1">
        <v>1001.921875</v>
      </c>
      <c r="Y7128" s="1">
        <v>992.9970703125</v>
      </c>
      <c r="Z7128" s="1">
        <v>986.999755859375</v>
      </c>
      <c r="AA7128" s="1">
        <v>982.0982666015625</v>
      </c>
      <c r="AB7128" s="1">
        <v>978.5338134765625</v>
      </c>
      <c r="AC7128" s="1">
        <v>976.18157958984375</v>
      </c>
      <c r="AD7128" s="1">
        <v>973.80230712890625</v>
      </c>
      <c r="AE7128" s="1">
        <v>971.54864501953125</v>
      </c>
      <c r="AF7128" s="1">
        <f t="shared" si="112"/>
        <v>955.03985595703125</v>
      </c>
    </row>
    <row r="7129" spans="1:32" x14ac:dyDescent="0.3">
      <c r="A7129" s="1">
        <v>28.54986572265625</v>
      </c>
      <c r="B7129" s="1">
        <v>954.36077880859375</v>
      </c>
      <c r="C7129" s="1">
        <v>952.11724853515625</v>
      </c>
      <c r="D7129" s="1">
        <v>951.997802734375</v>
      </c>
      <c r="E7129" s="1">
        <v>954.0208740234375</v>
      </c>
      <c r="F7129" s="1">
        <v>958.0687255859375</v>
      </c>
      <c r="G7129" s="1">
        <v>964.06585693359375</v>
      </c>
      <c r="H7129" s="1">
        <v>970.26861572265625</v>
      </c>
      <c r="I7129" s="1">
        <v>978.34503173828125</v>
      </c>
      <c r="J7129" s="1">
        <v>989.017333984375</v>
      </c>
      <c r="K7129" s="1">
        <v>1000.1415405273438</v>
      </c>
      <c r="L7129" s="1">
        <v>1009.6331787109375</v>
      </c>
      <c r="M7129" s="1">
        <v>1018.6281127929688</v>
      </c>
      <c r="N7129" s="1">
        <v>1025.147216796875</v>
      </c>
      <c r="O7129" s="1">
        <v>1032.6539306640625</v>
      </c>
      <c r="P7129" s="1">
        <v>1038.66552734375</v>
      </c>
      <c r="Q7129" s="1">
        <v>1042.949951171875</v>
      </c>
      <c r="R7129" s="1">
        <v>1045.50830078125</v>
      </c>
      <c r="S7129" s="1">
        <v>1044.6998291015625</v>
      </c>
      <c r="T7129" s="1">
        <v>1042.94287109375</v>
      </c>
      <c r="U7129" s="1">
        <v>1036.053466796875</v>
      </c>
      <c r="V7129" s="1">
        <v>1027.6484375</v>
      </c>
      <c r="W7129" s="1">
        <v>1013.8370971679688</v>
      </c>
      <c r="X7129" s="1">
        <v>1001.77001953125</v>
      </c>
      <c r="Y7129" s="1">
        <v>992.78314208984375</v>
      </c>
      <c r="Z7129" s="1">
        <v>986.71258544921875</v>
      </c>
      <c r="AA7129" s="1">
        <v>981.73016357421875</v>
      </c>
      <c r="AB7129" s="1">
        <v>978.0836181640625</v>
      </c>
      <c r="AC7129" s="1">
        <v>975.64642333984375</v>
      </c>
      <c r="AD7129" s="1">
        <v>973.20416259765625</v>
      </c>
      <c r="AE7129" s="1">
        <v>970.89825439453125</v>
      </c>
      <c r="AF7129" s="1">
        <f t="shared" si="112"/>
        <v>954.36077880859375</v>
      </c>
    </row>
    <row r="7130" spans="1:32" x14ac:dyDescent="0.3">
      <c r="A7130" s="1">
        <v>28.553865432739258</v>
      </c>
      <c r="B7130" s="1">
        <v>953.62872314453125</v>
      </c>
      <c r="C7130" s="1">
        <v>951.4510498046875</v>
      </c>
      <c r="D7130" s="1">
        <v>951.3804931640625</v>
      </c>
      <c r="E7130" s="1">
        <v>953.46051025390625</v>
      </c>
      <c r="F7130" s="1">
        <v>957.561279296875</v>
      </c>
      <c r="G7130" s="1">
        <v>963.61273193359375</v>
      </c>
      <c r="H7130" s="1">
        <v>969.8743896484375</v>
      </c>
      <c r="I7130" s="1">
        <v>978.01513671875</v>
      </c>
      <c r="J7130" s="1">
        <v>988.7545166015625</v>
      </c>
      <c r="K7130" s="1">
        <v>999.94287109375</v>
      </c>
      <c r="L7130" s="1">
        <v>1009.4931640625</v>
      </c>
      <c r="M7130" s="1">
        <v>1018.5400390625</v>
      </c>
      <c r="N7130" s="1">
        <v>1025.1053466796875</v>
      </c>
      <c r="O7130" s="1">
        <v>1032.6541748046875</v>
      </c>
      <c r="P7130" s="1">
        <v>1038.6988525390625</v>
      </c>
      <c r="Q7130" s="1">
        <v>1043.00634765625</v>
      </c>
      <c r="R7130" s="1">
        <v>1045.578857421875</v>
      </c>
      <c r="S7130" s="1">
        <v>1044.765380859375</v>
      </c>
      <c r="T7130" s="1">
        <v>1042.9820556640625</v>
      </c>
      <c r="U7130" s="1">
        <v>1036.0521240234375</v>
      </c>
      <c r="V7130" s="1">
        <v>1027.5999755859375</v>
      </c>
      <c r="W7130" s="1">
        <v>1013.7322998046875</v>
      </c>
      <c r="X7130" s="1">
        <v>1001.6012573242188</v>
      </c>
      <c r="Y7130" s="1">
        <v>992.5496826171875</v>
      </c>
      <c r="Z7130" s="1">
        <v>986.39892578125</v>
      </c>
      <c r="AA7130" s="1">
        <v>981.32470703125</v>
      </c>
      <c r="AB7130" s="1">
        <v>977.5888671875</v>
      </c>
      <c r="AC7130" s="1">
        <v>975.068359375</v>
      </c>
      <c r="AD7130" s="1">
        <v>972.56671142578125</v>
      </c>
      <c r="AE7130" s="1">
        <v>970.1988525390625</v>
      </c>
      <c r="AF7130" s="1">
        <f t="shared" si="112"/>
        <v>953.62872314453125</v>
      </c>
    </row>
    <row r="7131" spans="1:32" x14ac:dyDescent="0.3">
      <c r="A7131" s="1">
        <v>28.557865142822266</v>
      </c>
      <c r="B7131" s="1">
        <v>952.83984375</v>
      </c>
      <c r="C7131" s="1">
        <v>950.73809814453125</v>
      </c>
      <c r="D7131" s="1">
        <v>950.71929931640625</v>
      </c>
      <c r="E7131" s="1">
        <v>952.8553466796875</v>
      </c>
      <c r="F7131" s="1">
        <v>957.01580810546875</v>
      </c>
      <c r="G7131" s="1">
        <v>963.12811279296875</v>
      </c>
      <c r="H7131" s="1">
        <v>969.45184326171875</v>
      </c>
      <c r="I7131" s="1">
        <v>977.6578369140625</v>
      </c>
      <c r="J7131" s="1">
        <v>988.4625244140625</v>
      </c>
      <c r="K7131" s="1">
        <v>999.71246337890625</v>
      </c>
      <c r="L7131" s="1">
        <v>1009.3211059570313</v>
      </c>
      <c r="M7131" s="1">
        <v>1018.4216918945313</v>
      </c>
      <c r="N7131" s="1">
        <v>1025.0399169921875</v>
      </c>
      <c r="O7131" s="1">
        <v>1032.6435546875</v>
      </c>
      <c r="P7131" s="1">
        <v>1038.7314453125</v>
      </c>
      <c r="Q7131" s="1">
        <v>1043.072509765625</v>
      </c>
      <c r="R7131" s="1">
        <v>1045.66455078125</v>
      </c>
      <c r="S7131" s="1">
        <v>1044.843994140625</v>
      </c>
      <c r="T7131" s="1">
        <v>1043.0406494140625</v>
      </c>
      <c r="U7131" s="1">
        <v>1036.0618896484375</v>
      </c>
      <c r="V7131" s="1">
        <v>1027.5491943359375</v>
      </c>
      <c r="W7131" s="1">
        <v>1013.6153564453125</v>
      </c>
      <c r="X7131" s="1">
        <v>1001.4137573242188</v>
      </c>
      <c r="Y7131" s="1">
        <v>992.28277587890625</v>
      </c>
      <c r="Z7131" s="1">
        <v>986.04559326171875</v>
      </c>
      <c r="AA7131" s="1">
        <v>980.8773193359375</v>
      </c>
      <c r="AB7131" s="1">
        <v>977.05096435546875</v>
      </c>
      <c r="AC7131" s="1">
        <v>974.4501953125</v>
      </c>
      <c r="AD7131" s="1">
        <v>971.880126953125</v>
      </c>
      <c r="AE7131" s="1">
        <v>969.45184326171875</v>
      </c>
      <c r="AF7131" s="1">
        <f t="shared" si="112"/>
        <v>952.83984375</v>
      </c>
    </row>
    <row r="7132" spans="1:32" x14ac:dyDescent="0.3">
      <c r="A7132" s="1">
        <v>28.561864852905273</v>
      </c>
      <c r="B7132" s="1">
        <v>951.9898681640625</v>
      </c>
      <c r="C7132" s="1">
        <v>949.97161865234375</v>
      </c>
      <c r="D7132" s="1">
        <v>950.00701904296875</v>
      </c>
      <c r="E7132" s="1">
        <v>952.19854736328125</v>
      </c>
      <c r="F7132" s="1">
        <v>956.42236328125</v>
      </c>
      <c r="G7132" s="1">
        <v>962.60150146484375</v>
      </c>
      <c r="H7132" s="1">
        <v>968.9931640625</v>
      </c>
      <c r="I7132" s="1">
        <v>977.2674560546875</v>
      </c>
      <c r="J7132" s="1">
        <v>988.14013671875</v>
      </c>
      <c r="K7132" s="1">
        <v>999.451904296875</v>
      </c>
      <c r="L7132" s="1">
        <v>1009.1206665039063</v>
      </c>
      <c r="M7132" s="1">
        <v>1018.2839965820313</v>
      </c>
      <c r="N7132" s="1">
        <v>1024.96728515625</v>
      </c>
      <c r="O7132" s="1">
        <v>1032.63037109375</v>
      </c>
      <c r="P7132" s="1">
        <v>1038.76611328125</v>
      </c>
      <c r="Q7132" s="1">
        <v>1043.14111328125</v>
      </c>
      <c r="R7132" s="1">
        <v>1045.7484130859375</v>
      </c>
      <c r="S7132" s="1">
        <v>1044.92578125</v>
      </c>
      <c r="T7132" s="1">
        <v>1043.0985107421875</v>
      </c>
      <c r="U7132" s="1">
        <v>1036.0787353515625</v>
      </c>
      <c r="V7132" s="1">
        <v>1027.508544921875</v>
      </c>
      <c r="W7132" s="1">
        <v>1013.4967041015625</v>
      </c>
      <c r="X7132" s="1">
        <v>1001.192626953125</v>
      </c>
      <c r="Y7132" s="1">
        <v>991.96246337890625</v>
      </c>
      <c r="Z7132" s="1">
        <v>985.646240234375</v>
      </c>
      <c r="AA7132" s="1">
        <v>980.38897705078125</v>
      </c>
      <c r="AB7132" s="1">
        <v>976.47198486328125</v>
      </c>
      <c r="AC7132" s="1">
        <v>973.78826904296875</v>
      </c>
      <c r="AD7132" s="1">
        <v>971.13848876953125</v>
      </c>
      <c r="AE7132" s="1">
        <v>968.65948486328125</v>
      </c>
      <c r="AF7132" s="1">
        <f t="shared" si="112"/>
        <v>951.9898681640625</v>
      </c>
    </row>
    <row r="7133" spans="1:32" x14ac:dyDescent="0.3">
      <c r="A7133" s="1">
        <v>28.562114715576172</v>
      </c>
      <c r="B7133" s="1">
        <v>951.93463134765625</v>
      </c>
      <c r="C7133" s="1">
        <v>949.92181396484375</v>
      </c>
      <c r="D7133" s="1">
        <v>949.960693359375</v>
      </c>
      <c r="E7133" s="1">
        <v>952.15570068359375</v>
      </c>
      <c r="F7133" s="1">
        <v>956.383544921875</v>
      </c>
      <c r="G7133" s="1">
        <v>962.5670166015625</v>
      </c>
      <c r="H7133" s="1">
        <v>968.96319580078125</v>
      </c>
      <c r="I7133" s="1">
        <v>977.2418212890625</v>
      </c>
      <c r="J7133" s="1">
        <v>988.11895751953125</v>
      </c>
      <c r="K7133" s="1">
        <v>999.4346923828125</v>
      </c>
      <c r="L7133" s="1">
        <v>1009.1072387695313</v>
      </c>
      <c r="M7133" s="1">
        <v>1018.27490234375</v>
      </c>
      <c r="N7133" s="1">
        <v>1024.962646484375</v>
      </c>
      <c r="O7133" s="1">
        <v>1032.629638671875</v>
      </c>
      <c r="P7133" s="1">
        <v>1038.7684326171875</v>
      </c>
      <c r="Q7133" s="1">
        <v>1043.145263671875</v>
      </c>
      <c r="R7133" s="1">
        <v>1045.75341796875</v>
      </c>
      <c r="S7133" s="1">
        <v>1044.9310302734375</v>
      </c>
      <c r="T7133" s="1">
        <v>1043.1016845703125</v>
      </c>
      <c r="U7133" s="1">
        <v>1036.079833984375</v>
      </c>
      <c r="V7133" s="1">
        <v>1027.5068359375</v>
      </c>
      <c r="W7133" s="1">
        <v>1013.4894409179688</v>
      </c>
      <c r="X7133" s="1">
        <v>1001.1773681640625</v>
      </c>
      <c r="Y7133" s="1">
        <v>991.9403076171875</v>
      </c>
      <c r="Z7133" s="1">
        <v>985.6197509765625</v>
      </c>
      <c r="AA7133" s="1">
        <v>980.357177734375</v>
      </c>
      <c r="AB7133" s="1">
        <v>976.4344482421875</v>
      </c>
      <c r="AC7133" s="1">
        <v>973.745361328125</v>
      </c>
      <c r="AD7133" s="1">
        <v>971.09033203125</v>
      </c>
      <c r="AE7133" s="1">
        <v>968.6083984375</v>
      </c>
      <c r="AF7133" s="1">
        <f t="shared" si="112"/>
        <v>951.93463134765625</v>
      </c>
    </row>
    <row r="7134" spans="1:32" x14ac:dyDescent="0.3">
      <c r="A7134" s="1">
        <v>28.562490463256836</v>
      </c>
      <c r="B7134" s="1">
        <v>951.85125732421875</v>
      </c>
      <c r="C7134" s="1">
        <v>949.8466796875</v>
      </c>
      <c r="D7134" s="1">
        <v>949.89068603515625</v>
      </c>
      <c r="E7134" s="1">
        <v>952.09112548828125</v>
      </c>
      <c r="F7134" s="1">
        <v>956.324951171875</v>
      </c>
      <c r="G7134" s="1">
        <v>962.5150146484375</v>
      </c>
      <c r="H7134" s="1">
        <v>968.91790771484375</v>
      </c>
      <c r="I7134" s="1">
        <v>977.203125</v>
      </c>
      <c r="J7134" s="1">
        <v>988.0869140625</v>
      </c>
      <c r="K7134" s="1">
        <v>999.4085693359375</v>
      </c>
      <c r="L7134" s="1">
        <v>1009.0869750976563</v>
      </c>
      <c r="M7134" s="1">
        <v>1018.2610473632813</v>
      </c>
      <c r="N7134" s="1">
        <v>1024.9559326171875</v>
      </c>
      <c r="O7134" s="1">
        <v>1032.62841796875</v>
      </c>
      <c r="P7134" s="1">
        <v>1038.771728515625</v>
      </c>
      <c r="Q7134" s="1">
        <v>1043.1514892578125</v>
      </c>
      <c r="R7134" s="1">
        <v>1045.760986328125</v>
      </c>
      <c r="S7134" s="1">
        <v>1044.938720703125</v>
      </c>
      <c r="T7134" s="1">
        <v>1043.1063232421875</v>
      </c>
      <c r="U7134" s="1">
        <v>1036.081787109375</v>
      </c>
      <c r="V7134" s="1">
        <v>1027.5042724609375</v>
      </c>
      <c r="W7134" s="1">
        <v>1013.4785766601563</v>
      </c>
      <c r="X7134" s="1">
        <v>1001.154541015625</v>
      </c>
      <c r="Y7134" s="1">
        <v>991.906494140625</v>
      </c>
      <c r="Z7134" s="1">
        <v>985.57958984375</v>
      </c>
      <c r="AA7134" s="1">
        <v>980.30908203125</v>
      </c>
      <c r="AB7134" s="1">
        <v>976.377685546875</v>
      </c>
      <c r="AC7134" s="1">
        <v>973.68060302734375</v>
      </c>
      <c r="AD7134" s="1">
        <v>971.01776123046875</v>
      </c>
      <c r="AE7134" s="1">
        <v>968.53143310546875</v>
      </c>
      <c r="AF7134" s="1">
        <f t="shared" si="112"/>
        <v>951.85125732421875</v>
      </c>
    </row>
    <row r="7135" spans="1:32" x14ac:dyDescent="0.3">
      <c r="A7135" s="1">
        <v>28.563053131103516</v>
      </c>
      <c r="B7135" s="1">
        <v>951.72509765625</v>
      </c>
      <c r="C7135" s="1">
        <v>949.7330322265625</v>
      </c>
      <c r="D7135" s="1">
        <v>949.78466796875</v>
      </c>
      <c r="E7135" s="1">
        <v>951.9932861328125</v>
      </c>
      <c r="F7135" s="1">
        <v>956.2362060546875</v>
      </c>
      <c r="G7135" s="1">
        <v>962.43609619140625</v>
      </c>
      <c r="H7135" s="1">
        <v>968.8492431640625</v>
      </c>
      <c r="I7135" s="1">
        <v>977.1444091796875</v>
      </c>
      <c r="J7135" s="1">
        <v>988.038330078125</v>
      </c>
      <c r="K7135" s="1">
        <v>999.36895751953125</v>
      </c>
      <c r="L7135" s="1">
        <v>1009.05615234375</v>
      </c>
      <c r="M7135" s="1">
        <v>1018.239990234375</v>
      </c>
      <c r="N7135" s="1">
        <v>1024.94580078125</v>
      </c>
      <c r="O7135" s="1">
        <v>1032.6268310546875</v>
      </c>
      <c r="P7135" s="1">
        <v>1038.7764892578125</v>
      </c>
      <c r="Q7135" s="1">
        <v>1043.160888671875</v>
      </c>
      <c r="R7135" s="1">
        <v>1045.7723388671875</v>
      </c>
      <c r="S7135" s="1">
        <v>1044.9495849609375</v>
      </c>
      <c r="T7135" s="1">
        <v>1043.1134033203125</v>
      </c>
      <c r="U7135" s="1">
        <v>1036.084716796875</v>
      </c>
      <c r="V7135" s="1">
        <v>1027.5006103515625</v>
      </c>
      <c r="W7135" s="1">
        <v>1013.4622192382813</v>
      </c>
      <c r="X7135" s="1">
        <v>1001.1200561523438</v>
      </c>
      <c r="Y7135" s="1">
        <v>991.85491943359375</v>
      </c>
      <c r="Z7135" s="1">
        <v>985.518310546875</v>
      </c>
      <c r="AA7135" s="1">
        <v>980.2359619140625</v>
      </c>
      <c r="AB7135" s="1">
        <v>976.2916259765625</v>
      </c>
      <c r="AC7135" s="1">
        <v>973.5826416015625</v>
      </c>
      <c r="AD7135" s="1">
        <v>970.90838623046875</v>
      </c>
      <c r="AE7135" s="1">
        <v>968.41497802734375</v>
      </c>
      <c r="AF7135" s="1">
        <f t="shared" si="112"/>
        <v>951.72509765625</v>
      </c>
    </row>
    <row r="7136" spans="1:32" x14ac:dyDescent="0.3">
      <c r="A7136" s="1">
        <v>28.563896179199219</v>
      </c>
      <c r="B7136" s="1">
        <v>951.533447265625</v>
      </c>
      <c r="C7136" s="1">
        <v>949.5601806640625</v>
      </c>
      <c r="D7136" s="1">
        <v>949.62286376953125</v>
      </c>
      <c r="E7136" s="1">
        <v>951.844482421875</v>
      </c>
      <c r="F7136" s="1">
        <v>956.10107421875</v>
      </c>
      <c r="G7136" s="1">
        <v>962.31573486328125</v>
      </c>
      <c r="H7136" s="1">
        <v>968.744384765625</v>
      </c>
      <c r="I7136" s="1">
        <v>977.054931640625</v>
      </c>
      <c r="J7136" s="1">
        <v>987.96417236328125</v>
      </c>
      <c r="K7136" s="1">
        <v>999.30853271484375</v>
      </c>
      <c r="L7136" s="1">
        <v>1009.0092163085938</v>
      </c>
      <c r="M7136" s="1">
        <v>1018.2076416015625</v>
      </c>
      <c r="N7136" s="1">
        <v>1024.930419921875</v>
      </c>
      <c r="O7136" s="1">
        <v>1032.6246337890625</v>
      </c>
      <c r="P7136" s="1">
        <v>1038.7838134765625</v>
      </c>
      <c r="Q7136" s="1">
        <v>1043.1756591796875</v>
      </c>
      <c r="R7136" s="1">
        <v>1045.789794921875</v>
      </c>
      <c r="S7136" s="1">
        <v>1044.965087890625</v>
      </c>
      <c r="T7136" s="1">
        <v>1043.12451171875</v>
      </c>
      <c r="U7136" s="1">
        <v>1036.08935546875</v>
      </c>
      <c r="V7136" s="1">
        <v>1027.4954833984375</v>
      </c>
      <c r="W7136" s="1">
        <v>1013.4368286132813</v>
      </c>
      <c r="X7136" s="1">
        <v>1001.0675048828125</v>
      </c>
      <c r="Y7136" s="1">
        <v>991.7764892578125</v>
      </c>
      <c r="Z7136" s="1">
        <v>985.42449951171875</v>
      </c>
      <c r="AA7136" s="1">
        <v>980.12359619140625</v>
      </c>
      <c r="AB7136" s="1">
        <v>976.16046142578125</v>
      </c>
      <c r="AC7136" s="1">
        <v>973.43365478515625</v>
      </c>
      <c r="AD7136" s="1">
        <v>970.74371337890625</v>
      </c>
      <c r="AE7136" s="1">
        <v>968.23785400390625</v>
      </c>
      <c r="AF7136" s="1">
        <f t="shared" si="112"/>
        <v>951.533447265625</v>
      </c>
    </row>
    <row r="7137" spans="1:32" x14ac:dyDescent="0.3">
      <c r="A7137" s="1">
        <v>28.565162658691406</v>
      </c>
      <c r="B7137" s="1">
        <v>951.240234375</v>
      </c>
      <c r="C7137" s="1">
        <v>949.29510498046875</v>
      </c>
      <c r="D7137" s="1">
        <v>949.373291015625</v>
      </c>
      <c r="E7137" s="1">
        <v>951.616455078125</v>
      </c>
      <c r="F7137" s="1">
        <v>955.89312744140625</v>
      </c>
      <c r="G7137" s="1">
        <v>962.12994384765625</v>
      </c>
      <c r="H7137" s="1">
        <v>968.5823974609375</v>
      </c>
      <c r="I7137" s="1">
        <v>976.91748046875</v>
      </c>
      <c r="J7137" s="1">
        <v>987.85028076171875</v>
      </c>
      <c r="K7137" s="1">
        <v>999.21612548828125</v>
      </c>
      <c r="L7137" s="1">
        <v>1008.9379272460938</v>
      </c>
      <c r="M7137" s="1">
        <v>1018.1582641601563</v>
      </c>
      <c r="N7137" s="1">
        <v>1024.90625</v>
      </c>
      <c r="O7137" s="1">
        <v>1032.621337890625</v>
      </c>
      <c r="P7137" s="1">
        <v>1038.795166015625</v>
      </c>
      <c r="Q7137" s="1">
        <v>1043.1986083984375</v>
      </c>
      <c r="R7137" s="1">
        <v>1045.8160400390625</v>
      </c>
      <c r="S7137" s="1">
        <v>1044.9879150390625</v>
      </c>
      <c r="T7137" s="1">
        <v>1043.1416015625</v>
      </c>
      <c r="U7137" s="1">
        <v>1036.09765625</v>
      </c>
      <c r="V7137" s="1">
        <v>1027.489013671875</v>
      </c>
      <c r="W7137" s="1">
        <v>1013.3964233398438</v>
      </c>
      <c r="X7137" s="1">
        <v>1000.984375</v>
      </c>
      <c r="Y7137" s="1">
        <v>991.65789794921875</v>
      </c>
      <c r="Z7137" s="1">
        <v>985.27862548828125</v>
      </c>
      <c r="AA7137" s="1">
        <v>979.94921875</v>
      </c>
      <c r="AB7137" s="1">
        <v>975.95965576171875</v>
      </c>
      <c r="AC7137" s="1">
        <v>973.2054443359375</v>
      </c>
      <c r="AD7137" s="1">
        <v>970.494873046875</v>
      </c>
      <c r="AE7137" s="1">
        <v>967.9691162109375</v>
      </c>
      <c r="AF7137" s="1">
        <f t="shared" si="112"/>
        <v>951.240234375</v>
      </c>
    </row>
    <row r="7138" spans="1:32" x14ac:dyDescent="0.3">
      <c r="A7138" s="1">
        <v>28.567060470581055</v>
      </c>
      <c r="B7138" s="1">
        <v>950.7874755859375</v>
      </c>
      <c r="C7138" s="1">
        <v>948.88397216796875</v>
      </c>
      <c r="D7138" s="1">
        <v>948.98541259765625</v>
      </c>
      <c r="E7138" s="1">
        <v>951.26141357421875</v>
      </c>
      <c r="F7138" s="1">
        <v>955.56927490234375</v>
      </c>
      <c r="G7138" s="1">
        <v>961.839599609375</v>
      </c>
      <c r="H7138" s="1">
        <v>968.32855224609375</v>
      </c>
      <c r="I7138" s="1">
        <v>976.70361328125</v>
      </c>
      <c r="J7138" s="1">
        <v>987.67352294921875</v>
      </c>
      <c r="K7138" s="1">
        <v>999.0732421875</v>
      </c>
      <c r="L7138" s="1">
        <v>1008.830322265625</v>
      </c>
      <c r="M7138" s="1">
        <v>1018.0858764648438</v>
      </c>
      <c r="N7138" s="1">
        <v>1024.8682861328125</v>
      </c>
      <c r="O7138" s="1">
        <v>1032.614501953125</v>
      </c>
      <c r="P7138" s="1">
        <v>1038.812744140625</v>
      </c>
      <c r="Q7138" s="1">
        <v>1043.2318115234375</v>
      </c>
      <c r="R7138" s="1">
        <v>1045.854248046875</v>
      </c>
      <c r="S7138" s="1">
        <v>1045.0247802734375</v>
      </c>
      <c r="T7138" s="1">
        <v>1043.170654296875</v>
      </c>
      <c r="U7138" s="1">
        <v>1036.1124267578125</v>
      </c>
      <c r="V7138" s="1">
        <v>1027.474609375</v>
      </c>
      <c r="W7138" s="1">
        <v>1013.3273315429688</v>
      </c>
      <c r="X7138" s="1">
        <v>1000.850830078125</v>
      </c>
      <c r="Y7138" s="1">
        <v>991.4825439453125</v>
      </c>
      <c r="Z7138" s="1">
        <v>985.04510498046875</v>
      </c>
      <c r="AA7138" s="1">
        <v>979.677001953125</v>
      </c>
      <c r="AB7138" s="1">
        <v>975.648193359375</v>
      </c>
      <c r="AC7138" s="1">
        <v>972.8538818359375</v>
      </c>
      <c r="AD7138" s="1">
        <v>970.11370849609375</v>
      </c>
      <c r="AE7138" s="1">
        <v>967.56280517578125</v>
      </c>
      <c r="AF7138" s="1">
        <f t="shared" si="112"/>
        <v>950.7874755859375</v>
      </c>
    </row>
    <row r="7139" spans="1:32" x14ac:dyDescent="0.3">
      <c r="A7139" s="1">
        <v>28.569908142089844</v>
      </c>
      <c r="B7139" s="1">
        <v>950.07806396484375</v>
      </c>
      <c r="C7139" s="1">
        <v>948.2349853515625</v>
      </c>
      <c r="D7139" s="1">
        <v>948.37957763671875</v>
      </c>
      <c r="E7139" s="1">
        <v>950.6976318359375</v>
      </c>
      <c r="F7139" s="1">
        <v>955.05743408203125</v>
      </c>
      <c r="G7139" s="1">
        <v>961.38018798828125</v>
      </c>
      <c r="H7139" s="1">
        <v>967.92547607421875</v>
      </c>
      <c r="I7139" s="1">
        <v>976.36138916015625</v>
      </c>
      <c r="J7139" s="1">
        <v>987.39166259765625</v>
      </c>
      <c r="K7139" s="1">
        <v>998.85040283203125</v>
      </c>
      <c r="L7139" s="1">
        <v>1008.669921875</v>
      </c>
      <c r="M7139" s="1">
        <v>1017.9837646484375</v>
      </c>
      <c r="N7139" s="1">
        <v>1024.8175048828125</v>
      </c>
      <c r="O7139" s="1">
        <v>1032.6025390625</v>
      </c>
      <c r="P7139" s="1">
        <v>1038.834228515625</v>
      </c>
      <c r="Q7139" s="1">
        <v>1043.275146484375</v>
      </c>
      <c r="R7139" s="1">
        <v>1045.9110107421875</v>
      </c>
      <c r="S7139" s="1">
        <v>1045.0859375</v>
      </c>
      <c r="T7139" s="1">
        <v>1043.22216796875</v>
      </c>
      <c r="U7139" s="1">
        <v>1036.1268310546875</v>
      </c>
      <c r="V7139" s="1">
        <v>1027.42919921875</v>
      </c>
      <c r="W7139" s="1">
        <v>1013.2151489257813</v>
      </c>
      <c r="X7139" s="1">
        <v>1000.661865234375</v>
      </c>
      <c r="Y7139" s="1">
        <v>991.1971435546875</v>
      </c>
      <c r="Z7139" s="1">
        <v>984.66754150390625</v>
      </c>
      <c r="AA7139" s="1">
        <v>979.24591064453125</v>
      </c>
      <c r="AB7139" s="1">
        <v>975.15667724609375</v>
      </c>
      <c r="AC7139" s="1">
        <v>972.31170654296875</v>
      </c>
      <c r="AD7139" s="1">
        <v>969.5208740234375</v>
      </c>
      <c r="AE7139" s="1">
        <v>966.93359375</v>
      </c>
      <c r="AF7139" s="1">
        <f t="shared" si="112"/>
        <v>950.07806396484375</v>
      </c>
    </row>
    <row r="7140" spans="1:32" x14ac:dyDescent="0.3">
      <c r="A7140" s="1">
        <v>28.573907852172852</v>
      </c>
      <c r="B7140" s="1">
        <v>949.017822265625</v>
      </c>
      <c r="C7140" s="1">
        <v>947.25469970703125</v>
      </c>
      <c r="D7140" s="1">
        <v>947.46734619140625</v>
      </c>
      <c r="E7140" s="1">
        <v>949.84808349609375</v>
      </c>
      <c r="F7140" s="1">
        <v>954.282958984375</v>
      </c>
      <c r="G7140" s="1">
        <v>960.6837158203125</v>
      </c>
      <c r="H7140" s="1">
        <v>967.31201171875</v>
      </c>
      <c r="I7140" s="1">
        <v>975.836181640625</v>
      </c>
      <c r="J7140" s="1">
        <v>986.963623046875</v>
      </c>
      <c r="K7140" s="1">
        <v>998.52410888671875</v>
      </c>
      <c r="L7140" s="1">
        <v>1008.4443359375</v>
      </c>
      <c r="M7140" s="1">
        <v>1017.8438720703125</v>
      </c>
      <c r="N7140" s="1">
        <v>1024.751953125</v>
      </c>
      <c r="O7140" s="1">
        <v>1032.5902099609375</v>
      </c>
      <c r="P7140" s="1">
        <v>1038.8624267578125</v>
      </c>
      <c r="Q7140" s="1">
        <v>1043.3359375</v>
      </c>
      <c r="R7140" s="1">
        <v>1045.991455078125</v>
      </c>
      <c r="S7140" s="1">
        <v>1045.16796875</v>
      </c>
      <c r="T7140" s="1">
        <v>1043.2783203125</v>
      </c>
      <c r="U7140" s="1">
        <v>1036.12548828125</v>
      </c>
      <c r="V7140" s="1">
        <v>1027.34521484375</v>
      </c>
      <c r="W7140" s="1">
        <v>1013.0491943359375</v>
      </c>
      <c r="X7140" s="1">
        <v>1000.3783569335938</v>
      </c>
      <c r="Y7140" s="1">
        <v>990.74761962890625</v>
      </c>
      <c r="Z7140" s="1">
        <v>984.11370849609375</v>
      </c>
      <c r="AA7140" s="1">
        <v>978.5941162109375</v>
      </c>
      <c r="AB7140" s="1">
        <v>974.4244384765625</v>
      </c>
      <c r="AC7140" s="1">
        <v>971.51361083984375</v>
      </c>
      <c r="AD7140" s="1">
        <v>968.6431884765625</v>
      </c>
      <c r="AE7140" s="1">
        <v>965.992431640625</v>
      </c>
      <c r="AF7140" s="1">
        <f t="shared" si="112"/>
        <v>949.017822265625</v>
      </c>
    </row>
    <row r="7141" spans="1:32" x14ac:dyDescent="0.3">
      <c r="A7141" s="1">
        <v>28.577907562255859</v>
      </c>
      <c r="B7141" s="1">
        <v>947.87939453125</v>
      </c>
      <c r="C7141" s="1">
        <v>946.189453125</v>
      </c>
      <c r="D7141" s="1">
        <v>946.46826171875</v>
      </c>
      <c r="E7141" s="1">
        <v>948.9259033203125</v>
      </c>
      <c r="F7141" s="1">
        <v>953.43798828125</v>
      </c>
      <c r="G7141" s="1">
        <v>959.9217529296875</v>
      </c>
      <c r="H7141" s="1">
        <v>966.640380859375</v>
      </c>
      <c r="I7141" s="1">
        <v>975.264892578125</v>
      </c>
      <c r="J7141" s="1">
        <v>986.50360107421875</v>
      </c>
      <c r="K7141" s="1">
        <v>998.17852783203125</v>
      </c>
      <c r="L7141" s="1">
        <v>1008.2097778320313</v>
      </c>
      <c r="M7141" s="1">
        <v>1017.7025756835938</v>
      </c>
      <c r="N7141" s="1">
        <v>1024.681396484375</v>
      </c>
      <c r="O7141" s="1">
        <v>1032.5830078125</v>
      </c>
      <c r="P7141" s="1">
        <v>1038.90087890625</v>
      </c>
      <c r="Q7141" s="1">
        <v>1043.4041748046875</v>
      </c>
      <c r="R7141" s="1">
        <v>1046.0704345703125</v>
      </c>
      <c r="S7141" s="1">
        <v>1045.2366943359375</v>
      </c>
      <c r="T7141" s="1">
        <v>1043.3094482421875</v>
      </c>
      <c r="U7141" s="1">
        <v>1036.1009521484375</v>
      </c>
      <c r="V7141" s="1">
        <v>1027.250244140625</v>
      </c>
      <c r="W7141" s="1">
        <v>1012.8607177734375</v>
      </c>
      <c r="X7141" s="1">
        <v>1000.0359497070313</v>
      </c>
      <c r="Y7141" s="1">
        <v>990.27117919921875</v>
      </c>
      <c r="Z7141" s="1">
        <v>983.53839111328125</v>
      </c>
      <c r="AA7141" s="1">
        <v>977.90020751953125</v>
      </c>
      <c r="AB7141" s="1">
        <v>973.644287109375</v>
      </c>
      <c r="AC7141" s="1">
        <v>970.6544189453125</v>
      </c>
      <c r="AD7141" s="1">
        <v>967.7044677734375</v>
      </c>
      <c r="AE7141" s="1">
        <v>964.9912109375</v>
      </c>
      <c r="AF7141" s="1">
        <f t="shared" si="112"/>
        <v>947.87939453125</v>
      </c>
    </row>
    <row r="7142" spans="1:32" x14ac:dyDescent="0.3">
      <c r="A7142" s="1">
        <v>28.581907272338867</v>
      </c>
      <c r="B7142" s="1">
        <v>946.6593017578125</v>
      </c>
      <c r="C7142" s="1">
        <v>945.03289794921875</v>
      </c>
      <c r="D7142" s="1">
        <v>945.38323974609375</v>
      </c>
      <c r="E7142" s="1">
        <v>947.9197998046875</v>
      </c>
      <c r="F7142" s="1">
        <v>952.5186767578125</v>
      </c>
      <c r="G7142" s="1">
        <v>959.09332275390625</v>
      </c>
      <c r="H7142" s="1">
        <v>965.91253662109375</v>
      </c>
      <c r="I7142" s="1">
        <v>974.64898681640625</v>
      </c>
      <c r="J7142" s="1">
        <v>986.00762939453125</v>
      </c>
      <c r="K7142" s="1">
        <v>997.8040771484375</v>
      </c>
      <c r="L7142" s="1">
        <v>1007.9599609375</v>
      </c>
      <c r="M7142" s="1">
        <v>1017.5551147460938</v>
      </c>
      <c r="N7142" s="1">
        <v>1024.6138916015625</v>
      </c>
      <c r="O7142" s="1">
        <v>1032.58447265625</v>
      </c>
      <c r="P7142" s="1">
        <v>1038.9510498046875</v>
      </c>
      <c r="Q7142" s="1">
        <v>1043.4769287109375</v>
      </c>
      <c r="R7142" s="1">
        <v>1046.1436767578125</v>
      </c>
      <c r="S7142" s="1">
        <v>1045.287109375</v>
      </c>
      <c r="T7142" s="1">
        <v>1043.3175048828125</v>
      </c>
      <c r="U7142" s="1">
        <v>1036.04345703125</v>
      </c>
      <c r="V7142" s="1">
        <v>1027.1212158203125</v>
      </c>
      <c r="W7142" s="1">
        <v>1012.6341552734375</v>
      </c>
      <c r="X7142" s="1">
        <v>999.68853759765625</v>
      </c>
      <c r="Y7142" s="1">
        <v>989.80401611328125</v>
      </c>
      <c r="Z7142" s="1">
        <v>982.9195556640625</v>
      </c>
      <c r="AA7142" s="1">
        <v>977.1346435546875</v>
      </c>
      <c r="AB7142" s="1">
        <v>972.8028564453125</v>
      </c>
      <c r="AC7142" s="1">
        <v>969.72698974609375</v>
      </c>
      <c r="AD7142" s="1">
        <v>966.697265625</v>
      </c>
      <c r="AE7142" s="1">
        <v>963.92987060546875</v>
      </c>
      <c r="AF7142" s="1">
        <f t="shared" si="112"/>
        <v>946.6593017578125</v>
      </c>
    </row>
    <row r="7143" spans="1:32" x14ac:dyDescent="0.3">
      <c r="A7143" s="1">
        <v>28.585906982421875</v>
      </c>
      <c r="B7143" s="1">
        <v>945.35455322265625</v>
      </c>
      <c r="C7143" s="1">
        <v>943.783447265625</v>
      </c>
      <c r="D7143" s="1">
        <v>944.21649169921875</v>
      </c>
      <c r="E7143" s="1">
        <v>946.8328857421875</v>
      </c>
      <c r="F7143" s="1">
        <v>951.52557373046875</v>
      </c>
      <c r="G7143" s="1">
        <v>958.2003173828125</v>
      </c>
      <c r="H7143" s="1">
        <v>965.12890625</v>
      </c>
      <c r="I7143" s="1">
        <v>973.9835205078125</v>
      </c>
      <c r="J7143" s="1">
        <v>985.4691162109375</v>
      </c>
      <c r="K7143" s="1">
        <v>997.39764404296875</v>
      </c>
      <c r="L7143" s="1">
        <v>1007.6902465820313</v>
      </c>
      <c r="M7143" s="1">
        <v>1017.4002685546875</v>
      </c>
      <c r="N7143" s="1">
        <v>1024.5528564453125</v>
      </c>
      <c r="O7143" s="1">
        <v>1032.5911865234375</v>
      </c>
      <c r="P7143" s="1">
        <v>1039.003662109375</v>
      </c>
      <c r="Q7143" s="1">
        <v>1043.5472412109375</v>
      </c>
      <c r="R7143" s="1">
        <v>1046.2059326171875</v>
      </c>
      <c r="S7143" s="1">
        <v>1045.31982421875</v>
      </c>
      <c r="T7143" s="1">
        <v>1043.3038330078125</v>
      </c>
      <c r="U7143" s="1">
        <v>1035.965087890625</v>
      </c>
      <c r="V7143" s="1">
        <v>1026.966064453125</v>
      </c>
      <c r="W7143" s="1">
        <v>1012.3816528320313</v>
      </c>
      <c r="X7143" s="1">
        <v>999.345703125</v>
      </c>
      <c r="Y7143" s="1">
        <v>989.32684326171875</v>
      </c>
      <c r="Z7143" s="1">
        <v>982.23785400390625</v>
      </c>
      <c r="AA7143" s="1">
        <v>976.31561279296875</v>
      </c>
      <c r="AB7143" s="1">
        <v>971.89093017578125</v>
      </c>
      <c r="AC7143" s="1">
        <v>968.72760009765625</v>
      </c>
      <c r="AD7143" s="1">
        <v>965.616455078125</v>
      </c>
      <c r="AE7143" s="1">
        <v>962.80029296875</v>
      </c>
      <c r="AF7143" s="1">
        <f t="shared" si="112"/>
        <v>945.35455322265625</v>
      </c>
    </row>
    <row r="7144" spans="1:32" x14ac:dyDescent="0.3">
      <c r="A7144" s="1">
        <v>28.589908599853516</v>
      </c>
      <c r="B7144" s="1">
        <v>943.962890625</v>
      </c>
      <c r="C7144" s="1">
        <v>942.44842529296875</v>
      </c>
      <c r="D7144" s="1">
        <v>942.97064208984375</v>
      </c>
      <c r="E7144" s="1">
        <v>945.6734619140625</v>
      </c>
      <c r="F7144" s="1">
        <v>950.4630126953125</v>
      </c>
      <c r="G7144" s="1">
        <v>957.2440185546875</v>
      </c>
      <c r="H7144" s="1">
        <v>964.287353515625</v>
      </c>
      <c r="I7144" s="1">
        <v>973.2667236328125</v>
      </c>
      <c r="J7144" s="1">
        <v>984.88787841796875</v>
      </c>
      <c r="K7144" s="1">
        <v>996.95904541015625</v>
      </c>
      <c r="L7144" s="1">
        <v>1007.3972778320313</v>
      </c>
      <c r="M7144" s="1">
        <v>1017.2396850585938</v>
      </c>
      <c r="N7144" s="1">
        <v>1024.4881591796875</v>
      </c>
      <c r="O7144" s="1">
        <v>1032.5970458984375</v>
      </c>
      <c r="P7144" s="1">
        <v>1039.0521240234375</v>
      </c>
      <c r="Q7144" s="1">
        <v>1043.6123046875</v>
      </c>
      <c r="R7144" s="1">
        <v>1046.26318359375</v>
      </c>
      <c r="S7144" s="1">
        <v>1045.350341796875</v>
      </c>
      <c r="T7144" s="1">
        <v>1043.2880859375</v>
      </c>
      <c r="U7144" s="1">
        <v>1035.888671875</v>
      </c>
      <c r="V7144" s="1">
        <v>1026.8060302734375</v>
      </c>
      <c r="W7144" s="1">
        <v>1012.1109008789063</v>
      </c>
      <c r="X7144" s="1">
        <v>998.953125</v>
      </c>
      <c r="Y7144" s="1">
        <v>988.74481201171875</v>
      </c>
      <c r="Z7144" s="1">
        <v>981.5126953125</v>
      </c>
      <c r="AA7144" s="1">
        <v>975.49334716796875</v>
      </c>
      <c r="AB7144" s="1">
        <v>970.926513671875</v>
      </c>
      <c r="AC7144" s="1">
        <v>967.66656494140625</v>
      </c>
      <c r="AD7144" s="1">
        <v>964.46734619140625</v>
      </c>
      <c r="AE7144" s="1">
        <v>961.60009765625</v>
      </c>
      <c r="AF7144" s="1">
        <f t="shared" si="112"/>
        <v>943.962890625</v>
      </c>
    </row>
    <row r="7145" spans="1:32" x14ac:dyDescent="0.3">
      <c r="A7145" s="1">
        <v>28.593908309936523</v>
      </c>
      <c r="B7145" s="1">
        <v>942.482666015625</v>
      </c>
      <c r="C7145" s="1">
        <v>941.03851318359375</v>
      </c>
      <c r="D7145" s="1">
        <v>941.65301513671875</v>
      </c>
      <c r="E7145" s="1">
        <v>944.44561767578125</v>
      </c>
      <c r="F7145" s="1">
        <v>949.3360595703125</v>
      </c>
      <c r="G7145" s="1">
        <v>956.2271728515625</v>
      </c>
      <c r="H7145" s="1">
        <v>963.390380859375</v>
      </c>
      <c r="I7145" s="1">
        <v>972.50079345703125</v>
      </c>
      <c r="J7145" s="1">
        <v>984.2646484375</v>
      </c>
      <c r="K7145" s="1">
        <v>996.48699951171875</v>
      </c>
      <c r="L7145" s="1">
        <v>1007.08203125</v>
      </c>
      <c r="M7145" s="1">
        <v>1017.069091796875</v>
      </c>
      <c r="N7145" s="1">
        <v>1024.4156494140625</v>
      </c>
      <c r="O7145" s="1">
        <v>1032.5968017578125</v>
      </c>
      <c r="P7145" s="1">
        <v>1039.0946044921875</v>
      </c>
      <c r="Q7145" s="1">
        <v>1043.675048828125</v>
      </c>
      <c r="R7145" s="1">
        <v>1046.3262939453125</v>
      </c>
      <c r="S7145" s="1">
        <v>1045.3934326171875</v>
      </c>
      <c r="T7145" s="1">
        <v>1043.28857421875</v>
      </c>
      <c r="U7145" s="1">
        <v>1035.8189697265625</v>
      </c>
      <c r="V7145" s="1">
        <v>1026.632568359375</v>
      </c>
      <c r="W7145" s="1">
        <v>1011.813720703125</v>
      </c>
      <c r="X7145" s="1">
        <v>998.4710693359375</v>
      </c>
      <c r="Y7145" s="1">
        <v>988.0899658203125</v>
      </c>
      <c r="Z7145" s="1">
        <v>980.7618408203125</v>
      </c>
      <c r="AA7145" s="1">
        <v>974.6378173828125</v>
      </c>
      <c r="AB7145" s="1">
        <v>969.92205810546875</v>
      </c>
      <c r="AC7145" s="1">
        <v>966.55120849609375</v>
      </c>
      <c r="AD7145" s="1">
        <v>963.25750732421875</v>
      </c>
      <c r="AE7145" s="1">
        <v>960.330322265625</v>
      </c>
      <c r="AF7145" s="1">
        <f t="shared" si="112"/>
        <v>942.482666015625</v>
      </c>
    </row>
    <row r="7146" spans="1:32" x14ac:dyDescent="0.3">
      <c r="A7146" s="1">
        <v>28.597908020019531</v>
      </c>
      <c r="B7146" s="1">
        <v>940.91314697265625</v>
      </c>
      <c r="C7146" s="1">
        <v>939.55877685546875</v>
      </c>
      <c r="D7146" s="1">
        <v>940.2672119140625</v>
      </c>
      <c r="E7146" s="1">
        <v>943.1527099609375</v>
      </c>
      <c r="F7146" s="1">
        <v>948.148681640625</v>
      </c>
      <c r="G7146" s="1">
        <v>955.154296875</v>
      </c>
      <c r="H7146" s="1">
        <v>962.44317626953125</v>
      </c>
      <c r="I7146" s="1">
        <v>971.68914794921875</v>
      </c>
      <c r="J7146" s="1">
        <v>983.59967041015625</v>
      </c>
      <c r="K7146" s="1">
        <v>995.9805908203125</v>
      </c>
      <c r="L7146" s="1">
        <v>1006.7493896484375</v>
      </c>
      <c r="M7146" s="1">
        <v>1016.8779907226563</v>
      </c>
      <c r="N7146" s="1">
        <v>1024.330078125</v>
      </c>
      <c r="O7146" s="1">
        <v>1032.586181640625</v>
      </c>
      <c r="P7146" s="1">
        <v>1039.133056640625</v>
      </c>
      <c r="Q7146" s="1">
        <v>1043.740234375</v>
      </c>
      <c r="R7146" s="1">
        <v>1046.3980712890625</v>
      </c>
      <c r="S7146" s="1">
        <v>1045.446044921875</v>
      </c>
      <c r="T7146" s="1">
        <v>1043.2940673828125</v>
      </c>
      <c r="U7146" s="1">
        <v>1035.735595703125</v>
      </c>
      <c r="V7146" s="1">
        <v>1026.42919921875</v>
      </c>
      <c r="W7146" s="1">
        <v>1011.4737548828125</v>
      </c>
      <c r="X7146" s="1">
        <v>997.958251953125</v>
      </c>
      <c r="Y7146" s="1">
        <v>987.4503173828125</v>
      </c>
      <c r="Z7146" s="1">
        <v>979.9835205078125</v>
      </c>
      <c r="AA7146" s="1">
        <v>973.70794677734375</v>
      </c>
      <c r="AB7146" s="1">
        <v>968.84912109375</v>
      </c>
      <c r="AC7146" s="1">
        <v>965.374755859375</v>
      </c>
      <c r="AD7146" s="1">
        <v>961.978515625</v>
      </c>
      <c r="AE7146" s="1">
        <v>958.994384765625</v>
      </c>
      <c r="AF7146" s="1">
        <f t="shared" si="112"/>
        <v>940.91314697265625</v>
      </c>
    </row>
    <row r="7147" spans="1:32" x14ac:dyDescent="0.3">
      <c r="A7147" s="1">
        <v>28.601907730102539</v>
      </c>
      <c r="B7147" s="1">
        <v>939.25445556640625</v>
      </c>
      <c r="C7147" s="1">
        <v>938.00982666015625</v>
      </c>
      <c r="D7147" s="1">
        <v>938.8092041015625</v>
      </c>
      <c r="E7147" s="1">
        <v>941.79656982421875</v>
      </c>
      <c r="F7147" s="1">
        <v>946.90234375</v>
      </c>
      <c r="G7147" s="1">
        <v>954.02813720703125</v>
      </c>
      <c r="H7147" s="1">
        <v>961.44854736328125</v>
      </c>
      <c r="I7147" s="1">
        <v>970.835205078125</v>
      </c>
      <c r="J7147" s="1">
        <v>982.8955078125</v>
      </c>
      <c r="K7147" s="1">
        <v>995.439208984375</v>
      </c>
      <c r="L7147" s="1">
        <v>1006.3965454101563</v>
      </c>
      <c r="M7147" s="1">
        <v>1016.6553955078125</v>
      </c>
      <c r="N7147" s="1">
        <v>1024.2230224609375</v>
      </c>
      <c r="O7147" s="1">
        <v>1032.563232421875</v>
      </c>
      <c r="P7147" s="1">
        <v>1039.1695556640625</v>
      </c>
      <c r="Q7147" s="1">
        <v>1043.80908203125</v>
      </c>
      <c r="R7147" s="1">
        <v>1046.471923828125</v>
      </c>
      <c r="S7147" s="1">
        <v>1045.4921875</v>
      </c>
      <c r="T7147" s="1">
        <v>1043.280029296875</v>
      </c>
      <c r="U7147" s="1">
        <v>1035.6317138671875</v>
      </c>
      <c r="V7147" s="1">
        <v>1026.2301025390625</v>
      </c>
      <c r="W7147" s="1">
        <v>1011.1239624023438</v>
      </c>
      <c r="X7147" s="1">
        <v>997.4708251953125</v>
      </c>
      <c r="Y7147" s="1">
        <v>986.8170166015625</v>
      </c>
      <c r="Z7147" s="1">
        <v>979.14202880859375</v>
      </c>
      <c r="AA7147" s="1">
        <v>972.6756591796875</v>
      </c>
      <c r="AB7147" s="1">
        <v>967.69964599609375</v>
      </c>
      <c r="AC7147" s="1">
        <v>964.1126708984375</v>
      </c>
      <c r="AD7147" s="1">
        <v>960.6298828125</v>
      </c>
      <c r="AE7147" s="1">
        <v>957.59112548828125</v>
      </c>
      <c r="AF7147" s="1">
        <f t="shared" si="112"/>
        <v>939.25445556640625</v>
      </c>
    </row>
    <row r="7148" spans="1:32" x14ac:dyDescent="0.3">
      <c r="A7148" s="1">
        <v>28.605907440185547</v>
      </c>
      <c r="B7148" s="1">
        <v>937.50762939453125</v>
      </c>
      <c r="C7148" s="1">
        <v>936.38934326171875</v>
      </c>
      <c r="D7148" s="1">
        <v>937.27447509765625</v>
      </c>
      <c r="E7148" s="1">
        <v>940.37396240234375</v>
      </c>
      <c r="F7148" s="1">
        <v>945.59356689453125</v>
      </c>
      <c r="G7148" s="1">
        <v>952.8460693359375</v>
      </c>
      <c r="H7148" s="1">
        <v>960.40509033203125</v>
      </c>
      <c r="I7148" s="1">
        <v>969.93975830078125</v>
      </c>
      <c r="J7148" s="1">
        <v>982.15472412109375</v>
      </c>
      <c r="K7148" s="1">
        <v>994.86163330078125</v>
      </c>
      <c r="L7148" s="1">
        <v>1006.012939453125</v>
      </c>
      <c r="M7148" s="1">
        <v>1016.4019165039063</v>
      </c>
      <c r="N7148" s="1">
        <v>1024.09130859375</v>
      </c>
      <c r="O7148" s="1">
        <v>1032.5283203125</v>
      </c>
      <c r="P7148" s="1">
        <v>1039.201904296875</v>
      </c>
      <c r="Q7148" s="1">
        <v>1043.8743896484375</v>
      </c>
      <c r="R7148" s="1">
        <v>1046.5391845703125</v>
      </c>
      <c r="S7148" s="1">
        <v>1045.5286865234375</v>
      </c>
      <c r="T7148" s="1">
        <v>1043.2593994140625</v>
      </c>
      <c r="U7148" s="1">
        <v>1035.536376953125</v>
      </c>
      <c r="V7148" s="1">
        <v>1026.0445556640625</v>
      </c>
      <c r="W7148" s="1">
        <v>1010.7979125976563</v>
      </c>
      <c r="X7148" s="1">
        <v>996.9854736328125</v>
      </c>
      <c r="Y7148" s="1">
        <v>986.1268310546875</v>
      </c>
      <c r="Z7148" s="1">
        <v>978.215576171875</v>
      </c>
      <c r="AA7148" s="1">
        <v>971.55999755859375</v>
      </c>
      <c r="AB7148" s="1">
        <v>966.47601318359375</v>
      </c>
      <c r="AC7148" s="1">
        <v>962.75787353515625</v>
      </c>
      <c r="AD7148" s="1">
        <v>959.20269775390625</v>
      </c>
      <c r="AE7148" s="1">
        <v>956.0948486328125</v>
      </c>
      <c r="AF7148" s="1">
        <f t="shared" si="112"/>
        <v>937.50762939453125</v>
      </c>
    </row>
    <row r="7149" spans="1:32" x14ac:dyDescent="0.3">
      <c r="A7149" s="1">
        <v>28.609907150268555</v>
      </c>
      <c r="B7149" s="1">
        <v>935.67474365234375</v>
      </c>
      <c r="C7149" s="1">
        <v>934.69256591796875</v>
      </c>
      <c r="D7149" s="1">
        <v>935.66253662109375</v>
      </c>
      <c r="E7149" s="1">
        <v>938.879150390625</v>
      </c>
      <c r="F7149" s="1">
        <v>944.21685791015625</v>
      </c>
      <c r="G7149" s="1">
        <v>951.6019287109375</v>
      </c>
      <c r="H7149" s="1">
        <v>959.30712890625</v>
      </c>
      <c r="I7149" s="1">
        <v>968.998291015625</v>
      </c>
      <c r="J7149" s="1">
        <v>981.3758544921875</v>
      </c>
      <c r="K7149" s="1">
        <v>994.2484130859375</v>
      </c>
      <c r="L7149" s="1">
        <v>1005.5940551757813</v>
      </c>
      <c r="M7149" s="1">
        <v>1016.12841796875</v>
      </c>
      <c r="N7149" s="1">
        <v>1023.9396362304688</v>
      </c>
      <c r="O7149" s="1">
        <v>1032.4820556640625</v>
      </c>
      <c r="P7149" s="1">
        <v>1039.2242431640625</v>
      </c>
      <c r="Q7149" s="1">
        <v>1043.9296875</v>
      </c>
      <c r="R7149" s="1">
        <v>1046.6019287109375</v>
      </c>
      <c r="S7149" s="1">
        <v>1045.5743408203125</v>
      </c>
      <c r="T7149" s="1">
        <v>1043.2652587890625</v>
      </c>
      <c r="U7149" s="1">
        <v>1035.4677734375</v>
      </c>
      <c r="V7149" s="1">
        <v>1025.8533935546875</v>
      </c>
      <c r="W7149" s="1">
        <v>1010.4669189453125</v>
      </c>
      <c r="X7149" s="1">
        <v>996.4481201171875</v>
      </c>
      <c r="Y7149" s="1">
        <v>985.341796875</v>
      </c>
      <c r="Z7149" s="1">
        <v>977.21923828125</v>
      </c>
      <c r="AA7149" s="1">
        <v>970.398193359375</v>
      </c>
      <c r="AB7149" s="1">
        <v>965.176513671875</v>
      </c>
      <c r="AC7149" s="1">
        <v>961.32244873046875</v>
      </c>
      <c r="AD7149" s="1">
        <v>957.6798095703125</v>
      </c>
      <c r="AE7149" s="1">
        <v>954.47955322265625</v>
      </c>
      <c r="AF7149" s="1">
        <f t="shared" si="112"/>
        <v>935.67474365234375</v>
      </c>
    </row>
    <row r="7150" spans="1:32" x14ac:dyDescent="0.3">
      <c r="A7150" s="1">
        <v>28.613908767700195</v>
      </c>
      <c r="B7150" s="1">
        <v>933.7586669921875</v>
      </c>
      <c r="C7150" s="1">
        <v>932.91754150390625</v>
      </c>
      <c r="D7150" s="1">
        <v>933.975830078125</v>
      </c>
      <c r="E7150" s="1">
        <v>937.30975341796875</v>
      </c>
      <c r="F7150" s="1">
        <v>942.76953125</v>
      </c>
      <c r="G7150" s="1">
        <v>950.2921142578125</v>
      </c>
      <c r="H7150" s="1">
        <v>958.15032958984375</v>
      </c>
      <c r="I7150" s="1">
        <v>968.0057373046875</v>
      </c>
      <c r="J7150" s="1">
        <v>980.55572509765625</v>
      </c>
      <c r="K7150" s="1">
        <v>993.60198974609375</v>
      </c>
      <c r="L7150" s="1">
        <v>1005.1448974609375</v>
      </c>
      <c r="M7150" s="1">
        <v>1015.8421020507813</v>
      </c>
      <c r="N7150" s="1">
        <v>1023.7703247070313</v>
      </c>
      <c r="O7150" s="1">
        <v>1032.4227294921875</v>
      </c>
      <c r="P7150" s="1">
        <v>1039.2349853515625</v>
      </c>
      <c r="Q7150" s="1">
        <v>1043.97998046875</v>
      </c>
      <c r="R7150" s="1">
        <v>1046.6732177734375</v>
      </c>
      <c r="S7150" s="1">
        <v>1045.6441650390625</v>
      </c>
      <c r="T7150" s="1">
        <v>1043.2977294921875</v>
      </c>
      <c r="U7150" s="1">
        <v>1035.4073486328125</v>
      </c>
      <c r="V7150" s="1">
        <v>1025.642578125</v>
      </c>
      <c r="W7150" s="1">
        <v>1010.0809936523438</v>
      </c>
      <c r="X7150" s="1">
        <v>995.82977294921875</v>
      </c>
      <c r="Y7150" s="1">
        <v>984.49041748046875</v>
      </c>
      <c r="Z7150" s="1">
        <v>976.17938232421875</v>
      </c>
      <c r="AA7150" s="1">
        <v>969.1968994140625</v>
      </c>
      <c r="AB7150" s="1">
        <v>963.8031005859375</v>
      </c>
      <c r="AC7150" s="1">
        <v>959.80706787109375</v>
      </c>
      <c r="AD7150" s="1">
        <v>956.05340576171875</v>
      </c>
      <c r="AE7150" s="1">
        <v>952.74749755859375</v>
      </c>
      <c r="AF7150" s="1">
        <f t="shared" si="112"/>
        <v>933.7586669921875</v>
      </c>
    </row>
    <row r="7151" spans="1:32" x14ac:dyDescent="0.3">
      <c r="A7151" s="1">
        <v>28.617908477783203</v>
      </c>
      <c r="B7151" s="1">
        <v>931.76336669921875</v>
      </c>
      <c r="C7151" s="1">
        <v>931.0675048828125</v>
      </c>
      <c r="D7151" s="1">
        <v>932.2186279296875</v>
      </c>
      <c r="E7151" s="1">
        <v>935.66949462890625</v>
      </c>
      <c r="F7151" s="1">
        <v>941.2547607421875</v>
      </c>
      <c r="G7151" s="1">
        <v>948.91864013671875</v>
      </c>
      <c r="H7151" s="1">
        <v>956.935546875</v>
      </c>
      <c r="I7151" s="1">
        <v>966.96173095703125</v>
      </c>
      <c r="J7151" s="1">
        <v>979.69293212890625</v>
      </c>
      <c r="K7151" s="1">
        <v>992.92364501953125</v>
      </c>
      <c r="L7151" s="1">
        <v>1004.6712036132813</v>
      </c>
      <c r="M7151" s="1">
        <v>1015.5396728515625</v>
      </c>
      <c r="N7151" s="1">
        <v>1023.5844116210938</v>
      </c>
      <c r="O7151" s="1">
        <v>1032.34814453125</v>
      </c>
      <c r="P7151" s="1">
        <v>1039.23974609375</v>
      </c>
      <c r="Q7151" s="1">
        <v>1044.03662109375</v>
      </c>
      <c r="R7151" s="1">
        <v>1046.7606201171875</v>
      </c>
      <c r="S7151" s="1">
        <v>1045.7296142578125</v>
      </c>
      <c r="T7151" s="1">
        <v>1043.331298828125</v>
      </c>
      <c r="U7151" s="1">
        <v>1035.329345703125</v>
      </c>
      <c r="V7151" s="1">
        <v>1025.4095458984375</v>
      </c>
      <c r="W7151" s="1">
        <v>1009.6331176757813</v>
      </c>
      <c r="X7151" s="1">
        <v>995.15594482421875</v>
      </c>
      <c r="Y7151" s="1">
        <v>983.602783203125</v>
      </c>
      <c r="Z7151" s="1">
        <v>975.09521484375</v>
      </c>
      <c r="AA7151" s="1">
        <v>967.93695068359375</v>
      </c>
      <c r="AB7151" s="1">
        <v>962.3629150390625</v>
      </c>
      <c r="AC7151" s="1">
        <v>958.20941162109375</v>
      </c>
      <c r="AD7151" s="1">
        <v>954.3314208984375</v>
      </c>
      <c r="AE7151" s="1">
        <v>950.91943359375</v>
      </c>
      <c r="AF7151" s="1">
        <f t="shared" si="112"/>
        <v>931.76336669921875</v>
      </c>
    </row>
    <row r="7152" spans="1:32" x14ac:dyDescent="0.3">
      <c r="A7152" s="1">
        <v>28.621908187866211</v>
      </c>
      <c r="B7152" s="1">
        <v>929.6937255859375</v>
      </c>
      <c r="C7152" s="1">
        <v>929.14862060546875</v>
      </c>
      <c r="D7152" s="1">
        <v>930.40386962890625</v>
      </c>
      <c r="E7152" s="1">
        <v>933.96759033203125</v>
      </c>
      <c r="F7152" s="1">
        <v>939.67803955078125</v>
      </c>
      <c r="G7152" s="1">
        <v>947.48614501953125</v>
      </c>
      <c r="H7152" s="1">
        <v>955.66693115234375</v>
      </c>
      <c r="I7152" s="1">
        <v>965.86895751953125</v>
      </c>
      <c r="J7152" s="1">
        <v>978.78814697265625</v>
      </c>
      <c r="K7152" s="1">
        <v>992.2120361328125</v>
      </c>
      <c r="L7152" s="1">
        <v>1004.1766357421875</v>
      </c>
      <c r="M7152" s="1">
        <v>1015.2147216796875</v>
      </c>
      <c r="N7152" s="1">
        <v>1023.3876953125</v>
      </c>
      <c r="O7152" s="1">
        <v>1032.2620849609375</v>
      </c>
      <c r="P7152" s="1">
        <v>1039.2469482421875</v>
      </c>
      <c r="Q7152" s="1">
        <v>1044.1048583984375</v>
      </c>
      <c r="R7152" s="1">
        <v>1046.85986328125</v>
      </c>
      <c r="S7152" s="1">
        <v>1045.8160400390625</v>
      </c>
      <c r="T7152" s="1">
        <v>1043.3504638671875</v>
      </c>
      <c r="U7152" s="1">
        <v>1035.224365234375</v>
      </c>
      <c r="V7152" s="1">
        <v>1025.1407470703125</v>
      </c>
      <c r="W7152" s="1">
        <v>1009.14111328125</v>
      </c>
      <c r="X7152" s="1">
        <v>994.43988037109375</v>
      </c>
      <c r="Y7152" s="1">
        <v>982.67779541015625</v>
      </c>
      <c r="Z7152" s="1">
        <v>973.96295166015625</v>
      </c>
      <c r="AA7152" s="1">
        <v>966.61834716796875</v>
      </c>
      <c r="AB7152" s="1">
        <v>960.859130859375</v>
      </c>
      <c r="AC7152" s="1">
        <v>956.53790283203125</v>
      </c>
      <c r="AD7152" s="1">
        <v>952.5279541015625</v>
      </c>
      <c r="AE7152" s="1">
        <v>949.01080322265625</v>
      </c>
      <c r="AF7152" s="1">
        <f t="shared" si="112"/>
        <v>929.6937255859375</v>
      </c>
    </row>
    <row r="7153" spans="1:32" x14ac:dyDescent="0.3">
      <c r="A7153" s="1">
        <v>28.625907897949219</v>
      </c>
      <c r="B7153" s="1">
        <v>927.55548095703125</v>
      </c>
      <c r="C7153" s="1">
        <v>927.16961669921875</v>
      </c>
      <c r="D7153" s="1">
        <v>928.55584716796875</v>
      </c>
      <c r="E7153" s="1">
        <v>932.22003173828125</v>
      </c>
      <c r="F7153" s="1">
        <v>938.04559326171875</v>
      </c>
      <c r="G7153" s="1">
        <v>945.9971923828125</v>
      </c>
      <c r="H7153" s="1">
        <v>954.345458984375</v>
      </c>
      <c r="I7153" s="1">
        <v>964.72802734375</v>
      </c>
      <c r="J7153" s="1">
        <v>977.8421630859375</v>
      </c>
      <c r="K7153" s="1">
        <v>991.46600341796875</v>
      </c>
      <c r="L7153" s="1">
        <v>1003.66162109375</v>
      </c>
      <c r="M7153" s="1">
        <v>1014.8688354492188</v>
      </c>
      <c r="N7153" s="1">
        <v>1023.18603515625</v>
      </c>
      <c r="O7153" s="1">
        <v>1032.173828125</v>
      </c>
      <c r="P7153" s="1">
        <v>1039.2606201171875</v>
      </c>
      <c r="Q7153" s="1">
        <v>1044.180419921875</v>
      </c>
      <c r="R7153" s="1">
        <v>1046.96142578125</v>
      </c>
      <c r="S7153" s="1">
        <v>1045.8941650390625</v>
      </c>
      <c r="T7153" s="1">
        <v>1043.3447265625</v>
      </c>
      <c r="U7153" s="1">
        <v>1035.093994140625</v>
      </c>
      <c r="V7153" s="1">
        <v>1024.8172607421875</v>
      </c>
      <c r="W7153" s="1">
        <v>1008.6041259765625</v>
      </c>
      <c r="X7153" s="1">
        <v>993.68011474609375</v>
      </c>
      <c r="Y7153" s="1">
        <v>981.707275390625</v>
      </c>
      <c r="Z7153" s="1">
        <v>972.79541015625</v>
      </c>
      <c r="AA7153" s="1">
        <v>965.2489013671875</v>
      </c>
      <c r="AB7153" s="1">
        <v>959.2945556640625</v>
      </c>
      <c r="AC7153" s="1">
        <v>954.8016357421875</v>
      </c>
      <c r="AD7153" s="1">
        <v>950.651123046875</v>
      </c>
      <c r="AE7153" s="1">
        <v>947.02880859375</v>
      </c>
      <c r="AF7153" s="1">
        <f t="shared" si="112"/>
        <v>927.55548095703125</v>
      </c>
    </row>
    <row r="7154" spans="1:32" x14ac:dyDescent="0.3">
      <c r="A7154" s="1">
        <v>28.629907608032227</v>
      </c>
      <c r="B7154" s="1">
        <v>925.355224609375</v>
      </c>
      <c r="C7154" s="1">
        <v>925.13555908203125</v>
      </c>
      <c r="D7154" s="1">
        <v>926.69256591796875</v>
      </c>
      <c r="E7154" s="1">
        <v>930.45880126953125</v>
      </c>
      <c r="F7154" s="1">
        <v>936.36920166015625</v>
      </c>
      <c r="G7154" s="1">
        <v>944.45037841796875</v>
      </c>
      <c r="H7154" s="1">
        <v>952.9649658203125</v>
      </c>
      <c r="I7154" s="1">
        <v>963.53289794921875</v>
      </c>
      <c r="J7154" s="1">
        <v>976.852294921875</v>
      </c>
      <c r="K7154" s="1">
        <v>990.6876220703125</v>
      </c>
      <c r="L7154" s="1">
        <v>1003.1241455078125</v>
      </c>
      <c r="M7154" s="1">
        <v>1014.5089111328125</v>
      </c>
      <c r="N7154" s="1">
        <v>1022.979736328125</v>
      </c>
      <c r="O7154" s="1">
        <v>1032.087646484375</v>
      </c>
      <c r="P7154" s="1">
        <v>1039.2762451171875</v>
      </c>
      <c r="Q7154" s="1">
        <v>1044.252197265625</v>
      </c>
      <c r="R7154" s="1">
        <v>1047.0528564453125</v>
      </c>
      <c r="S7154" s="1">
        <v>1045.9542236328125</v>
      </c>
      <c r="T7154" s="1">
        <v>1043.313232421875</v>
      </c>
      <c r="U7154" s="1">
        <v>1034.9320068359375</v>
      </c>
      <c r="V7154" s="1">
        <v>1024.4510498046875</v>
      </c>
      <c r="W7154" s="1">
        <v>1008.0283813476563</v>
      </c>
      <c r="X7154" s="1">
        <v>992.88092041015625</v>
      </c>
      <c r="Y7154" s="1">
        <v>980.69140625</v>
      </c>
      <c r="Z7154" s="1">
        <v>971.58477783203125</v>
      </c>
      <c r="AA7154" s="1">
        <v>963.823486328125</v>
      </c>
      <c r="AB7154" s="1">
        <v>957.671630859375</v>
      </c>
      <c r="AC7154" s="1">
        <v>953.003662109375</v>
      </c>
      <c r="AD7154" s="1">
        <v>948.70947265625</v>
      </c>
      <c r="AE7154" s="1">
        <v>944.98175048828125</v>
      </c>
      <c r="AF7154" s="1">
        <f t="shared" si="112"/>
        <v>925.355224609375</v>
      </c>
    </row>
    <row r="7155" spans="1:32" x14ac:dyDescent="0.3">
      <c r="A7155" s="1">
        <v>28.633907318115234</v>
      </c>
      <c r="B7155" s="1">
        <v>923.10028076171875</v>
      </c>
      <c r="C7155" s="1">
        <v>923.03851318359375</v>
      </c>
      <c r="D7155" s="1">
        <v>924.7667236328125</v>
      </c>
      <c r="E7155" s="1">
        <v>928.7186279296875</v>
      </c>
      <c r="F7155" s="1">
        <v>934.7003173828125</v>
      </c>
      <c r="G7155" s="1">
        <v>942.86407470703125</v>
      </c>
      <c r="H7155" s="1">
        <v>951.5224609375</v>
      </c>
      <c r="I7155" s="1">
        <v>962.2760009765625</v>
      </c>
      <c r="J7155" s="1">
        <v>975.810302734375</v>
      </c>
      <c r="K7155" s="1">
        <v>989.88031005859375</v>
      </c>
      <c r="L7155" s="1">
        <v>1002.563232421875</v>
      </c>
      <c r="M7155" s="1">
        <v>1014.1370849609375</v>
      </c>
      <c r="N7155" s="1">
        <v>1022.76318359375</v>
      </c>
      <c r="O7155" s="1">
        <v>1031.9964599609375</v>
      </c>
      <c r="P7155" s="1">
        <v>1039.2802734375</v>
      </c>
      <c r="Q7155" s="1">
        <v>1044.305908203125</v>
      </c>
      <c r="R7155" s="1">
        <v>1047.12060546875</v>
      </c>
      <c r="S7155" s="1">
        <v>1045.9869384765625</v>
      </c>
      <c r="T7155" s="1">
        <v>1043.265380859375</v>
      </c>
      <c r="U7155" s="1">
        <v>1034.7406005859375</v>
      </c>
      <c r="V7155" s="1">
        <v>1024.075927734375</v>
      </c>
      <c r="W7155" s="1">
        <v>1007.4344482421875</v>
      </c>
      <c r="X7155" s="1">
        <v>992.0369873046875</v>
      </c>
      <c r="Y7155" s="1">
        <v>979.61590576171875</v>
      </c>
      <c r="Z7155" s="1">
        <v>970.30450439453125</v>
      </c>
      <c r="AA7155" s="1">
        <v>962.33477783203125</v>
      </c>
      <c r="AB7155" s="1">
        <v>955.99139404296875</v>
      </c>
      <c r="AC7155" s="1">
        <v>951.14813232421875</v>
      </c>
      <c r="AD7155" s="1">
        <v>946.715576171875</v>
      </c>
      <c r="AE7155" s="1">
        <v>942.87884521484375</v>
      </c>
      <c r="AF7155" s="1">
        <f t="shared" si="112"/>
        <v>923.10028076171875</v>
      </c>
    </row>
    <row r="7156" spans="1:32" x14ac:dyDescent="0.3">
      <c r="A7156" s="1">
        <v>28.637907028198242</v>
      </c>
      <c r="B7156" s="1">
        <v>920.79864501953125</v>
      </c>
      <c r="C7156" s="1">
        <v>920.95343017578125</v>
      </c>
      <c r="D7156" s="1">
        <v>922.8267822265625</v>
      </c>
      <c r="E7156" s="1">
        <v>926.87823486328125</v>
      </c>
      <c r="F7156" s="1">
        <v>932.957275390625</v>
      </c>
      <c r="G7156" s="1">
        <v>941.24261474609375</v>
      </c>
      <c r="H7156" s="1">
        <v>950.09002685546875</v>
      </c>
      <c r="I7156" s="1">
        <v>961.01629638671875</v>
      </c>
      <c r="J7156" s="1">
        <v>974.74395751953125</v>
      </c>
      <c r="K7156" s="1">
        <v>989.04815673828125</v>
      </c>
      <c r="L7156" s="1">
        <v>1001.9779052734375</v>
      </c>
      <c r="M7156" s="1">
        <v>1013.7449340820313</v>
      </c>
      <c r="N7156" s="1">
        <v>1022.5166015625</v>
      </c>
      <c r="O7156" s="1">
        <v>1031.879150390625</v>
      </c>
      <c r="P7156" s="1">
        <v>1039.2470703125</v>
      </c>
      <c r="Q7156" s="1">
        <v>1044.3233642578125</v>
      </c>
      <c r="R7156" s="1">
        <v>1047.15087890625</v>
      </c>
      <c r="S7156" s="1">
        <v>1045.98974609375</v>
      </c>
      <c r="T7156" s="1">
        <v>1043.196533203125</v>
      </c>
      <c r="U7156" s="1">
        <v>1034.5189208984375</v>
      </c>
      <c r="V7156" s="1">
        <v>1023.667724609375</v>
      </c>
      <c r="W7156" s="1">
        <v>1006.8157348632813</v>
      </c>
      <c r="X7156" s="1">
        <v>991.17138671875</v>
      </c>
      <c r="Y7156" s="1">
        <v>978.48895263671875</v>
      </c>
      <c r="Z7156" s="1">
        <v>968.95330810546875</v>
      </c>
      <c r="AA7156" s="1">
        <v>960.78204345703125</v>
      </c>
      <c r="AB7156" s="1">
        <v>954.2532958984375</v>
      </c>
      <c r="AC7156" s="1">
        <v>949.23895263671875</v>
      </c>
      <c r="AD7156" s="1">
        <v>944.6710205078125</v>
      </c>
      <c r="AE7156" s="1">
        <v>940.7247314453125</v>
      </c>
      <c r="AF7156" s="1">
        <f t="shared" si="112"/>
        <v>920.79864501953125</v>
      </c>
    </row>
    <row r="7157" spans="1:32" x14ac:dyDescent="0.3">
      <c r="A7157" s="1">
        <v>28.641908645629883</v>
      </c>
      <c r="B7157" s="1">
        <v>918.4588623046875</v>
      </c>
      <c r="C7157" s="1">
        <v>918.9266357421875</v>
      </c>
      <c r="D7157" s="1">
        <v>920.8291015625</v>
      </c>
      <c r="E7157" s="1">
        <v>924.96392822265625</v>
      </c>
      <c r="F7157" s="1">
        <v>931.14453125</v>
      </c>
      <c r="G7157" s="1">
        <v>939.57830810546875</v>
      </c>
      <c r="H7157" s="1">
        <v>948.638427734375</v>
      </c>
      <c r="I7157" s="1">
        <v>959.75201416015625</v>
      </c>
      <c r="J7157" s="1">
        <v>973.65826416015625</v>
      </c>
      <c r="K7157" s="1">
        <v>988.1658935546875</v>
      </c>
      <c r="L7157" s="1">
        <v>1001.379638671875</v>
      </c>
      <c r="M7157" s="1">
        <v>1013.3369750976563</v>
      </c>
      <c r="N7157" s="1">
        <v>1022.2405395507813</v>
      </c>
      <c r="O7157" s="1">
        <v>1031.7244873046875</v>
      </c>
      <c r="P7157" s="1">
        <v>1039.166015625</v>
      </c>
      <c r="Q7157" s="1">
        <v>1044.2933349609375</v>
      </c>
      <c r="R7157" s="1">
        <v>1047.1348876953125</v>
      </c>
      <c r="S7157" s="1">
        <v>1045.949951171875</v>
      </c>
      <c r="T7157" s="1">
        <v>1043.0738525390625</v>
      </c>
      <c r="U7157" s="1">
        <v>1034.242919921875</v>
      </c>
      <c r="V7157" s="1">
        <v>1023.2042236328125</v>
      </c>
      <c r="W7157" s="1">
        <v>1006.1508178710938</v>
      </c>
      <c r="X7157" s="1">
        <v>990.28082275390625</v>
      </c>
      <c r="Y7157" s="1">
        <v>977.338134765625</v>
      </c>
      <c r="Z7157" s="1">
        <v>967.56097412109375</v>
      </c>
      <c r="AA7157" s="1">
        <v>959.18414306640625</v>
      </c>
      <c r="AB7157" s="1">
        <v>952.46112060546875</v>
      </c>
      <c r="AC7157" s="1">
        <v>947.27667236328125</v>
      </c>
      <c r="AD7157" s="1">
        <v>942.567626953125</v>
      </c>
      <c r="AE7157" s="1">
        <v>938.51837158203125</v>
      </c>
      <c r="AF7157" s="1">
        <f t="shared" si="112"/>
        <v>918.4588623046875</v>
      </c>
    </row>
    <row r="7158" spans="1:32" x14ac:dyDescent="0.3">
      <c r="A7158" s="1">
        <v>28.645908355712891</v>
      </c>
      <c r="B7158" s="1">
        <v>916.08966064453125</v>
      </c>
      <c r="C7158" s="1">
        <v>916.80377197265625</v>
      </c>
      <c r="D7158" s="1">
        <v>918.7958984375</v>
      </c>
      <c r="E7158" s="1">
        <v>923.0755615234375</v>
      </c>
      <c r="F7158" s="1">
        <v>929.35321044921875</v>
      </c>
      <c r="G7158" s="1">
        <v>937.89617919921875</v>
      </c>
      <c r="H7158" s="1">
        <v>947.12384033203125</v>
      </c>
      <c r="I7158" s="1">
        <v>958.423828125</v>
      </c>
      <c r="J7158" s="1">
        <v>972.5206298828125</v>
      </c>
      <c r="K7158" s="1">
        <v>987.21630859375</v>
      </c>
      <c r="L7158" s="1">
        <v>1000.7395629882813</v>
      </c>
      <c r="M7158" s="1">
        <v>1012.89306640625</v>
      </c>
      <c r="N7158" s="1">
        <v>1021.93798828125</v>
      </c>
      <c r="O7158" s="1">
        <v>1031.5323486328125</v>
      </c>
      <c r="P7158" s="1">
        <v>1039.0484619140625</v>
      </c>
      <c r="Q7158" s="1">
        <v>1044.217529296875</v>
      </c>
      <c r="R7158" s="1">
        <v>1047.069580078125</v>
      </c>
      <c r="S7158" s="1">
        <v>1045.8468017578125</v>
      </c>
      <c r="T7158" s="1">
        <v>1042.8785400390625</v>
      </c>
      <c r="U7158" s="1">
        <v>1033.891357421875</v>
      </c>
      <c r="V7158" s="1">
        <v>1022.6715698242188</v>
      </c>
      <c r="W7158" s="1">
        <v>1005.4270629882813</v>
      </c>
      <c r="X7158" s="1">
        <v>989.34075927734375</v>
      </c>
      <c r="Y7158" s="1">
        <v>976.16754150390625</v>
      </c>
      <c r="Z7158" s="1">
        <v>966.1529541015625</v>
      </c>
      <c r="AA7158" s="1">
        <v>957.56097412109375</v>
      </c>
      <c r="AB7158" s="1">
        <v>950.6290283203125</v>
      </c>
      <c r="AC7158" s="1">
        <v>945.265380859375</v>
      </c>
      <c r="AD7158" s="1">
        <v>940.40765380859375</v>
      </c>
      <c r="AE7158" s="1">
        <v>936.2645263671875</v>
      </c>
      <c r="AF7158" s="1">
        <f t="shared" si="112"/>
        <v>916.08966064453125</v>
      </c>
    </row>
    <row r="7159" spans="1:32" x14ac:dyDescent="0.3">
      <c r="A7159" s="1">
        <v>28.649908065795898</v>
      </c>
      <c r="B7159" s="1">
        <v>913.69970703125</v>
      </c>
      <c r="C7159" s="1">
        <v>914.50933837890625</v>
      </c>
      <c r="D7159" s="1">
        <v>916.716552734375</v>
      </c>
      <c r="E7159" s="1">
        <v>921.17791748046875</v>
      </c>
      <c r="F7159" s="1">
        <v>927.60467529296875</v>
      </c>
      <c r="G7159" s="1">
        <v>936.2523193359375</v>
      </c>
      <c r="H7159" s="1">
        <v>945.593505859375</v>
      </c>
      <c r="I7159" s="1">
        <v>957.0472412109375</v>
      </c>
      <c r="J7159" s="1">
        <v>971.32940673828125</v>
      </c>
      <c r="K7159" s="1">
        <v>986.216796875</v>
      </c>
      <c r="L7159" s="1">
        <v>1000.0235595703125</v>
      </c>
      <c r="M7159" s="1">
        <v>1012.3692626953125</v>
      </c>
      <c r="N7159" s="1">
        <v>1021.5758666992188</v>
      </c>
      <c r="O7159" s="1">
        <v>1031.2861328125</v>
      </c>
      <c r="P7159" s="1">
        <v>1038.889404296875</v>
      </c>
      <c r="Q7159" s="1">
        <v>1044.095703125</v>
      </c>
      <c r="R7159" s="1">
        <v>1046.9493408203125</v>
      </c>
      <c r="S7159" s="1">
        <v>1045.6654052734375</v>
      </c>
      <c r="T7159" s="1">
        <v>1042.622802734375</v>
      </c>
      <c r="U7159" s="1">
        <v>1033.478515625</v>
      </c>
      <c r="V7159" s="1">
        <v>1022.0675048828125</v>
      </c>
      <c r="W7159" s="1">
        <v>1004.618896484375</v>
      </c>
      <c r="X7159" s="1">
        <v>988.33551025390625</v>
      </c>
      <c r="Y7159" s="1">
        <v>974.9598388671875</v>
      </c>
      <c r="Z7159" s="1">
        <v>964.72442626953125</v>
      </c>
      <c r="AA7159" s="1">
        <v>955.90875244140625</v>
      </c>
      <c r="AB7159" s="1">
        <v>948.77728271484375</v>
      </c>
      <c r="AC7159" s="1">
        <v>943.225341796875</v>
      </c>
      <c r="AD7159" s="1">
        <v>938.21392822265625</v>
      </c>
      <c r="AE7159" s="1">
        <v>933.980712890625</v>
      </c>
      <c r="AF7159" s="1">
        <f t="shared" si="112"/>
        <v>913.69970703125</v>
      </c>
    </row>
    <row r="7160" spans="1:32" x14ac:dyDescent="0.3">
      <c r="A7160" s="1">
        <v>28.653907775878906</v>
      </c>
      <c r="B7160" s="1">
        <v>911.29766845703125</v>
      </c>
      <c r="C7160" s="1">
        <v>912.16888427734375</v>
      </c>
      <c r="D7160" s="1">
        <v>914.5594482421875</v>
      </c>
      <c r="E7160" s="1">
        <v>919.209716796875</v>
      </c>
      <c r="F7160" s="1">
        <v>925.84454345703125</v>
      </c>
      <c r="G7160" s="1">
        <v>934.6436767578125</v>
      </c>
      <c r="H7160" s="1">
        <v>944.09332275390625</v>
      </c>
      <c r="I7160" s="1">
        <v>955.67620849609375</v>
      </c>
      <c r="J7160" s="1">
        <v>970.1217041015625</v>
      </c>
      <c r="K7160" s="1">
        <v>985.19573974609375</v>
      </c>
      <c r="L7160" s="1">
        <v>999.2542724609375</v>
      </c>
      <c r="M7160" s="1">
        <v>1011.776123046875</v>
      </c>
      <c r="N7160" s="1">
        <v>1021.1347045898438</v>
      </c>
      <c r="O7160" s="1">
        <v>1030.96142578125</v>
      </c>
      <c r="P7160" s="1">
        <v>1038.6651611328125</v>
      </c>
      <c r="Q7160" s="1">
        <v>1043.912109375</v>
      </c>
      <c r="R7160" s="1">
        <v>1046.759521484375</v>
      </c>
      <c r="S7160" s="1">
        <v>1045.4058837890625</v>
      </c>
      <c r="T7160" s="1">
        <v>1042.293701171875</v>
      </c>
      <c r="U7160" s="1">
        <v>1033.0057373046875</v>
      </c>
      <c r="V7160" s="1">
        <v>1021.4031372070313</v>
      </c>
      <c r="W7160" s="1">
        <v>1003.7487182617188</v>
      </c>
      <c r="X7160" s="1">
        <v>987.26898193359375</v>
      </c>
      <c r="Y7160" s="1">
        <v>973.70147705078125</v>
      </c>
      <c r="Z7160" s="1">
        <v>963.25433349609375</v>
      </c>
      <c r="AA7160" s="1">
        <v>954.22210693359375</v>
      </c>
      <c r="AB7160" s="1">
        <v>946.91680908203125</v>
      </c>
      <c r="AC7160" s="1">
        <v>941.1781005859375</v>
      </c>
      <c r="AD7160" s="1">
        <v>936.01373291015625</v>
      </c>
      <c r="AE7160" s="1">
        <v>931.68695068359375</v>
      </c>
      <c r="AF7160" s="1">
        <f t="shared" si="112"/>
        <v>911.29766845703125</v>
      </c>
    </row>
    <row r="7161" spans="1:32" x14ac:dyDescent="0.3">
      <c r="A7161" s="1">
        <v>28.657907485961914</v>
      </c>
      <c r="B7161" s="1">
        <v>908.8916015625</v>
      </c>
      <c r="C7161" s="1">
        <v>909.85662841796875</v>
      </c>
      <c r="D7161" s="1">
        <v>912.3802490234375</v>
      </c>
      <c r="E7161" s="1">
        <v>917.19036865234375</v>
      </c>
      <c r="F7161" s="1">
        <v>924.037353515625</v>
      </c>
      <c r="G7161" s="1">
        <v>933.02154541015625</v>
      </c>
      <c r="H7161" s="1">
        <v>942.60992431640625</v>
      </c>
      <c r="I7161" s="1">
        <v>954.32574462890625</v>
      </c>
      <c r="J7161" s="1">
        <v>968.91851806640625</v>
      </c>
      <c r="K7161" s="1">
        <v>984.164794921875</v>
      </c>
      <c r="L7161" s="1">
        <v>998.48297119140625</v>
      </c>
      <c r="M7161" s="1">
        <v>1011.1624755859375</v>
      </c>
      <c r="N7161" s="1">
        <v>1020.6453857421875</v>
      </c>
      <c r="O7161" s="1">
        <v>1030.5728759765625</v>
      </c>
      <c r="P7161" s="1">
        <v>1038.372802734375</v>
      </c>
      <c r="Q7161" s="1">
        <v>1043.650146484375</v>
      </c>
      <c r="R7161" s="1">
        <v>1046.48779296875</v>
      </c>
      <c r="S7161" s="1">
        <v>1045.0810546875</v>
      </c>
      <c r="T7161" s="1">
        <v>1041.875244140625</v>
      </c>
      <c r="U7161" s="1">
        <v>1032.475830078125</v>
      </c>
      <c r="V7161" s="1">
        <v>1020.7130737304688</v>
      </c>
      <c r="W7161" s="1">
        <v>1002.8447875976563</v>
      </c>
      <c r="X7161" s="1">
        <v>986.1495361328125</v>
      </c>
      <c r="Y7161" s="1">
        <v>972.379150390625</v>
      </c>
      <c r="Z7161" s="1">
        <v>961.7264404296875</v>
      </c>
      <c r="AA7161" s="1">
        <v>952.49847412109375</v>
      </c>
      <c r="AB7161" s="1">
        <v>945.035888671875</v>
      </c>
      <c r="AC7161" s="1">
        <v>939.13726806640625</v>
      </c>
      <c r="AD7161" s="1">
        <v>933.83404541015625</v>
      </c>
      <c r="AE7161" s="1">
        <v>929.40203857421875</v>
      </c>
      <c r="AF7161" s="1">
        <f t="shared" si="112"/>
        <v>908.8916015625</v>
      </c>
    </row>
    <row r="7162" spans="1:32" x14ac:dyDescent="0.3">
      <c r="A7162" s="1">
        <v>28.661907196044922</v>
      </c>
      <c r="B7162" s="1">
        <v>906.48931884765625</v>
      </c>
      <c r="C7162" s="1">
        <v>907.56927490234375</v>
      </c>
      <c r="D7162" s="1">
        <v>910.22344970703125</v>
      </c>
      <c r="E7162" s="1">
        <v>915.164794921875</v>
      </c>
      <c r="F7162" s="1">
        <v>922.18896484375</v>
      </c>
      <c r="G7162" s="1">
        <v>931.36297607421875</v>
      </c>
      <c r="H7162" s="1">
        <v>941.12353515625</v>
      </c>
      <c r="I7162" s="1">
        <v>952.98260498046875</v>
      </c>
      <c r="J7162" s="1">
        <v>967.7177734375</v>
      </c>
      <c r="K7162" s="1">
        <v>983.12213134765625</v>
      </c>
      <c r="L7162" s="1">
        <v>997.729248046875</v>
      </c>
      <c r="M7162" s="1">
        <v>1010.5534057617188</v>
      </c>
      <c r="N7162" s="1">
        <v>1020.1434326171875</v>
      </c>
      <c r="O7162" s="1">
        <v>1030.1588134765625</v>
      </c>
      <c r="P7162" s="1">
        <v>1038.03515625</v>
      </c>
      <c r="Q7162" s="1">
        <v>1043.3194580078125</v>
      </c>
      <c r="R7162" s="1">
        <v>1046.1424560546875</v>
      </c>
      <c r="S7162" s="1">
        <v>1044.702880859375</v>
      </c>
      <c r="T7162" s="1">
        <v>1041.38916015625</v>
      </c>
      <c r="U7162" s="1">
        <v>1031.884033203125</v>
      </c>
      <c r="V7162" s="1">
        <v>1019.989013671875</v>
      </c>
      <c r="W7162" s="1">
        <v>1001.9168701171875</v>
      </c>
      <c r="X7162" s="1">
        <v>984.9765625</v>
      </c>
      <c r="Y7162" s="1">
        <v>970.99371337890625</v>
      </c>
      <c r="Z7162" s="1">
        <v>960.15106201171875</v>
      </c>
      <c r="AA7162" s="1">
        <v>950.75054931640625</v>
      </c>
      <c r="AB7162" s="1">
        <v>943.12945556640625</v>
      </c>
      <c r="AC7162" s="1">
        <v>937.0909423828125</v>
      </c>
      <c r="AD7162" s="1">
        <v>931.68963623046875</v>
      </c>
      <c r="AE7162" s="1">
        <v>927.14385986328125</v>
      </c>
      <c r="AF7162" s="1">
        <f t="shared" si="112"/>
        <v>906.48931884765625</v>
      </c>
    </row>
    <row r="7163" spans="1:32" x14ac:dyDescent="0.3">
      <c r="A7163" s="1">
        <v>28.665908813476563</v>
      </c>
      <c r="B7163" s="1">
        <v>904.09808349609375</v>
      </c>
      <c r="C7163" s="1">
        <v>905.30517578125</v>
      </c>
      <c r="D7163" s="1">
        <v>908.08013916015625</v>
      </c>
      <c r="E7163" s="1">
        <v>913.140625</v>
      </c>
      <c r="F7163" s="1">
        <v>920.314697265625</v>
      </c>
      <c r="G7163" s="1">
        <v>929.67474365234375</v>
      </c>
      <c r="H7163" s="1">
        <v>939.634765625</v>
      </c>
      <c r="I7163" s="1">
        <v>951.63360595703125</v>
      </c>
      <c r="J7163" s="1">
        <v>966.51171875</v>
      </c>
      <c r="K7163" s="1">
        <v>982.06610107421875</v>
      </c>
      <c r="L7163" s="1">
        <v>996.98468017578125</v>
      </c>
      <c r="M7163" s="1">
        <v>1009.9435424804688</v>
      </c>
      <c r="N7163" s="1">
        <v>1019.6387329101563</v>
      </c>
      <c r="O7163" s="1">
        <v>1029.739501953125</v>
      </c>
      <c r="P7163" s="1">
        <v>1037.664306640625</v>
      </c>
      <c r="Q7163" s="1">
        <v>1042.951904296875</v>
      </c>
      <c r="R7163" s="1">
        <v>1045.7493896484375</v>
      </c>
      <c r="S7163" s="1">
        <v>1044.272705078125</v>
      </c>
      <c r="T7163" s="1">
        <v>1040.8585205078125</v>
      </c>
      <c r="U7163" s="1">
        <v>1031.2440185546875</v>
      </c>
      <c r="V7163" s="1">
        <v>1019.2200927734375</v>
      </c>
      <c r="W7163" s="1">
        <v>1000.964111328125</v>
      </c>
      <c r="X7163" s="1">
        <v>983.773193359375</v>
      </c>
      <c r="Y7163" s="1">
        <v>969.57281494140625</v>
      </c>
      <c r="Z7163" s="1">
        <v>958.552490234375</v>
      </c>
      <c r="AA7163" s="1">
        <v>948.9837646484375</v>
      </c>
      <c r="AB7163" s="1">
        <v>941.18463134765625</v>
      </c>
      <c r="AC7163" s="1">
        <v>935.02001953125</v>
      </c>
      <c r="AD7163" s="1">
        <v>929.57611083984375</v>
      </c>
      <c r="AE7163" s="1">
        <v>924.9193115234375</v>
      </c>
      <c r="AF7163" s="1">
        <f t="shared" si="112"/>
        <v>904.09808349609375</v>
      </c>
    </row>
    <row r="7164" spans="1:32" x14ac:dyDescent="0.3">
      <c r="A7164" s="1">
        <v>28.66990852355957</v>
      </c>
      <c r="B7164" s="1">
        <v>901.72454833984375</v>
      </c>
      <c r="C7164" s="1">
        <v>903.0667724609375</v>
      </c>
      <c r="D7164" s="1">
        <v>905.93682861328125</v>
      </c>
      <c r="E7164" s="1">
        <v>911.1114501953125</v>
      </c>
      <c r="F7164" s="1">
        <v>918.41778564453125</v>
      </c>
      <c r="G7164" s="1">
        <v>927.96807861328125</v>
      </c>
      <c r="H7164" s="1">
        <v>938.14306640625</v>
      </c>
      <c r="I7164" s="1">
        <v>950.27166748046875</v>
      </c>
      <c r="J7164" s="1">
        <v>965.29205322265625</v>
      </c>
      <c r="K7164" s="1">
        <v>980.9971923828125</v>
      </c>
      <c r="L7164" s="1">
        <v>996.23699951171875</v>
      </c>
      <c r="M7164" s="1">
        <v>1009.3253784179688</v>
      </c>
      <c r="N7164" s="1">
        <v>1019.1302490234375</v>
      </c>
      <c r="O7164" s="1">
        <v>1029.3118896484375</v>
      </c>
      <c r="P7164" s="1">
        <v>1037.2628173828125</v>
      </c>
      <c r="Q7164" s="1">
        <v>1042.5628662109375</v>
      </c>
      <c r="R7164" s="1">
        <v>1045.32861328125</v>
      </c>
      <c r="S7164" s="1">
        <v>1043.79052734375</v>
      </c>
      <c r="T7164" s="1">
        <v>1040.2889404296875</v>
      </c>
      <c r="U7164" s="1">
        <v>1030.576904296875</v>
      </c>
      <c r="V7164" s="1">
        <v>1018.412109375</v>
      </c>
      <c r="W7164" s="1">
        <v>999.97686767578125</v>
      </c>
      <c r="X7164" s="1">
        <v>982.576416015625</v>
      </c>
      <c r="Y7164" s="1">
        <v>968.1597900390625</v>
      </c>
      <c r="Z7164" s="1">
        <v>956.9324951171875</v>
      </c>
      <c r="AA7164" s="1">
        <v>947.1778564453125</v>
      </c>
      <c r="AB7164" s="1">
        <v>939.21014404296875</v>
      </c>
      <c r="AC7164" s="1">
        <v>932.9287109375</v>
      </c>
      <c r="AD7164" s="1">
        <v>927.4781494140625</v>
      </c>
      <c r="AE7164" s="1">
        <v>922.72119140625</v>
      </c>
      <c r="AF7164" s="1">
        <f t="shared" si="112"/>
        <v>901.72454833984375</v>
      </c>
    </row>
    <row r="7165" spans="1:32" x14ac:dyDescent="0.3">
      <c r="A7165" s="1">
        <v>28.673908233642578</v>
      </c>
      <c r="B7165" s="1">
        <v>899.37518310546875</v>
      </c>
      <c r="C7165" s="1">
        <v>900.86041259765625</v>
      </c>
      <c r="D7165" s="1">
        <v>903.802001953125</v>
      </c>
      <c r="E7165" s="1">
        <v>909.06951904296875</v>
      </c>
      <c r="F7165" s="1">
        <v>916.502197265625</v>
      </c>
      <c r="G7165" s="1">
        <v>926.2518310546875</v>
      </c>
      <c r="H7165" s="1">
        <v>936.62652587890625</v>
      </c>
      <c r="I7165" s="1">
        <v>948.89471435546875</v>
      </c>
      <c r="J7165" s="1">
        <v>964.056396484375</v>
      </c>
      <c r="K7165" s="1">
        <v>979.9200439453125</v>
      </c>
      <c r="L7165" s="1">
        <v>995.47979736328125</v>
      </c>
      <c r="M7165" s="1">
        <v>1008.7020263671875</v>
      </c>
      <c r="N7165" s="1">
        <v>1018.6159057617188</v>
      </c>
      <c r="O7165" s="1">
        <v>1028.8643798828125</v>
      </c>
      <c r="P7165" s="1">
        <v>1036.8387451171875</v>
      </c>
      <c r="Q7165" s="1">
        <v>1042.1436767578125</v>
      </c>
      <c r="R7165" s="1">
        <v>1044.8760986328125</v>
      </c>
      <c r="S7165" s="1">
        <v>1043.26171875</v>
      </c>
      <c r="T7165" s="1">
        <v>1039.6875</v>
      </c>
      <c r="U7165" s="1">
        <v>1029.8919677734375</v>
      </c>
      <c r="V7165" s="1">
        <v>1017.5810546875</v>
      </c>
      <c r="W7165" s="1">
        <v>998.9600830078125</v>
      </c>
      <c r="X7165" s="1">
        <v>981.38580322265625</v>
      </c>
      <c r="Y7165" s="1">
        <v>966.7584228515625</v>
      </c>
      <c r="Z7165" s="1">
        <v>955.29638671875</v>
      </c>
      <c r="AA7165" s="1">
        <v>945.32244873046875</v>
      </c>
      <c r="AB7165" s="1">
        <v>937.20672607421875</v>
      </c>
      <c r="AC7165" s="1">
        <v>930.8536376953125</v>
      </c>
      <c r="AD7165" s="1">
        <v>925.38360595703125</v>
      </c>
      <c r="AE7165" s="1">
        <v>920.54461669921875</v>
      </c>
      <c r="AF7165" s="1">
        <f t="shared" si="112"/>
        <v>899.37518310546875</v>
      </c>
    </row>
    <row r="7166" spans="1:32" x14ac:dyDescent="0.3">
      <c r="A7166" s="1">
        <v>28.677907943725586</v>
      </c>
      <c r="B7166" s="1">
        <v>897.05572509765625</v>
      </c>
      <c r="C7166" s="1">
        <v>898.700439453125</v>
      </c>
      <c r="D7166" s="1">
        <v>901.68743896484375</v>
      </c>
      <c r="E7166" s="1">
        <v>907.02166748046875</v>
      </c>
      <c r="F7166" s="1">
        <v>914.5787353515625</v>
      </c>
      <c r="G7166" s="1">
        <v>924.51904296875</v>
      </c>
      <c r="H7166" s="1">
        <v>935.05706787109375</v>
      </c>
      <c r="I7166" s="1">
        <v>947.498779296875</v>
      </c>
      <c r="J7166" s="1">
        <v>962.81561279296875</v>
      </c>
      <c r="K7166" s="1">
        <v>978.84771728515625</v>
      </c>
      <c r="L7166" s="1">
        <v>994.719970703125</v>
      </c>
      <c r="M7166" s="1">
        <v>1008.0814819335938</v>
      </c>
      <c r="N7166" s="1">
        <v>1018.0855712890625</v>
      </c>
      <c r="O7166" s="1">
        <v>1028.394287109375</v>
      </c>
      <c r="P7166" s="1">
        <v>1036.3897705078125</v>
      </c>
      <c r="Q7166" s="1">
        <v>1041.679443359375</v>
      </c>
      <c r="R7166" s="1">
        <v>1044.3778076171875</v>
      </c>
      <c r="S7166" s="1">
        <v>1042.69580078125</v>
      </c>
      <c r="T7166" s="1">
        <v>1039.0435791015625</v>
      </c>
      <c r="U7166" s="1">
        <v>1029.1702880859375</v>
      </c>
      <c r="V7166" s="1">
        <v>1016.732177734375</v>
      </c>
      <c r="W7166" s="1">
        <v>997.93243408203125</v>
      </c>
      <c r="X7166" s="1">
        <v>980.18902587890625</v>
      </c>
      <c r="Y7166" s="1">
        <v>965.33612060546875</v>
      </c>
      <c r="Z7166" s="1">
        <v>953.633544921875</v>
      </c>
      <c r="AA7166" s="1">
        <v>943.44091796875</v>
      </c>
      <c r="AB7166" s="1">
        <v>935.17901611328125</v>
      </c>
      <c r="AC7166" s="1">
        <v>928.8231201171875</v>
      </c>
      <c r="AD7166" s="1">
        <v>923.296630859375</v>
      </c>
      <c r="AE7166" s="1">
        <v>918.40057373046875</v>
      </c>
      <c r="AF7166" s="1">
        <f t="shared" si="112"/>
        <v>897.05572509765625</v>
      </c>
    </row>
    <row r="7167" spans="1:32" x14ac:dyDescent="0.3">
      <c r="A7167" s="1">
        <v>28.681907653808594</v>
      </c>
      <c r="B7167" s="1">
        <v>894.77178955078125</v>
      </c>
      <c r="C7167" s="1">
        <v>896.5970458984375</v>
      </c>
      <c r="D7167" s="1">
        <v>899.60498046875</v>
      </c>
      <c r="E7167" s="1">
        <v>904.98846435546875</v>
      </c>
      <c r="F7167" s="1">
        <v>912.6522216796875</v>
      </c>
      <c r="G7167" s="1">
        <v>922.748291015625</v>
      </c>
      <c r="H7167" s="1">
        <v>933.4298095703125</v>
      </c>
      <c r="I7167" s="1">
        <v>946.072021484375</v>
      </c>
      <c r="J7167" s="1">
        <v>961.57806396484375</v>
      </c>
      <c r="K7167" s="1">
        <v>977.7947998046875</v>
      </c>
      <c r="L7167" s="1">
        <v>993.9569091796875</v>
      </c>
      <c r="M7167" s="1">
        <v>1007.4555053710938</v>
      </c>
      <c r="N7167" s="1">
        <v>1017.5297241210938</v>
      </c>
      <c r="O7167" s="1">
        <v>1027.9022216796875</v>
      </c>
      <c r="P7167" s="1">
        <v>1035.901611328125</v>
      </c>
      <c r="Q7167" s="1">
        <v>1041.1707763671875</v>
      </c>
      <c r="R7167" s="1">
        <v>1043.828369140625</v>
      </c>
      <c r="S7167" s="1">
        <v>1042.102294921875</v>
      </c>
      <c r="T7167" s="1">
        <v>1038.35595703125</v>
      </c>
      <c r="U7167" s="1">
        <v>1028.388427734375</v>
      </c>
      <c r="V7167" s="1">
        <v>1015.852294921875</v>
      </c>
      <c r="W7167" s="1">
        <v>996.90948486328125</v>
      </c>
      <c r="X7167" s="1">
        <v>978.95166015625</v>
      </c>
      <c r="Y7167" s="1">
        <v>963.85260009765625</v>
      </c>
      <c r="Z7167" s="1">
        <v>951.912841796875</v>
      </c>
      <c r="AA7167" s="1">
        <v>941.54266357421875</v>
      </c>
      <c r="AB7167" s="1">
        <v>933.1817626953125</v>
      </c>
      <c r="AC7167" s="1">
        <v>926.8323974609375</v>
      </c>
      <c r="AD7167" s="1">
        <v>921.24322509765625</v>
      </c>
      <c r="AE7167" s="1">
        <v>916.31146240234375</v>
      </c>
      <c r="AF7167" s="1">
        <f t="shared" si="112"/>
        <v>894.77178955078125</v>
      </c>
    </row>
    <row r="7168" spans="1:32" x14ac:dyDescent="0.3">
      <c r="A7168" s="1">
        <v>28.685907363891602</v>
      </c>
      <c r="B7168" s="1">
        <v>892.5284423828125</v>
      </c>
      <c r="C7168" s="1">
        <v>894.55364990234375</v>
      </c>
      <c r="D7168" s="1">
        <v>897.56591796875</v>
      </c>
      <c r="E7168" s="1">
        <v>902.98040771484375</v>
      </c>
      <c r="F7168" s="1">
        <v>910.72015380859375</v>
      </c>
      <c r="G7168" s="1">
        <v>920.93310546875</v>
      </c>
      <c r="H7168" s="1">
        <v>931.76422119140625</v>
      </c>
      <c r="I7168" s="1">
        <v>944.61029052734375</v>
      </c>
      <c r="J7168" s="1">
        <v>960.32672119140625</v>
      </c>
      <c r="K7168" s="1">
        <v>976.74493408203125</v>
      </c>
      <c r="L7168" s="1">
        <v>993.161865234375</v>
      </c>
      <c r="M7168" s="1">
        <v>1006.8018188476563</v>
      </c>
      <c r="N7168" s="1">
        <v>1016.9519653320313</v>
      </c>
      <c r="O7168" s="1">
        <v>1027.37646484375</v>
      </c>
      <c r="P7168" s="1">
        <v>1035.3778076171875</v>
      </c>
      <c r="Q7168" s="1">
        <v>1040.6317138671875</v>
      </c>
      <c r="R7168" s="1">
        <v>1043.2398681640625</v>
      </c>
      <c r="S7168" s="1">
        <v>1041.4815673828125</v>
      </c>
      <c r="T7168" s="1">
        <v>1037.65869140625</v>
      </c>
      <c r="U7168" s="1">
        <v>1027.5626220703125</v>
      </c>
      <c r="V7168" s="1">
        <v>1014.9223022460938</v>
      </c>
      <c r="W7168" s="1">
        <v>995.835693359375</v>
      </c>
      <c r="X7168" s="1">
        <v>977.63275146484375</v>
      </c>
      <c r="Y7168" s="1">
        <v>962.2911376953125</v>
      </c>
      <c r="Z7168" s="1">
        <v>950.146240234375</v>
      </c>
      <c r="AA7168" s="1">
        <v>939.6409912109375</v>
      </c>
      <c r="AB7168" s="1">
        <v>931.21612548828125</v>
      </c>
      <c r="AC7168" s="1">
        <v>924.87445068359375</v>
      </c>
      <c r="AD7168" s="1">
        <v>919.25347900390625</v>
      </c>
      <c r="AE7168" s="1">
        <v>914.2998046875</v>
      </c>
      <c r="AF7168" s="1">
        <f t="shared" si="112"/>
        <v>892.5284423828125</v>
      </c>
    </row>
    <row r="7169" spans="1:32" x14ac:dyDescent="0.3">
      <c r="A7169" s="1">
        <v>28.689907073974609</v>
      </c>
      <c r="B7169" s="1">
        <v>890.33038330078125</v>
      </c>
      <c r="C7169" s="1">
        <v>892.57159423828125</v>
      </c>
      <c r="D7169" s="1">
        <v>895.5670166015625</v>
      </c>
      <c r="E7169" s="1">
        <v>900.99273681640625</v>
      </c>
      <c r="F7169" s="1">
        <v>908.7850341796875</v>
      </c>
      <c r="G7169" s="1">
        <v>919.0921630859375</v>
      </c>
      <c r="H7169" s="1">
        <v>930.08856201171875</v>
      </c>
      <c r="I7169" s="1">
        <v>943.1243896484375</v>
      </c>
      <c r="J7169" s="1">
        <v>959.031005859375</v>
      </c>
      <c r="K7169" s="1">
        <v>975.6510009765625</v>
      </c>
      <c r="L7169" s="1">
        <v>992.30364990234375</v>
      </c>
      <c r="M7169" s="1">
        <v>1006.1026611328125</v>
      </c>
      <c r="N7169" s="1">
        <v>1016.3472900390625</v>
      </c>
      <c r="O7169" s="1">
        <v>1026.812255859375</v>
      </c>
      <c r="P7169" s="1">
        <v>1034.8316650390625</v>
      </c>
      <c r="Q7169" s="1">
        <v>1040.0745849609375</v>
      </c>
      <c r="R7169" s="1">
        <v>1042.6446533203125</v>
      </c>
      <c r="S7169" s="1">
        <v>1040.8350830078125</v>
      </c>
      <c r="T7169" s="1">
        <v>1036.9505615234375</v>
      </c>
      <c r="U7169" s="1">
        <v>1026.7357177734375</v>
      </c>
      <c r="V7169" s="1">
        <v>1013.9302978515625</v>
      </c>
      <c r="W7169" s="1">
        <v>994.6409912109375</v>
      </c>
      <c r="X7169" s="1">
        <v>976.22265625</v>
      </c>
      <c r="Y7169" s="1">
        <v>960.67877197265625</v>
      </c>
      <c r="Z7169" s="1">
        <v>948.36431884765625</v>
      </c>
      <c r="AA7169" s="1">
        <v>937.734130859375</v>
      </c>
      <c r="AB7169" s="1">
        <v>929.25433349609375</v>
      </c>
      <c r="AC7169" s="1">
        <v>922.9525146484375</v>
      </c>
      <c r="AD7169" s="1">
        <v>917.34002685546875</v>
      </c>
      <c r="AE7169" s="1">
        <v>912.3758544921875</v>
      </c>
      <c r="AF7169" s="1">
        <f t="shared" si="112"/>
        <v>890.33038330078125</v>
      </c>
    </row>
    <row r="7170" spans="1:32" x14ac:dyDescent="0.3">
      <c r="A7170" s="1">
        <v>28.69390869140625</v>
      </c>
      <c r="B7170" s="1">
        <v>888.18170166015625</v>
      </c>
      <c r="C7170" s="1">
        <v>890.6473388671875</v>
      </c>
      <c r="D7170" s="1">
        <v>893.5994873046875</v>
      </c>
      <c r="E7170" s="1">
        <v>899.01959228515625</v>
      </c>
      <c r="F7170" s="1">
        <v>906.85369873046875</v>
      </c>
      <c r="G7170" s="1">
        <v>917.2486572265625</v>
      </c>
      <c r="H7170" s="1">
        <v>928.42193603515625</v>
      </c>
      <c r="I7170" s="1">
        <v>941.62738037109375</v>
      </c>
      <c r="J7170" s="1">
        <v>957.6815185546875</v>
      </c>
      <c r="K7170" s="1">
        <v>974.4803466796875</v>
      </c>
      <c r="L7170" s="1">
        <v>991.380615234375</v>
      </c>
      <c r="M7170" s="1">
        <v>1005.3445434570313</v>
      </c>
      <c r="N7170" s="1">
        <v>1015.6971435546875</v>
      </c>
      <c r="O7170" s="1">
        <v>1026.218994140625</v>
      </c>
      <c r="P7170" s="1">
        <v>1034.274658203125</v>
      </c>
      <c r="Q7170" s="1">
        <v>1039.52099609375</v>
      </c>
      <c r="R7170" s="1">
        <v>1042.064208984375</v>
      </c>
      <c r="S7170" s="1">
        <v>1040.1671142578125</v>
      </c>
      <c r="T7170" s="1">
        <v>1036.191650390625</v>
      </c>
      <c r="U7170" s="1">
        <v>1025.849365234375</v>
      </c>
      <c r="V7170" s="1">
        <v>1012.8518676757813</v>
      </c>
      <c r="W7170" s="1">
        <v>993.347412109375</v>
      </c>
      <c r="X7170" s="1">
        <v>974.7210693359375</v>
      </c>
      <c r="Y7170" s="1">
        <v>959.02044677734375</v>
      </c>
      <c r="Z7170" s="1">
        <v>946.56842041015625</v>
      </c>
      <c r="AA7170" s="1">
        <v>935.835205078125</v>
      </c>
      <c r="AB7170" s="1">
        <v>927.328125</v>
      </c>
      <c r="AC7170" s="1">
        <v>921.08087158203125</v>
      </c>
      <c r="AD7170" s="1">
        <v>915.4957275390625</v>
      </c>
      <c r="AE7170" s="1">
        <v>910.52691650390625</v>
      </c>
      <c r="AF7170" s="1">
        <f t="shared" si="112"/>
        <v>888.18170166015625</v>
      </c>
    </row>
    <row r="7171" spans="1:32" x14ac:dyDescent="0.3">
      <c r="A7171" s="1">
        <v>28.697908401489258</v>
      </c>
      <c r="B7171" s="1">
        <v>886.08612060546875</v>
      </c>
      <c r="C7171" s="1">
        <v>888.77606201171875</v>
      </c>
      <c r="D7171" s="1">
        <v>891.6639404296875</v>
      </c>
      <c r="E7171" s="1">
        <v>897.0638427734375</v>
      </c>
      <c r="F7171" s="1">
        <v>904.92578125</v>
      </c>
      <c r="G7171" s="1">
        <v>915.40374755859375</v>
      </c>
      <c r="H7171" s="1">
        <v>926.7724609375</v>
      </c>
      <c r="I7171" s="1">
        <v>940.12347412109375</v>
      </c>
      <c r="J7171" s="1">
        <v>956.2930908203125</v>
      </c>
      <c r="K7171" s="1">
        <v>973.2467041015625</v>
      </c>
      <c r="L7171" s="1">
        <v>990.416015625</v>
      </c>
      <c r="M7171" s="1">
        <v>1004.5218505859375</v>
      </c>
      <c r="N7171" s="1">
        <v>1014.9891967773438</v>
      </c>
      <c r="O7171" s="1">
        <v>1025.5963134765625</v>
      </c>
      <c r="P7171" s="1">
        <v>1033.710205078125</v>
      </c>
      <c r="Q7171" s="1">
        <v>1038.9683837890625</v>
      </c>
      <c r="R7171" s="1">
        <v>1041.4620361328125</v>
      </c>
      <c r="S7171" s="1">
        <v>1039.4649658203125</v>
      </c>
      <c r="T7171" s="1">
        <v>1035.366455078125</v>
      </c>
      <c r="U7171" s="1">
        <v>1024.85888671875</v>
      </c>
      <c r="V7171" s="1">
        <v>1011.6771850585938</v>
      </c>
      <c r="W7171" s="1">
        <v>991.98583984375</v>
      </c>
      <c r="X7171" s="1">
        <v>973.17388916015625</v>
      </c>
      <c r="Y7171" s="1">
        <v>957.317138671875</v>
      </c>
      <c r="Z7171" s="1">
        <v>944.74273681640625</v>
      </c>
      <c r="AA7171" s="1">
        <v>933.94854736328125</v>
      </c>
      <c r="AB7171" s="1">
        <v>925.45855712890625</v>
      </c>
      <c r="AC7171" s="1">
        <v>919.26678466796875</v>
      </c>
      <c r="AD7171" s="1">
        <v>913.709228515625</v>
      </c>
      <c r="AE7171" s="1">
        <v>908.743408203125</v>
      </c>
      <c r="AF7171" s="1">
        <f t="shared" si="112"/>
        <v>886.08612060546875</v>
      </c>
    </row>
    <row r="7172" spans="1:32" x14ac:dyDescent="0.3">
      <c r="A7172" s="1">
        <v>28.701908111572266</v>
      </c>
      <c r="B7172" s="1">
        <v>884.04638671875</v>
      </c>
      <c r="C7172" s="1">
        <v>886.96221923828125</v>
      </c>
      <c r="D7172" s="1">
        <v>889.765869140625</v>
      </c>
      <c r="E7172" s="1">
        <v>895.12420654296875</v>
      </c>
      <c r="F7172" s="1">
        <v>902.9852294921875</v>
      </c>
      <c r="G7172" s="1">
        <v>913.555419921875</v>
      </c>
      <c r="H7172" s="1">
        <v>925.10986328125</v>
      </c>
      <c r="I7172" s="1">
        <v>938.62249755859375</v>
      </c>
      <c r="J7172" s="1">
        <v>954.88739013671875</v>
      </c>
      <c r="K7172" s="1">
        <v>971.98193359375</v>
      </c>
      <c r="L7172" s="1">
        <v>989.43084716796875</v>
      </c>
      <c r="M7172" s="1">
        <v>1003.6541137695313</v>
      </c>
      <c r="N7172" s="1">
        <v>1014.2252807617188</v>
      </c>
      <c r="O7172" s="1">
        <v>1024.9337158203125</v>
      </c>
      <c r="P7172" s="1">
        <v>1033.11376953125</v>
      </c>
      <c r="Q7172" s="1">
        <v>1038.3756103515625</v>
      </c>
      <c r="R7172" s="1">
        <v>1040.799560546875</v>
      </c>
      <c r="S7172" s="1">
        <v>1038.7108154296875</v>
      </c>
      <c r="T7172" s="1">
        <v>1034.4742431640625</v>
      </c>
      <c r="U7172" s="1">
        <v>1023.7838134765625</v>
      </c>
      <c r="V7172" s="1">
        <v>1010.4337768554688</v>
      </c>
      <c r="W7172" s="1">
        <v>990.56866455078125</v>
      </c>
      <c r="X7172" s="1">
        <v>971.60150146484375</v>
      </c>
      <c r="Y7172" s="1">
        <v>955.59112548828125</v>
      </c>
      <c r="Z7172" s="1">
        <v>942.8961181640625</v>
      </c>
      <c r="AA7172" s="1">
        <v>932.06622314453125</v>
      </c>
      <c r="AB7172" s="1">
        <v>923.6292724609375</v>
      </c>
      <c r="AC7172" s="1">
        <v>917.50457763671875</v>
      </c>
      <c r="AD7172" s="1">
        <v>911.97662353515625</v>
      </c>
      <c r="AE7172" s="1">
        <v>907.028076171875</v>
      </c>
      <c r="AF7172" s="1">
        <f t="shared" si="112"/>
        <v>884.04638671875</v>
      </c>
    </row>
    <row r="7173" spans="1:32" x14ac:dyDescent="0.3">
      <c r="A7173" s="1">
        <v>28.705907821655273</v>
      </c>
      <c r="B7173" s="1">
        <v>882.06463623046875</v>
      </c>
      <c r="C7173" s="1">
        <v>885.20361328125</v>
      </c>
      <c r="D7173" s="1">
        <v>887.89306640625</v>
      </c>
      <c r="E7173" s="1">
        <v>893.1875</v>
      </c>
      <c r="F7173" s="1">
        <v>901.0333251953125</v>
      </c>
      <c r="G7173" s="1">
        <v>911.6717529296875</v>
      </c>
      <c r="H7173" s="1">
        <v>923.429931640625</v>
      </c>
      <c r="I7173" s="1">
        <v>937.12677001953125</v>
      </c>
      <c r="J7173" s="1">
        <v>953.48577880859375</v>
      </c>
      <c r="K7173" s="1">
        <v>970.7000732421875</v>
      </c>
      <c r="L7173" s="1">
        <v>988.43878173828125</v>
      </c>
      <c r="M7173" s="1">
        <v>1002.7687377929688</v>
      </c>
      <c r="N7173" s="1">
        <v>1013.4217529296875</v>
      </c>
      <c r="O7173" s="1">
        <v>1024.224853515625</v>
      </c>
      <c r="P7173" s="1">
        <v>1032.4564208984375</v>
      </c>
      <c r="Q7173" s="1">
        <v>1037.7110595703125</v>
      </c>
      <c r="R7173" s="1">
        <v>1040.0787353515625</v>
      </c>
      <c r="S7173" s="1">
        <v>1037.899658203125</v>
      </c>
      <c r="T7173" s="1">
        <v>1033.52490234375</v>
      </c>
      <c r="U7173" s="1">
        <v>1022.6735229492188</v>
      </c>
      <c r="V7173" s="1">
        <v>1009.1448974609375</v>
      </c>
      <c r="W7173" s="1">
        <v>989.103271484375</v>
      </c>
      <c r="X7173" s="1">
        <v>969.97808837890625</v>
      </c>
      <c r="Y7173" s="1">
        <v>953.8419189453125</v>
      </c>
      <c r="Z7173" s="1">
        <v>941.0460205078125</v>
      </c>
      <c r="AA7173" s="1">
        <v>930.19378662109375</v>
      </c>
      <c r="AB7173" s="1">
        <v>921.84283447265625</v>
      </c>
      <c r="AC7173" s="1">
        <v>915.77850341796875</v>
      </c>
      <c r="AD7173" s="1">
        <v>910.29193115234375</v>
      </c>
      <c r="AE7173" s="1">
        <v>905.390869140625</v>
      </c>
      <c r="AF7173" s="1">
        <f t="shared" si="112"/>
        <v>882.06463623046875</v>
      </c>
    </row>
    <row r="7174" spans="1:32" x14ac:dyDescent="0.3">
      <c r="A7174" s="1">
        <v>28.709907531738281</v>
      </c>
      <c r="B7174" s="1">
        <v>880.1416015625</v>
      </c>
      <c r="C7174" s="1">
        <v>883.4927978515625</v>
      </c>
      <c r="D7174" s="1">
        <v>886.0423583984375</v>
      </c>
      <c r="E7174" s="1">
        <v>891.2493896484375</v>
      </c>
      <c r="F7174" s="1">
        <v>899.06793212890625</v>
      </c>
      <c r="G7174" s="1">
        <v>909.759765625</v>
      </c>
      <c r="H7174" s="1">
        <v>921.73944091796875</v>
      </c>
      <c r="I7174" s="1">
        <v>935.61260986328125</v>
      </c>
      <c r="J7174" s="1">
        <v>952.08740234375</v>
      </c>
      <c r="K7174" s="1">
        <v>969.4036865234375</v>
      </c>
      <c r="L7174" s="1">
        <v>987.447265625</v>
      </c>
      <c r="M7174" s="1">
        <v>1001.8804931640625</v>
      </c>
      <c r="N7174" s="1">
        <v>1012.601318359375</v>
      </c>
      <c r="O7174" s="1">
        <v>1023.47314453125</v>
      </c>
      <c r="P7174" s="1">
        <v>1031.732666015625</v>
      </c>
      <c r="Q7174" s="1">
        <v>1036.9749755859375</v>
      </c>
      <c r="R7174" s="1">
        <v>1039.3128662109375</v>
      </c>
      <c r="S7174" s="1">
        <v>1037.0369873046875</v>
      </c>
      <c r="T7174" s="1">
        <v>1032.521484375</v>
      </c>
      <c r="U7174" s="1">
        <v>1021.5343627929688</v>
      </c>
      <c r="V7174" s="1">
        <v>1007.8292236328125</v>
      </c>
      <c r="W7174" s="1">
        <v>987.599609375</v>
      </c>
      <c r="X7174" s="1">
        <v>968.30535888671875</v>
      </c>
      <c r="Y7174" s="1">
        <v>952.05804443359375</v>
      </c>
      <c r="Z7174" s="1">
        <v>939.201416015625</v>
      </c>
      <c r="AA7174" s="1">
        <v>928.34820556640625</v>
      </c>
      <c r="AB7174" s="1">
        <v>920.08642578125</v>
      </c>
      <c r="AC7174" s="1">
        <v>914.052978515625</v>
      </c>
      <c r="AD7174" s="1">
        <v>908.65869140625</v>
      </c>
      <c r="AE7174" s="1">
        <v>903.84637451171875</v>
      </c>
      <c r="AF7174" s="1">
        <f t="shared" si="112"/>
        <v>880.1416015625</v>
      </c>
    </row>
    <row r="7175" spans="1:32" x14ac:dyDescent="0.3">
      <c r="A7175" s="1">
        <v>28.713907241821289</v>
      </c>
      <c r="B7175" s="1">
        <v>878.277099609375</v>
      </c>
      <c r="C7175" s="1">
        <v>881.83599853515625</v>
      </c>
      <c r="D7175" s="1">
        <v>884.22515869140625</v>
      </c>
      <c r="E7175" s="1">
        <v>889.314453125</v>
      </c>
      <c r="F7175" s="1">
        <v>897.09002685546875</v>
      </c>
      <c r="G7175" s="1">
        <v>907.84002685546875</v>
      </c>
      <c r="H7175" s="1">
        <v>920.04571533203125</v>
      </c>
      <c r="I7175" s="1">
        <v>934.05889892578125</v>
      </c>
      <c r="J7175" s="1">
        <v>950.665283203125</v>
      </c>
      <c r="K7175" s="1">
        <v>968.09490966796875</v>
      </c>
      <c r="L7175" s="1">
        <v>986.46099853515625</v>
      </c>
      <c r="M7175" s="1">
        <v>1000.9979248046875</v>
      </c>
      <c r="N7175" s="1">
        <v>1011.781982421875</v>
      </c>
      <c r="O7175" s="1">
        <v>1022.6942138671875</v>
      </c>
      <c r="P7175" s="1">
        <v>1030.9586181640625</v>
      </c>
      <c r="Q7175" s="1">
        <v>1036.182861328125</v>
      </c>
      <c r="R7175" s="1">
        <v>1038.4908447265625</v>
      </c>
      <c r="S7175" s="1">
        <v>1036.1173095703125</v>
      </c>
      <c r="T7175" s="1">
        <v>1031.468505859375</v>
      </c>
      <c r="U7175" s="1">
        <v>1020.3530883789063</v>
      </c>
      <c r="V7175" s="1">
        <v>1006.494384765625</v>
      </c>
      <c r="W7175" s="1">
        <v>986.0750732421875</v>
      </c>
      <c r="X7175" s="1">
        <v>966.62091064453125</v>
      </c>
      <c r="Y7175" s="1">
        <v>950.26470947265625</v>
      </c>
      <c r="Z7175" s="1">
        <v>937.3646240234375</v>
      </c>
      <c r="AA7175" s="1">
        <v>926.51861572265625</v>
      </c>
      <c r="AB7175" s="1">
        <v>918.29595947265625</v>
      </c>
      <c r="AC7175" s="1">
        <v>912.3265380859375</v>
      </c>
      <c r="AD7175" s="1">
        <v>907.0751953125</v>
      </c>
      <c r="AE7175" s="1">
        <v>902.3319091796875</v>
      </c>
      <c r="AF7175" s="1">
        <f t="shared" si="112"/>
        <v>878.277099609375</v>
      </c>
    </row>
    <row r="7176" spans="1:32" x14ac:dyDescent="0.3">
      <c r="A7176" s="1">
        <v>28.717906951904297</v>
      </c>
      <c r="B7176" s="1">
        <v>876.46923828125</v>
      </c>
      <c r="C7176" s="1">
        <v>880.24658203125</v>
      </c>
      <c r="D7176" s="1">
        <v>882.44915771484375</v>
      </c>
      <c r="E7176" s="1">
        <v>887.39178466796875</v>
      </c>
      <c r="F7176" s="1">
        <v>895.110595703125</v>
      </c>
      <c r="G7176" s="1">
        <v>905.91656494140625</v>
      </c>
      <c r="H7176" s="1">
        <v>918.34466552734375</v>
      </c>
      <c r="I7176" s="1">
        <v>932.4656982421875</v>
      </c>
      <c r="J7176" s="1">
        <v>949.1978759765625</v>
      </c>
      <c r="K7176" s="1">
        <v>966.7677001953125</v>
      </c>
      <c r="L7176" s="1">
        <v>985.483642578125</v>
      </c>
      <c r="M7176" s="1">
        <v>1000.1273803710938</v>
      </c>
      <c r="N7176" s="1">
        <v>1010.9663696289063</v>
      </c>
      <c r="O7176" s="1">
        <v>1021.9039306640625</v>
      </c>
      <c r="P7176" s="1">
        <v>1030.150146484375</v>
      </c>
      <c r="Q7176" s="1">
        <v>1035.3365478515625</v>
      </c>
      <c r="R7176" s="1">
        <v>1037.583251953125</v>
      </c>
      <c r="S7176" s="1">
        <v>1035.1256103515625</v>
      </c>
      <c r="T7176" s="1">
        <v>1030.3778076171875</v>
      </c>
      <c r="U7176" s="1">
        <v>1019.1465454101563</v>
      </c>
      <c r="V7176" s="1">
        <v>1005.1602172851563</v>
      </c>
      <c r="W7176" s="1">
        <v>984.57330322265625</v>
      </c>
      <c r="X7176" s="1">
        <v>964.9788818359375</v>
      </c>
      <c r="Y7176" s="1">
        <v>948.4949951171875</v>
      </c>
      <c r="Z7176" s="1">
        <v>935.529541015625</v>
      </c>
      <c r="AA7176" s="1">
        <v>924.66943359375</v>
      </c>
      <c r="AB7176" s="1">
        <v>916.47381591796875</v>
      </c>
      <c r="AC7176" s="1">
        <v>910.60107421875</v>
      </c>
      <c r="AD7176" s="1">
        <v>905.45867919921875</v>
      </c>
      <c r="AE7176" s="1">
        <v>900.71240234375</v>
      </c>
      <c r="AF7176" s="1">
        <f t="shared" si="112"/>
        <v>876.46923828125</v>
      </c>
    </row>
    <row r="7177" spans="1:32" x14ac:dyDescent="0.3">
      <c r="A7177" s="1">
        <v>28.721908569335938</v>
      </c>
      <c r="B7177" s="1">
        <v>874.71484375</v>
      </c>
      <c r="C7177" s="1">
        <v>878.73651123046875</v>
      </c>
      <c r="D7177" s="1">
        <v>880.7254638671875</v>
      </c>
      <c r="E7177" s="1">
        <v>885.49847412109375</v>
      </c>
      <c r="F7177" s="1">
        <v>893.13916015625</v>
      </c>
      <c r="G7177" s="1">
        <v>903.981201171875</v>
      </c>
      <c r="H7177" s="1">
        <v>916.62384033203125</v>
      </c>
      <c r="I7177" s="1">
        <v>930.838134765625</v>
      </c>
      <c r="J7177" s="1">
        <v>947.6871337890625</v>
      </c>
      <c r="K7177" s="1">
        <v>965.4044189453125</v>
      </c>
      <c r="L7177" s="1">
        <v>984.5069580078125</v>
      </c>
      <c r="M7177" s="1">
        <v>999.25836181640625</v>
      </c>
      <c r="N7177" s="1">
        <v>1010.1425170898438</v>
      </c>
      <c r="O7177" s="1">
        <v>1021.098876953125</v>
      </c>
      <c r="P7177" s="1">
        <v>1029.3077392578125</v>
      </c>
      <c r="Q7177" s="1">
        <v>1034.427978515625</v>
      </c>
      <c r="R7177" s="1">
        <v>1036.5859375</v>
      </c>
      <c r="S7177" s="1">
        <v>1034.0595703125</v>
      </c>
      <c r="T7177" s="1">
        <v>1029.251220703125</v>
      </c>
      <c r="U7177" s="1">
        <v>1017.9320068359375</v>
      </c>
      <c r="V7177" s="1">
        <v>1003.8401489257813</v>
      </c>
      <c r="W7177" s="1">
        <v>983.1068115234375</v>
      </c>
      <c r="X7177" s="1">
        <v>963.38787841796875</v>
      </c>
      <c r="Y7177" s="1">
        <v>946.7811279296875</v>
      </c>
      <c r="Z7177" s="1">
        <v>933.72515869140625</v>
      </c>
      <c r="AA7177" s="1">
        <v>922.82672119140625</v>
      </c>
      <c r="AB7177" s="1">
        <v>914.66082763671875</v>
      </c>
      <c r="AC7177" s="1">
        <v>908.83648681640625</v>
      </c>
      <c r="AD7177" s="1">
        <v>903.71844482421875</v>
      </c>
      <c r="AE7177" s="1">
        <v>898.97149658203125</v>
      </c>
      <c r="AF7177" s="1">
        <f t="shared" si="112"/>
        <v>874.71484375</v>
      </c>
    </row>
    <row r="7178" spans="1:32" x14ac:dyDescent="0.3">
      <c r="A7178" s="1">
        <v>28.725908279418945</v>
      </c>
      <c r="B7178" s="1">
        <v>873.00921630859375</v>
      </c>
      <c r="C7178" s="1">
        <v>877.3040771484375</v>
      </c>
      <c r="D7178" s="1">
        <v>879.0728759765625</v>
      </c>
      <c r="E7178" s="1">
        <v>883.65240478515625</v>
      </c>
      <c r="F7178" s="1">
        <v>891.18353271484375</v>
      </c>
      <c r="G7178" s="1">
        <v>902.0360107421875</v>
      </c>
      <c r="H7178" s="1">
        <v>914.88153076171875</v>
      </c>
      <c r="I7178" s="1">
        <v>929.177978515625</v>
      </c>
      <c r="J7178" s="1">
        <v>946.13922119140625</v>
      </c>
      <c r="K7178" s="1">
        <v>963.98870849609375</v>
      </c>
      <c r="L7178" s="1">
        <v>983.46826171875</v>
      </c>
      <c r="M7178" s="1">
        <v>998.3836669921875</v>
      </c>
      <c r="N7178" s="1">
        <v>1009.3021240234375</v>
      </c>
      <c r="O7178" s="1">
        <v>1020.2601928710938</v>
      </c>
      <c r="P7178" s="1">
        <v>1028.4237060546875</v>
      </c>
      <c r="Q7178" s="1">
        <v>1033.460693359375</v>
      </c>
      <c r="R7178" s="1">
        <v>1035.5281982421875</v>
      </c>
      <c r="S7178" s="1">
        <v>1032.93701171875</v>
      </c>
      <c r="T7178" s="1">
        <v>1028.0845947265625</v>
      </c>
      <c r="U7178" s="1">
        <v>1016.7030639648438</v>
      </c>
      <c r="V7178" s="1">
        <v>1002.5261840820313</v>
      </c>
      <c r="W7178" s="1">
        <v>981.6534423828125</v>
      </c>
      <c r="X7178" s="1">
        <v>961.8243408203125</v>
      </c>
      <c r="Y7178" s="1">
        <v>945.1209716796875</v>
      </c>
      <c r="Z7178" s="1">
        <v>931.9925537109375</v>
      </c>
      <c r="AA7178" s="1">
        <v>921.05499267578125</v>
      </c>
      <c r="AB7178" s="1">
        <v>912.87042236328125</v>
      </c>
      <c r="AC7178" s="1">
        <v>907.02008056640625</v>
      </c>
      <c r="AD7178" s="1">
        <v>901.8900146484375</v>
      </c>
      <c r="AE7178" s="1">
        <v>897.19482421875</v>
      </c>
      <c r="AF7178" s="1">
        <f t="shared" si="112"/>
        <v>873.00921630859375</v>
      </c>
    </row>
    <row r="7179" spans="1:32" x14ac:dyDescent="0.3">
      <c r="A7179" s="1">
        <v>28.729907989501953</v>
      </c>
      <c r="B7179" s="1">
        <v>871.34613037109375</v>
      </c>
      <c r="C7179" s="1">
        <v>875.89385986328125</v>
      </c>
      <c r="D7179" s="1">
        <v>877.490966796875</v>
      </c>
      <c r="E7179" s="1">
        <v>881.8792724609375</v>
      </c>
      <c r="F7179" s="1">
        <v>889.28094482421875</v>
      </c>
      <c r="G7179" s="1">
        <v>900.11322021484375</v>
      </c>
      <c r="H7179" s="1">
        <v>913.13397216796875</v>
      </c>
      <c r="I7179" s="1">
        <v>927.49176025390625</v>
      </c>
      <c r="J7179" s="1">
        <v>944.5472412109375</v>
      </c>
      <c r="K7179" s="1">
        <v>962.50701904296875</v>
      </c>
      <c r="L7179" s="1">
        <v>982.37158203125</v>
      </c>
      <c r="M7179" s="1">
        <v>997.44720458984375</v>
      </c>
      <c r="N7179" s="1">
        <v>1008.4302978515625</v>
      </c>
      <c r="O7179" s="1">
        <v>1019.374755859375</v>
      </c>
      <c r="P7179" s="1">
        <v>1027.4920654296875</v>
      </c>
      <c r="Q7179" s="1">
        <v>1032.443359375</v>
      </c>
      <c r="R7179" s="1">
        <v>1034.4342041015625</v>
      </c>
      <c r="S7179" s="1">
        <v>1031.7745361328125</v>
      </c>
      <c r="T7179" s="1">
        <v>1026.877197265625</v>
      </c>
      <c r="U7179" s="1">
        <v>1015.4406127929688</v>
      </c>
      <c r="V7179" s="1">
        <v>1001.1900024414063</v>
      </c>
      <c r="W7179" s="1">
        <v>980.20147705078125</v>
      </c>
      <c r="X7179" s="1">
        <v>960.2828369140625</v>
      </c>
      <c r="Y7179" s="1">
        <v>943.5147705078125</v>
      </c>
      <c r="Z7179" s="1">
        <v>930.3453369140625</v>
      </c>
      <c r="AA7179" s="1">
        <v>919.36810302734375</v>
      </c>
      <c r="AB7179" s="1">
        <v>911.11981201171875</v>
      </c>
      <c r="AC7179" s="1">
        <v>905.21197509765625</v>
      </c>
      <c r="AD7179" s="1">
        <v>900.0775146484375</v>
      </c>
      <c r="AE7179" s="1">
        <v>895.43560791015625</v>
      </c>
      <c r="AF7179" s="1">
        <f t="shared" si="112"/>
        <v>871.34613037109375</v>
      </c>
    </row>
    <row r="7180" spans="1:32" x14ac:dyDescent="0.3">
      <c r="A7180" s="1">
        <v>28.733907699584961</v>
      </c>
      <c r="B7180" s="1">
        <v>869.7183837890625</v>
      </c>
      <c r="C7180" s="1">
        <v>874.41070556640625</v>
      </c>
      <c r="D7180" s="1">
        <v>875.93267822265625</v>
      </c>
      <c r="E7180" s="1">
        <v>880.20166015625</v>
      </c>
      <c r="F7180" s="1">
        <v>887.4986572265625</v>
      </c>
      <c r="G7180" s="1">
        <v>898.28814697265625</v>
      </c>
      <c r="H7180" s="1">
        <v>911.3995361328125</v>
      </c>
      <c r="I7180" s="1">
        <v>925.81170654296875</v>
      </c>
      <c r="J7180" s="1">
        <v>942.932373046875</v>
      </c>
      <c r="K7180" s="1">
        <v>961.033447265625</v>
      </c>
      <c r="L7180" s="1">
        <v>981.19879150390625</v>
      </c>
      <c r="M7180" s="1">
        <v>996.40899658203125</v>
      </c>
      <c r="N7180" s="1">
        <v>1007.4850463867188</v>
      </c>
      <c r="O7180" s="1">
        <v>1018.4217529296875</v>
      </c>
      <c r="P7180" s="1">
        <v>1026.4942626953125</v>
      </c>
      <c r="Q7180" s="1">
        <v>1031.3828125</v>
      </c>
      <c r="R7180" s="1">
        <v>1033.3114013671875</v>
      </c>
      <c r="S7180" s="1">
        <v>1030.5865478515625</v>
      </c>
      <c r="T7180" s="1">
        <v>1025.630126953125</v>
      </c>
      <c r="U7180" s="1">
        <v>1014.1287231445313</v>
      </c>
      <c r="V7180" s="1">
        <v>999.81787109375</v>
      </c>
      <c r="W7180" s="1">
        <v>978.76611328125</v>
      </c>
      <c r="X7180" s="1">
        <v>958.78704833984375</v>
      </c>
      <c r="Y7180" s="1">
        <v>941.96685791015625</v>
      </c>
      <c r="Z7180" s="1">
        <v>928.76593017578125</v>
      </c>
      <c r="AA7180" s="1">
        <v>917.7509765625</v>
      </c>
      <c r="AB7180" s="1">
        <v>909.44659423828125</v>
      </c>
      <c r="AC7180" s="1">
        <v>903.49383544921875</v>
      </c>
      <c r="AD7180" s="1">
        <v>898.35247802734375</v>
      </c>
      <c r="AE7180" s="1">
        <v>893.73431396484375</v>
      </c>
      <c r="AF7180" s="1">
        <f t="shared" si="112"/>
        <v>869.7183837890625</v>
      </c>
    </row>
    <row r="7181" spans="1:32" x14ac:dyDescent="0.3">
      <c r="A7181" s="1">
        <v>28.737907409667969</v>
      </c>
      <c r="B7181" s="1">
        <v>868.11785888671875</v>
      </c>
      <c r="C7181" s="1">
        <v>872.89501953125</v>
      </c>
      <c r="D7181" s="1">
        <v>874.36572265625</v>
      </c>
      <c r="E7181" s="1">
        <v>878.58148193359375</v>
      </c>
      <c r="F7181" s="1">
        <v>885.8330078125</v>
      </c>
      <c r="G7181" s="1">
        <v>896.59027099609375</v>
      </c>
      <c r="H7181" s="1">
        <v>909.6934814453125</v>
      </c>
      <c r="I7181" s="1">
        <v>924.18414306640625</v>
      </c>
      <c r="J7181" s="1">
        <v>941.367431640625</v>
      </c>
      <c r="K7181" s="1">
        <v>959.609130859375</v>
      </c>
      <c r="L7181" s="1">
        <v>979.9742431640625</v>
      </c>
      <c r="M7181" s="1">
        <v>995.26824951171875</v>
      </c>
      <c r="N7181" s="1">
        <v>1006.411865234375</v>
      </c>
      <c r="O7181" s="1">
        <v>1017.3541259765625</v>
      </c>
      <c r="P7181" s="1">
        <v>1025.407470703125</v>
      </c>
      <c r="Q7181" s="1">
        <v>1030.276123046875</v>
      </c>
      <c r="R7181" s="1">
        <v>1032.1690673828125</v>
      </c>
      <c r="S7181" s="1">
        <v>1029.3966064453125</v>
      </c>
      <c r="T7181" s="1">
        <v>1024.36767578125</v>
      </c>
      <c r="U7181" s="1">
        <v>1012.7930908203125</v>
      </c>
      <c r="V7181" s="1">
        <v>998.4427490234375</v>
      </c>
      <c r="W7181" s="1">
        <v>977.370849609375</v>
      </c>
      <c r="X7181" s="1">
        <v>957.33197021484375</v>
      </c>
      <c r="Y7181" s="1">
        <v>940.46484375</v>
      </c>
      <c r="Z7181" s="1">
        <v>927.2364501953125</v>
      </c>
      <c r="AA7181" s="1">
        <v>916.202880859375</v>
      </c>
      <c r="AB7181" s="1">
        <v>907.8660888671875</v>
      </c>
      <c r="AC7181" s="1">
        <v>901.8963623046875</v>
      </c>
      <c r="AD7181" s="1">
        <v>896.7442626953125</v>
      </c>
      <c r="AE7181" s="1">
        <v>892.12933349609375</v>
      </c>
      <c r="AF7181" s="1">
        <f t="shared" si="112"/>
        <v>868.11785888671875</v>
      </c>
    </row>
    <row r="7182" spans="1:32" x14ac:dyDescent="0.3">
      <c r="A7182" s="1">
        <v>28.741907119750977</v>
      </c>
      <c r="B7182" s="1">
        <v>866.535888671875</v>
      </c>
      <c r="C7182" s="1">
        <v>871.3970947265625</v>
      </c>
      <c r="D7182" s="1">
        <v>872.8040771484375</v>
      </c>
      <c r="E7182" s="1">
        <v>876.99615478515625</v>
      </c>
      <c r="F7182" s="1">
        <v>884.24737548828125</v>
      </c>
      <c r="G7182" s="1">
        <v>894.99322509765625</v>
      </c>
      <c r="H7182" s="1">
        <v>908.087158203125</v>
      </c>
      <c r="I7182" s="1">
        <v>922.61334228515625</v>
      </c>
      <c r="J7182" s="1">
        <v>939.897705078125</v>
      </c>
      <c r="K7182" s="1">
        <v>958.20831298828125</v>
      </c>
      <c r="L7182" s="1">
        <v>978.70855712890625</v>
      </c>
      <c r="M7182" s="1">
        <v>994.0347900390625</v>
      </c>
      <c r="N7182" s="1">
        <v>1005.190673828125</v>
      </c>
      <c r="O7182" s="1">
        <v>1016.15576171875</v>
      </c>
      <c r="P7182" s="1">
        <v>1024.2318115234375</v>
      </c>
      <c r="Q7182" s="1">
        <v>1029.1173095703125</v>
      </c>
      <c r="R7182" s="1">
        <v>1031.01123046875</v>
      </c>
      <c r="S7182" s="1">
        <v>1028.2130126953125</v>
      </c>
      <c r="T7182" s="1">
        <v>1023.1261596679688</v>
      </c>
      <c r="U7182" s="1">
        <v>1011.4918212890625</v>
      </c>
      <c r="V7182" s="1">
        <v>997.1156005859375</v>
      </c>
      <c r="W7182" s="1">
        <v>976.00732421875</v>
      </c>
      <c r="X7182" s="1">
        <v>955.90216064453125</v>
      </c>
      <c r="Y7182" s="1">
        <v>938.99945068359375</v>
      </c>
      <c r="Z7182" s="1">
        <v>925.7554931640625</v>
      </c>
      <c r="AA7182" s="1">
        <v>914.713623046875</v>
      </c>
      <c r="AB7182" s="1">
        <v>906.3568115234375</v>
      </c>
      <c r="AC7182" s="1">
        <v>900.3968505859375</v>
      </c>
      <c r="AD7182" s="1">
        <v>895.23199462890625</v>
      </c>
      <c r="AE7182" s="1">
        <v>890.60345458984375</v>
      </c>
      <c r="AF7182" s="1">
        <f t="shared" si="112"/>
        <v>866.535888671875</v>
      </c>
    </row>
    <row r="7183" spans="1:32" x14ac:dyDescent="0.3">
      <c r="A7183" s="1">
        <v>28.745908737182617</v>
      </c>
      <c r="B7183" s="1">
        <v>864.963623046875</v>
      </c>
      <c r="C7183" s="1">
        <v>869.855224609375</v>
      </c>
      <c r="D7183" s="1">
        <v>871.260986328125</v>
      </c>
      <c r="E7183" s="1">
        <v>875.460693359375</v>
      </c>
      <c r="F7183" s="1">
        <v>882.7210693359375</v>
      </c>
      <c r="G7183" s="1">
        <v>893.47601318359375</v>
      </c>
      <c r="H7183" s="1">
        <v>906.56829833984375</v>
      </c>
      <c r="I7183" s="1">
        <v>921.14501953125</v>
      </c>
      <c r="J7183" s="1">
        <v>938.4952392578125</v>
      </c>
      <c r="K7183" s="1">
        <v>956.81488037109375</v>
      </c>
      <c r="L7183" s="1">
        <v>977.39080810546875</v>
      </c>
      <c r="M7183" s="1">
        <v>992.71331787109375</v>
      </c>
      <c r="N7183" s="1">
        <v>1003.864990234375</v>
      </c>
      <c r="O7183" s="1">
        <v>1014.8619384765625</v>
      </c>
      <c r="P7183" s="1">
        <v>1022.9842529296875</v>
      </c>
      <c r="Q7183" s="1">
        <v>1027.90087890625</v>
      </c>
      <c r="R7183" s="1">
        <v>1029.8173828125</v>
      </c>
      <c r="S7183" s="1">
        <v>1027.0172119140625</v>
      </c>
      <c r="T7183" s="1">
        <v>1021.9140625</v>
      </c>
      <c r="U7183" s="1">
        <v>1010.2630615234375</v>
      </c>
      <c r="V7183" s="1">
        <v>995.8487548828125</v>
      </c>
      <c r="W7183" s="1">
        <v>974.663330078125</v>
      </c>
      <c r="X7183" s="1">
        <v>954.5103759765625</v>
      </c>
      <c r="Y7183" s="1">
        <v>937.57958984375</v>
      </c>
      <c r="Z7183" s="1">
        <v>924.31658935546875</v>
      </c>
      <c r="AA7183" s="1">
        <v>913.259765625</v>
      </c>
      <c r="AB7183" s="1">
        <v>904.896240234375</v>
      </c>
      <c r="AC7183" s="1">
        <v>898.9449462890625</v>
      </c>
      <c r="AD7183" s="1">
        <v>893.75653076171875</v>
      </c>
      <c r="AE7183" s="1">
        <v>889.0972900390625</v>
      </c>
      <c r="AF7183" s="1">
        <f t="shared" si="112"/>
        <v>864.963623046875</v>
      </c>
    </row>
    <row r="7184" spans="1:32" x14ac:dyDescent="0.3">
      <c r="A7184" s="1">
        <v>28.749908447265625</v>
      </c>
      <c r="B7184" s="1">
        <v>863.392578125</v>
      </c>
      <c r="C7184" s="1">
        <v>868.242431640625</v>
      </c>
      <c r="D7184" s="1">
        <v>869.7149658203125</v>
      </c>
      <c r="E7184" s="1">
        <v>873.96600341796875</v>
      </c>
      <c r="F7184" s="1">
        <v>881.251708984375</v>
      </c>
      <c r="G7184" s="1">
        <v>892.0072021484375</v>
      </c>
      <c r="H7184" s="1">
        <v>905.13787841796875</v>
      </c>
      <c r="I7184" s="1">
        <v>919.7896728515625</v>
      </c>
      <c r="J7184" s="1">
        <v>937.1240234375</v>
      </c>
      <c r="K7184" s="1">
        <v>955.437744140625</v>
      </c>
      <c r="L7184" s="1">
        <v>976.02197265625</v>
      </c>
      <c r="M7184" s="1">
        <v>991.32391357421875</v>
      </c>
      <c r="N7184" s="1">
        <v>1002.486328125</v>
      </c>
      <c r="O7184" s="1">
        <v>1013.51171875</v>
      </c>
      <c r="P7184" s="1">
        <v>1021.6742553710938</v>
      </c>
      <c r="Q7184" s="1">
        <v>1026.620849609375</v>
      </c>
      <c r="R7184" s="1">
        <v>1028.5677490234375</v>
      </c>
      <c r="S7184" s="1">
        <v>1025.7935791015625</v>
      </c>
      <c r="T7184" s="1">
        <v>1020.72314453125</v>
      </c>
      <c r="U7184" s="1">
        <v>1009.0888671875</v>
      </c>
      <c r="V7184" s="1">
        <v>994.61236572265625</v>
      </c>
      <c r="W7184" s="1">
        <v>973.36053466796875</v>
      </c>
      <c r="X7184" s="1">
        <v>953.17236328125</v>
      </c>
      <c r="Y7184" s="1">
        <v>936.20977783203125</v>
      </c>
      <c r="Z7184" s="1">
        <v>922.91583251953125</v>
      </c>
      <c r="AA7184" s="1">
        <v>911.838134765625</v>
      </c>
      <c r="AB7184" s="1">
        <v>903.46343994140625</v>
      </c>
      <c r="AC7184" s="1">
        <v>897.4945068359375</v>
      </c>
      <c r="AD7184" s="1">
        <v>892.265869140625</v>
      </c>
      <c r="AE7184" s="1">
        <v>887.56915283203125</v>
      </c>
      <c r="AF7184" s="1">
        <f t="shared" si="112"/>
        <v>863.392578125</v>
      </c>
    </row>
    <row r="7185" spans="1:32" x14ac:dyDescent="0.3">
      <c r="A7185" s="1">
        <v>28.753908157348633</v>
      </c>
      <c r="B7185" s="1">
        <v>861.8148193359375</v>
      </c>
      <c r="C7185" s="1">
        <v>866.6041259765625</v>
      </c>
      <c r="D7185" s="1">
        <v>868.15753173828125</v>
      </c>
      <c r="E7185" s="1">
        <v>872.4884033203125</v>
      </c>
      <c r="F7185" s="1">
        <v>879.83038330078125</v>
      </c>
      <c r="G7185" s="1">
        <v>890.60821533203125</v>
      </c>
      <c r="H7185" s="1">
        <v>903.8017578125</v>
      </c>
      <c r="I7185" s="1">
        <v>918.48004150390625</v>
      </c>
      <c r="J7185" s="1">
        <v>935.7857666015625</v>
      </c>
      <c r="K7185" s="1">
        <v>954.07855224609375</v>
      </c>
      <c r="L7185" s="1">
        <v>974.62322998046875</v>
      </c>
      <c r="M7185" s="1">
        <v>989.89990234375</v>
      </c>
      <c r="N7185" s="1">
        <v>1001.0738525390625</v>
      </c>
      <c r="O7185" s="1">
        <v>1012.1168212890625</v>
      </c>
      <c r="P7185" s="1">
        <v>1020.3026733398438</v>
      </c>
      <c r="Q7185" s="1">
        <v>1025.28076171875</v>
      </c>
      <c r="R7185" s="1">
        <v>1027.269287109375</v>
      </c>
      <c r="S7185" s="1">
        <v>1024.549072265625</v>
      </c>
      <c r="T7185" s="1">
        <v>1019.5332641601563</v>
      </c>
      <c r="U7185" s="1">
        <v>1007.9193115234375</v>
      </c>
      <c r="V7185" s="1">
        <v>993.39190673828125</v>
      </c>
      <c r="W7185" s="1">
        <v>972.10986328125</v>
      </c>
      <c r="X7185" s="1">
        <v>951.8924560546875</v>
      </c>
      <c r="Y7185" s="1">
        <v>934.89276123046875</v>
      </c>
      <c r="Z7185" s="1">
        <v>921.5615234375</v>
      </c>
      <c r="AA7185" s="1">
        <v>910.4493408203125</v>
      </c>
      <c r="AB7185" s="1">
        <v>902.0341796875</v>
      </c>
      <c r="AC7185" s="1">
        <v>896.0213623046875</v>
      </c>
      <c r="AD7185" s="1">
        <v>890.7435302734375</v>
      </c>
      <c r="AE7185" s="1">
        <v>886.0089111328125</v>
      </c>
      <c r="AF7185" s="1">
        <f t="shared" si="112"/>
        <v>861.8148193359375</v>
      </c>
    </row>
    <row r="7186" spans="1:32" x14ac:dyDescent="0.3">
      <c r="A7186" s="1">
        <v>28.757907867431641</v>
      </c>
      <c r="B7186" s="1">
        <v>860.2236328125</v>
      </c>
      <c r="C7186" s="1">
        <v>865.00823974609375</v>
      </c>
      <c r="D7186" s="1">
        <v>866.614501953125</v>
      </c>
      <c r="E7186" s="1">
        <v>871.02154541015625</v>
      </c>
      <c r="F7186" s="1">
        <v>878.4234619140625</v>
      </c>
      <c r="G7186" s="1">
        <v>889.283203125</v>
      </c>
      <c r="H7186" s="1">
        <v>902.51263427734375</v>
      </c>
      <c r="I7186" s="1">
        <v>917.19073486328125</v>
      </c>
      <c r="J7186" s="1">
        <v>934.47906494140625</v>
      </c>
      <c r="K7186" s="1">
        <v>952.72802734375</v>
      </c>
      <c r="L7186" s="1">
        <v>973.21746826171875</v>
      </c>
      <c r="M7186" s="1">
        <v>988.46392822265625</v>
      </c>
      <c r="N7186" s="1">
        <v>999.62835693359375</v>
      </c>
      <c r="O7186" s="1">
        <v>1010.6737060546875</v>
      </c>
      <c r="P7186" s="1">
        <v>1018.8773193359375</v>
      </c>
      <c r="Q7186" s="1">
        <v>1023.8982543945313</v>
      </c>
      <c r="R7186" s="1">
        <v>1025.942138671875</v>
      </c>
      <c r="S7186" s="1">
        <v>1023.2825927734375</v>
      </c>
      <c r="T7186" s="1">
        <v>1018.3112182617188</v>
      </c>
      <c r="U7186" s="1">
        <v>1006.7188720703125</v>
      </c>
      <c r="V7186" s="1">
        <v>992.1923828125</v>
      </c>
      <c r="W7186" s="1">
        <v>970.907470703125</v>
      </c>
      <c r="X7186" s="1">
        <v>950.66717529296875</v>
      </c>
      <c r="Y7186" s="1">
        <v>933.63006591796875</v>
      </c>
      <c r="Z7186" s="1">
        <v>920.2510986328125</v>
      </c>
      <c r="AA7186" s="1">
        <v>909.079345703125</v>
      </c>
      <c r="AB7186" s="1">
        <v>900.59503173828125</v>
      </c>
      <c r="AC7186" s="1">
        <v>894.5240478515625</v>
      </c>
      <c r="AD7186" s="1">
        <v>889.19903564453125</v>
      </c>
      <c r="AE7186" s="1">
        <v>884.42840576171875</v>
      </c>
      <c r="AF7186" s="1">
        <f t="shared" si="112"/>
        <v>860.2236328125</v>
      </c>
    </row>
    <row r="7187" spans="1:32" x14ac:dyDescent="0.3">
      <c r="A7187" s="1">
        <v>28.761907577514648</v>
      </c>
      <c r="B7187" s="1">
        <v>858.6136474609375</v>
      </c>
      <c r="C7187" s="1">
        <v>863.454345703125</v>
      </c>
      <c r="D7187" s="1">
        <v>865.1070556640625</v>
      </c>
      <c r="E7187" s="1">
        <v>869.5592041015625</v>
      </c>
      <c r="F7187" s="1">
        <v>877.0235595703125</v>
      </c>
      <c r="G7187" s="1">
        <v>887.95623779296875</v>
      </c>
      <c r="H7187" s="1">
        <v>901.218994140625</v>
      </c>
      <c r="I7187" s="1">
        <v>915.92156982421875</v>
      </c>
      <c r="J7187" s="1">
        <v>933.19012451171875</v>
      </c>
      <c r="K7187" s="1">
        <v>951.39263916015625</v>
      </c>
      <c r="L7187" s="1">
        <v>971.8133544921875</v>
      </c>
      <c r="M7187" s="1">
        <v>987.01904296875</v>
      </c>
      <c r="N7187" s="1">
        <v>998.1571044921875</v>
      </c>
      <c r="O7187" s="1">
        <v>1009.1966552734375</v>
      </c>
      <c r="P7187" s="1">
        <v>1017.4227294921875</v>
      </c>
      <c r="Q7187" s="1">
        <v>1022.489990234375</v>
      </c>
      <c r="R7187" s="1">
        <v>1024.587646484375</v>
      </c>
      <c r="S7187" s="1">
        <v>1021.9761962890625</v>
      </c>
      <c r="T7187" s="1">
        <v>1017.043701171875</v>
      </c>
      <c r="U7187" s="1">
        <v>1005.4884033203125</v>
      </c>
      <c r="V7187" s="1">
        <v>991.005859375</v>
      </c>
      <c r="W7187" s="1">
        <v>969.7386474609375</v>
      </c>
      <c r="X7187" s="1">
        <v>949.47686767578125</v>
      </c>
      <c r="Y7187" s="1">
        <v>932.396728515625</v>
      </c>
      <c r="Z7187" s="1">
        <v>918.95635986328125</v>
      </c>
      <c r="AA7187" s="1">
        <v>907.713134765625</v>
      </c>
      <c r="AB7187" s="1">
        <v>899.15753173828125</v>
      </c>
      <c r="AC7187" s="1">
        <v>893.02252197265625</v>
      </c>
      <c r="AD7187" s="1">
        <v>887.65142822265625</v>
      </c>
      <c r="AE7187" s="1">
        <v>882.841796875</v>
      </c>
      <c r="AF7187" s="1">
        <f t="shared" si="112"/>
        <v>858.6136474609375</v>
      </c>
    </row>
    <row r="7188" spans="1:32" x14ac:dyDescent="0.3">
      <c r="A7188" s="1">
        <v>28.765907287597656</v>
      </c>
      <c r="B7188" s="1">
        <v>856.98138427734375</v>
      </c>
      <c r="C7188" s="1">
        <v>861.8809814453125</v>
      </c>
      <c r="D7188" s="1">
        <v>863.6019287109375</v>
      </c>
      <c r="E7188" s="1">
        <v>868.0987548828125</v>
      </c>
      <c r="F7188" s="1">
        <v>875.61114501953125</v>
      </c>
      <c r="G7188" s="1">
        <v>886.57989501953125</v>
      </c>
      <c r="H7188" s="1">
        <v>899.88897705078125</v>
      </c>
      <c r="I7188" s="1">
        <v>914.63116455078125</v>
      </c>
      <c r="J7188" s="1">
        <v>931.90887451171875</v>
      </c>
      <c r="K7188" s="1">
        <v>950.08038330078125</v>
      </c>
      <c r="L7188" s="1">
        <v>970.42803955078125</v>
      </c>
      <c r="M7188" s="1">
        <v>985.58184814453125</v>
      </c>
      <c r="N7188" s="1">
        <v>996.68890380859375</v>
      </c>
      <c r="O7188" s="1">
        <v>1007.7208251953125</v>
      </c>
      <c r="P7188" s="1">
        <v>1015.9608154296875</v>
      </c>
      <c r="Q7188" s="1">
        <v>1021.0582885742188</v>
      </c>
      <c r="R7188" s="1">
        <v>1023.1973876953125</v>
      </c>
      <c r="S7188" s="1">
        <v>1020.6245727539063</v>
      </c>
      <c r="T7188" s="1">
        <v>1015.7481079101563</v>
      </c>
      <c r="U7188" s="1">
        <v>1004.2357177734375</v>
      </c>
      <c r="V7188" s="1">
        <v>989.8016357421875</v>
      </c>
      <c r="W7188" s="1">
        <v>968.55889892578125</v>
      </c>
      <c r="X7188" s="1">
        <v>948.28314208984375</v>
      </c>
      <c r="Y7188" s="1">
        <v>931.15765380859375</v>
      </c>
      <c r="Z7188" s="1">
        <v>917.65277099609375</v>
      </c>
      <c r="AA7188" s="1">
        <v>906.33782958984375</v>
      </c>
      <c r="AB7188" s="1">
        <v>897.718994140625</v>
      </c>
      <c r="AC7188" s="1">
        <v>891.53466796875</v>
      </c>
      <c r="AD7188" s="1">
        <v>886.113037109375</v>
      </c>
      <c r="AE7188" s="1">
        <v>881.25244140625</v>
      </c>
      <c r="AF7188" s="1">
        <f t="shared" si="112"/>
        <v>856.98138427734375</v>
      </c>
    </row>
    <row r="7189" spans="1:32" x14ac:dyDescent="0.3">
      <c r="A7189" s="1">
        <v>28.769906997680664</v>
      </c>
      <c r="B7189" s="1">
        <v>855.32513427734375</v>
      </c>
      <c r="C7189" s="1">
        <v>860.26068115234375</v>
      </c>
      <c r="D7189" s="1">
        <v>862.04681396484375</v>
      </c>
      <c r="E7189" s="1">
        <v>866.60955810546875</v>
      </c>
      <c r="F7189" s="1">
        <v>874.15093994140625</v>
      </c>
      <c r="G7189" s="1">
        <v>885.1461181640625</v>
      </c>
      <c r="H7189" s="1">
        <v>898.4970703125</v>
      </c>
      <c r="I7189" s="1">
        <v>913.28814697265625</v>
      </c>
      <c r="J7189" s="1">
        <v>930.61456298828125</v>
      </c>
      <c r="K7189" s="1">
        <v>948.78240966796875</v>
      </c>
      <c r="L7189" s="1">
        <v>969.07965087890625</v>
      </c>
      <c r="M7189" s="1">
        <v>984.18902587890625</v>
      </c>
      <c r="N7189" s="1">
        <v>995.2625732421875</v>
      </c>
      <c r="O7189" s="1">
        <v>1006.2760009765625</v>
      </c>
      <c r="P7189" s="1">
        <v>1014.509765625</v>
      </c>
      <c r="Q7189" s="1">
        <v>1019.6165771484375</v>
      </c>
      <c r="R7189" s="1">
        <v>1021.7816162109375</v>
      </c>
      <c r="S7189" s="1">
        <v>1019.2505493164063</v>
      </c>
      <c r="T7189" s="1">
        <v>1014.4288330078125</v>
      </c>
      <c r="U7189" s="1">
        <v>1002.9495849609375</v>
      </c>
      <c r="V7189" s="1">
        <v>988.5438232421875</v>
      </c>
      <c r="W7189" s="1">
        <v>967.31689453125</v>
      </c>
      <c r="X7189" s="1">
        <v>947.0413818359375</v>
      </c>
      <c r="Y7189" s="1">
        <v>929.887939453125</v>
      </c>
      <c r="Z7189" s="1">
        <v>916.3251953125</v>
      </c>
      <c r="AA7189" s="1">
        <v>904.9580078125</v>
      </c>
      <c r="AB7189" s="1">
        <v>896.28790283203125</v>
      </c>
      <c r="AC7189" s="1">
        <v>890.046630859375</v>
      </c>
      <c r="AD7189" s="1">
        <v>884.56756591796875</v>
      </c>
      <c r="AE7189" s="1">
        <v>879.65228271484375</v>
      </c>
      <c r="AF7189" s="1">
        <f t="shared" si="112"/>
        <v>855.32513427734375</v>
      </c>
    </row>
    <row r="7190" spans="1:32" x14ac:dyDescent="0.3">
      <c r="A7190" s="1">
        <v>28.773908615112305</v>
      </c>
      <c r="B7190" s="1">
        <v>853.64520263671875</v>
      </c>
      <c r="C7190" s="1">
        <v>858.60272216796875</v>
      </c>
      <c r="D7190" s="1">
        <v>860.42730712890625</v>
      </c>
      <c r="E7190" s="1">
        <v>865.048583984375</v>
      </c>
      <c r="F7190" s="1">
        <v>872.624267578125</v>
      </c>
      <c r="G7190" s="1">
        <v>883.6513671875</v>
      </c>
      <c r="H7190" s="1">
        <v>897.04217529296875</v>
      </c>
      <c r="I7190" s="1">
        <v>911.887939453125</v>
      </c>
      <c r="J7190" s="1">
        <v>929.28399658203125</v>
      </c>
      <c r="K7190" s="1">
        <v>947.4818115234375</v>
      </c>
      <c r="L7190" s="1">
        <v>967.76031494140625</v>
      </c>
      <c r="M7190" s="1">
        <v>982.84918212890625</v>
      </c>
      <c r="N7190" s="1">
        <v>993.8944091796875</v>
      </c>
      <c r="O7190" s="1">
        <v>1004.8799438476563</v>
      </c>
      <c r="P7190" s="1">
        <v>1013.09375</v>
      </c>
      <c r="Q7190" s="1">
        <v>1018.1940307617188</v>
      </c>
      <c r="R7190" s="1">
        <v>1020.3662719726563</v>
      </c>
      <c r="S7190" s="1">
        <v>1017.8680419921875</v>
      </c>
      <c r="T7190" s="1">
        <v>1013.074951171875</v>
      </c>
      <c r="U7190" s="1">
        <v>1001.6129150390625</v>
      </c>
      <c r="V7190" s="1">
        <v>987.21539306640625</v>
      </c>
      <c r="W7190" s="1">
        <v>965.9964599609375</v>
      </c>
      <c r="X7190" s="1">
        <v>945.73089599609375</v>
      </c>
      <c r="Y7190" s="1">
        <v>928.57275390625</v>
      </c>
      <c r="Z7190" s="1">
        <v>914.98651123046875</v>
      </c>
      <c r="AA7190" s="1">
        <v>903.583984375</v>
      </c>
      <c r="AB7190" s="1">
        <v>894.85107421875</v>
      </c>
      <c r="AC7190" s="1">
        <v>888.53948974609375</v>
      </c>
      <c r="AD7190" s="1">
        <v>883.0032958984375</v>
      </c>
      <c r="AE7190" s="1">
        <v>878.03692626953125</v>
      </c>
      <c r="AF7190" s="1">
        <f t="shared" ref="AF7190:AF7253" si="113">B7190</f>
        <v>853.64520263671875</v>
      </c>
    </row>
    <row r="7191" spans="1:32" x14ac:dyDescent="0.3">
      <c r="A7191" s="1">
        <v>28.777908325195313</v>
      </c>
      <c r="B7191" s="1">
        <v>851.94354248046875</v>
      </c>
      <c r="C7191" s="1">
        <v>856.920654296875</v>
      </c>
      <c r="D7191" s="1">
        <v>858.76904296875</v>
      </c>
      <c r="E7191" s="1">
        <v>863.41546630859375</v>
      </c>
      <c r="F7191" s="1">
        <v>871.03125</v>
      </c>
      <c r="G7191" s="1">
        <v>882.09747314453125</v>
      </c>
      <c r="H7191" s="1">
        <v>895.53460693359375</v>
      </c>
      <c r="I7191" s="1">
        <v>910.43475341796875</v>
      </c>
      <c r="J7191" s="1">
        <v>927.90875244140625</v>
      </c>
      <c r="K7191" s="1">
        <v>946.158935546875</v>
      </c>
      <c r="L7191" s="1">
        <v>966.44720458984375</v>
      </c>
      <c r="M7191" s="1">
        <v>981.53765869140625</v>
      </c>
      <c r="N7191" s="1">
        <v>992.5709228515625</v>
      </c>
      <c r="O7191" s="1">
        <v>1003.5357666015625</v>
      </c>
      <c r="P7191" s="1">
        <v>1011.7279663085938</v>
      </c>
      <c r="Q7191" s="1">
        <v>1016.8114013671875</v>
      </c>
      <c r="R7191" s="1">
        <v>1018.9730224609375</v>
      </c>
      <c r="S7191" s="1">
        <v>1016.4736938476563</v>
      </c>
      <c r="T7191" s="1">
        <v>1011.6807250976563</v>
      </c>
      <c r="U7191" s="1">
        <v>1000.222412109375</v>
      </c>
      <c r="V7191" s="1">
        <v>985.82757568359375</v>
      </c>
      <c r="W7191" s="1">
        <v>964.6180419921875</v>
      </c>
      <c r="X7191" s="1">
        <v>944.37109375</v>
      </c>
      <c r="Y7191" s="1">
        <v>927.2216796875</v>
      </c>
      <c r="Z7191" s="1">
        <v>913.63458251953125</v>
      </c>
      <c r="AA7191" s="1">
        <v>902.19671630859375</v>
      </c>
      <c r="AB7191" s="1">
        <v>893.38397216796875</v>
      </c>
      <c r="AC7191" s="1">
        <v>887.00506591796875</v>
      </c>
      <c r="AD7191" s="1">
        <v>881.419921875</v>
      </c>
      <c r="AE7191" s="1">
        <v>876.40625</v>
      </c>
      <c r="AF7191" s="1">
        <f t="shared" si="113"/>
        <v>851.94354248046875</v>
      </c>
    </row>
    <row r="7192" spans="1:32" x14ac:dyDescent="0.3">
      <c r="A7192" s="1">
        <v>28.78190803527832</v>
      </c>
      <c r="B7192" s="1">
        <v>850.2236328125</v>
      </c>
      <c r="C7192" s="1">
        <v>855.22119140625</v>
      </c>
      <c r="D7192" s="1">
        <v>857.106201171875</v>
      </c>
      <c r="E7192" s="1">
        <v>861.74407958984375</v>
      </c>
      <c r="F7192" s="1">
        <v>869.37841796875</v>
      </c>
      <c r="G7192" s="1">
        <v>880.48406982421875</v>
      </c>
      <c r="H7192" s="1">
        <v>893.97064208984375</v>
      </c>
      <c r="I7192" s="1">
        <v>908.929443359375</v>
      </c>
      <c r="J7192" s="1">
        <v>926.4912109375</v>
      </c>
      <c r="K7192" s="1">
        <v>944.79962158203125</v>
      </c>
      <c r="L7192" s="1">
        <v>965.12432861328125</v>
      </c>
      <c r="M7192" s="1">
        <v>980.2318115234375</v>
      </c>
      <c r="N7192" s="1">
        <v>991.2720947265625</v>
      </c>
      <c r="O7192" s="1">
        <v>1002.2325439453125</v>
      </c>
      <c r="P7192" s="1">
        <v>1010.4096069335938</v>
      </c>
      <c r="Q7192" s="1">
        <v>1015.4713134765625</v>
      </c>
      <c r="R7192" s="1">
        <v>1017.6061401367188</v>
      </c>
      <c r="S7192" s="1">
        <v>1015.0736694335938</v>
      </c>
      <c r="T7192" s="1">
        <v>1010.2618408203125</v>
      </c>
      <c r="U7192" s="1">
        <v>998.7943115234375</v>
      </c>
      <c r="V7192" s="1">
        <v>984.408203125</v>
      </c>
      <c r="W7192" s="1">
        <v>963.21337890625</v>
      </c>
      <c r="X7192" s="1">
        <v>942.98626708984375</v>
      </c>
      <c r="Y7192" s="1">
        <v>925.8408203125</v>
      </c>
      <c r="Z7192" s="1">
        <v>912.246826171875</v>
      </c>
      <c r="AA7192" s="1">
        <v>900.7445068359375</v>
      </c>
      <c r="AB7192" s="1">
        <v>891.87152099609375</v>
      </c>
      <c r="AC7192" s="1">
        <v>885.438720703125</v>
      </c>
      <c r="AD7192" s="1">
        <v>879.814697265625</v>
      </c>
      <c r="AE7192" s="1">
        <v>874.75958251953125</v>
      </c>
      <c r="AF7192" s="1">
        <f t="shared" si="113"/>
        <v>850.2236328125</v>
      </c>
    </row>
    <row r="7193" spans="1:32" x14ac:dyDescent="0.3">
      <c r="A7193" s="1">
        <v>28.785907745361328</v>
      </c>
      <c r="B7193" s="1">
        <v>848.48974609375</v>
      </c>
      <c r="C7193" s="1">
        <v>853.49224853515625</v>
      </c>
      <c r="D7193" s="1">
        <v>855.4281005859375</v>
      </c>
      <c r="E7193" s="1">
        <v>860.06591796875</v>
      </c>
      <c r="F7193" s="1">
        <v>867.6842041015625</v>
      </c>
      <c r="G7193" s="1">
        <v>878.79443359375</v>
      </c>
      <c r="H7193" s="1">
        <v>892.34423828125</v>
      </c>
      <c r="I7193" s="1">
        <v>907.3701171875</v>
      </c>
      <c r="J7193" s="1">
        <v>925.00933837890625</v>
      </c>
      <c r="K7193" s="1">
        <v>943.375732421875</v>
      </c>
      <c r="L7193" s="1">
        <v>963.78387451171875</v>
      </c>
      <c r="M7193" s="1">
        <v>978.92828369140625</v>
      </c>
      <c r="N7193" s="1">
        <v>989.992919921875</v>
      </c>
      <c r="O7193" s="1">
        <v>1000.962646484375</v>
      </c>
      <c r="P7193" s="1">
        <v>1009.1312255859375</v>
      </c>
      <c r="Q7193" s="1">
        <v>1014.1681518554688</v>
      </c>
      <c r="R7193" s="1">
        <v>1016.2650146484375</v>
      </c>
      <c r="S7193" s="1">
        <v>1013.6882934570313</v>
      </c>
      <c r="T7193" s="1">
        <v>1008.8530883789063</v>
      </c>
      <c r="U7193" s="1">
        <v>997.36712646484375</v>
      </c>
      <c r="V7193" s="1">
        <v>982.981689453125</v>
      </c>
      <c r="W7193" s="1">
        <v>961.79833984375</v>
      </c>
      <c r="X7193" s="1">
        <v>941.5760498046875</v>
      </c>
      <c r="Y7193" s="1">
        <v>924.41046142578125</v>
      </c>
      <c r="Z7193" s="1">
        <v>910.77789306640625</v>
      </c>
      <c r="AA7193" s="1">
        <v>899.21234130859375</v>
      </c>
      <c r="AB7193" s="1">
        <v>890.29534912109375</v>
      </c>
      <c r="AC7193" s="1">
        <v>883.82696533203125</v>
      </c>
      <c r="AD7193" s="1">
        <v>878.17333984375</v>
      </c>
      <c r="AE7193" s="1">
        <v>873.08526611328125</v>
      </c>
      <c r="AF7193" s="1">
        <f t="shared" si="113"/>
        <v>848.48974609375</v>
      </c>
    </row>
    <row r="7194" spans="1:32" x14ac:dyDescent="0.3">
      <c r="A7194" s="1">
        <v>28.789907455444336</v>
      </c>
      <c r="B7194" s="1">
        <v>846.7469482421875</v>
      </c>
      <c r="C7194" s="1">
        <v>851.71807861328125</v>
      </c>
      <c r="D7194" s="1">
        <v>853.69195556640625</v>
      </c>
      <c r="E7194" s="1">
        <v>858.35284423828125</v>
      </c>
      <c r="F7194" s="1">
        <v>865.967041015625</v>
      </c>
      <c r="G7194" s="1">
        <v>877.0802001953125</v>
      </c>
      <c r="H7194" s="1">
        <v>890.65460205078125</v>
      </c>
      <c r="I7194" s="1">
        <v>905.74932861328125</v>
      </c>
      <c r="J7194" s="1">
        <v>923.47088623046875</v>
      </c>
      <c r="K7194" s="1">
        <v>941.92144775390625</v>
      </c>
      <c r="L7194" s="1">
        <v>962.409423828125</v>
      </c>
      <c r="M7194" s="1">
        <v>977.604736328125</v>
      </c>
      <c r="N7194" s="1">
        <v>988.71136474609375</v>
      </c>
      <c r="O7194" s="1">
        <v>999.70330810546875</v>
      </c>
      <c r="P7194" s="1">
        <v>1007.8705444335938</v>
      </c>
      <c r="Q7194" s="1">
        <v>1012.8878173828125</v>
      </c>
      <c r="R7194" s="1">
        <v>1014.9555053710938</v>
      </c>
      <c r="S7194" s="1">
        <v>1012.345947265625</v>
      </c>
      <c r="T7194" s="1">
        <v>1007.4842529296875</v>
      </c>
      <c r="U7194" s="1">
        <v>995.97589111328125</v>
      </c>
      <c r="V7194" s="1">
        <v>981.5670166015625</v>
      </c>
      <c r="W7194" s="1">
        <v>960.36474609375</v>
      </c>
      <c r="X7194" s="1">
        <v>940.1163330078125</v>
      </c>
      <c r="Y7194" s="1">
        <v>922.901611328125</v>
      </c>
      <c r="Z7194" s="1">
        <v>909.20208740234375</v>
      </c>
      <c r="AA7194" s="1">
        <v>897.6014404296875</v>
      </c>
      <c r="AB7194" s="1">
        <v>888.65216064453125</v>
      </c>
      <c r="AC7194" s="1">
        <v>882.15740966796875</v>
      </c>
      <c r="AD7194" s="1">
        <v>876.4791259765625</v>
      </c>
      <c r="AE7194" s="1">
        <v>871.3682861328125</v>
      </c>
      <c r="AF7194" s="1">
        <f t="shared" si="113"/>
        <v>846.7469482421875</v>
      </c>
    </row>
    <row r="7195" spans="1:32" x14ac:dyDescent="0.3">
      <c r="A7195" s="1">
        <v>28.793907165527344</v>
      </c>
      <c r="B7195" s="1">
        <v>845.00030517578125</v>
      </c>
      <c r="C7195" s="1">
        <v>849.91448974609375</v>
      </c>
      <c r="D7195" s="1">
        <v>851.89886474609375</v>
      </c>
      <c r="E7195" s="1">
        <v>856.57666015625</v>
      </c>
      <c r="F7195" s="1">
        <v>864.21478271484375</v>
      </c>
      <c r="G7195" s="1">
        <v>875.35028076171875</v>
      </c>
      <c r="H7195" s="1">
        <v>888.9456787109375</v>
      </c>
      <c r="I7195" s="1">
        <v>904.1007080078125</v>
      </c>
      <c r="J7195" s="1">
        <v>921.89007568359375</v>
      </c>
      <c r="K7195" s="1">
        <v>940.45062255859375</v>
      </c>
      <c r="L7195" s="1">
        <v>961.00604248046875</v>
      </c>
      <c r="M7195" s="1">
        <v>976.2496337890625</v>
      </c>
      <c r="N7195" s="1">
        <v>987.40106201171875</v>
      </c>
      <c r="O7195" s="1">
        <v>998.4237060546875</v>
      </c>
      <c r="P7195" s="1">
        <v>1006.6043090820313</v>
      </c>
      <c r="Q7195" s="1">
        <v>1011.6217041015625</v>
      </c>
      <c r="R7195" s="1">
        <v>1013.6821899414063</v>
      </c>
      <c r="S7195" s="1">
        <v>1011.058349609375</v>
      </c>
      <c r="T7195" s="1">
        <v>1006.1610717773438</v>
      </c>
      <c r="U7195" s="1">
        <v>994.6171875</v>
      </c>
      <c r="V7195" s="1">
        <v>980.16064453125</v>
      </c>
      <c r="W7195" s="1">
        <v>958.899658203125</v>
      </c>
      <c r="X7195" s="1">
        <v>938.58648681640625</v>
      </c>
      <c r="Y7195" s="1">
        <v>921.31085205078125</v>
      </c>
      <c r="Z7195" s="1">
        <v>907.54150390625</v>
      </c>
      <c r="AA7195" s="1">
        <v>895.904052734375</v>
      </c>
      <c r="AB7195" s="1">
        <v>886.93951416015625</v>
      </c>
      <c r="AC7195" s="1">
        <v>880.4300537109375</v>
      </c>
      <c r="AD7195" s="1">
        <v>874.7357177734375</v>
      </c>
      <c r="AE7195" s="1">
        <v>869.61163330078125</v>
      </c>
      <c r="AF7195" s="1">
        <f t="shared" si="113"/>
        <v>845.00030517578125</v>
      </c>
    </row>
    <row r="7196" spans="1:32" x14ac:dyDescent="0.3">
      <c r="A7196" s="1">
        <v>28.797908782958984</v>
      </c>
      <c r="B7196" s="1">
        <v>843.25469970703125</v>
      </c>
      <c r="C7196" s="1">
        <v>848.12969970703125</v>
      </c>
      <c r="D7196" s="1">
        <v>850.089599609375</v>
      </c>
      <c r="E7196" s="1">
        <v>854.7598876953125</v>
      </c>
      <c r="F7196" s="1">
        <v>862.4000244140625</v>
      </c>
      <c r="G7196" s="1">
        <v>873.5799560546875</v>
      </c>
      <c r="H7196" s="1">
        <v>887.23626708984375</v>
      </c>
      <c r="I7196" s="1">
        <v>902.44482421875</v>
      </c>
      <c r="J7196" s="1">
        <v>920.28326416015625</v>
      </c>
      <c r="K7196" s="1">
        <v>938.93499755859375</v>
      </c>
      <c r="L7196" s="1">
        <v>959.58123779296875</v>
      </c>
      <c r="M7196" s="1">
        <v>974.8714599609375</v>
      </c>
      <c r="N7196" s="1">
        <v>986.0614013671875</v>
      </c>
      <c r="O7196" s="1">
        <v>997.11981201171875</v>
      </c>
      <c r="P7196" s="1">
        <v>1005.3299560546875</v>
      </c>
      <c r="Q7196" s="1">
        <v>1010.3688354492188</v>
      </c>
      <c r="R7196" s="1">
        <v>1012.4401245117188</v>
      </c>
      <c r="S7196" s="1">
        <v>1009.8026123046875</v>
      </c>
      <c r="T7196" s="1">
        <v>1004.86474609375</v>
      </c>
      <c r="U7196" s="1">
        <v>993.261474609375</v>
      </c>
      <c r="V7196" s="1">
        <v>978.738037109375</v>
      </c>
      <c r="W7196" s="1">
        <v>957.38970947265625</v>
      </c>
      <c r="X7196" s="1">
        <v>936.9893798828125</v>
      </c>
      <c r="Y7196" s="1">
        <v>919.6531982421875</v>
      </c>
      <c r="Z7196" s="1">
        <v>905.8271484375</v>
      </c>
      <c r="AA7196" s="1">
        <v>894.14599609375</v>
      </c>
      <c r="AB7196" s="1">
        <v>885.16766357421875</v>
      </c>
      <c r="AC7196" s="1">
        <v>878.65643310546875</v>
      </c>
      <c r="AD7196" s="1">
        <v>872.96075439453125</v>
      </c>
      <c r="AE7196" s="1">
        <v>867.835693359375</v>
      </c>
      <c r="AF7196" s="1">
        <f t="shared" si="113"/>
        <v>843.25469970703125</v>
      </c>
    </row>
    <row r="7197" spans="1:32" x14ac:dyDescent="0.3">
      <c r="A7197" s="1">
        <v>28.801908493041992</v>
      </c>
      <c r="B7197" s="1">
        <v>841.5142822265625</v>
      </c>
      <c r="C7197" s="1">
        <v>846.39910888671875</v>
      </c>
      <c r="D7197" s="1">
        <v>848.31378173828125</v>
      </c>
      <c r="E7197" s="1">
        <v>852.95294189453125</v>
      </c>
      <c r="F7197" s="1">
        <v>860.58673095703125</v>
      </c>
      <c r="G7197" s="1">
        <v>871.7938232421875</v>
      </c>
      <c r="H7197" s="1">
        <v>885.49761962890625</v>
      </c>
      <c r="I7197" s="1">
        <v>900.73779296875</v>
      </c>
      <c r="J7197" s="1">
        <v>918.64459228515625</v>
      </c>
      <c r="K7197" s="1">
        <v>937.371826171875</v>
      </c>
      <c r="L7197" s="1">
        <v>958.11822509765625</v>
      </c>
      <c r="M7197" s="1">
        <v>973.46484375</v>
      </c>
      <c r="N7197" s="1">
        <v>984.70166015625</v>
      </c>
      <c r="O7197" s="1">
        <v>995.80877685546875</v>
      </c>
      <c r="P7197" s="1">
        <v>1004.0578002929688</v>
      </c>
      <c r="Q7197" s="1">
        <v>1009.1240234375</v>
      </c>
      <c r="R7197" s="1">
        <v>1011.2072143554688</v>
      </c>
      <c r="S7197" s="1">
        <v>1008.5457763671875</v>
      </c>
      <c r="T7197" s="1">
        <v>1003.5576782226563</v>
      </c>
      <c r="U7197" s="1">
        <v>991.879150390625</v>
      </c>
      <c r="V7197" s="1">
        <v>977.26904296875</v>
      </c>
      <c r="W7197" s="1">
        <v>955.82452392578125</v>
      </c>
      <c r="X7197" s="1">
        <v>935.33880615234375</v>
      </c>
      <c r="Y7197" s="1">
        <v>917.945068359375</v>
      </c>
      <c r="Z7197" s="1">
        <v>904.07470703125</v>
      </c>
      <c r="AA7197" s="1">
        <v>892.36370849609375</v>
      </c>
      <c r="AB7197" s="1">
        <v>883.37396240234375</v>
      </c>
      <c r="AC7197" s="1">
        <v>876.86468505859375</v>
      </c>
      <c r="AD7197" s="1">
        <v>871.1768798828125</v>
      </c>
      <c r="AE7197" s="1">
        <v>866.06280517578125</v>
      </c>
      <c r="AF7197" s="1">
        <f t="shared" si="113"/>
        <v>841.5142822265625</v>
      </c>
    </row>
    <row r="7198" spans="1:32" x14ac:dyDescent="0.3">
      <c r="A7198" s="1">
        <v>28.805908203125</v>
      </c>
      <c r="B7198" s="1">
        <v>839.78271484375</v>
      </c>
      <c r="C7198" s="1">
        <v>844.70892333984375</v>
      </c>
      <c r="D7198" s="1">
        <v>846.6007080078125</v>
      </c>
      <c r="E7198" s="1">
        <v>851.20135498046875</v>
      </c>
      <c r="F7198" s="1">
        <v>858.7811279296875</v>
      </c>
      <c r="G7198" s="1">
        <v>869.9927978515625</v>
      </c>
      <c r="H7198" s="1">
        <v>883.727294921875</v>
      </c>
      <c r="I7198" s="1">
        <v>899.0106201171875</v>
      </c>
      <c r="J7198" s="1">
        <v>916.97637939453125</v>
      </c>
      <c r="K7198" s="1">
        <v>935.75738525390625</v>
      </c>
      <c r="L7198" s="1">
        <v>956.6280517578125</v>
      </c>
      <c r="M7198" s="1">
        <v>972.03125</v>
      </c>
      <c r="N7198" s="1">
        <v>983.3287353515625</v>
      </c>
      <c r="O7198" s="1">
        <v>994.49761962890625</v>
      </c>
      <c r="P7198" s="1">
        <v>1002.7857666015625</v>
      </c>
      <c r="Q7198" s="1">
        <v>1007.8711547851563</v>
      </c>
      <c r="R7198" s="1">
        <v>1009.9480590820313</v>
      </c>
      <c r="S7198" s="1">
        <v>1007.253173828125</v>
      </c>
      <c r="T7198" s="1">
        <v>1002.2041015625</v>
      </c>
      <c r="U7198" s="1">
        <v>990.4371337890625</v>
      </c>
      <c r="V7198" s="1">
        <v>975.7352294921875</v>
      </c>
      <c r="W7198" s="1">
        <v>954.202880859375</v>
      </c>
      <c r="X7198" s="1">
        <v>933.648681640625</v>
      </c>
      <c r="Y7198" s="1">
        <v>916.2021484375</v>
      </c>
      <c r="Z7198" s="1">
        <v>902.30108642578125</v>
      </c>
      <c r="AA7198" s="1">
        <v>890.5775146484375</v>
      </c>
      <c r="AB7198" s="1">
        <v>881.586181640625</v>
      </c>
      <c r="AC7198" s="1">
        <v>875.0841064453125</v>
      </c>
      <c r="AD7198" s="1">
        <v>869.41094970703125</v>
      </c>
      <c r="AE7198" s="1">
        <v>864.312744140625</v>
      </c>
      <c r="AF7198" s="1">
        <f t="shared" si="113"/>
        <v>839.78271484375</v>
      </c>
    </row>
    <row r="7199" spans="1:32" x14ac:dyDescent="0.3">
      <c r="A7199" s="1">
        <v>28.806907653808594</v>
      </c>
      <c r="B7199" s="1">
        <v>839.3515625</v>
      </c>
      <c r="C7199" s="1">
        <v>844.28955078125</v>
      </c>
      <c r="D7199" s="1">
        <v>846.18212890625</v>
      </c>
      <c r="E7199" s="1">
        <v>850.7724609375</v>
      </c>
      <c r="F7199" s="1">
        <v>858.328857421875</v>
      </c>
      <c r="G7199" s="1">
        <v>869.53887939453125</v>
      </c>
      <c r="H7199" s="1">
        <v>883.2811279296875</v>
      </c>
      <c r="I7199" s="1">
        <v>898.5792236328125</v>
      </c>
      <c r="J7199" s="1">
        <v>916.55499267578125</v>
      </c>
      <c r="K7199" s="1">
        <v>935.34796142578125</v>
      </c>
      <c r="L7199" s="1">
        <v>956.25360107421875</v>
      </c>
      <c r="M7199" s="1">
        <v>971.6688232421875</v>
      </c>
      <c r="N7199" s="1">
        <v>982.987060546875</v>
      </c>
      <c r="O7199" s="1">
        <v>994.16900634765625</v>
      </c>
      <c r="P7199" s="1">
        <v>1002.4666748046875</v>
      </c>
      <c r="Q7199" s="1">
        <v>1007.554931640625</v>
      </c>
      <c r="R7199" s="1">
        <v>1009.6261596679688</v>
      </c>
      <c r="S7199" s="1">
        <v>1006.9215087890625</v>
      </c>
      <c r="T7199" s="1">
        <v>1001.8565063476563</v>
      </c>
      <c r="U7199" s="1">
        <v>990.0640869140625</v>
      </c>
      <c r="V7199" s="1">
        <v>975.34088134765625</v>
      </c>
      <c r="W7199" s="1">
        <v>953.7890625</v>
      </c>
      <c r="X7199" s="1">
        <v>933.22161865234375</v>
      </c>
      <c r="Y7199" s="1">
        <v>915.76177978515625</v>
      </c>
      <c r="Z7199" s="1">
        <v>901.8558349609375</v>
      </c>
      <c r="AA7199" s="1">
        <v>890.13128662109375</v>
      </c>
      <c r="AB7199" s="1">
        <v>881.1412353515625</v>
      </c>
      <c r="AC7199" s="1">
        <v>874.64251708984375</v>
      </c>
      <c r="AD7199" s="1">
        <v>868.974365234375</v>
      </c>
      <c r="AE7199" s="1">
        <v>863.88043212890625</v>
      </c>
      <c r="AF7199" s="1">
        <f t="shared" si="113"/>
        <v>839.3515625</v>
      </c>
    </row>
    <row r="7200" spans="1:32" x14ac:dyDescent="0.3">
      <c r="A7200" s="1">
        <v>28.808408737182617</v>
      </c>
      <c r="B7200" s="1">
        <v>838.7061767578125</v>
      </c>
      <c r="C7200" s="1">
        <v>843.65899658203125</v>
      </c>
      <c r="D7200" s="1">
        <v>845.55322265625</v>
      </c>
      <c r="E7200" s="1">
        <v>850.1263427734375</v>
      </c>
      <c r="F7200" s="1">
        <v>857.6533203125</v>
      </c>
      <c r="G7200" s="1">
        <v>868.860107421875</v>
      </c>
      <c r="H7200" s="1">
        <v>882.61065673828125</v>
      </c>
      <c r="I7200" s="1">
        <v>897.92462158203125</v>
      </c>
      <c r="J7200" s="1">
        <v>915.92071533203125</v>
      </c>
      <c r="K7200" s="1">
        <v>934.73846435546875</v>
      </c>
      <c r="L7200" s="1">
        <v>955.69024658203125</v>
      </c>
      <c r="M7200" s="1">
        <v>971.127685546875</v>
      </c>
      <c r="N7200" s="1">
        <v>982.4794921875</v>
      </c>
      <c r="O7200" s="1">
        <v>993.67486572265625</v>
      </c>
      <c r="P7200" s="1">
        <v>1001.9855346679688</v>
      </c>
      <c r="Q7200" s="1">
        <v>1007.075439453125</v>
      </c>
      <c r="R7200" s="1">
        <v>1009.136962890625</v>
      </c>
      <c r="S7200" s="1">
        <v>1006.4147338867188</v>
      </c>
      <c r="T7200" s="1">
        <v>1001.326416015625</v>
      </c>
      <c r="U7200" s="1">
        <v>989.49566650390625</v>
      </c>
      <c r="V7200" s="1">
        <v>974.740966796875</v>
      </c>
      <c r="W7200" s="1">
        <v>953.1629638671875</v>
      </c>
      <c r="X7200" s="1">
        <v>932.57989501953125</v>
      </c>
      <c r="Y7200" s="1">
        <v>915.0980224609375</v>
      </c>
      <c r="Z7200" s="1">
        <v>901.1865234375</v>
      </c>
      <c r="AA7200" s="1">
        <v>889.46221923828125</v>
      </c>
      <c r="AB7200" s="1">
        <v>880.4757080078125</v>
      </c>
      <c r="AC7200" s="1">
        <v>873.98309326171875</v>
      </c>
      <c r="AD7200" s="1">
        <v>868.32391357421875</v>
      </c>
      <c r="AE7200" s="1">
        <v>863.23681640625</v>
      </c>
      <c r="AF7200" s="1">
        <f t="shared" si="113"/>
        <v>838.7061767578125</v>
      </c>
    </row>
    <row r="7201" spans="1:32" x14ac:dyDescent="0.3">
      <c r="A7201" s="1">
        <v>28.810657501220703</v>
      </c>
      <c r="B7201" s="1">
        <v>837.7415771484375</v>
      </c>
      <c r="C7201" s="1">
        <v>842.70294189453125</v>
      </c>
      <c r="D7201" s="1">
        <v>844.593505859375</v>
      </c>
      <c r="E7201" s="1">
        <v>849.14300537109375</v>
      </c>
      <c r="F7201" s="1">
        <v>856.6534423828125</v>
      </c>
      <c r="G7201" s="1">
        <v>867.85565185546875</v>
      </c>
      <c r="H7201" s="1">
        <v>881.5975341796875</v>
      </c>
      <c r="I7201" s="1">
        <v>896.93243408203125</v>
      </c>
      <c r="J7201" s="1">
        <v>914.96435546875</v>
      </c>
      <c r="K7201" s="1">
        <v>933.83349609375</v>
      </c>
      <c r="L7201" s="1">
        <v>954.844482421875</v>
      </c>
      <c r="M7201" s="1">
        <v>970.33172607421875</v>
      </c>
      <c r="N7201" s="1">
        <v>981.71392822265625</v>
      </c>
      <c r="O7201" s="1">
        <v>992.93060302734375</v>
      </c>
      <c r="P7201" s="1">
        <v>1001.2546997070313</v>
      </c>
      <c r="Q7201" s="1">
        <v>1006.3406982421875</v>
      </c>
      <c r="R7201" s="1">
        <v>1008.3878784179688</v>
      </c>
      <c r="S7201" s="1">
        <v>1005.6336669921875</v>
      </c>
      <c r="T7201" s="1">
        <v>1000.505126953125</v>
      </c>
      <c r="U7201" s="1">
        <v>988.6334228515625</v>
      </c>
      <c r="V7201" s="1">
        <v>973.825927734375</v>
      </c>
      <c r="W7201" s="1">
        <v>952.2149658203125</v>
      </c>
      <c r="X7201" s="1">
        <v>931.6134033203125</v>
      </c>
      <c r="Y7201" s="1">
        <v>914.0986328125</v>
      </c>
      <c r="Z7201" s="1">
        <v>900.17926025390625</v>
      </c>
      <c r="AA7201" s="1">
        <v>888.457763671875</v>
      </c>
      <c r="AB7201" s="1">
        <v>879.48065185546875</v>
      </c>
      <c r="AC7201" s="1">
        <v>872.99981689453125</v>
      </c>
      <c r="AD7201" s="1">
        <v>867.3553466796875</v>
      </c>
      <c r="AE7201" s="1">
        <v>862.28106689453125</v>
      </c>
      <c r="AF7201" s="1">
        <f t="shared" si="113"/>
        <v>837.7415771484375</v>
      </c>
    </row>
    <row r="7202" spans="1:32" x14ac:dyDescent="0.3">
      <c r="A7202" s="1">
        <v>28.814033508300781</v>
      </c>
      <c r="B7202" s="1">
        <v>836.302734375</v>
      </c>
      <c r="C7202" s="1">
        <v>841.23577880859375</v>
      </c>
      <c r="D7202" s="1">
        <v>843.1060791015625</v>
      </c>
      <c r="E7202" s="1">
        <v>847.64227294921875</v>
      </c>
      <c r="F7202" s="1">
        <v>855.16485595703125</v>
      </c>
      <c r="G7202" s="1">
        <v>866.36297607421875</v>
      </c>
      <c r="H7202" s="1">
        <v>880.08953857421875</v>
      </c>
      <c r="I7202" s="1">
        <v>895.45416259765625</v>
      </c>
      <c r="J7202" s="1">
        <v>913.54443359375</v>
      </c>
      <c r="K7202" s="1">
        <v>932.48016357421875</v>
      </c>
      <c r="L7202" s="1">
        <v>953.58868408203125</v>
      </c>
      <c r="M7202" s="1">
        <v>969.14300537109375</v>
      </c>
      <c r="N7202" s="1">
        <v>980.5540771484375</v>
      </c>
      <c r="O7202" s="1">
        <v>991.79901123046875</v>
      </c>
      <c r="P7202" s="1">
        <v>1000.1279907226563</v>
      </c>
      <c r="Q7202" s="1">
        <v>1005.2001953125</v>
      </c>
      <c r="R7202" s="1">
        <v>1007.2177734375</v>
      </c>
      <c r="S7202" s="1">
        <v>1004.4160766601563</v>
      </c>
      <c r="T7202" s="1">
        <v>999.224365234375</v>
      </c>
      <c r="U7202" s="1">
        <v>987.3114013671875</v>
      </c>
      <c r="V7202" s="1">
        <v>972.43939208984375</v>
      </c>
      <c r="W7202" s="1">
        <v>950.78668212890625</v>
      </c>
      <c r="X7202" s="1">
        <v>930.1627197265625</v>
      </c>
      <c r="Y7202" s="1">
        <v>912.59796142578125</v>
      </c>
      <c r="Z7202" s="1">
        <v>898.662353515625</v>
      </c>
      <c r="AA7202" s="1">
        <v>886.94781494140625</v>
      </c>
      <c r="AB7202" s="1">
        <v>877.99072265625</v>
      </c>
      <c r="AC7202" s="1">
        <v>871.5311279296875</v>
      </c>
      <c r="AD7202" s="1">
        <v>865.90948486328125</v>
      </c>
      <c r="AE7202" s="1">
        <v>860.86029052734375</v>
      </c>
      <c r="AF7202" s="1">
        <f t="shared" si="113"/>
        <v>836.302734375</v>
      </c>
    </row>
    <row r="7203" spans="1:32" x14ac:dyDescent="0.3">
      <c r="A7203" s="1">
        <v>28.818033218383789</v>
      </c>
      <c r="B7203" s="1">
        <v>834.6107177734375</v>
      </c>
      <c r="C7203" s="1">
        <v>839.49053955078125</v>
      </c>
      <c r="D7203" s="1">
        <v>841.31903076171875</v>
      </c>
      <c r="E7203" s="1">
        <v>845.8447265625</v>
      </c>
      <c r="F7203" s="1">
        <v>853.390380859375</v>
      </c>
      <c r="G7203" s="1">
        <v>864.59417724609375</v>
      </c>
      <c r="H7203" s="1">
        <v>878.34381103515625</v>
      </c>
      <c r="I7203" s="1">
        <v>893.75286865234375</v>
      </c>
      <c r="J7203" s="1">
        <v>911.89080810546875</v>
      </c>
      <c r="K7203" s="1">
        <v>930.8907470703125</v>
      </c>
      <c r="L7203" s="1">
        <v>952.123046875</v>
      </c>
      <c r="M7203" s="1">
        <v>967.7156982421875</v>
      </c>
      <c r="N7203" s="1">
        <v>979.15869140625</v>
      </c>
      <c r="O7203" s="1">
        <v>990.41693115234375</v>
      </c>
      <c r="P7203" s="1">
        <v>998.7359619140625</v>
      </c>
      <c r="Q7203" s="1">
        <v>1003.7802124023438</v>
      </c>
      <c r="R7203" s="1">
        <v>1005.751708984375</v>
      </c>
      <c r="S7203" s="1">
        <v>1002.9044799804688</v>
      </c>
      <c r="T7203" s="1">
        <v>997.65643310546875</v>
      </c>
      <c r="U7203" s="1">
        <v>985.692626953125</v>
      </c>
      <c r="V7203" s="1">
        <v>970.79229736328125</v>
      </c>
      <c r="W7203" s="1">
        <v>949.103759765625</v>
      </c>
      <c r="X7203" s="1">
        <v>928.453369140625</v>
      </c>
      <c r="Y7203" s="1">
        <v>910.83258056640625</v>
      </c>
      <c r="Z7203" s="1">
        <v>896.8743896484375</v>
      </c>
      <c r="AA7203" s="1">
        <v>885.15838623046875</v>
      </c>
      <c r="AB7203" s="1">
        <v>876.2164306640625</v>
      </c>
      <c r="AC7203" s="1">
        <v>869.7799072265625</v>
      </c>
      <c r="AD7203" s="1">
        <v>864.19061279296875</v>
      </c>
      <c r="AE7203" s="1">
        <v>859.17987060546875</v>
      </c>
      <c r="AF7203" s="1">
        <f t="shared" si="113"/>
        <v>834.6107177734375</v>
      </c>
    </row>
    <row r="7204" spans="1:32" x14ac:dyDescent="0.3">
      <c r="A7204" s="1">
        <v>28.822032928466797</v>
      </c>
      <c r="B7204" s="1">
        <v>832.93328857421875</v>
      </c>
      <c r="C7204" s="1">
        <v>837.7823486328125</v>
      </c>
      <c r="D7204" s="1">
        <v>839.5650634765625</v>
      </c>
      <c r="E7204" s="1">
        <v>844.067626953125</v>
      </c>
      <c r="F7204" s="1">
        <v>851.6148681640625</v>
      </c>
      <c r="G7204" s="1">
        <v>862.842041015625</v>
      </c>
      <c r="H7204" s="1">
        <v>876.63360595703125</v>
      </c>
      <c r="I7204" s="1">
        <v>892.0894775390625</v>
      </c>
      <c r="J7204" s="1">
        <v>910.27227783203125</v>
      </c>
      <c r="K7204" s="1">
        <v>929.34686279296875</v>
      </c>
      <c r="L7204" s="1">
        <v>950.6676025390625</v>
      </c>
      <c r="M7204" s="1">
        <v>966.26995849609375</v>
      </c>
      <c r="N7204" s="1">
        <v>977.71923828125</v>
      </c>
      <c r="O7204" s="1">
        <v>988.96759033203125</v>
      </c>
      <c r="P7204" s="1">
        <v>997.265869140625</v>
      </c>
      <c r="Q7204" s="1">
        <v>1002.2750244140625</v>
      </c>
      <c r="R7204" s="1">
        <v>1004.2064819335938</v>
      </c>
      <c r="S7204" s="1">
        <v>1001.3255004882813</v>
      </c>
      <c r="T7204" s="1">
        <v>996.043212890625</v>
      </c>
      <c r="U7204" s="1">
        <v>984.048095703125</v>
      </c>
      <c r="V7204" s="1">
        <v>969.1383056640625</v>
      </c>
      <c r="W7204" s="1">
        <v>947.4312744140625</v>
      </c>
      <c r="X7204" s="1">
        <v>926.75543212890625</v>
      </c>
      <c r="Y7204" s="1">
        <v>909.0916748046875</v>
      </c>
      <c r="Z7204" s="1">
        <v>895.11224365234375</v>
      </c>
      <c r="AA7204" s="1">
        <v>883.388671875</v>
      </c>
      <c r="AB7204" s="1">
        <v>874.44683837890625</v>
      </c>
      <c r="AC7204" s="1">
        <v>868.02008056640625</v>
      </c>
      <c r="AD7204" s="1">
        <v>862.46142578125</v>
      </c>
      <c r="AE7204" s="1">
        <v>857.48590087890625</v>
      </c>
      <c r="AF7204" s="1">
        <f t="shared" si="113"/>
        <v>832.93328857421875</v>
      </c>
    </row>
    <row r="7205" spans="1:32" x14ac:dyDescent="0.3">
      <c r="A7205" s="1">
        <v>28.826032638549805</v>
      </c>
      <c r="B7205" s="1">
        <v>831.26995849609375</v>
      </c>
      <c r="C7205" s="1">
        <v>836.1124267578125</v>
      </c>
      <c r="D7205" s="1">
        <v>837.864990234375</v>
      </c>
      <c r="E7205" s="1">
        <v>842.3482666015625</v>
      </c>
      <c r="F7205" s="1">
        <v>849.88909912109375</v>
      </c>
      <c r="G7205" s="1">
        <v>861.1287841796875</v>
      </c>
      <c r="H7205" s="1">
        <v>874.94342041015625</v>
      </c>
      <c r="I7205" s="1">
        <v>890.4427490234375</v>
      </c>
      <c r="J7205" s="1">
        <v>908.6954345703125</v>
      </c>
      <c r="K7205" s="1">
        <v>927.8526611328125</v>
      </c>
      <c r="L7205" s="1">
        <v>949.2152099609375</v>
      </c>
      <c r="M7205" s="1">
        <v>964.79974365234375</v>
      </c>
      <c r="N7205" s="1">
        <v>976.2176513671875</v>
      </c>
      <c r="O7205" s="1">
        <v>987.43475341796875</v>
      </c>
      <c r="P7205" s="1">
        <v>995.70123291015625</v>
      </c>
      <c r="Q7205" s="1">
        <v>1000.67919921875</v>
      </c>
      <c r="R7205" s="1">
        <v>1002.5858764648438</v>
      </c>
      <c r="S7205" s="1">
        <v>999.68463134765625</v>
      </c>
      <c r="T7205" s="1">
        <v>994.3876953125</v>
      </c>
      <c r="U7205" s="1">
        <v>982.39154052734375</v>
      </c>
      <c r="V7205" s="1">
        <v>967.4716796875</v>
      </c>
      <c r="W7205" s="1">
        <v>945.75823974609375</v>
      </c>
      <c r="X7205" s="1">
        <v>925.0592041015625</v>
      </c>
      <c r="Y7205" s="1">
        <v>907.3831787109375</v>
      </c>
      <c r="Z7205" s="1">
        <v>893.38604736328125</v>
      </c>
      <c r="AA7205" s="1">
        <v>881.655517578125</v>
      </c>
      <c r="AB7205" s="1">
        <v>872.71466064453125</v>
      </c>
      <c r="AC7205" s="1">
        <v>866.291015625</v>
      </c>
      <c r="AD7205" s="1">
        <v>860.74627685546875</v>
      </c>
      <c r="AE7205" s="1">
        <v>855.79473876953125</v>
      </c>
      <c r="AF7205" s="1">
        <f t="shared" si="113"/>
        <v>831.26995849609375</v>
      </c>
    </row>
    <row r="7206" spans="1:32" x14ac:dyDescent="0.3">
      <c r="A7206" s="1">
        <v>28.830032348632813</v>
      </c>
      <c r="B7206" s="1">
        <v>829.6197509765625</v>
      </c>
      <c r="C7206" s="1">
        <v>834.4708251953125</v>
      </c>
      <c r="D7206" s="1">
        <v>836.219482421875</v>
      </c>
      <c r="E7206" s="1">
        <v>840.69598388671875</v>
      </c>
      <c r="F7206" s="1">
        <v>848.2396240234375</v>
      </c>
      <c r="G7206" s="1">
        <v>859.46868896484375</v>
      </c>
      <c r="H7206" s="1">
        <v>873.28759765625</v>
      </c>
      <c r="I7206" s="1">
        <v>888.82421875</v>
      </c>
      <c r="J7206" s="1">
        <v>907.14013671875</v>
      </c>
      <c r="K7206" s="1">
        <v>926.35443115234375</v>
      </c>
      <c r="L7206" s="1">
        <v>947.75146484375</v>
      </c>
      <c r="M7206" s="1">
        <v>963.2933349609375</v>
      </c>
      <c r="N7206" s="1">
        <v>974.655517578125</v>
      </c>
      <c r="O7206" s="1">
        <v>985.82220458984375</v>
      </c>
      <c r="P7206" s="1">
        <v>994.04681396484375</v>
      </c>
      <c r="Q7206" s="1">
        <v>998.99810791015625</v>
      </c>
      <c r="R7206" s="1">
        <v>1000.8904418945313</v>
      </c>
      <c r="S7206" s="1">
        <v>997.98370361328125</v>
      </c>
      <c r="T7206" s="1">
        <v>992.68914794921875</v>
      </c>
      <c r="U7206" s="1">
        <v>980.70562744140625</v>
      </c>
      <c r="V7206" s="1">
        <v>965.7919921875</v>
      </c>
      <c r="W7206" s="1">
        <v>944.08941650390625</v>
      </c>
      <c r="X7206" s="1">
        <v>923.3563232421875</v>
      </c>
      <c r="Y7206" s="1">
        <v>905.70037841796875</v>
      </c>
      <c r="Z7206" s="1">
        <v>891.70733642578125</v>
      </c>
      <c r="AA7206" s="1">
        <v>879.97662353515625</v>
      </c>
      <c r="AB7206" s="1">
        <v>871.0404052734375</v>
      </c>
      <c r="AC7206" s="1">
        <v>864.62115478515625</v>
      </c>
      <c r="AD7206" s="1">
        <v>859.079345703125</v>
      </c>
      <c r="AE7206" s="1">
        <v>854.1370849609375</v>
      </c>
      <c r="AF7206" s="1">
        <f t="shared" si="113"/>
        <v>829.6197509765625</v>
      </c>
    </row>
    <row r="7207" spans="1:32" x14ac:dyDescent="0.3">
      <c r="A7207" s="1">
        <v>28.83403205871582</v>
      </c>
      <c r="B7207" s="1">
        <v>827.9813232421875</v>
      </c>
      <c r="C7207" s="1">
        <v>832.8538818359375</v>
      </c>
      <c r="D7207" s="1">
        <v>834.61419677734375</v>
      </c>
      <c r="E7207" s="1">
        <v>839.09674072265625</v>
      </c>
      <c r="F7207" s="1">
        <v>846.651123046875</v>
      </c>
      <c r="G7207" s="1">
        <v>857.87005615234375</v>
      </c>
      <c r="H7207" s="1">
        <v>871.68646240234375</v>
      </c>
      <c r="I7207" s="1">
        <v>887.234130859375</v>
      </c>
      <c r="J7207" s="1">
        <v>905.56695556640625</v>
      </c>
      <c r="K7207" s="1">
        <v>924.830078125</v>
      </c>
      <c r="L7207" s="1">
        <v>946.2532958984375</v>
      </c>
      <c r="M7207" s="1">
        <v>961.74237060546875</v>
      </c>
      <c r="N7207" s="1">
        <v>973.0391845703125</v>
      </c>
      <c r="O7207" s="1">
        <v>984.144775390625</v>
      </c>
      <c r="P7207" s="1">
        <v>992.32086181640625</v>
      </c>
      <c r="Q7207" s="1">
        <v>997.2437744140625</v>
      </c>
      <c r="R7207" s="1">
        <v>999.12469482421875</v>
      </c>
      <c r="S7207" s="1">
        <v>996.2216796875</v>
      </c>
      <c r="T7207" s="1">
        <v>990.94134521484375</v>
      </c>
      <c r="U7207" s="1">
        <v>978.98651123046875</v>
      </c>
      <c r="V7207" s="1">
        <v>964.1082763671875</v>
      </c>
      <c r="W7207" s="1">
        <v>942.4400634765625</v>
      </c>
      <c r="X7207" s="1">
        <v>921.67437744140625</v>
      </c>
      <c r="Y7207" s="1">
        <v>904.03228759765625</v>
      </c>
      <c r="Z7207" s="1">
        <v>890.06463623046875</v>
      </c>
      <c r="AA7207" s="1">
        <v>878.3511962890625</v>
      </c>
      <c r="AB7207" s="1">
        <v>869.42279052734375</v>
      </c>
      <c r="AC7207" s="1">
        <v>863.00567626953125</v>
      </c>
      <c r="AD7207" s="1">
        <v>857.45989990234375</v>
      </c>
      <c r="AE7207" s="1">
        <v>852.50811767578125</v>
      </c>
      <c r="AF7207" s="1">
        <f t="shared" si="113"/>
        <v>827.9813232421875</v>
      </c>
    </row>
    <row r="7208" spans="1:32" x14ac:dyDescent="0.3">
      <c r="A7208" s="1">
        <v>28.838033676147461</v>
      </c>
      <c r="B7208" s="1">
        <v>826.35308837890625</v>
      </c>
      <c r="C7208" s="1">
        <v>831.2484130859375</v>
      </c>
      <c r="D7208" s="1">
        <v>833.02685546875</v>
      </c>
      <c r="E7208" s="1">
        <v>837.5355224609375</v>
      </c>
      <c r="F7208" s="1">
        <v>845.09381103515625</v>
      </c>
      <c r="G7208" s="1">
        <v>856.308837890625</v>
      </c>
      <c r="H7208" s="1">
        <v>870.11065673828125</v>
      </c>
      <c r="I7208" s="1">
        <v>885.66278076171875</v>
      </c>
      <c r="J7208" s="1">
        <v>904.0111083984375</v>
      </c>
      <c r="K7208" s="1">
        <v>923.2896728515625</v>
      </c>
      <c r="L7208" s="1">
        <v>944.71771240234375</v>
      </c>
      <c r="M7208" s="1">
        <v>960.13690185546875</v>
      </c>
      <c r="N7208" s="1">
        <v>971.366455078125</v>
      </c>
      <c r="O7208" s="1">
        <v>982.4107666015625</v>
      </c>
      <c r="P7208" s="1">
        <v>990.5384521484375</v>
      </c>
      <c r="Q7208" s="1">
        <v>995.4307861328125</v>
      </c>
      <c r="R7208" s="1">
        <v>997.298828125</v>
      </c>
      <c r="S7208" s="1">
        <v>994.405029296875</v>
      </c>
      <c r="T7208" s="1">
        <v>989.1558837890625</v>
      </c>
      <c r="U7208" s="1">
        <v>977.25146484375</v>
      </c>
      <c r="V7208" s="1">
        <v>962.42413330078125</v>
      </c>
      <c r="W7208" s="1">
        <v>940.7967529296875</v>
      </c>
      <c r="X7208" s="1">
        <v>920.0311279296875</v>
      </c>
      <c r="Y7208" s="1">
        <v>902.3955078125</v>
      </c>
      <c r="Z7208" s="1">
        <v>888.447021484375</v>
      </c>
      <c r="AA7208" s="1">
        <v>876.75494384765625</v>
      </c>
      <c r="AB7208" s="1">
        <v>867.83770751953125</v>
      </c>
      <c r="AC7208" s="1">
        <v>861.41864013671875</v>
      </c>
      <c r="AD7208" s="1">
        <v>855.860107421875</v>
      </c>
      <c r="AE7208" s="1">
        <v>850.88885498046875</v>
      </c>
      <c r="AF7208" s="1">
        <f t="shared" si="113"/>
        <v>826.35308837890625</v>
      </c>
    </row>
    <row r="7209" spans="1:32" x14ac:dyDescent="0.3">
      <c r="A7209" s="1">
        <v>28.842033386230469</v>
      </c>
      <c r="B7209" s="1">
        <v>824.73309326171875</v>
      </c>
      <c r="C7209" s="1">
        <v>829.64361572265625</v>
      </c>
      <c r="D7209" s="1">
        <v>831.4432373046875</v>
      </c>
      <c r="E7209" s="1">
        <v>835.98870849609375</v>
      </c>
      <c r="F7209" s="1">
        <v>843.54583740234375</v>
      </c>
      <c r="G7209" s="1">
        <v>854.751953125</v>
      </c>
      <c r="H7209" s="1">
        <v>868.53948974609375</v>
      </c>
      <c r="I7209" s="1">
        <v>884.11474609375</v>
      </c>
      <c r="J7209" s="1">
        <v>902.47283935546875</v>
      </c>
      <c r="K7209" s="1">
        <v>921.76129150390625</v>
      </c>
      <c r="L7209" s="1">
        <v>943.1309814453125</v>
      </c>
      <c r="M7209" s="1">
        <v>958.485595703125</v>
      </c>
      <c r="N7209" s="1">
        <v>969.64544677734375</v>
      </c>
      <c r="O7209" s="1">
        <v>980.6295166015625</v>
      </c>
      <c r="P7209" s="1">
        <v>988.71246337890625</v>
      </c>
      <c r="Q7209" s="1">
        <v>993.57708740234375</v>
      </c>
      <c r="R7209" s="1">
        <v>995.43597412109375</v>
      </c>
      <c r="S7209" s="1">
        <v>992.55975341796875</v>
      </c>
      <c r="T7209" s="1">
        <v>987.35137939453125</v>
      </c>
      <c r="U7209" s="1">
        <v>975.50225830078125</v>
      </c>
      <c r="V7209" s="1">
        <v>960.72265625</v>
      </c>
      <c r="W7209" s="1">
        <v>939.1329345703125</v>
      </c>
      <c r="X7209" s="1">
        <v>918.4091796875</v>
      </c>
      <c r="Y7209" s="1">
        <v>900.79608154296875</v>
      </c>
      <c r="Z7209" s="1">
        <v>886.85968017578125</v>
      </c>
      <c r="AA7209" s="1">
        <v>875.1761474609375</v>
      </c>
      <c r="AB7209" s="1">
        <v>866.26031494140625</v>
      </c>
      <c r="AC7209" s="1">
        <v>859.8336181640625</v>
      </c>
      <c r="AD7209" s="1">
        <v>854.26043701171875</v>
      </c>
      <c r="AE7209" s="1">
        <v>849.275390625</v>
      </c>
      <c r="AF7209" s="1">
        <f t="shared" si="113"/>
        <v>824.73309326171875</v>
      </c>
    </row>
    <row r="7210" spans="1:32" x14ac:dyDescent="0.3">
      <c r="A7210" s="1">
        <v>28.843032836914063</v>
      </c>
      <c r="B7210" s="1">
        <v>824.32916259765625</v>
      </c>
      <c r="C7210" s="1">
        <v>829.24224853515625</v>
      </c>
      <c r="D7210" s="1">
        <v>831.04736328125</v>
      </c>
      <c r="E7210" s="1">
        <v>835.60162353515625</v>
      </c>
      <c r="F7210" s="1">
        <v>843.15899658203125</v>
      </c>
      <c r="G7210" s="1">
        <v>854.36175537109375</v>
      </c>
      <c r="H7210" s="1">
        <v>868.14794921875</v>
      </c>
      <c r="I7210" s="1">
        <v>883.73004150390625</v>
      </c>
      <c r="J7210" s="1">
        <v>902.0921630859375</v>
      </c>
      <c r="K7210" s="1">
        <v>921.37957763671875</v>
      </c>
      <c r="L7210" s="1">
        <v>942.72564697265625</v>
      </c>
      <c r="M7210" s="1">
        <v>958.0670166015625</v>
      </c>
      <c r="N7210" s="1">
        <v>969.20880126953125</v>
      </c>
      <c r="O7210" s="1">
        <v>980.17767333984375</v>
      </c>
      <c r="P7210" s="1">
        <v>988.25018310546875</v>
      </c>
      <c r="Q7210" s="1">
        <v>993.10882568359375</v>
      </c>
      <c r="R7210" s="1">
        <v>994.96685791015625</v>
      </c>
      <c r="S7210" s="1">
        <v>992.0965576171875</v>
      </c>
      <c r="T7210" s="1">
        <v>986.89825439453125</v>
      </c>
      <c r="U7210" s="1">
        <v>975.06158447265625</v>
      </c>
      <c r="V7210" s="1">
        <v>960.293212890625</v>
      </c>
      <c r="W7210" s="1">
        <v>938.71173095703125</v>
      </c>
      <c r="X7210" s="1">
        <v>918.00469970703125</v>
      </c>
      <c r="Y7210" s="1">
        <v>900.4013671875</v>
      </c>
      <c r="Z7210" s="1">
        <v>886.4681396484375</v>
      </c>
      <c r="AA7210" s="1">
        <v>874.78411865234375</v>
      </c>
      <c r="AB7210" s="1">
        <v>865.8658447265625</v>
      </c>
      <c r="AC7210" s="1">
        <v>859.43609619140625</v>
      </c>
      <c r="AD7210" s="1">
        <v>853.85986328125</v>
      </c>
      <c r="AE7210" s="1">
        <v>848.87310791015625</v>
      </c>
      <c r="AF7210" s="1">
        <f t="shared" si="113"/>
        <v>824.32916259765625</v>
      </c>
    </row>
    <row r="7211" spans="1:32" x14ac:dyDescent="0.3">
      <c r="A7211" s="1">
        <v>28.844532012939453</v>
      </c>
      <c r="B7211" s="1">
        <v>823.7239990234375</v>
      </c>
      <c r="C7211" s="1">
        <v>828.64068603515625</v>
      </c>
      <c r="D7211" s="1">
        <v>830.45440673828125</v>
      </c>
      <c r="E7211" s="1">
        <v>835.01763916015625</v>
      </c>
      <c r="F7211" s="1">
        <v>842.57818603515625</v>
      </c>
      <c r="G7211" s="1">
        <v>853.77728271484375</v>
      </c>
      <c r="H7211" s="1">
        <v>867.56396484375</v>
      </c>
      <c r="I7211" s="1">
        <v>883.1495361328125</v>
      </c>
      <c r="J7211" s="1">
        <v>901.52813720703125</v>
      </c>
      <c r="K7211" s="1">
        <v>920.79840087890625</v>
      </c>
      <c r="L7211" s="1">
        <v>942.11669921875</v>
      </c>
      <c r="M7211" s="1">
        <v>957.43658447265625</v>
      </c>
      <c r="N7211" s="1">
        <v>968.55023193359375</v>
      </c>
      <c r="O7211" s="1">
        <v>979.4959716796875</v>
      </c>
      <c r="P7211" s="1">
        <v>987.553466796875</v>
      </c>
      <c r="Q7211" s="1">
        <v>992.40447998046875</v>
      </c>
      <c r="R7211" s="1">
        <v>994.26251220703125</v>
      </c>
      <c r="S7211" s="1">
        <v>991.40118408203125</v>
      </c>
      <c r="T7211" s="1">
        <v>986.216552734375</v>
      </c>
      <c r="U7211" s="1">
        <v>974.39654541015625</v>
      </c>
      <c r="V7211" s="1">
        <v>959.64764404296875</v>
      </c>
      <c r="W7211" s="1">
        <v>938.07452392578125</v>
      </c>
      <c r="X7211" s="1">
        <v>917.3953857421875</v>
      </c>
      <c r="Y7211" s="1">
        <v>899.812255859375</v>
      </c>
      <c r="Z7211" s="1">
        <v>885.88446044921875</v>
      </c>
      <c r="AA7211" s="1">
        <v>874.19818115234375</v>
      </c>
      <c r="AB7211" s="1">
        <v>865.2742919921875</v>
      </c>
      <c r="AC7211" s="1">
        <v>858.8392333984375</v>
      </c>
      <c r="AD7211" s="1">
        <v>853.25946044921875</v>
      </c>
      <c r="AE7211" s="1">
        <v>848.27044677734375</v>
      </c>
      <c r="AF7211" s="1">
        <f t="shared" si="113"/>
        <v>823.7239990234375</v>
      </c>
    </row>
    <row r="7212" spans="1:32" x14ac:dyDescent="0.3">
      <c r="A7212" s="1">
        <v>28.846782684326172</v>
      </c>
      <c r="B7212" s="1">
        <v>822.81756591796875</v>
      </c>
      <c r="C7212" s="1">
        <v>827.740234375</v>
      </c>
      <c r="D7212" s="1">
        <v>829.568359375</v>
      </c>
      <c r="E7212" s="1">
        <v>834.13232421875</v>
      </c>
      <c r="F7212" s="1">
        <v>841.70306396484375</v>
      </c>
      <c r="G7212" s="1">
        <v>852.9034423828125</v>
      </c>
      <c r="H7212" s="1">
        <v>866.694580078125</v>
      </c>
      <c r="I7212" s="1">
        <v>882.27496337890625</v>
      </c>
      <c r="J7212" s="1">
        <v>900.6763916015625</v>
      </c>
      <c r="K7212" s="1">
        <v>919.91766357421875</v>
      </c>
      <c r="L7212" s="1">
        <v>941.2012939453125</v>
      </c>
      <c r="M7212" s="1">
        <v>956.4864501953125</v>
      </c>
      <c r="N7212" s="1">
        <v>967.55877685546875</v>
      </c>
      <c r="O7212" s="1">
        <v>978.46966552734375</v>
      </c>
      <c r="P7212" s="1">
        <v>986.50457763671875</v>
      </c>
      <c r="Q7212" s="1">
        <v>991.345703125</v>
      </c>
      <c r="R7212" s="1">
        <v>993.204833984375</v>
      </c>
      <c r="S7212" s="1">
        <v>990.35430908203125</v>
      </c>
      <c r="T7212" s="1">
        <v>985.1884765625</v>
      </c>
      <c r="U7212" s="1">
        <v>973.39239501953125</v>
      </c>
      <c r="V7212" s="1">
        <v>958.67913818359375</v>
      </c>
      <c r="W7212" s="1">
        <v>937.10858154296875</v>
      </c>
      <c r="X7212" s="1">
        <v>916.47100830078125</v>
      </c>
      <c r="Y7212" s="1">
        <v>898.9283447265625</v>
      </c>
      <c r="Z7212" s="1">
        <v>885.0145263671875</v>
      </c>
      <c r="AA7212" s="1">
        <v>873.322998046875</v>
      </c>
      <c r="AB7212" s="1">
        <v>864.388916015625</v>
      </c>
      <c r="AC7212" s="1">
        <v>857.94610595703125</v>
      </c>
      <c r="AD7212" s="1">
        <v>852.3616943359375</v>
      </c>
      <c r="AE7212" s="1">
        <v>847.368896484375</v>
      </c>
      <c r="AF7212" s="1">
        <f t="shared" si="113"/>
        <v>822.81756591796875</v>
      </c>
    </row>
    <row r="7213" spans="1:32" x14ac:dyDescent="0.3">
      <c r="A7213" s="1">
        <v>28.85015869140625</v>
      </c>
      <c r="B7213" s="1">
        <v>821.46038818359375</v>
      </c>
      <c r="C7213" s="1">
        <v>826.3988037109375</v>
      </c>
      <c r="D7213" s="1">
        <v>828.242919921875</v>
      </c>
      <c r="E7213" s="1">
        <v>832.79644775390625</v>
      </c>
      <c r="F7213" s="1">
        <v>840.37884521484375</v>
      </c>
      <c r="G7213" s="1">
        <v>851.5927734375</v>
      </c>
      <c r="H7213" s="1">
        <v>865.38360595703125</v>
      </c>
      <c r="I7213" s="1">
        <v>880.970947265625</v>
      </c>
      <c r="J7213" s="1">
        <v>899.33831787109375</v>
      </c>
      <c r="K7213" s="1">
        <v>918.56982421875</v>
      </c>
      <c r="L7213" s="1">
        <v>939.83160400390625</v>
      </c>
      <c r="M7213" s="1">
        <v>955.07232666015625</v>
      </c>
      <c r="N7213" s="1">
        <v>966.06768798828125</v>
      </c>
      <c r="O7213" s="1">
        <v>976.93408203125</v>
      </c>
      <c r="P7213" s="1">
        <v>984.93511962890625</v>
      </c>
      <c r="Q7213" s="1">
        <v>989.75909423828125</v>
      </c>
      <c r="R7213" s="1">
        <v>991.61468505859375</v>
      </c>
      <c r="S7213" s="1">
        <v>988.773193359375</v>
      </c>
      <c r="T7213" s="1">
        <v>983.63409423828125</v>
      </c>
      <c r="U7213" s="1">
        <v>971.881591796875</v>
      </c>
      <c r="V7213" s="1">
        <v>957.21966552734375</v>
      </c>
      <c r="W7213" s="1">
        <v>935.66796875</v>
      </c>
      <c r="X7213" s="1">
        <v>915.06683349609375</v>
      </c>
      <c r="Y7213" s="1">
        <v>897.57806396484375</v>
      </c>
      <c r="Z7213" s="1">
        <v>883.70147705078125</v>
      </c>
      <c r="AA7213" s="1">
        <v>872.012451171875</v>
      </c>
      <c r="AB7213" s="1">
        <v>863.06781005859375</v>
      </c>
      <c r="AC7213" s="1">
        <v>856.61663818359375</v>
      </c>
      <c r="AD7213" s="1">
        <v>851.02545166015625</v>
      </c>
      <c r="AE7213" s="1">
        <v>846.024169921875</v>
      </c>
      <c r="AF7213" s="1">
        <f t="shared" si="113"/>
        <v>821.46038818359375</v>
      </c>
    </row>
    <row r="7214" spans="1:32" x14ac:dyDescent="0.3">
      <c r="A7214" s="1">
        <v>28.854158401489258</v>
      </c>
      <c r="B7214" s="1">
        <v>819.854248046875</v>
      </c>
      <c r="C7214" s="1">
        <v>824.81243896484375</v>
      </c>
      <c r="D7214" s="1">
        <v>826.6669921875</v>
      </c>
      <c r="E7214" s="1">
        <v>831.21978759765625</v>
      </c>
      <c r="F7214" s="1">
        <v>838.80072021484375</v>
      </c>
      <c r="G7214" s="1">
        <v>850.0184326171875</v>
      </c>
      <c r="H7214" s="1">
        <v>863.8057861328125</v>
      </c>
      <c r="I7214" s="1">
        <v>879.38128662109375</v>
      </c>
      <c r="J7214" s="1">
        <v>897.70574951171875</v>
      </c>
      <c r="K7214" s="1">
        <v>916.93084716796875</v>
      </c>
      <c r="L7214" s="1">
        <v>938.17919921875</v>
      </c>
      <c r="M7214" s="1">
        <v>953.3863525390625</v>
      </c>
      <c r="N7214" s="1">
        <v>964.29620361328125</v>
      </c>
      <c r="O7214" s="1">
        <v>975.12451171875</v>
      </c>
      <c r="P7214" s="1">
        <v>983.09375</v>
      </c>
      <c r="Q7214" s="1">
        <v>987.89471435546875</v>
      </c>
      <c r="R7214" s="1">
        <v>989.73736572265625</v>
      </c>
      <c r="S7214" s="1">
        <v>986.8994140625</v>
      </c>
      <c r="T7214" s="1">
        <v>981.78826904296875</v>
      </c>
      <c r="U7214" s="1">
        <v>970.087646484375</v>
      </c>
      <c r="V7214" s="1">
        <v>955.478515625</v>
      </c>
      <c r="W7214" s="1">
        <v>933.98345947265625</v>
      </c>
      <c r="X7214" s="1">
        <v>913.40869140625</v>
      </c>
      <c r="Y7214" s="1">
        <v>895.94964599609375</v>
      </c>
      <c r="Z7214" s="1">
        <v>882.1007080078125</v>
      </c>
      <c r="AA7214" s="1">
        <v>870.43109130859375</v>
      </c>
      <c r="AB7214" s="1">
        <v>861.49993896484375</v>
      </c>
      <c r="AC7214" s="1">
        <v>855.05157470703125</v>
      </c>
      <c r="AD7214" s="1">
        <v>849.4539794921875</v>
      </c>
      <c r="AE7214" s="1">
        <v>844.4378662109375</v>
      </c>
      <c r="AF7214" s="1">
        <f t="shared" si="113"/>
        <v>819.854248046875</v>
      </c>
    </row>
    <row r="7215" spans="1:32" x14ac:dyDescent="0.3">
      <c r="A7215" s="1">
        <v>28.858158111572266</v>
      </c>
      <c r="B7215" s="1">
        <v>818.2491455078125</v>
      </c>
      <c r="C7215" s="1">
        <v>823.216552734375</v>
      </c>
      <c r="D7215" s="1">
        <v>825.0816650390625</v>
      </c>
      <c r="E7215" s="1">
        <v>829.64154052734375</v>
      </c>
      <c r="F7215" s="1">
        <v>837.21209716796875</v>
      </c>
      <c r="G7215" s="1">
        <v>848.4151611328125</v>
      </c>
      <c r="H7215" s="1">
        <v>862.1978759765625</v>
      </c>
      <c r="I7215" s="1">
        <v>877.73541259765625</v>
      </c>
      <c r="J7215" s="1">
        <v>896.0511474609375</v>
      </c>
      <c r="K7215" s="1">
        <v>915.2607421875</v>
      </c>
      <c r="L7215" s="1">
        <v>936.50054931640625</v>
      </c>
      <c r="M7215" s="1">
        <v>951.62353515625</v>
      </c>
      <c r="N7215" s="1">
        <v>962.513916015625</v>
      </c>
      <c r="O7215" s="1">
        <v>973.31134033203125</v>
      </c>
      <c r="P7215" s="1">
        <v>981.26104736328125</v>
      </c>
      <c r="Q7215" s="1">
        <v>986.0491943359375</v>
      </c>
      <c r="R7215" s="1">
        <v>987.88555908203125</v>
      </c>
      <c r="S7215" s="1">
        <v>985.052978515625</v>
      </c>
      <c r="T7215" s="1">
        <v>979.96368408203125</v>
      </c>
      <c r="U7215" s="1">
        <v>968.30084228515625</v>
      </c>
      <c r="V7215" s="1">
        <v>953.74005126953125</v>
      </c>
      <c r="W7215" s="1">
        <v>932.30047607421875</v>
      </c>
      <c r="X7215" s="1">
        <v>911.75445556640625</v>
      </c>
      <c r="Y7215" s="1">
        <v>894.3087158203125</v>
      </c>
      <c r="Z7215" s="1">
        <v>880.46826171875</v>
      </c>
      <c r="AA7215" s="1">
        <v>868.8123779296875</v>
      </c>
      <c r="AB7215" s="1">
        <v>859.9019775390625</v>
      </c>
      <c r="AC7215" s="1">
        <v>853.4671630859375</v>
      </c>
      <c r="AD7215" s="1">
        <v>847.86956787109375</v>
      </c>
      <c r="AE7215" s="1">
        <v>842.84393310546875</v>
      </c>
      <c r="AF7215" s="1">
        <f t="shared" si="113"/>
        <v>818.2491455078125</v>
      </c>
    </row>
    <row r="7216" spans="1:32" x14ac:dyDescent="0.3">
      <c r="A7216" s="1">
        <v>28.862157821655273</v>
      </c>
      <c r="B7216" s="1">
        <v>816.6435546875</v>
      </c>
      <c r="C7216" s="1">
        <v>821.61767578125</v>
      </c>
      <c r="D7216" s="1">
        <v>823.49285888671875</v>
      </c>
      <c r="E7216" s="1">
        <v>828.04644775390625</v>
      </c>
      <c r="F7216" s="1">
        <v>835.60394287109375</v>
      </c>
      <c r="G7216" s="1">
        <v>846.79052734375</v>
      </c>
      <c r="H7216" s="1">
        <v>860.55712890625</v>
      </c>
      <c r="I7216" s="1">
        <v>876.0631103515625</v>
      </c>
      <c r="J7216" s="1">
        <v>894.3658447265625</v>
      </c>
      <c r="K7216" s="1">
        <v>913.56884765625</v>
      </c>
      <c r="L7216" s="1">
        <v>934.7496337890625</v>
      </c>
      <c r="M7216" s="1">
        <v>949.81976318359375</v>
      </c>
      <c r="N7216" s="1">
        <v>960.7091064453125</v>
      </c>
      <c r="O7216" s="1">
        <v>971.489990234375</v>
      </c>
      <c r="P7216" s="1">
        <v>979.4283447265625</v>
      </c>
      <c r="Q7216" s="1">
        <v>984.21533203125</v>
      </c>
      <c r="R7216" s="1">
        <v>986.059326171875</v>
      </c>
      <c r="S7216" s="1">
        <v>983.2410888671875</v>
      </c>
      <c r="T7216" s="1">
        <v>978.1710205078125</v>
      </c>
      <c r="U7216" s="1">
        <v>966.53533935546875</v>
      </c>
      <c r="V7216" s="1">
        <v>952.00640869140625</v>
      </c>
      <c r="W7216" s="1">
        <v>930.60369873046875</v>
      </c>
      <c r="X7216" s="1">
        <v>910.08544921875</v>
      </c>
      <c r="Y7216" s="1">
        <v>892.6541748046875</v>
      </c>
      <c r="Z7216" s="1">
        <v>878.8270263671875</v>
      </c>
      <c r="AA7216" s="1">
        <v>867.17730712890625</v>
      </c>
      <c r="AB7216" s="1">
        <v>858.27001953125</v>
      </c>
      <c r="AC7216" s="1">
        <v>851.838623046875</v>
      </c>
      <c r="AD7216" s="1">
        <v>846.24664306640625</v>
      </c>
      <c r="AE7216" s="1">
        <v>841.2276611328125</v>
      </c>
      <c r="AF7216" s="1">
        <f t="shared" si="113"/>
        <v>816.6435546875</v>
      </c>
    </row>
    <row r="7217" spans="1:32" x14ac:dyDescent="0.3">
      <c r="A7217" s="1">
        <v>28.866157531738281</v>
      </c>
      <c r="B7217" s="1">
        <v>815.035888671875</v>
      </c>
      <c r="C7217" s="1">
        <v>820.02545166015625</v>
      </c>
      <c r="D7217" s="1">
        <v>821.90216064453125</v>
      </c>
      <c r="E7217" s="1">
        <v>826.4334716796875</v>
      </c>
      <c r="F7217" s="1">
        <v>833.97064208984375</v>
      </c>
      <c r="G7217" s="1">
        <v>845.13873291015625</v>
      </c>
      <c r="H7217" s="1">
        <v>858.8778076171875</v>
      </c>
      <c r="I7217" s="1">
        <v>874.36328125</v>
      </c>
      <c r="J7217" s="1">
        <v>892.657470703125</v>
      </c>
      <c r="K7217" s="1">
        <v>911.82025146484375</v>
      </c>
      <c r="L7217" s="1">
        <v>932.953369140625</v>
      </c>
      <c r="M7217" s="1">
        <v>948.0130615234375</v>
      </c>
      <c r="N7217" s="1">
        <v>958.88104248046875</v>
      </c>
      <c r="O7217" s="1">
        <v>969.66473388671875</v>
      </c>
      <c r="P7217" s="1">
        <v>977.60308837890625</v>
      </c>
      <c r="Q7217" s="1">
        <v>982.39483642578125</v>
      </c>
      <c r="R7217" s="1">
        <v>984.25091552734375</v>
      </c>
      <c r="S7217" s="1">
        <v>981.45166015625</v>
      </c>
      <c r="T7217" s="1">
        <v>976.4024658203125</v>
      </c>
      <c r="U7217" s="1">
        <v>964.7890625</v>
      </c>
      <c r="V7217" s="1">
        <v>950.27349853515625</v>
      </c>
      <c r="W7217" s="1">
        <v>928.8892822265625</v>
      </c>
      <c r="X7217" s="1">
        <v>908.39605712890625</v>
      </c>
      <c r="Y7217" s="1">
        <v>890.98175048828125</v>
      </c>
      <c r="Z7217" s="1">
        <v>877.17095947265625</v>
      </c>
      <c r="AA7217" s="1">
        <v>865.52862548828125</v>
      </c>
      <c r="AB7217" s="1">
        <v>856.61895751953125</v>
      </c>
      <c r="AC7217" s="1">
        <v>850.1846923828125</v>
      </c>
      <c r="AD7217" s="1">
        <v>844.598876953125</v>
      </c>
      <c r="AE7217" s="1">
        <v>839.595947265625</v>
      </c>
      <c r="AF7217" s="1">
        <f t="shared" si="113"/>
        <v>815.035888671875</v>
      </c>
    </row>
    <row r="7218" spans="1:32" x14ac:dyDescent="0.3">
      <c r="A7218" s="1">
        <v>28.870157241821289</v>
      </c>
      <c r="B7218" s="1">
        <v>813.4246826171875</v>
      </c>
      <c r="C7218" s="1">
        <v>818.42230224609375</v>
      </c>
      <c r="D7218" s="1">
        <v>820.29833984375</v>
      </c>
      <c r="E7218" s="1">
        <v>824.80279541015625</v>
      </c>
      <c r="F7218" s="1">
        <v>832.30963134765625</v>
      </c>
      <c r="G7218" s="1">
        <v>843.4488525390625</v>
      </c>
      <c r="H7218" s="1">
        <v>857.15826416015625</v>
      </c>
      <c r="I7218" s="1">
        <v>872.628662109375</v>
      </c>
      <c r="J7218" s="1">
        <v>890.88397216796875</v>
      </c>
      <c r="K7218" s="1">
        <v>910.03448486328125</v>
      </c>
      <c r="L7218" s="1">
        <v>931.15155029296875</v>
      </c>
      <c r="M7218" s="1">
        <v>946.20050048828125</v>
      </c>
      <c r="N7218" s="1">
        <v>957.060302734375</v>
      </c>
      <c r="O7218" s="1">
        <v>967.825439453125</v>
      </c>
      <c r="P7218" s="1">
        <v>975.7857666015625</v>
      </c>
      <c r="Q7218" s="1">
        <v>980.59375</v>
      </c>
      <c r="R7218" s="1">
        <v>982.4638671875</v>
      </c>
      <c r="S7218" s="1">
        <v>979.68115234375</v>
      </c>
      <c r="T7218" s="1">
        <v>974.65069580078125</v>
      </c>
      <c r="U7218" s="1">
        <v>963.052490234375</v>
      </c>
      <c r="V7218" s="1">
        <v>948.54571533203125</v>
      </c>
      <c r="W7218" s="1">
        <v>927.16326904296875</v>
      </c>
      <c r="X7218" s="1">
        <v>906.681396484375</v>
      </c>
      <c r="Y7218" s="1">
        <v>889.284912109375</v>
      </c>
      <c r="Z7218" s="1">
        <v>875.48974609375</v>
      </c>
      <c r="AA7218" s="1">
        <v>863.86029052734375</v>
      </c>
      <c r="AB7218" s="1">
        <v>854.95819091796875</v>
      </c>
      <c r="AC7218" s="1">
        <v>848.53399658203125</v>
      </c>
      <c r="AD7218" s="1">
        <v>842.9593505859375</v>
      </c>
      <c r="AE7218" s="1">
        <v>837.9700927734375</v>
      </c>
      <c r="AF7218" s="1">
        <f t="shared" si="113"/>
        <v>813.4246826171875</v>
      </c>
    </row>
    <row r="7219" spans="1:32" x14ac:dyDescent="0.3">
      <c r="A7219" s="1">
        <v>28.874156951904297</v>
      </c>
      <c r="B7219" s="1">
        <v>811.80859375</v>
      </c>
      <c r="C7219" s="1">
        <v>816.78729248046875</v>
      </c>
      <c r="D7219" s="1">
        <v>818.66070556640625</v>
      </c>
      <c r="E7219" s="1">
        <v>823.14129638671875</v>
      </c>
      <c r="F7219" s="1">
        <v>830.615234375</v>
      </c>
      <c r="G7219" s="1">
        <v>841.7193603515625</v>
      </c>
      <c r="H7219" s="1">
        <v>855.40057373046875</v>
      </c>
      <c r="I7219" s="1">
        <v>870.85614013671875</v>
      </c>
      <c r="J7219" s="1">
        <v>889.06982421875</v>
      </c>
      <c r="K7219" s="1">
        <v>908.23211669921875</v>
      </c>
      <c r="L7219" s="1">
        <v>929.34014892578125</v>
      </c>
      <c r="M7219" s="1">
        <v>944.3851318359375</v>
      </c>
      <c r="N7219" s="1">
        <v>955.23046875</v>
      </c>
      <c r="O7219" s="1">
        <v>965.98773193359375</v>
      </c>
      <c r="P7219" s="1">
        <v>973.96728515625</v>
      </c>
      <c r="Q7219" s="1">
        <v>978.801513671875</v>
      </c>
      <c r="R7219" s="1">
        <v>980.6944580078125</v>
      </c>
      <c r="S7219" s="1">
        <v>977.92919921875</v>
      </c>
      <c r="T7219" s="1">
        <v>972.91314697265625</v>
      </c>
      <c r="U7219" s="1">
        <v>961.3232421875</v>
      </c>
      <c r="V7219" s="1">
        <v>946.8193359375</v>
      </c>
      <c r="W7219" s="1">
        <v>925.43792724609375</v>
      </c>
      <c r="X7219" s="1">
        <v>904.95849609375</v>
      </c>
      <c r="Y7219" s="1">
        <v>887.56951904296875</v>
      </c>
      <c r="Z7219" s="1">
        <v>873.7822265625</v>
      </c>
      <c r="AA7219" s="1">
        <v>862.170166015625</v>
      </c>
      <c r="AB7219" s="1">
        <v>853.2933349609375</v>
      </c>
      <c r="AC7219" s="1">
        <v>846.89202880859375</v>
      </c>
      <c r="AD7219" s="1">
        <v>841.3333740234375</v>
      </c>
      <c r="AE7219" s="1">
        <v>836.35443115234375</v>
      </c>
      <c r="AF7219" s="1">
        <f t="shared" si="113"/>
        <v>811.80859375</v>
      </c>
    </row>
    <row r="7220" spans="1:32" x14ac:dyDescent="0.3">
      <c r="A7220" s="1">
        <v>28.875158309936523</v>
      </c>
      <c r="B7220" s="1">
        <v>811.403564453125</v>
      </c>
      <c r="C7220" s="1">
        <v>816.37298583984375</v>
      </c>
      <c r="D7220" s="1">
        <v>818.244384765625</v>
      </c>
      <c r="E7220" s="1">
        <v>822.71954345703125</v>
      </c>
      <c r="F7220" s="1">
        <v>830.185791015625</v>
      </c>
      <c r="G7220" s="1">
        <v>841.28125</v>
      </c>
      <c r="H7220" s="1">
        <v>854.955322265625</v>
      </c>
      <c r="I7220" s="1">
        <v>870.40716552734375</v>
      </c>
      <c r="J7220" s="1">
        <v>888.61614990234375</v>
      </c>
      <c r="K7220" s="1">
        <v>907.77801513671875</v>
      </c>
      <c r="L7220" s="1">
        <v>928.8861083984375</v>
      </c>
      <c r="M7220" s="1">
        <v>943.9295654296875</v>
      </c>
      <c r="N7220" s="1">
        <v>954.7681884765625</v>
      </c>
      <c r="O7220" s="1">
        <v>965.53179931640625</v>
      </c>
      <c r="P7220" s="1">
        <v>973.5120849609375</v>
      </c>
      <c r="Q7220" s="1">
        <v>978.35321044921875</v>
      </c>
      <c r="R7220" s="1">
        <v>980.25372314453125</v>
      </c>
      <c r="S7220" s="1">
        <v>977.49383544921875</v>
      </c>
      <c r="T7220" s="1">
        <v>972.48077392578125</v>
      </c>
      <c r="U7220" s="1">
        <v>960.89251708984375</v>
      </c>
      <c r="V7220" s="1">
        <v>946.38739013671875</v>
      </c>
      <c r="W7220" s="1">
        <v>925.00701904296875</v>
      </c>
      <c r="X7220" s="1">
        <v>904.52850341796875</v>
      </c>
      <c r="Y7220" s="1">
        <v>887.13909912109375</v>
      </c>
      <c r="Z7220" s="1">
        <v>873.35211181640625</v>
      </c>
      <c r="AA7220" s="1">
        <v>861.744384765625</v>
      </c>
      <c r="AB7220" s="1">
        <v>852.876708984375</v>
      </c>
      <c r="AC7220" s="1">
        <v>846.482177734375</v>
      </c>
      <c r="AD7220" s="1">
        <v>840.92779541015625</v>
      </c>
      <c r="AE7220" s="1">
        <v>835.95111083984375</v>
      </c>
      <c r="AF7220" s="1">
        <f t="shared" si="113"/>
        <v>811.403564453125</v>
      </c>
    </row>
    <row r="7221" spans="1:32" x14ac:dyDescent="0.3">
      <c r="A7221" s="1">
        <v>28.876657485961914</v>
      </c>
      <c r="B7221" s="1">
        <v>810.79534912109375</v>
      </c>
      <c r="C7221" s="1">
        <v>815.74969482421875</v>
      </c>
      <c r="D7221" s="1">
        <v>817.615234375</v>
      </c>
      <c r="E7221" s="1">
        <v>822.0816650390625</v>
      </c>
      <c r="F7221" s="1">
        <v>829.537353515625</v>
      </c>
      <c r="G7221" s="1">
        <v>840.6217041015625</v>
      </c>
      <c r="H7221" s="1">
        <v>854.2857666015625</v>
      </c>
      <c r="I7221" s="1">
        <v>869.72918701171875</v>
      </c>
      <c r="J7221" s="1">
        <v>887.93511962890625</v>
      </c>
      <c r="K7221" s="1">
        <v>907.0928955078125</v>
      </c>
      <c r="L7221" s="1">
        <v>928.2052001953125</v>
      </c>
      <c r="M7221" s="1">
        <v>943.2376708984375</v>
      </c>
      <c r="N7221" s="1">
        <v>954.07501220703125</v>
      </c>
      <c r="O7221" s="1">
        <v>964.850341796875</v>
      </c>
      <c r="P7221" s="1">
        <v>972.83087158203125</v>
      </c>
      <c r="Q7221" s="1">
        <v>977.6796875</v>
      </c>
      <c r="R7221" s="1">
        <v>979.59197998046875</v>
      </c>
      <c r="S7221" s="1">
        <v>976.84197998046875</v>
      </c>
      <c r="T7221" s="1">
        <v>971.8336181640625</v>
      </c>
      <c r="U7221" s="1">
        <v>960.2479248046875</v>
      </c>
      <c r="V7221" s="1">
        <v>945.74041748046875</v>
      </c>
      <c r="W7221" s="1">
        <v>924.359375</v>
      </c>
      <c r="X7221" s="1">
        <v>903.88336181640625</v>
      </c>
      <c r="Y7221" s="1">
        <v>886.4940185546875</v>
      </c>
      <c r="Z7221" s="1">
        <v>872.70819091796875</v>
      </c>
      <c r="AA7221" s="1">
        <v>861.10540771484375</v>
      </c>
      <c r="AB7221" s="1">
        <v>852.25054931640625</v>
      </c>
      <c r="AC7221" s="1">
        <v>845.8662109375</v>
      </c>
      <c r="AD7221" s="1">
        <v>840.31768798828125</v>
      </c>
      <c r="AE7221" s="1">
        <v>835.34442138671875</v>
      </c>
      <c r="AF7221" s="1">
        <f t="shared" si="113"/>
        <v>810.79534912109375</v>
      </c>
    </row>
    <row r="7222" spans="1:32" x14ac:dyDescent="0.3">
      <c r="A7222" s="1">
        <v>28.878908157348633</v>
      </c>
      <c r="B7222" s="1">
        <v>809.88104248046875</v>
      </c>
      <c r="C7222" s="1">
        <v>814.813720703125</v>
      </c>
      <c r="D7222" s="1">
        <v>816.66546630859375</v>
      </c>
      <c r="E7222" s="1">
        <v>821.1153564453125</v>
      </c>
      <c r="F7222" s="1">
        <v>828.5572509765625</v>
      </c>
      <c r="G7222" s="1">
        <v>839.62939453125</v>
      </c>
      <c r="H7222" s="1">
        <v>853.2811279296875</v>
      </c>
      <c r="I7222" s="1">
        <v>868.70733642578125</v>
      </c>
      <c r="J7222" s="1">
        <v>886.9036865234375</v>
      </c>
      <c r="K7222" s="1">
        <v>906.05419921875</v>
      </c>
      <c r="L7222" s="1">
        <v>927.17236328125</v>
      </c>
      <c r="M7222" s="1">
        <v>942.1893310546875</v>
      </c>
      <c r="N7222" s="1">
        <v>953.041015625</v>
      </c>
      <c r="O7222" s="1">
        <v>963.8265380859375</v>
      </c>
      <c r="P7222" s="1">
        <v>971.813720703125</v>
      </c>
      <c r="Q7222" s="1">
        <v>976.67022705078125</v>
      </c>
      <c r="R7222" s="1">
        <v>978.597412109375</v>
      </c>
      <c r="S7222" s="1">
        <v>975.86358642578125</v>
      </c>
      <c r="T7222" s="1">
        <v>970.86431884765625</v>
      </c>
      <c r="U7222" s="1">
        <v>959.28131103515625</v>
      </c>
      <c r="V7222" s="1">
        <v>944.77435302734375</v>
      </c>
      <c r="W7222" s="1">
        <v>923.386962890625</v>
      </c>
      <c r="X7222" s="1">
        <v>902.91339111328125</v>
      </c>
      <c r="Y7222" s="1">
        <v>885.5299072265625</v>
      </c>
      <c r="Z7222" s="1">
        <v>871.74896240234375</v>
      </c>
      <c r="AA7222" s="1">
        <v>860.1512451171875</v>
      </c>
      <c r="AB7222" s="1">
        <v>851.30743408203125</v>
      </c>
      <c r="AC7222" s="1">
        <v>844.9359130859375</v>
      </c>
      <c r="AD7222" s="1">
        <v>839.3951416015625</v>
      </c>
      <c r="AE7222" s="1">
        <v>834.4276123046875</v>
      </c>
      <c r="AF7222" s="1">
        <f t="shared" si="113"/>
        <v>809.88104248046875</v>
      </c>
    </row>
    <row r="7223" spans="1:32" x14ac:dyDescent="0.3">
      <c r="A7223" s="1">
        <v>28.882282257080078</v>
      </c>
      <c r="B7223" s="1">
        <v>808.5048828125</v>
      </c>
      <c r="C7223" s="1">
        <v>813.41357421875</v>
      </c>
      <c r="D7223" s="1">
        <v>815.23944091796875</v>
      </c>
      <c r="E7223" s="1">
        <v>819.65869140625</v>
      </c>
      <c r="F7223" s="1">
        <v>827.0791015625</v>
      </c>
      <c r="G7223" s="1">
        <v>838.13360595703125</v>
      </c>
      <c r="H7223" s="1">
        <v>851.76898193359375</v>
      </c>
      <c r="I7223" s="1">
        <v>867.1591796875</v>
      </c>
      <c r="J7223" s="1">
        <v>885.3338623046875</v>
      </c>
      <c r="K7223" s="1">
        <v>904.4859619140625</v>
      </c>
      <c r="L7223" s="1">
        <v>925.58056640625</v>
      </c>
      <c r="M7223" s="1">
        <v>940.61419677734375</v>
      </c>
      <c r="N7223" s="1">
        <v>951.48876953125</v>
      </c>
      <c r="O7223" s="1">
        <v>962.28350830078125</v>
      </c>
      <c r="P7223" s="1">
        <v>970.29150390625</v>
      </c>
      <c r="Q7223" s="1">
        <v>975.1629638671875</v>
      </c>
      <c r="R7223" s="1">
        <v>977.10577392578125</v>
      </c>
      <c r="S7223" s="1">
        <v>974.391357421875</v>
      </c>
      <c r="T7223" s="1">
        <v>969.40740966796875</v>
      </c>
      <c r="U7223" s="1">
        <v>957.82861328125</v>
      </c>
      <c r="V7223" s="1">
        <v>943.32684326171875</v>
      </c>
      <c r="W7223" s="1">
        <v>921.9354248046875</v>
      </c>
      <c r="X7223" s="1">
        <v>901.46258544921875</v>
      </c>
      <c r="Y7223" s="1">
        <v>884.09210205078125</v>
      </c>
      <c r="Z7223" s="1">
        <v>870.32373046875</v>
      </c>
      <c r="AA7223" s="1">
        <v>858.73248291015625</v>
      </c>
      <c r="AB7223" s="1">
        <v>849.8887939453125</v>
      </c>
      <c r="AC7223" s="1">
        <v>843.525146484375</v>
      </c>
      <c r="AD7223" s="1">
        <v>837.99456787109375</v>
      </c>
      <c r="AE7223" s="1">
        <v>833.0382080078125</v>
      </c>
      <c r="AF7223" s="1">
        <f t="shared" si="113"/>
        <v>808.5048828125</v>
      </c>
    </row>
    <row r="7224" spans="1:32" x14ac:dyDescent="0.3">
      <c r="A7224" s="1">
        <v>28.886281967163086</v>
      </c>
      <c r="B7224" s="1">
        <v>806.86566162109375</v>
      </c>
      <c r="C7224" s="1">
        <v>811.7655029296875</v>
      </c>
      <c r="D7224" s="1">
        <v>813.56195068359375</v>
      </c>
      <c r="E7224" s="1">
        <v>817.94439697265625</v>
      </c>
      <c r="F7224" s="1">
        <v>825.3228759765625</v>
      </c>
      <c r="G7224" s="1">
        <v>836.340087890625</v>
      </c>
      <c r="H7224" s="1">
        <v>849.9461669921875</v>
      </c>
      <c r="I7224" s="1">
        <v>865.30084228515625</v>
      </c>
      <c r="J7224" s="1">
        <v>883.463623046875</v>
      </c>
      <c r="K7224" s="1">
        <v>902.5938720703125</v>
      </c>
      <c r="L7224" s="1">
        <v>923.7022705078125</v>
      </c>
      <c r="M7224" s="1">
        <v>938.74774169921875</v>
      </c>
      <c r="N7224" s="1">
        <v>949.6361083984375</v>
      </c>
      <c r="O7224" s="1">
        <v>960.44537353515625</v>
      </c>
      <c r="P7224" s="1">
        <v>968.466064453125</v>
      </c>
      <c r="Q7224" s="1">
        <v>973.36602783203125</v>
      </c>
      <c r="R7224" s="1">
        <v>975.3292236328125</v>
      </c>
      <c r="S7224" s="1">
        <v>972.63336181640625</v>
      </c>
      <c r="T7224" s="1">
        <v>967.6678466796875</v>
      </c>
      <c r="U7224" s="1">
        <v>956.1014404296875</v>
      </c>
      <c r="V7224" s="1">
        <v>941.6080322265625</v>
      </c>
      <c r="W7224" s="1">
        <v>920.2293701171875</v>
      </c>
      <c r="X7224" s="1">
        <v>899.76776123046875</v>
      </c>
      <c r="Y7224" s="1">
        <v>882.40521240234375</v>
      </c>
      <c r="Z7224" s="1">
        <v>868.644775390625</v>
      </c>
      <c r="AA7224" s="1">
        <v>857.05804443359375</v>
      </c>
      <c r="AB7224" s="1">
        <v>848.21319580078125</v>
      </c>
      <c r="AC7224" s="1">
        <v>841.84747314453125</v>
      </c>
      <c r="AD7224" s="1">
        <v>836.32403564453125</v>
      </c>
      <c r="AE7224" s="1">
        <v>831.38287353515625</v>
      </c>
      <c r="AF7224" s="1">
        <f t="shared" si="113"/>
        <v>806.86566162109375</v>
      </c>
    </row>
    <row r="7225" spans="1:32" x14ac:dyDescent="0.3">
      <c r="A7225" s="1">
        <v>28.887283325195313</v>
      </c>
      <c r="B7225" s="1">
        <v>806.45440673828125</v>
      </c>
      <c r="C7225" s="1">
        <v>811.35546875</v>
      </c>
      <c r="D7225" s="1">
        <v>813.14544677734375</v>
      </c>
      <c r="E7225" s="1">
        <v>817.519287109375</v>
      </c>
      <c r="F7225" s="1">
        <v>824.88330078125</v>
      </c>
      <c r="G7225" s="1">
        <v>835.88751220703125</v>
      </c>
      <c r="H7225" s="1">
        <v>849.48388671875</v>
      </c>
      <c r="I7225" s="1">
        <v>864.83404541015625</v>
      </c>
      <c r="J7225" s="1">
        <v>882.99444580078125</v>
      </c>
      <c r="K7225" s="1">
        <v>902.1158447265625</v>
      </c>
      <c r="L7225" s="1">
        <v>923.23858642578125</v>
      </c>
      <c r="M7225" s="1">
        <v>938.28076171875</v>
      </c>
      <c r="N7225" s="1">
        <v>949.17034912109375</v>
      </c>
      <c r="O7225" s="1">
        <v>959.98626708984375</v>
      </c>
      <c r="P7225" s="1">
        <v>968.00469970703125</v>
      </c>
      <c r="Q7225" s="1">
        <v>972.91229248046875</v>
      </c>
      <c r="R7225" s="1">
        <v>974.8819580078125</v>
      </c>
      <c r="S7225" s="1">
        <v>972.19091796875</v>
      </c>
      <c r="T7225" s="1">
        <v>967.23016357421875</v>
      </c>
      <c r="U7225" s="1">
        <v>955.66851806640625</v>
      </c>
      <c r="V7225" s="1">
        <v>941.17803955078125</v>
      </c>
      <c r="W7225" s="1">
        <v>919.80517578125</v>
      </c>
      <c r="X7225" s="1">
        <v>899.3489990234375</v>
      </c>
      <c r="Y7225" s="1">
        <v>881.98699951171875</v>
      </c>
      <c r="Z7225" s="1">
        <v>868.22601318359375</v>
      </c>
      <c r="AA7225" s="1">
        <v>856.6395263671875</v>
      </c>
      <c r="AB7225" s="1">
        <v>847.7957763671875</v>
      </c>
      <c r="AC7225" s="1">
        <v>841.4293212890625</v>
      </c>
      <c r="AD7225" s="1">
        <v>835.906494140625</v>
      </c>
      <c r="AE7225" s="1">
        <v>830.96893310546875</v>
      </c>
      <c r="AF7225" s="1">
        <f t="shared" si="113"/>
        <v>806.45440673828125</v>
      </c>
    </row>
    <row r="7226" spans="1:32" x14ac:dyDescent="0.3">
      <c r="A7226" s="1">
        <v>28.888782501220703</v>
      </c>
      <c r="B7226" s="1">
        <v>805.8363037109375</v>
      </c>
      <c r="C7226" s="1">
        <v>810.7406005859375</v>
      </c>
      <c r="D7226" s="1">
        <v>812.520751953125</v>
      </c>
      <c r="E7226" s="1">
        <v>816.882080078125</v>
      </c>
      <c r="F7226" s="1">
        <v>824.22357177734375</v>
      </c>
      <c r="G7226" s="1">
        <v>835.207763671875</v>
      </c>
      <c r="H7226" s="1">
        <v>848.7884521484375</v>
      </c>
      <c r="I7226" s="1">
        <v>864.13433837890625</v>
      </c>
      <c r="J7226" s="1">
        <v>882.28662109375</v>
      </c>
      <c r="K7226" s="1">
        <v>901.40045166015625</v>
      </c>
      <c r="L7226" s="1">
        <v>922.54034423828125</v>
      </c>
      <c r="M7226" s="1">
        <v>937.5789794921875</v>
      </c>
      <c r="N7226" s="1">
        <v>948.4716796875</v>
      </c>
      <c r="O7226" s="1">
        <v>959.30023193359375</v>
      </c>
      <c r="P7226" s="1">
        <v>967.31280517578125</v>
      </c>
      <c r="Q7226" s="1">
        <v>972.2279052734375</v>
      </c>
      <c r="R7226" s="1">
        <v>974.20703125</v>
      </c>
      <c r="S7226" s="1">
        <v>971.52392578125</v>
      </c>
      <c r="T7226" s="1">
        <v>966.571533203125</v>
      </c>
      <c r="U7226" s="1">
        <v>955.01800537109375</v>
      </c>
      <c r="V7226" s="1">
        <v>940.53460693359375</v>
      </c>
      <c r="W7226" s="1">
        <v>919.1700439453125</v>
      </c>
      <c r="X7226" s="1">
        <v>898.72174072265625</v>
      </c>
      <c r="Y7226" s="1">
        <v>881.36199951171875</v>
      </c>
      <c r="Z7226" s="1">
        <v>867.59930419921875</v>
      </c>
      <c r="AA7226" s="1">
        <v>856.01263427734375</v>
      </c>
      <c r="AB7226" s="1">
        <v>847.16986083984375</v>
      </c>
      <c r="AC7226" s="1">
        <v>840.80511474609375</v>
      </c>
      <c r="AD7226" s="1">
        <v>835.28277587890625</v>
      </c>
      <c r="AE7226" s="1">
        <v>830.3487548828125</v>
      </c>
      <c r="AF7226" s="1">
        <f t="shared" si="113"/>
        <v>805.8363037109375</v>
      </c>
    </row>
    <row r="7227" spans="1:32" x14ac:dyDescent="0.3">
      <c r="A7227" s="1">
        <v>28.891033172607422</v>
      </c>
      <c r="B7227" s="1">
        <v>804.906494140625</v>
      </c>
      <c r="C7227" s="1">
        <v>809.8154296875</v>
      </c>
      <c r="D7227" s="1">
        <v>811.57806396484375</v>
      </c>
      <c r="E7227" s="1">
        <v>815.92193603515625</v>
      </c>
      <c r="F7227" s="1">
        <v>823.23431396484375</v>
      </c>
      <c r="G7227" s="1">
        <v>834.191650390625</v>
      </c>
      <c r="H7227" s="1">
        <v>847.7474365234375</v>
      </c>
      <c r="I7227" s="1">
        <v>863.08612060546875</v>
      </c>
      <c r="J7227" s="1">
        <v>881.22662353515625</v>
      </c>
      <c r="K7227" s="1">
        <v>900.334228515625</v>
      </c>
      <c r="L7227" s="1">
        <v>921.47552490234375</v>
      </c>
      <c r="M7227" s="1">
        <v>936.5157470703125</v>
      </c>
      <c r="N7227" s="1">
        <v>947.43060302734375</v>
      </c>
      <c r="O7227" s="1">
        <v>958.26165771484375</v>
      </c>
      <c r="P7227" s="1">
        <v>966.2791748046875</v>
      </c>
      <c r="Q7227" s="1">
        <v>971.194580078125</v>
      </c>
      <c r="R7227" s="1">
        <v>973.185791015625</v>
      </c>
      <c r="S7227" s="1">
        <v>970.5174560546875</v>
      </c>
      <c r="T7227" s="1">
        <v>965.58013916015625</v>
      </c>
      <c r="U7227" s="1">
        <v>954.04095458984375</v>
      </c>
      <c r="V7227" s="1">
        <v>939.5718994140625</v>
      </c>
      <c r="W7227" s="1">
        <v>918.218505859375</v>
      </c>
      <c r="X7227" s="1">
        <v>897.77996826171875</v>
      </c>
      <c r="Y7227" s="1">
        <v>880.42559814453125</v>
      </c>
      <c r="Z7227" s="1">
        <v>866.66290283203125</v>
      </c>
      <c r="AA7227" s="1">
        <v>855.07623291015625</v>
      </c>
      <c r="AB7227" s="1">
        <v>846.23406982421875</v>
      </c>
      <c r="AC7227" s="1">
        <v>839.87396240234375</v>
      </c>
      <c r="AD7227" s="1">
        <v>834.35443115234375</v>
      </c>
      <c r="AE7227" s="1">
        <v>829.41961669921875</v>
      </c>
      <c r="AF7227" s="1">
        <f t="shared" si="113"/>
        <v>804.906494140625</v>
      </c>
    </row>
    <row r="7228" spans="1:32" x14ac:dyDescent="0.3">
      <c r="A7228" s="1">
        <v>28.894407272338867</v>
      </c>
      <c r="B7228" s="1">
        <v>803.50543212890625</v>
      </c>
      <c r="C7228" s="1">
        <v>808.4156494140625</v>
      </c>
      <c r="D7228" s="1">
        <v>810.1461181640625</v>
      </c>
      <c r="E7228" s="1">
        <v>814.46722412109375</v>
      </c>
      <c r="F7228" s="1">
        <v>821.7518310546875</v>
      </c>
      <c r="G7228" s="1">
        <v>832.68011474609375</v>
      </c>
      <c r="H7228" s="1">
        <v>846.200927734375</v>
      </c>
      <c r="I7228" s="1">
        <v>861.5250244140625</v>
      </c>
      <c r="J7228" s="1">
        <v>879.64141845703125</v>
      </c>
      <c r="K7228" s="1">
        <v>898.73382568359375</v>
      </c>
      <c r="L7228" s="1">
        <v>919.861083984375</v>
      </c>
      <c r="M7228" s="1">
        <v>934.919677734375</v>
      </c>
      <c r="N7228" s="1">
        <v>945.85174560546875</v>
      </c>
      <c r="O7228" s="1">
        <v>956.68829345703125</v>
      </c>
      <c r="P7228" s="1">
        <v>964.72216796875</v>
      </c>
      <c r="Q7228" s="1">
        <v>969.6397705078125</v>
      </c>
      <c r="R7228" s="1">
        <v>971.6412353515625</v>
      </c>
      <c r="S7228" s="1">
        <v>968.99542236328125</v>
      </c>
      <c r="T7228" s="1">
        <v>964.08660888671875</v>
      </c>
      <c r="U7228" s="1">
        <v>952.57403564453125</v>
      </c>
      <c r="V7228" s="1">
        <v>938.12762451171875</v>
      </c>
      <c r="W7228" s="1">
        <v>916.78997802734375</v>
      </c>
      <c r="X7228" s="1">
        <v>896.3663330078125</v>
      </c>
      <c r="Y7228" s="1">
        <v>879.018798828125</v>
      </c>
      <c r="Z7228" s="1">
        <v>865.26416015625</v>
      </c>
      <c r="AA7228" s="1">
        <v>853.682861328125</v>
      </c>
      <c r="AB7228" s="1">
        <v>844.84344482421875</v>
      </c>
      <c r="AC7228" s="1">
        <v>838.48504638671875</v>
      </c>
      <c r="AD7228" s="1">
        <v>832.96697998046875</v>
      </c>
      <c r="AE7228" s="1">
        <v>828.0247802734375</v>
      </c>
      <c r="AF7228" s="1">
        <f t="shared" si="113"/>
        <v>803.50543212890625</v>
      </c>
    </row>
    <row r="7229" spans="1:32" x14ac:dyDescent="0.3">
      <c r="A7229" s="1">
        <v>28.898406982421875</v>
      </c>
      <c r="B7229" s="1">
        <v>801.834716796875</v>
      </c>
      <c r="C7229" s="1">
        <v>806.73541259765625</v>
      </c>
      <c r="D7229" s="1">
        <v>808.4326171875</v>
      </c>
      <c r="E7229" s="1">
        <v>812.73388671875</v>
      </c>
      <c r="F7229" s="1">
        <v>820.001220703125</v>
      </c>
      <c r="G7229" s="1">
        <v>830.90313720703125</v>
      </c>
      <c r="H7229" s="1">
        <v>844.3919677734375</v>
      </c>
      <c r="I7229" s="1">
        <v>859.68218994140625</v>
      </c>
      <c r="J7229" s="1">
        <v>877.75885009765625</v>
      </c>
      <c r="K7229" s="1">
        <v>896.82763671875</v>
      </c>
      <c r="L7229" s="1">
        <v>917.95703125</v>
      </c>
      <c r="M7229" s="1">
        <v>933.0230712890625</v>
      </c>
      <c r="N7229" s="1">
        <v>943.95489501953125</v>
      </c>
      <c r="O7229" s="1">
        <v>954.8116455078125</v>
      </c>
      <c r="P7229" s="1">
        <v>962.8577880859375</v>
      </c>
      <c r="Q7229" s="1">
        <v>967.790771484375</v>
      </c>
      <c r="R7229" s="1">
        <v>969.80487060546875</v>
      </c>
      <c r="S7229" s="1">
        <v>967.18096923828125</v>
      </c>
      <c r="T7229" s="1">
        <v>962.306884765625</v>
      </c>
      <c r="U7229" s="1">
        <v>950.8289794921875</v>
      </c>
      <c r="V7229" s="1">
        <v>936.40826416015625</v>
      </c>
      <c r="W7229" s="1">
        <v>915.091552734375</v>
      </c>
      <c r="X7229" s="1">
        <v>894.690185546875</v>
      </c>
      <c r="Y7229" s="1">
        <v>877.3546142578125</v>
      </c>
      <c r="Z7229" s="1">
        <v>863.61529541015625</v>
      </c>
      <c r="AA7229" s="1">
        <v>852.04522705078125</v>
      </c>
      <c r="AB7229" s="1">
        <v>843.20928955078125</v>
      </c>
      <c r="AC7229" s="1">
        <v>836.84442138671875</v>
      </c>
      <c r="AD7229" s="1">
        <v>831.31500244140625</v>
      </c>
      <c r="AE7229" s="1">
        <v>826.361328125</v>
      </c>
      <c r="AF7229" s="1">
        <f t="shared" si="113"/>
        <v>801.834716796875</v>
      </c>
    </row>
    <row r="7230" spans="1:32" x14ac:dyDescent="0.3">
      <c r="A7230" s="1">
        <v>28.902408599853516</v>
      </c>
      <c r="B7230" s="1">
        <v>800.1524658203125</v>
      </c>
      <c r="C7230" s="1">
        <v>805.04095458984375</v>
      </c>
      <c r="D7230" s="1">
        <v>806.72222900390625</v>
      </c>
      <c r="E7230" s="1">
        <v>811.0074462890625</v>
      </c>
      <c r="F7230" s="1">
        <v>818.25762939453125</v>
      </c>
      <c r="G7230" s="1">
        <v>829.1307373046875</v>
      </c>
      <c r="H7230" s="1">
        <v>842.593505859375</v>
      </c>
      <c r="I7230" s="1">
        <v>857.83404541015625</v>
      </c>
      <c r="J7230" s="1">
        <v>875.87408447265625</v>
      </c>
      <c r="K7230" s="1">
        <v>894.933349609375</v>
      </c>
      <c r="L7230" s="1">
        <v>916.0587158203125</v>
      </c>
      <c r="M7230" s="1">
        <v>931.115234375</v>
      </c>
      <c r="N7230" s="1">
        <v>942.049072265625</v>
      </c>
      <c r="O7230" s="1">
        <v>952.91375732421875</v>
      </c>
      <c r="P7230" s="1">
        <v>960.978759765625</v>
      </c>
      <c r="Q7230" s="1">
        <v>965.9305419921875</v>
      </c>
      <c r="R7230" s="1">
        <v>967.9666748046875</v>
      </c>
      <c r="S7230" s="1">
        <v>965.3658447265625</v>
      </c>
      <c r="T7230" s="1">
        <v>960.521484375</v>
      </c>
      <c r="U7230" s="1">
        <v>949.07415771484375</v>
      </c>
      <c r="V7230" s="1">
        <v>934.67889404296875</v>
      </c>
      <c r="W7230" s="1">
        <v>913.3914794921875</v>
      </c>
      <c r="X7230" s="1">
        <v>893.0150146484375</v>
      </c>
      <c r="Y7230" s="1">
        <v>875.69989013671875</v>
      </c>
      <c r="Z7230" s="1">
        <v>861.9739990234375</v>
      </c>
      <c r="AA7230" s="1">
        <v>850.4102783203125</v>
      </c>
      <c r="AB7230" s="1">
        <v>841.57293701171875</v>
      </c>
      <c r="AC7230" s="1">
        <v>835.19781494140625</v>
      </c>
      <c r="AD7230" s="1">
        <v>829.65142822265625</v>
      </c>
      <c r="AE7230" s="1">
        <v>824.68212890625</v>
      </c>
      <c r="AF7230" s="1">
        <f t="shared" si="113"/>
        <v>800.1524658203125</v>
      </c>
    </row>
    <row r="7231" spans="1:32" x14ac:dyDescent="0.3">
      <c r="A7231" s="1">
        <v>28.906408309936523</v>
      </c>
      <c r="B7231" s="1">
        <v>798.4581298828125</v>
      </c>
      <c r="C7231" s="1">
        <v>803.34307861328125</v>
      </c>
      <c r="D7231" s="1">
        <v>805.02081298828125</v>
      </c>
      <c r="E7231" s="1">
        <v>809.28985595703125</v>
      </c>
      <c r="F7231" s="1">
        <v>816.5146484375</v>
      </c>
      <c r="G7231" s="1">
        <v>827.35589599609375</v>
      </c>
      <c r="H7231" s="1">
        <v>840.789306640625</v>
      </c>
      <c r="I7231" s="1">
        <v>855.9864501953125</v>
      </c>
      <c r="J7231" s="1">
        <v>874.00933837890625</v>
      </c>
      <c r="K7231" s="1">
        <v>893.054443359375</v>
      </c>
      <c r="L7231" s="1">
        <v>914.15960693359375</v>
      </c>
      <c r="M7231" s="1">
        <v>929.2017822265625</v>
      </c>
      <c r="N7231" s="1">
        <v>940.12713623046875</v>
      </c>
      <c r="O7231" s="1">
        <v>951.00567626953125</v>
      </c>
      <c r="P7231" s="1">
        <v>959.089599609375</v>
      </c>
      <c r="Q7231" s="1">
        <v>964.05877685546875</v>
      </c>
      <c r="R7231" s="1">
        <v>966.1204833984375</v>
      </c>
      <c r="S7231" s="1">
        <v>963.5491943359375</v>
      </c>
      <c r="T7231" s="1">
        <v>958.7344970703125</v>
      </c>
      <c r="U7231" s="1">
        <v>947.31488037109375</v>
      </c>
      <c r="V7231" s="1">
        <v>932.94818115234375</v>
      </c>
      <c r="W7231" s="1">
        <v>911.69500732421875</v>
      </c>
      <c r="X7231" s="1">
        <v>891.342529296875</v>
      </c>
      <c r="Y7231" s="1">
        <v>874.04779052734375</v>
      </c>
      <c r="Z7231" s="1">
        <v>860.33038330078125</v>
      </c>
      <c r="AA7231" s="1">
        <v>848.765380859375</v>
      </c>
      <c r="AB7231" s="1">
        <v>839.92120361328125</v>
      </c>
      <c r="AC7231" s="1">
        <v>833.53558349609375</v>
      </c>
      <c r="AD7231" s="1">
        <v>827.97576904296875</v>
      </c>
      <c r="AE7231" s="1">
        <v>822.99169921875</v>
      </c>
      <c r="AF7231" s="1">
        <f t="shared" si="113"/>
        <v>798.4581298828125</v>
      </c>
    </row>
    <row r="7232" spans="1:32" x14ac:dyDescent="0.3">
      <c r="A7232" s="1">
        <v>28.910408020019531</v>
      </c>
      <c r="B7232" s="1">
        <v>796.7510986328125</v>
      </c>
      <c r="C7232" s="1">
        <v>801.64093017578125</v>
      </c>
      <c r="D7232" s="1">
        <v>803.3162841796875</v>
      </c>
      <c r="E7232" s="1">
        <v>807.56927490234375</v>
      </c>
      <c r="F7232" s="1">
        <v>814.76837158203125</v>
      </c>
      <c r="G7232" s="1">
        <v>825.58123779296875</v>
      </c>
      <c r="H7232" s="1">
        <v>838.98199462890625</v>
      </c>
      <c r="I7232" s="1">
        <v>854.15948486328125</v>
      </c>
      <c r="J7232" s="1">
        <v>872.158447265625</v>
      </c>
      <c r="K7232" s="1">
        <v>891.16583251953125</v>
      </c>
      <c r="L7232" s="1">
        <v>912.25384521484375</v>
      </c>
      <c r="M7232" s="1">
        <v>927.2901611328125</v>
      </c>
      <c r="N7232" s="1">
        <v>938.21783447265625</v>
      </c>
      <c r="O7232" s="1">
        <v>949.10614013671875</v>
      </c>
      <c r="P7232" s="1">
        <v>957.207275390625</v>
      </c>
      <c r="Q7232" s="1">
        <v>962.18365478515625</v>
      </c>
      <c r="R7232" s="1">
        <v>964.26226806640625</v>
      </c>
      <c r="S7232" s="1">
        <v>961.72003173828125</v>
      </c>
      <c r="T7232" s="1">
        <v>956.94219970703125</v>
      </c>
      <c r="U7232" s="1">
        <v>945.55792236328125</v>
      </c>
      <c r="V7232" s="1">
        <v>931.2244873046875</v>
      </c>
      <c r="W7232" s="1">
        <v>909.99700927734375</v>
      </c>
      <c r="X7232" s="1">
        <v>889.66558837890625</v>
      </c>
      <c r="Y7232" s="1">
        <v>872.384521484375</v>
      </c>
      <c r="Z7232" s="1">
        <v>858.67132568359375</v>
      </c>
      <c r="AA7232" s="1">
        <v>847.10296630859375</v>
      </c>
      <c r="AB7232" s="1">
        <v>838.2510986328125</v>
      </c>
      <c r="AC7232" s="1">
        <v>831.8558349609375</v>
      </c>
      <c r="AD7232" s="1">
        <v>826.2857666015625</v>
      </c>
      <c r="AE7232" s="1">
        <v>821.291748046875</v>
      </c>
      <c r="AF7232" s="1">
        <f t="shared" si="113"/>
        <v>796.7510986328125</v>
      </c>
    </row>
    <row r="7233" spans="1:32" x14ac:dyDescent="0.3">
      <c r="A7233" s="1">
        <v>28.911407470703125</v>
      </c>
      <c r="B7233" s="1">
        <v>796.322265625</v>
      </c>
      <c r="C7233" s="1">
        <v>801.21417236328125</v>
      </c>
      <c r="D7233" s="1">
        <v>802.888427734375</v>
      </c>
      <c r="E7233" s="1">
        <v>807.1375732421875</v>
      </c>
      <c r="F7233" s="1">
        <v>814.331298828125</v>
      </c>
      <c r="G7233" s="1">
        <v>825.13824462890625</v>
      </c>
      <c r="H7233" s="1">
        <v>838.530517578125</v>
      </c>
      <c r="I7233" s="1">
        <v>853.707275390625</v>
      </c>
      <c r="J7233" s="1">
        <v>871.69537353515625</v>
      </c>
      <c r="K7233" s="1">
        <v>890.6905517578125</v>
      </c>
      <c r="L7233" s="1">
        <v>911.7762451171875</v>
      </c>
      <c r="M7233" s="1">
        <v>926.813232421875</v>
      </c>
      <c r="N7233" s="1">
        <v>937.7447509765625</v>
      </c>
      <c r="O7233" s="1">
        <v>948.63555908203125</v>
      </c>
      <c r="P7233" s="1">
        <v>956.738037109375</v>
      </c>
      <c r="Q7233" s="1">
        <v>961.715576171875</v>
      </c>
      <c r="R7233" s="1">
        <v>963.79608154296875</v>
      </c>
      <c r="S7233" s="1">
        <v>961.260009765625</v>
      </c>
      <c r="T7233" s="1">
        <v>956.49273681640625</v>
      </c>
      <c r="U7233" s="1">
        <v>945.1192626953125</v>
      </c>
      <c r="V7233" s="1">
        <v>930.79473876953125</v>
      </c>
      <c r="W7233" s="1">
        <v>909.571533203125</v>
      </c>
      <c r="X7233" s="1">
        <v>889.24462890625</v>
      </c>
      <c r="Y7233" s="1">
        <v>871.9658203125</v>
      </c>
      <c r="Z7233" s="1">
        <v>858.253173828125</v>
      </c>
      <c r="AA7233" s="1">
        <v>846.6842041015625</v>
      </c>
      <c r="AB7233" s="1">
        <v>837.83074951171875</v>
      </c>
      <c r="AC7233" s="1">
        <v>831.4332275390625</v>
      </c>
      <c r="AD7233" s="1">
        <v>825.8609619140625</v>
      </c>
      <c r="AE7233" s="1">
        <v>820.864990234375</v>
      </c>
      <c r="AF7233" s="1">
        <f t="shared" si="113"/>
        <v>796.322265625</v>
      </c>
    </row>
    <row r="7234" spans="1:32" x14ac:dyDescent="0.3">
      <c r="A7234" s="1">
        <v>28.912908554077148</v>
      </c>
      <c r="B7234" s="1">
        <v>795.67742919921875</v>
      </c>
      <c r="C7234" s="1">
        <v>800.57196044921875</v>
      </c>
      <c r="D7234" s="1">
        <v>802.244873046875</v>
      </c>
      <c r="E7234" s="1">
        <v>806.489013671875</v>
      </c>
      <c r="F7234" s="1">
        <v>813.67596435546875</v>
      </c>
      <c r="G7234" s="1">
        <v>824.47454833984375</v>
      </c>
      <c r="H7234" s="1">
        <v>837.85467529296875</v>
      </c>
      <c r="I7234" s="1">
        <v>853.02764892578125</v>
      </c>
      <c r="J7234" s="1">
        <v>871.00006103515625</v>
      </c>
      <c r="K7234" s="1">
        <v>889.97869873046875</v>
      </c>
      <c r="L7234" s="1">
        <v>911.0611572265625</v>
      </c>
      <c r="M7234" s="1">
        <v>926.099609375</v>
      </c>
      <c r="N7234" s="1">
        <v>937.032470703125</v>
      </c>
      <c r="O7234" s="1">
        <v>947.9285888671875</v>
      </c>
      <c r="P7234" s="1">
        <v>956.03900146484375</v>
      </c>
      <c r="Q7234" s="1">
        <v>961.01678466796875</v>
      </c>
      <c r="R7234" s="1">
        <v>963.0985107421875</v>
      </c>
      <c r="S7234" s="1">
        <v>960.56964111328125</v>
      </c>
      <c r="T7234" s="1">
        <v>955.81756591796875</v>
      </c>
      <c r="U7234" s="1">
        <v>944.4609375</v>
      </c>
      <c r="V7234" s="1">
        <v>930.14898681640625</v>
      </c>
      <c r="W7234" s="1">
        <v>908.93206787109375</v>
      </c>
      <c r="X7234" s="1">
        <v>888.61102294921875</v>
      </c>
      <c r="Y7234" s="1">
        <v>871.33502197265625</v>
      </c>
      <c r="Z7234" s="1">
        <v>857.62310791015625</v>
      </c>
      <c r="AA7234" s="1">
        <v>846.05364990234375</v>
      </c>
      <c r="AB7234" s="1">
        <v>837.1983642578125</v>
      </c>
      <c r="AC7234" s="1">
        <v>830.79766845703125</v>
      </c>
      <c r="AD7234" s="1">
        <v>825.221923828125</v>
      </c>
      <c r="AE7234" s="1">
        <v>820.22265625</v>
      </c>
      <c r="AF7234" s="1">
        <f t="shared" si="113"/>
        <v>795.67742919921875</v>
      </c>
    </row>
    <row r="7235" spans="1:32" x14ac:dyDescent="0.3">
      <c r="A7235" s="1">
        <v>28.915157318115234</v>
      </c>
      <c r="B7235" s="1">
        <v>794.70660400390625</v>
      </c>
      <c r="C7235" s="1">
        <v>799.6036376953125</v>
      </c>
      <c r="D7235" s="1">
        <v>801.27618408203125</v>
      </c>
      <c r="E7235" s="1">
        <v>805.51531982421875</v>
      </c>
      <c r="F7235" s="1">
        <v>812.69378662109375</v>
      </c>
      <c r="G7235" s="1">
        <v>823.4794921875</v>
      </c>
      <c r="H7235" s="1">
        <v>836.84356689453125</v>
      </c>
      <c r="I7235" s="1">
        <v>852.00048828125</v>
      </c>
      <c r="J7235" s="1">
        <v>869.95562744140625</v>
      </c>
      <c r="K7235" s="1">
        <v>888.91729736328125</v>
      </c>
      <c r="L7235" s="1">
        <v>909.9951171875</v>
      </c>
      <c r="M7235" s="1">
        <v>925.02703857421875</v>
      </c>
      <c r="N7235" s="1">
        <v>935.96319580078125</v>
      </c>
      <c r="O7235" s="1">
        <v>946.866455078125</v>
      </c>
      <c r="P7235" s="1">
        <v>954.99261474609375</v>
      </c>
      <c r="Q7235" s="1">
        <v>959.97418212890625</v>
      </c>
      <c r="R7235" s="1">
        <v>962.05950927734375</v>
      </c>
      <c r="S7235" s="1">
        <v>959.53778076171875</v>
      </c>
      <c r="T7235" s="1">
        <v>954.80438232421875</v>
      </c>
      <c r="U7235" s="1">
        <v>943.47039794921875</v>
      </c>
      <c r="V7235" s="1">
        <v>929.17388916015625</v>
      </c>
      <c r="W7235" s="1">
        <v>907.96881103515625</v>
      </c>
      <c r="X7235" s="1">
        <v>887.6558837890625</v>
      </c>
      <c r="Y7235" s="1">
        <v>870.38330078125</v>
      </c>
      <c r="Z7235" s="1">
        <v>856.67279052734375</v>
      </c>
      <c r="AA7235" s="1">
        <v>845.10321044921875</v>
      </c>
      <c r="AB7235" s="1">
        <v>836.2454833984375</v>
      </c>
      <c r="AC7235" s="1">
        <v>829.840576171875</v>
      </c>
      <c r="AD7235" s="1">
        <v>824.2593994140625</v>
      </c>
      <c r="AE7235" s="1">
        <v>819.25433349609375</v>
      </c>
      <c r="AF7235" s="1">
        <f t="shared" si="113"/>
        <v>794.70660400390625</v>
      </c>
    </row>
    <row r="7236" spans="1:32" x14ac:dyDescent="0.3">
      <c r="A7236" s="1">
        <v>28.918533325195313</v>
      </c>
      <c r="B7236" s="1">
        <v>793.24169921875</v>
      </c>
      <c r="C7236" s="1">
        <v>798.14190673828125</v>
      </c>
      <c r="D7236" s="1">
        <v>799.81719970703125</v>
      </c>
      <c r="E7236" s="1">
        <v>804.05224609375</v>
      </c>
      <c r="F7236" s="1">
        <v>811.218017578125</v>
      </c>
      <c r="G7236" s="1">
        <v>821.98236083984375</v>
      </c>
      <c r="H7236" s="1">
        <v>835.32757568359375</v>
      </c>
      <c r="I7236" s="1">
        <v>850.45233154296875</v>
      </c>
      <c r="J7236" s="1">
        <v>868.38726806640625</v>
      </c>
      <c r="K7236" s="1">
        <v>887.33502197265625</v>
      </c>
      <c r="L7236" s="1">
        <v>908.40850830078125</v>
      </c>
      <c r="M7236" s="1">
        <v>923.42791748046875</v>
      </c>
      <c r="N7236" s="1">
        <v>934.367431640625</v>
      </c>
      <c r="O7236" s="1">
        <v>945.2816162109375</v>
      </c>
      <c r="P7236" s="1">
        <v>953.41485595703125</v>
      </c>
      <c r="Q7236" s="1">
        <v>958.407958984375</v>
      </c>
      <c r="R7236" s="1">
        <v>960.50927734375</v>
      </c>
      <c r="S7236" s="1">
        <v>958.00152587890625</v>
      </c>
      <c r="T7236" s="1">
        <v>953.28741455078125</v>
      </c>
      <c r="U7236" s="1">
        <v>941.974853515625</v>
      </c>
      <c r="V7236" s="1">
        <v>927.6937255859375</v>
      </c>
      <c r="W7236" s="1">
        <v>906.5113525390625</v>
      </c>
      <c r="X7236" s="1">
        <v>886.21405029296875</v>
      </c>
      <c r="Y7236" s="1">
        <v>868.94683837890625</v>
      </c>
      <c r="Z7236" s="1">
        <v>855.238525390625</v>
      </c>
      <c r="AA7236" s="1">
        <v>843.66815185546875</v>
      </c>
      <c r="AB7236" s="1">
        <v>834.80731201171875</v>
      </c>
      <c r="AC7236" s="1">
        <v>828.3968505859375</v>
      </c>
      <c r="AD7236" s="1">
        <v>822.8076171875</v>
      </c>
      <c r="AE7236" s="1">
        <v>817.79376220703125</v>
      </c>
      <c r="AF7236" s="1">
        <f t="shared" si="113"/>
        <v>793.24169921875</v>
      </c>
    </row>
    <row r="7237" spans="1:32" x14ac:dyDescent="0.3">
      <c r="A7237" s="1">
        <v>28.92253303527832</v>
      </c>
      <c r="B7237" s="1">
        <v>791.49169921875</v>
      </c>
      <c r="C7237" s="1">
        <v>796.39697265625</v>
      </c>
      <c r="D7237" s="1">
        <v>798.07598876953125</v>
      </c>
      <c r="E7237" s="1">
        <v>802.30523681640625</v>
      </c>
      <c r="F7237" s="1">
        <v>809.4566650390625</v>
      </c>
      <c r="G7237" s="1">
        <v>820.19781494140625</v>
      </c>
      <c r="H7237" s="1">
        <v>833.52911376953125</v>
      </c>
      <c r="I7237" s="1">
        <v>848.62158203125</v>
      </c>
      <c r="J7237" s="1">
        <v>866.53033447265625</v>
      </c>
      <c r="K7237" s="1">
        <v>885.4715576171875</v>
      </c>
      <c r="L7237" s="1">
        <v>906.539794921875</v>
      </c>
      <c r="M7237" s="1">
        <v>921.55682373046875</v>
      </c>
      <c r="N7237" s="1">
        <v>932.49542236328125</v>
      </c>
      <c r="O7237" s="1">
        <v>943.4051513671875</v>
      </c>
      <c r="P7237" s="1">
        <v>951.5440673828125</v>
      </c>
      <c r="Q7237" s="1">
        <v>956.55059814453125</v>
      </c>
      <c r="R7237" s="1">
        <v>958.67218017578125</v>
      </c>
      <c r="S7237" s="1">
        <v>956.18707275390625</v>
      </c>
      <c r="T7237" s="1">
        <v>951.48919677734375</v>
      </c>
      <c r="U7237" s="1">
        <v>940.19110107421875</v>
      </c>
      <c r="V7237" s="1">
        <v>925.91961669921875</v>
      </c>
      <c r="W7237" s="1">
        <v>904.7669677734375</v>
      </c>
      <c r="X7237" s="1">
        <v>884.49078369140625</v>
      </c>
      <c r="Y7237" s="1">
        <v>867.231689453125</v>
      </c>
      <c r="Z7237" s="1">
        <v>853.52423095703125</v>
      </c>
      <c r="AA7237" s="1">
        <v>841.9512939453125</v>
      </c>
      <c r="AB7237" s="1">
        <v>833.08782958984375</v>
      </c>
      <c r="AC7237" s="1">
        <v>826.67169189453125</v>
      </c>
      <c r="AD7237" s="1">
        <v>821.07470703125</v>
      </c>
      <c r="AE7237" s="1">
        <v>816.05291748046875</v>
      </c>
      <c r="AF7237" s="1">
        <f t="shared" si="113"/>
        <v>791.49169921875</v>
      </c>
    </row>
    <row r="7238" spans="1:32" x14ac:dyDescent="0.3">
      <c r="A7238" s="1">
        <v>28.926532745361328</v>
      </c>
      <c r="B7238" s="1">
        <v>789.72564697265625</v>
      </c>
      <c r="C7238" s="1">
        <v>794.6353759765625</v>
      </c>
      <c r="D7238" s="1">
        <v>796.3143310546875</v>
      </c>
      <c r="E7238" s="1">
        <v>800.5357666015625</v>
      </c>
      <c r="F7238" s="1">
        <v>807.6767578125</v>
      </c>
      <c r="G7238" s="1">
        <v>818.4041748046875</v>
      </c>
      <c r="H7238" s="1">
        <v>831.7236328125</v>
      </c>
      <c r="I7238" s="1">
        <v>846.8035888671875</v>
      </c>
      <c r="J7238" s="1">
        <v>864.68768310546875</v>
      </c>
      <c r="K7238" s="1">
        <v>883.6158447265625</v>
      </c>
      <c r="L7238" s="1">
        <v>904.68634033203125</v>
      </c>
      <c r="M7238" s="1">
        <v>919.70013427734375</v>
      </c>
      <c r="N7238" s="1">
        <v>930.62982177734375</v>
      </c>
      <c r="O7238" s="1">
        <v>941.53167724609375</v>
      </c>
      <c r="P7238" s="1">
        <v>949.680419921875</v>
      </c>
      <c r="Q7238" s="1">
        <v>954.70068359375</v>
      </c>
      <c r="R7238" s="1">
        <v>956.836669921875</v>
      </c>
      <c r="S7238" s="1">
        <v>954.3687744140625</v>
      </c>
      <c r="T7238" s="1">
        <v>949.683837890625</v>
      </c>
      <c r="U7238" s="1">
        <v>938.400634765625</v>
      </c>
      <c r="V7238" s="1">
        <v>924.13653564453125</v>
      </c>
      <c r="W7238" s="1">
        <v>903.01300048828125</v>
      </c>
      <c r="X7238" s="1">
        <v>882.7489013671875</v>
      </c>
      <c r="Y7238" s="1">
        <v>865.4971923828125</v>
      </c>
      <c r="Z7238" s="1">
        <v>851.78985595703125</v>
      </c>
      <c r="AA7238" s="1">
        <v>840.21453857421875</v>
      </c>
      <c r="AB7238" s="1">
        <v>831.34930419921875</v>
      </c>
      <c r="AC7238" s="1">
        <v>824.92919921875</v>
      </c>
      <c r="AD7238" s="1">
        <v>819.32647705078125</v>
      </c>
      <c r="AE7238" s="1">
        <v>814.29876708984375</v>
      </c>
      <c r="AF7238" s="1">
        <f t="shared" si="113"/>
        <v>789.72564697265625</v>
      </c>
    </row>
    <row r="7239" spans="1:32" x14ac:dyDescent="0.3">
      <c r="A7239" s="1">
        <v>28.930532455444336</v>
      </c>
      <c r="B7239" s="1">
        <v>787.94268798828125</v>
      </c>
      <c r="C7239" s="1">
        <v>792.85247802734375</v>
      </c>
      <c r="D7239" s="1">
        <v>794.52777099609375</v>
      </c>
      <c r="E7239" s="1">
        <v>798.74176025390625</v>
      </c>
      <c r="F7239" s="1">
        <v>805.8763427734375</v>
      </c>
      <c r="G7239" s="1">
        <v>816.59918212890625</v>
      </c>
      <c r="H7239" s="1">
        <v>829.91278076171875</v>
      </c>
      <c r="I7239" s="1">
        <v>844.99603271484375</v>
      </c>
      <c r="J7239" s="1">
        <v>862.86614990234375</v>
      </c>
      <c r="K7239" s="1">
        <v>881.77069091796875</v>
      </c>
      <c r="L7239" s="1">
        <v>902.84130859375</v>
      </c>
      <c r="M7239" s="1">
        <v>917.8448486328125</v>
      </c>
      <c r="N7239" s="1">
        <v>928.7659912109375</v>
      </c>
      <c r="O7239" s="1">
        <v>939.6705322265625</v>
      </c>
      <c r="P7239" s="1">
        <v>947.8228759765625</v>
      </c>
      <c r="Q7239" s="1">
        <v>952.8553466796875</v>
      </c>
      <c r="R7239" s="1">
        <v>955.00433349609375</v>
      </c>
      <c r="S7239" s="1">
        <v>952.54681396484375</v>
      </c>
      <c r="T7239" s="1">
        <v>947.8746337890625</v>
      </c>
      <c r="U7239" s="1">
        <v>936.60699462890625</v>
      </c>
      <c r="V7239" s="1">
        <v>922.3568115234375</v>
      </c>
      <c r="W7239" s="1">
        <v>901.247802734375</v>
      </c>
      <c r="X7239" s="1">
        <v>880.98529052734375</v>
      </c>
      <c r="Y7239" s="1">
        <v>863.73797607421875</v>
      </c>
      <c r="Z7239" s="1">
        <v>850.03271484375</v>
      </c>
      <c r="AA7239" s="1">
        <v>838.45697021484375</v>
      </c>
      <c r="AB7239" s="1">
        <v>829.5902099609375</v>
      </c>
      <c r="AC7239" s="1">
        <v>823.16705322265625</v>
      </c>
      <c r="AD7239" s="1">
        <v>817.559326171875</v>
      </c>
      <c r="AE7239" s="1">
        <v>812.52545166015625</v>
      </c>
      <c r="AF7239" s="1">
        <f t="shared" si="113"/>
        <v>787.94268798828125</v>
      </c>
    </row>
    <row r="7240" spans="1:32" x14ac:dyDescent="0.3">
      <c r="A7240" s="1">
        <v>28.934532165527344</v>
      </c>
      <c r="B7240" s="1">
        <v>786.1419677734375</v>
      </c>
      <c r="C7240" s="1">
        <v>791.049072265625</v>
      </c>
      <c r="D7240" s="1">
        <v>792.71954345703125</v>
      </c>
      <c r="E7240" s="1">
        <v>796.926513671875</v>
      </c>
      <c r="F7240" s="1">
        <v>804.0584716796875</v>
      </c>
      <c r="G7240" s="1">
        <v>814.78399658203125</v>
      </c>
      <c r="H7240" s="1">
        <v>828.1005859375</v>
      </c>
      <c r="I7240" s="1">
        <v>843.18212890625</v>
      </c>
      <c r="J7240" s="1">
        <v>861.048583984375</v>
      </c>
      <c r="K7240" s="1">
        <v>879.94830322265625</v>
      </c>
      <c r="L7240" s="1">
        <v>901.00347900390625</v>
      </c>
      <c r="M7240" s="1">
        <v>915.9969482421875</v>
      </c>
      <c r="N7240" s="1">
        <v>926.91558837890625</v>
      </c>
      <c r="O7240" s="1">
        <v>937.8214111328125</v>
      </c>
      <c r="P7240" s="1">
        <v>945.97149658203125</v>
      </c>
      <c r="Q7240" s="1">
        <v>951.0107421875</v>
      </c>
      <c r="R7240" s="1">
        <v>953.16961669921875</v>
      </c>
      <c r="S7240" s="1">
        <v>950.72283935546875</v>
      </c>
      <c r="T7240" s="1">
        <v>946.0667724609375</v>
      </c>
      <c r="U7240" s="1">
        <v>934.81268310546875</v>
      </c>
      <c r="V7240" s="1">
        <v>920.57843017578125</v>
      </c>
      <c r="W7240" s="1">
        <v>899.4632568359375</v>
      </c>
      <c r="X7240" s="1">
        <v>879.200439453125</v>
      </c>
      <c r="Y7240" s="1">
        <v>861.95538330078125</v>
      </c>
      <c r="Z7240" s="1">
        <v>848.25384521484375</v>
      </c>
      <c r="AA7240" s="1">
        <v>836.67913818359375</v>
      </c>
      <c r="AB7240" s="1">
        <v>827.81011962890625</v>
      </c>
      <c r="AC7240" s="1">
        <v>821.3829345703125</v>
      </c>
      <c r="AD7240" s="1">
        <v>815.76934814453125</v>
      </c>
      <c r="AE7240" s="1">
        <v>810.7286376953125</v>
      </c>
      <c r="AF7240" s="1">
        <f t="shared" si="113"/>
        <v>786.1419677734375</v>
      </c>
    </row>
    <row r="7241" spans="1:32" x14ac:dyDescent="0.3">
      <c r="A7241" s="1">
        <v>28.938533782958984</v>
      </c>
      <c r="B7241" s="1">
        <v>784.3226318359375</v>
      </c>
      <c r="C7241" s="1">
        <v>789.229248046875</v>
      </c>
      <c r="D7241" s="1">
        <v>790.8970947265625</v>
      </c>
      <c r="E7241" s="1">
        <v>795.09844970703125</v>
      </c>
      <c r="F7241" s="1">
        <v>802.2303466796875</v>
      </c>
      <c r="G7241" s="1">
        <v>812.96337890625</v>
      </c>
      <c r="H7241" s="1">
        <v>826.284912109375</v>
      </c>
      <c r="I7241" s="1">
        <v>841.34674072265625</v>
      </c>
      <c r="J7241" s="1">
        <v>859.22705078125</v>
      </c>
      <c r="K7241" s="1">
        <v>878.1348876953125</v>
      </c>
      <c r="L7241" s="1">
        <v>899.18170166015625</v>
      </c>
      <c r="M7241" s="1">
        <v>914.168701171875</v>
      </c>
      <c r="N7241" s="1">
        <v>925.085205078125</v>
      </c>
      <c r="O7241" s="1">
        <v>935.98681640625</v>
      </c>
      <c r="P7241" s="1">
        <v>944.13067626953125</v>
      </c>
      <c r="Q7241" s="1">
        <v>949.17144775390625</v>
      </c>
      <c r="R7241" s="1">
        <v>951.33380126953125</v>
      </c>
      <c r="S7241" s="1">
        <v>948.896728515625</v>
      </c>
      <c r="T7241" s="1">
        <v>944.25677490234375</v>
      </c>
      <c r="U7241" s="1">
        <v>933.01287841796875</v>
      </c>
      <c r="V7241" s="1">
        <v>918.7847900390625</v>
      </c>
      <c r="W7241" s="1">
        <v>897.6602783203125</v>
      </c>
      <c r="X7241" s="1">
        <v>877.39556884765625</v>
      </c>
      <c r="Y7241" s="1">
        <v>860.1529541015625</v>
      </c>
      <c r="Z7241" s="1">
        <v>846.454833984375</v>
      </c>
      <c r="AA7241" s="1">
        <v>834.88092041015625</v>
      </c>
      <c r="AB7241" s="1">
        <v>826.0086669921875</v>
      </c>
      <c r="AC7241" s="1">
        <v>819.57562255859375</v>
      </c>
      <c r="AD7241" s="1">
        <v>813.9544677734375</v>
      </c>
      <c r="AE7241" s="1">
        <v>808.9072265625</v>
      </c>
      <c r="AF7241" s="1">
        <f t="shared" si="113"/>
        <v>784.3226318359375</v>
      </c>
    </row>
    <row r="7242" spans="1:32" x14ac:dyDescent="0.3">
      <c r="A7242" s="1">
        <v>28.942533493041992</v>
      </c>
      <c r="B7242" s="1">
        <v>782.48406982421875</v>
      </c>
      <c r="C7242" s="1">
        <v>787.39605712890625</v>
      </c>
      <c r="D7242" s="1">
        <v>789.0665283203125</v>
      </c>
      <c r="E7242" s="1">
        <v>793.26580810546875</v>
      </c>
      <c r="F7242" s="1">
        <v>800.39849853515625</v>
      </c>
      <c r="G7242" s="1">
        <v>811.1378173828125</v>
      </c>
      <c r="H7242" s="1">
        <v>824.4517822265625</v>
      </c>
      <c r="I7242" s="1">
        <v>839.5072021484375</v>
      </c>
      <c r="J7242" s="1">
        <v>857.4024658203125</v>
      </c>
      <c r="K7242" s="1">
        <v>876.31463623046875</v>
      </c>
      <c r="L7242" s="1">
        <v>897.37176513671875</v>
      </c>
      <c r="M7242" s="1">
        <v>912.35540771484375</v>
      </c>
      <c r="N7242" s="1">
        <v>923.27325439453125</v>
      </c>
      <c r="O7242" s="1">
        <v>934.17138671875</v>
      </c>
      <c r="P7242" s="1">
        <v>942.3077392578125</v>
      </c>
      <c r="Q7242" s="1">
        <v>947.34588623046875</v>
      </c>
      <c r="R7242" s="1">
        <v>949.50653076171875</v>
      </c>
      <c r="S7242" s="1">
        <v>947.0712890625</v>
      </c>
      <c r="T7242" s="1">
        <v>942.4384765625</v>
      </c>
      <c r="U7242" s="1">
        <v>931.19500732421875</v>
      </c>
      <c r="V7242" s="1">
        <v>916.96636962890625</v>
      </c>
      <c r="W7242" s="1">
        <v>895.84161376953125</v>
      </c>
      <c r="X7242" s="1">
        <v>875.5712890625</v>
      </c>
      <c r="Y7242" s="1">
        <v>858.32989501953125</v>
      </c>
      <c r="Z7242" s="1">
        <v>844.63433837890625</v>
      </c>
      <c r="AA7242" s="1">
        <v>833.060546875</v>
      </c>
      <c r="AB7242" s="1">
        <v>824.18505859375</v>
      </c>
      <c r="AC7242" s="1">
        <v>817.74603271484375</v>
      </c>
      <c r="AD7242" s="1">
        <v>812.11676025390625</v>
      </c>
      <c r="AE7242" s="1">
        <v>807.06317138671875</v>
      </c>
      <c r="AF7242" s="1">
        <f t="shared" si="113"/>
        <v>782.48406982421875</v>
      </c>
    </row>
    <row r="7243" spans="1:32" x14ac:dyDescent="0.3">
      <c r="A7243" s="1">
        <v>28.946533203125</v>
      </c>
      <c r="B7243" s="1">
        <v>780.62579345703125</v>
      </c>
      <c r="C7243" s="1">
        <v>785.54876708984375</v>
      </c>
      <c r="D7243" s="1">
        <v>787.22808837890625</v>
      </c>
      <c r="E7243" s="1">
        <v>791.429443359375</v>
      </c>
      <c r="F7243" s="1">
        <v>798.56201171875</v>
      </c>
      <c r="G7243" s="1">
        <v>809.3017578125</v>
      </c>
      <c r="H7243" s="1">
        <v>822.60626220703125</v>
      </c>
      <c r="I7243" s="1">
        <v>837.67718505859375</v>
      </c>
      <c r="J7243" s="1">
        <v>855.57586669921875</v>
      </c>
      <c r="K7243" s="1">
        <v>874.4942626953125</v>
      </c>
      <c r="L7243" s="1">
        <v>895.563232421875</v>
      </c>
      <c r="M7243" s="1">
        <v>910.54681396484375</v>
      </c>
      <c r="N7243" s="1">
        <v>921.47259521484375</v>
      </c>
      <c r="O7243" s="1">
        <v>932.3712158203125</v>
      </c>
      <c r="P7243" s="1">
        <v>940.50347900390625</v>
      </c>
      <c r="Q7243" s="1">
        <v>945.537353515625</v>
      </c>
      <c r="R7243" s="1">
        <v>947.6917724609375</v>
      </c>
      <c r="S7243" s="1">
        <v>945.2481689453125</v>
      </c>
      <c r="T7243" s="1">
        <v>940.60791015625</v>
      </c>
      <c r="U7243" s="1">
        <v>929.3553466796875</v>
      </c>
      <c r="V7243" s="1">
        <v>915.12646484375</v>
      </c>
      <c r="W7243" s="1">
        <v>894.00299072265625</v>
      </c>
      <c r="X7243" s="1">
        <v>873.72979736328125</v>
      </c>
      <c r="Y7243" s="1">
        <v>856.4852294921875</v>
      </c>
      <c r="Z7243" s="1">
        <v>842.78887939453125</v>
      </c>
      <c r="AA7243" s="1">
        <v>831.21539306640625</v>
      </c>
      <c r="AB7243" s="1">
        <v>822.338623046875</v>
      </c>
      <c r="AC7243" s="1">
        <v>815.89544677734375</v>
      </c>
      <c r="AD7243" s="1">
        <v>810.25994873046875</v>
      </c>
      <c r="AE7243" s="1">
        <v>805.20062255859375</v>
      </c>
      <c r="AF7243" s="1">
        <f t="shared" si="113"/>
        <v>780.62579345703125</v>
      </c>
    </row>
    <row r="7244" spans="1:32" x14ac:dyDescent="0.3">
      <c r="A7244" s="1">
        <v>28.950532913208008</v>
      </c>
      <c r="B7244" s="1">
        <v>778.74761962890625</v>
      </c>
      <c r="C7244" s="1">
        <v>783.68438720703125</v>
      </c>
      <c r="D7244" s="1">
        <v>785.3758544921875</v>
      </c>
      <c r="E7244" s="1">
        <v>789.58209228515625</v>
      </c>
      <c r="F7244" s="1">
        <v>796.7154541015625</v>
      </c>
      <c r="G7244" s="1">
        <v>807.45562744140625</v>
      </c>
      <c r="H7244" s="1">
        <v>820.76556396484375</v>
      </c>
      <c r="I7244" s="1">
        <v>835.84765625</v>
      </c>
      <c r="J7244" s="1">
        <v>853.7498779296875</v>
      </c>
      <c r="K7244" s="1">
        <v>872.67669677734375</v>
      </c>
      <c r="L7244" s="1">
        <v>893.7537841796875</v>
      </c>
      <c r="M7244" s="1">
        <v>908.7432861328125</v>
      </c>
      <c r="N7244" s="1">
        <v>919.6778564453125</v>
      </c>
      <c r="O7244" s="1">
        <v>930.57965087890625</v>
      </c>
      <c r="P7244" s="1">
        <v>938.71075439453125</v>
      </c>
      <c r="Q7244" s="1">
        <v>943.73980712890625</v>
      </c>
      <c r="R7244" s="1">
        <v>945.88372802734375</v>
      </c>
      <c r="S7244" s="1">
        <v>943.42413330078125</v>
      </c>
      <c r="T7244" s="1">
        <v>938.76666259765625</v>
      </c>
      <c r="U7244" s="1">
        <v>927.5020751953125</v>
      </c>
      <c r="V7244" s="1">
        <v>913.26904296875</v>
      </c>
      <c r="W7244" s="1">
        <v>892.14166259765625</v>
      </c>
      <c r="X7244" s="1">
        <v>871.86846923828125</v>
      </c>
      <c r="Y7244" s="1">
        <v>854.62091064453125</v>
      </c>
      <c r="Z7244" s="1">
        <v>840.92041015625</v>
      </c>
      <c r="AA7244" s="1">
        <v>829.345703125</v>
      </c>
      <c r="AB7244" s="1">
        <v>820.46929931640625</v>
      </c>
      <c r="AC7244" s="1">
        <v>814.02435302734375</v>
      </c>
      <c r="AD7244" s="1">
        <v>808.38555908203125</v>
      </c>
      <c r="AE7244" s="1">
        <v>803.32305908203125</v>
      </c>
      <c r="AF7244" s="1">
        <f t="shared" si="113"/>
        <v>778.74761962890625</v>
      </c>
    </row>
    <row r="7245" spans="1:32" x14ac:dyDescent="0.3">
      <c r="A7245" s="1">
        <v>28.954532623291016</v>
      </c>
      <c r="B7245" s="1">
        <v>776.84954833984375</v>
      </c>
      <c r="C7245" s="1">
        <v>781.80023193359375</v>
      </c>
      <c r="D7245" s="1">
        <v>783.50335693359375</v>
      </c>
      <c r="E7245" s="1">
        <v>787.71630859375</v>
      </c>
      <c r="F7245" s="1">
        <v>794.85589599609375</v>
      </c>
      <c r="G7245" s="1">
        <v>805.6036376953125</v>
      </c>
      <c r="H7245" s="1">
        <v>818.927978515625</v>
      </c>
      <c r="I7245" s="1">
        <v>834.013916015625</v>
      </c>
      <c r="J7245" s="1">
        <v>851.92333984375</v>
      </c>
      <c r="K7245" s="1">
        <v>870.85931396484375</v>
      </c>
      <c r="L7245" s="1">
        <v>891.9444580078125</v>
      </c>
      <c r="M7245" s="1">
        <v>906.94586181640625</v>
      </c>
      <c r="N7245" s="1">
        <v>917.8873291015625</v>
      </c>
      <c r="O7245" s="1">
        <v>928.79278564453125</v>
      </c>
      <c r="P7245" s="1">
        <v>936.92218017578125</v>
      </c>
      <c r="Q7245" s="1">
        <v>941.94415283203125</v>
      </c>
      <c r="R7245" s="1">
        <v>944.07464599609375</v>
      </c>
      <c r="S7245" s="1">
        <v>941.59674072265625</v>
      </c>
      <c r="T7245" s="1">
        <v>936.9215087890625</v>
      </c>
      <c r="U7245" s="1">
        <v>925.64312744140625</v>
      </c>
      <c r="V7245" s="1">
        <v>911.3956298828125</v>
      </c>
      <c r="W7245" s="1">
        <v>890.2603759765625</v>
      </c>
      <c r="X7245" s="1">
        <v>869.98486328125</v>
      </c>
      <c r="Y7245" s="1">
        <v>852.73712158203125</v>
      </c>
      <c r="Z7245" s="1">
        <v>839.0338134765625</v>
      </c>
      <c r="AA7245" s="1">
        <v>827.455810546875</v>
      </c>
      <c r="AB7245" s="1">
        <v>818.5787353515625</v>
      </c>
      <c r="AC7245" s="1">
        <v>812.13262939453125</v>
      </c>
      <c r="AD7245" s="1">
        <v>806.49298095703125</v>
      </c>
      <c r="AE7245" s="1">
        <v>801.43060302734375</v>
      </c>
      <c r="AF7245" s="1">
        <f t="shared" si="113"/>
        <v>776.84954833984375</v>
      </c>
    </row>
    <row r="7246" spans="1:32" x14ac:dyDescent="0.3">
      <c r="A7246" s="1">
        <v>28.958532333374023</v>
      </c>
      <c r="B7246" s="1">
        <v>774.9317626953125</v>
      </c>
      <c r="C7246" s="1">
        <v>779.89544677734375</v>
      </c>
      <c r="D7246" s="1">
        <v>781.60858154296875</v>
      </c>
      <c r="E7246" s="1">
        <v>785.82977294921875</v>
      </c>
      <c r="F7246" s="1">
        <v>792.98193359375</v>
      </c>
      <c r="G7246" s="1">
        <v>803.74237060546875</v>
      </c>
      <c r="H7246" s="1">
        <v>817.08538818359375</v>
      </c>
      <c r="I7246" s="1">
        <v>832.17724609375</v>
      </c>
      <c r="J7246" s="1">
        <v>850.09307861328125</v>
      </c>
      <c r="K7246" s="1">
        <v>869.03973388671875</v>
      </c>
      <c r="L7246" s="1">
        <v>890.13623046875</v>
      </c>
      <c r="M7246" s="1">
        <v>905.1494140625</v>
      </c>
      <c r="N7246" s="1">
        <v>916.09881591796875</v>
      </c>
      <c r="O7246" s="1">
        <v>927.0064697265625</v>
      </c>
      <c r="P7246" s="1">
        <v>935.13238525390625</v>
      </c>
      <c r="Q7246" s="1">
        <v>940.14556884765625</v>
      </c>
      <c r="R7246" s="1">
        <v>942.26226806640625</v>
      </c>
      <c r="S7246" s="1">
        <v>939.7677001953125</v>
      </c>
      <c r="T7246" s="1">
        <v>935.0765380859375</v>
      </c>
      <c r="U7246" s="1">
        <v>923.78106689453125</v>
      </c>
      <c r="V7246" s="1">
        <v>909.51123046875</v>
      </c>
      <c r="W7246" s="1">
        <v>888.362548828125</v>
      </c>
      <c r="X7246" s="1">
        <v>868.081298828125</v>
      </c>
      <c r="Y7246" s="1">
        <v>850.83355712890625</v>
      </c>
      <c r="Z7246" s="1">
        <v>837.13043212890625</v>
      </c>
      <c r="AA7246" s="1">
        <v>825.549072265625</v>
      </c>
      <c r="AB7246" s="1">
        <v>816.66949462890625</v>
      </c>
      <c r="AC7246" s="1">
        <v>810.2213134765625</v>
      </c>
      <c r="AD7246" s="1">
        <v>804.58160400390625</v>
      </c>
      <c r="AE7246" s="1">
        <v>799.52130126953125</v>
      </c>
      <c r="AF7246" s="1">
        <f t="shared" si="113"/>
        <v>774.9317626953125</v>
      </c>
    </row>
    <row r="7247" spans="1:32" x14ac:dyDescent="0.3">
      <c r="A7247" s="1">
        <v>28.962532043457031</v>
      </c>
      <c r="B7247" s="1">
        <v>772.9947509765625</v>
      </c>
      <c r="C7247" s="1">
        <v>777.9716796875</v>
      </c>
      <c r="D7247" s="1">
        <v>779.6947021484375</v>
      </c>
      <c r="E7247" s="1">
        <v>783.92437744140625</v>
      </c>
      <c r="F7247" s="1">
        <v>791.09002685546875</v>
      </c>
      <c r="G7247" s="1">
        <v>801.8604736328125</v>
      </c>
      <c r="H7247" s="1">
        <v>815.22979736328125</v>
      </c>
      <c r="I7247" s="1">
        <v>830.33734130859375</v>
      </c>
      <c r="J7247" s="1">
        <v>848.26239013671875</v>
      </c>
      <c r="K7247" s="1">
        <v>867.2198486328125</v>
      </c>
      <c r="L7247" s="1">
        <v>888.32867431640625</v>
      </c>
      <c r="M7247" s="1">
        <v>903.35028076171875</v>
      </c>
      <c r="N7247" s="1">
        <v>914.30682373046875</v>
      </c>
      <c r="O7247" s="1">
        <v>925.2154541015625</v>
      </c>
      <c r="P7247" s="1">
        <v>933.3375244140625</v>
      </c>
      <c r="Q7247" s="1">
        <v>938.34332275390625</v>
      </c>
      <c r="R7247" s="1">
        <v>940.4481201171875</v>
      </c>
      <c r="S7247" s="1">
        <v>937.938232421875</v>
      </c>
      <c r="T7247" s="1">
        <v>933.23004150390625</v>
      </c>
      <c r="U7247" s="1">
        <v>921.916015625</v>
      </c>
      <c r="V7247" s="1">
        <v>907.62261962890625</v>
      </c>
      <c r="W7247" s="1">
        <v>886.45361328125</v>
      </c>
      <c r="X7247" s="1">
        <v>866.162353515625</v>
      </c>
      <c r="Y7247" s="1">
        <v>848.91217041015625</v>
      </c>
      <c r="Z7247" s="1">
        <v>835.2091064453125</v>
      </c>
      <c r="AA7247" s="1">
        <v>823.62542724609375</v>
      </c>
      <c r="AB7247" s="1">
        <v>814.74310302734375</v>
      </c>
      <c r="AC7247" s="1">
        <v>808.2926025390625</v>
      </c>
      <c r="AD7247" s="1">
        <v>802.6519775390625</v>
      </c>
      <c r="AE7247" s="1">
        <v>797.59228515625</v>
      </c>
      <c r="AF7247" s="1">
        <f t="shared" si="113"/>
        <v>772.9947509765625</v>
      </c>
    </row>
    <row r="7248" spans="1:32" x14ac:dyDescent="0.3">
      <c r="A7248" s="1">
        <v>28.966533660888672</v>
      </c>
      <c r="B7248" s="1">
        <v>771.03924560546875</v>
      </c>
      <c r="C7248" s="1">
        <v>776.0311279296875</v>
      </c>
      <c r="D7248" s="1">
        <v>777.76568603515625</v>
      </c>
      <c r="E7248" s="1">
        <v>782.00189208984375</v>
      </c>
      <c r="F7248" s="1">
        <v>789.1766357421875</v>
      </c>
      <c r="G7248" s="1">
        <v>799.9576416015625</v>
      </c>
      <c r="H7248" s="1">
        <v>813.3519287109375</v>
      </c>
      <c r="I7248" s="1">
        <v>828.48345947265625</v>
      </c>
      <c r="J7248" s="1">
        <v>846.42987060546875</v>
      </c>
      <c r="K7248" s="1">
        <v>865.401611328125</v>
      </c>
      <c r="L7248" s="1">
        <v>886.52130126953125</v>
      </c>
      <c r="M7248" s="1">
        <v>901.548583984375</v>
      </c>
      <c r="N7248" s="1">
        <v>912.50799560546875</v>
      </c>
      <c r="O7248" s="1">
        <v>923.419189453125</v>
      </c>
      <c r="P7248" s="1">
        <v>931.53692626953125</v>
      </c>
      <c r="Q7248" s="1">
        <v>936.53692626953125</v>
      </c>
      <c r="R7248" s="1">
        <v>938.63116455078125</v>
      </c>
      <c r="S7248" s="1">
        <v>936.105712890625</v>
      </c>
      <c r="T7248" s="1">
        <v>931.3804931640625</v>
      </c>
      <c r="U7248" s="1">
        <v>920.0477294921875</v>
      </c>
      <c r="V7248" s="1">
        <v>905.73260498046875</v>
      </c>
      <c r="W7248" s="1">
        <v>884.5400390625</v>
      </c>
      <c r="X7248" s="1">
        <v>864.23394775390625</v>
      </c>
      <c r="Y7248" s="1">
        <v>846.9766845703125</v>
      </c>
      <c r="Z7248" s="1">
        <v>833.27056884765625</v>
      </c>
      <c r="AA7248" s="1">
        <v>821.6844482421875</v>
      </c>
      <c r="AB7248" s="1">
        <v>812.79986572265625</v>
      </c>
      <c r="AC7248" s="1">
        <v>806.34716796875</v>
      </c>
      <c r="AD7248" s="1">
        <v>800.703857421875</v>
      </c>
      <c r="AE7248" s="1">
        <v>795.641357421875</v>
      </c>
      <c r="AF7248" s="1">
        <f t="shared" si="113"/>
        <v>771.03924560546875</v>
      </c>
    </row>
    <row r="7249" spans="1:32" x14ac:dyDescent="0.3">
      <c r="A7249" s="1">
        <v>28.97053337097168</v>
      </c>
      <c r="B7249" s="1">
        <v>769.06634521484375</v>
      </c>
      <c r="C7249" s="1">
        <v>774.07476806640625</v>
      </c>
      <c r="D7249" s="1">
        <v>775.82232666015625</v>
      </c>
      <c r="E7249" s="1">
        <v>780.06231689453125</v>
      </c>
      <c r="F7249" s="1">
        <v>787.2427978515625</v>
      </c>
      <c r="G7249" s="1">
        <v>798.04132080078125</v>
      </c>
      <c r="H7249" s="1">
        <v>811.45123291015625</v>
      </c>
      <c r="I7249" s="1">
        <v>826.6070556640625</v>
      </c>
      <c r="J7249" s="1">
        <v>844.58203125</v>
      </c>
      <c r="K7249" s="1">
        <v>863.575927734375</v>
      </c>
      <c r="L7249" s="1">
        <v>884.71087646484375</v>
      </c>
      <c r="M7249" s="1">
        <v>899.74407958984375</v>
      </c>
      <c r="N7249" s="1">
        <v>910.705810546875</v>
      </c>
      <c r="O7249" s="1">
        <v>921.61883544921875</v>
      </c>
      <c r="P7249" s="1">
        <v>929.732177734375</v>
      </c>
      <c r="Q7249" s="1">
        <v>934.72564697265625</v>
      </c>
      <c r="R7249" s="1">
        <v>936.809326171875</v>
      </c>
      <c r="S7249" s="1">
        <v>934.27044677734375</v>
      </c>
      <c r="T7249" s="1">
        <v>929.52789306640625</v>
      </c>
      <c r="U7249" s="1">
        <v>918.17352294921875</v>
      </c>
      <c r="V7249" s="1">
        <v>903.837890625</v>
      </c>
      <c r="W7249" s="1">
        <v>882.62347412109375</v>
      </c>
      <c r="X7249" s="1">
        <v>862.30084228515625</v>
      </c>
      <c r="Y7249" s="1">
        <v>845.031982421875</v>
      </c>
      <c r="Z7249" s="1">
        <v>831.31878662109375</v>
      </c>
      <c r="AA7249" s="1">
        <v>819.728271484375</v>
      </c>
      <c r="AB7249" s="1">
        <v>810.840576171875</v>
      </c>
      <c r="AC7249" s="1">
        <v>804.38433837890625</v>
      </c>
      <c r="AD7249" s="1">
        <v>798.7359619140625</v>
      </c>
      <c r="AE7249" s="1">
        <v>793.66796875</v>
      </c>
      <c r="AF7249" s="1">
        <f t="shared" si="113"/>
        <v>769.06634521484375</v>
      </c>
    </row>
    <row r="7250" spans="1:32" x14ac:dyDescent="0.3">
      <c r="A7250" s="1">
        <v>28.974533081054688</v>
      </c>
      <c r="B7250" s="1">
        <v>767.07763671875</v>
      </c>
      <c r="C7250" s="1">
        <v>772.1025390625</v>
      </c>
      <c r="D7250" s="1">
        <v>773.86309814453125</v>
      </c>
      <c r="E7250" s="1">
        <v>778.1055908203125</v>
      </c>
      <c r="F7250" s="1">
        <v>785.293212890625</v>
      </c>
      <c r="G7250" s="1">
        <v>796.11322021484375</v>
      </c>
      <c r="H7250" s="1">
        <v>809.53564453125</v>
      </c>
      <c r="I7250" s="1">
        <v>824.7110595703125</v>
      </c>
      <c r="J7250" s="1">
        <v>842.7108154296875</v>
      </c>
      <c r="K7250" s="1">
        <v>861.73370361328125</v>
      </c>
      <c r="L7250" s="1">
        <v>882.88873291015625</v>
      </c>
      <c r="M7250" s="1">
        <v>897.9334716796875</v>
      </c>
      <c r="N7250" s="1">
        <v>908.8994140625</v>
      </c>
      <c r="O7250" s="1">
        <v>919.8076171875</v>
      </c>
      <c r="P7250" s="1">
        <v>927.920654296875</v>
      </c>
      <c r="Q7250" s="1">
        <v>932.9085693359375</v>
      </c>
      <c r="R7250" s="1">
        <v>934.980712890625</v>
      </c>
      <c r="S7250" s="1">
        <v>932.43017578125</v>
      </c>
      <c r="T7250" s="1">
        <v>927.672119140625</v>
      </c>
      <c r="U7250" s="1">
        <v>916.29852294921875</v>
      </c>
      <c r="V7250" s="1">
        <v>901.93817138671875</v>
      </c>
      <c r="W7250" s="1">
        <v>880.699951171875</v>
      </c>
      <c r="X7250" s="1">
        <v>860.36065673828125</v>
      </c>
      <c r="Y7250" s="1">
        <v>843.080322265625</v>
      </c>
      <c r="Z7250" s="1">
        <v>829.35784912109375</v>
      </c>
      <c r="AA7250" s="1">
        <v>817.76025390625</v>
      </c>
      <c r="AB7250" s="1">
        <v>808.8670654296875</v>
      </c>
      <c r="AC7250" s="1">
        <v>802.40521240234375</v>
      </c>
      <c r="AD7250" s="1">
        <v>796.74945068359375</v>
      </c>
      <c r="AE7250" s="1">
        <v>791.67449951171875</v>
      </c>
      <c r="AF7250" s="1">
        <f t="shared" si="113"/>
        <v>767.07763671875</v>
      </c>
    </row>
    <row r="7251" spans="1:32" x14ac:dyDescent="0.3">
      <c r="A7251" s="1">
        <v>28.978532791137695</v>
      </c>
      <c r="B7251" s="1">
        <v>765.07513427734375</v>
      </c>
      <c r="C7251" s="1">
        <v>770.11578369140625</v>
      </c>
      <c r="D7251" s="1">
        <v>771.8883056640625</v>
      </c>
      <c r="E7251" s="1">
        <v>776.1336669921875</v>
      </c>
      <c r="F7251" s="1">
        <v>783.33203125</v>
      </c>
      <c r="G7251" s="1">
        <v>794.17108154296875</v>
      </c>
      <c r="H7251" s="1">
        <v>807.610107421875</v>
      </c>
      <c r="I7251" s="1">
        <v>822.8013916015625</v>
      </c>
      <c r="J7251" s="1">
        <v>840.817138671875</v>
      </c>
      <c r="K7251" s="1">
        <v>859.865966796875</v>
      </c>
      <c r="L7251" s="1">
        <v>881.0450439453125</v>
      </c>
      <c r="M7251" s="1">
        <v>896.10791015625</v>
      </c>
      <c r="N7251" s="1">
        <v>907.08465576171875</v>
      </c>
      <c r="O7251" s="1">
        <v>917.992919921875</v>
      </c>
      <c r="P7251" s="1">
        <v>926.10235595703125</v>
      </c>
      <c r="Q7251" s="1">
        <v>931.08538818359375</v>
      </c>
      <c r="R7251" s="1">
        <v>933.13836669921875</v>
      </c>
      <c r="S7251" s="1">
        <v>930.57818603515625</v>
      </c>
      <c r="T7251" s="1">
        <v>925.80908203125</v>
      </c>
      <c r="U7251" s="1">
        <v>914.421142578125</v>
      </c>
      <c r="V7251" s="1">
        <v>900.038818359375</v>
      </c>
      <c r="W7251" s="1">
        <v>878.7742919921875</v>
      </c>
      <c r="X7251" s="1">
        <v>858.41180419921875</v>
      </c>
      <c r="Y7251" s="1">
        <v>841.11749267578125</v>
      </c>
      <c r="Z7251" s="1">
        <v>827.38665771484375</v>
      </c>
      <c r="AA7251" s="1">
        <v>815.7816162109375</v>
      </c>
      <c r="AB7251" s="1">
        <v>806.88165283203125</v>
      </c>
      <c r="AC7251" s="1">
        <v>800.41265869140625</v>
      </c>
      <c r="AD7251" s="1">
        <v>794.74859619140625</v>
      </c>
      <c r="AE7251" s="1">
        <v>789.66729736328125</v>
      </c>
      <c r="AF7251" s="1">
        <f t="shared" si="113"/>
        <v>765.07513427734375</v>
      </c>
    </row>
    <row r="7252" spans="1:32" x14ac:dyDescent="0.3">
      <c r="A7252" s="1">
        <v>28.982532501220703</v>
      </c>
      <c r="B7252" s="1">
        <v>763.06146240234375</v>
      </c>
      <c r="C7252" s="1">
        <v>768.1168212890625</v>
      </c>
      <c r="D7252" s="1">
        <v>769.90087890625</v>
      </c>
      <c r="E7252" s="1">
        <v>774.150146484375</v>
      </c>
      <c r="F7252" s="1">
        <v>781.35888671875</v>
      </c>
      <c r="G7252" s="1">
        <v>792.2125244140625</v>
      </c>
      <c r="H7252" s="1">
        <v>805.66986083984375</v>
      </c>
      <c r="I7252" s="1">
        <v>820.87725830078125</v>
      </c>
      <c r="J7252" s="1">
        <v>838.90478515625</v>
      </c>
      <c r="K7252" s="1">
        <v>857.9764404296875</v>
      </c>
      <c r="L7252" s="1">
        <v>879.18743896484375</v>
      </c>
      <c r="M7252" s="1">
        <v>894.27032470703125</v>
      </c>
      <c r="N7252" s="1">
        <v>905.25653076171875</v>
      </c>
      <c r="O7252" s="1">
        <v>916.1715087890625</v>
      </c>
      <c r="P7252" s="1">
        <v>924.283447265625</v>
      </c>
      <c r="Q7252" s="1">
        <v>929.23944091796875</v>
      </c>
      <c r="R7252" s="1">
        <v>931.2801513671875</v>
      </c>
      <c r="S7252" s="1">
        <v>928.70867919921875</v>
      </c>
      <c r="T7252" s="1">
        <v>923.9307861328125</v>
      </c>
      <c r="U7252" s="1">
        <v>912.53192138671875</v>
      </c>
      <c r="V7252" s="1">
        <v>898.13360595703125</v>
      </c>
      <c r="W7252" s="1">
        <v>876.8475341796875</v>
      </c>
      <c r="X7252" s="1">
        <v>856.46246337890625</v>
      </c>
      <c r="Y7252" s="1">
        <v>839.1485595703125</v>
      </c>
      <c r="Z7252" s="1">
        <v>825.40399169921875</v>
      </c>
      <c r="AA7252" s="1">
        <v>813.79132080078125</v>
      </c>
      <c r="AB7252" s="1">
        <v>804.88507080078125</v>
      </c>
      <c r="AC7252" s="1">
        <v>798.40887451171875</v>
      </c>
      <c r="AD7252" s="1">
        <v>792.73834228515625</v>
      </c>
      <c r="AE7252" s="1">
        <v>787.6529541015625</v>
      </c>
      <c r="AF7252" s="1">
        <f t="shared" si="113"/>
        <v>763.06146240234375</v>
      </c>
    </row>
    <row r="7253" spans="1:32" x14ac:dyDescent="0.3">
      <c r="A7253" s="1">
        <v>28.986532211303711</v>
      </c>
      <c r="B7253" s="1">
        <v>761.03985595703125</v>
      </c>
      <c r="C7253" s="1">
        <v>766.107666015625</v>
      </c>
      <c r="D7253" s="1">
        <v>767.90338134765625</v>
      </c>
      <c r="E7253" s="1">
        <v>772.1553955078125</v>
      </c>
      <c r="F7253" s="1">
        <v>779.37066650390625</v>
      </c>
      <c r="G7253" s="1">
        <v>790.2364501953125</v>
      </c>
      <c r="H7253" s="1">
        <v>803.7091064453125</v>
      </c>
      <c r="I7253" s="1">
        <v>818.93548583984375</v>
      </c>
      <c r="J7253" s="1">
        <v>836.98199462890625</v>
      </c>
      <c r="K7253" s="1">
        <v>856.08624267578125</v>
      </c>
      <c r="L7253" s="1">
        <v>877.31976318359375</v>
      </c>
      <c r="M7253" s="1">
        <v>892.4132080078125</v>
      </c>
      <c r="N7253" s="1">
        <v>903.408447265625</v>
      </c>
      <c r="O7253" s="1">
        <v>914.33721923828125</v>
      </c>
      <c r="P7253" s="1">
        <v>922.4373779296875</v>
      </c>
      <c r="Q7253" s="1">
        <v>927.37750244140625</v>
      </c>
      <c r="R7253" s="1">
        <v>929.41107177734375</v>
      </c>
      <c r="S7253" s="1">
        <v>926.8248291015625</v>
      </c>
      <c r="T7253" s="1">
        <v>922.036376953125</v>
      </c>
      <c r="U7253" s="1">
        <v>910.6258544921875</v>
      </c>
      <c r="V7253" s="1">
        <v>896.213623046875</v>
      </c>
      <c r="W7253" s="1">
        <v>874.91162109375</v>
      </c>
      <c r="X7253" s="1">
        <v>854.51080322265625</v>
      </c>
      <c r="Y7253" s="1">
        <v>837.18133544921875</v>
      </c>
      <c r="Z7253" s="1">
        <v>823.418701171875</v>
      </c>
      <c r="AA7253" s="1">
        <v>811.79266357421875</v>
      </c>
      <c r="AB7253" s="1">
        <v>802.87872314453125</v>
      </c>
      <c r="AC7253" s="1">
        <v>796.39520263671875</v>
      </c>
      <c r="AD7253" s="1">
        <v>790.7208251953125</v>
      </c>
      <c r="AE7253" s="1">
        <v>785.63470458984375</v>
      </c>
      <c r="AF7253" s="1">
        <f t="shared" si="113"/>
        <v>761.03985595703125</v>
      </c>
    </row>
    <row r="7254" spans="1:32" x14ac:dyDescent="0.3">
      <c r="A7254" s="1">
        <v>28.990533828735352</v>
      </c>
      <c r="B7254" s="1">
        <v>759.01416015625</v>
      </c>
      <c r="C7254" s="1">
        <v>764.09381103515625</v>
      </c>
      <c r="D7254" s="1">
        <v>765.8970947265625</v>
      </c>
      <c r="E7254" s="1">
        <v>770.14691162109375</v>
      </c>
      <c r="F7254" s="1">
        <v>777.366455078125</v>
      </c>
      <c r="G7254" s="1">
        <v>788.244384765625</v>
      </c>
      <c r="H7254" s="1">
        <v>801.73046875</v>
      </c>
      <c r="I7254" s="1">
        <v>816.98004150390625</v>
      </c>
      <c r="J7254" s="1">
        <v>835.054931640625</v>
      </c>
      <c r="K7254" s="1">
        <v>854.1925048828125</v>
      </c>
      <c r="L7254" s="1">
        <v>875.43072509765625</v>
      </c>
      <c r="M7254" s="1">
        <v>890.529296875</v>
      </c>
      <c r="N7254" s="1">
        <v>901.544189453125</v>
      </c>
      <c r="O7254" s="1">
        <v>912.47119140625</v>
      </c>
      <c r="P7254" s="1">
        <v>920.56402587890625</v>
      </c>
      <c r="Q7254" s="1">
        <v>925.50457763671875</v>
      </c>
      <c r="R7254" s="1">
        <v>927.52960205078125</v>
      </c>
      <c r="S7254" s="1">
        <v>924.9310302734375</v>
      </c>
      <c r="T7254" s="1">
        <v>920.13043212890625</v>
      </c>
      <c r="U7254" s="1">
        <v>908.70574951171875</v>
      </c>
      <c r="V7254" s="1">
        <v>894.28021240234375</v>
      </c>
      <c r="W7254" s="1">
        <v>872.96466064453125</v>
      </c>
      <c r="X7254" s="1">
        <v>852.550048828125</v>
      </c>
      <c r="Y7254" s="1">
        <v>835.211669921875</v>
      </c>
      <c r="Z7254" s="1">
        <v>821.4376220703125</v>
      </c>
      <c r="AA7254" s="1">
        <v>809.7950439453125</v>
      </c>
      <c r="AB7254" s="1">
        <v>800.868408203125</v>
      </c>
      <c r="AC7254" s="1">
        <v>794.3758544921875</v>
      </c>
      <c r="AD7254" s="1">
        <v>788.69793701171875</v>
      </c>
      <c r="AE7254" s="1">
        <v>783.61236572265625</v>
      </c>
      <c r="AF7254" s="1">
        <f t="shared" ref="AF7254:AF7317" si="114">B7254</f>
        <v>759.01416015625</v>
      </c>
    </row>
    <row r="7255" spans="1:32" x14ac:dyDescent="0.3">
      <c r="A7255" s="1">
        <v>28.994533538818359</v>
      </c>
      <c r="B7255" s="1">
        <v>756.98883056640625</v>
      </c>
      <c r="C7255" s="1">
        <v>762.0865478515625</v>
      </c>
      <c r="D7255" s="1">
        <v>763.8853759765625</v>
      </c>
      <c r="E7255" s="1">
        <v>768.12548828125</v>
      </c>
      <c r="F7255" s="1">
        <v>775.348388671875</v>
      </c>
      <c r="G7255" s="1">
        <v>786.239013671875</v>
      </c>
      <c r="H7255" s="1">
        <v>799.73919677734375</v>
      </c>
      <c r="I7255" s="1">
        <v>815.0126953125</v>
      </c>
      <c r="J7255" s="1">
        <v>833.11334228515625</v>
      </c>
      <c r="K7255" s="1">
        <v>852.26934814453125</v>
      </c>
      <c r="L7255" s="1">
        <v>873.51251220703125</v>
      </c>
      <c r="M7255" s="1">
        <v>888.63189697265625</v>
      </c>
      <c r="N7255" s="1">
        <v>899.6544189453125</v>
      </c>
      <c r="O7255" s="1">
        <v>910.58038330078125</v>
      </c>
      <c r="P7255" s="1">
        <v>918.67864990234375</v>
      </c>
      <c r="Q7255" s="1">
        <v>923.61480712890625</v>
      </c>
      <c r="R7255" s="1">
        <v>925.6317138671875</v>
      </c>
      <c r="S7255" s="1">
        <v>923.02508544921875</v>
      </c>
      <c r="T7255" s="1">
        <v>918.2147216796875</v>
      </c>
      <c r="U7255" s="1">
        <v>906.77764892578125</v>
      </c>
      <c r="V7255" s="1">
        <v>892.33929443359375</v>
      </c>
      <c r="W7255" s="1">
        <v>871.01025390625</v>
      </c>
      <c r="X7255" s="1">
        <v>850.5831298828125</v>
      </c>
      <c r="Y7255" s="1">
        <v>833.23553466796875</v>
      </c>
      <c r="Z7255" s="1">
        <v>819.45538330078125</v>
      </c>
      <c r="AA7255" s="1">
        <v>807.80255126953125</v>
      </c>
      <c r="AB7255" s="1">
        <v>798.863037109375</v>
      </c>
      <c r="AC7255" s="1">
        <v>792.359130859375</v>
      </c>
      <c r="AD7255" s="1">
        <v>786.67498779296875</v>
      </c>
      <c r="AE7255" s="1">
        <v>781.58740234375</v>
      </c>
      <c r="AF7255" s="1">
        <f t="shared" si="114"/>
        <v>756.98883056640625</v>
      </c>
    </row>
    <row r="7256" spans="1:32" x14ac:dyDescent="0.3">
      <c r="A7256" s="1">
        <v>28.998533248901367</v>
      </c>
      <c r="B7256" s="1">
        <v>754.9688720703125</v>
      </c>
      <c r="C7256" s="1">
        <v>760.10345458984375</v>
      </c>
      <c r="D7256" s="1">
        <v>761.88311767578125</v>
      </c>
      <c r="E7256" s="1">
        <v>766.09765625</v>
      </c>
      <c r="F7256" s="1">
        <v>773.31842041015625</v>
      </c>
      <c r="G7256" s="1">
        <v>784.21844482421875</v>
      </c>
      <c r="H7256" s="1">
        <v>797.7335205078125</v>
      </c>
      <c r="I7256" s="1">
        <v>813.02447509765625</v>
      </c>
      <c r="J7256" s="1">
        <v>831.1383056640625</v>
      </c>
      <c r="K7256" s="1">
        <v>850.306640625</v>
      </c>
      <c r="L7256" s="1">
        <v>871.5753173828125</v>
      </c>
      <c r="M7256" s="1">
        <v>886.71124267578125</v>
      </c>
      <c r="N7256" s="1">
        <v>897.738525390625</v>
      </c>
      <c r="O7256" s="1">
        <v>908.6748046875</v>
      </c>
      <c r="P7256" s="1">
        <v>916.77691650390625</v>
      </c>
      <c r="Q7256" s="1">
        <v>921.7078857421875</v>
      </c>
      <c r="R7256" s="1">
        <v>923.71795654296875</v>
      </c>
      <c r="S7256" s="1">
        <v>921.104736328125</v>
      </c>
      <c r="T7256" s="1">
        <v>916.2889404296875</v>
      </c>
      <c r="U7256" s="1">
        <v>904.8447265625</v>
      </c>
      <c r="V7256" s="1">
        <v>890.3953857421875</v>
      </c>
      <c r="W7256" s="1">
        <v>869.05322265625</v>
      </c>
      <c r="X7256" s="1">
        <v>848.6151123046875</v>
      </c>
      <c r="Y7256" s="1">
        <v>831.25799560546875</v>
      </c>
      <c r="Z7256" s="1">
        <v>817.47003173828125</v>
      </c>
      <c r="AA7256" s="1">
        <v>805.8123779296875</v>
      </c>
      <c r="AB7256" s="1">
        <v>796.8671875</v>
      </c>
      <c r="AC7256" s="1">
        <v>790.3536376953125</v>
      </c>
      <c r="AD7256" s="1">
        <v>784.65997314453125</v>
      </c>
      <c r="AE7256" s="1">
        <v>779.5667724609375</v>
      </c>
      <c r="AF7256" s="1">
        <f t="shared" si="114"/>
        <v>754.9688720703125</v>
      </c>
    </row>
    <row r="7257" spans="1:32" x14ac:dyDescent="0.3">
      <c r="A7257" s="1">
        <v>29.002532958984375</v>
      </c>
      <c r="B7257" s="1">
        <v>752.9593505859375</v>
      </c>
      <c r="C7257" s="1">
        <v>758.0948486328125</v>
      </c>
      <c r="D7257" s="1">
        <v>759.91326904296875</v>
      </c>
      <c r="E7257" s="1">
        <v>764.07562255859375</v>
      </c>
      <c r="F7257" s="1">
        <v>771.27886962890625</v>
      </c>
      <c r="G7257" s="1">
        <v>782.1790771484375</v>
      </c>
      <c r="H7257" s="1">
        <v>795.704345703125</v>
      </c>
      <c r="I7257" s="1">
        <v>811.0067138671875</v>
      </c>
      <c r="J7257" s="1">
        <v>829.125</v>
      </c>
      <c r="K7257" s="1">
        <v>848.3153076171875</v>
      </c>
      <c r="L7257" s="1">
        <v>869.61590576171875</v>
      </c>
      <c r="M7257" s="1">
        <v>884.76495361328125</v>
      </c>
      <c r="N7257" s="1">
        <v>895.80450439453125</v>
      </c>
      <c r="O7257" s="1">
        <v>906.74835205078125</v>
      </c>
      <c r="P7257" s="1">
        <v>914.8511962890625</v>
      </c>
      <c r="Q7257" s="1">
        <v>919.7818603515625</v>
      </c>
      <c r="R7257" s="1">
        <v>921.78717041015625</v>
      </c>
      <c r="S7257" s="1">
        <v>919.169921875</v>
      </c>
      <c r="T7257" s="1">
        <v>914.35260009765625</v>
      </c>
      <c r="U7257" s="1">
        <v>902.90570068359375</v>
      </c>
      <c r="V7257" s="1">
        <v>888.44891357421875</v>
      </c>
      <c r="W7257" s="1">
        <v>867.095947265625</v>
      </c>
      <c r="X7257" s="1">
        <v>846.64837646484375</v>
      </c>
      <c r="Y7257" s="1">
        <v>829.28448486328125</v>
      </c>
      <c r="Z7257" s="1">
        <v>815.4896240234375</v>
      </c>
      <c r="AA7257" s="1">
        <v>803.8271484375</v>
      </c>
      <c r="AB7257" s="1">
        <v>794.8804931640625</v>
      </c>
      <c r="AC7257" s="1">
        <v>788.36224365234375</v>
      </c>
      <c r="AD7257" s="1">
        <v>782.65960693359375</v>
      </c>
      <c r="AE7257" s="1">
        <v>777.5599365234375</v>
      </c>
      <c r="AF7257" s="1">
        <f t="shared" si="114"/>
        <v>752.9593505859375</v>
      </c>
    </row>
    <row r="7258" spans="1:32" x14ac:dyDescent="0.3">
      <c r="A7258" s="1">
        <v>29.006532669067383</v>
      </c>
      <c r="B7258" s="1">
        <v>750.9656982421875</v>
      </c>
      <c r="C7258" s="1">
        <v>756.0516357421875</v>
      </c>
      <c r="D7258" s="1">
        <v>757.9122314453125</v>
      </c>
      <c r="E7258" s="1">
        <v>762.07257080078125</v>
      </c>
      <c r="F7258" s="1">
        <v>769.230224609375</v>
      </c>
      <c r="G7258" s="1">
        <v>780.110107421875</v>
      </c>
      <c r="H7258" s="1">
        <v>793.6363525390625</v>
      </c>
      <c r="I7258" s="1">
        <v>808.94403076171875</v>
      </c>
      <c r="J7258" s="1">
        <v>827.0797119140625</v>
      </c>
      <c r="K7258" s="1">
        <v>846.3055419921875</v>
      </c>
      <c r="L7258" s="1">
        <v>867.62664794921875</v>
      </c>
      <c r="M7258" s="1">
        <v>882.79296875</v>
      </c>
      <c r="N7258" s="1">
        <v>893.84405517578125</v>
      </c>
      <c r="O7258" s="1">
        <v>904.794677734375</v>
      </c>
      <c r="P7258" s="1">
        <v>912.90032958984375</v>
      </c>
      <c r="Q7258" s="1">
        <v>917.83282470703125</v>
      </c>
      <c r="R7258" s="1">
        <v>919.83746337890625</v>
      </c>
      <c r="S7258" s="1">
        <v>917.22015380859375</v>
      </c>
      <c r="T7258" s="1">
        <v>912.40521240234375</v>
      </c>
      <c r="U7258" s="1">
        <v>900.958740234375</v>
      </c>
      <c r="V7258" s="1">
        <v>886.4974365234375</v>
      </c>
      <c r="W7258" s="1">
        <v>865.13800048828125</v>
      </c>
      <c r="X7258" s="1">
        <v>844.6851806640625</v>
      </c>
      <c r="Y7258" s="1">
        <v>827.319091796875</v>
      </c>
      <c r="Z7258" s="1">
        <v>813.5224609375</v>
      </c>
      <c r="AA7258" s="1">
        <v>801.8558349609375</v>
      </c>
      <c r="AB7258" s="1">
        <v>792.90521240234375</v>
      </c>
      <c r="AC7258" s="1">
        <v>786.38336181640625</v>
      </c>
      <c r="AD7258" s="1">
        <v>780.67547607421875</v>
      </c>
      <c r="AE7258" s="1">
        <v>775.570556640625</v>
      </c>
      <c r="AF7258" s="1">
        <f t="shared" si="114"/>
        <v>750.9656982421875</v>
      </c>
    </row>
    <row r="7259" spans="1:32" x14ac:dyDescent="0.3">
      <c r="A7259" s="1">
        <v>29.010532379150391</v>
      </c>
      <c r="B7259" s="1">
        <v>748.9930419921875</v>
      </c>
      <c r="C7259" s="1">
        <v>754.011962890625</v>
      </c>
      <c r="D7259" s="1">
        <v>755.916748046875</v>
      </c>
      <c r="E7259" s="1">
        <v>760.07177734375</v>
      </c>
      <c r="F7259" s="1">
        <v>767.182861328125</v>
      </c>
      <c r="G7259" s="1">
        <v>778.0264892578125</v>
      </c>
      <c r="H7259" s="1">
        <v>791.5350341796875</v>
      </c>
      <c r="I7259" s="1">
        <v>806.84478759765625</v>
      </c>
      <c r="J7259" s="1">
        <v>825.0091552734375</v>
      </c>
      <c r="K7259" s="1">
        <v>844.26190185546875</v>
      </c>
      <c r="L7259" s="1">
        <v>865.609375</v>
      </c>
      <c r="M7259" s="1">
        <v>880.79241943359375</v>
      </c>
      <c r="N7259" s="1">
        <v>891.85333251953125</v>
      </c>
      <c r="O7259" s="1">
        <v>902.8126220703125</v>
      </c>
      <c r="P7259" s="1">
        <v>910.92327880859375</v>
      </c>
      <c r="Q7259" s="1">
        <v>915.85870361328125</v>
      </c>
      <c r="R7259" s="1">
        <v>917.86566162109375</v>
      </c>
      <c r="S7259" s="1">
        <v>915.252685546875</v>
      </c>
      <c r="T7259" s="1">
        <v>910.44415283203125</v>
      </c>
      <c r="U7259" s="1">
        <v>899.00189208984375</v>
      </c>
      <c r="V7259" s="1">
        <v>884.53985595703125</v>
      </c>
      <c r="W7259" s="1">
        <v>863.17864990234375</v>
      </c>
      <c r="X7259" s="1">
        <v>842.7266845703125</v>
      </c>
      <c r="Y7259" s="1">
        <v>825.36376953125</v>
      </c>
      <c r="Z7259" s="1">
        <v>811.56976318359375</v>
      </c>
      <c r="AA7259" s="1">
        <v>799.9019775390625</v>
      </c>
      <c r="AB7259" s="1">
        <v>790.94647216796875</v>
      </c>
      <c r="AC7259" s="1">
        <v>784.41900634765625</v>
      </c>
      <c r="AD7259" s="1">
        <v>778.7059326171875</v>
      </c>
      <c r="AE7259" s="1">
        <v>773.59722900390625</v>
      </c>
      <c r="AF7259" s="1">
        <f t="shared" si="114"/>
        <v>748.9930419921875</v>
      </c>
    </row>
    <row r="7260" spans="1:32" x14ac:dyDescent="0.3">
      <c r="A7260" s="1">
        <v>29.014532089233398</v>
      </c>
      <c r="B7260" s="1">
        <v>747.04620361328125</v>
      </c>
      <c r="C7260" s="1">
        <v>752.0245361328125</v>
      </c>
      <c r="D7260" s="1">
        <v>753.94757080078125</v>
      </c>
      <c r="E7260" s="1">
        <v>758.06024169921875</v>
      </c>
      <c r="F7260" s="1">
        <v>765.137451171875</v>
      </c>
      <c r="G7260" s="1">
        <v>775.9449462890625</v>
      </c>
      <c r="H7260" s="1">
        <v>789.42633056640625</v>
      </c>
      <c r="I7260" s="1">
        <v>804.72607421875</v>
      </c>
      <c r="J7260" s="1">
        <v>822.9212646484375</v>
      </c>
      <c r="K7260" s="1">
        <v>842.19927978515625</v>
      </c>
      <c r="L7260" s="1">
        <v>863.5709228515625</v>
      </c>
      <c r="M7260" s="1">
        <v>878.767822265625</v>
      </c>
      <c r="N7260" s="1">
        <v>889.840087890625</v>
      </c>
      <c r="O7260" s="1">
        <v>900.80975341796875</v>
      </c>
      <c r="P7260" s="1">
        <v>908.92584228515625</v>
      </c>
      <c r="Q7260" s="1">
        <v>913.858642578125</v>
      </c>
      <c r="R7260" s="1">
        <v>915.85821533203125</v>
      </c>
      <c r="S7260" s="1">
        <v>913.25439453125</v>
      </c>
      <c r="T7260" s="1">
        <v>908.4630126953125</v>
      </c>
      <c r="U7260" s="1">
        <v>897.03228759765625</v>
      </c>
      <c r="V7260" s="1">
        <v>882.57574462890625</v>
      </c>
      <c r="W7260" s="1">
        <v>861.21746826171875</v>
      </c>
      <c r="X7260" s="1">
        <v>840.770751953125</v>
      </c>
      <c r="Y7260" s="1">
        <v>823.4149169921875</v>
      </c>
      <c r="Z7260" s="1">
        <v>809.62628173828125</v>
      </c>
      <c r="AA7260" s="1">
        <v>797.9608154296875</v>
      </c>
      <c r="AB7260" s="1">
        <v>789.00445556640625</v>
      </c>
      <c r="AC7260" s="1">
        <v>782.4720458984375</v>
      </c>
      <c r="AD7260" s="1">
        <v>776.75286865234375</v>
      </c>
      <c r="AE7260" s="1">
        <v>771.6427001953125</v>
      </c>
      <c r="AF7260" s="1">
        <f t="shared" si="114"/>
        <v>747.04620361328125</v>
      </c>
    </row>
    <row r="7261" spans="1:32" x14ac:dyDescent="0.3">
      <c r="A7261" s="1">
        <v>29.018533706665039</v>
      </c>
      <c r="B7261" s="1">
        <v>745.129638671875</v>
      </c>
      <c r="C7261" s="1">
        <v>750.0792236328125</v>
      </c>
      <c r="D7261" s="1">
        <v>751.98834228515625</v>
      </c>
      <c r="E7261" s="1">
        <v>756.058837890625</v>
      </c>
      <c r="F7261" s="1">
        <v>763.0955810546875</v>
      </c>
      <c r="G7261" s="1">
        <v>773.86907958984375</v>
      </c>
      <c r="H7261" s="1">
        <v>787.335205078125</v>
      </c>
      <c r="I7261" s="1">
        <v>802.619873046875</v>
      </c>
      <c r="J7261" s="1">
        <v>820.81365966796875</v>
      </c>
      <c r="K7261" s="1">
        <v>840.12030029296875</v>
      </c>
      <c r="L7261" s="1">
        <v>861.50897216796875</v>
      </c>
      <c r="M7261" s="1">
        <v>876.716796875</v>
      </c>
      <c r="N7261" s="1">
        <v>887.81488037109375</v>
      </c>
      <c r="O7261" s="1">
        <v>898.78851318359375</v>
      </c>
      <c r="P7261" s="1">
        <v>906.8974609375</v>
      </c>
      <c r="Q7261" s="1">
        <v>911.82232666015625</v>
      </c>
      <c r="R7261" s="1">
        <v>913.824462890625</v>
      </c>
      <c r="S7261" s="1">
        <v>911.22216796875</v>
      </c>
      <c r="T7261" s="1">
        <v>906.4547119140625</v>
      </c>
      <c r="U7261" s="1">
        <v>895.04339599609375</v>
      </c>
      <c r="V7261" s="1">
        <v>880.6014404296875</v>
      </c>
      <c r="W7261" s="1">
        <v>859.2530517578125</v>
      </c>
      <c r="X7261" s="1">
        <v>838.8155517578125</v>
      </c>
      <c r="Y7261" s="1">
        <v>821.4691162109375</v>
      </c>
      <c r="Z7261" s="1">
        <v>807.6885986328125</v>
      </c>
      <c r="AA7261" s="1">
        <v>796.02960205078125</v>
      </c>
      <c r="AB7261" s="1">
        <v>787.07763671875</v>
      </c>
      <c r="AC7261" s="1">
        <v>780.54498291015625</v>
      </c>
      <c r="AD7261" s="1">
        <v>774.82293701171875</v>
      </c>
      <c r="AE7261" s="1">
        <v>769.714599609375</v>
      </c>
      <c r="AF7261" s="1">
        <f t="shared" si="114"/>
        <v>745.129638671875</v>
      </c>
    </row>
    <row r="7262" spans="1:32" x14ac:dyDescent="0.3">
      <c r="A7262" s="1">
        <v>29.022533416748047</v>
      </c>
      <c r="B7262" s="1">
        <v>743.24737548828125</v>
      </c>
      <c r="C7262" s="1">
        <v>748.18585205078125</v>
      </c>
      <c r="D7262" s="1">
        <v>750.02301025390625</v>
      </c>
      <c r="E7262" s="1">
        <v>754.05224609375</v>
      </c>
      <c r="F7262" s="1">
        <v>761.06475830078125</v>
      </c>
      <c r="G7262" s="1">
        <v>771.814208984375</v>
      </c>
      <c r="H7262" s="1">
        <v>785.2674560546875</v>
      </c>
      <c r="I7262" s="1">
        <v>800.534912109375</v>
      </c>
      <c r="J7262" s="1">
        <v>818.7125244140625</v>
      </c>
      <c r="K7262" s="1">
        <v>838.0201416015625</v>
      </c>
      <c r="L7262" s="1">
        <v>859.419677734375</v>
      </c>
      <c r="M7262" s="1">
        <v>874.64141845703125</v>
      </c>
      <c r="N7262" s="1">
        <v>885.77294921875</v>
      </c>
      <c r="O7262" s="1">
        <v>896.7406005859375</v>
      </c>
      <c r="P7262" s="1">
        <v>904.85394287109375</v>
      </c>
      <c r="Q7262" s="1">
        <v>909.79571533203125</v>
      </c>
      <c r="R7262" s="1">
        <v>911.71295166015625</v>
      </c>
      <c r="S7262" s="1">
        <v>909.15924072265625</v>
      </c>
      <c r="T7262" s="1">
        <v>904.41705322265625</v>
      </c>
      <c r="U7262" s="1">
        <v>893.02862548828125</v>
      </c>
      <c r="V7262" s="1">
        <v>878.6103515625</v>
      </c>
      <c r="W7262" s="1">
        <v>857.28106689453125</v>
      </c>
      <c r="X7262" s="1">
        <v>836.85919189453125</v>
      </c>
      <c r="Y7262" s="1">
        <v>819.526611328125</v>
      </c>
      <c r="Z7262" s="1">
        <v>805.75848388671875</v>
      </c>
      <c r="AA7262" s="1">
        <v>794.1099853515625</v>
      </c>
      <c r="AB7262" s="1">
        <v>785.1671142578125</v>
      </c>
      <c r="AC7262" s="1">
        <v>778.6412353515625</v>
      </c>
      <c r="AD7262" s="1">
        <v>772.92333984375</v>
      </c>
      <c r="AE7262" s="1">
        <v>767.82159423828125</v>
      </c>
      <c r="AF7262" s="1">
        <f t="shared" si="114"/>
        <v>743.24737548828125</v>
      </c>
    </row>
    <row r="7263" spans="1:32" x14ac:dyDescent="0.3">
      <c r="A7263" s="1">
        <v>29.023532867431641</v>
      </c>
      <c r="B7263" s="1">
        <v>742.7825927734375</v>
      </c>
      <c r="C7263" s="1">
        <v>747.72198486328125</v>
      </c>
      <c r="D7263" s="1">
        <v>749.53106689453125</v>
      </c>
      <c r="E7263" s="1">
        <v>753.54742431640625</v>
      </c>
      <c r="F7263" s="1">
        <v>760.55859375</v>
      </c>
      <c r="G7263" s="1">
        <v>771.305419921875</v>
      </c>
      <c r="H7263" s="1">
        <v>784.7537841796875</v>
      </c>
      <c r="I7263" s="1">
        <v>800.0157470703125</v>
      </c>
      <c r="J7263" s="1">
        <v>818.19140625</v>
      </c>
      <c r="K7263" s="1">
        <v>837.4931640625</v>
      </c>
      <c r="L7263" s="1">
        <v>858.89337158203125</v>
      </c>
      <c r="M7263" s="1">
        <v>874.11962890625</v>
      </c>
      <c r="N7263" s="1">
        <v>885.25732421875</v>
      </c>
      <c r="O7263" s="1">
        <v>896.22344970703125</v>
      </c>
      <c r="P7263" s="1">
        <v>904.34661865234375</v>
      </c>
      <c r="Q7263" s="1">
        <v>909.28643798828125</v>
      </c>
      <c r="R7263" s="1">
        <v>911.1719970703125</v>
      </c>
      <c r="S7263" s="1">
        <v>908.6390380859375</v>
      </c>
      <c r="T7263" s="1">
        <v>903.90313720703125</v>
      </c>
      <c r="U7263" s="1">
        <v>892.52044677734375</v>
      </c>
      <c r="V7263" s="1">
        <v>878.109375</v>
      </c>
      <c r="W7263" s="1">
        <v>856.78643798828125</v>
      </c>
      <c r="X7263" s="1">
        <v>836.369873046875</v>
      </c>
      <c r="Y7263" s="1">
        <v>819.041748046875</v>
      </c>
      <c r="Z7263" s="1">
        <v>805.27752685546875</v>
      </c>
      <c r="AA7263" s="1">
        <v>793.63226318359375</v>
      </c>
      <c r="AB7263" s="1">
        <v>784.69232177734375</v>
      </c>
      <c r="AC7263" s="1">
        <v>778.1693115234375</v>
      </c>
      <c r="AD7263" s="1">
        <v>772.45361328125</v>
      </c>
      <c r="AE7263" s="1">
        <v>767.3544921875</v>
      </c>
      <c r="AF7263" s="1">
        <f t="shared" si="114"/>
        <v>742.7825927734375</v>
      </c>
    </row>
    <row r="7264" spans="1:32" x14ac:dyDescent="0.3">
      <c r="A7264" s="1">
        <v>29.025032043457031</v>
      </c>
      <c r="B7264" s="1">
        <v>742.0899658203125</v>
      </c>
      <c r="C7264" s="1">
        <v>747.02606201171875</v>
      </c>
      <c r="D7264" s="1">
        <v>748.7957763671875</v>
      </c>
      <c r="E7264" s="1">
        <v>752.7950439453125</v>
      </c>
      <c r="F7264" s="1">
        <v>759.79718017578125</v>
      </c>
      <c r="G7264" s="1">
        <v>770.544677734375</v>
      </c>
      <c r="H7264" s="1">
        <v>783.98516845703125</v>
      </c>
      <c r="I7264" s="1">
        <v>799.23699951171875</v>
      </c>
      <c r="J7264" s="1">
        <v>817.41357421875</v>
      </c>
      <c r="K7264" s="1">
        <v>836.70751953125</v>
      </c>
      <c r="L7264" s="1">
        <v>858.1033935546875</v>
      </c>
      <c r="M7264" s="1">
        <v>873.33349609375</v>
      </c>
      <c r="N7264" s="1">
        <v>884.4744873046875</v>
      </c>
      <c r="O7264" s="1">
        <v>895.44512939453125</v>
      </c>
      <c r="P7264" s="1">
        <v>903.58477783203125</v>
      </c>
      <c r="Q7264" s="1">
        <v>908.49591064453125</v>
      </c>
      <c r="R7264" s="1">
        <v>910.3704833984375</v>
      </c>
      <c r="S7264" s="1">
        <v>907.85498046875</v>
      </c>
      <c r="T7264" s="1">
        <v>903.128662109375</v>
      </c>
      <c r="U7264" s="1">
        <v>891.75408935546875</v>
      </c>
      <c r="V7264" s="1">
        <v>877.354248046875</v>
      </c>
      <c r="W7264" s="1">
        <v>856.04290771484375</v>
      </c>
      <c r="X7264" s="1">
        <v>835.6361083984375</v>
      </c>
      <c r="Y7264" s="1">
        <v>818.3160400390625</v>
      </c>
      <c r="Z7264" s="1">
        <v>804.55841064453125</v>
      </c>
      <c r="AA7264" s="1">
        <v>792.91845703125</v>
      </c>
      <c r="AB7264" s="1">
        <v>783.9833984375</v>
      </c>
      <c r="AC7264" s="1">
        <v>777.46514892578125</v>
      </c>
      <c r="AD7264" s="1">
        <v>771.7535400390625</v>
      </c>
      <c r="AE7264" s="1">
        <v>766.6588134765625</v>
      </c>
      <c r="AF7264" s="1">
        <f t="shared" si="114"/>
        <v>742.0899658203125</v>
      </c>
    </row>
    <row r="7265" spans="1:32" x14ac:dyDescent="0.3">
      <c r="A7265" s="1">
        <v>29.02728271484375</v>
      </c>
      <c r="B7265" s="1">
        <v>741.0615234375</v>
      </c>
      <c r="C7265" s="1">
        <v>745.98382568359375</v>
      </c>
      <c r="D7265" s="1">
        <v>747.70068359375</v>
      </c>
      <c r="E7265" s="1">
        <v>751.689453125</v>
      </c>
      <c r="F7265" s="1">
        <v>758.64923095703125</v>
      </c>
      <c r="G7265" s="1">
        <v>769.406494140625</v>
      </c>
      <c r="H7265" s="1">
        <v>782.83538818359375</v>
      </c>
      <c r="I7265" s="1">
        <v>798.0709228515625</v>
      </c>
      <c r="J7265" s="1">
        <v>816.25244140625</v>
      </c>
      <c r="K7265" s="1">
        <v>835.542724609375</v>
      </c>
      <c r="L7265" s="1">
        <v>856.92266845703125</v>
      </c>
      <c r="M7265" s="1">
        <v>872.13897705078125</v>
      </c>
      <c r="N7265" s="1">
        <v>883.2830810546875</v>
      </c>
      <c r="O7265" s="1">
        <v>894.2703857421875</v>
      </c>
      <c r="P7265" s="1">
        <v>902.39727783203125</v>
      </c>
      <c r="Q7265" s="1">
        <v>907.29071044921875</v>
      </c>
      <c r="R7265" s="1">
        <v>909.1842041015625</v>
      </c>
      <c r="S7265" s="1">
        <v>906.66693115234375</v>
      </c>
      <c r="T7265" s="1">
        <v>901.95587158203125</v>
      </c>
      <c r="U7265" s="1">
        <v>890.59637451171875</v>
      </c>
      <c r="V7265" s="1">
        <v>876.21417236328125</v>
      </c>
      <c r="W7265" s="1">
        <v>854.92333984375</v>
      </c>
      <c r="X7265" s="1">
        <v>834.5360107421875</v>
      </c>
      <c r="Y7265" s="1">
        <v>817.23193359375</v>
      </c>
      <c r="Z7265" s="1">
        <v>803.48663330078125</v>
      </c>
      <c r="AA7265" s="1">
        <v>791.8568115234375</v>
      </c>
      <c r="AB7265" s="1">
        <v>782.93017578125</v>
      </c>
      <c r="AC7265" s="1">
        <v>776.4195556640625</v>
      </c>
      <c r="AD7265" s="1">
        <v>770.7149658203125</v>
      </c>
      <c r="AE7265" s="1">
        <v>765.62646484375</v>
      </c>
      <c r="AF7265" s="1">
        <f t="shared" si="114"/>
        <v>741.0615234375</v>
      </c>
    </row>
    <row r="7266" spans="1:32" x14ac:dyDescent="0.3">
      <c r="A7266" s="1">
        <v>29.030658721923828</v>
      </c>
      <c r="B7266" s="1">
        <v>739.54364013671875</v>
      </c>
      <c r="C7266" s="1">
        <v>744.432861328125</v>
      </c>
      <c r="D7266" s="1">
        <v>746.10986328125</v>
      </c>
      <c r="E7266" s="1">
        <v>750.072265625</v>
      </c>
      <c r="F7266" s="1">
        <v>756.9495849609375</v>
      </c>
      <c r="G7266" s="1">
        <v>767.70379638671875</v>
      </c>
      <c r="H7266" s="1">
        <v>781.11529541015625</v>
      </c>
      <c r="I7266" s="1">
        <v>796.3326416015625</v>
      </c>
      <c r="J7266" s="1">
        <v>814.5064697265625</v>
      </c>
      <c r="K7266" s="1">
        <v>833.80084228515625</v>
      </c>
      <c r="L7266" s="1">
        <v>855.14080810546875</v>
      </c>
      <c r="M7266" s="1">
        <v>870.32562255859375</v>
      </c>
      <c r="N7266" s="1">
        <v>881.47747802734375</v>
      </c>
      <c r="O7266" s="1">
        <v>892.4615478515625</v>
      </c>
      <c r="P7266" s="1">
        <v>900.55682373046875</v>
      </c>
      <c r="Q7266" s="1">
        <v>905.4814453125</v>
      </c>
      <c r="R7266" s="1">
        <v>907.3963623046875</v>
      </c>
      <c r="S7266" s="1">
        <v>904.86553955078125</v>
      </c>
      <c r="T7266" s="1">
        <v>900.1708984375</v>
      </c>
      <c r="U7266" s="1">
        <v>888.84088134765625</v>
      </c>
      <c r="V7266" s="1">
        <v>874.49188232421875</v>
      </c>
      <c r="W7266" s="1">
        <v>853.236572265625</v>
      </c>
      <c r="X7266" s="1">
        <v>832.88555908203125</v>
      </c>
      <c r="Y7266" s="1">
        <v>815.61376953125</v>
      </c>
      <c r="Z7266" s="1">
        <v>801.89453125</v>
      </c>
      <c r="AA7266" s="1">
        <v>790.2857666015625</v>
      </c>
      <c r="AB7266" s="1">
        <v>781.37548828125</v>
      </c>
      <c r="AC7266" s="1">
        <v>774.87725830078125</v>
      </c>
      <c r="AD7266" s="1">
        <v>769.1827392578125</v>
      </c>
      <c r="AE7266" s="1">
        <v>764.103515625</v>
      </c>
      <c r="AF7266" s="1">
        <f t="shared" si="114"/>
        <v>739.54364013671875</v>
      </c>
    </row>
    <row r="7267" spans="1:32" x14ac:dyDescent="0.3">
      <c r="A7267" s="1">
        <v>29.034658432006836</v>
      </c>
      <c r="B7267" s="1">
        <v>737.78521728515625</v>
      </c>
      <c r="C7267" s="1">
        <v>742.63043212890625</v>
      </c>
      <c r="D7267" s="1">
        <v>744.2930908203125</v>
      </c>
      <c r="E7267" s="1">
        <v>748.18408203125</v>
      </c>
      <c r="F7267" s="1">
        <v>755.02447509765625</v>
      </c>
      <c r="G7267" s="1">
        <v>765.71270751953125</v>
      </c>
      <c r="H7267" s="1">
        <v>779.0885009765625</v>
      </c>
      <c r="I7267" s="1">
        <v>794.28680419921875</v>
      </c>
      <c r="J7267" s="1">
        <v>812.42022705078125</v>
      </c>
      <c r="K7267" s="1">
        <v>831.68438720703125</v>
      </c>
      <c r="L7267" s="1">
        <v>852.99200439453125</v>
      </c>
      <c r="M7267" s="1">
        <v>868.16741943359375</v>
      </c>
      <c r="N7267" s="1">
        <v>879.3018798828125</v>
      </c>
      <c r="O7267" s="1">
        <v>890.26239013671875</v>
      </c>
      <c r="P7267" s="1">
        <v>898.37005615234375</v>
      </c>
      <c r="Q7267" s="1">
        <v>903.31121826171875</v>
      </c>
      <c r="R7267" s="1">
        <v>905.24090576171875</v>
      </c>
      <c r="S7267" s="1">
        <v>902.7186279296875</v>
      </c>
      <c r="T7267" s="1">
        <v>898.0360107421875</v>
      </c>
      <c r="U7267" s="1">
        <v>886.7384033203125</v>
      </c>
      <c r="V7267" s="1">
        <v>872.434814453125</v>
      </c>
      <c r="W7267" s="1">
        <v>851.22882080078125</v>
      </c>
      <c r="X7267" s="1">
        <v>830.92840576171875</v>
      </c>
      <c r="Y7267" s="1">
        <v>813.70416259765625</v>
      </c>
      <c r="Z7267" s="1">
        <v>800.0263671875</v>
      </c>
      <c r="AA7267" s="1">
        <v>788.4508056640625</v>
      </c>
      <c r="AB7267" s="1">
        <v>779.56512451171875</v>
      </c>
      <c r="AC7267" s="1">
        <v>773.083984375</v>
      </c>
      <c r="AD7267" s="1">
        <v>767.40191650390625</v>
      </c>
      <c r="AE7267" s="1">
        <v>762.336181640625</v>
      </c>
      <c r="AF7267" s="1">
        <f t="shared" si="114"/>
        <v>737.78521728515625</v>
      </c>
    </row>
    <row r="7268" spans="1:32" x14ac:dyDescent="0.3">
      <c r="A7268" s="1">
        <v>29.038658142089844</v>
      </c>
      <c r="B7268" s="1">
        <v>736.07318115234375</v>
      </c>
      <c r="C7268" s="1">
        <v>740.88079833984375</v>
      </c>
      <c r="D7268" s="1">
        <v>742.513916015625</v>
      </c>
      <c r="E7268" s="1">
        <v>746.34600830078125</v>
      </c>
      <c r="F7268" s="1">
        <v>753.1741943359375</v>
      </c>
      <c r="G7268" s="1">
        <v>763.77001953125</v>
      </c>
      <c r="H7268" s="1">
        <v>777.08319091796875</v>
      </c>
      <c r="I7268" s="1">
        <v>792.23968505859375</v>
      </c>
      <c r="J7268" s="1">
        <v>810.3150634765625</v>
      </c>
      <c r="K7268" s="1">
        <v>829.5228271484375</v>
      </c>
      <c r="L7268" s="1">
        <v>850.818115234375</v>
      </c>
      <c r="M7268" s="1">
        <v>865.98138427734375</v>
      </c>
      <c r="N7268" s="1">
        <v>877.09716796875</v>
      </c>
      <c r="O7268" s="1">
        <v>888.0538330078125</v>
      </c>
      <c r="P7268" s="1">
        <v>896.173095703125</v>
      </c>
      <c r="Q7268" s="1">
        <v>901.1048583984375</v>
      </c>
      <c r="R7268" s="1">
        <v>903.04736328125</v>
      </c>
      <c r="S7268" s="1">
        <v>900.553955078125</v>
      </c>
      <c r="T7268" s="1">
        <v>895.896728515625</v>
      </c>
      <c r="U7268" s="1">
        <v>884.6300048828125</v>
      </c>
      <c r="V7268" s="1">
        <v>870.36798095703125</v>
      </c>
      <c r="W7268" s="1">
        <v>849.21478271484375</v>
      </c>
      <c r="X7268" s="1">
        <v>828.97015380859375</v>
      </c>
      <c r="Y7268" s="1">
        <v>811.80126953125</v>
      </c>
      <c r="Z7268" s="1">
        <v>798.17340087890625</v>
      </c>
      <c r="AA7268" s="1">
        <v>786.63714599609375</v>
      </c>
      <c r="AB7268" s="1">
        <v>777.78173828125</v>
      </c>
      <c r="AC7268" s="1">
        <v>771.32281494140625</v>
      </c>
      <c r="AD7268" s="1">
        <v>765.6572265625</v>
      </c>
      <c r="AE7268" s="1">
        <v>760.6099853515625</v>
      </c>
      <c r="AF7268" s="1">
        <f t="shared" si="114"/>
        <v>736.07318115234375</v>
      </c>
    </row>
    <row r="7269" spans="1:32" x14ac:dyDescent="0.3">
      <c r="A7269" s="1">
        <v>29.042657852172852</v>
      </c>
      <c r="B7269" s="1">
        <v>734.41021728515625</v>
      </c>
      <c r="C7269" s="1">
        <v>739.19171142578125</v>
      </c>
      <c r="D7269" s="1">
        <v>740.7794189453125</v>
      </c>
      <c r="E7269" s="1">
        <v>744.58538818359375</v>
      </c>
      <c r="F7269" s="1">
        <v>751.35516357421875</v>
      </c>
      <c r="G7269" s="1">
        <v>761.872314453125</v>
      </c>
      <c r="H7269" s="1">
        <v>775.10150146484375</v>
      </c>
      <c r="I7269" s="1">
        <v>790.18255615234375</v>
      </c>
      <c r="J7269" s="1">
        <v>808.197021484375</v>
      </c>
      <c r="K7269" s="1">
        <v>827.36309814453125</v>
      </c>
      <c r="L7269" s="1">
        <v>848.63525390625</v>
      </c>
      <c r="M7269" s="1">
        <v>863.77374267578125</v>
      </c>
      <c r="N7269" s="1">
        <v>874.88323974609375</v>
      </c>
      <c r="O7269" s="1">
        <v>885.83905029296875</v>
      </c>
      <c r="P7269" s="1">
        <v>893.94171142578125</v>
      </c>
      <c r="Q7269" s="1">
        <v>898.872802734375</v>
      </c>
      <c r="R7269" s="1">
        <v>900.8218994140625</v>
      </c>
      <c r="S7269" s="1">
        <v>898.3558349609375</v>
      </c>
      <c r="T7269" s="1">
        <v>893.742919921875</v>
      </c>
      <c r="U7269" s="1">
        <v>882.5206298828125</v>
      </c>
      <c r="V7269" s="1">
        <v>868.30340576171875</v>
      </c>
      <c r="W7269" s="1">
        <v>847.20172119140625</v>
      </c>
      <c r="X7269" s="1">
        <v>827.0146484375</v>
      </c>
      <c r="Y7269" s="1">
        <v>809.906494140625</v>
      </c>
      <c r="Z7269" s="1">
        <v>796.33331298828125</v>
      </c>
      <c r="AA7269" s="1">
        <v>784.8416748046875</v>
      </c>
      <c r="AB7269" s="1">
        <v>776.02325439453125</v>
      </c>
      <c r="AC7269" s="1">
        <v>769.5947265625</v>
      </c>
      <c r="AD7269" s="1">
        <v>763.95330810546875</v>
      </c>
      <c r="AE7269" s="1">
        <v>758.93072509765625</v>
      </c>
      <c r="AF7269" s="1">
        <f t="shared" si="114"/>
        <v>734.41021728515625</v>
      </c>
    </row>
    <row r="7270" spans="1:32" x14ac:dyDescent="0.3">
      <c r="A7270" s="1">
        <v>29.046657562255859</v>
      </c>
      <c r="B7270" s="1">
        <v>732.7989501953125</v>
      </c>
      <c r="C7270" s="1">
        <v>737.58453369140625</v>
      </c>
      <c r="D7270" s="1">
        <v>739.1353759765625</v>
      </c>
      <c r="E7270" s="1">
        <v>742.87225341796875</v>
      </c>
      <c r="F7270" s="1">
        <v>749.5643310546875</v>
      </c>
      <c r="G7270" s="1">
        <v>760.0084228515625</v>
      </c>
      <c r="H7270" s="1">
        <v>773.149169921875</v>
      </c>
      <c r="I7270" s="1">
        <v>788.14337158203125</v>
      </c>
      <c r="J7270" s="1">
        <v>806.09881591796875</v>
      </c>
      <c r="K7270" s="1">
        <v>825.223876953125</v>
      </c>
      <c r="L7270" s="1">
        <v>846.45416259765625</v>
      </c>
      <c r="M7270" s="1">
        <v>861.5623779296875</v>
      </c>
      <c r="N7270" s="1">
        <v>872.64959716796875</v>
      </c>
      <c r="O7270" s="1">
        <v>883.58642578125</v>
      </c>
      <c r="P7270" s="1">
        <v>891.6741943359375</v>
      </c>
      <c r="Q7270" s="1">
        <v>896.607421875</v>
      </c>
      <c r="R7270" s="1">
        <v>898.56640625</v>
      </c>
      <c r="S7270" s="1">
        <v>896.12615966796875</v>
      </c>
      <c r="T7270" s="1">
        <v>891.560302734375</v>
      </c>
      <c r="U7270" s="1">
        <v>880.397216796875</v>
      </c>
      <c r="V7270" s="1">
        <v>866.24188232421875</v>
      </c>
      <c r="W7270" s="1">
        <v>845.19805908203125</v>
      </c>
      <c r="X7270" s="1">
        <v>825.07244873046875</v>
      </c>
      <c r="Y7270" s="1">
        <v>808.02740478515625</v>
      </c>
      <c r="Z7270" s="1">
        <v>794.5118408203125</v>
      </c>
      <c r="AA7270" s="1">
        <v>783.0699462890625</v>
      </c>
      <c r="AB7270" s="1">
        <v>774.29510498046875</v>
      </c>
      <c r="AC7270" s="1">
        <v>767.90460205078125</v>
      </c>
      <c r="AD7270" s="1">
        <v>762.2950439453125</v>
      </c>
      <c r="AE7270" s="1">
        <v>757.30267333984375</v>
      </c>
      <c r="AF7270" s="1">
        <f t="shared" si="114"/>
        <v>732.7989501953125</v>
      </c>
    </row>
    <row r="7271" spans="1:32" x14ac:dyDescent="0.3">
      <c r="A7271" s="1">
        <v>29.050657272338867</v>
      </c>
      <c r="B7271" s="1">
        <v>731.241943359375</v>
      </c>
      <c r="C7271" s="1">
        <v>736.03448486328125</v>
      </c>
      <c r="D7271" s="1">
        <v>737.54620361328125</v>
      </c>
      <c r="E7271" s="1">
        <v>741.1932373046875</v>
      </c>
      <c r="F7271" s="1">
        <v>747.81658935546875</v>
      </c>
      <c r="G7271" s="1">
        <v>758.186767578125</v>
      </c>
      <c r="H7271" s="1">
        <v>771.24945068359375</v>
      </c>
      <c r="I7271" s="1">
        <v>786.162353515625</v>
      </c>
      <c r="J7271" s="1">
        <v>804.05035400390625</v>
      </c>
      <c r="K7271" s="1">
        <v>823.10833740234375</v>
      </c>
      <c r="L7271" s="1">
        <v>844.2796630859375</v>
      </c>
      <c r="M7271" s="1">
        <v>859.3353271484375</v>
      </c>
      <c r="N7271" s="1">
        <v>870.37860107421875</v>
      </c>
      <c r="O7271" s="1">
        <v>881.28448486328125</v>
      </c>
      <c r="P7271" s="1">
        <v>889.36138916015625</v>
      </c>
      <c r="Q7271" s="1">
        <v>894.29840087890625</v>
      </c>
      <c r="R7271" s="1">
        <v>896.27825927734375</v>
      </c>
      <c r="S7271" s="1">
        <v>893.87158203125</v>
      </c>
      <c r="T7271" s="1">
        <v>889.35302734375</v>
      </c>
      <c r="U7271" s="1">
        <v>878.25537109375</v>
      </c>
      <c r="V7271" s="1">
        <v>864.17510986328125</v>
      </c>
      <c r="W7271" s="1">
        <v>843.20635986328125</v>
      </c>
      <c r="X7271" s="1">
        <v>823.15399169921875</v>
      </c>
      <c r="Y7271" s="1">
        <v>806.1771240234375</v>
      </c>
      <c r="Z7271" s="1">
        <v>792.72247314453125</v>
      </c>
      <c r="AA7271" s="1">
        <v>781.3343505859375</v>
      </c>
      <c r="AB7271" s="1">
        <v>772.60662841796875</v>
      </c>
      <c r="AC7271" s="1">
        <v>766.25738525390625</v>
      </c>
      <c r="AD7271" s="1">
        <v>760.68414306640625</v>
      </c>
      <c r="AE7271" s="1">
        <v>755.726806640625</v>
      </c>
      <c r="AF7271" s="1">
        <f t="shared" si="114"/>
        <v>731.241943359375</v>
      </c>
    </row>
    <row r="7272" spans="1:32" x14ac:dyDescent="0.3">
      <c r="A7272" s="1">
        <v>29.054656982421875</v>
      </c>
      <c r="B7272" s="1">
        <v>729.741943359375</v>
      </c>
      <c r="C7272" s="1">
        <v>734.51287841796875</v>
      </c>
      <c r="D7272" s="1">
        <v>735.96917724609375</v>
      </c>
      <c r="E7272" s="1">
        <v>739.5599365234375</v>
      </c>
      <c r="F7272" s="1">
        <v>746.124267578125</v>
      </c>
      <c r="G7272" s="1">
        <v>756.4232177734375</v>
      </c>
      <c r="H7272" s="1">
        <v>769.41241455078125</v>
      </c>
      <c r="I7272" s="1">
        <v>784.242919921875</v>
      </c>
      <c r="J7272" s="1">
        <v>802.04205322265625</v>
      </c>
      <c r="K7272" s="1">
        <v>821.01641845703125</v>
      </c>
      <c r="L7272" s="1">
        <v>842.1075439453125</v>
      </c>
      <c r="M7272" s="1">
        <v>857.08807373046875</v>
      </c>
      <c r="N7272" s="1">
        <v>868.07763671875</v>
      </c>
      <c r="O7272" s="1">
        <v>878.94671630859375</v>
      </c>
      <c r="P7272" s="1">
        <v>887.00836181640625</v>
      </c>
      <c r="Q7272" s="1">
        <v>891.95135498046875</v>
      </c>
      <c r="R7272" s="1">
        <v>893.95721435546875</v>
      </c>
      <c r="S7272" s="1">
        <v>891.5908203125</v>
      </c>
      <c r="T7272" s="1">
        <v>887.12945556640625</v>
      </c>
      <c r="U7272" s="1">
        <v>876.10491943359375</v>
      </c>
      <c r="V7272" s="1">
        <v>862.10662841796875</v>
      </c>
      <c r="W7272" s="1">
        <v>841.22747802734375</v>
      </c>
      <c r="X7272" s="1">
        <v>821.2620849609375</v>
      </c>
      <c r="Y7272" s="1">
        <v>804.3626708984375</v>
      </c>
      <c r="Z7272" s="1">
        <v>790.97467041015625</v>
      </c>
      <c r="AA7272" s="1">
        <v>779.643310546875</v>
      </c>
      <c r="AB7272" s="1">
        <v>770.96405029296875</v>
      </c>
      <c r="AC7272" s="1">
        <v>764.6573486328125</v>
      </c>
      <c r="AD7272" s="1">
        <v>759.12286376953125</v>
      </c>
      <c r="AE7272" s="1">
        <v>754.20611572265625</v>
      </c>
      <c r="AF7272" s="1">
        <f t="shared" si="114"/>
        <v>729.741943359375</v>
      </c>
    </row>
    <row r="7273" spans="1:32" x14ac:dyDescent="0.3">
      <c r="A7273" s="1">
        <v>29.058658599853516</v>
      </c>
      <c r="B7273" s="1">
        <v>728.30133056640625</v>
      </c>
      <c r="C7273" s="1">
        <v>733.04010009765625</v>
      </c>
      <c r="D7273" s="1">
        <v>734.43011474609375</v>
      </c>
      <c r="E7273" s="1">
        <v>737.9813232421875</v>
      </c>
      <c r="F7273" s="1">
        <v>744.489990234375</v>
      </c>
      <c r="G7273" s="1">
        <v>754.71820068359375</v>
      </c>
      <c r="H7273" s="1">
        <v>767.62249755859375</v>
      </c>
      <c r="I7273" s="1">
        <v>782.3636474609375</v>
      </c>
      <c r="J7273" s="1">
        <v>800.06146240234375</v>
      </c>
      <c r="K7273" s="1">
        <v>818.93731689453125</v>
      </c>
      <c r="L7273" s="1">
        <v>839.93487548828125</v>
      </c>
      <c r="M7273" s="1">
        <v>854.83270263671875</v>
      </c>
      <c r="N7273" s="1">
        <v>865.76263427734375</v>
      </c>
      <c r="O7273" s="1">
        <v>876.59124755859375</v>
      </c>
      <c r="P7273" s="1">
        <v>884.634521484375</v>
      </c>
      <c r="Q7273" s="1">
        <v>889.58074951171875</v>
      </c>
      <c r="R7273" s="1">
        <v>891.61480712890625</v>
      </c>
      <c r="S7273" s="1">
        <v>889.2890625</v>
      </c>
      <c r="T7273" s="1">
        <v>884.89422607421875</v>
      </c>
      <c r="U7273" s="1">
        <v>873.95379638671875</v>
      </c>
      <c r="V7273" s="1">
        <v>860.04669189453125</v>
      </c>
      <c r="W7273" s="1">
        <v>839.26434326171875</v>
      </c>
      <c r="X7273" s="1">
        <v>819.3944091796875</v>
      </c>
      <c r="Y7273" s="1">
        <v>802.58135986328125</v>
      </c>
      <c r="Z7273" s="1">
        <v>789.26678466796875</v>
      </c>
      <c r="AA7273" s="1">
        <v>777.99664306640625</v>
      </c>
      <c r="AB7273" s="1">
        <v>769.36883544921875</v>
      </c>
      <c r="AC7273" s="1">
        <v>763.1080322265625</v>
      </c>
      <c r="AD7273" s="1">
        <v>757.61590576171875</v>
      </c>
      <c r="AE7273" s="1">
        <v>752.74444580078125</v>
      </c>
      <c r="AF7273" s="1">
        <f t="shared" si="114"/>
        <v>728.30133056640625</v>
      </c>
    </row>
    <row r="7274" spans="1:32" x14ac:dyDescent="0.3">
      <c r="A7274" s="1">
        <v>29.062658309936523</v>
      </c>
      <c r="B7274" s="1">
        <v>726.92236328125</v>
      </c>
      <c r="C7274" s="1">
        <v>731.644287109375</v>
      </c>
      <c r="D7274" s="1">
        <v>732.97552490234375</v>
      </c>
      <c r="E7274" s="1">
        <v>736.4686279296875</v>
      </c>
      <c r="F7274" s="1">
        <v>742.91387939453125</v>
      </c>
      <c r="G7274" s="1">
        <v>753.06170654296875</v>
      </c>
      <c r="H7274" s="1">
        <v>765.8656005859375</v>
      </c>
      <c r="I7274" s="1">
        <v>780.5087890625</v>
      </c>
      <c r="J7274" s="1">
        <v>798.10186767578125</v>
      </c>
      <c r="K7274" s="1">
        <v>816.86822509765625</v>
      </c>
      <c r="L7274" s="1">
        <v>837.76751708984375</v>
      </c>
      <c r="M7274" s="1">
        <v>852.579345703125</v>
      </c>
      <c r="N7274" s="1">
        <v>863.44500732421875</v>
      </c>
      <c r="O7274" s="1">
        <v>874.2294921875</v>
      </c>
      <c r="P7274" s="1">
        <v>882.25244140625</v>
      </c>
      <c r="Q7274" s="1">
        <v>887.20147705078125</v>
      </c>
      <c r="R7274" s="1">
        <v>889.261962890625</v>
      </c>
      <c r="S7274" s="1">
        <v>886.9786376953125</v>
      </c>
      <c r="T7274" s="1">
        <v>882.6541748046875</v>
      </c>
      <c r="U7274" s="1">
        <v>871.80535888671875</v>
      </c>
      <c r="V7274" s="1">
        <v>857.9984130859375</v>
      </c>
      <c r="W7274" s="1">
        <v>837.318359375</v>
      </c>
      <c r="X7274" s="1">
        <v>817.54840087890625</v>
      </c>
      <c r="Y7274" s="1">
        <v>800.82781982421875</v>
      </c>
      <c r="Z7274" s="1">
        <v>787.59344482421875</v>
      </c>
      <c r="AA7274" s="1">
        <v>776.39105224609375</v>
      </c>
      <c r="AB7274" s="1">
        <v>767.82073974609375</v>
      </c>
      <c r="AC7274" s="1">
        <v>761.61041259765625</v>
      </c>
      <c r="AD7274" s="1">
        <v>756.16461181640625</v>
      </c>
      <c r="AE7274" s="1">
        <v>751.3404541015625</v>
      </c>
      <c r="AF7274" s="1">
        <f t="shared" si="114"/>
        <v>726.92236328125</v>
      </c>
    </row>
    <row r="7275" spans="1:32" x14ac:dyDescent="0.3">
      <c r="A7275" s="1">
        <v>29.066658020019531</v>
      </c>
      <c r="B7275" s="1">
        <v>725.6068115234375</v>
      </c>
      <c r="C7275" s="1">
        <v>730.33209228515625</v>
      </c>
      <c r="D7275" s="1">
        <v>731.614990234375</v>
      </c>
      <c r="E7275" s="1">
        <v>735.03900146484375</v>
      </c>
      <c r="F7275" s="1">
        <v>741.40380859375</v>
      </c>
      <c r="G7275" s="1">
        <v>751.4527587890625</v>
      </c>
      <c r="H7275" s="1">
        <v>764.144287109375</v>
      </c>
      <c r="I7275" s="1">
        <v>778.677001953125</v>
      </c>
      <c r="J7275" s="1">
        <v>796.15692138671875</v>
      </c>
      <c r="K7275" s="1">
        <v>814.8125</v>
      </c>
      <c r="L7275" s="1">
        <v>835.61077880859375</v>
      </c>
      <c r="M7275" s="1">
        <v>850.33355712890625</v>
      </c>
      <c r="N7275" s="1">
        <v>861.130615234375</v>
      </c>
      <c r="O7275" s="1">
        <v>871.8680419921875</v>
      </c>
      <c r="P7275" s="1">
        <v>879.8692626953125</v>
      </c>
      <c r="Q7275" s="1">
        <v>884.82275390625</v>
      </c>
      <c r="R7275" s="1">
        <v>886.90234375</v>
      </c>
      <c r="S7275" s="1">
        <v>884.6693115234375</v>
      </c>
      <c r="T7275" s="1">
        <v>880.41845703125</v>
      </c>
      <c r="U7275" s="1">
        <v>869.66314697265625</v>
      </c>
      <c r="V7275" s="1">
        <v>855.9605712890625</v>
      </c>
      <c r="W7275" s="1">
        <v>835.3873291015625</v>
      </c>
      <c r="X7275" s="1">
        <v>815.72119140625</v>
      </c>
      <c r="Y7275" s="1">
        <v>799.0985107421875</v>
      </c>
      <c r="Z7275" s="1">
        <v>785.951171875</v>
      </c>
      <c r="AA7275" s="1">
        <v>774.82427978515625</v>
      </c>
      <c r="AB7275" s="1">
        <v>766.3187255859375</v>
      </c>
      <c r="AC7275" s="1">
        <v>760.1632080078125</v>
      </c>
      <c r="AD7275" s="1">
        <v>754.765625</v>
      </c>
      <c r="AE7275" s="1">
        <v>749.98797607421875</v>
      </c>
      <c r="AF7275" s="1">
        <f t="shared" si="114"/>
        <v>725.6068115234375</v>
      </c>
    </row>
    <row r="7276" spans="1:32" x14ac:dyDescent="0.3">
      <c r="A7276" s="1">
        <v>29.070657730102539</v>
      </c>
      <c r="B7276" s="1">
        <v>724.3558349609375</v>
      </c>
      <c r="C7276" s="1">
        <v>729.0927734375</v>
      </c>
      <c r="D7276" s="1">
        <v>730.32879638671875</v>
      </c>
      <c r="E7276" s="1">
        <v>733.69378662109375</v>
      </c>
      <c r="F7276" s="1">
        <v>739.9678955078125</v>
      </c>
      <c r="G7276" s="1">
        <v>749.9000244140625</v>
      </c>
      <c r="H7276" s="1">
        <v>762.47320556640625</v>
      </c>
      <c r="I7276" s="1">
        <v>776.8846435546875</v>
      </c>
      <c r="J7276" s="1">
        <v>794.23602294921875</v>
      </c>
      <c r="K7276" s="1">
        <v>812.76904296875</v>
      </c>
      <c r="L7276" s="1">
        <v>833.46380615234375</v>
      </c>
      <c r="M7276" s="1">
        <v>848.09625244140625</v>
      </c>
      <c r="N7276" s="1">
        <v>858.81756591796875</v>
      </c>
      <c r="O7276" s="1">
        <v>869.50787353515625</v>
      </c>
      <c r="P7276" s="1">
        <v>877.48895263671875</v>
      </c>
      <c r="Q7276" s="1">
        <v>882.446533203125</v>
      </c>
      <c r="R7276" s="1">
        <v>884.5472412109375</v>
      </c>
      <c r="S7276" s="1">
        <v>882.36798095703125</v>
      </c>
      <c r="T7276" s="1">
        <v>878.193115234375</v>
      </c>
      <c r="U7276" s="1">
        <v>867.53131103515625</v>
      </c>
      <c r="V7276" s="1">
        <v>853.93292236328125</v>
      </c>
      <c r="W7276" s="1">
        <v>833.46856689453125</v>
      </c>
      <c r="X7276" s="1">
        <v>813.91046142578125</v>
      </c>
      <c r="Y7276" s="1">
        <v>797.39105224609375</v>
      </c>
      <c r="Z7276" s="1">
        <v>784.337646484375</v>
      </c>
      <c r="AA7276" s="1">
        <v>773.2933349609375</v>
      </c>
      <c r="AB7276" s="1">
        <v>764.859619140625</v>
      </c>
      <c r="AC7276" s="1">
        <v>758.76348876953125</v>
      </c>
      <c r="AD7276" s="1">
        <v>753.41485595703125</v>
      </c>
      <c r="AE7276" s="1">
        <v>748.6832275390625</v>
      </c>
      <c r="AF7276" s="1">
        <f t="shared" si="114"/>
        <v>724.3558349609375</v>
      </c>
    </row>
    <row r="7277" spans="1:32" x14ac:dyDescent="0.3">
      <c r="A7277" s="1">
        <v>29.074657440185547</v>
      </c>
      <c r="B7277" s="1">
        <v>723.16973876953125</v>
      </c>
      <c r="C7277" s="1">
        <v>727.9207763671875</v>
      </c>
      <c r="D7277" s="1">
        <v>729.10845947265625</v>
      </c>
      <c r="E7277" s="1">
        <v>732.4188232421875</v>
      </c>
      <c r="F7277" s="1">
        <v>738.59454345703125</v>
      </c>
      <c r="G7277" s="1">
        <v>748.4075927734375</v>
      </c>
      <c r="H7277" s="1">
        <v>760.86395263671875</v>
      </c>
      <c r="I7277" s="1">
        <v>775.137939453125</v>
      </c>
      <c r="J7277" s="1">
        <v>792.35247802734375</v>
      </c>
      <c r="K7277" s="1">
        <v>810.75396728515625</v>
      </c>
      <c r="L7277" s="1">
        <v>831.33551025390625</v>
      </c>
      <c r="M7277" s="1">
        <v>845.871337890625</v>
      </c>
      <c r="N7277" s="1">
        <v>856.50933837890625</v>
      </c>
      <c r="O7277" s="1">
        <v>867.14886474609375</v>
      </c>
      <c r="P7277" s="1">
        <v>875.1109619140625</v>
      </c>
      <c r="Q7277" s="1">
        <v>880.07421875</v>
      </c>
      <c r="R7277" s="1">
        <v>882.2078857421875</v>
      </c>
      <c r="S7277" s="1">
        <v>880.08001708984375</v>
      </c>
      <c r="T7277" s="1">
        <v>875.9788818359375</v>
      </c>
      <c r="U7277" s="1">
        <v>865.41192626953125</v>
      </c>
      <c r="V7277" s="1">
        <v>851.9161376953125</v>
      </c>
      <c r="W7277" s="1">
        <v>831.56109619140625</v>
      </c>
      <c r="X7277" s="1">
        <v>812.11468505859375</v>
      </c>
      <c r="Y7277" s="1">
        <v>795.70379638671875</v>
      </c>
      <c r="Z7277" s="1">
        <v>782.750732421875</v>
      </c>
      <c r="AA7277" s="1">
        <v>771.7955322265625</v>
      </c>
      <c r="AB7277" s="1">
        <v>763.4395751953125</v>
      </c>
      <c r="AC7277" s="1">
        <v>757.407958984375</v>
      </c>
      <c r="AD7277" s="1">
        <v>752.11041259765625</v>
      </c>
      <c r="AE7277" s="1">
        <v>747.42718505859375</v>
      </c>
      <c r="AF7277" s="1">
        <f t="shared" si="114"/>
        <v>723.16973876953125</v>
      </c>
    </row>
    <row r="7278" spans="1:32" x14ac:dyDescent="0.3">
      <c r="A7278" s="1">
        <v>29.078657150268555</v>
      </c>
      <c r="B7278" s="1">
        <v>722.0479736328125</v>
      </c>
      <c r="C7278" s="1">
        <v>726.82818603515625</v>
      </c>
      <c r="D7278" s="1">
        <v>727.991455078125</v>
      </c>
      <c r="E7278" s="1">
        <v>731.19915771484375</v>
      </c>
      <c r="F7278" s="1">
        <v>737.2808837890625</v>
      </c>
      <c r="G7278" s="1">
        <v>746.96343994140625</v>
      </c>
      <c r="H7278" s="1">
        <v>759.3216552734375</v>
      </c>
      <c r="I7278" s="1">
        <v>773.458251953125</v>
      </c>
      <c r="J7278" s="1">
        <v>790.53472900390625</v>
      </c>
      <c r="K7278" s="1">
        <v>808.81085205078125</v>
      </c>
      <c r="L7278" s="1">
        <v>829.272216796875</v>
      </c>
      <c r="M7278" s="1">
        <v>843.6968994140625</v>
      </c>
      <c r="N7278" s="1">
        <v>854.246826171875</v>
      </c>
      <c r="O7278" s="1">
        <v>864.82135009765625</v>
      </c>
      <c r="P7278" s="1">
        <v>872.75054931640625</v>
      </c>
      <c r="Q7278" s="1">
        <v>877.71435546875</v>
      </c>
      <c r="R7278" s="1">
        <v>879.8775634765625</v>
      </c>
      <c r="S7278" s="1">
        <v>877.79620361328125</v>
      </c>
      <c r="T7278" s="1">
        <v>873.7666015625</v>
      </c>
      <c r="U7278" s="1">
        <v>863.29791259765625</v>
      </c>
      <c r="V7278" s="1">
        <v>849.90728759765625</v>
      </c>
      <c r="W7278" s="1">
        <v>829.66290283203125</v>
      </c>
      <c r="X7278" s="1">
        <v>810.33184814453125</v>
      </c>
      <c r="Y7278" s="1">
        <v>794.03546142578125</v>
      </c>
      <c r="Z7278" s="1">
        <v>781.1890869140625</v>
      </c>
      <c r="AA7278" s="1">
        <v>770.32965087890625</v>
      </c>
      <c r="AB7278" s="1">
        <v>762.05718994140625</v>
      </c>
      <c r="AC7278" s="1">
        <v>756.09576416015625</v>
      </c>
      <c r="AD7278" s="1">
        <v>750.85400390625</v>
      </c>
      <c r="AE7278" s="1">
        <v>746.22406005859375</v>
      </c>
      <c r="AF7278" s="1">
        <f t="shared" si="114"/>
        <v>722.0479736328125</v>
      </c>
    </row>
    <row r="7279" spans="1:32" x14ac:dyDescent="0.3">
      <c r="A7279" s="1">
        <v>29.082658767700195</v>
      </c>
      <c r="B7279" s="1">
        <v>720.98919677734375</v>
      </c>
      <c r="C7279" s="1">
        <v>725.79681396484375</v>
      </c>
      <c r="D7279" s="1">
        <v>726.91278076171875</v>
      </c>
      <c r="E7279" s="1">
        <v>730.0823974609375</v>
      </c>
      <c r="F7279" s="1">
        <v>735.95513916015625</v>
      </c>
      <c r="G7279" s="1">
        <v>745.5557861328125</v>
      </c>
      <c r="H7279" s="1">
        <v>757.80706787109375</v>
      </c>
      <c r="I7279" s="1">
        <v>771.83135986328125</v>
      </c>
      <c r="J7279" s="1">
        <v>788.78338623046875</v>
      </c>
      <c r="K7279" s="1">
        <v>806.93756103515625</v>
      </c>
      <c r="L7279" s="1">
        <v>827.28302001953125</v>
      </c>
      <c r="M7279" s="1">
        <v>841.5986328125</v>
      </c>
      <c r="N7279" s="1">
        <v>852.0570068359375</v>
      </c>
      <c r="O7279" s="1">
        <v>862.5595703125</v>
      </c>
      <c r="P7279" s="1">
        <v>870.4439697265625</v>
      </c>
      <c r="Q7279" s="1">
        <v>875.39251708984375</v>
      </c>
      <c r="R7279" s="1">
        <v>877.5672607421875</v>
      </c>
      <c r="S7279" s="1">
        <v>875.51898193359375</v>
      </c>
      <c r="T7279" s="1">
        <v>871.5545654296875</v>
      </c>
      <c r="U7279" s="1">
        <v>861.1824951171875</v>
      </c>
      <c r="V7279" s="1">
        <v>847.89910888671875</v>
      </c>
      <c r="W7279" s="1">
        <v>827.77032470703125</v>
      </c>
      <c r="X7279" s="1">
        <v>808.56109619140625</v>
      </c>
      <c r="Y7279" s="1">
        <v>792.3865966796875</v>
      </c>
      <c r="Z7279" s="1">
        <v>779.654052734375</v>
      </c>
      <c r="AA7279" s="1">
        <v>768.89691162109375</v>
      </c>
      <c r="AB7279" s="1">
        <v>760.714599609375</v>
      </c>
      <c r="AC7279" s="1">
        <v>754.82977294921875</v>
      </c>
      <c r="AD7279" s="1">
        <v>749.649658203125</v>
      </c>
      <c r="AE7279" s="1">
        <v>745.078125</v>
      </c>
      <c r="AF7279" s="1">
        <f t="shared" si="114"/>
        <v>720.98919677734375</v>
      </c>
    </row>
    <row r="7280" spans="1:32" x14ac:dyDescent="0.3">
      <c r="A7280" s="1">
        <v>29.086658477783203</v>
      </c>
      <c r="B7280" s="1">
        <v>719.990966796875</v>
      </c>
      <c r="C7280" s="1">
        <v>724.7801513671875</v>
      </c>
      <c r="D7280" s="1">
        <v>725.84442138671875</v>
      </c>
      <c r="E7280" s="1">
        <v>728.91546630859375</v>
      </c>
      <c r="F7280" s="1">
        <v>734.576416015625</v>
      </c>
      <c r="G7280" s="1">
        <v>744.20660400390625</v>
      </c>
      <c r="H7280" s="1">
        <v>756.31768798828125</v>
      </c>
      <c r="I7280" s="1">
        <v>770.23193359375</v>
      </c>
      <c r="J7280" s="1">
        <v>787.07177734375</v>
      </c>
      <c r="K7280" s="1">
        <v>805.10906982421875</v>
      </c>
      <c r="L7280" s="1">
        <v>825.3408203125</v>
      </c>
      <c r="M7280" s="1">
        <v>839.55609130859375</v>
      </c>
      <c r="N7280" s="1">
        <v>849.9263916015625</v>
      </c>
      <c r="O7280" s="1">
        <v>860.35845947265625</v>
      </c>
      <c r="P7280" s="1">
        <v>868.19805908203125</v>
      </c>
      <c r="Q7280" s="1">
        <v>873.1219482421875</v>
      </c>
      <c r="R7280" s="1">
        <v>875.29730224609375</v>
      </c>
      <c r="S7280" s="1">
        <v>873.26800537109375</v>
      </c>
      <c r="T7280" s="1">
        <v>869.35882568359375</v>
      </c>
      <c r="U7280" s="1">
        <v>859.0750732421875</v>
      </c>
      <c r="V7280" s="1">
        <v>845.89825439453125</v>
      </c>
      <c r="W7280" s="1">
        <v>825.8880615234375</v>
      </c>
      <c r="X7280" s="1">
        <v>806.8070068359375</v>
      </c>
      <c r="Y7280" s="1">
        <v>790.76165771484375</v>
      </c>
      <c r="Z7280" s="1">
        <v>778.1495361328125</v>
      </c>
      <c r="AA7280" s="1">
        <v>767.4996337890625</v>
      </c>
      <c r="AB7280" s="1">
        <v>759.41314697265625</v>
      </c>
      <c r="AC7280" s="1">
        <v>753.610595703125</v>
      </c>
      <c r="AD7280" s="1">
        <v>748.49639892578125</v>
      </c>
      <c r="AE7280" s="1">
        <v>743.98828125</v>
      </c>
      <c r="AF7280" s="1">
        <f t="shared" si="114"/>
        <v>719.990966796875</v>
      </c>
    </row>
    <row r="7281" spans="1:32" x14ac:dyDescent="0.3">
      <c r="A7281" s="1">
        <v>29.090658187866211</v>
      </c>
      <c r="B7281" s="1">
        <v>719.05029296875</v>
      </c>
      <c r="C7281" s="1">
        <v>723.77203369140625</v>
      </c>
      <c r="D7281" s="1">
        <v>724.7398681640625</v>
      </c>
      <c r="E7281" s="1">
        <v>727.63525390625</v>
      </c>
      <c r="F7281" s="1">
        <v>733.164306640625</v>
      </c>
      <c r="G7281" s="1">
        <v>742.8699951171875</v>
      </c>
      <c r="H7281" s="1">
        <v>754.8741455078125</v>
      </c>
      <c r="I7281" s="1">
        <v>768.66729736328125</v>
      </c>
      <c r="J7281" s="1">
        <v>785.39398193359375</v>
      </c>
      <c r="K7281" s="1">
        <v>803.32196044921875</v>
      </c>
      <c r="L7281" s="1">
        <v>823.44293212890625</v>
      </c>
      <c r="M7281" s="1">
        <v>837.55670166015625</v>
      </c>
      <c r="N7281" s="1">
        <v>847.84100341796875</v>
      </c>
      <c r="O7281" s="1">
        <v>858.203125</v>
      </c>
      <c r="P7281" s="1">
        <v>865.9942626953125</v>
      </c>
      <c r="Q7281" s="1">
        <v>870.8914794921875</v>
      </c>
      <c r="R7281" s="1">
        <v>873.06231689453125</v>
      </c>
      <c r="S7281" s="1">
        <v>871.0443115234375</v>
      </c>
      <c r="T7281" s="1">
        <v>867.1845703125</v>
      </c>
      <c r="U7281" s="1">
        <v>856.9884033203125</v>
      </c>
      <c r="V7281" s="1">
        <v>843.91741943359375</v>
      </c>
      <c r="W7281" s="1">
        <v>824.02728271484375</v>
      </c>
      <c r="X7281" s="1">
        <v>805.07843017578125</v>
      </c>
      <c r="Y7281" s="1">
        <v>789.16595458984375</v>
      </c>
      <c r="Z7281" s="1">
        <v>776.6778564453125</v>
      </c>
      <c r="AA7281" s="1">
        <v>766.1378173828125</v>
      </c>
      <c r="AB7281" s="1">
        <v>758.15032958984375</v>
      </c>
      <c r="AC7281" s="1">
        <v>752.43310546875</v>
      </c>
      <c r="AD7281" s="1">
        <v>747.38763427734375</v>
      </c>
      <c r="AE7281" s="1">
        <v>742.9478759765625</v>
      </c>
      <c r="AF7281" s="1">
        <f t="shared" si="114"/>
        <v>719.05029296875</v>
      </c>
    </row>
    <row r="7282" spans="1:32" x14ac:dyDescent="0.3">
      <c r="A7282" s="1">
        <v>29.094657897949219</v>
      </c>
      <c r="B7282" s="1">
        <v>718.1634521484375</v>
      </c>
      <c r="C7282" s="1">
        <v>722.80413818359375</v>
      </c>
      <c r="D7282" s="1">
        <v>723.61090087890625</v>
      </c>
      <c r="E7282" s="1">
        <v>726.3243408203125</v>
      </c>
      <c r="F7282" s="1">
        <v>731.78729248046875</v>
      </c>
      <c r="G7282" s="1">
        <v>741.48443603515625</v>
      </c>
      <c r="H7282" s="1">
        <v>753.4478759765625</v>
      </c>
      <c r="I7282" s="1">
        <v>767.141357421875</v>
      </c>
      <c r="J7282" s="1">
        <v>783.762939453125</v>
      </c>
      <c r="K7282" s="1">
        <v>801.5869140625</v>
      </c>
      <c r="L7282" s="1">
        <v>821.6011962890625</v>
      </c>
      <c r="M7282" s="1">
        <v>835.60772705078125</v>
      </c>
      <c r="N7282" s="1">
        <v>845.7972412109375</v>
      </c>
      <c r="O7282" s="1">
        <v>856.08135986328125</v>
      </c>
      <c r="P7282" s="1">
        <v>863.812744140625</v>
      </c>
      <c r="Q7282" s="1">
        <v>868.67926025390625</v>
      </c>
      <c r="R7282" s="1">
        <v>870.843994140625</v>
      </c>
      <c r="S7282" s="1">
        <v>868.84100341796875</v>
      </c>
      <c r="T7282" s="1">
        <v>865.0260009765625</v>
      </c>
      <c r="U7282" s="1">
        <v>854.9244384765625</v>
      </c>
      <c r="V7282" s="1">
        <v>841.95733642578125</v>
      </c>
      <c r="W7282" s="1">
        <v>822.19500732421875</v>
      </c>
      <c r="X7282" s="1">
        <v>803.3826904296875</v>
      </c>
      <c r="Y7282" s="1">
        <v>787.602294921875</v>
      </c>
      <c r="Z7282" s="1">
        <v>775.23785400390625</v>
      </c>
      <c r="AA7282" s="1">
        <v>764.8101806640625</v>
      </c>
      <c r="AB7282" s="1">
        <v>756.92333984375</v>
      </c>
      <c r="AC7282" s="1">
        <v>751.2933349609375</v>
      </c>
      <c r="AD7282" s="1">
        <v>746.31964111328125</v>
      </c>
      <c r="AE7282" s="1">
        <v>741.9495849609375</v>
      </c>
      <c r="AF7282" s="1">
        <f t="shared" si="114"/>
        <v>718.1634521484375</v>
      </c>
    </row>
    <row r="7283" spans="1:32" x14ac:dyDescent="0.3">
      <c r="A7283" s="1">
        <v>29.098657608032227</v>
      </c>
      <c r="B7283" s="1">
        <v>717.326171875</v>
      </c>
      <c r="C7283" s="1">
        <v>721.9117431640625</v>
      </c>
      <c r="D7283" s="1">
        <v>722.54290771484375</v>
      </c>
      <c r="E7283" s="1">
        <v>725.07403564453125</v>
      </c>
      <c r="F7283" s="1">
        <v>730.45843505859375</v>
      </c>
      <c r="G7283" s="1">
        <v>740.06866455078125</v>
      </c>
      <c r="H7283" s="1">
        <v>752.013671875</v>
      </c>
      <c r="I7283" s="1">
        <v>765.63250732421875</v>
      </c>
      <c r="J7283" s="1">
        <v>782.1688232421875</v>
      </c>
      <c r="K7283" s="1">
        <v>799.8980712890625</v>
      </c>
      <c r="L7283" s="1">
        <v>819.8092041015625</v>
      </c>
      <c r="M7283" s="1">
        <v>833.70916748046875</v>
      </c>
      <c r="N7283" s="1">
        <v>843.79901123046875</v>
      </c>
      <c r="O7283" s="1">
        <v>853.991943359375</v>
      </c>
      <c r="P7283" s="1">
        <v>861.647705078125</v>
      </c>
      <c r="Q7283" s="1">
        <v>866.4716796875</v>
      </c>
      <c r="R7283" s="1">
        <v>868.63885498046875</v>
      </c>
      <c r="S7283" s="1">
        <v>866.66009521484375</v>
      </c>
      <c r="T7283" s="1">
        <v>862.88714599609375</v>
      </c>
      <c r="U7283" s="1">
        <v>852.871337890625</v>
      </c>
      <c r="V7283" s="1">
        <v>840.01458740234375</v>
      </c>
      <c r="W7283" s="1">
        <v>820.388427734375</v>
      </c>
      <c r="X7283" s="1">
        <v>801.718505859375</v>
      </c>
      <c r="Y7283" s="1">
        <v>786.07080078125</v>
      </c>
      <c r="Z7283" s="1">
        <v>773.82879638671875</v>
      </c>
      <c r="AA7283" s="1">
        <v>763.516357421875</v>
      </c>
      <c r="AB7283" s="1">
        <v>755.7330322265625</v>
      </c>
      <c r="AC7283" s="1">
        <v>750.19293212890625</v>
      </c>
      <c r="AD7283" s="1">
        <v>745.29486083984375</v>
      </c>
      <c r="AE7283" s="1">
        <v>740.989501953125</v>
      </c>
      <c r="AF7283" s="1">
        <f t="shared" si="114"/>
        <v>717.326171875</v>
      </c>
    </row>
    <row r="7284" spans="1:32" x14ac:dyDescent="0.3">
      <c r="A7284" s="1">
        <v>29.102657318115234</v>
      </c>
      <c r="B7284" s="1">
        <v>716.5340576171875</v>
      </c>
      <c r="C7284" s="1">
        <v>721.10821533203125</v>
      </c>
      <c r="D7284" s="1">
        <v>721.57122802734375</v>
      </c>
      <c r="E7284" s="1">
        <v>723.95074462890625</v>
      </c>
      <c r="F7284" s="1">
        <v>729.17242431640625</v>
      </c>
      <c r="G7284" s="1">
        <v>738.65850830078125</v>
      </c>
      <c r="H7284" s="1">
        <v>750.60394287109375</v>
      </c>
      <c r="I7284" s="1">
        <v>764.1270751953125</v>
      </c>
      <c r="J7284" s="1">
        <v>780.5765380859375</v>
      </c>
      <c r="K7284" s="1">
        <v>798.21807861328125</v>
      </c>
      <c r="L7284" s="1">
        <v>818.0372314453125</v>
      </c>
      <c r="M7284" s="1">
        <v>831.843017578125</v>
      </c>
      <c r="N7284" s="1">
        <v>841.8416748046875</v>
      </c>
      <c r="O7284" s="1">
        <v>851.9447021484375</v>
      </c>
      <c r="P7284" s="1">
        <v>859.51922607421875</v>
      </c>
      <c r="Q7284" s="1">
        <v>864.290771484375</v>
      </c>
      <c r="R7284" s="1">
        <v>866.45941162109375</v>
      </c>
      <c r="S7284" s="1">
        <v>864.503662109375</v>
      </c>
      <c r="T7284" s="1">
        <v>860.77435302734375</v>
      </c>
      <c r="U7284" s="1">
        <v>850.8232421875</v>
      </c>
      <c r="V7284" s="1">
        <v>838.09527587890625</v>
      </c>
      <c r="W7284" s="1">
        <v>818.603271484375</v>
      </c>
      <c r="X7284" s="1">
        <v>800.0771484375</v>
      </c>
      <c r="Y7284" s="1">
        <v>784.56585693359375</v>
      </c>
      <c r="Z7284" s="1">
        <v>772.44891357421875</v>
      </c>
      <c r="AA7284" s="1">
        <v>762.25506591796875</v>
      </c>
      <c r="AB7284" s="1">
        <v>754.58050537109375</v>
      </c>
      <c r="AC7284" s="1">
        <v>749.13311767578125</v>
      </c>
      <c r="AD7284" s="1">
        <v>744.312255859375</v>
      </c>
      <c r="AE7284" s="1">
        <v>740.067626953125</v>
      </c>
      <c r="AF7284" s="1">
        <f t="shared" si="114"/>
        <v>716.5340576171875</v>
      </c>
    </row>
    <row r="7285" spans="1:32" x14ac:dyDescent="0.3">
      <c r="A7285" s="1">
        <v>29.106657028198242</v>
      </c>
      <c r="B7285" s="1">
        <v>715.7822265625</v>
      </c>
      <c r="C7285" s="1">
        <v>720.38037109375</v>
      </c>
      <c r="D7285" s="1">
        <v>720.7093505859375</v>
      </c>
      <c r="E7285" s="1">
        <v>722.96697998046875</v>
      </c>
      <c r="F7285" s="1">
        <v>727.9718017578125</v>
      </c>
      <c r="G7285" s="1">
        <v>737.27532958984375</v>
      </c>
      <c r="H7285" s="1">
        <v>749.24761962890625</v>
      </c>
      <c r="I7285" s="1">
        <v>762.6368408203125</v>
      </c>
      <c r="J7285" s="1">
        <v>778.9698486328125</v>
      </c>
      <c r="K7285" s="1">
        <v>796.514892578125</v>
      </c>
      <c r="L7285" s="1">
        <v>816.2523193359375</v>
      </c>
      <c r="M7285" s="1">
        <v>829.98046875</v>
      </c>
      <c r="N7285" s="1">
        <v>839.9046630859375</v>
      </c>
      <c r="O7285" s="1">
        <v>849.93829345703125</v>
      </c>
      <c r="P7285" s="1">
        <v>857.4495849609375</v>
      </c>
      <c r="Q7285" s="1">
        <v>862.17376708984375</v>
      </c>
      <c r="R7285" s="1">
        <v>864.32305908203125</v>
      </c>
      <c r="S7285" s="1">
        <v>862.3759765625</v>
      </c>
      <c r="T7285" s="1">
        <v>858.687744140625</v>
      </c>
      <c r="U7285" s="1">
        <v>848.802978515625</v>
      </c>
      <c r="V7285" s="1">
        <v>836.21112060546875</v>
      </c>
      <c r="W7285" s="1">
        <v>816.84564208984375</v>
      </c>
      <c r="X7285" s="1">
        <v>798.45550537109375</v>
      </c>
      <c r="Y7285" s="1">
        <v>783.08087158203125</v>
      </c>
      <c r="Z7285" s="1">
        <v>771.0926513671875</v>
      </c>
      <c r="AA7285" s="1">
        <v>761.0211181640625</v>
      </c>
      <c r="AB7285" s="1">
        <v>753.4599609375</v>
      </c>
      <c r="AC7285" s="1">
        <v>748.107421875</v>
      </c>
      <c r="AD7285" s="1">
        <v>743.365478515625</v>
      </c>
      <c r="AE7285" s="1">
        <v>739.188232421875</v>
      </c>
      <c r="AF7285" s="1">
        <f t="shared" si="114"/>
        <v>715.7822265625</v>
      </c>
    </row>
    <row r="7286" spans="1:32" x14ac:dyDescent="0.3">
      <c r="A7286" s="1">
        <v>29.110658645629883</v>
      </c>
      <c r="B7286" s="1">
        <v>715.06573486328125</v>
      </c>
      <c r="C7286" s="1">
        <v>719.72174072265625</v>
      </c>
      <c r="D7286" s="1">
        <v>719.95391845703125</v>
      </c>
      <c r="E7286" s="1">
        <v>722.0777587890625</v>
      </c>
      <c r="F7286" s="1">
        <v>726.8887939453125</v>
      </c>
      <c r="G7286" s="1">
        <v>735.95965576171875</v>
      </c>
      <c r="H7286" s="1">
        <v>747.94573974609375</v>
      </c>
      <c r="I7286" s="1">
        <v>761.17242431640625</v>
      </c>
      <c r="J7286" s="1">
        <v>777.3607177734375</v>
      </c>
      <c r="K7286" s="1">
        <v>794.7896728515625</v>
      </c>
      <c r="L7286" s="1">
        <v>814.44110107421875</v>
      </c>
      <c r="M7286" s="1">
        <v>828.0992431640625</v>
      </c>
      <c r="N7286" s="1">
        <v>837.9676513671875</v>
      </c>
      <c r="O7286" s="1">
        <v>847.95770263671875</v>
      </c>
      <c r="P7286" s="1">
        <v>855.43414306640625</v>
      </c>
      <c r="Q7286" s="1">
        <v>860.1258544921875</v>
      </c>
      <c r="R7286" s="1">
        <v>862.2398681640625</v>
      </c>
      <c r="S7286" s="1">
        <v>860.2884521484375</v>
      </c>
      <c r="T7286" s="1">
        <v>856.63751220703125</v>
      </c>
      <c r="U7286" s="1">
        <v>846.83349609375</v>
      </c>
      <c r="V7286" s="1">
        <v>834.36260986328125</v>
      </c>
      <c r="W7286" s="1">
        <v>815.1181640625</v>
      </c>
      <c r="X7286" s="1">
        <v>796.8602294921875</v>
      </c>
      <c r="Y7286" s="1">
        <v>781.6214599609375</v>
      </c>
      <c r="Z7286" s="1">
        <v>769.763916015625</v>
      </c>
      <c r="AA7286" s="1">
        <v>759.81475830078125</v>
      </c>
      <c r="AB7286" s="1">
        <v>752.3668212890625</v>
      </c>
      <c r="AC7286" s="1">
        <v>747.11053466796875</v>
      </c>
      <c r="AD7286" s="1">
        <v>742.450927734375</v>
      </c>
      <c r="AE7286" s="1">
        <v>738.35260009765625</v>
      </c>
      <c r="AF7286" s="1">
        <f t="shared" si="114"/>
        <v>715.06573486328125</v>
      </c>
    </row>
    <row r="7287" spans="1:32" x14ac:dyDescent="0.3">
      <c r="A7287" s="1">
        <v>29.114658355712891</v>
      </c>
      <c r="B7287" s="1">
        <v>714.3795166015625</v>
      </c>
      <c r="C7287" s="1">
        <v>719.11944580078125</v>
      </c>
      <c r="D7287" s="1">
        <v>719.25946044921875</v>
      </c>
      <c r="E7287" s="1">
        <v>721.24554443359375</v>
      </c>
      <c r="F7287" s="1">
        <v>725.89935302734375</v>
      </c>
      <c r="G7287" s="1">
        <v>734.7442626953125</v>
      </c>
      <c r="H7287" s="1">
        <v>746.70257568359375</v>
      </c>
      <c r="I7287" s="1">
        <v>759.7410888671875</v>
      </c>
      <c r="J7287" s="1">
        <v>775.76287841796875</v>
      </c>
      <c r="K7287" s="1">
        <v>793.05670166015625</v>
      </c>
      <c r="L7287" s="1">
        <v>812.61151123046875</v>
      </c>
      <c r="M7287" s="1">
        <v>826.19879150390625</v>
      </c>
      <c r="N7287" s="1">
        <v>836.02301025390625</v>
      </c>
      <c r="O7287" s="1">
        <v>845.98681640625</v>
      </c>
      <c r="P7287" s="1">
        <v>853.44866943359375</v>
      </c>
      <c r="Q7287" s="1">
        <v>858.12152099609375</v>
      </c>
      <c r="R7287" s="1">
        <v>860.20758056640625</v>
      </c>
      <c r="S7287" s="1">
        <v>858.251708984375</v>
      </c>
      <c r="T7287" s="1">
        <v>854.6373291015625</v>
      </c>
      <c r="U7287" s="1">
        <v>844.91424560546875</v>
      </c>
      <c r="V7287" s="1">
        <v>832.5367431640625</v>
      </c>
      <c r="W7287" s="1">
        <v>813.41656494140625</v>
      </c>
      <c r="X7287" s="1">
        <v>795.29815673828125</v>
      </c>
      <c r="Y7287" s="1">
        <v>780.1986083984375</v>
      </c>
      <c r="Z7287" s="1">
        <v>768.47503662109375</v>
      </c>
      <c r="AA7287" s="1">
        <v>758.646240234375</v>
      </c>
      <c r="AB7287" s="1">
        <v>751.307861328125</v>
      </c>
      <c r="AC7287" s="1">
        <v>746.1475830078125</v>
      </c>
      <c r="AD7287" s="1">
        <v>741.5706787109375</v>
      </c>
      <c r="AE7287" s="1">
        <v>737.5562744140625</v>
      </c>
      <c r="AF7287" s="1">
        <f t="shared" si="114"/>
        <v>714.3795166015625</v>
      </c>
    </row>
    <row r="7288" spans="1:32" x14ac:dyDescent="0.3">
      <c r="A7288" s="1">
        <v>29.118658065795898</v>
      </c>
      <c r="B7288" s="1">
        <v>713.71826171875</v>
      </c>
      <c r="C7288" s="1">
        <v>718.54534912109375</v>
      </c>
      <c r="D7288" s="1">
        <v>718.588623046875</v>
      </c>
      <c r="E7288" s="1">
        <v>720.4588623046875</v>
      </c>
      <c r="F7288" s="1">
        <v>724.96875</v>
      </c>
      <c r="G7288" s="1">
        <v>733.610595703125</v>
      </c>
      <c r="H7288" s="1">
        <v>745.526611328125</v>
      </c>
      <c r="I7288" s="1">
        <v>758.34716796875</v>
      </c>
      <c r="J7288" s="1">
        <v>774.185302734375</v>
      </c>
      <c r="K7288" s="1">
        <v>791.32977294921875</v>
      </c>
      <c r="L7288" s="1">
        <v>810.779296875</v>
      </c>
      <c r="M7288" s="1">
        <v>824.29058837890625</v>
      </c>
      <c r="N7288" s="1">
        <v>834.07049560546875</v>
      </c>
      <c r="O7288" s="1">
        <v>844.013427734375</v>
      </c>
      <c r="P7288" s="1">
        <v>851.46820068359375</v>
      </c>
      <c r="Q7288" s="1">
        <v>856.13592529296875</v>
      </c>
      <c r="R7288" s="1">
        <v>858.21563720703125</v>
      </c>
      <c r="S7288" s="1">
        <v>856.26641845703125</v>
      </c>
      <c r="T7288" s="1">
        <v>852.686767578125</v>
      </c>
      <c r="U7288" s="1">
        <v>843.0306396484375</v>
      </c>
      <c r="V7288" s="1">
        <v>830.7298583984375</v>
      </c>
      <c r="W7288" s="1">
        <v>811.7391357421875</v>
      </c>
      <c r="X7288" s="1">
        <v>793.77154541015625</v>
      </c>
      <c r="Y7288" s="1">
        <v>778.819091796875</v>
      </c>
      <c r="Z7288" s="1">
        <v>767.23260498046875</v>
      </c>
      <c r="AA7288" s="1">
        <v>757.523193359375</v>
      </c>
      <c r="AB7288" s="1">
        <v>750.29156494140625</v>
      </c>
      <c r="AC7288" s="1">
        <v>745.2244873046875</v>
      </c>
      <c r="AD7288" s="1">
        <v>740.72601318359375</v>
      </c>
      <c r="AE7288" s="1">
        <v>736.7913818359375</v>
      </c>
      <c r="AF7288" s="1">
        <f t="shared" si="114"/>
        <v>713.71826171875</v>
      </c>
    </row>
    <row r="7289" spans="1:32" x14ac:dyDescent="0.3">
      <c r="A7289" s="1">
        <v>29.122657775878906</v>
      </c>
      <c r="B7289" s="1">
        <v>713.07659912109375</v>
      </c>
      <c r="C7289" s="1">
        <v>717.9837646484375</v>
      </c>
      <c r="D7289" s="1">
        <v>717.9390869140625</v>
      </c>
      <c r="E7289" s="1">
        <v>719.71343994140625</v>
      </c>
      <c r="F7289" s="1">
        <v>724.068603515625</v>
      </c>
      <c r="G7289" s="1">
        <v>732.51513671875</v>
      </c>
      <c r="H7289" s="1">
        <v>744.41998291015625</v>
      </c>
      <c r="I7289" s="1">
        <v>756.99237060546875</v>
      </c>
      <c r="J7289" s="1">
        <v>772.6339111328125</v>
      </c>
      <c r="K7289" s="1">
        <v>789.62335205078125</v>
      </c>
      <c r="L7289" s="1">
        <v>808.958984375</v>
      </c>
      <c r="M7289" s="1">
        <v>822.385498046875</v>
      </c>
      <c r="N7289" s="1">
        <v>832.11138916015625</v>
      </c>
      <c r="O7289" s="1">
        <v>842.0272216796875</v>
      </c>
      <c r="P7289" s="1">
        <v>849.4755859375</v>
      </c>
      <c r="Q7289" s="1">
        <v>854.1536865234375</v>
      </c>
      <c r="R7289" s="1">
        <v>856.2509765625</v>
      </c>
      <c r="S7289" s="1">
        <v>854.3250732421875</v>
      </c>
      <c r="T7289" s="1">
        <v>850.77783203125</v>
      </c>
      <c r="U7289" s="1">
        <v>841.172607421875</v>
      </c>
      <c r="V7289" s="1">
        <v>828.94793701171875</v>
      </c>
      <c r="W7289" s="1">
        <v>810.09002685546875</v>
      </c>
      <c r="X7289" s="1">
        <v>792.28106689453125</v>
      </c>
      <c r="Y7289" s="1">
        <v>777.48175048828125</v>
      </c>
      <c r="Z7289" s="1">
        <v>766.03228759765625</v>
      </c>
      <c r="AA7289" s="1">
        <v>756.4422607421875</v>
      </c>
      <c r="AB7289" s="1">
        <v>749.31634521484375</v>
      </c>
      <c r="AC7289" s="1">
        <v>744.33941650390625</v>
      </c>
      <c r="AD7289" s="1">
        <v>739.91363525390625</v>
      </c>
      <c r="AE7289" s="1">
        <v>736.0479736328125</v>
      </c>
      <c r="AF7289" s="1">
        <f t="shared" si="114"/>
        <v>713.07659912109375</v>
      </c>
    </row>
    <row r="7290" spans="1:32" x14ac:dyDescent="0.3">
      <c r="A7290" s="1">
        <v>29.126657485961914</v>
      </c>
      <c r="B7290" s="1">
        <v>712.448974609375</v>
      </c>
      <c r="C7290" s="1">
        <v>717.45733642578125</v>
      </c>
      <c r="D7290" s="1">
        <v>717.3641357421875</v>
      </c>
      <c r="E7290" s="1">
        <v>718.9798583984375</v>
      </c>
      <c r="F7290" s="1">
        <v>723.17254638671875</v>
      </c>
      <c r="G7290" s="1">
        <v>731.4241943359375</v>
      </c>
      <c r="H7290" s="1">
        <v>743.383544921875</v>
      </c>
      <c r="I7290" s="1">
        <v>755.69647216796875</v>
      </c>
      <c r="J7290" s="1">
        <v>771.1251220703125</v>
      </c>
      <c r="K7290" s="1">
        <v>787.952880859375</v>
      </c>
      <c r="L7290" s="1">
        <v>807.16168212890625</v>
      </c>
      <c r="M7290" s="1">
        <v>820.49029541015625</v>
      </c>
      <c r="N7290" s="1">
        <v>830.1473388671875</v>
      </c>
      <c r="O7290" s="1">
        <v>840.02276611328125</v>
      </c>
      <c r="P7290" s="1">
        <v>847.4615478515625</v>
      </c>
      <c r="Q7290" s="1">
        <v>852.16192626953125</v>
      </c>
      <c r="R7290" s="1">
        <v>854.2991943359375</v>
      </c>
      <c r="S7290" s="1">
        <v>852.416259765625</v>
      </c>
      <c r="T7290" s="1">
        <v>848.9051513671875</v>
      </c>
      <c r="U7290" s="1">
        <v>839.3414306640625</v>
      </c>
      <c r="V7290" s="1">
        <v>827.195556640625</v>
      </c>
      <c r="W7290" s="1">
        <v>808.46875</v>
      </c>
      <c r="X7290" s="1">
        <v>790.8258056640625</v>
      </c>
      <c r="Y7290" s="1">
        <v>776.1805419921875</v>
      </c>
      <c r="Z7290" s="1">
        <v>764.86572265625</v>
      </c>
      <c r="AA7290" s="1">
        <v>755.39581298828125</v>
      </c>
      <c r="AB7290" s="1">
        <v>748.3743896484375</v>
      </c>
      <c r="AC7290" s="1">
        <v>743.4847412109375</v>
      </c>
      <c r="AD7290" s="1">
        <v>739.1258544921875</v>
      </c>
      <c r="AE7290" s="1">
        <v>735.3167724609375</v>
      </c>
      <c r="AF7290" s="1">
        <f t="shared" si="114"/>
        <v>712.448974609375</v>
      </c>
    </row>
    <row r="7291" spans="1:32" x14ac:dyDescent="0.3">
      <c r="A7291" s="1">
        <v>29.130657196044922</v>
      </c>
      <c r="B7291" s="1">
        <v>711.82989501953125</v>
      </c>
      <c r="C7291" s="1">
        <v>716.9620361328125</v>
      </c>
      <c r="D7291" s="1">
        <v>716.82379150390625</v>
      </c>
      <c r="E7291" s="1">
        <v>718.28094482421875</v>
      </c>
      <c r="F7291" s="1">
        <v>722.27935791015625</v>
      </c>
      <c r="G7291" s="1">
        <v>730.359375</v>
      </c>
      <c r="H7291" s="1">
        <v>742.4024658203125</v>
      </c>
      <c r="I7291" s="1">
        <v>754.4793701171875</v>
      </c>
      <c r="J7291" s="1">
        <v>769.6890869140625</v>
      </c>
      <c r="K7291" s="1">
        <v>786.3367919921875</v>
      </c>
      <c r="L7291" s="1">
        <v>805.40313720703125</v>
      </c>
      <c r="M7291" s="1">
        <v>818.615478515625</v>
      </c>
      <c r="N7291" s="1">
        <v>828.18682861328125</v>
      </c>
      <c r="O7291" s="1">
        <v>838.00714111328125</v>
      </c>
      <c r="P7291" s="1">
        <v>845.4290771484375</v>
      </c>
      <c r="Q7291" s="1">
        <v>850.15301513671875</v>
      </c>
      <c r="R7291" s="1">
        <v>852.33935546875</v>
      </c>
      <c r="S7291" s="1">
        <v>850.51715087890625</v>
      </c>
      <c r="T7291" s="1">
        <v>847.0611572265625</v>
      </c>
      <c r="U7291" s="1">
        <v>837.54827880859375</v>
      </c>
      <c r="V7291" s="1">
        <v>825.4886474609375</v>
      </c>
      <c r="W7291" s="1">
        <v>806.87982177734375</v>
      </c>
      <c r="X7291" s="1">
        <v>789.39892578125</v>
      </c>
      <c r="Y7291" s="1">
        <v>774.90625</v>
      </c>
      <c r="Z7291" s="1">
        <v>763.72625732421875</v>
      </c>
      <c r="AA7291" s="1">
        <v>754.3758544921875</v>
      </c>
      <c r="AB7291" s="1">
        <v>747.45660400390625</v>
      </c>
      <c r="AC7291" s="1">
        <v>742.6500244140625</v>
      </c>
      <c r="AD7291" s="1">
        <v>738.3529052734375</v>
      </c>
      <c r="AE7291" s="1">
        <v>734.5885009765625</v>
      </c>
      <c r="AF7291" s="1">
        <f t="shared" si="114"/>
        <v>711.82989501953125</v>
      </c>
    </row>
    <row r="7292" spans="1:32" x14ac:dyDescent="0.3">
      <c r="A7292" s="1">
        <v>29.134658813476563</v>
      </c>
      <c r="B7292" s="1">
        <v>711.2138671875</v>
      </c>
      <c r="C7292" s="1">
        <v>716.44927978515625</v>
      </c>
      <c r="D7292" s="1">
        <v>716.24383544921875</v>
      </c>
      <c r="E7292" s="1">
        <v>717.60577392578125</v>
      </c>
      <c r="F7292" s="1">
        <v>721.42938232421875</v>
      </c>
      <c r="G7292" s="1">
        <v>729.36334228515625</v>
      </c>
      <c r="H7292" s="1">
        <v>741.44866943359375</v>
      </c>
      <c r="I7292" s="1">
        <v>753.3255615234375</v>
      </c>
      <c r="J7292" s="1">
        <v>768.3328857421875</v>
      </c>
      <c r="K7292" s="1">
        <v>784.791259765625</v>
      </c>
      <c r="L7292" s="1">
        <v>803.70257568359375</v>
      </c>
      <c r="M7292" s="1">
        <v>816.78302001953125</v>
      </c>
      <c r="N7292" s="1">
        <v>826.25299072265625</v>
      </c>
      <c r="O7292" s="1">
        <v>836.005126953125</v>
      </c>
      <c r="P7292" s="1">
        <v>843.39794921875</v>
      </c>
      <c r="Q7292" s="1">
        <v>848.1324462890625</v>
      </c>
      <c r="R7292" s="1">
        <v>850.35992431640625</v>
      </c>
      <c r="S7292" s="1">
        <v>848.60345458984375</v>
      </c>
      <c r="T7292" s="1">
        <v>845.22918701171875</v>
      </c>
      <c r="U7292" s="1">
        <v>835.80682373046875</v>
      </c>
      <c r="V7292" s="1">
        <v>823.84619140625</v>
      </c>
      <c r="W7292" s="1">
        <v>805.3447265625</v>
      </c>
      <c r="X7292" s="1">
        <v>788.00250244140625</v>
      </c>
      <c r="Y7292" s="1">
        <v>773.6580810546875</v>
      </c>
      <c r="Z7292" s="1">
        <v>762.607177734375</v>
      </c>
      <c r="AA7292" s="1">
        <v>753.3704833984375</v>
      </c>
      <c r="AB7292" s="1">
        <v>746.54949951171875</v>
      </c>
      <c r="AC7292" s="1">
        <v>741.82098388671875</v>
      </c>
      <c r="AD7292" s="1">
        <v>737.5809326171875</v>
      </c>
      <c r="AE7292" s="1">
        <v>733.8558349609375</v>
      </c>
      <c r="AF7292" s="1">
        <f t="shared" si="114"/>
        <v>711.2138671875</v>
      </c>
    </row>
    <row r="7293" spans="1:32" x14ac:dyDescent="0.3">
      <c r="A7293" s="1">
        <v>29.13865852355957</v>
      </c>
      <c r="B7293" s="1">
        <v>710.5958251953125</v>
      </c>
      <c r="C7293" s="1">
        <v>715.91741943359375</v>
      </c>
      <c r="D7293" s="1">
        <v>715.6435546875</v>
      </c>
      <c r="E7293" s="1">
        <v>716.9189453125</v>
      </c>
      <c r="F7293" s="1">
        <v>720.63525390625</v>
      </c>
      <c r="G7293" s="1">
        <v>728.42315673828125</v>
      </c>
      <c r="H7293" s="1">
        <v>740.51385498046875</v>
      </c>
      <c r="I7293" s="1">
        <v>752.2047119140625</v>
      </c>
      <c r="J7293" s="1">
        <v>767.02923583984375</v>
      </c>
      <c r="K7293" s="1">
        <v>783.310302734375</v>
      </c>
      <c r="L7293" s="1">
        <v>802.06219482421875</v>
      </c>
      <c r="M7293" s="1">
        <v>815.00677490234375</v>
      </c>
      <c r="N7293" s="1">
        <v>824.36834716796875</v>
      </c>
      <c r="O7293" s="1">
        <v>834.04144287109375</v>
      </c>
      <c r="P7293" s="1">
        <v>841.39044189453125</v>
      </c>
      <c r="Q7293" s="1">
        <v>846.1192626953125</v>
      </c>
      <c r="R7293" s="1">
        <v>848.3824462890625</v>
      </c>
      <c r="S7293" s="1">
        <v>846.68817138671875</v>
      </c>
      <c r="T7293" s="1">
        <v>843.404541015625</v>
      </c>
      <c r="U7293" s="1">
        <v>834.1063232421875</v>
      </c>
      <c r="V7293" s="1">
        <v>822.2550048828125</v>
      </c>
      <c r="W7293" s="1">
        <v>803.8619384765625</v>
      </c>
      <c r="X7293" s="1">
        <v>786.64892578125</v>
      </c>
      <c r="Y7293" s="1">
        <v>772.44598388671875</v>
      </c>
      <c r="Z7293" s="1">
        <v>761.5167236328125</v>
      </c>
      <c r="AA7293" s="1">
        <v>752.382080078125</v>
      </c>
      <c r="AB7293" s="1">
        <v>745.64923095703125</v>
      </c>
      <c r="AC7293" s="1">
        <v>740.9892578125</v>
      </c>
      <c r="AD7293" s="1">
        <v>736.799560546875</v>
      </c>
      <c r="AE7293" s="1">
        <v>733.11444091796875</v>
      </c>
      <c r="AF7293" s="1">
        <f t="shared" si="114"/>
        <v>710.5958251953125</v>
      </c>
    </row>
    <row r="7294" spans="1:32" x14ac:dyDescent="0.3">
      <c r="A7294" s="1">
        <v>29.142658233642578</v>
      </c>
      <c r="B7294" s="1">
        <v>709.97088623046875</v>
      </c>
      <c r="C7294" s="1">
        <v>715.39251708984375</v>
      </c>
      <c r="D7294" s="1">
        <v>715.06817626953125</v>
      </c>
      <c r="E7294" s="1">
        <v>716.249267578125</v>
      </c>
      <c r="F7294" s="1">
        <v>719.8690185546875</v>
      </c>
      <c r="G7294" s="1">
        <v>727.50555419921875</v>
      </c>
      <c r="H7294" s="1">
        <v>739.6009521484375</v>
      </c>
      <c r="I7294" s="1">
        <v>751.10491943359375</v>
      </c>
      <c r="J7294" s="1">
        <v>765.75457763671875</v>
      </c>
      <c r="K7294" s="1">
        <v>781.86956787109375</v>
      </c>
      <c r="L7294" s="1">
        <v>800.46490478515625</v>
      </c>
      <c r="M7294" s="1">
        <v>813.27783203125</v>
      </c>
      <c r="N7294" s="1">
        <v>822.531494140625</v>
      </c>
      <c r="O7294" s="1">
        <v>832.11968994140625</v>
      </c>
      <c r="P7294" s="1">
        <v>839.41656494140625</v>
      </c>
      <c r="Q7294" s="1">
        <v>844.13372802734375</v>
      </c>
      <c r="R7294" s="1">
        <v>846.437744140625</v>
      </c>
      <c r="S7294" s="1">
        <v>844.80218505859375</v>
      </c>
      <c r="T7294" s="1">
        <v>841.60687255859375</v>
      </c>
      <c r="U7294" s="1">
        <v>832.4246826171875</v>
      </c>
      <c r="V7294" s="1">
        <v>820.6865234375</v>
      </c>
      <c r="W7294" s="1">
        <v>802.41351318359375</v>
      </c>
      <c r="X7294" s="1">
        <v>785.33978271484375</v>
      </c>
      <c r="Y7294" s="1">
        <v>771.2747802734375</v>
      </c>
      <c r="Z7294" s="1">
        <v>760.46600341796875</v>
      </c>
      <c r="AA7294" s="1">
        <v>751.42572021484375</v>
      </c>
      <c r="AB7294" s="1">
        <v>744.7685546875</v>
      </c>
      <c r="AC7294" s="1">
        <v>740.16314697265625</v>
      </c>
      <c r="AD7294" s="1">
        <v>736.01251220703125</v>
      </c>
      <c r="AE7294" s="1">
        <v>732.3682861328125</v>
      </c>
      <c r="AF7294" s="1">
        <f t="shared" si="114"/>
        <v>709.97088623046875</v>
      </c>
    </row>
    <row r="7295" spans="1:32" x14ac:dyDescent="0.3">
      <c r="A7295" s="1">
        <v>29.146657943725586</v>
      </c>
      <c r="B7295" s="1">
        <v>709.3349609375</v>
      </c>
      <c r="C7295" s="1">
        <v>714.8870849609375</v>
      </c>
      <c r="D7295" s="1">
        <v>714.52545166015625</v>
      </c>
      <c r="E7295" s="1">
        <v>715.62799072265625</v>
      </c>
      <c r="F7295" s="1">
        <v>719.1234130859375</v>
      </c>
      <c r="G7295" s="1">
        <v>726.60345458984375</v>
      </c>
      <c r="H7295" s="1">
        <v>738.7099609375</v>
      </c>
      <c r="I7295" s="1">
        <v>750.02777099609375</v>
      </c>
      <c r="J7295" s="1">
        <v>764.504150390625</v>
      </c>
      <c r="K7295" s="1">
        <v>780.45208740234375</v>
      </c>
      <c r="L7295" s="1">
        <v>798.89886474609375</v>
      </c>
      <c r="M7295" s="1">
        <v>811.5799560546875</v>
      </c>
      <c r="N7295" s="1">
        <v>820.72552490234375</v>
      </c>
      <c r="O7295" s="1">
        <v>830.2298583984375</v>
      </c>
      <c r="P7295" s="1">
        <v>837.475830078125</v>
      </c>
      <c r="Q7295" s="1">
        <v>842.18194580078125</v>
      </c>
      <c r="R7295" s="1">
        <v>844.53082275390625</v>
      </c>
      <c r="S7295" s="1">
        <v>842.95233154296875</v>
      </c>
      <c r="T7295" s="1">
        <v>839.84844970703125</v>
      </c>
      <c r="U7295" s="1">
        <v>830.7593994140625</v>
      </c>
      <c r="V7295" s="1">
        <v>819.1318359375</v>
      </c>
      <c r="W7295" s="1">
        <v>800.990966796875</v>
      </c>
      <c r="X7295" s="1">
        <v>784.06829833984375</v>
      </c>
      <c r="Y7295" s="1">
        <v>770.1439208984375</v>
      </c>
      <c r="Z7295" s="1">
        <v>759.45660400390625</v>
      </c>
      <c r="AA7295" s="1">
        <v>750.508544921875</v>
      </c>
      <c r="AB7295" s="1">
        <v>743.917236328125</v>
      </c>
      <c r="AC7295" s="1">
        <v>739.35296630859375</v>
      </c>
      <c r="AD7295" s="1">
        <v>735.22869873046875</v>
      </c>
      <c r="AE7295" s="1">
        <v>731.62237548828125</v>
      </c>
      <c r="AF7295" s="1">
        <f t="shared" si="114"/>
        <v>709.3349609375</v>
      </c>
    </row>
    <row r="7296" spans="1:32" x14ac:dyDescent="0.3">
      <c r="A7296" s="1">
        <v>29.150657653808594</v>
      </c>
      <c r="B7296" s="1">
        <v>708.6846923828125</v>
      </c>
      <c r="C7296" s="1">
        <v>714.39154052734375</v>
      </c>
      <c r="D7296" s="1">
        <v>714.0025634765625</v>
      </c>
      <c r="E7296" s="1">
        <v>715.0474853515625</v>
      </c>
      <c r="F7296" s="1">
        <v>718.415771484375</v>
      </c>
      <c r="G7296" s="1">
        <v>725.7318115234375</v>
      </c>
      <c r="H7296" s="1">
        <v>737.8480224609375</v>
      </c>
      <c r="I7296" s="1">
        <v>748.9775390625</v>
      </c>
      <c r="J7296" s="1">
        <v>763.28216552734375</v>
      </c>
      <c r="K7296" s="1">
        <v>779.06103515625</v>
      </c>
      <c r="L7296" s="1">
        <v>797.36334228515625</v>
      </c>
      <c r="M7296" s="1">
        <v>809.9063720703125</v>
      </c>
      <c r="N7296" s="1">
        <v>818.94024658203125</v>
      </c>
      <c r="O7296" s="1">
        <v>828.3634033203125</v>
      </c>
      <c r="P7296" s="1">
        <v>835.56201171875</v>
      </c>
      <c r="Q7296" s="1">
        <v>840.25616455078125</v>
      </c>
      <c r="R7296" s="1">
        <v>842.643310546875</v>
      </c>
      <c r="S7296" s="1">
        <v>841.12457275390625</v>
      </c>
      <c r="T7296" s="1">
        <v>838.11895751953125</v>
      </c>
      <c r="U7296" s="1">
        <v>829.1160888671875</v>
      </c>
      <c r="V7296" s="1">
        <v>817.59698486328125</v>
      </c>
      <c r="W7296" s="1">
        <v>799.5950927734375</v>
      </c>
      <c r="X7296" s="1">
        <v>782.8297119140625</v>
      </c>
      <c r="Y7296" s="1">
        <v>769.04815673828125</v>
      </c>
      <c r="Z7296" s="1">
        <v>758.48101806640625</v>
      </c>
      <c r="AA7296" s="1">
        <v>749.624755859375</v>
      </c>
      <c r="AB7296" s="1">
        <v>743.09271240234375</v>
      </c>
      <c r="AC7296" s="1">
        <v>738.56182861328125</v>
      </c>
      <c r="AD7296" s="1">
        <v>734.4532470703125</v>
      </c>
      <c r="AE7296" s="1">
        <v>730.8702392578125</v>
      </c>
      <c r="AF7296" s="1">
        <f t="shared" si="114"/>
        <v>708.6846923828125</v>
      </c>
    </row>
    <row r="7297" spans="1:32" x14ac:dyDescent="0.3">
      <c r="A7297" s="1">
        <v>29.154657363891602</v>
      </c>
      <c r="B7297" s="1">
        <v>708.017578125</v>
      </c>
      <c r="C7297" s="1">
        <v>713.88946533203125</v>
      </c>
      <c r="D7297" s="1">
        <v>713.4918212890625</v>
      </c>
      <c r="E7297" s="1">
        <v>714.49468994140625</v>
      </c>
      <c r="F7297" s="1">
        <v>717.748779296875</v>
      </c>
      <c r="G7297" s="1">
        <v>724.90753173828125</v>
      </c>
      <c r="H7297" s="1">
        <v>737.02630615234375</v>
      </c>
      <c r="I7297" s="1">
        <v>747.9656982421875</v>
      </c>
      <c r="J7297" s="1">
        <v>762.0977783203125</v>
      </c>
      <c r="K7297" s="1">
        <v>777.705078125</v>
      </c>
      <c r="L7297" s="1">
        <v>795.85589599609375</v>
      </c>
      <c r="M7297" s="1">
        <v>808.25653076171875</v>
      </c>
      <c r="N7297" s="1">
        <v>817.17626953125</v>
      </c>
      <c r="O7297" s="1">
        <v>826.51666259765625</v>
      </c>
      <c r="P7297" s="1">
        <v>833.66790771484375</v>
      </c>
      <c r="Q7297" s="1">
        <v>838.347412109375</v>
      </c>
      <c r="R7297" s="1">
        <v>840.76080322265625</v>
      </c>
      <c r="S7297" s="1">
        <v>839.30572509765625</v>
      </c>
      <c r="T7297" s="1">
        <v>836.39892578125</v>
      </c>
      <c r="U7297" s="1">
        <v>827.48797607421875</v>
      </c>
      <c r="V7297" s="1">
        <v>816.08404541015625</v>
      </c>
      <c r="W7297" s="1">
        <v>798.21954345703125</v>
      </c>
      <c r="X7297" s="1">
        <v>781.61346435546875</v>
      </c>
      <c r="Y7297" s="1">
        <v>767.97442626953125</v>
      </c>
      <c r="Z7297" s="1">
        <v>757.524169921875</v>
      </c>
      <c r="AA7297" s="1">
        <v>748.76483154296875</v>
      </c>
      <c r="AB7297" s="1">
        <v>742.295166015625</v>
      </c>
      <c r="AC7297" s="1">
        <v>737.79376220703125</v>
      </c>
      <c r="AD7297" s="1">
        <v>733.6884765625</v>
      </c>
      <c r="AE7297" s="1">
        <v>730.10198974609375</v>
      </c>
      <c r="AF7297" s="1">
        <f t="shared" si="114"/>
        <v>708.017578125</v>
      </c>
    </row>
    <row r="7298" spans="1:32" x14ac:dyDescent="0.3">
      <c r="A7298" s="1">
        <v>29.158657073974609</v>
      </c>
      <c r="B7298" s="1">
        <v>707.33203125</v>
      </c>
      <c r="C7298" s="1">
        <v>713.3809814453125</v>
      </c>
      <c r="D7298" s="1">
        <v>713.02679443359375</v>
      </c>
      <c r="E7298" s="1">
        <v>713.985107421875</v>
      </c>
      <c r="F7298" s="1">
        <v>717.122802734375</v>
      </c>
      <c r="G7298" s="1">
        <v>724.13653564453125</v>
      </c>
      <c r="H7298" s="1">
        <v>736.23907470703125</v>
      </c>
      <c r="I7298" s="1">
        <v>746.98797607421875</v>
      </c>
      <c r="J7298" s="1">
        <v>760.94091796875</v>
      </c>
      <c r="K7298" s="1">
        <v>776.369873046875</v>
      </c>
      <c r="L7298" s="1">
        <v>794.3599853515625</v>
      </c>
      <c r="M7298" s="1">
        <v>806.63922119140625</v>
      </c>
      <c r="N7298" s="1">
        <v>815.4537353515625</v>
      </c>
      <c r="O7298" s="1">
        <v>824.7005615234375</v>
      </c>
      <c r="P7298" s="1">
        <v>831.79144287109375</v>
      </c>
      <c r="Q7298" s="1">
        <v>836.45941162109375</v>
      </c>
      <c r="R7298" s="1">
        <v>838.89715576171875</v>
      </c>
      <c r="S7298" s="1">
        <v>837.47882080078125</v>
      </c>
      <c r="T7298" s="1">
        <v>834.72760009765625</v>
      </c>
      <c r="U7298" s="1">
        <v>825.86627197265625</v>
      </c>
      <c r="V7298" s="1">
        <v>814.5909423828125</v>
      </c>
      <c r="W7298" s="1">
        <v>796.86029052734375</v>
      </c>
      <c r="X7298" s="1">
        <v>780.41143798828125</v>
      </c>
      <c r="Y7298" s="1">
        <v>766.91326904296875</v>
      </c>
      <c r="Z7298" s="1">
        <v>756.57818603515625</v>
      </c>
      <c r="AA7298" s="1">
        <v>747.91925048828125</v>
      </c>
      <c r="AB7298" s="1">
        <v>741.517333984375</v>
      </c>
      <c r="AC7298" s="1">
        <v>737.03912353515625</v>
      </c>
      <c r="AD7298" s="1">
        <v>732.927490234375</v>
      </c>
      <c r="AE7298" s="1">
        <v>729.31195068359375</v>
      </c>
      <c r="AF7298" s="1">
        <f t="shared" si="114"/>
        <v>707.33203125</v>
      </c>
    </row>
    <row r="7299" spans="1:32" x14ac:dyDescent="0.3">
      <c r="A7299" s="1">
        <v>29.16265869140625</v>
      </c>
      <c r="B7299" s="1">
        <v>706.62725830078125</v>
      </c>
      <c r="C7299" s="1">
        <v>712.8538818359375</v>
      </c>
      <c r="D7299" s="1">
        <v>712.58111572265625</v>
      </c>
      <c r="E7299" s="1">
        <v>713.5198974609375</v>
      </c>
      <c r="F7299" s="1">
        <v>716.569580078125</v>
      </c>
      <c r="G7299" s="1">
        <v>723.42559814453125</v>
      </c>
      <c r="H7299" s="1">
        <v>735.47601318359375</v>
      </c>
      <c r="I7299" s="1">
        <v>746.044189453125</v>
      </c>
      <c r="J7299" s="1">
        <v>759.82489013671875</v>
      </c>
      <c r="K7299" s="1">
        <v>775.06268310546875</v>
      </c>
      <c r="L7299" s="1">
        <v>792.88201904296875</v>
      </c>
      <c r="M7299" s="1">
        <v>805.03680419921875</v>
      </c>
      <c r="N7299" s="1">
        <v>813.7379150390625</v>
      </c>
      <c r="O7299" s="1">
        <v>822.8896484375</v>
      </c>
      <c r="P7299" s="1">
        <v>829.92633056640625</v>
      </c>
      <c r="Q7299" s="1">
        <v>834.578857421875</v>
      </c>
      <c r="R7299" s="1">
        <v>837.022705078125</v>
      </c>
      <c r="S7299" s="1">
        <v>835.66766357421875</v>
      </c>
      <c r="T7299" s="1">
        <v>833.1385498046875</v>
      </c>
      <c r="U7299" s="1">
        <v>824.30767822265625</v>
      </c>
      <c r="V7299" s="1">
        <v>813.13116455078125</v>
      </c>
      <c r="W7299" s="1">
        <v>795.524169921875</v>
      </c>
      <c r="X7299" s="1">
        <v>779.22821044921875</v>
      </c>
      <c r="Y7299" s="1">
        <v>765.87738037109375</v>
      </c>
      <c r="Z7299" s="1">
        <v>755.65716552734375</v>
      </c>
      <c r="AA7299" s="1">
        <v>747.08642578125</v>
      </c>
      <c r="AB7299" s="1">
        <v>740.73748779296875</v>
      </c>
      <c r="AC7299" s="1">
        <v>736.27142333984375</v>
      </c>
      <c r="AD7299" s="1">
        <v>732.1435546875</v>
      </c>
      <c r="AE7299" s="1">
        <v>728.4862060546875</v>
      </c>
      <c r="AF7299" s="1">
        <f t="shared" si="114"/>
        <v>706.62725830078125</v>
      </c>
    </row>
    <row r="7300" spans="1:32" x14ac:dyDescent="0.3">
      <c r="A7300" s="1">
        <v>29.166658401489258</v>
      </c>
      <c r="B7300" s="1">
        <v>705.903564453125</v>
      </c>
      <c r="C7300" s="1">
        <v>712.29302978515625</v>
      </c>
      <c r="D7300" s="1">
        <v>712.1051025390625</v>
      </c>
      <c r="E7300" s="1">
        <v>713.05755615234375</v>
      </c>
      <c r="F7300" s="1">
        <v>716.021240234375</v>
      </c>
      <c r="G7300" s="1">
        <v>722.77587890625</v>
      </c>
      <c r="H7300" s="1">
        <v>734.74127197265625</v>
      </c>
      <c r="I7300" s="1">
        <v>745.14569091796875</v>
      </c>
      <c r="J7300" s="1">
        <v>758.75054931640625</v>
      </c>
      <c r="K7300" s="1">
        <v>773.78790283203125</v>
      </c>
      <c r="L7300" s="1">
        <v>791.4212646484375</v>
      </c>
      <c r="M7300" s="1">
        <v>803.42816162109375</v>
      </c>
      <c r="N7300" s="1">
        <v>812.0040283203125</v>
      </c>
      <c r="O7300" s="1">
        <v>821.06982421875</v>
      </c>
      <c r="P7300" s="1">
        <v>828.05218505859375</v>
      </c>
      <c r="Q7300" s="1">
        <v>832.67041015625</v>
      </c>
      <c r="R7300" s="1">
        <v>835.13299560546875</v>
      </c>
      <c r="S7300" s="1">
        <v>833.94561767578125</v>
      </c>
      <c r="T7300" s="1">
        <v>831.5723876953125</v>
      </c>
      <c r="U7300" s="1">
        <v>822.8367919921875</v>
      </c>
      <c r="V7300" s="1">
        <v>811.73431396484375</v>
      </c>
      <c r="W7300" s="1">
        <v>794.23974609375</v>
      </c>
      <c r="X7300" s="1">
        <v>778.0927734375</v>
      </c>
      <c r="Y7300" s="1">
        <v>764.88885498046875</v>
      </c>
      <c r="Z7300" s="1">
        <v>754.77667236328125</v>
      </c>
      <c r="AA7300" s="1">
        <v>746.26544189453125</v>
      </c>
      <c r="AB7300" s="1">
        <v>739.94439697265625</v>
      </c>
      <c r="AC7300" s="1">
        <v>735.4736328125</v>
      </c>
      <c r="AD7300" s="1">
        <v>731.3148193359375</v>
      </c>
      <c r="AE7300" s="1">
        <v>727.61090087890625</v>
      </c>
      <c r="AF7300" s="1">
        <f t="shared" si="114"/>
        <v>705.903564453125</v>
      </c>
    </row>
    <row r="7301" spans="1:32" x14ac:dyDescent="0.3">
      <c r="A7301" s="1">
        <v>29.170658111572266</v>
      </c>
      <c r="B7301" s="1">
        <v>705.1617431640625</v>
      </c>
      <c r="C7301" s="1">
        <v>711.6751708984375</v>
      </c>
      <c r="D7301" s="1">
        <v>711.53839111328125</v>
      </c>
      <c r="E7301" s="1">
        <v>712.486572265625</v>
      </c>
      <c r="F7301" s="1">
        <v>715.4075927734375</v>
      </c>
      <c r="G7301" s="1">
        <v>722.15411376953125</v>
      </c>
      <c r="H7301" s="1">
        <v>734.044189453125</v>
      </c>
      <c r="I7301" s="1">
        <v>744.29522705078125</v>
      </c>
      <c r="J7301" s="1">
        <v>757.7005615234375</v>
      </c>
      <c r="K7301" s="1">
        <v>772.52667236328125</v>
      </c>
      <c r="L7301" s="1">
        <v>789.97735595703125</v>
      </c>
      <c r="M7301" s="1">
        <v>801.8204345703125</v>
      </c>
      <c r="N7301" s="1">
        <v>810.27874755859375</v>
      </c>
      <c r="O7301" s="1">
        <v>819.26300048828125</v>
      </c>
      <c r="P7301" s="1">
        <v>826.171875</v>
      </c>
      <c r="Q7301" s="1">
        <v>830.7796630859375</v>
      </c>
      <c r="R7301" s="1">
        <v>833.33380126953125</v>
      </c>
      <c r="S7301" s="1">
        <v>832.28143310546875</v>
      </c>
      <c r="T7301" s="1">
        <v>829.973876953125</v>
      </c>
      <c r="U7301" s="1">
        <v>821.38824462890625</v>
      </c>
      <c r="V7301" s="1">
        <v>810.40264892578125</v>
      </c>
      <c r="W7301" s="1">
        <v>793.0330810546875</v>
      </c>
      <c r="X7301" s="1">
        <v>777.02130126953125</v>
      </c>
      <c r="Y7301" s="1">
        <v>763.9410400390625</v>
      </c>
      <c r="Z7301" s="1">
        <v>753.92071533203125</v>
      </c>
      <c r="AA7301" s="1">
        <v>745.45611572265625</v>
      </c>
      <c r="AB7301" s="1">
        <v>739.1502685546875</v>
      </c>
      <c r="AC7301" s="1">
        <v>734.65545654296875</v>
      </c>
      <c r="AD7301" s="1">
        <v>730.44842529296875</v>
      </c>
      <c r="AE7301" s="1">
        <v>726.69720458984375</v>
      </c>
      <c r="AF7301" s="1">
        <f t="shared" si="114"/>
        <v>705.1617431640625</v>
      </c>
    </row>
    <row r="7302" spans="1:32" x14ac:dyDescent="0.3">
      <c r="A7302" s="1">
        <v>29.174657821655273</v>
      </c>
      <c r="B7302" s="1">
        <v>704.403564453125</v>
      </c>
      <c r="C7302" s="1">
        <v>710.96112060546875</v>
      </c>
      <c r="D7302" s="1">
        <v>710.85260009765625</v>
      </c>
      <c r="E7302" s="1">
        <v>711.80322265625</v>
      </c>
      <c r="F7302" s="1">
        <v>714.7313232421875</v>
      </c>
      <c r="G7302" s="1">
        <v>721.4844970703125</v>
      </c>
      <c r="H7302" s="1">
        <v>733.3218994140625</v>
      </c>
      <c r="I7302" s="1">
        <v>743.4608154296875</v>
      </c>
      <c r="J7302" s="1">
        <v>756.66741943359375</v>
      </c>
      <c r="K7302" s="1">
        <v>771.2783203125</v>
      </c>
      <c r="L7302" s="1">
        <v>788.56524658203125</v>
      </c>
      <c r="M7302" s="1">
        <v>800.25042724609375</v>
      </c>
      <c r="N7302" s="1">
        <v>808.6102294921875</v>
      </c>
      <c r="O7302" s="1">
        <v>817.4915771484375</v>
      </c>
      <c r="P7302" s="1">
        <v>824.33917236328125</v>
      </c>
      <c r="Q7302" s="1">
        <v>828.9700927734375</v>
      </c>
      <c r="R7302" s="1">
        <v>831.619873046875</v>
      </c>
      <c r="S7302" s="1">
        <v>830.635498046875</v>
      </c>
      <c r="T7302" s="1">
        <v>828.37738037109375</v>
      </c>
      <c r="U7302" s="1">
        <v>819.91644287109375</v>
      </c>
      <c r="V7302" s="1">
        <v>809.09844970703125</v>
      </c>
      <c r="W7302" s="1">
        <v>791.8780517578125</v>
      </c>
      <c r="X7302" s="1">
        <v>775.986572265625</v>
      </c>
      <c r="Y7302" s="1">
        <v>763.00579833984375</v>
      </c>
      <c r="Z7302" s="1">
        <v>753.0706787109375</v>
      </c>
      <c r="AA7302" s="1">
        <v>744.66009521484375</v>
      </c>
      <c r="AB7302" s="1">
        <v>738.36590576171875</v>
      </c>
      <c r="AC7302" s="1">
        <v>733.83636474609375</v>
      </c>
      <c r="AD7302" s="1">
        <v>729.56982421875</v>
      </c>
      <c r="AE7302" s="1">
        <v>725.77276611328125</v>
      </c>
      <c r="AF7302" s="1">
        <f t="shared" si="114"/>
        <v>704.403564453125</v>
      </c>
    </row>
    <row r="7303" spans="1:32" x14ac:dyDescent="0.3">
      <c r="A7303" s="1">
        <v>29.178657531738281</v>
      </c>
      <c r="B7303" s="1">
        <v>703.63116455078125</v>
      </c>
      <c r="C7303" s="1">
        <v>710.1805419921875</v>
      </c>
      <c r="D7303" s="1">
        <v>710.0867919921875</v>
      </c>
      <c r="E7303" s="1">
        <v>711.06219482421875</v>
      </c>
      <c r="F7303" s="1">
        <v>713.99688720703125</v>
      </c>
      <c r="G7303" s="1">
        <v>720.73583984375</v>
      </c>
      <c r="H7303" s="1">
        <v>732.5068359375</v>
      </c>
      <c r="I7303" s="1">
        <v>742.59747314453125</v>
      </c>
      <c r="J7303" s="1">
        <v>755.64141845703125</v>
      </c>
      <c r="K7303" s="1">
        <v>770.05877685546875</v>
      </c>
      <c r="L7303" s="1">
        <v>787.20770263671875</v>
      </c>
      <c r="M7303" s="1">
        <v>798.74847412109375</v>
      </c>
      <c r="N7303" s="1">
        <v>806.99920654296875</v>
      </c>
      <c r="O7303" s="1">
        <v>815.7857666015625</v>
      </c>
      <c r="P7303" s="1">
        <v>822.5911865234375</v>
      </c>
      <c r="Q7303" s="1">
        <v>827.2314453125</v>
      </c>
      <c r="R7303" s="1">
        <v>829.935546875</v>
      </c>
      <c r="S7303" s="1">
        <v>829.005126953125</v>
      </c>
      <c r="T7303" s="1">
        <v>826.8131103515625</v>
      </c>
      <c r="U7303" s="1">
        <v>818.4444580078125</v>
      </c>
      <c r="V7303" s="1">
        <v>807.792724609375</v>
      </c>
      <c r="W7303" s="1">
        <v>790.7266845703125</v>
      </c>
      <c r="X7303" s="1">
        <v>774.9654541015625</v>
      </c>
      <c r="Y7303" s="1">
        <v>762.0867919921875</v>
      </c>
      <c r="Z7303" s="1">
        <v>752.2315673828125</v>
      </c>
      <c r="AA7303" s="1">
        <v>743.87554931640625</v>
      </c>
      <c r="AB7303" s="1">
        <v>737.58819580078125</v>
      </c>
      <c r="AC7303" s="1">
        <v>733.0177001953125</v>
      </c>
      <c r="AD7303" s="1">
        <v>728.6954345703125</v>
      </c>
      <c r="AE7303" s="1">
        <v>724.84527587890625</v>
      </c>
      <c r="AF7303" s="1">
        <f t="shared" si="114"/>
        <v>703.63116455078125</v>
      </c>
    </row>
    <row r="7304" spans="1:32" x14ac:dyDescent="0.3">
      <c r="A7304" s="1">
        <v>29.182657241821289</v>
      </c>
      <c r="B7304" s="1">
        <v>702.847412109375</v>
      </c>
      <c r="C7304" s="1">
        <v>709.37542724609375</v>
      </c>
      <c r="D7304" s="1">
        <v>709.28204345703125</v>
      </c>
      <c r="E7304" s="1">
        <v>710.28045654296875</v>
      </c>
      <c r="F7304" s="1">
        <v>713.21319580078125</v>
      </c>
      <c r="G7304" s="1">
        <v>719.9085693359375</v>
      </c>
      <c r="H7304" s="1">
        <v>731.6015625</v>
      </c>
      <c r="I7304" s="1">
        <v>741.6749267578125</v>
      </c>
      <c r="J7304" s="1">
        <v>754.604736328125</v>
      </c>
      <c r="K7304" s="1">
        <v>768.87457275390625</v>
      </c>
      <c r="L7304" s="1">
        <v>785.8985595703125</v>
      </c>
      <c r="M7304" s="1">
        <v>797.30352783203125</v>
      </c>
      <c r="N7304" s="1">
        <v>805.4560546875</v>
      </c>
      <c r="O7304" s="1">
        <v>814.16204833984375</v>
      </c>
      <c r="P7304" s="1">
        <v>820.91748046875</v>
      </c>
      <c r="Q7304" s="1">
        <v>825.5399169921875</v>
      </c>
      <c r="R7304" s="1">
        <v>828.27423095703125</v>
      </c>
      <c r="S7304" s="1">
        <v>827.3909912109375</v>
      </c>
      <c r="T7304" s="1">
        <v>825.26708984375</v>
      </c>
      <c r="U7304" s="1">
        <v>816.9952392578125</v>
      </c>
      <c r="V7304" s="1">
        <v>806.48809814453125</v>
      </c>
      <c r="W7304" s="1">
        <v>789.5692138671875</v>
      </c>
      <c r="X7304" s="1">
        <v>773.95758056640625</v>
      </c>
      <c r="Y7304" s="1">
        <v>761.19940185546875</v>
      </c>
      <c r="Z7304" s="1">
        <v>751.42083740234375</v>
      </c>
      <c r="AA7304" s="1">
        <v>743.10540771484375</v>
      </c>
      <c r="AB7304" s="1">
        <v>736.81646728515625</v>
      </c>
      <c r="AC7304" s="1">
        <v>732.2008056640625</v>
      </c>
      <c r="AD7304" s="1">
        <v>727.8192138671875</v>
      </c>
      <c r="AE7304" s="1">
        <v>723.89617919921875</v>
      </c>
      <c r="AF7304" s="1">
        <f t="shared" si="114"/>
        <v>702.847412109375</v>
      </c>
    </row>
    <row r="7305" spans="1:32" x14ac:dyDescent="0.3">
      <c r="A7305" s="1">
        <v>29.186656951904297</v>
      </c>
      <c r="B7305" s="1">
        <v>702.05548095703125</v>
      </c>
      <c r="C7305" s="1">
        <v>708.5628662109375</v>
      </c>
      <c r="D7305" s="1">
        <v>708.4625244140625</v>
      </c>
      <c r="E7305" s="1">
        <v>709.4608154296875</v>
      </c>
      <c r="F7305" s="1">
        <v>712.35894775390625</v>
      </c>
      <c r="G7305" s="1">
        <v>719.004150390625</v>
      </c>
      <c r="H7305" s="1">
        <v>730.63330078125</v>
      </c>
      <c r="I7305" s="1">
        <v>740.689453125</v>
      </c>
      <c r="J7305" s="1">
        <v>753.55078125</v>
      </c>
      <c r="K7305" s="1">
        <v>767.71319580078125</v>
      </c>
      <c r="L7305" s="1">
        <v>784.6302490234375</v>
      </c>
      <c r="M7305" s="1">
        <v>795.91070556640625</v>
      </c>
      <c r="N7305" s="1">
        <v>803.96832275390625</v>
      </c>
      <c r="O7305" s="1">
        <v>812.597412109375</v>
      </c>
      <c r="P7305" s="1">
        <v>819.30120849609375</v>
      </c>
      <c r="Q7305" s="1">
        <v>823.89874267578125</v>
      </c>
      <c r="R7305" s="1">
        <v>826.64105224609375</v>
      </c>
      <c r="S7305" s="1">
        <v>825.80206298828125</v>
      </c>
      <c r="T7305" s="1">
        <v>823.73101806640625</v>
      </c>
      <c r="U7305" s="1">
        <v>815.564697265625</v>
      </c>
      <c r="V7305" s="1">
        <v>805.1910400390625</v>
      </c>
      <c r="W7305" s="1">
        <v>788.42584228515625</v>
      </c>
      <c r="X7305" s="1">
        <v>772.971435546875</v>
      </c>
      <c r="Y7305" s="1">
        <v>760.34112548828125</v>
      </c>
      <c r="Z7305" s="1">
        <v>750.63494873046875</v>
      </c>
      <c r="AA7305" s="1">
        <v>742.351318359375</v>
      </c>
      <c r="AB7305" s="1">
        <v>736.05389404296875</v>
      </c>
      <c r="AC7305" s="1">
        <v>731.39813232421875</v>
      </c>
      <c r="AD7305" s="1">
        <v>726.93292236328125</v>
      </c>
      <c r="AE7305" s="1">
        <v>722.919921875</v>
      </c>
      <c r="AF7305" s="1">
        <f t="shared" si="114"/>
        <v>702.05548095703125</v>
      </c>
    </row>
    <row r="7306" spans="1:32" x14ac:dyDescent="0.3">
      <c r="A7306" s="1">
        <v>29.190658569335938</v>
      </c>
      <c r="B7306" s="1">
        <v>701.25872802734375</v>
      </c>
      <c r="C7306" s="1">
        <v>707.75006103515625</v>
      </c>
      <c r="D7306" s="1">
        <v>707.63006591796875</v>
      </c>
      <c r="E7306" s="1">
        <v>708.59661865234375</v>
      </c>
      <c r="F7306" s="1">
        <v>711.4305419921875</v>
      </c>
      <c r="G7306" s="1">
        <v>718.032470703125</v>
      </c>
      <c r="H7306" s="1">
        <v>729.61041259765625</v>
      </c>
      <c r="I7306" s="1">
        <v>739.6483154296875</v>
      </c>
      <c r="J7306" s="1">
        <v>752.47308349609375</v>
      </c>
      <c r="K7306" s="1">
        <v>766.54791259765625</v>
      </c>
      <c r="L7306" s="1">
        <v>783.3785400390625</v>
      </c>
      <c r="M7306" s="1">
        <v>794.5733642578125</v>
      </c>
      <c r="N7306" s="1">
        <v>802.53759765625</v>
      </c>
      <c r="O7306" s="1">
        <v>811.09112548828125</v>
      </c>
      <c r="P7306" s="1">
        <v>817.7467041015625</v>
      </c>
      <c r="Q7306" s="1">
        <v>822.314208984375</v>
      </c>
      <c r="R7306" s="1">
        <v>825.04156494140625</v>
      </c>
      <c r="S7306" s="1">
        <v>824.24713134765625</v>
      </c>
      <c r="T7306" s="1">
        <v>822.21514892578125</v>
      </c>
      <c r="U7306" s="1">
        <v>814.14678955078125</v>
      </c>
      <c r="V7306" s="1">
        <v>803.9027099609375</v>
      </c>
      <c r="W7306" s="1">
        <v>787.30108642578125</v>
      </c>
      <c r="X7306" s="1">
        <v>772.00189208984375</v>
      </c>
      <c r="Y7306" s="1">
        <v>759.4892578125</v>
      </c>
      <c r="Z7306" s="1">
        <v>749.85394287109375</v>
      </c>
      <c r="AA7306" s="1">
        <v>741.60064697265625</v>
      </c>
      <c r="AB7306" s="1">
        <v>735.2940673828125</v>
      </c>
      <c r="AC7306" s="1">
        <v>730.5980224609375</v>
      </c>
      <c r="AD7306" s="1">
        <v>726.052978515625</v>
      </c>
      <c r="AE7306" s="1">
        <v>721.98748779296875</v>
      </c>
      <c r="AF7306" s="1">
        <f t="shared" si="114"/>
        <v>701.25872802734375</v>
      </c>
    </row>
    <row r="7307" spans="1:32" x14ac:dyDescent="0.3">
      <c r="A7307" s="1">
        <v>29.194658279418945</v>
      </c>
      <c r="B7307" s="1">
        <v>700.46112060546875</v>
      </c>
      <c r="C7307" s="1">
        <v>706.9383544921875</v>
      </c>
      <c r="D7307" s="1">
        <v>706.7750244140625</v>
      </c>
      <c r="E7307" s="1">
        <v>707.69036865234375</v>
      </c>
      <c r="F7307" s="1">
        <v>710.4578857421875</v>
      </c>
      <c r="G7307" s="1">
        <v>717.01239013671875</v>
      </c>
      <c r="H7307" s="1">
        <v>728.540771484375</v>
      </c>
      <c r="I7307" s="1">
        <v>738.54833984375</v>
      </c>
      <c r="J7307" s="1">
        <v>751.3526611328125</v>
      </c>
      <c r="K7307" s="1">
        <v>765.38336181640625</v>
      </c>
      <c r="L7307" s="1">
        <v>782.13934326171875</v>
      </c>
      <c r="M7307" s="1">
        <v>793.26025390625</v>
      </c>
      <c r="N7307" s="1">
        <v>801.15625</v>
      </c>
      <c r="O7307" s="1">
        <v>809.647705078125</v>
      </c>
      <c r="P7307" s="1">
        <v>816.2557373046875</v>
      </c>
      <c r="Q7307" s="1">
        <v>820.79205322265625</v>
      </c>
      <c r="R7307" s="1">
        <v>823.49713134765625</v>
      </c>
      <c r="S7307" s="1">
        <v>822.73004150390625</v>
      </c>
      <c r="T7307" s="1">
        <v>820.7333984375</v>
      </c>
      <c r="U7307" s="1">
        <v>812.7392578125</v>
      </c>
      <c r="V7307" s="1">
        <v>802.62158203125</v>
      </c>
      <c r="W7307" s="1">
        <v>786.17578125</v>
      </c>
      <c r="X7307" s="1">
        <v>771.02838134765625</v>
      </c>
      <c r="Y7307" s="1">
        <v>758.62188720703125</v>
      </c>
      <c r="Z7307" s="1">
        <v>749.05523681640625</v>
      </c>
      <c r="AA7307" s="1">
        <v>740.82940673828125</v>
      </c>
      <c r="AB7307" s="1">
        <v>734.52020263671875</v>
      </c>
      <c r="AC7307" s="1">
        <v>729.79364013671875</v>
      </c>
      <c r="AD7307" s="1">
        <v>725.21795654296875</v>
      </c>
      <c r="AE7307" s="1">
        <v>721.15472412109375</v>
      </c>
      <c r="AF7307" s="1">
        <f t="shared" si="114"/>
        <v>700.46112060546875</v>
      </c>
    </row>
    <row r="7308" spans="1:32" x14ac:dyDescent="0.3">
      <c r="A7308" s="1">
        <v>29.198657989501953</v>
      </c>
      <c r="B7308" s="1">
        <v>699.666748046875</v>
      </c>
      <c r="C7308" s="1">
        <v>706.12518310546875</v>
      </c>
      <c r="D7308" s="1">
        <v>705.90582275390625</v>
      </c>
      <c r="E7308" s="1">
        <v>706.76336669921875</v>
      </c>
      <c r="F7308" s="1">
        <v>709.4698486328125</v>
      </c>
      <c r="G7308" s="1">
        <v>715.96661376953125</v>
      </c>
      <c r="H7308" s="1">
        <v>727.44256591796875</v>
      </c>
      <c r="I7308" s="1">
        <v>737.3878173828125</v>
      </c>
      <c r="J7308" s="1">
        <v>750.17327880859375</v>
      </c>
      <c r="K7308" s="1">
        <v>764.20037841796875</v>
      </c>
      <c r="L7308" s="1">
        <v>780.93316650390625</v>
      </c>
      <c r="M7308" s="1">
        <v>791.9803466796875</v>
      </c>
      <c r="N7308" s="1">
        <v>799.818115234375</v>
      </c>
      <c r="O7308" s="1">
        <v>808.25885009765625</v>
      </c>
      <c r="P7308" s="1">
        <v>814.82293701171875</v>
      </c>
      <c r="Q7308" s="1">
        <v>819.33111572265625</v>
      </c>
      <c r="R7308" s="1">
        <v>822.02227783203125</v>
      </c>
      <c r="S7308" s="1">
        <v>821.253662109375</v>
      </c>
      <c r="T7308" s="1">
        <v>819.28314208984375</v>
      </c>
      <c r="U7308" s="1">
        <v>811.34246826171875</v>
      </c>
      <c r="V7308" s="1">
        <v>801.34075927734375</v>
      </c>
      <c r="W7308" s="1">
        <v>785.03802490234375</v>
      </c>
      <c r="X7308" s="1">
        <v>770.0399169921875</v>
      </c>
      <c r="Y7308" s="1">
        <v>757.72540283203125</v>
      </c>
      <c r="Z7308" s="1">
        <v>748.21844482421875</v>
      </c>
      <c r="AA7308" s="1">
        <v>740.0223388671875</v>
      </c>
      <c r="AB7308" s="1">
        <v>733.72625732421875</v>
      </c>
      <c r="AC7308" s="1">
        <v>729.00439453125</v>
      </c>
      <c r="AD7308" s="1">
        <v>724.44317626953125</v>
      </c>
      <c r="AE7308" s="1">
        <v>720.387451171875</v>
      </c>
      <c r="AF7308" s="1">
        <f t="shared" si="114"/>
        <v>699.666748046875</v>
      </c>
    </row>
    <row r="7309" spans="1:32" x14ac:dyDescent="0.3">
      <c r="A7309" s="1">
        <v>29.202657699584961</v>
      </c>
      <c r="B7309" s="1">
        <v>698.87969970703125</v>
      </c>
      <c r="C7309" s="1">
        <v>705.31988525390625</v>
      </c>
      <c r="D7309" s="1">
        <v>705.04644775390625</v>
      </c>
      <c r="E7309" s="1">
        <v>705.842529296875</v>
      </c>
      <c r="F7309" s="1">
        <v>708.48272705078125</v>
      </c>
      <c r="G7309" s="1">
        <v>714.9075927734375</v>
      </c>
      <c r="H7309" s="1">
        <v>726.32452392578125</v>
      </c>
      <c r="I7309" s="1">
        <v>736.19525146484375</v>
      </c>
      <c r="J7309" s="1">
        <v>748.95489501953125</v>
      </c>
      <c r="K7309" s="1">
        <v>762.99395751953125</v>
      </c>
      <c r="L7309" s="1">
        <v>779.72955322265625</v>
      </c>
      <c r="M7309" s="1">
        <v>790.739501953125</v>
      </c>
      <c r="N7309" s="1">
        <v>798.52978515625</v>
      </c>
      <c r="O7309" s="1">
        <v>806.92608642578125</v>
      </c>
      <c r="P7309" s="1">
        <v>813.45269775390625</v>
      </c>
      <c r="Q7309" s="1">
        <v>817.93243408203125</v>
      </c>
      <c r="R7309" s="1">
        <v>820.60992431640625</v>
      </c>
      <c r="S7309" s="1">
        <v>819.8187255859375</v>
      </c>
      <c r="T7309" s="1">
        <v>817.8543701171875</v>
      </c>
      <c r="U7309" s="1">
        <v>809.96038818359375</v>
      </c>
      <c r="V7309" s="1">
        <v>800.06396484375</v>
      </c>
      <c r="W7309" s="1">
        <v>783.8985595703125</v>
      </c>
      <c r="X7309" s="1">
        <v>769.0303955078125</v>
      </c>
      <c r="Y7309" s="1">
        <v>756.7882080078125</v>
      </c>
      <c r="Z7309" s="1">
        <v>747.33172607421875</v>
      </c>
      <c r="AA7309" s="1">
        <v>739.1771240234375</v>
      </c>
      <c r="AB7309" s="1">
        <v>732.91815185546875</v>
      </c>
      <c r="AC7309" s="1">
        <v>728.23809814453125</v>
      </c>
      <c r="AD7309" s="1">
        <v>723.70806884765625</v>
      </c>
      <c r="AE7309" s="1">
        <v>719.63623046875</v>
      </c>
      <c r="AF7309" s="1">
        <f t="shared" si="114"/>
        <v>698.87969970703125</v>
      </c>
    </row>
    <row r="7310" spans="1:32" x14ac:dyDescent="0.3">
      <c r="A7310" s="1">
        <v>29.206657409667969</v>
      </c>
      <c r="B7310" s="1">
        <v>698.1044921875</v>
      </c>
      <c r="C7310" s="1">
        <v>704.537353515625</v>
      </c>
      <c r="D7310" s="1">
        <v>704.2100830078125</v>
      </c>
      <c r="E7310" s="1">
        <v>704.95428466796875</v>
      </c>
      <c r="F7310" s="1">
        <v>707.51715087890625</v>
      </c>
      <c r="G7310" s="1">
        <v>713.84320068359375</v>
      </c>
      <c r="H7310" s="1">
        <v>725.1859130859375</v>
      </c>
      <c r="I7310" s="1">
        <v>735.0186767578125</v>
      </c>
      <c r="J7310" s="1">
        <v>747.76507568359375</v>
      </c>
      <c r="K7310" s="1">
        <v>761.79864501953125</v>
      </c>
      <c r="L7310" s="1">
        <v>778.5135498046875</v>
      </c>
      <c r="M7310" s="1">
        <v>789.49627685546875</v>
      </c>
      <c r="N7310" s="1">
        <v>797.26068115234375</v>
      </c>
      <c r="O7310" s="1">
        <v>805.62969970703125</v>
      </c>
      <c r="P7310" s="1">
        <v>812.13299560546875</v>
      </c>
      <c r="Q7310" s="1">
        <v>816.59405517578125</v>
      </c>
      <c r="R7310" s="1">
        <v>819.253173828125</v>
      </c>
      <c r="S7310" s="1">
        <v>818.4381103515625</v>
      </c>
      <c r="T7310" s="1">
        <v>816.47021484375</v>
      </c>
      <c r="U7310" s="1">
        <v>808.61199951171875</v>
      </c>
      <c r="V7310" s="1">
        <v>798.805908203125</v>
      </c>
      <c r="W7310" s="1">
        <v>782.7633056640625</v>
      </c>
      <c r="X7310" s="1">
        <v>767.98974609375</v>
      </c>
      <c r="Y7310" s="1">
        <v>755.80120849609375</v>
      </c>
      <c r="Z7310" s="1">
        <v>746.39410400390625</v>
      </c>
      <c r="AA7310" s="1">
        <v>738.2960205078125</v>
      </c>
      <c r="AB7310" s="1">
        <v>732.096435546875</v>
      </c>
      <c r="AC7310" s="1">
        <v>727.4747314453125</v>
      </c>
      <c r="AD7310" s="1">
        <v>722.9735107421875</v>
      </c>
      <c r="AE7310" s="1">
        <v>718.8865966796875</v>
      </c>
      <c r="AF7310" s="1">
        <f t="shared" si="114"/>
        <v>698.1044921875</v>
      </c>
    </row>
    <row r="7311" spans="1:32" x14ac:dyDescent="0.3">
      <c r="A7311" s="1">
        <v>29.210657119750977</v>
      </c>
      <c r="B7311" s="1">
        <v>697.34539794921875</v>
      </c>
      <c r="C7311" s="1">
        <v>703.7877197265625</v>
      </c>
      <c r="D7311" s="1">
        <v>703.4053955078125</v>
      </c>
      <c r="E7311" s="1">
        <v>704.101318359375</v>
      </c>
      <c r="F7311" s="1">
        <v>706.5809326171875</v>
      </c>
      <c r="G7311" s="1">
        <v>712.801025390625</v>
      </c>
      <c r="H7311" s="1">
        <v>724.06451416015625</v>
      </c>
      <c r="I7311" s="1">
        <v>733.88037109375</v>
      </c>
      <c r="J7311" s="1">
        <v>746.6300048828125</v>
      </c>
      <c r="K7311" s="1">
        <v>760.6343994140625</v>
      </c>
      <c r="L7311" s="1">
        <v>777.30963134765625</v>
      </c>
      <c r="M7311" s="1">
        <v>788.24822998046875</v>
      </c>
      <c r="N7311" s="1">
        <v>795.98748779296875</v>
      </c>
      <c r="O7311" s="1">
        <v>804.3406982421875</v>
      </c>
      <c r="P7311" s="1">
        <v>810.837646484375</v>
      </c>
      <c r="Q7311" s="1">
        <v>815.29718017578125</v>
      </c>
      <c r="R7311" s="1">
        <v>817.9510498046875</v>
      </c>
      <c r="S7311" s="1">
        <v>817.13232421875</v>
      </c>
      <c r="T7311" s="1">
        <v>815.16937255859375</v>
      </c>
      <c r="U7311" s="1">
        <v>807.32763671875</v>
      </c>
      <c r="V7311" s="1">
        <v>797.56390380859375</v>
      </c>
      <c r="W7311" s="1">
        <v>781.6033935546875</v>
      </c>
      <c r="X7311" s="1">
        <v>766.9140625</v>
      </c>
      <c r="Y7311" s="1">
        <v>754.783203125</v>
      </c>
      <c r="Z7311" s="1">
        <v>745.42144775390625</v>
      </c>
      <c r="AA7311" s="1">
        <v>737.3837890625</v>
      </c>
      <c r="AB7311" s="1">
        <v>731.250244140625</v>
      </c>
      <c r="AC7311" s="1">
        <v>726.6834716796875</v>
      </c>
      <c r="AD7311" s="1">
        <v>722.21026611328125</v>
      </c>
      <c r="AE7311" s="1">
        <v>718.13165283203125</v>
      </c>
      <c r="AF7311" s="1">
        <f t="shared" si="114"/>
        <v>697.34539794921875</v>
      </c>
    </row>
    <row r="7312" spans="1:32" x14ac:dyDescent="0.3">
      <c r="A7312" s="1">
        <v>29.214658737182617</v>
      </c>
      <c r="B7312" s="1">
        <v>696.6065673828125</v>
      </c>
      <c r="C7312" s="1">
        <v>703.07366943359375</v>
      </c>
      <c r="D7312" s="1">
        <v>702.6368408203125</v>
      </c>
      <c r="E7312" s="1">
        <v>703.26470947265625</v>
      </c>
      <c r="F7312" s="1">
        <v>705.6669921875</v>
      </c>
      <c r="G7312" s="1">
        <v>711.81298828125</v>
      </c>
      <c r="H7312" s="1">
        <v>723.0137939453125</v>
      </c>
      <c r="I7312" s="1">
        <v>732.78631591796875</v>
      </c>
      <c r="J7312" s="1">
        <v>745.51715087890625</v>
      </c>
      <c r="K7312" s="1">
        <v>759.4786376953125</v>
      </c>
      <c r="L7312" s="1">
        <v>776.11785888671875</v>
      </c>
      <c r="M7312" s="1">
        <v>787.02178955078125</v>
      </c>
      <c r="N7312" s="1">
        <v>794.728759765625</v>
      </c>
      <c r="O7312" s="1">
        <v>803.0655517578125</v>
      </c>
      <c r="P7312" s="1">
        <v>809.56317138671875</v>
      </c>
      <c r="Q7312" s="1">
        <v>814.030517578125</v>
      </c>
      <c r="R7312" s="1">
        <v>816.700439453125</v>
      </c>
      <c r="S7312" s="1">
        <v>815.895263671875</v>
      </c>
      <c r="T7312" s="1">
        <v>813.93994140625</v>
      </c>
      <c r="U7312" s="1">
        <v>806.09442138671875</v>
      </c>
      <c r="V7312" s="1">
        <v>796.32513427734375</v>
      </c>
      <c r="W7312" s="1">
        <v>780.42279052734375</v>
      </c>
      <c r="X7312" s="1">
        <v>765.81475830078125</v>
      </c>
      <c r="Y7312" s="1">
        <v>753.76080322265625</v>
      </c>
      <c r="Z7312" s="1">
        <v>744.4400634765625</v>
      </c>
      <c r="AA7312" s="1">
        <v>736.4510498046875</v>
      </c>
      <c r="AB7312" s="1">
        <v>730.37030029296875</v>
      </c>
      <c r="AC7312" s="1">
        <v>725.8516845703125</v>
      </c>
      <c r="AD7312" s="1">
        <v>721.41448974609375</v>
      </c>
      <c r="AE7312" s="1">
        <v>717.36602783203125</v>
      </c>
      <c r="AF7312" s="1">
        <f t="shared" si="114"/>
        <v>696.6065673828125</v>
      </c>
    </row>
    <row r="7313" spans="1:32" x14ac:dyDescent="0.3">
      <c r="A7313" s="1">
        <v>29.218658447265625</v>
      </c>
      <c r="B7313" s="1">
        <v>695.89202880859375</v>
      </c>
      <c r="C7313" s="1">
        <v>702.3846435546875</v>
      </c>
      <c r="D7313" s="1">
        <v>701.89434814453125</v>
      </c>
      <c r="E7313" s="1">
        <v>702.44232177734375</v>
      </c>
      <c r="F7313" s="1">
        <v>704.7861328125</v>
      </c>
      <c r="G7313" s="1">
        <v>710.8909912109375</v>
      </c>
      <c r="H7313" s="1">
        <v>722.03436279296875</v>
      </c>
      <c r="I7313" s="1">
        <v>731.74169921875</v>
      </c>
      <c r="J7313" s="1">
        <v>744.400634765625</v>
      </c>
      <c r="K7313" s="1">
        <v>758.31402587890625</v>
      </c>
      <c r="L7313" s="1">
        <v>774.92633056640625</v>
      </c>
      <c r="M7313" s="1">
        <v>785.8109130859375</v>
      </c>
      <c r="N7313" s="1">
        <v>793.4949951171875</v>
      </c>
      <c r="O7313" s="1">
        <v>801.82025146484375</v>
      </c>
      <c r="P7313" s="1">
        <v>808.32159423828125</v>
      </c>
      <c r="Q7313" s="1">
        <v>812.802001953125</v>
      </c>
      <c r="R7313" s="1">
        <v>815.49169921875</v>
      </c>
      <c r="S7313" s="1">
        <v>814.6949462890625</v>
      </c>
      <c r="T7313" s="1">
        <v>812.73291015625</v>
      </c>
      <c r="U7313" s="1">
        <v>804.87213134765625</v>
      </c>
      <c r="V7313" s="1">
        <v>795.114013671875</v>
      </c>
      <c r="W7313" s="1">
        <v>779.2557373046875</v>
      </c>
      <c r="X7313" s="1">
        <v>764.7156982421875</v>
      </c>
      <c r="Y7313" s="1">
        <v>752.73529052734375</v>
      </c>
      <c r="Z7313" s="1">
        <v>743.45697021484375</v>
      </c>
      <c r="AA7313" s="1">
        <v>735.5081787109375</v>
      </c>
      <c r="AB7313" s="1">
        <v>729.46875</v>
      </c>
      <c r="AC7313" s="1">
        <v>724.99383544921875</v>
      </c>
      <c r="AD7313" s="1">
        <v>720.6029052734375</v>
      </c>
      <c r="AE7313" s="1">
        <v>716.5989990234375</v>
      </c>
      <c r="AF7313" s="1">
        <f t="shared" si="114"/>
        <v>695.89202880859375</v>
      </c>
    </row>
    <row r="7314" spans="1:32" x14ac:dyDescent="0.3">
      <c r="A7314" s="1">
        <v>29.222658157348633</v>
      </c>
      <c r="B7314" s="1">
        <v>695.20513916015625</v>
      </c>
      <c r="C7314" s="1">
        <v>701.715576171875</v>
      </c>
      <c r="D7314" s="1">
        <v>701.17230224609375</v>
      </c>
      <c r="E7314" s="1">
        <v>701.6544189453125</v>
      </c>
      <c r="F7314" s="1">
        <v>703.95904541015625</v>
      </c>
      <c r="G7314" s="1">
        <v>710.02203369140625</v>
      </c>
      <c r="H7314" s="1">
        <v>721.0968017578125</v>
      </c>
      <c r="I7314" s="1">
        <v>730.73211669921875</v>
      </c>
      <c r="J7314" s="1">
        <v>743.3026123046875</v>
      </c>
      <c r="K7314" s="1">
        <v>757.14874267578125</v>
      </c>
      <c r="L7314" s="1">
        <v>773.7332763671875</v>
      </c>
      <c r="M7314" s="1">
        <v>784.59991455078125</v>
      </c>
      <c r="N7314" s="1">
        <v>792.275634765625</v>
      </c>
      <c r="O7314" s="1">
        <v>800.59844970703125</v>
      </c>
      <c r="P7314" s="1">
        <v>807.1070556640625</v>
      </c>
      <c r="Q7314" s="1">
        <v>811.6046142578125</v>
      </c>
      <c r="R7314" s="1">
        <v>814.30364990234375</v>
      </c>
      <c r="S7314" s="1">
        <v>813.506103515625</v>
      </c>
      <c r="T7314" s="1">
        <v>811.52325439453125</v>
      </c>
      <c r="U7314" s="1">
        <v>803.65093994140625</v>
      </c>
      <c r="V7314" s="1">
        <v>793.94439697265625</v>
      </c>
      <c r="W7314" s="1">
        <v>778.12451171875</v>
      </c>
      <c r="X7314" s="1">
        <v>763.6304931640625</v>
      </c>
      <c r="Y7314" s="1">
        <v>751.70166015625</v>
      </c>
      <c r="Z7314" s="1">
        <v>742.472412109375</v>
      </c>
      <c r="AA7314" s="1">
        <v>734.56658935546875</v>
      </c>
      <c r="AB7314" s="1">
        <v>728.5689697265625</v>
      </c>
      <c r="AC7314" s="1">
        <v>724.13592529296875</v>
      </c>
      <c r="AD7314" s="1">
        <v>719.7979736328125</v>
      </c>
      <c r="AE7314" s="1">
        <v>715.8486328125</v>
      </c>
      <c r="AF7314" s="1">
        <f t="shared" si="114"/>
        <v>695.20513916015625</v>
      </c>
    </row>
    <row r="7315" spans="1:32" x14ac:dyDescent="0.3">
      <c r="A7315" s="1">
        <v>29.226657867431641</v>
      </c>
      <c r="B7315" s="1">
        <v>694.54901123046875</v>
      </c>
      <c r="C7315" s="1">
        <v>701.07977294921875</v>
      </c>
      <c r="D7315" s="1">
        <v>700.48590087890625</v>
      </c>
      <c r="E7315" s="1">
        <v>700.923828125</v>
      </c>
      <c r="F7315" s="1">
        <v>703.1885986328125</v>
      </c>
      <c r="G7315" s="1">
        <v>709.19183349609375</v>
      </c>
      <c r="H7315" s="1">
        <v>720.185302734375</v>
      </c>
      <c r="I7315" s="1">
        <v>729.74468994140625</v>
      </c>
      <c r="J7315" s="1">
        <v>742.2379150390625</v>
      </c>
      <c r="K7315" s="1">
        <v>756.01470947265625</v>
      </c>
      <c r="L7315" s="1">
        <v>772.55157470703125</v>
      </c>
      <c r="M7315" s="1">
        <v>783.3919677734375</v>
      </c>
      <c r="N7315" s="1">
        <v>791.05859375</v>
      </c>
      <c r="O7315" s="1">
        <v>799.3817138671875</v>
      </c>
      <c r="P7315" s="1">
        <v>805.89520263671875</v>
      </c>
      <c r="Q7315" s="1">
        <v>810.40142822265625</v>
      </c>
      <c r="R7315" s="1">
        <v>813.10809326171875</v>
      </c>
      <c r="S7315" s="1">
        <v>812.3148193359375</v>
      </c>
      <c r="T7315" s="1">
        <v>810.322998046875</v>
      </c>
      <c r="U7315" s="1">
        <v>802.45965576171875</v>
      </c>
      <c r="V7315" s="1">
        <v>792.79876708984375</v>
      </c>
      <c r="W7315" s="1">
        <v>777.02008056640625</v>
      </c>
      <c r="X7315" s="1">
        <v>762.5594482421875</v>
      </c>
      <c r="Y7315" s="1">
        <v>750.67156982421875</v>
      </c>
      <c r="Z7315" s="1">
        <v>741.49761962890625</v>
      </c>
      <c r="AA7315" s="1">
        <v>733.6424560546875</v>
      </c>
      <c r="AB7315" s="1">
        <v>727.690185546875</v>
      </c>
      <c r="AC7315" s="1">
        <v>723.30181884765625</v>
      </c>
      <c r="AD7315" s="1">
        <v>719.01654052734375</v>
      </c>
      <c r="AE7315" s="1">
        <v>715.12860107421875</v>
      </c>
      <c r="AF7315" s="1">
        <f t="shared" si="114"/>
        <v>694.54901123046875</v>
      </c>
    </row>
    <row r="7316" spans="1:32" x14ac:dyDescent="0.3">
      <c r="A7316" s="1">
        <v>29.230657577514648</v>
      </c>
      <c r="B7316" s="1">
        <v>693.92578125</v>
      </c>
      <c r="C7316" s="1">
        <v>700.49005126953125</v>
      </c>
      <c r="D7316" s="1">
        <v>699.85528564453125</v>
      </c>
      <c r="E7316" s="1">
        <v>700.25555419921875</v>
      </c>
      <c r="F7316" s="1">
        <v>702.46478271484375</v>
      </c>
      <c r="G7316" s="1">
        <v>708.394287109375</v>
      </c>
      <c r="H7316" s="1">
        <v>719.29925537109375</v>
      </c>
      <c r="I7316" s="1">
        <v>728.7841796875</v>
      </c>
      <c r="J7316" s="1">
        <v>741.21807861328125</v>
      </c>
      <c r="K7316" s="1">
        <v>754.92474365234375</v>
      </c>
      <c r="L7316" s="1">
        <v>771.39678955078125</v>
      </c>
      <c r="M7316" s="1">
        <v>782.1953125</v>
      </c>
      <c r="N7316" s="1">
        <v>789.845947265625</v>
      </c>
      <c r="O7316" s="1">
        <v>798.1622314453125</v>
      </c>
      <c r="P7316" s="1">
        <v>804.6702880859375</v>
      </c>
      <c r="Q7316" s="1">
        <v>809.1737060546875</v>
      </c>
      <c r="R7316" s="1">
        <v>811.88848876953125</v>
      </c>
      <c r="S7316" s="1">
        <v>811.109619140625</v>
      </c>
      <c r="T7316" s="1">
        <v>809.13818359375</v>
      </c>
      <c r="U7316" s="1">
        <v>801.3072509765625</v>
      </c>
      <c r="V7316" s="1">
        <v>791.6722412109375</v>
      </c>
      <c r="W7316" s="1">
        <v>775.92462158203125</v>
      </c>
      <c r="X7316" s="1">
        <v>761.5035400390625</v>
      </c>
      <c r="Y7316" s="1">
        <v>749.6640625</v>
      </c>
      <c r="Z7316" s="1">
        <v>740.547607421875</v>
      </c>
      <c r="AA7316" s="1">
        <v>732.74884033203125</v>
      </c>
      <c r="AB7316" s="1">
        <v>726.8497314453125</v>
      </c>
      <c r="AC7316" s="1">
        <v>722.5098876953125</v>
      </c>
      <c r="AD7316" s="1">
        <v>718.2733154296875</v>
      </c>
      <c r="AE7316" s="1">
        <v>714.44287109375</v>
      </c>
      <c r="AF7316" s="1">
        <f t="shared" si="114"/>
        <v>693.92578125</v>
      </c>
    </row>
    <row r="7317" spans="1:32" x14ac:dyDescent="0.3">
      <c r="A7317" s="1">
        <v>29.234657287597656</v>
      </c>
      <c r="B7317" s="1">
        <v>693.3370361328125</v>
      </c>
      <c r="C7317" s="1">
        <v>699.94189453125</v>
      </c>
      <c r="D7317" s="1">
        <v>699.27569580078125</v>
      </c>
      <c r="E7317" s="1">
        <v>699.63543701171875</v>
      </c>
      <c r="F7317" s="1">
        <v>701.78082275390625</v>
      </c>
      <c r="G7317" s="1">
        <v>707.62908935546875</v>
      </c>
      <c r="H7317" s="1">
        <v>718.4468994140625</v>
      </c>
      <c r="I7317" s="1">
        <v>727.870849609375</v>
      </c>
      <c r="J7317" s="1">
        <v>740.24798583984375</v>
      </c>
      <c r="K7317" s="1">
        <v>753.88671875</v>
      </c>
      <c r="L7317" s="1">
        <v>770.28631591796875</v>
      </c>
      <c r="M7317" s="1">
        <v>781.02264404296875</v>
      </c>
      <c r="N7317" s="1">
        <v>788.637939453125</v>
      </c>
      <c r="O7317" s="1">
        <v>796.93560791015625</v>
      </c>
      <c r="P7317" s="1">
        <v>803.432373046875</v>
      </c>
      <c r="Q7317" s="1">
        <v>807.93182373046875</v>
      </c>
      <c r="R7317" s="1">
        <v>810.650634765625</v>
      </c>
      <c r="S7317" s="1">
        <v>809.88958740234375</v>
      </c>
      <c r="T7317" s="1">
        <v>807.95306396484375</v>
      </c>
      <c r="U7317" s="1">
        <v>800.16619873046875</v>
      </c>
      <c r="V7317" s="1">
        <v>790.56298828125</v>
      </c>
      <c r="W7317" s="1">
        <v>774.84075927734375</v>
      </c>
      <c r="X7317" s="1">
        <v>760.4676513671875</v>
      </c>
      <c r="Y7317" s="1">
        <v>748.68756103515625</v>
      </c>
      <c r="Z7317" s="1">
        <v>739.63153076171875</v>
      </c>
      <c r="AA7317" s="1">
        <v>731.89373779296875</v>
      </c>
      <c r="AB7317" s="1">
        <v>726.0576171875</v>
      </c>
      <c r="AC7317" s="1">
        <v>721.77197265625</v>
      </c>
      <c r="AD7317" s="1">
        <v>717.58294677734375</v>
      </c>
      <c r="AE7317" s="1">
        <v>713.795654296875</v>
      </c>
      <c r="AF7317" s="1">
        <f t="shared" si="114"/>
        <v>693.3370361328125</v>
      </c>
    </row>
    <row r="7318" spans="1:32" x14ac:dyDescent="0.3">
      <c r="A7318" s="1">
        <v>29.238656997680664</v>
      </c>
      <c r="B7318" s="1">
        <v>692.78350830078125</v>
      </c>
      <c r="C7318" s="1">
        <v>699.42144775390625</v>
      </c>
      <c r="D7318" s="1">
        <v>698.72674560546875</v>
      </c>
      <c r="E7318" s="1">
        <v>699.04779052734375</v>
      </c>
      <c r="F7318" s="1">
        <v>701.1353759765625</v>
      </c>
      <c r="G7318" s="1">
        <v>706.905517578125</v>
      </c>
      <c r="H7318" s="1">
        <v>717.64483642578125</v>
      </c>
      <c r="I7318" s="1">
        <v>727.01068115234375</v>
      </c>
      <c r="J7318" s="1">
        <v>739.32525634765625</v>
      </c>
      <c r="K7318" s="1">
        <v>752.8995361328125</v>
      </c>
      <c r="L7318" s="1">
        <v>769.2318115234375</v>
      </c>
      <c r="M7318" s="1">
        <v>779.89764404296875</v>
      </c>
      <c r="N7318" s="1">
        <v>787.45263671875</v>
      </c>
      <c r="O7318" s="1">
        <v>795.7110595703125</v>
      </c>
      <c r="P7318" s="1">
        <v>802.18914794921875</v>
      </c>
      <c r="Q7318" s="1">
        <v>806.6844482421875</v>
      </c>
      <c r="R7318" s="1">
        <v>809.4041748046875</v>
      </c>
      <c r="S7318" s="1">
        <v>808.6602783203125</v>
      </c>
      <c r="T7318" s="1">
        <v>806.75238037109375</v>
      </c>
      <c r="U7318" s="1">
        <v>799.0106201171875</v>
      </c>
      <c r="V7318" s="1">
        <v>789.4569091796875</v>
      </c>
      <c r="W7318" s="1">
        <v>773.77740478515625</v>
      </c>
      <c r="X7318" s="1">
        <v>759.4586181640625</v>
      </c>
      <c r="Y7318" s="1">
        <v>747.74334716796875</v>
      </c>
      <c r="Z7318" s="1">
        <v>738.75421142578125</v>
      </c>
      <c r="AA7318" s="1">
        <v>731.08123779296875</v>
      </c>
      <c r="AB7318" s="1">
        <v>725.31011962890625</v>
      </c>
      <c r="AC7318" s="1">
        <v>721.0897216796875</v>
      </c>
      <c r="AD7318" s="1">
        <v>716.9503173828125</v>
      </c>
      <c r="AE7318" s="1">
        <v>713.19659423828125</v>
      </c>
      <c r="AF7318" s="1">
        <f t="shared" ref="AF7318:AF7381" si="115">B7318</f>
        <v>692.78350830078125</v>
      </c>
    </row>
    <row r="7319" spans="1:32" x14ac:dyDescent="0.3">
      <c r="A7319" s="1">
        <v>29.242658615112305</v>
      </c>
      <c r="B7319" s="1">
        <v>692.2650146484375</v>
      </c>
      <c r="C7319" s="1">
        <v>698.929931640625</v>
      </c>
      <c r="D7319" s="1">
        <v>698.2196044921875</v>
      </c>
      <c r="E7319" s="1">
        <v>698.5150146484375</v>
      </c>
      <c r="F7319" s="1">
        <v>700.54693603515625</v>
      </c>
      <c r="G7319" s="1">
        <v>706.229736328125</v>
      </c>
      <c r="H7319" s="1">
        <v>716.87225341796875</v>
      </c>
      <c r="I7319" s="1">
        <v>726.1884765625</v>
      </c>
      <c r="J7319" s="1">
        <v>738.43218994140625</v>
      </c>
      <c r="K7319" s="1">
        <v>751.9468994140625</v>
      </c>
      <c r="L7319" s="1">
        <v>768.2225341796875</v>
      </c>
      <c r="M7319" s="1">
        <v>778.82342529296875</v>
      </c>
      <c r="N7319" s="1">
        <v>786.3145751953125</v>
      </c>
      <c r="O7319" s="1">
        <v>794.52056884765625</v>
      </c>
      <c r="P7319" s="1">
        <v>800.9652099609375</v>
      </c>
      <c r="Q7319" s="1">
        <v>805.4420166015625</v>
      </c>
      <c r="R7319" s="1">
        <v>808.157470703125</v>
      </c>
      <c r="S7319" s="1">
        <v>807.42535400390625</v>
      </c>
      <c r="T7319" s="1">
        <v>805.5364990234375</v>
      </c>
      <c r="U7319" s="1">
        <v>797.8385009765625</v>
      </c>
      <c r="V7319" s="1">
        <v>788.3466796875</v>
      </c>
      <c r="W7319" s="1">
        <v>772.7320556640625</v>
      </c>
      <c r="X7319" s="1">
        <v>758.47894287109375</v>
      </c>
      <c r="Y7319" s="1">
        <v>746.83258056640625</v>
      </c>
      <c r="Z7319" s="1">
        <v>737.91497802734375</v>
      </c>
      <c r="AA7319" s="1">
        <v>730.3082275390625</v>
      </c>
      <c r="AB7319" s="1">
        <v>724.60491943359375</v>
      </c>
      <c r="AC7319" s="1">
        <v>720.45501708984375</v>
      </c>
      <c r="AD7319" s="1">
        <v>716.367919921875</v>
      </c>
      <c r="AE7319" s="1">
        <v>712.65087890625</v>
      </c>
      <c r="AF7319" s="1">
        <f t="shared" si="115"/>
        <v>692.2650146484375</v>
      </c>
    </row>
    <row r="7320" spans="1:32" x14ac:dyDescent="0.3">
      <c r="A7320" s="1">
        <v>29.246658325195313</v>
      </c>
      <c r="B7320" s="1">
        <v>691.78057861328125</v>
      </c>
      <c r="C7320" s="1">
        <v>698.47332763671875</v>
      </c>
      <c r="D7320" s="1">
        <v>697.77734375</v>
      </c>
      <c r="E7320" s="1">
        <v>698.064697265625</v>
      </c>
      <c r="F7320" s="1">
        <v>700.01361083984375</v>
      </c>
      <c r="G7320" s="1">
        <v>705.60992431640625</v>
      </c>
      <c r="H7320" s="1">
        <v>716.13653564453125</v>
      </c>
      <c r="I7320" s="1">
        <v>725.4033203125</v>
      </c>
      <c r="J7320" s="1">
        <v>737.567138671875</v>
      </c>
      <c r="K7320" s="1">
        <v>751.0174560546875</v>
      </c>
      <c r="L7320" s="1">
        <v>767.23724365234375</v>
      </c>
      <c r="M7320" s="1">
        <v>777.7857666015625</v>
      </c>
      <c r="N7320" s="1">
        <v>785.22796630859375</v>
      </c>
      <c r="O7320" s="1">
        <v>793.38372802734375</v>
      </c>
      <c r="P7320" s="1">
        <v>799.78619384765625</v>
      </c>
      <c r="Q7320" s="1">
        <v>804.23114013671875</v>
      </c>
      <c r="R7320" s="1">
        <v>806.9244384765625</v>
      </c>
      <c r="S7320" s="1">
        <v>806.188720703125</v>
      </c>
      <c r="T7320" s="1">
        <v>804.3148193359375</v>
      </c>
      <c r="U7320" s="1">
        <v>796.660888671875</v>
      </c>
      <c r="V7320" s="1">
        <v>787.23724365234375</v>
      </c>
      <c r="W7320" s="1">
        <v>771.69781494140625</v>
      </c>
      <c r="X7320" s="1">
        <v>757.52264404296875</v>
      </c>
      <c r="Y7320" s="1">
        <v>745.95361328125</v>
      </c>
      <c r="Z7320" s="1">
        <v>737.11297607421875</v>
      </c>
      <c r="AA7320" s="1">
        <v>729.57843017578125</v>
      </c>
      <c r="AB7320" s="1">
        <v>723.9456787109375</v>
      </c>
      <c r="AC7320" s="1">
        <v>719.85333251953125</v>
      </c>
      <c r="AD7320" s="1">
        <v>715.8211669921875</v>
      </c>
      <c r="AE7320" s="1">
        <v>712.15008544921875</v>
      </c>
      <c r="AF7320" s="1">
        <f t="shared" si="115"/>
        <v>691.78057861328125</v>
      </c>
    </row>
    <row r="7321" spans="1:32" x14ac:dyDescent="0.3">
      <c r="A7321" s="1">
        <v>29.25065803527832</v>
      </c>
      <c r="B7321" s="1">
        <v>691.32861328125</v>
      </c>
      <c r="C7321" s="1">
        <v>698.0609130859375</v>
      </c>
      <c r="D7321" s="1">
        <v>697.38873291015625</v>
      </c>
      <c r="E7321" s="1">
        <v>697.6649169921875</v>
      </c>
      <c r="F7321" s="1">
        <v>699.52764892578125</v>
      </c>
      <c r="G7321" s="1">
        <v>705.01409912109375</v>
      </c>
      <c r="H7321" s="1">
        <v>715.4442138671875</v>
      </c>
      <c r="I7321" s="1">
        <v>724.65411376953125</v>
      </c>
      <c r="J7321" s="1">
        <v>736.73876953125</v>
      </c>
      <c r="K7321" s="1">
        <v>750.11669921875</v>
      </c>
      <c r="L7321" s="1">
        <v>766.27520751953125</v>
      </c>
      <c r="M7321" s="1">
        <v>776.77532958984375</v>
      </c>
      <c r="N7321" s="1">
        <v>784.17352294921875</v>
      </c>
      <c r="O7321" s="1">
        <v>792.2862548828125</v>
      </c>
      <c r="P7321" s="1">
        <v>798.6470947265625</v>
      </c>
      <c r="Q7321" s="1">
        <v>803.061767578125</v>
      </c>
      <c r="R7321" s="1">
        <v>805.7249755859375</v>
      </c>
      <c r="S7321" s="1">
        <v>804.96685791015625</v>
      </c>
      <c r="T7321" s="1">
        <v>803.103759765625</v>
      </c>
      <c r="U7321" s="1">
        <v>795.4915771484375</v>
      </c>
      <c r="V7321" s="1">
        <v>786.13458251953125</v>
      </c>
      <c r="W7321" s="1">
        <v>770.6749267578125</v>
      </c>
      <c r="X7321" s="1">
        <v>756.588134765625</v>
      </c>
      <c r="Y7321" s="1">
        <v>745.10833740234375</v>
      </c>
      <c r="Z7321" s="1">
        <v>736.35321044921875</v>
      </c>
      <c r="AA7321" s="1">
        <v>728.896728515625</v>
      </c>
      <c r="AB7321" s="1">
        <v>723.3251953125</v>
      </c>
      <c r="AC7321" s="1">
        <v>719.27960205078125</v>
      </c>
      <c r="AD7321" s="1">
        <v>715.3001708984375</v>
      </c>
      <c r="AE7321" s="1">
        <v>711.6787109375</v>
      </c>
      <c r="AF7321" s="1">
        <f t="shared" si="115"/>
        <v>691.32861328125</v>
      </c>
    </row>
    <row r="7322" spans="1:32" x14ac:dyDescent="0.3">
      <c r="A7322" s="1">
        <v>29.254657745361328</v>
      </c>
      <c r="B7322" s="1">
        <v>690.9068603515625</v>
      </c>
      <c r="C7322" s="1">
        <v>697.67950439453125</v>
      </c>
      <c r="D7322" s="1">
        <v>697.00689697265625</v>
      </c>
      <c r="E7322" s="1">
        <v>697.253173828125</v>
      </c>
      <c r="F7322" s="1">
        <v>699.030517578125</v>
      </c>
      <c r="G7322" s="1">
        <v>704.41949462890625</v>
      </c>
      <c r="H7322" s="1">
        <v>714.79412841796875</v>
      </c>
      <c r="I7322" s="1">
        <v>723.9542236328125</v>
      </c>
      <c r="J7322" s="1">
        <v>735.95703125</v>
      </c>
      <c r="K7322" s="1">
        <v>749.25970458984375</v>
      </c>
      <c r="L7322" s="1">
        <v>765.35260009765625</v>
      </c>
      <c r="M7322" s="1">
        <v>775.7952880859375</v>
      </c>
      <c r="N7322" s="1">
        <v>783.1427001953125</v>
      </c>
      <c r="O7322" s="1">
        <v>791.21142578125</v>
      </c>
      <c r="P7322" s="1">
        <v>797.533447265625</v>
      </c>
      <c r="Q7322" s="1">
        <v>801.91766357421875</v>
      </c>
      <c r="R7322" s="1">
        <v>804.565673828125</v>
      </c>
      <c r="S7322" s="1">
        <v>803.77642822265625</v>
      </c>
      <c r="T7322" s="1">
        <v>801.916259765625</v>
      </c>
      <c r="U7322" s="1">
        <v>794.3388671875</v>
      </c>
      <c r="V7322" s="1">
        <v>785.04559326171875</v>
      </c>
      <c r="W7322" s="1">
        <v>769.6748046875</v>
      </c>
      <c r="X7322" s="1">
        <v>755.68707275390625</v>
      </c>
      <c r="Y7322" s="1">
        <v>744.3046875</v>
      </c>
      <c r="Z7322" s="1">
        <v>735.63665771484375</v>
      </c>
      <c r="AA7322" s="1">
        <v>728.25250244140625</v>
      </c>
      <c r="AB7322" s="1">
        <v>722.73297119140625</v>
      </c>
      <c r="AC7322" s="1">
        <v>718.73895263671875</v>
      </c>
      <c r="AD7322" s="1">
        <v>714.8055419921875</v>
      </c>
      <c r="AE7322" s="1">
        <v>711.22601318359375</v>
      </c>
      <c r="AF7322" s="1">
        <f t="shared" si="115"/>
        <v>690.9068603515625</v>
      </c>
    </row>
    <row r="7323" spans="1:32" x14ac:dyDescent="0.3">
      <c r="A7323" s="1">
        <v>29.258657455444336</v>
      </c>
      <c r="B7323" s="1">
        <v>690.5125732421875</v>
      </c>
      <c r="C7323" s="1">
        <v>697.2855224609375</v>
      </c>
      <c r="D7323" s="1">
        <v>696.57843017578125</v>
      </c>
      <c r="E7323" s="1">
        <v>696.77398681640625</v>
      </c>
      <c r="F7323" s="1">
        <v>698.4891357421875</v>
      </c>
      <c r="G7323" s="1">
        <v>703.84027099609375</v>
      </c>
      <c r="H7323" s="1">
        <v>714.1790771484375</v>
      </c>
      <c r="I7323" s="1">
        <v>723.30804443359375</v>
      </c>
      <c r="J7323" s="1">
        <v>735.237548828125</v>
      </c>
      <c r="K7323" s="1">
        <v>748.46661376953125</v>
      </c>
      <c r="L7323" s="1">
        <v>764.48626708984375</v>
      </c>
      <c r="M7323" s="1">
        <v>774.858154296875</v>
      </c>
      <c r="N7323" s="1">
        <v>782.14556884765625</v>
      </c>
      <c r="O7323" s="1">
        <v>790.16278076171875</v>
      </c>
      <c r="P7323" s="1">
        <v>796.44268798828125</v>
      </c>
      <c r="Q7323" s="1">
        <v>800.79351806640625</v>
      </c>
      <c r="R7323" s="1">
        <v>803.43218994140625</v>
      </c>
      <c r="S7323" s="1">
        <v>802.62188720703125</v>
      </c>
      <c r="T7323" s="1">
        <v>800.7548828125</v>
      </c>
      <c r="U7323" s="1">
        <v>793.20703125</v>
      </c>
      <c r="V7323" s="1">
        <v>783.9825439453125</v>
      </c>
      <c r="W7323" s="1">
        <v>768.71136474609375</v>
      </c>
      <c r="X7323" s="1">
        <v>754.82958984375</v>
      </c>
      <c r="Y7323" s="1">
        <v>743.54327392578125</v>
      </c>
      <c r="Z7323" s="1">
        <v>734.95513916015625</v>
      </c>
      <c r="AA7323" s="1">
        <v>727.63525390625</v>
      </c>
      <c r="AB7323" s="1">
        <v>722.17181396484375</v>
      </c>
      <c r="AC7323" s="1">
        <v>718.231689453125</v>
      </c>
      <c r="AD7323" s="1">
        <v>714.33782958984375</v>
      </c>
      <c r="AE7323" s="1">
        <v>710.79010009765625</v>
      </c>
      <c r="AF7323" s="1">
        <f t="shared" si="115"/>
        <v>690.5125732421875</v>
      </c>
    </row>
    <row r="7324" spans="1:32" x14ac:dyDescent="0.3">
      <c r="A7324" s="1">
        <v>29.262657165527344</v>
      </c>
      <c r="B7324" s="1">
        <v>690.142578125</v>
      </c>
      <c r="C7324" s="1">
        <v>696.8778076171875</v>
      </c>
      <c r="D7324" s="1">
        <v>696.1134033203125</v>
      </c>
      <c r="E7324" s="1">
        <v>696.2559814453125</v>
      </c>
      <c r="F7324" s="1">
        <v>697.937255859375</v>
      </c>
      <c r="G7324" s="1">
        <v>703.29266357421875</v>
      </c>
      <c r="H7324" s="1">
        <v>713.5994873046875</v>
      </c>
      <c r="I7324" s="1">
        <v>722.68536376953125</v>
      </c>
      <c r="J7324" s="1">
        <v>734.5662841796875</v>
      </c>
      <c r="K7324" s="1">
        <v>747.73101806640625</v>
      </c>
      <c r="L7324" s="1">
        <v>763.675537109375</v>
      </c>
      <c r="M7324" s="1">
        <v>773.97393798828125</v>
      </c>
      <c r="N7324" s="1">
        <v>781.19598388671875</v>
      </c>
      <c r="O7324" s="1">
        <v>789.1522216796875</v>
      </c>
      <c r="P7324" s="1">
        <v>795.3814697265625</v>
      </c>
      <c r="Q7324" s="1">
        <v>799.69775390625</v>
      </c>
      <c r="R7324" s="1">
        <v>802.30926513671875</v>
      </c>
      <c r="S7324" s="1">
        <v>801.496826171875</v>
      </c>
      <c r="T7324" s="1">
        <v>799.6275634765625</v>
      </c>
      <c r="U7324" s="1">
        <v>792.109375</v>
      </c>
      <c r="V7324" s="1">
        <v>782.9595947265625</v>
      </c>
      <c r="W7324" s="1">
        <v>767.79010009765625</v>
      </c>
      <c r="X7324" s="1">
        <v>754.0125732421875</v>
      </c>
      <c r="Y7324" s="1">
        <v>742.8157958984375</v>
      </c>
      <c r="Z7324" s="1">
        <v>734.30242919921875</v>
      </c>
      <c r="AA7324" s="1">
        <v>727.0478515625</v>
      </c>
      <c r="AB7324" s="1">
        <v>721.64495849609375</v>
      </c>
      <c r="AC7324" s="1">
        <v>717.75286865234375</v>
      </c>
      <c r="AD7324" s="1">
        <v>713.89373779296875</v>
      </c>
      <c r="AE7324" s="1">
        <v>710.37384033203125</v>
      </c>
      <c r="AF7324" s="1">
        <f t="shared" si="115"/>
        <v>690.142578125</v>
      </c>
    </row>
    <row r="7325" spans="1:32" x14ac:dyDescent="0.3">
      <c r="A7325" s="1">
        <v>29.266658782958984</v>
      </c>
      <c r="B7325" s="1">
        <v>689.79376220703125</v>
      </c>
      <c r="C7325" s="1">
        <v>696.50787353515625</v>
      </c>
      <c r="D7325" s="1">
        <v>695.69171142578125</v>
      </c>
      <c r="E7325" s="1">
        <v>695.78271484375</v>
      </c>
      <c r="F7325" s="1">
        <v>697.4403076171875</v>
      </c>
      <c r="G7325" s="1">
        <v>702.7769775390625</v>
      </c>
      <c r="H7325" s="1">
        <v>713.0355224609375</v>
      </c>
      <c r="I7325" s="1">
        <v>722.06793212890625</v>
      </c>
      <c r="J7325" s="1">
        <v>733.9058837890625</v>
      </c>
      <c r="K7325" s="1">
        <v>747.01971435546875</v>
      </c>
      <c r="L7325" s="1">
        <v>762.90142822265625</v>
      </c>
      <c r="M7325" s="1">
        <v>773.13494873046875</v>
      </c>
      <c r="N7325" s="1">
        <v>780.29052734375</v>
      </c>
      <c r="O7325" s="1">
        <v>788.18231201171875</v>
      </c>
      <c r="P7325" s="1">
        <v>794.357421875</v>
      </c>
      <c r="Q7325" s="1">
        <v>798.63134765625</v>
      </c>
      <c r="R7325" s="1">
        <v>801.2012939453125</v>
      </c>
      <c r="S7325" s="1">
        <v>800.3984375</v>
      </c>
      <c r="T7325" s="1">
        <v>798.54412841796875</v>
      </c>
      <c r="U7325" s="1">
        <v>791.0628662109375</v>
      </c>
      <c r="V7325" s="1">
        <v>781.9886474609375</v>
      </c>
      <c r="W7325" s="1">
        <v>766.91412353515625</v>
      </c>
      <c r="X7325" s="1">
        <v>753.2327880859375</v>
      </c>
      <c r="Y7325" s="1">
        <v>742.11932373046875</v>
      </c>
      <c r="Z7325" s="1">
        <v>733.67962646484375</v>
      </c>
      <c r="AA7325" s="1">
        <v>726.492431640625</v>
      </c>
      <c r="AB7325" s="1">
        <v>721.146240234375</v>
      </c>
      <c r="AC7325" s="1">
        <v>717.297607421875</v>
      </c>
      <c r="AD7325" s="1">
        <v>713.4718017578125</v>
      </c>
      <c r="AE7325" s="1">
        <v>709.98138427734375</v>
      </c>
      <c r="AF7325" s="1">
        <f t="shared" si="115"/>
        <v>689.79376220703125</v>
      </c>
    </row>
    <row r="7326" spans="1:32" x14ac:dyDescent="0.3">
      <c r="A7326" s="1">
        <v>29.270658493041992</v>
      </c>
      <c r="B7326" s="1">
        <v>689.46295166015625</v>
      </c>
      <c r="C7326" s="1">
        <v>696.2083740234375</v>
      </c>
      <c r="D7326" s="1">
        <v>695.36517333984375</v>
      </c>
      <c r="E7326" s="1">
        <v>695.42071533203125</v>
      </c>
      <c r="F7326" s="1">
        <v>697.032958984375</v>
      </c>
      <c r="G7326" s="1">
        <v>702.29779052734375</v>
      </c>
      <c r="H7326" s="1">
        <v>712.4764404296875</v>
      </c>
      <c r="I7326" s="1">
        <v>721.470703125</v>
      </c>
      <c r="J7326" s="1">
        <v>733.24713134765625</v>
      </c>
      <c r="K7326" s="1">
        <v>746.3109130859375</v>
      </c>
      <c r="L7326" s="1">
        <v>762.1414794921875</v>
      </c>
      <c r="M7326" s="1">
        <v>772.31536865234375</v>
      </c>
      <c r="N7326" s="1">
        <v>779.4063720703125</v>
      </c>
      <c r="O7326" s="1">
        <v>787.2386474609375</v>
      </c>
      <c r="P7326" s="1">
        <v>793.36041259765625</v>
      </c>
      <c r="Q7326" s="1">
        <v>797.58636474609375</v>
      </c>
      <c r="R7326" s="1">
        <v>800.12884521484375</v>
      </c>
      <c r="S7326" s="1">
        <v>799.33905029296875</v>
      </c>
      <c r="T7326" s="1">
        <v>797.5078125</v>
      </c>
      <c r="U7326" s="1">
        <v>790.07501220703125</v>
      </c>
      <c r="V7326" s="1">
        <v>781.07684326171875</v>
      </c>
      <c r="W7326" s="1">
        <v>766.08929443359375</v>
      </c>
      <c r="X7326" s="1">
        <v>752.4952392578125</v>
      </c>
      <c r="Y7326" s="1">
        <v>741.45794677734375</v>
      </c>
      <c r="Z7326" s="1">
        <v>733.088134765625</v>
      </c>
      <c r="AA7326" s="1">
        <v>725.9635009765625</v>
      </c>
      <c r="AB7326" s="1">
        <v>720.66925048828125</v>
      </c>
      <c r="AC7326" s="1">
        <v>716.862548828125</v>
      </c>
      <c r="AD7326" s="1">
        <v>713.07122802734375</v>
      </c>
      <c r="AE7326" s="1">
        <v>709.6146240234375</v>
      </c>
      <c r="AF7326" s="1">
        <f t="shared" si="115"/>
        <v>689.46295166015625</v>
      </c>
    </row>
    <row r="7327" spans="1:32" x14ac:dyDescent="0.3">
      <c r="A7327" s="1">
        <v>29.274658203125</v>
      </c>
      <c r="B7327" s="1">
        <v>689.14697265625</v>
      </c>
      <c r="C7327" s="1">
        <v>695.96160888671875</v>
      </c>
      <c r="D7327" s="1">
        <v>695.11993408203125</v>
      </c>
      <c r="E7327" s="1">
        <v>695.16168212890625</v>
      </c>
      <c r="F7327" s="1">
        <v>696.70721435546875</v>
      </c>
      <c r="G7327" s="1">
        <v>701.88165283203125</v>
      </c>
      <c r="H7327" s="1">
        <v>711.9569091796875</v>
      </c>
      <c r="I7327" s="1">
        <v>720.912841796875</v>
      </c>
      <c r="J7327" s="1">
        <v>732.609619140625</v>
      </c>
      <c r="K7327" s="1">
        <v>745.60968017578125</v>
      </c>
      <c r="L7327" s="1">
        <v>761.37664794921875</v>
      </c>
      <c r="M7327" s="1">
        <v>771.48590087890625</v>
      </c>
      <c r="N7327" s="1">
        <v>778.51873779296875</v>
      </c>
      <c r="O7327" s="1">
        <v>786.2998046875</v>
      </c>
      <c r="P7327" s="1">
        <v>792.3760986328125</v>
      </c>
      <c r="Q7327" s="1">
        <v>796.56817626953125</v>
      </c>
      <c r="R7327" s="1">
        <v>799.10357666015625</v>
      </c>
      <c r="S7327" s="1">
        <v>798.332763671875</v>
      </c>
      <c r="T7327" s="1">
        <v>796.5262451171875</v>
      </c>
      <c r="U7327" s="1">
        <v>789.146240234375</v>
      </c>
      <c r="V7327" s="1">
        <v>780.22540283203125</v>
      </c>
      <c r="W7327" s="1">
        <v>765.31689453125</v>
      </c>
      <c r="X7327" s="1">
        <v>751.8018798828125</v>
      </c>
      <c r="Y7327" s="1">
        <v>740.83404541015625</v>
      </c>
      <c r="Z7327" s="1">
        <v>732.5274658203125</v>
      </c>
      <c r="AA7327" s="1">
        <v>725.45806884765625</v>
      </c>
      <c r="AB7327" s="1">
        <v>720.21270751953125</v>
      </c>
      <c r="AC7327" s="1">
        <v>716.44586181640625</v>
      </c>
      <c r="AD7327" s="1">
        <v>712.68841552734375</v>
      </c>
      <c r="AE7327" s="1">
        <v>709.27020263671875</v>
      </c>
      <c r="AF7327" s="1">
        <f t="shared" si="115"/>
        <v>689.14697265625</v>
      </c>
    </row>
    <row r="7328" spans="1:32" x14ac:dyDescent="0.3">
      <c r="A7328" s="1">
        <v>29.278657913208008</v>
      </c>
      <c r="B7328" s="1">
        <v>688.84332275390625</v>
      </c>
      <c r="C7328" s="1">
        <v>695.73785400390625</v>
      </c>
      <c r="D7328" s="1">
        <v>694.909912109375</v>
      </c>
      <c r="E7328" s="1">
        <v>694.946533203125</v>
      </c>
      <c r="F7328" s="1">
        <v>696.44146728515625</v>
      </c>
      <c r="G7328" s="1">
        <v>701.53973388671875</v>
      </c>
      <c r="H7328" s="1">
        <v>711.51507568359375</v>
      </c>
      <c r="I7328" s="1">
        <v>720.40142822265625</v>
      </c>
      <c r="J7328" s="1">
        <v>732.0054931640625</v>
      </c>
      <c r="K7328" s="1">
        <v>744.92510986328125</v>
      </c>
      <c r="L7328" s="1">
        <v>760.60491943359375</v>
      </c>
      <c r="M7328" s="1">
        <v>770.64019775390625</v>
      </c>
      <c r="N7328" s="1">
        <v>777.61822509765625</v>
      </c>
      <c r="O7328" s="1">
        <v>785.3570556640625</v>
      </c>
      <c r="P7328" s="1">
        <v>791.404296875</v>
      </c>
      <c r="Q7328" s="1">
        <v>795.585693359375</v>
      </c>
      <c r="R7328" s="1">
        <v>798.1290283203125</v>
      </c>
      <c r="S7328" s="1">
        <v>797.382568359375</v>
      </c>
      <c r="T7328" s="1">
        <v>795.606689453125</v>
      </c>
      <c r="U7328" s="1">
        <v>788.27630615234375</v>
      </c>
      <c r="V7328" s="1">
        <v>779.429931640625</v>
      </c>
      <c r="W7328" s="1">
        <v>764.592529296875</v>
      </c>
      <c r="X7328" s="1">
        <v>751.14813232421875</v>
      </c>
      <c r="Y7328" s="1">
        <v>740.2451171875</v>
      </c>
      <c r="Z7328" s="1">
        <v>731.99713134765625</v>
      </c>
      <c r="AA7328" s="1">
        <v>724.97723388671875</v>
      </c>
      <c r="AB7328" s="1">
        <v>719.77642822265625</v>
      </c>
      <c r="AC7328" s="1">
        <v>716.0478515625</v>
      </c>
      <c r="AD7328" s="1">
        <v>712.3206787109375</v>
      </c>
      <c r="AE7328" s="1">
        <v>708.940673828125</v>
      </c>
      <c r="AF7328" s="1">
        <f t="shared" si="115"/>
        <v>688.84332275390625</v>
      </c>
    </row>
    <row r="7329" spans="1:32" x14ac:dyDescent="0.3">
      <c r="A7329" s="1">
        <v>29.282657623291016</v>
      </c>
      <c r="B7329" s="1">
        <v>688.5494384765625</v>
      </c>
      <c r="C7329" s="1">
        <v>695.517333984375</v>
      </c>
      <c r="D7329" s="1">
        <v>694.69873046875</v>
      </c>
      <c r="E7329" s="1">
        <v>694.73040771484375</v>
      </c>
      <c r="F7329" s="1">
        <v>696.20306396484375</v>
      </c>
      <c r="G7329" s="1">
        <v>701.25750732421875</v>
      </c>
      <c r="H7329" s="1">
        <v>711.149658203125</v>
      </c>
      <c r="I7329" s="1">
        <v>719.93743896484375</v>
      </c>
      <c r="J7329" s="1">
        <v>731.4302978515625</v>
      </c>
      <c r="K7329" s="1">
        <v>744.2554931640625</v>
      </c>
      <c r="L7329" s="1">
        <v>759.8433837890625</v>
      </c>
      <c r="M7329" s="1">
        <v>769.79986572265625</v>
      </c>
      <c r="N7329" s="1">
        <v>776.72064208984375</v>
      </c>
      <c r="O7329" s="1">
        <v>784.42144775390625</v>
      </c>
      <c r="P7329" s="1">
        <v>790.453369140625</v>
      </c>
      <c r="Q7329" s="1">
        <v>794.6422119140625</v>
      </c>
      <c r="R7329" s="1">
        <v>797.205810546875</v>
      </c>
      <c r="S7329" s="1">
        <v>796.4835205078125</v>
      </c>
      <c r="T7329" s="1">
        <v>794.74658203125</v>
      </c>
      <c r="U7329" s="1">
        <v>787.46343994140625</v>
      </c>
      <c r="V7329" s="1">
        <v>778.68316650390625</v>
      </c>
      <c r="W7329" s="1">
        <v>763.91082763671875</v>
      </c>
      <c r="X7329" s="1">
        <v>750.52996826171875</v>
      </c>
      <c r="Y7329" s="1">
        <v>739.68768310546875</v>
      </c>
      <c r="Z7329" s="1">
        <v>731.49591064453125</v>
      </c>
      <c r="AA7329" s="1">
        <v>724.52197265625</v>
      </c>
      <c r="AB7329" s="1">
        <v>719.36065673828125</v>
      </c>
      <c r="AC7329" s="1">
        <v>715.6690673828125</v>
      </c>
      <c r="AD7329" s="1">
        <v>711.96685791015625</v>
      </c>
      <c r="AE7329" s="1">
        <v>708.61981201171875</v>
      </c>
      <c r="AF7329" s="1">
        <f t="shared" si="115"/>
        <v>688.5494384765625</v>
      </c>
    </row>
    <row r="7330" spans="1:32" x14ac:dyDescent="0.3">
      <c r="A7330" s="1">
        <v>29.286657333374023</v>
      </c>
      <c r="B7330" s="1">
        <v>688.26348876953125</v>
      </c>
      <c r="C7330" s="1">
        <v>695.28582763671875</v>
      </c>
      <c r="D7330" s="1">
        <v>694.47003173828125</v>
      </c>
      <c r="E7330" s="1">
        <v>694.50439453125</v>
      </c>
      <c r="F7330" s="1">
        <v>695.974609375</v>
      </c>
      <c r="G7330" s="1">
        <v>701.00177001953125</v>
      </c>
      <c r="H7330" s="1">
        <v>710.82025146484375</v>
      </c>
      <c r="I7330" s="1">
        <v>719.513671875</v>
      </c>
      <c r="J7330" s="1">
        <v>730.88262939453125</v>
      </c>
      <c r="K7330" s="1">
        <v>743.60150146484375</v>
      </c>
      <c r="L7330" s="1">
        <v>759.108642578125</v>
      </c>
      <c r="M7330" s="1">
        <v>768.9857177734375</v>
      </c>
      <c r="N7330" s="1">
        <v>775.84844970703125</v>
      </c>
      <c r="O7330" s="1">
        <v>783.51263427734375</v>
      </c>
      <c r="P7330" s="1">
        <v>789.53515625</v>
      </c>
      <c r="Q7330" s="1">
        <v>793.73834228515625</v>
      </c>
      <c r="R7330" s="1">
        <v>796.32684326171875</v>
      </c>
      <c r="S7330" s="1">
        <v>795.63043212890625</v>
      </c>
      <c r="T7330" s="1">
        <v>793.93975830078125</v>
      </c>
      <c r="U7330" s="1">
        <v>786.7044677734375</v>
      </c>
      <c r="V7330" s="1">
        <v>777.98065185546875</v>
      </c>
      <c r="W7330" s="1">
        <v>763.2677001953125</v>
      </c>
      <c r="X7330" s="1">
        <v>749.9461669921875</v>
      </c>
      <c r="Y7330" s="1">
        <v>739.16070556640625</v>
      </c>
      <c r="Z7330" s="1">
        <v>731.02252197265625</v>
      </c>
      <c r="AA7330" s="1">
        <v>724.0924072265625</v>
      </c>
      <c r="AB7330" s="1">
        <v>718.96649169921875</v>
      </c>
      <c r="AC7330" s="1">
        <v>715.30743408203125</v>
      </c>
      <c r="AD7330" s="1">
        <v>711.62457275390625</v>
      </c>
      <c r="AE7330" s="1">
        <v>708.30517578125</v>
      </c>
      <c r="AF7330" s="1">
        <f t="shared" si="115"/>
        <v>688.26348876953125</v>
      </c>
    </row>
    <row r="7331" spans="1:32" x14ac:dyDescent="0.3">
      <c r="A7331" s="1">
        <v>29.290657043457031</v>
      </c>
      <c r="B7331" s="1">
        <v>687.9837646484375</v>
      </c>
      <c r="C7331" s="1">
        <v>695.04522705078125</v>
      </c>
      <c r="D7331" s="1">
        <v>694.2271728515625</v>
      </c>
      <c r="E7331" s="1">
        <v>694.269287109375</v>
      </c>
      <c r="F7331" s="1">
        <v>695.7392578125</v>
      </c>
      <c r="G7331" s="1">
        <v>700.73883056640625</v>
      </c>
      <c r="H7331" s="1">
        <v>710.48431396484375</v>
      </c>
      <c r="I7331" s="1">
        <v>719.10894775390625</v>
      </c>
      <c r="J7331" s="1">
        <v>730.3636474609375</v>
      </c>
      <c r="K7331" s="1">
        <v>742.9715576171875</v>
      </c>
      <c r="L7331" s="1">
        <v>758.4052734375</v>
      </c>
      <c r="M7331" s="1">
        <v>768.20379638671875</v>
      </c>
      <c r="N7331" s="1">
        <v>775.012939453125</v>
      </c>
      <c r="O7331" s="1">
        <v>782.6444091796875</v>
      </c>
      <c r="P7331" s="1">
        <v>788.65765380859375</v>
      </c>
      <c r="Q7331" s="1">
        <v>792.873291015625</v>
      </c>
      <c r="R7331" s="1">
        <v>795.4869384765625</v>
      </c>
      <c r="S7331" s="1">
        <v>794.82269287109375</v>
      </c>
      <c r="T7331" s="1">
        <v>793.18157958984375</v>
      </c>
      <c r="U7331" s="1">
        <v>785.99517822265625</v>
      </c>
      <c r="V7331" s="1">
        <v>777.3211669921875</v>
      </c>
      <c r="W7331" s="1">
        <v>762.66180419921875</v>
      </c>
      <c r="X7331" s="1">
        <v>749.39727783203125</v>
      </c>
      <c r="Y7331" s="1">
        <v>738.66546630859375</v>
      </c>
      <c r="Z7331" s="1">
        <v>730.57745361328125</v>
      </c>
      <c r="AA7331" s="1">
        <v>723.68890380859375</v>
      </c>
      <c r="AB7331" s="1">
        <v>718.59393310546875</v>
      </c>
      <c r="AC7331" s="1">
        <v>714.95892333984375</v>
      </c>
      <c r="AD7331" s="1">
        <v>711.2901611328125</v>
      </c>
      <c r="AE7331" s="1">
        <v>707.99517822265625</v>
      </c>
      <c r="AF7331" s="1">
        <f t="shared" si="115"/>
        <v>687.9837646484375</v>
      </c>
    </row>
    <row r="7332" spans="1:32" x14ac:dyDescent="0.3">
      <c r="A7332" s="1">
        <v>29.294658660888672</v>
      </c>
      <c r="B7332" s="1">
        <v>687.7088623046875</v>
      </c>
      <c r="C7332" s="1">
        <v>694.79705810546875</v>
      </c>
      <c r="D7332" s="1">
        <v>693.98614501953125</v>
      </c>
      <c r="E7332" s="1">
        <v>694.018798828125</v>
      </c>
      <c r="F7332" s="1">
        <v>695.4697265625</v>
      </c>
      <c r="G7332" s="1">
        <v>700.44073486328125</v>
      </c>
      <c r="H7332" s="1">
        <v>710.12017822265625</v>
      </c>
      <c r="I7332" s="1">
        <v>718.6995849609375</v>
      </c>
      <c r="J7332" s="1">
        <v>729.86627197265625</v>
      </c>
      <c r="K7332" s="1">
        <v>742.37225341796875</v>
      </c>
      <c r="L7332" s="1">
        <v>757.73394775390625</v>
      </c>
      <c r="M7332" s="1">
        <v>767.45806884765625</v>
      </c>
      <c r="N7332" s="1">
        <v>774.2181396484375</v>
      </c>
      <c r="O7332" s="1">
        <v>781.82012939453125</v>
      </c>
      <c r="P7332" s="1">
        <v>787.8223876953125</v>
      </c>
      <c r="Q7332" s="1">
        <v>792.04779052734375</v>
      </c>
      <c r="R7332" s="1">
        <v>794.68988037109375</v>
      </c>
      <c r="S7332" s="1">
        <v>794.063232421875</v>
      </c>
      <c r="T7332" s="1">
        <v>792.46856689453125</v>
      </c>
      <c r="U7332" s="1">
        <v>785.3280029296875</v>
      </c>
      <c r="V7332" s="1">
        <v>776.70263671875</v>
      </c>
      <c r="W7332" s="1">
        <v>762.0938720703125</v>
      </c>
      <c r="X7332" s="1">
        <v>748.885009765625</v>
      </c>
      <c r="Y7332" s="1">
        <v>738.20440673828125</v>
      </c>
      <c r="Z7332" s="1">
        <v>730.1624755859375</v>
      </c>
      <c r="AA7332" s="1">
        <v>723.311279296875</v>
      </c>
      <c r="AB7332" s="1">
        <v>718.24029541015625</v>
      </c>
      <c r="AC7332" s="1">
        <v>714.62042236328125</v>
      </c>
      <c r="AD7332" s="1">
        <v>710.95953369140625</v>
      </c>
      <c r="AE7332" s="1">
        <v>707.68792724609375</v>
      </c>
      <c r="AF7332" s="1">
        <f t="shared" si="115"/>
        <v>687.7088623046875</v>
      </c>
    </row>
    <row r="7333" spans="1:32" x14ac:dyDescent="0.3">
      <c r="A7333" s="1">
        <v>29.29865837097168</v>
      </c>
      <c r="B7333" s="1">
        <v>687.43768310546875</v>
      </c>
      <c r="C7333" s="1">
        <v>694.53082275390625</v>
      </c>
      <c r="D7333" s="1">
        <v>693.73724365234375</v>
      </c>
      <c r="E7333" s="1">
        <v>693.7496337890625</v>
      </c>
      <c r="F7333" s="1">
        <v>695.16082763671875</v>
      </c>
      <c r="G7333" s="1">
        <v>700.0953369140625</v>
      </c>
      <c r="H7333" s="1">
        <v>709.72210693359375</v>
      </c>
      <c r="I7333" s="1">
        <v>718.26629638671875</v>
      </c>
      <c r="J7333" s="1">
        <v>729.3800048828125</v>
      </c>
      <c r="K7333" s="1">
        <v>741.80657958984375</v>
      </c>
      <c r="L7333" s="1">
        <v>757.098876953125</v>
      </c>
      <c r="M7333" s="1">
        <v>766.7568359375</v>
      </c>
      <c r="N7333" s="1">
        <v>773.468994140625</v>
      </c>
      <c r="O7333" s="1">
        <v>781.04144287109375</v>
      </c>
      <c r="P7333" s="1">
        <v>787.03253173828125</v>
      </c>
      <c r="Q7333" s="1">
        <v>791.26666259765625</v>
      </c>
      <c r="R7333" s="1">
        <v>793.93927001953125</v>
      </c>
      <c r="S7333" s="1">
        <v>793.35443115234375</v>
      </c>
      <c r="T7333" s="1">
        <v>791.79571533203125</v>
      </c>
      <c r="U7333" s="1">
        <v>784.6949462890625</v>
      </c>
      <c r="V7333" s="1">
        <v>776.120361328125</v>
      </c>
      <c r="W7333" s="1">
        <v>761.56494140625</v>
      </c>
      <c r="X7333" s="1">
        <v>748.4114990234375</v>
      </c>
      <c r="Y7333" s="1">
        <v>737.779296875</v>
      </c>
      <c r="Z7333" s="1">
        <v>729.778564453125</v>
      </c>
      <c r="AA7333" s="1">
        <v>722.95831298828125</v>
      </c>
      <c r="AB7333" s="1">
        <v>717.902099609375</v>
      </c>
      <c r="AC7333" s="1">
        <v>714.290283203125</v>
      </c>
      <c r="AD7333" s="1">
        <v>710.6295166015625</v>
      </c>
      <c r="AE7333" s="1">
        <v>707.38238525390625</v>
      </c>
      <c r="AF7333" s="1">
        <f t="shared" si="115"/>
        <v>687.43768310546875</v>
      </c>
    </row>
    <row r="7334" spans="1:32" x14ac:dyDescent="0.3">
      <c r="A7334" s="1">
        <v>29.302658081054688</v>
      </c>
      <c r="B7334" s="1">
        <v>687.16949462890625</v>
      </c>
      <c r="C7334" s="1">
        <v>694.24951171875</v>
      </c>
      <c r="D7334" s="1">
        <v>693.4564208984375</v>
      </c>
      <c r="E7334" s="1">
        <v>693.4554443359375</v>
      </c>
      <c r="F7334" s="1">
        <v>694.83026123046875</v>
      </c>
      <c r="G7334" s="1">
        <v>699.71490478515625</v>
      </c>
      <c r="H7334" s="1">
        <v>709.29620361328125</v>
      </c>
      <c r="I7334" s="1">
        <v>717.798095703125</v>
      </c>
      <c r="J7334" s="1">
        <v>728.90240478515625</v>
      </c>
      <c r="K7334" s="1">
        <v>741.27313232421875</v>
      </c>
      <c r="L7334" s="1">
        <v>756.50103759765625</v>
      </c>
      <c r="M7334" s="1">
        <v>766.10504150390625</v>
      </c>
      <c r="N7334" s="1">
        <v>772.7730712890625</v>
      </c>
      <c r="O7334" s="1">
        <v>780.3167724609375</v>
      </c>
      <c r="P7334" s="1">
        <v>786.29693603515625</v>
      </c>
      <c r="Q7334" s="1">
        <v>790.53729248046875</v>
      </c>
      <c r="R7334" s="1">
        <v>793.23370361328125</v>
      </c>
      <c r="S7334" s="1">
        <v>792.69146728515625</v>
      </c>
      <c r="T7334" s="1">
        <v>791.15655517578125</v>
      </c>
      <c r="U7334" s="1">
        <v>784.09136962890625</v>
      </c>
      <c r="V7334" s="1">
        <v>775.57061767578125</v>
      </c>
      <c r="W7334" s="1">
        <v>761.07464599609375</v>
      </c>
      <c r="X7334" s="1">
        <v>747.97796630859375</v>
      </c>
      <c r="Y7334" s="1">
        <v>737.39080810546875</v>
      </c>
      <c r="Z7334" s="1">
        <v>729.425048828125</v>
      </c>
      <c r="AA7334" s="1">
        <v>722.627197265625</v>
      </c>
      <c r="AB7334" s="1">
        <v>717.5765380859375</v>
      </c>
      <c r="AC7334" s="1">
        <v>713.96673583984375</v>
      </c>
      <c r="AD7334" s="1">
        <v>710.30181884765625</v>
      </c>
      <c r="AE7334" s="1">
        <v>707.0787353515625</v>
      </c>
      <c r="AF7334" s="1">
        <f t="shared" si="115"/>
        <v>687.16949462890625</v>
      </c>
    </row>
    <row r="7335" spans="1:32" x14ac:dyDescent="0.3">
      <c r="A7335" s="1">
        <v>29.306657791137695</v>
      </c>
      <c r="B7335" s="1">
        <v>686.903564453125</v>
      </c>
      <c r="C7335" s="1">
        <v>693.97015380859375</v>
      </c>
      <c r="D7335" s="1">
        <v>693.14862060546875</v>
      </c>
      <c r="E7335" s="1">
        <v>693.1307373046875</v>
      </c>
      <c r="F7335" s="1">
        <v>694.47882080078125</v>
      </c>
      <c r="G7335" s="1">
        <v>699.31817626953125</v>
      </c>
      <c r="H7335" s="1">
        <v>708.8563232421875</v>
      </c>
      <c r="I7335" s="1">
        <v>717.30340576171875</v>
      </c>
      <c r="J7335" s="1">
        <v>728.42962646484375</v>
      </c>
      <c r="K7335" s="1">
        <v>740.7626953125</v>
      </c>
      <c r="L7335" s="1">
        <v>755.94012451171875</v>
      </c>
      <c r="M7335" s="1">
        <v>765.5040283203125</v>
      </c>
      <c r="N7335" s="1">
        <v>772.13702392578125</v>
      </c>
      <c r="O7335" s="1">
        <v>779.65576171875</v>
      </c>
      <c r="P7335" s="1">
        <v>785.6240234375</v>
      </c>
      <c r="Q7335" s="1">
        <v>789.86474609375</v>
      </c>
      <c r="R7335" s="1">
        <v>792.57098388671875</v>
      </c>
      <c r="S7335" s="1">
        <v>792.06329345703125</v>
      </c>
      <c r="T7335" s="1">
        <v>790.54608154296875</v>
      </c>
      <c r="U7335" s="1">
        <v>783.51544189453125</v>
      </c>
      <c r="V7335" s="1">
        <v>775.05084228515625</v>
      </c>
      <c r="W7335" s="1">
        <v>760.6201171875</v>
      </c>
      <c r="X7335" s="1">
        <v>747.58343505859375</v>
      </c>
      <c r="Y7335" s="1">
        <v>737.0380859375</v>
      </c>
      <c r="Z7335" s="1">
        <v>729.10076904296875</v>
      </c>
      <c r="AA7335" s="1">
        <v>722.31640625</v>
      </c>
      <c r="AB7335" s="1">
        <v>717.26458740234375</v>
      </c>
      <c r="AC7335" s="1">
        <v>713.65087890625</v>
      </c>
      <c r="AD7335" s="1">
        <v>709.980224609375</v>
      </c>
      <c r="AE7335" s="1">
        <v>706.78021240234375</v>
      </c>
      <c r="AF7335" s="1">
        <f t="shared" si="115"/>
        <v>686.903564453125</v>
      </c>
    </row>
    <row r="7336" spans="1:32" x14ac:dyDescent="0.3">
      <c r="A7336" s="1">
        <v>29.310657501220703</v>
      </c>
      <c r="B7336" s="1">
        <v>686.63958740234375</v>
      </c>
      <c r="C7336" s="1">
        <v>693.68408203125</v>
      </c>
      <c r="D7336" s="1">
        <v>692.82415771484375</v>
      </c>
      <c r="E7336" s="1">
        <v>692.78253173828125</v>
      </c>
      <c r="F7336" s="1">
        <v>694.10394287109375</v>
      </c>
      <c r="G7336" s="1">
        <v>698.91351318359375</v>
      </c>
      <c r="H7336" s="1">
        <v>708.41094970703125</v>
      </c>
      <c r="I7336" s="1">
        <v>716.810546875</v>
      </c>
      <c r="J7336" s="1">
        <v>727.94500732421875</v>
      </c>
      <c r="K7336" s="1">
        <v>740.26251220703125</v>
      </c>
      <c r="L7336" s="1">
        <v>755.412353515625</v>
      </c>
      <c r="M7336" s="1">
        <v>764.951171875</v>
      </c>
      <c r="N7336" s="1">
        <v>771.56048583984375</v>
      </c>
      <c r="O7336" s="1">
        <v>779.06005859375</v>
      </c>
      <c r="P7336" s="1">
        <v>785.01507568359375</v>
      </c>
      <c r="Q7336" s="1">
        <v>789.24786376953125</v>
      </c>
      <c r="R7336" s="1">
        <v>791.95208740234375</v>
      </c>
      <c r="S7336" s="1">
        <v>791.46551513671875</v>
      </c>
      <c r="T7336" s="1">
        <v>789.96856689453125</v>
      </c>
      <c r="U7336" s="1">
        <v>782.96746826171875</v>
      </c>
      <c r="V7336" s="1">
        <v>774.55743408203125</v>
      </c>
      <c r="W7336" s="1">
        <v>760.19683837890625</v>
      </c>
      <c r="X7336" s="1">
        <v>747.22454833984375</v>
      </c>
      <c r="Y7336" s="1">
        <v>736.71875</v>
      </c>
      <c r="Z7336" s="1">
        <v>728.804443359375</v>
      </c>
      <c r="AA7336" s="1">
        <v>722.02593994140625</v>
      </c>
      <c r="AB7336" s="1">
        <v>716.97113037109375</v>
      </c>
      <c r="AC7336" s="1">
        <v>713.3489990234375</v>
      </c>
      <c r="AD7336" s="1">
        <v>709.67266845703125</v>
      </c>
      <c r="AE7336" s="1">
        <v>706.48974609375</v>
      </c>
      <c r="AF7336" s="1">
        <f t="shared" si="115"/>
        <v>686.63958740234375</v>
      </c>
    </row>
    <row r="7337" spans="1:32" x14ac:dyDescent="0.3">
      <c r="A7337" s="1">
        <v>29.314657211303711</v>
      </c>
      <c r="B7337" s="1">
        <v>686.3773193359375</v>
      </c>
      <c r="C7337" s="1">
        <v>693.38330078125</v>
      </c>
      <c r="D7337" s="1">
        <v>692.4822998046875</v>
      </c>
      <c r="E7337" s="1">
        <v>692.4189453125</v>
      </c>
      <c r="F7337" s="1">
        <v>693.7181396484375</v>
      </c>
      <c r="G7337" s="1">
        <v>698.5045166015625</v>
      </c>
      <c r="H7337" s="1">
        <v>707.96710205078125</v>
      </c>
      <c r="I7337" s="1">
        <v>716.338134765625</v>
      </c>
      <c r="J7337" s="1">
        <v>727.44683837890625</v>
      </c>
      <c r="K7337" s="1">
        <v>739.7613525390625</v>
      </c>
      <c r="L7337" s="1">
        <v>754.90570068359375</v>
      </c>
      <c r="M7337" s="1">
        <v>764.43548583984375</v>
      </c>
      <c r="N7337" s="1">
        <v>771.03497314453125</v>
      </c>
      <c r="O7337" s="1">
        <v>778.5228271484375</v>
      </c>
      <c r="P7337" s="1">
        <v>784.46405029296875</v>
      </c>
      <c r="Q7337" s="1">
        <v>788.68231201171875</v>
      </c>
      <c r="R7337" s="1">
        <v>791.37518310546875</v>
      </c>
      <c r="S7337" s="1">
        <v>790.88824462890625</v>
      </c>
      <c r="T7337" s="1">
        <v>789.44805908203125</v>
      </c>
      <c r="U7337" s="1">
        <v>782.45928955078125</v>
      </c>
      <c r="V7337" s="1">
        <v>774.09521484375</v>
      </c>
      <c r="W7337" s="1">
        <v>759.80316162109375</v>
      </c>
      <c r="X7337" s="1">
        <v>746.89801025390625</v>
      </c>
      <c r="Y7337" s="1">
        <v>736.4290771484375</v>
      </c>
      <c r="Z7337" s="1">
        <v>728.53265380859375</v>
      </c>
      <c r="AA7337" s="1">
        <v>721.756591796875</v>
      </c>
      <c r="AB7337" s="1">
        <v>716.7012939453125</v>
      </c>
      <c r="AC7337" s="1">
        <v>713.07171630859375</v>
      </c>
      <c r="AD7337" s="1">
        <v>709.3885498046875</v>
      </c>
      <c r="AE7337" s="1">
        <v>706.204833984375</v>
      </c>
      <c r="AF7337" s="1">
        <f t="shared" si="115"/>
        <v>686.3773193359375</v>
      </c>
    </row>
    <row r="7338" spans="1:32" x14ac:dyDescent="0.3">
      <c r="A7338" s="1">
        <v>29.318658828735352</v>
      </c>
      <c r="B7338" s="1">
        <v>686.1165771484375</v>
      </c>
      <c r="C7338" s="1">
        <v>693.07855224609375</v>
      </c>
      <c r="D7338" s="1">
        <v>692.1351318359375</v>
      </c>
      <c r="E7338" s="1">
        <v>692.04913330078125</v>
      </c>
      <c r="F7338" s="1">
        <v>693.33282470703125</v>
      </c>
      <c r="G7338" s="1">
        <v>698.09881591796875</v>
      </c>
      <c r="H7338" s="1">
        <v>707.53607177734375</v>
      </c>
      <c r="I7338" s="1">
        <v>715.88299560546875</v>
      </c>
      <c r="J7338" s="1">
        <v>726.95538330078125</v>
      </c>
      <c r="K7338" s="1">
        <v>739.25653076171875</v>
      </c>
      <c r="L7338" s="1">
        <v>754.40655517578125</v>
      </c>
      <c r="M7338" s="1">
        <v>763.9381103515625</v>
      </c>
      <c r="N7338" s="1">
        <v>770.54595947265625</v>
      </c>
      <c r="O7338" s="1">
        <v>778.02801513671875</v>
      </c>
      <c r="P7338" s="1">
        <v>783.94964599609375</v>
      </c>
      <c r="Q7338" s="1">
        <v>788.1480712890625</v>
      </c>
      <c r="R7338" s="1">
        <v>790.8310546875</v>
      </c>
      <c r="S7338" s="1">
        <v>790.35430908203125</v>
      </c>
      <c r="T7338" s="1">
        <v>788.9517822265625</v>
      </c>
      <c r="U7338" s="1">
        <v>782.0269775390625</v>
      </c>
      <c r="V7338" s="1">
        <v>773.6844482421875</v>
      </c>
      <c r="W7338" s="1">
        <v>759.45306396484375</v>
      </c>
      <c r="X7338" s="1">
        <v>746.6036376953125</v>
      </c>
      <c r="Y7338" s="1">
        <v>736.16693115234375</v>
      </c>
      <c r="Z7338" s="1">
        <v>728.28424072265625</v>
      </c>
      <c r="AA7338" s="1">
        <v>721.512451171875</v>
      </c>
      <c r="AB7338" s="1">
        <v>716.4588623046875</v>
      </c>
      <c r="AC7338" s="1">
        <v>712.82330322265625</v>
      </c>
      <c r="AD7338" s="1">
        <v>709.12750244140625</v>
      </c>
      <c r="AE7338" s="1">
        <v>705.91937255859375</v>
      </c>
      <c r="AF7338" s="1">
        <f t="shared" si="115"/>
        <v>686.1165771484375</v>
      </c>
    </row>
    <row r="7339" spans="1:32" x14ac:dyDescent="0.3">
      <c r="A7339" s="1">
        <v>29.322658538818359</v>
      </c>
      <c r="B7339" s="1">
        <v>685.85711669921875</v>
      </c>
      <c r="C7339" s="1">
        <v>692.7789306640625</v>
      </c>
      <c r="D7339" s="1">
        <v>691.80206298828125</v>
      </c>
      <c r="E7339" s="1">
        <v>691.69091796875</v>
      </c>
      <c r="F7339" s="1">
        <v>692.9580078125</v>
      </c>
      <c r="G7339" s="1">
        <v>697.7069091796875</v>
      </c>
      <c r="H7339" s="1">
        <v>707.12615966796875</v>
      </c>
      <c r="I7339" s="1">
        <v>715.446044921875</v>
      </c>
      <c r="J7339" s="1">
        <v>726.49371337890625</v>
      </c>
      <c r="K7339" s="1">
        <v>738.77191162109375</v>
      </c>
      <c r="L7339" s="1">
        <v>753.91107177734375</v>
      </c>
      <c r="M7339" s="1">
        <v>763.43096923828125</v>
      </c>
      <c r="N7339" s="1">
        <v>770.04217529296875</v>
      </c>
      <c r="O7339" s="1">
        <v>777.50750732421875</v>
      </c>
      <c r="P7339" s="1">
        <v>783.4105224609375</v>
      </c>
      <c r="Q7339" s="1">
        <v>787.61505126953125</v>
      </c>
      <c r="R7339" s="1">
        <v>790.3282470703125</v>
      </c>
      <c r="S7339" s="1">
        <v>789.87469482421875</v>
      </c>
      <c r="T7339" s="1">
        <v>788.4898681640625</v>
      </c>
      <c r="U7339" s="1">
        <v>781.69134521484375</v>
      </c>
      <c r="V7339" s="1">
        <v>773.3427734375</v>
      </c>
      <c r="W7339" s="1">
        <v>759.15496826171875</v>
      </c>
      <c r="X7339" s="1">
        <v>746.3458251953125</v>
      </c>
      <c r="Y7339" s="1">
        <v>735.9359130859375</v>
      </c>
      <c r="Z7339" s="1">
        <v>728.066162109375</v>
      </c>
      <c r="AA7339" s="1">
        <v>721.30047607421875</v>
      </c>
      <c r="AB7339" s="1">
        <v>716.24481201171875</v>
      </c>
      <c r="AC7339" s="1">
        <v>712.5972900390625</v>
      </c>
      <c r="AD7339" s="1">
        <v>708.8824462890625</v>
      </c>
      <c r="AE7339" s="1">
        <v>705.6295166015625</v>
      </c>
      <c r="AF7339" s="1">
        <f t="shared" si="115"/>
        <v>685.85711669921875</v>
      </c>
    </row>
    <row r="7340" spans="1:32" x14ac:dyDescent="0.3">
      <c r="A7340" s="1">
        <v>29.326658248901367</v>
      </c>
      <c r="B7340" s="1">
        <v>685.59857177734375</v>
      </c>
      <c r="C7340" s="1">
        <v>692.48541259765625</v>
      </c>
      <c r="D7340" s="1">
        <v>691.48895263671875</v>
      </c>
      <c r="E7340" s="1">
        <v>691.35980224609375</v>
      </c>
      <c r="F7340" s="1">
        <v>692.6075439453125</v>
      </c>
      <c r="G7340" s="1">
        <v>697.33636474609375</v>
      </c>
      <c r="H7340" s="1">
        <v>706.7371826171875</v>
      </c>
      <c r="I7340" s="1">
        <v>715.03363037109375</v>
      </c>
      <c r="J7340" s="1">
        <v>726.063232421875</v>
      </c>
      <c r="K7340" s="1">
        <v>738.314208984375</v>
      </c>
      <c r="L7340" s="1">
        <v>753.4185791015625</v>
      </c>
      <c r="M7340" s="1">
        <v>762.896240234375</v>
      </c>
      <c r="N7340" s="1">
        <v>769.4923095703125</v>
      </c>
      <c r="O7340" s="1">
        <v>776.9420166015625</v>
      </c>
      <c r="P7340" s="1">
        <v>782.8448486328125</v>
      </c>
      <c r="Q7340" s="1">
        <v>787.08538818359375</v>
      </c>
      <c r="R7340" s="1">
        <v>789.82318115234375</v>
      </c>
      <c r="S7340" s="1">
        <v>789.38555908203125</v>
      </c>
      <c r="T7340" s="1">
        <v>788.14093017578125</v>
      </c>
      <c r="U7340" s="1">
        <v>781.41552734375</v>
      </c>
      <c r="V7340" s="1">
        <v>773.0809326171875</v>
      </c>
      <c r="W7340" s="1">
        <v>758.91595458984375</v>
      </c>
      <c r="X7340" s="1">
        <v>746.131591796875</v>
      </c>
      <c r="Y7340" s="1">
        <v>735.73846435546875</v>
      </c>
      <c r="Z7340" s="1">
        <v>727.8798828125</v>
      </c>
      <c r="AA7340" s="1">
        <v>721.1160888671875</v>
      </c>
      <c r="AB7340" s="1">
        <v>716.0538330078125</v>
      </c>
      <c r="AC7340" s="1">
        <v>712.38525390625</v>
      </c>
      <c r="AD7340" s="1">
        <v>708.64923095703125</v>
      </c>
      <c r="AE7340" s="1">
        <v>705.33795166015625</v>
      </c>
      <c r="AF7340" s="1">
        <f t="shared" si="115"/>
        <v>685.59857177734375</v>
      </c>
    </row>
    <row r="7341" spans="1:32" x14ac:dyDescent="0.3">
      <c r="A7341" s="1">
        <v>29.330657958984375</v>
      </c>
      <c r="B7341" s="1">
        <v>685.3399658203125</v>
      </c>
      <c r="C7341" s="1">
        <v>692.19757080078125</v>
      </c>
      <c r="D7341" s="1">
        <v>691.19500732421875</v>
      </c>
      <c r="E7341" s="1">
        <v>691.060302734375</v>
      </c>
      <c r="F7341" s="1">
        <v>692.290283203125</v>
      </c>
      <c r="G7341" s="1">
        <v>696.9927978515625</v>
      </c>
      <c r="H7341" s="1">
        <v>706.36541748046875</v>
      </c>
      <c r="I7341" s="1">
        <v>714.64166259765625</v>
      </c>
      <c r="J7341" s="1">
        <v>725.64288330078125</v>
      </c>
      <c r="K7341" s="1">
        <v>737.8570556640625</v>
      </c>
      <c r="L7341" s="1">
        <v>752.91748046875</v>
      </c>
      <c r="M7341" s="1">
        <v>762.3446044921875</v>
      </c>
      <c r="N7341" s="1">
        <v>768.9163818359375</v>
      </c>
      <c r="O7341" s="1">
        <v>776.36968994140625</v>
      </c>
      <c r="P7341" s="1">
        <v>782.28753662109375</v>
      </c>
      <c r="Q7341" s="1">
        <v>786.55889892578125</v>
      </c>
      <c r="R7341" s="1">
        <v>789.31719970703125</v>
      </c>
      <c r="S7341" s="1">
        <v>788.9593505859375</v>
      </c>
      <c r="T7341" s="1">
        <v>787.85443115234375</v>
      </c>
      <c r="U7341" s="1">
        <v>781.153564453125</v>
      </c>
      <c r="V7341" s="1">
        <v>772.88116455078125</v>
      </c>
      <c r="W7341" s="1">
        <v>758.73663330078125</v>
      </c>
      <c r="X7341" s="1">
        <v>745.9630126953125</v>
      </c>
      <c r="Y7341" s="1">
        <v>735.5726318359375</v>
      </c>
      <c r="Z7341" s="1">
        <v>727.716064453125</v>
      </c>
      <c r="AA7341" s="1">
        <v>720.94793701171875</v>
      </c>
      <c r="AB7341" s="1">
        <v>715.8751220703125</v>
      </c>
      <c r="AC7341" s="1">
        <v>712.17962646484375</v>
      </c>
      <c r="AD7341" s="1">
        <v>708.4268798828125</v>
      </c>
      <c r="AE7341" s="1">
        <v>705.05108642578125</v>
      </c>
      <c r="AF7341" s="1">
        <f t="shared" si="115"/>
        <v>685.3399658203125</v>
      </c>
    </row>
    <row r="7342" spans="1:32" x14ac:dyDescent="0.3">
      <c r="A7342" s="1">
        <v>29.334657669067383</v>
      </c>
      <c r="B7342" s="1">
        <v>685.0799560546875</v>
      </c>
      <c r="C7342" s="1">
        <v>691.9166259765625</v>
      </c>
      <c r="D7342" s="1">
        <v>690.91888427734375</v>
      </c>
      <c r="E7342" s="1">
        <v>690.7872314453125</v>
      </c>
      <c r="F7342" s="1">
        <v>692.00299072265625</v>
      </c>
      <c r="G7342" s="1">
        <v>696.6763916015625</v>
      </c>
      <c r="H7342" s="1">
        <v>706.00823974609375</v>
      </c>
      <c r="I7342" s="1">
        <v>714.25640869140625</v>
      </c>
      <c r="J7342" s="1">
        <v>725.21099853515625</v>
      </c>
      <c r="K7342" s="1">
        <v>737.3829345703125</v>
      </c>
      <c r="L7342" s="1">
        <v>752.40740966796875</v>
      </c>
      <c r="M7342" s="1">
        <v>761.796142578125</v>
      </c>
      <c r="N7342" s="1">
        <v>768.35247802734375</v>
      </c>
      <c r="O7342" s="1">
        <v>775.82733154296875</v>
      </c>
      <c r="P7342" s="1">
        <v>781.758056640625</v>
      </c>
      <c r="Q7342" s="1">
        <v>786.04510498046875</v>
      </c>
      <c r="R7342" s="1">
        <v>788.8604736328125</v>
      </c>
      <c r="S7342" s="1">
        <v>788.60845947265625</v>
      </c>
      <c r="T7342" s="1">
        <v>787.57977294921875</v>
      </c>
      <c r="U7342" s="1">
        <v>780.91375732421875</v>
      </c>
      <c r="V7342" s="1">
        <v>772.70452880859375</v>
      </c>
      <c r="W7342" s="1">
        <v>758.59521484375</v>
      </c>
      <c r="X7342" s="1">
        <v>745.83221435546875</v>
      </c>
      <c r="Y7342" s="1">
        <v>735.44073486328125</v>
      </c>
      <c r="Z7342" s="1">
        <v>727.574462890625</v>
      </c>
      <c r="AA7342" s="1">
        <v>720.79388427734375</v>
      </c>
      <c r="AB7342" s="1">
        <v>715.6895751953125</v>
      </c>
      <c r="AC7342" s="1">
        <v>711.96435546875</v>
      </c>
      <c r="AD7342" s="1">
        <v>708.210205078125</v>
      </c>
      <c r="AE7342" s="1">
        <v>704.7718505859375</v>
      </c>
      <c r="AF7342" s="1">
        <f t="shared" si="115"/>
        <v>685.0799560546875</v>
      </c>
    </row>
    <row r="7343" spans="1:32" x14ac:dyDescent="0.3">
      <c r="A7343" s="1">
        <v>29.338657379150391</v>
      </c>
      <c r="B7343" s="1">
        <v>684.81634521484375</v>
      </c>
      <c r="C7343" s="1">
        <v>691.65155029296875</v>
      </c>
      <c r="D7343" s="1">
        <v>690.65423583984375</v>
      </c>
      <c r="E7343" s="1">
        <v>690.52471923828125</v>
      </c>
      <c r="F7343" s="1">
        <v>691.727783203125</v>
      </c>
      <c r="G7343" s="1">
        <v>696.3719482421875</v>
      </c>
      <c r="H7343" s="1">
        <v>705.6619873046875</v>
      </c>
      <c r="I7343" s="1">
        <v>713.8660888671875</v>
      </c>
      <c r="J7343" s="1">
        <v>724.77142333984375</v>
      </c>
      <c r="K7343" s="1">
        <v>736.8974609375</v>
      </c>
      <c r="L7343" s="1">
        <v>751.89422607421875</v>
      </c>
      <c r="M7343" s="1">
        <v>761.26031494140625</v>
      </c>
      <c r="N7343" s="1">
        <v>767.82696533203125</v>
      </c>
      <c r="O7343" s="1">
        <v>775.3189697265625</v>
      </c>
      <c r="P7343" s="1">
        <v>781.26226806640625</v>
      </c>
      <c r="Q7343" s="1">
        <v>785.58612060546875</v>
      </c>
      <c r="R7343" s="1">
        <v>788.4742431640625</v>
      </c>
      <c r="S7343" s="1">
        <v>788.29296875</v>
      </c>
      <c r="T7343" s="1">
        <v>787.3135986328125</v>
      </c>
      <c r="U7343" s="1">
        <v>780.71466064453125</v>
      </c>
      <c r="V7343" s="1">
        <v>772.52978515625</v>
      </c>
      <c r="W7343" s="1">
        <v>758.462646484375</v>
      </c>
      <c r="X7343" s="1">
        <v>745.72943115234375</v>
      </c>
      <c r="Y7343" s="1">
        <v>735.3414306640625</v>
      </c>
      <c r="Z7343" s="1">
        <v>727.45233154296875</v>
      </c>
      <c r="AA7343" s="1">
        <v>720.63385009765625</v>
      </c>
      <c r="AB7343" s="1">
        <v>715.484130859375</v>
      </c>
      <c r="AC7343" s="1">
        <v>711.7432861328125</v>
      </c>
      <c r="AD7343" s="1">
        <v>707.9835205078125</v>
      </c>
      <c r="AE7343" s="1">
        <v>704.4898681640625</v>
      </c>
      <c r="AF7343" s="1">
        <f t="shared" si="115"/>
        <v>684.81634521484375</v>
      </c>
    </row>
    <row r="7344" spans="1:32" x14ac:dyDescent="0.3">
      <c r="A7344" s="1">
        <v>29.342657089233398</v>
      </c>
      <c r="B7344" s="1">
        <v>684.54632568359375</v>
      </c>
      <c r="C7344" s="1">
        <v>691.40185546875</v>
      </c>
      <c r="D7344" s="1">
        <v>690.39691162109375</v>
      </c>
      <c r="E7344" s="1">
        <v>690.25445556640625</v>
      </c>
      <c r="F7344" s="1">
        <v>691.4412841796875</v>
      </c>
      <c r="G7344" s="1">
        <v>696.0626220703125</v>
      </c>
      <c r="H7344" s="1">
        <v>705.31768798828125</v>
      </c>
      <c r="I7344" s="1">
        <v>713.4686279296875</v>
      </c>
      <c r="J7344" s="1">
        <v>724.34246826171875</v>
      </c>
      <c r="K7344" s="1">
        <v>736.4163818359375</v>
      </c>
      <c r="L7344" s="1">
        <v>751.3909912109375</v>
      </c>
      <c r="M7344" s="1">
        <v>760.7518310546875</v>
      </c>
      <c r="N7344" s="1">
        <v>767.333740234375</v>
      </c>
      <c r="O7344" s="1">
        <v>774.84039306640625</v>
      </c>
      <c r="P7344" s="1">
        <v>780.8128662109375</v>
      </c>
      <c r="Q7344" s="1">
        <v>785.18951416015625</v>
      </c>
      <c r="R7344" s="1">
        <v>788.135498046875</v>
      </c>
      <c r="S7344" s="1">
        <v>788.009765625</v>
      </c>
      <c r="T7344" s="1">
        <v>787.0767822265625</v>
      </c>
      <c r="U7344" s="1">
        <v>780.5423583984375</v>
      </c>
      <c r="V7344" s="1">
        <v>772.36700439453125</v>
      </c>
      <c r="W7344" s="1">
        <v>758.33477783203125</v>
      </c>
      <c r="X7344" s="1">
        <v>745.62371826171875</v>
      </c>
      <c r="Y7344" s="1">
        <v>735.22796630859375</v>
      </c>
      <c r="Z7344" s="1">
        <v>727.32818603515625</v>
      </c>
      <c r="AA7344" s="1">
        <v>720.49139404296875</v>
      </c>
      <c r="AB7344" s="1">
        <v>715.2945556640625</v>
      </c>
      <c r="AC7344" s="1">
        <v>711.51751708984375</v>
      </c>
      <c r="AD7344" s="1">
        <v>707.71240234375</v>
      </c>
      <c r="AE7344" s="1">
        <v>704.17144775390625</v>
      </c>
      <c r="AF7344" s="1">
        <f t="shared" si="115"/>
        <v>684.54632568359375</v>
      </c>
    </row>
    <row r="7345" spans="1:32" x14ac:dyDescent="0.3">
      <c r="A7345" s="1">
        <v>29.346658706665039</v>
      </c>
      <c r="B7345" s="1">
        <v>684.26617431640625</v>
      </c>
      <c r="C7345" s="1">
        <v>691.14263916015625</v>
      </c>
      <c r="D7345" s="1">
        <v>690.134521484375</v>
      </c>
      <c r="E7345" s="1">
        <v>689.96868896484375</v>
      </c>
      <c r="F7345" s="1">
        <v>691.13427734375</v>
      </c>
      <c r="G7345" s="1">
        <v>695.74017333984375</v>
      </c>
      <c r="H7345" s="1">
        <v>704.96343994140625</v>
      </c>
      <c r="I7345" s="1">
        <v>713.06939697265625</v>
      </c>
      <c r="J7345" s="1">
        <v>723.920654296875</v>
      </c>
      <c r="K7345" s="1">
        <v>735.9566650390625</v>
      </c>
      <c r="L7345" s="1">
        <v>750.928466796875</v>
      </c>
      <c r="M7345" s="1">
        <v>760.27874755859375</v>
      </c>
      <c r="N7345" s="1">
        <v>766.87823486328125</v>
      </c>
      <c r="O7345" s="1">
        <v>774.40350341796875</v>
      </c>
      <c r="P7345" s="1">
        <v>780.41314697265625</v>
      </c>
      <c r="Q7345" s="1">
        <v>784.83392333984375</v>
      </c>
      <c r="R7345" s="1">
        <v>787.8258056640625</v>
      </c>
      <c r="S7345" s="1">
        <v>787.75042724609375</v>
      </c>
      <c r="T7345" s="1">
        <v>786.87298583984375</v>
      </c>
      <c r="U7345" s="1">
        <v>780.38031005859375</v>
      </c>
      <c r="V7345" s="1">
        <v>772.23492431640625</v>
      </c>
      <c r="W7345" s="1">
        <v>758.22412109375</v>
      </c>
      <c r="X7345" s="1">
        <v>745.507568359375</v>
      </c>
      <c r="Y7345" s="1">
        <v>735.10089111328125</v>
      </c>
      <c r="Z7345" s="1">
        <v>727.20196533203125</v>
      </c>
      <c r="AA7345" s="1">
        <v>720.36175537109375</v>
      </c>
      <c r="AB7345" s="1">
        <v>715.120361328125</v>
      </c>
      <c r="AC7345" s="1">
        <v>711.26727294921875</v>
      </c>
      <c r="AD7345" s="1">
        <v>707.399658203125</v>
      </c>
      <c r="AE7345" s="1">
        <v>703.8074951171875</v>
      </c>
      <c r="AF7345" s="1">
        <f t="shared" si="115"/>
        <v>684.26617431640625</v>
      </c>
    </row>
    <row r="7346" spans="1:32" x14ac:dyDescent="0.3">
      <c r="A7346" s="1">
        <v>29.350658416748047</v>
      </c>
      <c r="B7346" s="1">
        <v>683.9716796875</v>
      </c>
      <c r="C7346" s="1">
        <v>690.850830078125</v>
      </c>
      <c r="D7346" s="1">
        <v>689.841796875</v>
      </c>
      <c r="E7346" s="1">
        <v>689.662353515625</v>
      </c>
      <c r="F7346" s="1">
        <v>690.80859375</v>
      </c>
      <c r="G7346" s="1">
        <v>695.39642333984375</v>
      </c>
      <c r="H7346" s="1">
        <v>704.5999755859375</v>
      </c>
      <c r="I7346" s="1">
        <v>712.68035888671875</v>
      </c>
      <c r="J7346" s="1">
        <v>723.49981689453125</v>
      </c>
      <c r="K7346" s="1">
        <v>735.52374267578125</v>
      </c>
      <c r="L7346" s="1">
        <v>750.5164794921875</v>
      </c>
      <c r="M7346" s="1">
        <v>759.85699462890625</v>
      </c>
      <c r="N7346" s="1">
        <v>766.47344970703125</v>
      </c>
      <c r="O7346" s="1">
        <v>774.016845703125</v>
      </c>
      <c r="P7346" s="1">
        <v>780.05572509765625</v>
      </c>
      <c r="Q7346" s="1">
        <v>784.51580810546875</v>
      </c>
      <c r="R7346" s="1">
        <v>787.548583984375</v>
      </c>
      <c r="S7346" s="1">
        <v>787.516357421875</v>
      </c>
      <c r="T7346" s="1">
        <v>786.69207763671875</v>
      </c>
      <c r="U7346" s="1">
        <v>780.23406982421875</v>
      </c>
      <c r="V7346" s="1">
        <v>772.11944580078125</v>
      </c>
      <c r="W7346" s="1">
        <v>758.1116943359375</v>
      </c>
      <c r="X7346" s="1">
        <v>745.38232421875</v>
      </c>
      <c r="Y7346" s="1">
        <v>734.9732666015625</v>
      </c>
      <c r="Z7346" s="1">
        <v>727.061767578125</v>
      </c>
      <c r="AA7346" s="1">
        <v>720.19415283203125</v>
      </c>
      <c r="AB7346" s="1">
        <v>714.92108154296875</v>
      </c>
      <c r="AC7346" s="1">
        <v>711.0113525390625</v>
      </c>
      <c r="AD7346" s="1">
        <v>707.09539794921875</v>
      </c>
      <c r="AE7346" s="1">
        <v>703.451416015625</v>
      </c>
      <c r="AF7346" s="1">
        <f t="shared" si="115"/>
        <v>683.9716796875</v>
      </c>
    </row>
    <row r="7347" spans="1:32" x14ac:dyDescent="0.3">
      <c r="A7347" s="1">
        <v>29.354658126831055</v>
      </c>
      <c r="B7347" s="1">
        <v>683.6578369140625</v>
      </c>
      <c r="C7347" s="1">
        <v>690.52850341796875</v>
      </c>
      <c r="D7347" s="1">
        <v>689.51300048828125</v>
      </c>
      <c r="E7347" s="1">
        <v>689.32989501953125</v>
      </c>
      <c r="F7347" s="1">
        <v>690.462890625</v>
      </c>
      <c r="G7347" s="1">
        <v>695.03179931640625</v>
      </c>
      <c r="H7347" s="1">
        <v>704.23486328125</v>
      </c>
      <c r="I7347" s="1">
        <v>712.30401611328125</v>
      </c>
      <c r="J7347" s="1">
        <v>723.10015869140625</v>
      </c>
      <c r="K7347" s="1">
        <v>735.11846923828125</v>
      </c>
      <c r="L7347" s="1">
        <v>750.13348388671875</v>
      </c>
      <c r="M7347" s="1">
        <v>759.49871826171875</v>
      </c>
      <c r="N7347" s="1">
        <v>766.12506103515625</v>
      </c>
      <c r="O7347" s="1">
        <v>773.6832275390625</v>
      </c>
      <c r="P7347" s="1">
        <v>779.74652099609375</v>
      </c>
      <c r="Q7347" s="1">
        <v>784.24041748046875</v>
      </c>
      <c r="R7347" s="1">
        <v>787.31207275390625</v>
      </c>
      <c r="S7347" s="1">
        <v>787.3201904296875</v>
      </c>
      <c r="T7347" s="1">
        <v>786.53253173828125</v>
      </c>
      <c r="U7347" s="1">
        <v>780.09234619140625</v>
      </c>
      <c r="V7347" s="1">
        <v>771.97869873046875</v>
      </c>
      <c r="W7347" s="1">
        <v>757.96142578125</v>
      </c>
      <c r="X7347" s="1">
        <v>745.22735595703125</v>
      </c>
      <c r="Y7347" s="1">
        <v>734.81536865234375</v>
      </c>
      <c r="Z7347" s="1">
        <v>726.88201904296875</v>
      </c>
      <c r="AA7347" s="1">
        <v>719.98297119140625</v>
      </c>
      <c r="AB7347" s="1">
        <v>714.69354248046875</v>
      </c>
      <c r="AC7347" s="1">
        <v>710.7664794921875</v>
      </c>
      <c r="AD7347" s="1">
        <v>706.818359375</v>
      </c>
      <c r="AE7347" s="1">
        <v>703.1260986328125</v>
      </c>
      <c r="AF7347" s="1">
        <f t="shared" si="115"/>
        <v>683.6578369140625</v>
      </c>
    </row>
    <row r="7348" spans="1:32" x14ac:dyDescent="0.3">
      <c r="A7348" s="1">
        <v>29.358657836914063</v>
      </c>
      <c r="B7348" s="1">
        <v>683.31927490234375</v>
      </c>
      <c r="C7348" s="1">
        <v>690.18475341796875</v>
      </c>
      <c r="D7348" s="1">
        <v>689.16070556640625</v>
      </c>
      <c r="E7348" s="1">
        <v>688.9720458984375</v>
      </c>
      <c r="F7348" s="1">
        <v>690.0963134765625</v>
      </c>
      <c r="G7348" s="1">
        <v>694.661865234375</v>
      </c>
      <c r="H7348" s="1">
        <v>703.86761474609375</v>
      </c>
      <c r="I7348" s="1">
        <v>711.935302734375</v>
      </c>
      <c r="J7348" s="1">
        <v>722.736083984375</v>
      </c>
      <c r="K7348" s="1">
        <v>734.75030517578125</v>
      </c>
      <c r="L7348" s="1">
        <v>749.7822265625</v>
      </c>
      <c r="M7348" s="1">
        <v>759.17828369140625</v>
      </c>
      <c r="N7348" s="1">
        <v>765.8232421875</v>
      </c>
      <c r="O7348" s="1">
        <v>773.40478515625</v>
      </c>
      <c r="P7348" s="1">
        <v>779.49407958984375</v>
      </c>
      <c r="Q7348" s="1">
        <v>784.0140380859375</v>
      </c>
      <c r="R7348" s="1">
        <v>787.11474609375</v>
      </c>
      <c r="S7348" s="1">
        <v>787.1502685546875</v>
      </c>
      <c r="T7348" s="1">
        <v>786.37664794921875</v>
      </c>
      <c r="U7348" s="1">
        <v>779.9251708984375</v>
      </c>
      <c r="V7348" s="1">
        <v>771.7908935546875</v>
      </c>
      <c r="W7348" s="1">
        <v>757.76312255859375</v>
      </c>
      <c r="X7348" s="1">
        <v>745.02618408203125</v>
      </c>
      <c r="Y7348" s="1">
        <v>734.60638427734375</v>
      </c>
      <c r="Z7348" s="1">
        <v>726.66168212890625</v>
      </c>
      <c r="AA7348" s="1">
        <v>719.7529296875</v>
      </c>
      <c r="AB7348" s="1">
        <v>714.455810546875</v>
      </c>
      <c r="AC7348" s="1">
        <v>710.5179443359375</v>
      </c>
      <c r="AD7348" s="1">
        <v>706.53717041015625</v>
      </c>
      <c r="AE7348" s="1">
        <v>702.7919921875</v>
      </c>
      <c r="AF7348" s="1">
        <f t="shared" si="115"/>
        <v>683.31927490234375</v>
      </c>
    </row>
    <row r="7349" spans="1:32" x14ac:dyDescent="0.3">
      <c r="A7349" s="1">
        <v>29.36265754699707</v>
      </c>
      <c r="B7349" s="1">
        <v>682.950439453125</v>
      </c>
      <c r="C7349" s="1">
        <v>689.8201904296875</v>
      </c>
      <c r="D7349" s="1">
        <v>688.791259765625</v>
      </c>
      <c r="E7349" s="1">
        <v>688.59112548828125</v>
      </c>
      <c r="F7349" s="1">
        <v>689.7144775390625</v>
      </c>
      <c r="G7349" s="1">
        <v>694.29302978515625</v>
      </c>
      <c r="H7349" s="1">
        <v>703.50701904296875</v>
      </c>
      <c r="I7349" s="1">
        <v>711.57958984375</v>
      </c>
      <c r="J7349" s="1">
        <v>722.400146484375</v>
      </c>
      <c r="K7349" s="1">
        <v>734.42181396484375</v>
      </c>
      <c r="L7349" s="1">
        <v>749.47235107421875</v>
      </c>
      <c r="M7349" s="1">
        <v>758.8914794921875</v>
      </c>
      <c r="N7349" s="1">
        <v>765.56207275390625</v>
      </c>
      <c r="O7349" s="1">
        <v>773.169921875</v>
      </c>
      <c r="P7349" s="1">
        <v>779.28533935546875</v>
      </c>
      <c r="Q7349" s="1">
        <v>783.8265380859375</v>
      </c>
      <c r="R7349" s="1">
        <v>786.94244384765625</v>
      </c>
      <c r="S7349" s="1">
        <v>786.98187255859375</v>
      </c>
      <c r="T7349" s="1">
        <v>786.19964599609375</v>
      </c>
      <c r="U7349" s="1">
        <v>779.72100830078125</v>
      </c>
      <c r="V7349" s="1">
        <v>771.56439208984375</v>
      </c>
      <c r="W7349" s="1">
        <v>757.52734375</v>
      </c>
      <c r="X7349" s="1">
        <v>744.78594970703125</v>
      </c>
      <c r="Y7349" s="1">
        <v>734.36090087890625</v>
      </c>
      <c r="Z7349" s="1">
        <v>726.41851806640625</v>
      </c>
      <c r="AA7349" s="1">
        <v>719.51495361328125</v>
      </c>
      <c r="AB7349" s="1">
        <v>714.2025146484375</v>
      </c>
      <c r="AC7349" s="1">
        <v>710.23968505859375</v>
      </c>
      <c r="AD7349" s="1">
        <v>706.2198486328125</v>
      </c>
      <c r="AE7349" s="1">
        <v>702.43609619140625</v>
      </c>
      <c r="AF7349" s="1">
        <f t="shared" si="115"/>
        <v>682.950439453125</v>
      </c>
    </row>
    <row r="7350" spans="1:32" x14ac:dyDescent="0.3">
      <c r="A7350" s="1">
        <v>29.366657257080078</v>
      </c>
      <c r="B7350" s="1">
        <v>682.545654296875</v>
      </c>
      <c r="C7350" s="1">
        <v>689.424560546875</v>
      </c>
      <c r="D7350" s="1">
        <v>688.39581298828125</v>
      </c>
      <c r="E7350" s="1">
        <v>688.1904296875</v>
      </c>
      <c r="F7350" s="1">
        <v>689.3309326171875</v>
      </c>
      <c r="G7350" s="1">
        <v>693.9273681640625</v>
      </c>
      <c r="H7350" s="1">
        <v>703.15155029296875</v>
      </c>
      <c r="I7350" s="1">
        <v>711.24371337890625</v>
      </c>
      <c r="J7350" s="1">
        <v>722.08587646484375</v>
      </c>
      <c r="K7350" s="1">
        <v>734.13427734375</v>
      </c>
      <c r="L7350" s="1">
        <v>749.2100830078125</v>
      </c>
      <c r="M7350" s="1">
        <v>758.653076171875</v>
      </c>
      <c r="N7350" s="1">
        <v>765.34698486328125</v>
      </c>
      <c r="O7350" s="1">
        <v>772.974609375</v>
      </c>
      <c r="P7350" s="1">
        <v>779.10479736328125</v>
      </c>
      <c r="Q7350" s="1">
        <v>783.6556396484375</v>
      </c>
      <c r="R7350" s="1">
        <v>786.77099609375</v>
      </c>
      <c r="S7350" s="1">
        <v>786.79559326171875</v>
      </c>
      <c r="T7350" s="1">
        <v>785.99114990234375</v>
      </c>
      <c r="U7350" s="1">
        <v>779.4876708984375</v>
      </c>
      <c r="V7350" s="1">
        <v>771.31402587890625</v>
      </c>
      <c r="W7350" s="1">
        <v>757.26715087890625</v>
      </c>
      <c r="X7350" s="1">
        <v>744.52099609375</v>
      </c>
      <c r="Y7350" s="1">
        <v>734.09912109375</v>
      </c>
      <c r="Z7350" s="1">
        <v>726.16217041015625</v>
      </c>
      <c r="AA7350" s="1">
        <v>719.25677490234375</v>
      </c>
      <c r="AB7350" s="1">
        <v>713.91802978515625</v>
      </c>
      <c r="AC7350" s="1">
        <v>709.91949462890625</v>
      </c>
      <c r="AD7350" s="1">
        <v>705.8656005859375</v>
      </c>
      <c r="AE7350" s="1">
        <v>702.0689697265625</v>
      </c>
      <c r="AF7350" s="1">
        <f t="shared" si="115"/>
        <v>682.545654296875</v>
      </c>
    </row>
    <row r="7351" spans="1:32" x14ac:dyDescent="0.3">
      <c r="A7351" s="1">
        <v>29.370656967163086</v>
      </c>
      <c r="B7351" s="1">
        <v>682.09942626953125</v>
      </c>
      <c r="C7351" s="1">
        <v>688.982421875</v>
      </c>
      <c r="D7351" s="1">
        <v>687.96673583984375</v>
      </c>
      <c r="E7351" s="1">
        <v>687.7791748046875</v>
      </c>
      <c r="F7351" s="1">
        <v>688.9488525390625</v>
      </c>
      <c r="G7351" s="1">
        <v>693.55816650390625</v>
      </c>
      <c r="H7351" s="1">
        <v>702.79742431640625</v>
      </c>
      <c r="I7351" s="1">
        <v>710.9219970703125</v>
      </c>
      <c r="J7351" s="1">
        <v>721.79766845703125</v>
      </c>
      <c r="K7351" s="1">
        <v>733.8917236328125</v>
      </c>
      <c r="L7351" s="1">
        <v>748.99468994140625</v>
      </c>
      <c r="M7351" s="1">
        <v>758.47174072265625</v>
      </c>
      <c r="N7351" s="1">
        <v>765.18438720703125</v>
      </c>
      <c r="O7351" s="1">
        <v>772.82122802734375</v>
      </c>
      <c r="P7351" s="1">
        <v>778.9510498046875</v>
      </c>
      <c r="Q7351" s="1">
        <v>783.49102783203125</v>
      </c>
      <c r="R7351" s="1">
        <v>786.58685302734375</v>
      </c>
      <c r="S7351" s="1">
        <v>786.58642578125</v>
      </c>
      <c r="T7351" s="1">
        <v>785.75665283203125</v>
      </c>
      <c r="U7351" s="1">
        <v>779.232177734375</v>
      </c>
      <c r="V7351" s="1">
        <v>771.045166015625</v>
      </c>
      <c r="W7351" s="1">
        <v>756.991943359375</v>
      </c>
      <c r="X7351" s="1">
        <v>744.24310302734375</v>
      </c>
      <c r="Y7351" s="1">
        <v>733.8258056640625</v>
      </c>
      <c r="Z7351" s="1">
        <v>725.88238525390625</v>
      </c>
      <c r="AA7351" s="1">
        <v>718.95538330078125</v>
      </c>
      <c r="AB7351" s="1">
        <v>713.59039306640625</v>
      </c>
      <c r="AC7351" s="1">
        <v>709.56085205078125</v>
      </c>
      <c r="AD7351" s="1">
        <v>705.48822021484375</v>
      </c>
      <c r="AE7351" s="1">
        <v>701.68560791015625</v>
      </c>
      <c r="AF7351" s="1">
        <f t="shared" si="115"/>
        <v>682.09942626953125</v>
      </c>
    </row>
    <row r="7352" spans="1:32" x14ac:dyDescent="0.3">
      <c r="A7352" s="1">
        <v>29.374658584594727</v>
      </c>
      <c r="B7352" s="1">
        <v>681.606689453125</v>
      </c>
      <c r="C7352" s="1">
        <v>688.48760986328125</v>
      </c>
      <c r="D7352" s="1">
        <v>687.5045166015625</v>
      </c>
      <c r="E7352" s="1">
        <v>687.35546875</v>
      </c>
      <c r="F7352" s="1">
        <v>688.5489501953125</v>
      </c>
      <c r="G7352" s="1">
        <v>693.17657470703125</v>
      </c>
      <c r="H7352" s="1">
        <v>702.4482421875</v>
      </c>
      <c r="I7352" s="1">
        <v>710.61279296875</v>
      </c>
      <c r="J7352" s="1">
        <v>721.53955078125</v>
      </c>
      <c r="K7352" s="1">
        <v>733.68743896484375</v>
      </c>
      <c r="L7352" s="1">
        <v>748.824951171875</v>
      </c>
      <c r="M7352" s="1">
        <v>758.33544921875</v>
      </c>
      <c r="N7352" s="1">
        <v>765.06561279296875</v>
      </c>
      <c r="O7352" s="1">
        <v>772.70379638671875</v>
      </c>
      <c r="P7352" s="1">
        <v>778.82159423828125</v>
      </c>
      <c r="Q7352" s="1">
        <v>783.33746337890625</v>
      </c>
      <c r="R7352" s="1">
        <v>786.4058837890625</v>
      </c>
      <c r="S7352" s="1">
        <v>786.37420654296875</v>
      </c>
      <c r="T7352" s="1">
        <v>785.5133056640625</v>
      </c>
      <c r="U7352" s="1">
        <v>778.95947265625</v>
      </c>
      <c r="V7352" s="1">
        <v>770.75775146484375</v>
      </c>
      <c r="W7352" s="1">
        <v>756.70611572265625</v>
      </c>
      <c r="X7352" s="1">
        <v>743.95611572265625</v>
      </c>
      <c r="Y7352" s="1">
        <v>733.53289794921875</v>
      </c>
      <c r="Z7352" s="1">
        <v>725.5648193359375</v>
      </c>
      <c r="AA7352" s="1">
        <v>718.60260009765625</v>
      </c>
      <c r="AB7352" s="1">
        <v>713.206787109375</v>
      </c>
      <c r="AC7352" s="1">
        <v>709.16156005859375</v>
      </c>
      <c r="AD7352" s="1">
        <v>705.08282470703125</v>
      </c>
      <c r="AE7352" s="1">
        <v>701.2723388671875</v>
      </c>
      <c r="AF7352" s="1">
        <f t="shared" si="115"/>
        <v>681.606689453125</v>
      </c>
    </row>
    <row r="7353" spans="1:32" x14ac:dyDescent="0.3">
      <c r="A7353" s="1">
        <v>29.378658294677734</v>
      </c>
      <c r="B7353" s="1">
        <v>681.06304931640625</v>
      </c>
      <c r="C7353" s="1">
        <v>687.95501708984375</v>
      </c>
      <c r="D7353" s="1">
        <v>687.00555419921875</v>
      </c>
      <c r="E7353" s="1">
        <v>686.8966064453125</v>
      </c>
      <c r="F7353" s="1">
        <v>688.11553955078125</v>
      </c>
      <c r="G7353" s="1">
        <v>692.78204345703125</v>
      </c>
      <c r="H7353" s="1">
        <v>702.103759765625</v>
      </c>
      <c r="I7353" s="1">
        <v>710.323486328125</v>
      </c>
      <c r="J7353" s="1">
        <v>721.30780029296875</v>
      </c>
      <c r="K7353" s="1">
        <v>733.50689697265625</v>
      </c>
      <c r="L7353" s="1">
        <v>748.6898193359375</v>
      </c>
      <c r="M7353" s="1">
        <v>758.22149658203125</v>
      </c>
      <c r="N7353" s="1">
        <v>764.9661865234375</v>
      </c>
      <c r="O7353" s="1">
        <v>772.60638427734375</v>
      </c>
      <c r="P7353" s="1">
        <v>778.71160888671875</v>
      </c>
      <c r="Q7353" s="1">
        <v>783.2052001953125</v>
      </c>
      <c r="R7353" s="1">
        <v>786.2479248046875</v>
      </c>
      <c r="S7353" s="1">
        <v>786.18402099609375</v>
      </c>
      <c r="T7353" s="1">
        <v>785.28765869140625</v>
      </c>
      <c r="U7353" s="1">
        <v>778.68963623046875</v>
      </c>
      <c r="V7353" s="1">
        <v>770.46478271484375</v>
      </c>
      <c r="W7353" s="1">
        <v>756.41326904296875</v>
      </c>
      <c r="X7353" s="1">
        <v>743.6556396484375</v>
      </c>
      <c r="Y7353" s="1">
        <v>733.20635986328125</v>
      </c>
      <c r="Z7353" s="1">
        <v>725.20068359375</v>
      </c>
      <c r="AA7353" s="1">
        <v>718.19781494140625</v>
      </c>
      <c r="AB7353" s="1">
        <v>712.76171875</v>
      </c>
      <c r="AC7353" s="1">
        <v>708.70599365234375</v>
      </c>
      <c r="AD7353" s="1">
        <v>704.6253662109375</v>
      </c>
      <c r="AE7353" s="1">
        <v>700.810546875</v>
      </c>
      <c r="AF7353" s="1">
        <f t="shared" si="115"/>
        <v>681.06304931640625</v>
      </c>
    </row>
    <row r="7354" spans="1:32" x14ac:dyDescent="0.3">
      <c r="A7354" s="1">
        <v>29.382658004760742</v>
      </c>
      <c r="B7354" s="1">
        <v>680.4649658203125</v>
      </c>
      <c r="C7354" s="1">
        <v>687.38824462890625</v>
      </c>
      <c r="D7354" s="1">
        <v>686.46173095703125</v>
      </c>
      <c r="E7354" s="1">
        <v>686.38525390625</v>
      </c>
      <c r="F7354" s="1">
        <v>687.648193359375</v>
      </c>
      <c r="G7354" s="1">
        <v>692.37286376953125</v>
      </c>
      <c r="H7354" s="1">
        <v>701.7568359375</v>
      </c>
      <c r="I7354" s="1">
        <v>710.05120849609375</v>
      </c>
      <c r="J7354" s="1">
        <v>721.092529296875</v>
      </c>
      <c r="K7354" s="1">
        <v>733.339111328125</v>
      </c>
      <c r="L7354" s="1">
        <v>748.5611572265625</v>
      </c>
      <c r="M7354" s="1">
        <v>758.1146240234375</v>
      </c>
      <c r="N7354" s="1">
        <v>764.8717041015625</v>
      </c>
      <c r="O7354" s="1">
        <v>772.51776123046875</v>
      </c>
      <c r="P7354" s="1">
        <v>778.6187744140625</v>
      </c>
      <c r="Q7354" s="1">
        <v>783.09912109375</v>
      </c>
      <c r="R7354" s="1">
        <v>786.119140625</v>
      </c>
      <c r="S7354" s="1">
        <v>786.02630615234375</v>
      </c>
      <c r="T7354" s="1">
        <v>785.09588623046875</v>
      </c>
      <c r="U7354" s="1">
        <v>778.45184326171875</v>
      </c>
      <c r="V7354" s="1">
        <v>770.19232177734375</v>
      </c>
      <c r="W7354" s="1">
        <v>756.11846923828125</v>
      </c>
      <c r="X7354" s="1">
        <v>743.33221435546875</v>
      </c>
      <c r="Y7354" s="1">
        <v>732.83367919921875</v>
      </c>
      <c r="Z7354" s="1">
        <v>724.77716064453125</v>
      </c>
      <c r="AA7354" s="1">
        <v>717.73663330078125</v>
      </c>
      <c r="AB7354" s="1">
        <v>712.2674560546875</v>
      </c>
      <c r="AC7354" s="1">
        <v>708.1900634765625</v>
      </c>
      <c r="AD7354" s="1">
        <v>704.09918212890625</v>
      </c>
      <c r="AE7354" s="1">
        <v>700.27313232421875</v>
      </c>
      <c r="AF7354" s="1">
        <f t="shared" si="115"/>
        <v>680.4649658203125</v>
      </c>
    </row>
    <row r="7355" spans="1:32" x14ac:dyDescent="0.3">
      <c r="A7355" s="1">
        <v>29.38665771484375</v>
      </c>
      <c r="B7355" s="1">
        <v>679.80950927734375</v>
      </c>
      <c r="C7355" s="1">
        <v>686.77056884765625</v>
      </c>
      <c r="D7355" s="1">
        <v>685.8681640625</v>
      </c>
      <c r="E7355" s="1">
        <v>685.82684326171875</v>
      </c>
      <c r="F7355" s="1">
        <v>687.14788818359375</v>
      </c>
      <c r="G7355" s="1">
        <v>691.944580078125</v>
      </c>
      <c r="H7355" s="1">
        <v>701.40203857421875</v>
      </c>
      <c r="I7355" s="1">
        <v>709.76800537109375</v>
      </c>
      <c r="J7355" s="1">
        <v>720.8709716796875</v>
      </c>
      <c r="K7355" s="1">
        <v>733.16656494140625</v>
      </c>
      <c r="L7355" s="1">
        <v>748.42413330078125</v>
      </c>
      <c r="M7355" s="1">
        <v>758.009765625</v>
      </c>
      <c r="N7355" s="1">
        <v>764.784423828125</v>
      </c>
      <c r="O7355" s="1">
        <v>772.4407958984375</v>
      </c>
      <c r="P7355" s="1">
        <v>778.5462646484375</v>
      </c>
      <c r="Q7355" s="1">
        <v>783.02093505859375</v>
      </c>
      <c r="R7355" s="1">
        <v>786.02154541015625</v>
      </c>
      <c r="S7355" s="1">
        <v>785.9019775390625</v>
      </c>
      <c r="T7355" s="1">
        <v>784.93719482421875</v>
      </c>
      <c r="U7355" s="1">
        <v>778.25347900390625</v>
      </c>
      <c r="V7355" s="1">
        <v>769.94976806640625</v>
      </c>
      <c r="W7355" s="1">
        <v>755.8238525390625</v>
      </c>
      <c r="X7355" s="1">
        <v>742.9801025390625</v>
      </c>
      <c r="Y7355" s="1">
        <v>732.41387939453125</v>
      </c>
      <c r="Z7355" s="1">
        <v>724.29473876953125</v>
      </c>
      <c r="AA7355" s="1">
        <v>717.2138671875</v>
      </c>
      <c r="AB7355" s="1">
        <v>711.72418212890625</v>
      </c>
      <c r="AC7355" s="1">
        <v>707.61407470703125</v>
      </c>
      <c r="AD7355" s="1">
        <v>703.49468994140625</v>
      </c>
      <c r="AE7355" s="1">
        <v>699.642333984375</v>
      </c>
      <c r="AF7355" s="1">
        <f t="shared" si="115"/>
        <v>679.80950927734375</v>
      </c>
    </row>
    <row r="7356" spans="1:32" x14ac:dyDescent="0.3">
      <c r="A7356" s="1">
        <v>29.390657424926758</v>
      </c>
      <c r="B7356" s="1">
        <v>679.09490966796875</v>
      </c>
      <c r="C7356" s="1">
        <v>686.096435546875</v>
      </c>
      <c r="D7356" s="1">
        <v>685.22650146484375</v>
      </c>
      <c r="E7356" s="1">
        <v>685.2325439453125</v>
      </c>
      <c r="F7356" s="1">
        <v>686.6175537109375</v>
      </c>
      <c r="G7356" s="1">
        <v>691.48919677734375</v>
      </c>
      <c r="H7356" s="1">
        <v>701.01947021484375</v>
      </c>
      <c r="I7356" s="1">
        <v>709.45458984375</v>
      </c>
      <c r="J7356" s="1">
        <v>720.6180419921875</v>
      </c>
      <c r="K7356" s="1">
        <v>732.968017578125</v>
      </c>
      <c r="L7356" s="1">
        <v>748.27728271484375</v>
      </c>
      <c r="M7356" s="1">
        <v>757.90386962890625</v>
      </c>
      <c r="N7356" s="1">
        <v>764.70684814453125</v>
      </c>
      <c r="O7356" s="1">
        <v>772.38201904296875</v>
      </c>
      <c r="P7356" s="1">
        <v>778.5013427734375</v>
      </c>
      <c r="Q7356" s="1">
        <v>782.97430419921875</v>
      </c>
      <c r="R7356" s="1">
        <v>785.95709228515625</v>
      </c>
      <c r="S7356" s="1">
        <v>785.8089599609375</v>
      </c>
      <c r="T7356" s="1">
        <v>784.804931640625</v>
      </c>
      <c r="U7356" s="1">
        <v>778.0782470703125</v>
      </c>
      <c r="V7356" s="1">
        <v>769.72052001953125</v>
      </c>
      <c r="W7356" s="1">
        <v>755.524658203125</v>
      </c>
      <c r="X7356" s="1">
        <v>742.5992431640625</v>
      </c>
      <c r="Y7356" s="1">
        <v>731.9521484375</v>
      </c>
      <c r="Z7356" s="1">
        <v>723.7669677734375</v>
      </c>
      <c r="AA7356" s="1">
        <v>716.6390380859375</v>
      </c>
      <c r="AB7356" s="1">
        <v>711.120849609375</v>
      </c>
      <c r="AC7356" s="1">
        <v>706.9735107421875</v>
      </c>
      <c r="AD7356" s="1">
        <v>702.80841064453125</v>
      </c>
      <c r="AE7356" s="1">
        <v>698.9307861328125</v>
      </c>
      <c r="AF7356" s="1">
        <f t="shared" si="115"/>
        <v>679.09490966796875</v>
      </c>
    </row>
    <row r="7357" spans="1:32" x14ac:dyDescent="0.3">
      <c r="A7357" s="1">
        <v>29.394657135009766</v>
      </c>
      <c r="B7357" s="1">
        <v>678.3199462890625</v>
      </c>
      <c r="C7357" s="1">
        <v>685.37567138671875</v>
      </c>
      <c r="D7357" s="1">
        <v>684.54437255859375</v>
      </c>
      <c r="E7357" s="1">
        <v>684.6063232421875</v>
      </c>
      <c r="F7357" s="1">
        <v>686.05645751953125</v>
      </c>
      <c r="G7357" s="1">
        <v>690.99884033203125</v>
      </c>
      <c r="H7357" s="1">
        <v>700.5911865234375</v>
      </c>
      <c r="I7357" s="1">
        <v>709.0982666015625</v>
      </c>
      <c r="J7357" s="1">
        <v>720.32379150390625</v>
      </c>
      <c r="K7357" s="1">
        <v>732.7362060546875</v>
      </c>
      <c r="L7357" s="1">
        <v>748.11029052734375</v>
      </c>
      <c r="M7357" s="1">
        <v>757.79107666015625</v>
      </c>
      <c r="N7357" s="1">
        <v>764.6358642578125</v>
      </c>
      <c r="O7357" s="1">
        <v>772.3416748046875</v>
      </c>
      <c r="P7357" s="1">
        <v>778.48309326171875</v>
      </c>
      <c r="Q7357" s="1">
        <v>782.9578857421875</v>
      </c>
      <c r="R7357" s="1">
        <v>785.923828125</v>
      </c>
      <c r="S7357" s="1">
        <v>785.7449951171875</v>
      </c>
      <c r="T7357" s="1">
        <v>784.695068359375</v>
      </c>
      <c r="U7357" s="1">
        <v>777.9078369140625</v>
      </c>
      <c r="V7357" s="1">
        <v>769.4796142578125</v>
      </c>
      <c r="W7357" s="1">
        <v>755.2049560546875</v>
      </c>
      <c r="X7357" s="1">
        <v>742.1861572265625</v>
      </c>
      <c r="Y7357" s="1">
        <v>731.464599609375</v>
      </c>
      <c r="Z7357" s="1">
        <v>723.2139892578125</v>
      </c>
      <c r="AA7357" s="1">
        <v>716.02227783203125</v>
      </c>
      <c r="AB7357" s="1">
        <v>710.43902587890625</v>
      </c>
      <c r="AC7357" s="1">
        <v>706.25421142578125</v>
      </c>
      <c r="AD7357" s="1">
        <v>702.06500244140625</v>
      </c>
      <c r="AE7357" s="1">
        <v>698.163818359375</v>
      </c>
      <c r="AF7357" s="1">
        <f t="shared" si="115"/>
        <v>678.3199462890625</v>
      </c>
    </row>
    <row r="7358" spans="1:32" x14ac:dyDescent="0.3">
      <c r="A7358" s="1">
        <v>29.398658752441406</v>
      </c>
      <c r="B7358" s="1">
        <v>677.48406982421875</v>
      </c>
      <c r="C7358" s="1">
        <v>684.61163330078125</v>
      </c>
      <c r="D7358" s="1">
        <v>683.8236083984375</v>
      </c>
      <c r="E7358" s="1">
        <v>683.93988037109375</v>
      </c>
      <c r="F7358" s="1">
        <v>685.45391845703125</v>
      </c>
      <c r="G7358" s="1">
        <v>690.47332763671875</v>
      </c>
      <c r="H7358" s="1">
        <v>700.11822509765625</v>
      </c>
      <c r="I7358" s="1">
        <v>708.69232177734375</v>
      </c>
      <c r="J7358" s="1">
        <v>719.990478515625</v>
      </c>
      <c r="K7358" s="1">
        <v>732.47528076171875</v>
      </c>
      <c r="L7358" s="1">
        <v>747.91680908203125</v>
      </c>
      <c r="M7358" s="1">
        <v>757.664306640625</v>
      </c>
      <c r="N7358" s="1">
        <v>764.56488037109375</v>
      </c>
      <c r="O7358" s="1">
        <v>772.31298828125</v>
      </c>
      <c r="P7358" s="1">
        <v>778.479736328125</v>
      </c>
      <c r="Q7358" s="1">
        <v>782.9610595703125</v>
      </c>
      <c r="R7358" s="1">
        <v>785.912109375</v>
      </c>
      <c r="S7358" s="1">
        <v>785.70086669921875</v>
      </c>
      <c r="T7358" s="1">
        <v>784.59478759765625</v>
      </c>
      <c r="U7358" s="1">
        <v>777.72662353515625</v>
      </c>
      <c r="V7358" s="1">
        <v>769.208251953125</v>
      </c>
      <c r="W7358" s="1">
        <v>754.84747314453125</v>
      </c>
      <c r="X7358" s="1">
        <v>741.7481689453125</v>
      </c>
      <c r="Y7358" s="1">
        <v>730.96533203125</v>
      </c>
      <c r="Z7358" s="1">
        <v>722.6405029296875</v>
      </c>
      <c r="AA7358" s="1">
        <v>715.366455078125</v>
      </c>
      <c r="AB7358" s="1">
        <v>709.709716796875</v>
      </c>
      <c r="AC7358" s="1">
        <v>705.48333740234375</v>
      </c>
      <c r="AD7358" s="1">
        <v>701.28363037109375</v>
      </c>
      <c r="AE7358" s="1">
        <v>697.3507080078125</v>
      </c>
      <c r="AF7358" s="1">
        <f t="shared" si="115"/>
        <v>677.48406982421875</v>
      </c>
    </row>
    <row r="7359" spans="1:32" x14ac:dyDescent="0.3">
      <c r="A7359" s="1">
        <v>29.402658462524414</v>
      </c>
      <c r="B7359" s="1">
        <v>676.58709716796875</v>
      </c>
      <c r="C7359" s="1">
        <v>683.7921142578125</v>
      </c>
      <c r="D7359" s="1">
        <v>683.0521240234375</v>
      </c>
      <c r="E7359" s="1">
        <v>683.2247314453125</v>
      </c>
      <c r="F7359" s="1">
        <v>684.80963134765625</v>
      </c>
      <c r="G7359" s="1">
        <v>689.9095458984375</v>
      </c>
      <c r="H7359" s="1">
        <v>699.61151123046875</v>
      </c>
      <c r="I7359" s="1">
        <v>708.24639892578125</v>
      </c>
      <c r="J7359" s="1">
        <v>719.62255859375</v>
      </c>
      <c r="K7359" s="1">
        <v>732.18804931640625</v>
      </c>
      <c r="L7359" s="1">
        <v>747.701904296875</v>
      </c>
      <c r="M7359" s="1">
        <v>757.52191162109375</v>
      </c>
      <c r="N7359" s="1">
        <v>764.48468017578125</v>
      </c>
      <c r="O7359" s="1">
        <v>772.28125</v>
      </c>
      <c r="P7359" s="1">
        <v>778.4761962890625</v>
      </c>
      <c r="Q7359" s="1">
        <v>782.9677734375</v>
      </c>
      <c r="R7359" s="1">
        <v>785.9083251953125</v>
      </c>
      <c r="S7359" s="1">
        <v>785.660400390625</v>
      </c>
      <c r="T7359" s="1">
        <v>784.4820556640625</v>
      </c>
      <c r="U7359" s="1">
        <v>777.5208740234375</v>
      </c>
      <c r="V7359" s="1">
        <v>768.90509033203125</v>
      </c>
      <c r="W7359" s="1">
        <v>754.4591064453125</v>
      </c>
      <c r="X7359" s="1">
        <v>741.2933349609375</v>
      </c>
      <c r="Y7359" s="1">
        <v>730.44281005859375</v>
      </c>
      <c r="Z7359" s="1">
        <v>722.0440673828125</v>
      </c>
      <c r="AA7359" s="1">
        <v>714.68853759765625</v>
      </c>
      <c r="AB7359" s="1">
        <v>708.97296142578125</v>
      </c>
      <c r="AC7359" s="1">
        <v>704.697021484375</v>
      </c>
      <c r="AD7359" s="1">
        <v>700.4659423828125</v>
      </c>
      <c r="AE7359" s="1">
        <v>696.4969482421875</v>
      </c>
      <c r="AF7359" s="1">
        <f t="shared" si="115"/>
        <v>676.58709716796875</v>
      </c>
    </row>
    <row r="7360" spans="1:32" x14ac:dyDescent="0.3">
      <c r="A7360" s="1">
        <v>29.406658172607422</v>
      </c>
      <c r="B7360" s="1">
        <v>675.6292724609375</v>
      </c>
      <c r="C7360" s="1">
        <v>682.91058349609375</v>
      </c>
      <c r="D7360" s="1">
        <v>682.22393798828125</v>
      </c>
      <c r="E7360" s="1">
        <v>682.46002197265625</v>
      </c>
      <c r="F7360" s="1">
        <v>684.11859130859375</v>
      </c>
      <c r="G7360" s="1">
        <v>689.28521728515625</v>
      </c>
      <c r="H7360" s="1">
        <v>699.06597900390625</v>
      </c>
      <c r="I7360" s="1">
        <v>707.7723388671875</v>
      </c>
      <c r="J7360" s="1">
        <v>719.22882080078125</v>
      </c>
      <c r="K7360" s="1">
        <v>731.8798828125</v>
      </c>
      <c r="L7360" s="1">
        <v>747.47149658203125</v>
      </c>
      <c r="M7360" s="1">
        <v>757.3665771484375</v>
      </c>
      <c r="N7360" s="1">
        <v>764.390869140625</v>
      </c>
      <c r="O7360" s="1">
        <v>772.23504638671875</v>
      </c>
      <c r="P7360" s="1">
        <v>778.46014404296875</v>
      </c>
      <c r="Q7360" s="1">
        <v>782.963134765625</v>
      </c>
      <c r="R7360" s="1">
        <v>785.89300537109375</v>
      </c>
      <c r="S7360" s="1">
        <v>785.60260009765625</v>
      </c>
      <c r="T7360" s="1">
        <v>784.3472900390625</v>
      </c>
      <c r="U7360" s="1">
        <v>777.29119873046875</v>
      </c>
      <c r="V7360" s="1">
        <v>768.584716796875</v>
      </c>
      <c r="W7360" s="1">
        <v>754.05889892578125</v>
      </c>
      <c r="X7360" s="1">
        <v>740.82177734375</v>
      </c>
      <c r="Y7360" s="1">
        <v>729.89471435546875</v>
      </c>
      <c r="Z7360" s="1">
        <v>721.4307861328125</v>
      </c>
      <c r="AA7360" s="1">
        <v>714.009521484375</v>
      </c>
      <c r="AB7360" s="1">
        <v>708.2279052734375</v>
      </c>
      <c r="AC7360" s="1">
        <v>703.89410400390625</v>
      </c>
      <c r="AD7360" s="1">
        <v>699.61529541015625</v>
      </c>
      <c r="AE7360" s="1">
        <v>695.6114501953125</v>
      </c>
      <c r="AF7360" s="1">
        <f t="shared" si="115"/>
        <v>675.6292724609375</v>
      </c>
    </row>
    <row r="7361" spans="1:32" x14ac:dyDescent="0.3">
      <c r="A7361" s="1">
        <v>29.41065788269043</v>
      </c>
      <c r="B7361" s="1">
        <v>674.611083984375</v>
      </c>
      <c r="C7361" s="1">
        <v>681.96728515625</v>
      </c>
      <c r="D7361" s="1">
        <v>681.33355712890625</v>
      </c>
      <c r="E7361" s="1">
        <v>681.63055419921875</v>
      </c>
      <c r="F7361" s="1">
        <v>683.35260009765625</v>
      </c>
      <c r="G7361" s="1">
        <v>688.59307861328125</v>
      </c>
      <c r="H7361" s="1">
        <v>698.47552490234375</v>
      </c>
      <c r="I7361" s="1">
        <v>707.27203369140625</v>
      </c>
      <c r="J7361" s="1">
        <v>718.8170166015625</v>
      </c>
      <c r="K7361" s="1">
        <v>731.5545654296875</v>
      </c>
      <c r="L7361" s="1">
        <v>747.2305908203125</v>
      </c>
      <c r="M7361" s="1">
        <v>757.200927734375</v>
      </c>
      <c r="N7361" s="1">
        <v>764.2845458984375</v>
      </c>
      <c r="O7361" s="1">
        <v>772.173095703125</v>
      </c>
      <c r="P7361" s="1">
        <v>778.425537109375</v>
      </c>
      <c r="Q7361" s="1">
        <v>782.9354248046875</v>
      </c>
      <c r="R7361" s="1">
        <v>785.84881591796875</v>
      </c>
      <c r="S7361" s="1">
        <v>785.51409912109375</v>
      </c>
      <c r="T7361" s="1">
        <v>784.19158935546875</v>
      </c>
      <c r="U7361" s="1">
        <v>777.0518798828125</v>
      </c>
      <c r="V7361" s="1">
        <v>768.2608642578125</v>
      </c>
      <c r="W7361" s="1">
        <v>753.658935546875</v>
      </c>
      <c r="X7361" s="1">
        <v>740.34332275390625</v>
      </c>
      <c r="Y7361" s="1">
        <v>729.32672119140625</v>
      </c>
      <c r="Z7361" s="1">
        <v>720.7974853515625</v>
      </c>
      <c r="AA7361" s="1">
        <v>713.31640625</v>
      </c>
      <c r="AB7361" s="1">
        <v>707.4608154296875</v>
      </c>
      <c r="AC7361" s="1">
        <v>703.06494140625</v>
      </c>
      <c r="AD7361" s="1">
        <v>698.74542236328125</v>
      </c>
      <c r="AE7361" s="1">
        <v>694.70123291015625</v>
      </c>
      <c r="AF7361" s="1">
        <f t="shared" si="115"/>
        <v>674.611083984375</v>
      </c>
    </row>
    <row r="7362" spans="1:32" x14ac:dyDescent="0.3">
      <c r="A7362" s="1">
        <v>29.414657592773438</v>
      </c>
      <c r="B7362" s="1">
        <v>673.53326416015625</v>
      </c>
      <c r="C7362" s="1">
        <v>680.962890625</v>
      </c>
      <c r="D7362" s="1">
        <v>680.3714599609375</v>
      </c>
      <c r="E7362" s="1">
        <v>680.717529296875</v>
      </c>
      <c r="F7362" s="1">
        <v>682.51171875</v>
      </c>
      <c r="G7362" s="1">
        <v>687.85198974609375</v>
      </c>
      <c r="H7362" s="1">
        <v>697.84326171875</v>
      </c>
      <c r="I7362" s="1">
        <v>706.73583984375</v>
      </c>
      <c r="J7362" s="1">
        <v>718.3779296875</v>
      </c>
      <c r="K7362" s="1">
        <v>731.21295166015625</v>
      </c>
      <c r="L7362" s="1">
        <v>746.982421875</v>
      </c>
      <c r="M7362" s="1">
        <v>757.030029296875</v>
      </c>
      <c r="N7362" s="1">
        <v>764.171142578125</v>
      </c>
      <c r="O7362" s="1">
        <v>772.10198974609375</v>
      </c>
      <c r="P7362" s="1">
        <v>778.3746337890625</v>
      </c>
      <c r="Q7362" s="1">
        <v>782.88031005859375</v>
      </c>
      <c r="R7362" s="1">
        <v>785.770263671875</v>
      </c>
      <c r="S7362" s="1">
        <v>785.39324951171875</v>
      </c>
      <c r="T7362" s="1">
        <v>784.0162353515625</v>
      </c>
      <c r="U7362" s="1">
        <v>776.8099365234375</v>
      </c>
      <c r="V7362" s="1">
        <v>767.943603515625</v>
      </c>
      <c r="W7362" s="1">
        <v>753.27142333984375</v>
      </c>
      <c r="X7362" s="1">
        <v>739.87109375</v>
      </c>
      <c r="Y7362" s="1">
        <v>728.7491455078125</v>
      </c>
      <c r="Z7362" s="1">
        <v>720.1220703125</v>
      </c>
      <c r="AA7362" s="1">
        <v>712.55511474609375</v>
      </c>
      <c r="AB7362" s="1">
        <v>706.65106201171875</v>
      </c>
      <c r="AC7362" s="1">
        <v>702.206298828125</v>
      </c>
      <c r="AD7362" s="1">
        <v>697.8463134765625</v>
      </c>
      <c r="AE7362" s="1">
        <v>693.7626953125</v>
      </c>
      <c r="AF7362" s="1">
        <f t="shared" si="115"/>
        <v>673.53326416015625</v>
      </c>
    </row>
    <row r="7363" spans="1:32" x14ac:dyDescent="0.3">
      <c r="A7363" s="1">
        <v>29.418657302856445</v>
      </c>
      <c r="B7363" s="1">
        <v>672.3968505859375</v>
      </c>
      <c r="C7363" s="1">
        <v>679.9010009765625</v>
      </c>
      <c r="D7363" s="1">
        <v>679.352783203125</v>
      </c>
      <c r="E7363" s="1">
        <v>679.751953125</v>
      </c>
      <c r="F7363" s="1">
        <v>681.63037109375</v>
      </c>
      <c r="G7363" s="1">
        <v>687.06976318359375</v>
      </c>
      <c r="H7363" s="1">
        <v>697.14447021484375</v>
      </c>
      <c r="I7363" s="1">
        <v>706.14788818359375</v>
      </c>
      <c r="J7363" s="1">
        <v>717.89215087890625</v>
      </c>
      <c r="K7363" s="1">
        <v>730.8309326171875</v>
      </c>
      <c r="L7363" s="1">
        <v>746.71142578125</v>
      </c>
      <c r="M7363" s="1">
        <v>756.8558349609375</v>
      </c>
      <c r="N7363" s="1">
        <v>764.060546875</v>
      </c>
      <c r="O7363" s="1">
        <v>772.0299072265625</v>
      </c>
      <c r="P7363" s="1">
        <v>778.3204345703125</v>
      </c>
      <c r="Q7363" s="1">
        <v>782.80859375</v>
      </c>
      <c r="R7363" s="1">
        <v>785.6669921875</v>
      </c>
      <c r="S7363" s="1">
        <v>785.2518310546875</v>
      </c>
      <c r="T7363" s="1">
        <v>783.82183837890625</v>
      </c>
      <c r="U7363" s="1">
        <v>776.560302734375</v>
      </c>
      <c r="V7363" s="1">
        <v>767.6351318359375</v>
      </c>
      <c r="W7363" s="1">
        <v>752.89471435546875</v>
      </c>
      <c r="X7363" s="1">
        <v>739.40557861328125</v>
      </c>
      <c r="Y7363" s="1">
        <v>728.14697265625</v>
      </c>
      <c r="Z7363" s="1">
        <v>719.4022216796875</v>
      </c>
      <c r="AA7363" s="1">
        <v>711.73736572265625</v>
      </c>
      <c r="AB7363" s="1">
        <v>705.78692626953125</v>
      </c>
      <c r="AC7363" s="1">
        <v>701.2938232421875</v>
      </c>
      <c r="AD7363" s="1">
        <v>696.8814697265625</v>
      </c>
      <c r="AE7363" s="1">
        <v>692.76348876953125</v>
      </c>
      <c r="AF7363" s="1">
        <f t="shared" si="115"/>
        <v>672.3968505859375</v>
      </c>
    </row>
    <row r="7364" spans="1:32" x14ac:dyDescent="0.3">
      <c r="A7364" s="1">
        <v>29.422657012939453</v>
      </c>
      <c r="B7364" s="1">
        <v>671.203125</v>
      </c>
      <c r="C7364" s="1">
        <v>678.7891845703125</v>
      </c>
      <c r="D7364" s="1">
        <v>678.30218505859375</v>
      </c>
      <c r="E7364" s="1">
        <v>678.765625</v>
      </c>
      <c r="F7364" s="1">
        <v>680.71484375</v>
      </c>
      <c r="G7364" s="1">
        <v>686.22186279296875</v>
      </c>
      <c r="H7364" s="1">
        <v>696.38116455078125</v>
      </c>
      <c r="I7364" s="1">
        <v>705.5064697265625</v>
      </c>
      <c r="J7364" s="1">
        <v>717.35687255859375</v>
      </c>
      <c r="K7364" s="1">
        <v>730.40185546875</v>
      </c>
      <c r="L7364" s="1">
        <v>746.38848876953125</v>
      </c>
      <c r="M7364" s="1">
        <v>756.64447021484375</v>
      </c>
      <c r="N7364" s="1">
        <v>763.9310302734375</v>
      </c>
      <c r="O7364" s="1">
        <v>771.9478759765625</v>
      </c>
      <c r="P7364" s="1">
        <v>778.2545166015625</v>
      </c>
      <c r="Q7364" s="1">
        <v>782.728271484375</v>
      </c>
      <c r="R7364" s="1">
        <v>785.56024169921875</v>
      </c>
      <c r="S7364" s="1">
        <v>785.1104736328125</v>
      </c>
      <c r="T7364" s="1">
        <v>783.6248779296875</v>
      </c>
      <c r="U7364" s="1">
        <v>776.30633544921875</v>
      </c>
      <c r="V7364" s="1">
        <v>767.3251953125</v>
      </c>
      <c r="W7364" s="1">
        <v>752.50885009765625</v>
      </c>
      <c r="X7364" s="1">
        <v>738.91571044921875</v>
      </c>
      <c r="Y7364" s="1">
        <v>727.5301513671875</v>
      </c>
      <c r="Z7364" s="1">
        <v>718.65960693359375</v>
      </c>
      <c r="AA7364" s="1">
        <v>710.898681640625</v>
      </c>
      <c r="AB7364" s="1">
        <v>704.86907958984375</v>
      </c>
      <c r="AC7364" s="1">
        <v>700.3077392578125</v>
      </c>
      <c r="AD7364" s="1">
        <v>695.8349609375</v>
      </c>
      <c r="AE7364" s="1">
        <v>691.6767578125</v>
      </c>
      <c r="AF7364" s="1">
        <f t="shared" si="115"/>
        <v>671.203125</v>
      </c>
    </row>
    <row r="7365" spans="1:32" x14ac:dyDescent="0.3">
      <c r="A7365" s="1">
        <v>29.426658630371094</v>
      </c>
      <c r="B7365" s="1">
        <v>669.9537353515625</v>
      </c>
      <c r="C7365" s="1">
        <v>677.63128662109375</v>
      </c>
      <c r="D7365" s="1">
        <v>677.20916748046875</v>
      </c>
      <c r="E7365" s="1">
        <v>677.7393798828125</v>
      </c>
      <c r="F7365" s="1">
        <v>679.7496337890625</v>
      </c>
      <c r="G7365" s="1">
        <v>685.32293701171875</v>
      </c>
      <c r="H7365" s="1">
        <v>695.58062744140625</v>
      </c>
      <c r="I7365" s="1">
        <v>704.8245849609375</v>
      </c>
      <c r="J7365" s="1">
        <v>716.7841796875</v>
      </c>
      <c r="K7365" s="1">
        <v>729.9364013671875</v>
      </c>
      <c r="L7365" s="1">
        <v>746.0203857421875</v>
      </c>
      <c r="M7365" s="1">
        <v>756.3731689453125</v>
      </c>
      <c r="N7365" s="1">
        <v>763.74609375</v>
      </c>
      <c r="O7365" s="1">
        <v>771.82293701171875</v>
      </c>
      <c r="P7365" s="1">
        <v>778.15899658203125</v>
      </c>
      <c r="Q7365" s="1">
        <v>782.64141845703125</v>
      </c>
      <c r="R7365" s="1">
        <v>785.4610595703125</v>
      </c>
      <c r="S7365" s="1">
        <v>784.9781494140625</v>
      </c>
      <c r="T7365" s="1">
        <v>783.447265625</v>
      </c>
      <c r="U7365" s="1">
        <v>776.057861328125</v>
      </c>
      <c r="V7365" s="1">
        <v>767.00360107421875</v>
      </c>
      <c r="W7365" s="1">
        <v>752.09661865234375</v>
      </c>
      <c r="X7365" s="1">
        <v>738.3941650390625</v>
      </c>
      <c r="Y7365" s="1">
        <v>726.90631103515625</v>
      </c>
      <c r="Z7365" s="1">
        <v>717.9163818359375</v>
      </c>
      <c r="AA7365" s="1">
        <v>710.0377197265625</v>
      </c>
      <c r="AB7365" s="1">
        <v>703.9014892578125</v>
      </c>
      <c r="AC7365" s="1">
        <v>699.254638671875</v>
      </c>
      <c r="AD7365" s="1">
        <v>694.71942138671875</v>
      </c>
      <c r="AE7365" s="1">
        <v>690.52191162109375</v>
      </c>
      <c r="AF7365" s="1">
        <f t="shared" si="115"/>
        <v>669.9537353515625</v>
      </c>
    </row>
    <row r="7366" spans="1:32" x14ac:dyDescent="0.3">
      <c r="A7366" s="1">
        <v>29.430658340454102</v>
      </c>
      <c r="B7366" s="1">
        <v>668.65087890625</v>
      </c>
      <c r="C7366" s="1">
        <v>676.4248046875</v>
      </c>
      <c r="D7366" s="1">
        <v>676.06048583984375</v>
      </c>
      <c r="E7366" s="1">
        <v>676.657958984375</v>
      </c>
      <c r="F7366" s="1">
        <v>678.736083984375</v>
      </c>
      <c r="G7366" s="1">
        <v>684.39617919921875</v>
      </c>
      <c r="H7366" s="1">
        <v>694.75872802734375</v>
      </c>
      <c r="I7366" s="1">
        <v>704.116943359375</v>
      </c>
      <c r="J7366" s="1">
        <v>716.18450927734375</v>
      </c>
      <c r="K7366" s="1">
        <v>729.44580078125</v>
      </c>
      <c r="L7366" s="1">
        <v>745.62310791015625</v>
      </c>
      <c r="M7366" s="1">
        <v>756.05548095703125</v>
      </c>
      <c r="N7366" s="1">
        <v>763.504150390625</v>
      </c>
      <c r="O7366" s="1">
        <v>771.64898681640625</v>
      </c>
      <c r="P7366" s="1">
        <v>778.03033447265625</v>
      </c>
      <c r="Q7366" s="1">
        <v>782.53350830078125</v>
      </c>
      <c r="R7366" s="1">
        <v>785.3577880859375</v>
      </c>
      <c r="S7366" s="1">
        <v>784.84881591796875</v>
      </c>
      <c r="T7366" s="1">
        <v>783.2861328125</v>
      </c>
      <c r="U7366" s="1">
        <v>775.81793212890625</v>
      </c>
      <c r="V7366" s="1">
        <v>766.6685791015625</v>
      </c>
      <c r="W7366" s="1">
        <v>751.65570068359375</v>
      </c>
      <c r="X7366" s="1">
        <v>737.84979248046875</v>
      </c>
      <c r="Y7366" s="1">
        <v>726.26239013671875</v>
      </c>
      <c r="Z7366" s="1">
        <v>717.16357421875</v>
      </c>
      <c r="AA7366" s="1">
        <v>709.1533203125</v>
      </c>
      <c r="AB7366" s="1">
        <v>702.90032958984375</v>
      </c>
      <c r="AC7366" s="1">
        <v>698.1588134765625</v>
      </c>
      <c r="AD7366" s="1">
        <v>693.567138671875</v>
      </c>
      <c r="AE7366" s="1">
        <v>689.33349609375</v>
      </c>
      <c r="AF7366" s="1">
        <f t="shared" si="115"/>
        <v>668.65087890625</v>
      </c>
    </row>
    <row r="7367" spans="1:32" x14ac:dyDescent="0.3">
      <c r="A7367" s="1">
        <v>29.434658050537109</v>
      </c>
      <c r="B7367" s="1">
        <v>667.296875</v>
      </c>
      <c r="C7367" s="1">
        <v>675.17169189453125</v>
      </c>
      <c r="D7367" s="1">
        <v>674.8648681640625</v>
      </c>
      <c r="E7367" s="1">
        <v>675.52587890625</v>
      </c>
      <c r="F7367" s="1">
        <v>677.68096923828125</v>
      </c>
      <c r="G7367" s="1">
        <v>683.44036865234375</v>
      </c>
      <c r="H7367" s="1">
        <v>693.91461181640625</v>
      </c>
      <c r="I7367" s="1">
        <v>703.38818359375</v>
      </c>
      <c r="J7367" s="1">
        <v>715.5611572265625</v>
      </c>
      <c r="K7367" s="1">
        <v>728.93170166015625</v>
      </c>
      <c r="L7367" s="1">
        <v>745.20404052734375</v>
      </c>
      <c r="M7367" s="1">
        <v>755.71466064453125</v>
      </c>
      <c r="N7367" s="1">
        <v>763.2305908203125</v>
      </c>
      <c r="O7367" s="1">
        <v>771.44268798828125</v>
      </c>
      <c r="P7367" s="1">
        <v>777.87274169921875</v>
      </c>
      <c r="Q7367" s="1">
        <v>782.39892578125</v>
      </c>
      <c r="R7367" s="1">
        <v>785.228271484375</v>
      </c>
      <c r="S7367" s="1">
        <v>784.7076416015625</v>
      </c>
      <c r="T7367" s="1">
        <v>783.117919921875</v>
      </c>
      <c r="U7367" s="1">
        <v>775.578369140625</v>
      </c>
      <c r="V7367" s="1">
        <v>766.32275390625</v>
      </c>
      <c r="W7367" s="1">
        <v>751.19097900390625</v>
      </c>
      <c r="X7367" s="1">
        <v>737.28289794921875</v>
      </c>
      <c r="Y7367" s="1">
        <v>725.585205078125</v>
      </c>
      <c r="Z7367" s="1">
        <v>716.3746337890625</v>
      </c>
      <c r="AA7367" s="1">
        <v>708.25164794921875</v>
      </c>
      <c r="AB7367" s="1">
        <v>701.88494873046875</v>
      </c>
      <c r="AC7367" s="1">
        <v>697.05377197265625</v>
      </c>
      <c r="AD7367" s="1">
        <v>692.4114990234375</v>
      </c>
      <c r="AE7367" s="1">
        <v>688.12640380859375</v>
      </c>
      <c r="AF7367" s="1">
        <f t="shared" si="115"/>
        <v>667.296875</v>
      </c>
    </row>
    <row r="7368" spans="1:32" x14ac:dyDescent="0.3">
      <c r="A7368" s="1">
        <v>29.438657760620117</v>
      </c>
      <c r="B7368" s="1">
        <v>665.89447021484375</v>
      </c>
      <c r="C7368" s="1">
        <v>673.88037109375</v>
      </c>
      <c r="D7368" s="1">
        <v>673.63116455078125</v>
      </c>
      <c r="E7368" s="1">
        <v>674.34619140625</v>
      </c>
      <c r="F7368" s="1">
        <v>676.585205078125</v>
      </c>
      <c r="G7368" s="1">
        <v>682.44744873046875</v>
      </c>
      <c r="H7368" s="1">
        <v>693.04119873046875</v>
      </c>
      <c r="I7368" s="1">
        <v>702.6280517578125</v>
      </c>
      <c r="J7368" s="1">
        <v>714.90850830078125</v>
      </c>
      <c r="K7368" s="1">
        <v>728.38531494140625</v>
      </c>
      <c r="L7368" s="1">
        <v>744.7607421875</v>
      </c>
      <c r="M7368" s="1">
        <v>755.36187744140625</v>
      </c>
      <c r="N7368" s="1">
        <v>762.9481201171875</v>
      </c>
      <c r="O7368" s="1">
        <v>771.21929931640625</v>
      </c>
      <c r="P7368" s="1">
        <v>777.69390869140625</v>
      </c>
      <c r="Q7368" s="1">
        <v>782.2445068359375</v>
      </c>
      <c r="R7368" s="1">
        <v>785.07611083984375</v>
      </c>
      <c r="S7368" s="1">
        <v>784.5352783203125</v>
      </c>
      <c r="T7368" s="1">
        <v>782.916259765625</v>
      </c>
      <c r="U7368" s="1">
        <v>775.31634521484375</v>
      </c>
      <c r="V7368" s="1">
        <v>765.963134765625</v>
      </c>
      <c r="W7368" s="1">
        <v>750.705322265625</v>
      </c>
      <c r="X7368" s="1">
        <v>736.6912841796875</v>
      </c>
      <c r="Y7368" s="1">
        <v>724.8753662109375</v>
      </c>
      <c r="Z7368" s="1">
        <v>715.54693603515625</v>
      </c>
      <c r="AA7368" s="1">
        <v>707.3275146484375</v>
      </c>
      <c r="AB7368" s="1">
        <v>700.8631591796875</v>
      </c>
      <c r="AC7368" s="1">
        <v>695.95574951171875</v>
      </c>
      <c r="AD7368" s="1">
        <v>691.25933837890625</v>
      </c>
      <c r="AE7368" s="1">
        <v>686.90362548828125</v>
      </c>
      <c r="AF7368" s="1">
        <f t="shared" si="115"/>
        <v>665.89447021484375</v>
      </c>
    </row>
    <row r="7369" spans="1:32" x14ac:dyDescent="0.3">
      <c r="A7369" s="1">
        <v>29.442657470703125</v>
      </c>
      <c r="B7369" s="1">
        <v>664.4466552734375</v>
      </c>
      <c r="C7369" s="1">
        <v>672.5577392578125</v>
      </c>
      <c r="D7369" s="1">
        <v>672.3570556640625</v>
      </c>
      <c r="E7369" s="1">
        <v>673.12237548828125</v>
      </c>
      <c r="F7369" s="1">
        <v>675.4483642578125</v>
      </c>
      <c r="G7369" s="1">
        <v>681.41400146484375</v>
      </c>
      <c r="H7369" s="1">
        <v>692.12469482421875</v>
      </c>
      <c r="I7369" s="1">
        <v>701.8310546875</v>
      </c>
      <c r="J7369" s="1">
        <v>714.216796875</v>
      </c>
      <c r="K7369" s="1">
        <v>727.79791259765625</v>
      </c>
      <c r="L7369" s="1">
        <v>744.2838134765625</v>
      </c>
      <c r="M7369" s="1">
        <v>754.9862060546875</v>
      </c>
      <c r="N7369" s="1">
        <v>762.6544189453125</v>
      </c>
      <c r="O7369" s="1">
        <v>770.9879150390625</v>
      </c>
      <c r="P7369" s="1">
        <v>777.50579833984375</v>
      </c>
      <c r="Q7369" s="1">
        <v>782.078857421875</v>
      </c>
      <c r="R7369" s="1">
        <v>784.91119384765625</v>
      </c>
      <c r="S7369" s="1">
        <v>784.3330078125</v>
      </c>
      <c r="T7369" s="1">
        <v>782.67108154296875</v>
      </c>
      <c r="U7369" s="1">
        <v>775.00970458984375</v>
      </c>
      <c r="V7369" s="1">
        <v>765.5784912109375</v>
      </c>
      <c r="W7369" s="1">
        <v>750.1993408203125</v>
      </c>
      <c r="X7369" s="1">
        <v>736.07476806640625</v>
      </c>
      <c r="Y7369" s="1">
        <v>724.1441650390625</v>
      </c>
      <c r="Z7369" s="1">
        <v>714.6978759765625</v>
      </c>
      <c r="AA7369" s="1">
        <v>706.3778076171875</v>
      </c>
      <c r="AB7369" s="1">
        <v>699.82562255859375</v>
      </c>
      <c r="AC7369" s="1">
        <v>694.84393310546875</v>
      </c>
      <c r="AD7369" s="1">
        <v>690.07843017578125</v>
      </c>
      <c r="AE7369" s="1">
        <v>685.6602783203125</v>
      </c>
      <c r="AF7369" s="1">
        <f t="shared" si="115"/>
        <v>664.4466552734375</v>
      </c>
    </row>
    <row r="7370" spans="1:32" x14ac:dyDescent="0.3">
      <c r="A7370" s="1">
        <v>29.446657180786133</v>
      </c>
      <c r="B7370" s="1">
        <v>662.95635986328125</v>
      </c>
      <c r="C7370" s="1">
        <v>671.20147705078125</v>
      </c>
      <c r="D7370" s="1">
        <v>671.03875732421875</v>
      </c>
      <c r="E7370" s="1">
        <v>671.8597412109375</v>
      </c>
      <c r="F7370" s="1">
        <v>674.27056884765625</v>
      </c>
      <c r="G7370" s="1">
        <v>680.339111328125</v>
      </c>
      <c r="H7370" s="1">
        <v>691.16015625</v>
      </c>
      <c r="I7370" s="1">
        <v>700.99420166015625</v>
      </c>
      <c r="J7370" s="1">
        <v>713.48345947265625</v>
      </c>
      <c r="K7370" s="1">
        <v>727.17022705078125</v>
      </c>
      <c r="L7370" s="1">
        <v>743.76849365234375</v>
      </c>
      <c r="M7370" s="1">
        <v>754.57623291015625</v>
      </c>
      <c r="N7370" s="1">
        <v>762.334716796875</v>
      </c>
      <c r="O7370" s="1">
        <v>770.74114990234375</v>
      </c>
      <c r="P7370" s="1">
        <v>777.30718994140625</v>
      </c>
      <c r="Q7370" s="1">
        <v>781.9007568359375</v>
      </c>
      <c r="R7370" s="1">
        <v>784.7293701171875</v>
      </c>
      <c r="S7370" s="1">
        <v>784.1171875</v>
      </c>
      <c r="T7370" s="1">
        <v>782.398193359375</v>
      </c>
      <c r="U7370" s="1">
        <v>774.66595458984375</v>
      </c>
      <c r="V7370" s="1">
        <v>765.16845703125</v>
      </c>
      <c r="W7370" s="1">
        <v>749.67578125</v>
      </c>
      <c r="X7370" s="1">
        <v>735.435791015625</v>
      </c>
      <c r="Y7370" s="1">
        <v>723.39361572265625</v>
      </c>
      <c r="Z7370" s="1">
        <v>713.82861328125</v>
      </c>
      <c r="AA7370" s="1">
        <v>705.3968505859375</v>
      </c>
      <c r="AB7370" s="1">
        <v>698.74847412109375</v>
      </c>
      <c r="AC7370" s="1">
        <v>693.68072509765625</v>
      </c>
      <c r="AD7370" s="1">
        <v>688.84014892578125</v>
      </c>
      <c r="AE7370" s="1">
        <v>684.37188720703125</v>
      </c>
      <c r="AF7370" s="1">
        <f t="shared" si="115"/>
        <v>662.95635986328125</v>
      </c>
    </row>
    <row r="7371" spans="1:32" x14ac:dyDescent="0.3">
      <c r="A7371" s="1">
        <v>29.450658798217773</v>
      </c>
      <c r="B7371" s="1">
        <v>661.42633056640625</v>
      </c>
      <c r="C7371" s="1">
        <v>669.808349609375</v>
      </c>
      <c r="D7371" s="1">
        <v>669.67803955078125</v>
      </c>
      <c r="E7371" s="1">
        <v>670.55938720703125</v>
      </c>
      <c r="F7371" s="1">
        <v>673.05194091796875</v>
      </c>
      <c r="G7371" s="1">
        <v>679.22344970703125</v>
      </c>
      <c r="H7371" s="1">
        <v>690.156982421875</v>
      </c>
      <c r="I7371" s="1">
        <v>700.11474609375</v>
      </c>
      <c r="J7371" s="1">
        <v>712.711181640625</v>
      </c>
      <c r="K7371" s="1">
        <v>726.5106201171875</v>
      </c>
      <c r="L7371" s="1">
        <v>743.21807861328125</v>
      </c>
      <c r="M7371" s="1">
        <v>754.1343994140625</v>
      </c>
      <c r="N7371" s="1">
        <v>761.9854736328125</v>
      </c>
      <c r="O7371" s="1">
        <v>770.46722412109375</v>
      </c>
      <c r="P7371" s="1">
        <v>777.08416748046875</v>
      </c>
      <c r="Q7371" s="1">
        <v>781.69970703125</v>
      </c>
      <c r="R7371" s="1">
        <v>784.528076171875</v>
      </c>
      <c r="S7371" s="1">
        <v>783.89520263671875</v>
      </c>
      <c r="T7371" s="1">
        <v>782.1195068359375</v>
      </c>
      <c r="U7371" s="1">
        <v>774.3157958984375</v>
      </c>
      <c r="V7371" s="1">
        <v>764.74957275390625</v>
      </c>
      <c r="W7371" s="1">
        <v>749.1556396484375</v>
      </c>
      <c r="X7371" s="1">
        <v>734.7635498046875</v>
      </c>
      <c r="Y7371" s="1">
        <v>722.60504150390625</v>
      </c>
      <c r="Z7371" s="1">
        <v>712.91607666015625</v>
      </c>
      <c r="AA7371" s="1">
        <v>704.366943359375</v>
      </c>
      <c r="AB7371" s="1">
        <v>697.6124267578125</v>
      </c>
      <c r="AC7371" s="1">
        <v>692.4503173828125</v>
      </c>
      <c r="AD7371" s="1">
        <v>687.5357666015625</v>
      </c>
      <c r="AE7371" s="1">
        <v>683.01104736328125</v>
      </c>
      <c r="AF7371" s="1">
        <f t="shared" si="115"/>
        <v>661.42633056640625</v>
      </c>
    </row>
    <row r="7372" spans="1:32" x14ac:dyDescent="0.3">
      <c r="A7372" s="1">
        <v>29.454658508300781</v>
      </c>
      <c r="B7372" s="1">
        <v>659.85906982421875</v>
      </c>
      <c r="C7372" s="1">
        <v>668.379150390625</v>
      </c>
      <c r="D7372" s="1">
        <v>668.2784423828125</v>
      </c>
      <c r="E7372" s="1">
        <v>669.21954345703125</v>
      </c>
      <c r="F7372" s="1">
        <v>671.794921875</v>
      </c>
      <c r="G7372" s="1">
        <v>678.07086181640625</v>
      </c>
      <c r="H7372" s="1">
        <v>689.11810302734375</v>
      </c>
      <c r="I7372" s="1">
        <v>699.19842529296875</v>
      </c>
      <c r="J7372" s="1">
        <v>711.90484619140625</v>
      </c>
      <c r="K7372" s="1">
        <v>725.8265380859375</v>
      </c>
      <c r="L7372" s="1">
        <v>742.63714599609375</v>
      </c>
      <c r="M7372" s="1">
        <v>753.666748046875</v>
      </c>
      <c r="N7372" s="1">
        <v>761.6109619140625</v>
      </c>
      <c r="O7372" s="1">
        <v>770.1654052734375</v>
      </c>
      <c r="P7372" s="1">
        <v>776.832763671875</v>
      </c>
      <c r="Q7372" s="1">
        <v>781.47509765625</v>
      </c>
      <c r="R7372" s="1">
        <v>784.31317138671875</v>
      </c>
      <c r="S7372" s="1">
        <v>783.6678466796875</v>
      </c>
      <c r="T7372" s="1">
        <v>781.84307861328125</v>
      </c>
      <c r="U7372" s="1">
        <v>773.9755859375</v>
      </c>
      <c r="V7372" s="1">
        <v>764.327880859375</v>
      </c>
      <c r="W7372" s="1">
        <v>748.61492919921875</v>
      </c>
      <c r="X7372" s="1">
        <v>734.06915283203125</v>
      </c>
      <c r="Y7372" s="1">
        <v>721.762451171875</v>
      </c>
      <c r="Z7372" s="1">
        <v>711.9283447265625</v>
      </c>
      <c r="AA7372" s="1">
        <v>703.28271484375</v>
      </c>
      <c r="AB7372" s="1">
        <v>696.424072265625</v>
      </c>
      <c r="AC7372" s="1">
        <v>691.16455078125</v>
      </c>
      <c r="AD7372" s="1">
        <v>686.16632080078125</v>
      </c>
      <c r="AE7372" s="1">
        <v>681.57073974609375</v>
      </c>
      <c r="AF7372" s="1">
        <f t="shared" si="115"/>
        <v>659.85906982421875</v>
      </c>
    </row>
    <row r="7373" spans="1:32" x14ac:dyDescent="0.3">
      <c r="A7373" s="1">
        <v>29.458658218383789</v>
      </c>
      <c r="B7373" s="1">
        <v>658.256591796875</v>
      </c>
      <c r="C7373" s="1">
        <v>666.917724609375</v>
      </c>
      <c r="D7373" s="1">
        <v>666.843505859375</v>
      </c>
      <c r="E7373" s="1">
        <v>667.841064453125</v>
      </c>
      <c r="F7373" s="1">
        <v>670.50286865234375</v>
      </c>
      <c r="G7373" s="1">
        <v>676.88262939453125</v>
      </c>
      <c r="H7373" s="1">
        <v>688.0426025390625</v>
      </c>
      <c r="I7373" s="1">
        <v>698.24969482421875</v>
      </c>
      <c r="J7373" s="1">
        <v>711.0701904296875</v>
      </c>
      <c r="K7373" s="1">
        <v>725.11907958984375</v>
      </c>
      <c r="L7373" s="1">
        <v>742.02667236328125</v>
      </c>
      <c r="M7373" s="1">
        <v>753.17535400390625</v>
      </c>
      <c r="N7373" s="1">
        <v>761.215087890625</v>
      </c>
      <c r="O7373" s="1">
        <v>769.84307861328125</v>
      </c>
      <c r="P7373" s="1">
        <v>776.56396484375</v>
      </c>
      <c r="Q7373" s="1">
        <v>781.23968505859375</v>
      </c>
      <c r="R7373" s="1">
        <v>784.09320068359375</v>
      </c>
      <c r="S7373" s="1">
        <v>783.4361572265625</v>
      </c>
      <c r="T7373" s="1">
        <v>781.55670166015625</v>
      </c>
      <c r="U7373" s="1">
        <v>773.63031005859375</v>
      </c>
      <c r="V7373" s="1">
        <v>763.89935302734375</v>
      </c>
      <c r="W7373" s="1">
        <v>748.06646728515625</v>
      </c>
      <c r="X7373" s="1">
        <v>733.3504638671875</v>
      </c>
      <c r="Y7373" s="1">
        <v>720.8677978515625</v>
      </c>
      <c r="Z7373" s="1">
        <v>710.8958740234375</v>
      </c>
      <c r="AA7373" s="1">
        <v>702.1446533203125</v>
      </c>
      <c r="AB7373" s="1">
        <v>695.1837158203125</v>
      </c>
      <c r="AC7373" s="1">
        <v>689.8265380859375</v>
      </c>
      <c r="AD7373" s="1">
        <v>684.73724365234375</v>
      </c>
      <c r="AE7373" s="1">
        <v>680.07373046875</v>
      </c>
      <c r="AF7373" s="1">
        <f t="shared" si="115"/>
        <v>658.256591796875</v>
      </c>
    </row>
    <row r="7374" spans="1:32" x14ac:dyDescent="0.3">
      <c r="A7374" s="1">
        <v>29.462657928466797</v>
      </c>
      <c r="B7374" s="1">
        <v>656.62066650390625</v>
      </c>
      <c r="C7374" s="1">
        <v>665.42828369140625</v>
      </c>
      <c r="D7374" s="1">
        <v>665.37835693359375</v>
      </c>
      <c r="E7374" s="1">
        <v>666.428466796875</v>
      </c>
      <c r="F7374" s="1">
        <v>669.17681884765625</v>
      </c>
      <c r="G7374" s="1">
        <v>675.65557861328125</v>
      </c>
      <c r="H7374" s="1">
        <v>686.929443359375</v>
      </c>
      <c r="I7374" s="1">
        <v>697.265625</v>
      </c>
      <c r="J7374" s="1">
        <v>710.20660400390625</v>
      </c>
      <c r="K7374" s="1">
        <v>724.37933349609375</v>
      </c>
      <c r="L7374" s="1">
        <v>741.38836669921875</v>
      </c>
      <c r="M7374" s="1">
        <v>752.66180419921875</v>
      </c>
      <c r="N7374" s="1">
        <v>760.80364990234375</v>
      </c>
      <c r="O7374" s="1">
        <v>769.51068115234375</v>
      </c>
      <c r="P7374" s="1">
        <v>776.29046630859375</v>
      </c>
      <c r="Q7374" s="1">
        <v>781.00244140625</v>
      </c>
      <c r="R7374" s="1">
        <v>783.8685302734375</v>
      </c>
      <c r="S7374" s="1">
        <v>783.1915283203125</v>
      </c>
      <c r="T7374" s="1">
        <v>781.25128173828125</v>
      </c>
      <c r="U7374" s="1">
        <v>773.25927734375</v>
      </c>
      <c r="V7374" s="1">
        <v>763.45916748046875</v>
      </c>
      <c r="W7374" s="1">
        <v>747.5189208984375</v>
      </c>
      <c r="X7374" s="1">
        <v>732.647216796875</v>
      </c>
      <c r="Y7374" s="1">
        <v>719.9517822265625</v>
      </c>
      <c r="Z7374" s="1">
        <v>709.8331298828125</v>
      </c>
      <c r="AA7374" s="1">
        <v>700.95355224609375</v>
      </c>
      <c r="AB7374" s="1">
        <v>693.88214111328125</v>
      </c>
      <c r="AC7374" s="1">
        <v>688.43035888671875</v>
      </c>
      <c r="AD7374" s="1">
        <v>683.25823974609375</v>
      </c>
      <c r="AE7374" s="1">
        <v>678.5418701171875</v>
      </c>
      <c r="AF7374" s="1">
        <f t="shared" si="115"/>
        <v>656.62066650390625</v>
      </c>
    </row>
    <row r="7375" spans="1:32" x14ac:dyDescent="0.3">
      <c r="A7375" s="1">
        <v>29.466657638549805</v>
      </c>
      <c r="B7375" s="1">
        <v>654.95281982421875</v>
      </c>
      <c r="C7375" s="1">
        <v>663.9119873046875</v>
      </c>
      <c r="D7375" s="1">
        <v>663.886474609375</v>
      </c>
      <c r="E7375" s="1">
        <v>664.98529052734375</v>
      </c>
      <c r="F7375" s="1">
        <v>667.8140869140625</v>
      </c>
      <c r="G7375" s="1">
        <v>674.3856201171875</v>
      </c>
      <c r="H7375" s="1">
        <v>685.7738037109375</v>
      </c>
      <c r="I7375" s="1">
        <v>696.2403564453125</v>
      </c>
      <c r="J7375" s="1">
        <v>709.3056640625</v>
      </c>
      <c r="K7375" s="1">
        <v>723.5960693359375</v>
      </c>
      <c r="L7375" s="1">
        <v>740.7294921875</v>
      </c>
      <c r="M7375" s="1">
        <v>752.13006591796875</v>
      </c>
      <c r="N7375" s="1">
        <v>760.379150390625</v>
      </c>
      <c r="O7375" s="1">
        <v>769.173828125</v>
      </c>
      <c r="P7375" s="1">
        <v>776.01568603515625</v>
      </c>
      <c r="Q7375" s="1">
        <v>780.76019287109375</v>
      </c>
      <c r="R7375" s="1">
        <v>783.63031005859375</v>
      </c>
      <c r="S7375" s="1">
        <v>782.92401123046875</v>
      </c>
      <c r="T7375" s="1">
        <v>780.93621826171875</v>
      </c>
      <c r="U7375" s="1">
        <v>772.86993408203125</v>
      </c>
      <c r="V7375" s="1">
        <v>763.00262451171875</v>
      </c>
      <c r="W7375" s="1">
        <v>746.95635986328125</v>
      </c>
      <c r="X7375" s="1">
        <v>731.96148681640625</v>
      </c>
      <c r="Y7375" s="1">
        <v>719.05291748046875</v>
      </c>
      <c r="Z7375" s="1">
        <v>708.7393798828125</v>
      </c>
      <c r="AA7375" s="1">
        <v>699.71087646484375</v>
      </c>
      <c r="AB7375" s="1">
        <v>692.52069091796875</v>
      </c>
      <c r="AC7375" s="1">
        <v>686.97625732421875</v>
      </c>
      <c r="AD7375" s="1">
        <v>681.73590087890625</v>
      </c>
      <c r="AE7375" s="1">
        <v>676.9736328125</v>
      </c>
      <c r="AF7375" s="1">
        <f t="shared" si="115"/>
        <v>654.95281982421875</v>
      </c>
    </row>
    <row r="7376" spans="1:32" x14ac:dyDescent="0.3">
      <c r="A7376" s="1">
        <v>29.470657348632813</v>
      </c>
      <c r="B7376" s="1">
        <v>653.25433349609375</v>
      </c>
      <c r="C7376" s="1">
        <v>662.36474609375</v>
      </c>
      <c r="D7376" s="1">
        <v>662.3641357421875</v>
      </c>
      <c r="E7376" s="1">
        <v>663.50946044921875</v>
      </c>
      <c r="F7376" s="1">
        <v>666.41058349609375</v>
      </c>
      <c r="G7376" s="1">
        <v>673.07122802734375</v>
      </c>
      <c r="H7376" s="1">
        <v>684.572021484375</v>
      </c>
      <c r="I7376" s="1">
        <v>695.1697998046875</v>
      </c>
      <c r="J7376" s="1">
        <v>708.36077880859375</v>
      </c>
      <c r="K7376" s="1">
        <v>722.76727294921875</v>
      </c>
      <c r="L7376" s="1">
        <v>740.04779052734375</v>
      </c>
      <c r="M7376" s="1">
        <v>751.58294677734375</v>
      </c>
      <c r="N7376" s="1">
        <v>759.941162109375</v>
      </c>
      <c r="O7376" s="1">
        <v>768.82806396484375</v>
      </c>
      <c r="P7376" s="1">
        <v>775.7335205078125</v>
      </c>
      <c r="Q7376" s="1">
        <v>780.50421142578125</v>
      </c>
      <c r="R7376" s="1">
        <v>783.3714599609375</v>
      </c>
      <c r="S7376" s="1">
        <v>782.64080810546875</v>
      </c>
      <c r="T7376" s="1">
        <v>780.620361328125</v>
      </c>
      <c r="U7376" s="1">
        <v>772.4752197265625</v>
      </c>
      <c r="V7376" s="1">
        <v>762.517578125</v>
      </c>
      <c r="W7376" s="1">
        <v>746.362548828125</v>
      </c>
      <c r="X7376" s="1">
        <v>731.250244140625</v>
      </c>
      <c r="Y7376" s="1">
        <v>718.161865234375</v>
      </c>
      <c r="Z7376" s="1">
        <v>707.63238525390625</v>
      </c>
      <c r="AA7376" s="1">
        <v>698.432861328125</v>
      </c>
      <c r="AB7376" s="1">
        <v>691.116943359375</v>
      </c>
      <c r="AC7376" s="1">
        <v>685.4754638671875</v>
      </c>
      <c r="AD7376" s="1">
        <v>680.17608642578125</v>
      </c>
      <c r="AE7376" s="1">
        <v>675.3687744140625</v>
      </c>
      <c r="AF7376" s="1">
        <f t="shared" si="115"/>
        <v>653.25433349609375</v>
      </c>
    </row>
    <row r="7377" spans="1:32" x14ac:dyDescent="0.3">
      <c r="A7377" s="1">
        <v>29.47465705871582</v>
      </c>
      <c r="B7377" s="1">
        <v>651.52679443359375</v>
      </c>
      <c r="C7377" s="1">
        <v>660.7772216796875</v>
      </c>
      <c r="D7377" s="1">
        <v>660.80218505859375</v>
      </c>
      <c r="E7377" s="1">
        <v>661.99383544921875</v>
      </c>
      <c r="F7377" s="1">
        <v>664.963623046875</v>
      </c>
      <c r="G7377" s="1">
        <v>671.71356201171875</v>
      </c>
      <c r="H7377" s="1">
        <v>683.32586669921875</v>
      </c>
      <c r="I7377" s="1">
        <v>694.0555419921875</v>
      </c>
      <c r="J7377" s="1">
        <v>707.37396240234375</v>
      </c>
      <c r="K7377" s="1">
        <v>721.89971923828125</v>
      </c>
      <c r="L7377" s="1">
        <v>739.3309326171875</v>
      </c>
      <c r="M7377" s="1">
        <v>751.0128173828125</v>
      </c>
      <c r="N7377" s="1">
        <v>759.48974609375</v>
      </c>
      <c r="O7377" s="1">
        <v>768.46795654296875</v>
      </c>
      <c r="P7377" s="1">
        <v>775.432861328125</v>
      </c>
      <c r="Q7377" s="1">
        <v>780.22698974609375</v>
      </c>
      <c r="R7377" s="1">
        <v>783.09832763671875</v>
      </c>
      <c r="S7377" s="1">
        <v>782.35528564453125</v>
      </c>
      <c r="T7377" s="1">
        <v>780.2947998046875</v>
      </c>
      <c r="U7377" s="1">
        <v>772.06292724609375</v>
      </c>
      <c r="V7377" s="1">
        <v>761.9962158203125</v>
      </c>
      <c r="W7377" s="1">
        <v>745.73193359375</v>
      </c>
      <c r="X7377" s="1">
        <v>730.4830322265625</v>
      </c>
      <c r="Y7377" s="1">
        <v>717.2401123046875</v>
      </c>
      <c r="Z7377" s="1">
        <v>706.51678466796875</v>
      </c>
      <c r="AA7377" s="1">
        <v>697.1422119140625</v>
      </c>
      <c r="AB7377" s="1">
        <v>689.69439697265625</v>
      </c>
      <c r="AC7377" s="1">
        <v>683.95367431640625</v>
      </c>
      <c r="AD7377" s="1">
        <v>678.59918212890625</v>
      </c>
      <c r="AE7377" s="1">
        <v>673.745361328125</v>
      </c>
      <c r="AF7377" s="1">
        <f t="shared" si="115"/>
        <v>651.52679443359375</v>
      </c>
    </row>
    <row r="7378" spans="1:32" x14ac:dyDescent="0.3">
      <c r="A7378" s="1">
        <v>29.478658676147461</v>
      </c>
      <c r="B7378" s="1">
        <v>649.77203369140625</v>
      </c>
      <c r="C7378" s="1">
        <v>659.142822265625</v>
      </c>
      <c r="D7378" s="1">
        <v>659.19415283203125</v>
      </c>
      <c r="E7378" s="1">
        <v>660.43341064453125</v>
      </c>
      <c r="F7378" s="1">
        <v>663.47210693359375</v>
      </c>
      <c r="G7378" s="1">
        <v>670.313720703125</v>
      </c>
      <c r="H7378" s="1">
        <v>682.03924560546875</v>
      </c>
      <c r="I7378" s="1">
        <v>692.90313720703125</v>
      </c>
      <c r="J7378" s="1">
        <v>706.3553466796875</v>
      </c>
      <c r="K7378" s="1">
        <v>721.00897216796875</v>
      </c>
      <c r="L7378" s="1">
        <v>738.5797119140625</v>
      </c>
      <c r="M7378" s="1">
        <v>750.40777587890625</v>
      </c>
      <c r="N7378" s="1">
        <v>759.00677490234375</v>
      </c>
      <c r="O7378" s="1">
        <v>768.08013916015625</v>
      </c>
      <c r="P7378" s="1">
        <v>775.1051025390625</v>
      </c>
      <c r="Q7378" s="1">
        <v>779.93109130859375</v>
      </c>
      <c r="R7378" s="1">
        <v>782.81927490234375</v>
      </c>
      <c r="S7378" s="1">
        <v>782.0616455078125</v>
      </c>
      <c r="T7378" s="1">
        <v>779.9483642578125</v>
      </c>
      <c r="U7378" s="1">
        <v>771.61663818359375</v>
      </c>
      <c r="V7378" s="1">
        <v>761.43701171875</v>
      </c>
      <c r="W7378" s="1">
        <v>745.06646728515625</v>
      </c>
      <c r="X7378" s="1">
        <v>729.6539306640625</v>
      </c>
      <c r="Y7378" s="1">
        <v>716.27587890625</v>
      </c>
      <c r="Z7378" s="1">
        <v>705.380126953125</v>
      </c>
      <c r="AA7378" s="1">
        <v>695.84515380859375</v>
      </c>
      <c r="AB7378" s="1">
        <v>688.26824951171875</v>
      </c>
      <c r="AC7378" s="1">
        <v>682.43524169921875</v>
      </c>
      <c r="AD7378" s="1">
        <v>677.02935791015625</v>
      </c>
      <c r="AE7378" s="1">
        <v>672.12060546875</v>
      </c>
      <c r="AF7378" s="1">
        <f t="shared" si="115"/>
        <v>649.77203369140625</v>
      </c>
    </row>
    <row r="7379" spans="1:32" x14ac:dyDescent="0.3">
      <c r="A7379" s="1">
        <v>29.479658126831055</v>
      </c>
      <c r="B7379" s="1">
        <v>649.32940673828125</v>
      </c>
      <c r="C7379" s="1">
        <v>658.7266845703125</v>
      </c>
      <c r="D7379" s="1">
        <v>658.7847900390625</v>
      </c>
      <c r="E7379" s="1">
        <v>660.0361328125</v>
      </c>
      <c r="F7379" s="1">
        <v>663.09228515625</v>
      </c>
      <c r="G7379" s="1">
        <v>669.9571533203125</v>
      </c>
      <c r="H7379" s="1">
        <v>681.71148681640625</v>
      </c>
      <c r="I7379" s="1">
        <v>692.6094970703125</v>
      </c>
      <c r="J7379" s="1">
        <v>706.09686279296875</v>
      </c>
      <c r="K7379" s="1">
        <v>720.78411865234375</v>
      </c>
      <c r="L7379" s="1">
        <v>738.387451171875</v>
      </c>
      <c r="M7379" s="1">
        <v>750.25042724609375</v>
      </c>
      <c r="N7379" s="1">
        <v>758.878662109375</v>
      </c>
      <c r="O7379" s="1">
        <v>767.97705078125</v>
      </c>
      <c r="P7379" s="1">
        <v>775.0185546875</v>
      </c>
      <c r="Q7379" s="1">
        <v>779.85491943359375</v>
      </c>
      <c r="R7379" s="1">
        <v>782.748779296875</v>
      </c>
      <c r="S7379" s="1">
        <v>781.98553466796875</v>
      </c>
      <c r="T7379" s="1">
        <v>779.85821533203125</v>
      </c>
      <c r="U7379" s="1">
        <v>771.49847412109375</v>
      </c>
      <c r="V7379" s="1">
        <v>761.2913818359375</v>
      </c>
      <c r="W7379" s="1">
        <v>744.89483642578125</v>
      </c>
      <c r="X7379" s="1">
        <v>729.4373779296875</v>
      </c>
      <c r="Y7379" s="1">
        <v>716.02874755859375</v>
      </c>
      <c r="Z7379" s="1">
        <v>705.0916748046875</v>
      </c>
      <c r="AA7379" s="1">
        <v>695.51953125</v>
      </c>
      <c r="AB7379" s="1">
        <v>687.91180419921875</v>
      </c>
      <c r="AC7379" s="1">
        <v>682.0576171875</v>
      </c>
      <c r="AD7379" s="1">
        <v>676.6395263671875</v>
      </c>
      <c r="AE7379" s="1">
        <v>671.71502685546875</v>
      </c>
      <c r="AF7379" s="1">
        <f t="shared" si="115"/>
        <v>649.32940673828125</v>
      </c>
    </row>
    <row r="7380" spans="1:32" x14ac:dyDescent="0.3">
      <c r="A7380" s="1">
        <v>29.481157302856445</v>
      </c>
      <c r="B7380" s="1">
        <v>648.66259765625</v>
      </c>
      <c r="C7380" s="1">
        <v>658.0972900390625</v>
      </c>
      <c r="D7380" s="1">
        <v>658.16583251953125</v>
      </c>
      <c r="E7380" s="1">
        <v>659.43524169921875</v>
      </c>
      <c r="F7380" s="1">
        <v>662.5174560546875</v>
      </c>
      <c r="G7380" s="1">
        <v>669.41748046875</v>
      </c>
      <c r="H7380" s="1">
        <v>681.21563720703125</v>
      </c>
      <c r="I7380" s="1">
        <v>692.1654052734375</v>
      </c>
      <c r="J7380" s="1">
        <v>705.707275390625</v>
      </c>
      <c r="K7380" s="1">
        <v>720.4449462890625</v>
      </c>
      <c r="L7380" s="1">
        <v>738.09674072265625</v>
      </c>
      <c r="M7380" s="1">
        <v>750.01080322265625</v>
      </c>
      <c r="N7380" s="1">
        <v>758.6800537109375</v>
      </c>
      <c r="O7380" s="1">
        <v>767.815673828125</v>
      </c>
      <c r="P7380" s="1">
        <v>774.8853759765625</v>
      </c>
      <c r="Q7380" s="1">
        <v>779.7391357421875</v>
      </c>
      <c r="R7380" s="1">
        <v>782.64019775390625</v>
      </c>
      <c r="S7380" s="1">
        <v>781.866455078125</v>
      </c>
      <c r="T7380" s="1">
        <v>779.718505859375</v>
      </c>
      <c r="U7380" s="1">
        <v>771.3179931640625</v>
      </c>
      <c r="V7380" s="1">
        <v>761.0643310546875</v>
      </c>
      <c r="W7380" s="1">
        <v>744.63385009765625</v>
      </c>
      <c r="X7380" s="1">
        <v>729.1072998046875</v>
      </c>
      <c r="Y7380" s="1">
        <v>715.654296875</v>
      </c>
      <c r="Z7380" s="1">
        <v>704.6561279296875</v>
      </c>
      <c r="AA7380" s="1">
        <v>695.0296630859375</v>
      </c>
      <c r="AB7380" s="1">
        <v>687.37762451171875</v>
      </c>
      <c r="AC7380" s="1">
        <v>681.49365234375</v>
      </c>
      <c r="AD7380" s="1">
        <v>676.056640625</v>
      </c>
      <c r="AE7380" s="1">
        <v>671.1070556640625</v>
      </c>
      <c r="AF7380" s="1">
        <f t="shared" si="115"/>
        <v>648.66259765625</v>
      </c>
    </row>
    <row r="7381" spans="1:32" x14ac:dyDescent="0.3">
      <c r="A7381" s="1">
        <v>29.483407974243164</v>
      </c>
      <c r="B7381" s="1">
        <v>647.65631103515625</v>
      </c>
      <c r="C7381" s="1">
        <v>657.14166259765625</v>
      </c>
      <c r="D7381" s="1">
        <v>657.2276611328125</v>
      </c>
      <c r="E7381" s="1">
        <v>658.52349853515625</v>
      </c>
      <c r="F7381" s="1">
        <v>661.6444091796875</v>
      </c>
      <c r="G7381" s="1">
        <v>668.597900390625</v>
      </c>
      <c r="H7381" s="1">
        <v>680.4613037109375</v>
      </c>
      <c r="I7381" s="1">
        <v>691.4910888671875</v>
      </c>
      <c r="J7381" s="1">
        <v>705.1180419921875</v>
      </c>
      <c r="K7381" s="1">
        <v>719.93438720703125</v>
      </c>
      <c r="L7381" s="1">
        <v>737.655517578125</v>
      </c>
      <c r="M7381" s="1">
        <v>749.64251708984375</v>
      </c>
      <c r="N7381" s="1">
        <v>758.36932373046875</v>
      </c>
      <c r="O7381" s="1">
        <v>767.55645751953125</v>
      </c>
      <c r="P7381" s="1">
        <v>774.67474365234375</v>
      </c>
      <c r="Q7381" s="1">
        <v>779.560791015625</v>
      </c>
      <c r="R7381" s="1">
        <v>782.474853515625</v>
      </c>
      <c r="S7381" s="1">
        <v>781.68365478515625</v>
      </c>
      <c r="T7381" s="1">
        <v>779.48895263671875</v>
      </c>
      <c r="U7381" s="1">
        <v>771.06060791015625</v>
      </c>
      <c r="V7381" s="1">
        <v>760.67315673828125</v>
      </c>
      <c r="W7381" s="1">
        <v>744.2208251953125</v>
      </c>
      <c r="X7381" s="1">
        <v>728.60968017578125</v>
      </c>
      <c r="Y7381" s="1">
        <v>715.083251953125</v>
      </c>
      <c r="Z7381" s="1">
        <v>703.99664306640625</v>
      </c>
      <c r="AA7381" s="1">
        <v>694.291748046875</v>
      </c>
      <c r="AB7381" s="1">
        <v>686.5797119140625</v>
      </c>
      <c r="AC7381" s="1">
        <v>680.65362548828125</v>
      </c>
      <c r="AD7381" s="1">
        <v>675.18206787109375</v>
      </c>
      <c r="AE7381" s="1">
        <v>670.19744873046875</v>
      </c>
      <c r="AF7381" s="1">
        <f t="shared" si="115"/>
        <v>647.65631103515625</v>
      </c>
    </row>
    <row r="7382" spans="1:32" x14ac:dyDescent="0.3">
      <c r="A7382" s="1">
        <v>29.484251022338867</v>
      </c>
      <c r="B7382" s="1">
        <v>647.2772216796875</v>
      </c>
      <c r="C7382" s="1">
        <v>656.7796630859375</v>
      </c>
      <c r="D7382" s="1">
        <v>656.8729248046875</v>
      </c>
      <c r="E7382" s="1">
        <v>658.1785888671875</v>
      </c>
      <c r="F7382" s="1">
        <v>661.31378173828125</v>
      </c>
      <c r="G7382" s="1">
        <v>668.28753662109375</v>
      </c>
      <c r="H7382" s="1">
        <v>680.1749267578125</v>
      </c>
      <c r="I7382" s="1">
        <v>691.2353515625</v>
      </c>
      <c r="J7382" s="1">
        <v>704.89532470703125</v>
      </c>
      <c r="K7382" s="1">
        <v>719.74249267578125</v>
      </c>
      <c r="L7382" s="1">
        <v>737.4874267578125</v>
      </c>
      <c r="M7382" s="1">
        <v>749.5013427734375</v>
      </c>
      <c r="N7382" s="1">
        <v>758.24932861328125</v>
      </c>
      <c r="O7382" s="1">
        <v>767.45465087890625</v>
      </c>
      <c r="P7382" s="1">
        <v>774.59271240234375</v>
      </c>
      <c r="Q7382" s="1">
        <v>779.49322509765625</v>
      </c>
      <c r="R7382" s="1">
        <v>782.41290283203125</v>
      </c>
      <c r="S7382" s="1">
        <v>781.61505126953125</v>
      </c>
      <c r="T7382" s="1">
        <v>779.4033203125</v>
      </c>
      <c r="U7382" s="1">
        <v>770.96649169921875</v>
      </c>
      <c r="V7382" s="1">
        <v>760.5076904296875</v>
      </c>
      <c r="W7382" s="1">
        <v>744.0557861328125</v>
      </c>
      <c r="X7382" s="1">
        <v>728.423095703125</v>
      </c>
      <c r="Y7382" s="1">
        <v>714.86590576171875</v>
      </c>
      <c r="Z7382" s="1">
        <v>703.7470703125</v>
      </c>
      <c r="AA7382" s="1">
        <v>694.0140380859375</v>
      </c>
      <c r="AB7382" s="1">
        <v>686.2816162109375</v>
      </c>
      <c r="AC7382" s="1">
        <v>680.3399658203125</v>
      </c>
      <c r="AD7382" s="1">
        <v>674.85308837890625</v>
      </c>
      <c r="AE7382" s="1">
        <v>669.857666015625</v>
      </c>
      <c r="AF7382" s="1">
        <f t="shared" ref="AF7382:AF7445" si="116">B7382</f>
        <v>647.2772216796875</v>
      </c>
    </row>
    <row r="7383" spans="1:32" x14ac:dyDescent="0.3">
      <c r="A7383" s="1">
        <v>29.485517501831055</v>
      </c>
      <c r="B7383" s="1">
        <v>646.70684814453125</v>
      </c>
      <c r="C7383" s="1">
        <v>656.2335205078125</v>
      </c>
      <c r="D7383" s="1">
        <v>656.33746337890625</v>
      </c>
      <c r="E7383" s="1">
        <v>657.65753173828125</v>
      </c>
      <c r="F7383" s="1">
        <v>660.813720703125</v>
      </c>
      <c r="G7383" s="1">
        <v>667.81768798828125</v>
      </c>
      <c r="H7383" s="1">
        <v>679.74127197265625</v>
      </c>
      <c r="I7383" s="1">
        <v>690.84771728515625</v>
      </c>
      <c r="J7383" s="1">
        <v>704.55914306640625</v>
      </c>
      <c r="K7383" s="1">
        <v>719.45245361328125</v>
      </c>
      <c r="L7383" s="1">
        <v>737.22998046875</v>
      </c>
      <c r="M7383" s="1">
        <v>749.2874755859375</v>
      </c>
      <c r="N7383" s="1">
        <v>758.06854248046875</v>
      </c>
      <c r="O7383" s="1">
        <v>767.30169677734375</v>
      </c>
      <c r="P7383" s="1">
        <v>774.46990966796875</v>
      </c>
      <c r="Q7383" s="1">
        <v>779.392822265625</v>
      </c>
      <c r="R7383" s="1">
        <v>782.320556640625</v>
      </c>
      <c r="S7383" s="1">
        <v>781.51300048828125</v>
      </c>
      <c r="T7383" s="1">
        <v>779.2860107421875</v>
      </c>
      <c r="U7383" s="1">
        <v>770.8226318359375</v>
      </c>
      <c r="V7383" s="1">
        <v>760.24957275390625</v>
      </c>
      <c r="W7383" s="1">
        <v>743.79705810546875</v>
      </c>
      <c r="X7383" s="1">
        <v>728.14117431640625</v>
      </c>
      <c r="Y7383" s="1">
        <v>714.53533935546875</v>
      </c>
      <c r="Z7383" s="1">
        <v>703.3680419921875</v>
      </c>
      <c r="AA7383" s="1">
        <v>693.59515380859375</v>
      </c>
      <c r="AB7383" s="1">
        <v>685.8341064453125</v>
      </c>
      <c r="AC7383" s="1">
        <v>679.86761474609375</v>
      </c>
      <c r="AD7383" s="1">
        <v>674.35650634765625</v>
      </c>
      <c r="AE7383" s="1">
        <v>669.35113525390625</v>
      </c>
      <c r="AF7383" s="1">
        <f t="shared" si="116"/>
        <v>646.70684814453125</v>
      </c>
    </row>
    <row r="7384" spans="1:32" x14ac:dyDescent="0.3">
      <c r="A7384" s="1">
        <v>29.487415313720703</v>
      </c>
      <c r="B7384" s="1">
        <v>645.84771728515625</v>
      </c>
      <c r="C7384" s="1">
        <v>655.41082763671875</v>
      </c>
      <c r="D7384" s="1">
        <v>655.52764892578125</v>
      </c>
      <c r="E7384" s="1">
        <v>656.8673095703125</v>
      </c>
      <c r="F7384" s="1">
        <v>660.05340576171875</v>
      </c>
      <c r="G7384" s="1">
        <v>667.10028076171875</v>
      </c>
      <c r="H7384" s="1">
        <v>679.08203125</v>
      </c>
      <c r="I7384" s="1">
        <v>690.25933837890625</v>
      </c>
      <c r="J7384" s="1">
        <v>704.049072265625</v>
      </c>
      <c r="K7384" s="1">
        <v>719.0067138671875</v>
      </c>
      <c r="L7384" s="1">
        <v>736.830810546875</v>
      </c>
      <c r="M7384" s="1">
        <v>748.9642333984375</v>
      </c>
      <c r="N7384" s="1">
        <v>757.7984619140625</v>
      </c>
      <c r="O7384" s="1">
        <v>767.0782470703125</v>
      </c>
      <c r="P7384" s="1">
        <v>774.2908935546875</v>
      </c>
      <c r="Q7384" s="1">
        <v>779.24603271484375</v>
      </c>
      <c r="R7384" s="1">
        <v>782.184326171875</v>
      </c>
      <c r="S7384" s="1">
        <v>781.3619384765625</v>
      </c>
      <c r="T7384" s="1">
        <v>779.12445068359375</v>
      </c>
      <c r="U7384" s="1">
        <v>770.600830078125</v>
      </c>
      <c r="V7384" s="1">
        <v>759.85546875</v>
      </c>
      <c r="W7384" s="1">
        <v>743.3970947265625</v>
      </c>
      <c r="X7384" s="1">
        <v>727.711669921875</v>
      </c>
      <c r="Y7384" s="1">
        <v>714.0272216796875</v>
      </c>
      <c r="Z7384" s="1">
        <v>702.7886962890625</v>
      </c>
      <c r="AA7384" s="1">
        <v>692.96051025390625</v>
      </c>
      <c r="AB7384" s="1">
        <v>685.15655517578125</v>
      </c>
      <c r="AC7384" s="1">
        <v>679.14837646484375</v>
      </c>
      <c r="AD7384" s="1">
        <v>673.6048583984375</v>
      </c>
      <c r="AE7384" s="1">
        <v>668.596435546875</v>
      </c>
      <c r="AF7384" s="1">
        <f t="shared" si="116"/>
        <v>645.84771728515625</v>
      </c>
    </row>
    <row r="7385" spans="1:32" x14ac:dyDescent="0.3">
      <c r="A7385" s="1">
        <v>29.490262985229492</v>
      </c>
      <c r="B7385" s="1">
        <v>644.55181884765625</v>
      </c>
      <c r="C7385" s="1">
        <v>654.17169189453125</v>
      </c>
      <c r="D7385" s="1">
        <v>654.3077392578125</v>
      </c>
      <c r="E7385" s="1">
        <v>655.6689453125</v>
      </c>
      <c r="F7385" s="1">
        <v>658.89361572265625</v>
      </c>
      <c r="G7385" s="1">
        <v>666.00177001953125</v>
      </c>
      <c r="H7385" s="1">
        <v>678.07952880859375</v>
      </c>
      <c r="I7385" s="1">
        <v>689.36181640625</v>
      </c>
      <c r="J7385" s="1">
        <v>703.25518798828125</v>
      </c>
      <c r="K7385" s="1">
        <v>718.30157470703125</v>
      </c>
      <c r="L7385" s="1">
        <v>736.20880126953125</v>
      </c>
      <c r="M7385" s="1">
        <v>748.46728515625</v>
      </c>
      <c r="N7385" s="1">
        <v>757.40313720703125</v>
      </c>
      <c r="O7385" s="1">
        <v>766.776611328125</v>
      </c>
      <c r="P7385" s="1">
        <v>774.0589599609375</v>
      </c>
      <c r="Q7385" s="1">
        <v>779.04876708984375</v>
      </c>
      <c r="R7385" s="1">
        <v>781.97271728515625</v>
      </c>
      <c r="S7385" s="1">
        <v>781.13677978515625</v>
      </c>
      <c r="T7385" s="1">
        <v>778.9013671875</v>
      </c>
      <c r="U7385" s="1">
        <v>770.204345703125</v>
      </c>
      <c r="V7385" s="1">
        <v>759.320556640625</v>
      </c>
      <c r="W7385" s="1">
        <v>742.76690673828125</v>
      </c>
      <c r="X7385" s="1">
        <v>727.007080078125</v>
      </c>
      <c r="Y7385" s="1">
        <v>713.23309326171875</v>
      </c>
      <c r="Z7385" s="1">
        <v>701.8944091796875</v>
      </c>
      <c r="AA7385" s="1">
        <v>691.984619140625</v>
      </c>
      <c r="AB7385" s="1">
        <v>684.11492919921875</v>
      </c>
      <c r="AC7385" s="1">
        <v>678.05712890625</v>
      </c>
      <c r="AD7385" s="1">
        <v>672.48193359375</v>
      </c>
      <c r="AE7385" s="1">
        <v>667.45306396484375</v>
      </c>
      <c r="AF7385" s="1">
        <f t="shared" si="116"/>
        <v>644.55181884765625</v>
      </c>
    </row>
    <row r="7386" spans="1:32" x14ac:dyDescent="0.3">
      <c r="A7386" s="1">
        <v>29.491262435913086</v>
      </c>
      <c r="B7386" s="1">
        <v>644.09490966796875</v>
      </c>
      <c r="C7386" s="1">
        <v>653.73486328125</v>
      </c>
      <c r="D7386" s="1">
        <v>653.8792724609375</v>
      </c>
      <c r="E7386" s="1">
        <v>655.24566650390625</v>
      </c>
      <c r="F7386" s="1">
        <v>658.48187255859375</v>
      </c>
      <c r="G7386" s="1">
        <v>665.6112060546875</v>
      </c>
      <c r="H7386" s="1">
        <v>677.72406005859375</v>
      </c>
      <c r="I7386" s="1">
        <v>689.04156494140625</v>
      </c>
      <c r="J7386" s="1">
        <v>702.9656982421875</v>
      </c>
      <c r="K7386" s="1">
        <v>718.04278564453125</v>
      </c>
      <c r="L7386" s="1">
        <v>735.98529052734375</v>
      </c>
      <c r="M7386" s="1">
        <v>748.28778076171875</v>
      </c>
      <c r="N7386" s="1">
        <v>757.26788330078125</v>
      </c>
      <c r="O7386" s="1">
        <v>766.6834716796875</v>
      </c>
      <c r="P7386" s="1">
        <v>773.99200439453125</v>
      </c>
      <c r="Q7386" s="1">
        <v>778.988037109375</v>
      </c>
      <c r="R7386" s="1">
        <v>781.89923095703125</v>
      </c>
      <c r="S7386" s="1">
        <v>781.0589599609375</v>
      </c>
      <c r="T7386" s="1">
        <v>778.813232421875</v>
      </c>
      <c r="U7386" s="1">
        <v>770.0445556640625</v>
      </c>
      <c r="V7386" s="1">
        <v>759.15594482421875</v>
      </c>
      <c r="W7386" s="1">
        <v>742.53857421875</v>
      </c>
      <c r="X7386" s="1">
        <v>726.73822021484375</v>
      </c>
      <c r="Y7386" s="1">
        <v>712.94329833984375</v>
      </c>
      <c r="Z7386" s="1">
        <v>701.57257080078125</v>
      </c>
      <c r="AA7386" s="1">
        <v>691.633544921875</v>
      </c>
      <c r="AB7386" s="1">
        <v>683.74102783203125</v>
      </c>
      <c r="AC7386" s="1">
        <v>677.67254638671875</v>
      </c>
      <c r="AD7386" s="1">
        <v>672.09088134765625</v>
      </c>
      <c r="AE7386" s="1">
        <v>667.04486083984375</v>
      </c>
      <c r="AF7386" s="1">
        <f t="shared" si="116"/>
        <v>644.09490966796875</v>
      </c>
    </row>
    <row r="7387" spans="1:32" x14ac:dyDescent="0.3">
      <c r="A7387" s="1">
        <v>29.492763519287109</v>
      </c>
      <c r="B7387" s="1">
        <v>643.40802001953125</v>
      </c>
      <c r="C7387" s="1">
        <v>653.07586669921875</v>
      </c>
      <c r="D7387" s="1">
        <v>653.237060546875</v>
      </c>
      <c r="E7387" s="1">
        <v>654.6102294921875</v>
      </c>
      <c r="F7387" s="1">
        <v>657.8621826171875</v>
      </c>
      <c r="G7387" s="1">
        <v>665.02374267578125</v>
      </c>
      <c r="H7387" s="1">
        <v>677.18560791015625</v>
      </c>
      <c r="I7387" s="1">
        <v>688.5517578125</v>
      </c>
      <c r="J7387" s="1">
        <v>702.51617431640625</v>
      </c>
      <c r="K7387" s="1">
        <v>717.6455078125</v>
      </c>
      <c r="L7387" s="1">
        <v>735.6484375</v>
      </c>
      <c r="M7387" s="1">
        <v>748.01861572265625</v>
      </c>
      <c r="N7387" s="1">
        <v>757.07220458984375</v>
      </c>
      <c r="O7387" s="1">
        <v>766.5565185546875</v>
      </c>
      <c r="P7387" s="1">
        <v>773.9027099609375</v>
      </c>
      <c r="Q7387" s="1">
        <v>778.90692138671875</v>
      </c>
      <c r="R7387" s="1">
        <v>781.8013916015625</v>
      </c>
      <c r="S7387" s="1">
        <v>780.9371337890625</v>
      </c>
      <c r="T7387" s="1">
        <v>778.64630126953125</v>
      </c>
      <c r="U7387" s="1">
        <v>769.81146240234375</v>
      </c>
      <c r="V7387" s="1">
        <v>758.90765380859375</v>
      </c>
      <c r="W7387" s="1">
        <v>742.19635009765625</v>
      </c>
      <c r="X7387" s="1">
        <v>726.328857421875</v>
      </c>
      <c r="Y7387" s="1">
        <v>712.49188232421875</v>
      </c>
      <c r="Z7387" s="1">
        <v>701.0809326171875</v>
      </c>
      <c r="AA7387" s="1">
        <v>691.0977783203125</v>
      </c>
      <c r="AB7387" s="1">
        <v>683.1739501953125</v>
      </c>
      <c r="AC7387" s="1">
        <v>677.0919189453125</v>
      </c>
      <c r="AD7387" s="1">
        <v>671.49951171875</v>
      </c>
      <c r="AE7387" s="1">
        <v>666.4266357421875</v>
      </c>
      <c r="AF7387" s="1">
        <f t="shared" si="116"/>
        <v>643.40802001953125</v>
      </c>
    </row>
    <row r="7388" spans="1:32" x14ac:dyDescent="0.3">
      <c r="A7388" s="1">
        <v>29.495014190673828</v>
      </c>
      <c r="B7388" s="1">
        <v>642.374755859375</v>
      </c>
      <c r="C7388" s="1">
        <v>652.0806884765625</v>
      </c>
      <c r="D7388" s="1">
        <v>652.272216796875</v>
      </c>
      <c r="E7388" s="1">
        <v>653.65655517578125</v>
      </c>
      <c r="F7388" s="1">
        <v>656.9320068359375</v>
      </c>
      <c r="G7388" s="1">
        <v>664.13775634765625</v>
      </c>
      <c r="H7388" s="1">
        <v>676.355224609375</v>
      </c>
      <c r="I7388" s="1">
        <v>687.78326416015625</v>
      </c>
      <c r="J7388" s="1">
        <v>701.81744384765625</v>
      </c>
      <c r="K7388" s="1">
        <v>717.044677734375</v>
      </c>
      <c r="L7388" s="1">
        <v>735.14837646484375</v>
      </c>
      <c r="M7388" s="1">
        <v>747.6317138671875</v>
      </c>
      <c r="N7388" s="1">
        <v>756.7957763671875</v>
      </c>
      <c r="O7388" s="1">
        <v>766.37060546875</v>
      </c>
      <c r="P7388" s="1">
        <v>773.76708984375</v>
      </c>
      <c r="Q7388" s="1">
        <v>778.7880859375</v>
      </c>
      <c r="R7388" s="1">
        <v>781.6658935546875</v>
      </c>
      <c r="S7388" s="1">
        <v>780.753662109375</v>
      </c>
      <c r="T7388" s="1">
        <v>778.3857421875</v>
      </c>
      <c r="U7388" s="1">
        <v>769.46954345703125</v>
      </c>
      <c r="V7388" s="1">
        <v>758.50482177734375</v>
      </c>
      <c r="W7388" s="1">
        <v>741.67388916015625</v>
      </c>
      <c r="X7388" s="1">
        <v>725.71820068359375</v>
      </c>
      <c r="Y7388" s="1">
        <v>711.788818359375</v>
      </c>
      <c r="Z7388" s="1">
        <v>700.3193359375</v>
      </c>
      <c r="AA7388" s="1">
        <v>690.28009033203125</v>
      </c>
      <c r="AB7388" s="1">
        <v>682.31427001953125</v>
      </c>
      <c r="AC7388" s="1">
        <v>676.19805908203125</v>
      </c>
      <c r="AD7388" s="1">
        <v>670.58056640625</v>
      </c>
      <c r="AE7388" s="1">
        <v>665.50164794921875</v>
      </c>
      <c r="AF7388" s="1">
        <f t="shared" si="116"/>
        <v>642.374755859375</v>
      </c>
    </row>
    <row r="7389" spans="1:32" x14ac:dyDescent="0.3">
      <c r="A7389" s="1">
        <v>29.498388290405273</v>
      </c>
      <c r="B7389" s="1">
        <v>640.81988525390625</v>
      </c>
      <c r="C7389" s="1">
        <v>650.5888671875</v>
      </c>
      <c r="D7389" s="1">
        <v>650.8092041015625</v>
      </c>
      <c r="E7389" s="1">
        <v>652.2119140625</v>
      </c>
      <c r="F7389" s="1">
        <v>655.52423095703125</v>
      </c>
      <c r="G7389" s="1">
        <v>662.77655029296875</v>
      </c>
      <c r="H7389" s="1">
        <v>675.04827880859375</v>
      </c>
      <c r="I7389" s="1">
        <v>686.575927734375</v>
      </c>
      <c r="J7389" s="1">
        <v>700.7587890625</v>
      </c>
      <c r="K7389" s="1">
        <v>716.15142822265625</v>
      </c>
      <c r="L7389" s="1">
        <v>734.41632080078125</v>
      </c>
      <c r="M7389" s="1">
        <v>747.07672119140625</v>
      </c>
      <c r="N7389" s="1">
        <v>756.38775634765625</v>
      </c>
      <c r="O7389" s="1">
        <v>766.06585693359375</v>
      </c>
      <c r="P7389" s="1">
        <v>773.5218505859375</v>
      </c>
      <c r="Q7389" s="1">
        <v>778.58099365234375</v>
      </c>
      <c r="R7389" s="1">
        <v>781.4561767578125</v>
      </c>
      <c r="S7389" s="1">
        <v>780.49505615234375</v>
      </c>
      <c r="T7389" s="1">
        <v>778.02703857421875</v>
      </c>
      <c r="U7389" s="1">
        <v>768.96319580078125</v>
      </c>
      <c r="V7389" s="1">
        <v>757.85162353515625</v>
      </c>
      <c r="W7389" s="1">
        <v>740.86773681640625</v>
      </c>
      <c r="X7389" s="1">
        <v>724.78155517578125</v>
      </c>
      <c r="Y7389" s="1">
        <v>710.71527099609375</v>
      </c>
      <c r="Z7389" s="1">
        <v>699.1370849609375</v>
      </c>
      <c r="AA7389" s="1">
        <v>689.024658203125</v>
      </c>
      <c r="AB7389" s="1">
        <v>680.99066162109375</v>
      </c>
      <c r="AC7389" s="1">
        <v>674.80438232421875</v>
      </c>
      <c r="AD7389" s="1">
        <v>669.14874267578125</v>
      </c>
      <c r="AE7389" s="1">
        <v>664.113037109375</v>
      </c>
      <c r="AF7389" s="1">
        <f t="shared" si="116"/>
        <v>640.81988525390625</v>
      </c>
    </row>
    <row r="7390" spans="1:32" x14ac:dyDescent="0.3">
      <c r="A7390" s="1">
        <v>29.502388000488281</v>
      </c>
      <c r="B7390" s="1">
        <v>638.97283935546875</v>
      </c>
      <c r="C7390" s="1">
        <v>648.8304443359375</v>
      </c>
      <c r="D7390" s="1">
        <v>649.04327392578125</v>
      </c>
      <c r="E7390" s="1">
        <v>650.45849609375</v>
      </c>
      <c r="F7390" s="1">
        <v>653.80517578125</v>
      </c>
      <c r="G7390" s="1">
        <v>661.09661865234375</v>
      </c>
      <c r="H7390" s="1">
        <v>673.44354248046875</v>
      </c>
      <c r="I7390" s="1">
        <v>685.1202392578125</v>
      </c>
      <c r="J7390" s="1">
        <v>699.5029296875</v>
      </c>
      <c r="K7390" s="1">
        <v>715.11175537109375</v>
      </c>
      <c r="L7390" s="1">
        <v>733.54425048828125</v>
      </c>
      <c r="M7390" s="1">
        <v>746.41021728515625</v>
      </c>
      <c r="N7390" s="1">
        <v>755.87811279296875</v>
      </c>
      <c r="O7390" s="1">
        <v>765.65313720703125</v>
      </c>
      <c r="P7390" s="1">
        <v>773.17462158203125</v>
      </c>
      <c r="Q7390" s="1">
        <v>778.27978515625</v>
      </c>
      <c r="R7390" s="1">
        <v>781.18243408203125</v>
      </c>
      <c r="S7390" s="1">
        <v>780.187744140625</v>
      </c>
      <c r="T7390" s="1">
        <v>777.605224609375</v>
      </c>
      <c r="U7390" s="1">
        <v>768.382568359375</v>
      </c>
      <c r="V7390" s="1">
        <v>757.044189453125</v>
      </c>
      <c r="W7390" s="1">
        <v>739.89263916015625</v>
      </c>
      <c r="X7390" s="1">
        <v>723.63250732421875</v>
      </c>
      <c r="Y7390" s="1">
        <v>709.42041015625</v>
      </c>
      <c r="Z7390" s="1">
        <v>697.7022705078125</v>
      </c>
      <c r="AA7390" s="1">
        <v>687.483642578125</v>
      </c>
      <c r="AB7390" s="1">
        <v>679.359130859375</v>
      </c>
      <c r="AC7390" s="1">
        <v>673.10443115234375</v>
      </c>
      <c r="AD7390" s="1">
        <v>667.44586181640625</v>
      </c>
      <c r="AE7390" s="1">
        <v>662.43939208984375</v>
      </c>
      <c r="AF7390" s="1">
        <f t="shared" si="116"/>
        <v>638.97283935546875</v>
      </c>
    </row>
    <row r="7391" spans="1:32" x14ac:dyDescent="0.3">
      <c r="A7391" s="1">
        <v>29.506387710571289</v>
      </c>
      <c r="B7391" s="1">
        <v>637.1259765625</v>
      </c>
      <c r="C7391" s="1">
        <v>647.0711669921875</v>
      </c>
      <c r="D7391" s="1">
        <v>647.24920654296875</v>
      </c>
      <c r="E7391" s="1">
        <v>648.6639404296875</v>
      </c>
      <c r="F7391" s="1">
        <v>652.0274658203125</v>
      </c>
      <c r="G7391" s="1">
        <v>659.3671875</v>
      </c>
      <c r="H7391" s="1">
        <v>671.821044921875</v>
      </c>
      <c r="I7391" s="1">
        <v>683.65814208984375</v>
      </c>
      <c r="J7391" s="1">
        <v>698.23492431640625</v>
      </c>
      <c r="K7391" s="1">
        <v>714.0703125</v>
      </c>
      <c r="L7391" s="1">
        <v>732.63946533203125</v>
      </c>
      <c r="M7391" s="1">
        <v>745.7081298828125</v>
      </c>
      <c r="N7391" s="1">
        <v>755.31964111328125</v>
      </c>
      <c r="O7391" s="1">
        <v>765.18707275390625</v>
      </c>
      <c r="P7391" s="1">
        <v>772.7957763671875</v>
      </c>
      <c r="Q7391" s="1">
        <v>777.95819091796875</v>
      </c>
      <c r="R7391" s="1">
        <v>780.8800048828125</v>
      </c>
      <c r="S7391" s="1">
        <v>779.8370361328125</v>
      </c>
      <c r="T7391" s="1">
        <v>777.14324951171875</v>
      </c>
      <c r="U7391" s="1">
        <v>767.7830810546875</v>
      </c>
      <c r="V7391" s="1">
        <v>756.21337890625</v>
      </c>
      <c r="W7391" s="1">
        <v>738.8975830078125</v>
      </c>
      <c r="X7391" s="1">
        <v>722.469482421875</v>
      </c>
      <c r="Y7391" s="1">
        <v>708.09808349609375</v>
      </c>
      <c r="Z7391" s="1">
        <v>696.24267578125</v>
      </c>
      <c r="AA7391" s="1">
        <v>685.90264892578125</v>
      </c>
      <c r="AB7391" s="1">
        <v>677.6943359375</v>
      </c>
      <c r="AC7391" s="1">
        <v>671.40362548828125</v>
      </c>
      <c r="AD7391" s="1">
        <v>665.7481689453125</v>
      </c>
      <c r="AE7391" s="1">
        <v>660.73992919921875</v>
      </c>
      <c r="AF7391" s="1">
        <f t="shared" si="116"/>
        <v>637.1259765625</v>
      </c>
    </row>
    <row r="7392" spans="1:32" x14ac:dyDescent="0.3">
      <c r="A7392" s="1">
        <v>29.510387420654297</v>
      </c>
      <c r="B7392" s="1">
        <v>635.2840576171875</v>
      </c>
      <c r="C7392" s="1">
        <v>645.30853271484375</v>
      </c>
      <c r="D7392" s="1">
        <v>645.4422607421875</v>
      </c>
      <c r="E7392" s="1">
        <v>646.850341796875</v>
      </c>
      <c r="F7392" s="1">
        <v>650.22216796875</v>
      </c>
      <c r="G7392" s="1">
        <v>657.622802734375</v>
      </c>
      <c r="H7392" s="1">
        <v>670.18597412109375</v>
      </c>
      <c r="I7392" s="1">
        <v>682.1754150390625</v>
      </c>
      <c r="J7392" s="1">
        <v>696.9425048828125</v>
      </c>
      <c r="K7392" s="1">
        <v>713.0013427734375</v>
      </c>
      <c r="L7392" s="1">
        <v>731.70306396484375</v>
      </c>
      <c r="M7392" s="1">
        <v>744.969970703125</v>
      </c>
      <c r="N7392" s="1">
        <v>754.6871337890625</v>
      </c>
      <c r="O7392" s="1">
        <v>764.68707275390625</v>
      </c>
      <c r="P7392" s="1">
        <v>772.40093994140625</v>
      </c>
      <c r="Q7392" s="1">
        <v>777.62591552734375</v>
      </c>
      <c r="R7392" s="1">
        <v>780.546875</v>
      </c>
      <c r="S7392" s="1">
        <v>779.4449462890625</v>
      </c>
      <c r="T7392" s="1">
        <v>776.6361083984375</v>
      </c>
      <c r="U7392" s="1">
        <v>767.11553955078125</v>
      </c>
      <c r="V7392" s="1">
        <v>755.3458251953125</v>
      </c>
      <c r="W7392" s="1">
        <v>737.87371826171875</v>
      </c>
      <c r="X7392" s="1">
        <v>721.30401611328125</v>
      </c>
      <c r="Y7392" s="1">
        <v>706.7613525390625</v>
      </c>
      <c r="Z7392" s="1">
        <v>694.767578125</v>
      </c>
      <c r="AA7392" s="1">
        <v>684.3177490234375</v>
      </c>
      <c r="AB7392" s="1">
        <v>676.03564453125</v>
      </c>
      <c r="AC7392" s="1">
        <v>669.70703125</v>
      </c>
      <c r="AD7392" s="1">
        <v>664.035888671875</v>
      </c>
      <c r="AE7392" s="1">
        <v>659.03985595703125</v>
      </c>
      <c r="AF7392" s="1">
        <f t="shared" si="116"/>
        <v>635.2840576171875</v>
      </c>
    </row>
    <row r="7393" spans="1:32" x14ac:dyDescent="0.3">
      <c r="A7393" s="1">
        <v>29.514389038085938</v>
      </c>
      <c r="B7393" s="1">
        <v>633.45147705078125</v>
      </c>
      <c r="C7393" s="1">
        <v>643.55694580078125</v>
      </c>
      <c r="D7393" s="1">
        <v>643.64501953125</v>
      </c>
      <c r="E7393" s="1">
        <v>645.0413818359375</v>
      </c>
      <c r="F7393" s="1">
        <v>648.4195556640625</v>
      </c>
      <c r="G7393" s="1">
        <v>655.87652587890625</v>
      </c>
      <c r="H7393" s="1">
        <v>668.53125</v>
      </c>
      <c r="I7393" s="1">
        <v>680.66455078125</v>
      </c>
      <c r="J7393" s="1">
        <v>695.614013671875</v>
      </c>
      <c r="K7393" s="1">
        <v>711.89898681640625</v>
      </c>
      <c r="L7393" s="1">
        <v>730.72821044921875</v>
      </c>
      <c r="M7393" s="1">
        <v>744.1956787109375</v>
      </c>
      <c r="N7393" s="1">
        <v>753.9930419921875</v>
      </c>
      <c r="O7393" s="1">
        <v>764.15460205078125</v>
      </c>
      <c r="P7393" s="1">
        <v>771.97955322265625</v>
      </c>
      <c r="Q7393" s="1">
        <v>777.25799560546875</v>
      </c>
      <c r="R7393" s="1">
        <v>780.17413330078125</v>
      </c>
      <c r="S7393" s="1">
        <v>779.01824951171875</v>
      </c>
      <c r="T7393" s="1">
        <v>776.091552734375</v>
      </c>
      <c r="U7393" s="1">
        <v>766.3905029296875</v>
      </c>
      <c r="V7393" s="1">
        <v>754.4498291015625</v>
      </c>
      <c r="W7393" s="1">
        <v>736.817626953125</v>
      </c>
      <c r="X7393" s="1">
        <v>720.121337890625</v>
      </c>
      <c r="Y7393" s="1">
        <v>705.411865234375</v>
      </c>
      <c r="Z7393" s="1">
        <v>693.27874755859375</v>
      </c>
      <c r="AA7393" s="1">
        <v>682.73529052734375</v>
      </c>
      <c r="AB7393" s="1">
        <v>674.377685546875</v>
      </c>
      <c r="AC7393" s="1">
        <v>667.99932861328125</v>
      </c>
      <c r="AD7393" s="1">
        <v>662.3228759765625</v>
      </c>
      <c r="AE7393" s="1">
        <v>657.3616943359375</v>
      </c>
      <c r="AF7393" s="1">
        <f t="shared" si="116"/>
        <v>633.45147705078125</v>
      </c>
    </row>
    <row r="7394" spans="1:32" x14ac:dyDescent="0.3">
      <c r="A7394" s="1">
        <v>29.518388748168945</v>
      </c>
      <c r="B7394" s="1">
        <v>631.63226318359375</v>
      </c>
      <c r="C7394" s="1">
        <v>641.81866455078125</v>
      </c>
      <c r="D7394" s="1">
        <v>641.87933349609375</v>
      </c>
      <c r="E7394" s="1">
        <v>643.2547607421875</v>
      </c>
      <c r="F7394" s="1">
        <v>646.63922119140625</v>
      </c>
      <c r="G7394" s="1">
        <v>654.13714599609375</v>
      </c>
      <c r="H7394" s="1">
        <v>666.86700439453125</v>
      </c>
      <c r="I7394" s="1">
        <v>679.12884521484375</v>
      </c>
      <c r="J7394" s="1">
        <v>694.246337890625</v>
      </c>
      <c r="K7394" s="1">
        <v>710.757080078125</v>
      </c>
      <c r="L7394" s="1">
        <v>729.70367431640625</v>
      </c>
      <c r="M7394" s="1">
        <v>743.36163330078125</v>
      </c>
      <c r="N7394" s="1">
        <v>753.2647705078125</v>
      </c>
      <c r="O7394" s="1">
        <v>763.57916259765625</v>
      </c>
      <c r="P7394" s="1">
        <v>771.51495361328125</v>
      </c>
      <c r="Q7394" s="1">
        <v>776.8388671875</v>
      </c>
      <c r="R7394" s="1">
        <v>779.753173828125</v>
      </c>
      <c r="S7394" s="1">
        <v>778.548828125</v>
      </c>
      <c r="T7394" s="1">
        <v>775.51593017578125</v>
      </c>
      <c r="U7394" s="1">
        <v>765.6392822265625</v>
      </c>
      <c r="V7394" s="1">
        <v>753.55511474609375</v>
      </c>
      <c r="W7394" s="1">
        <v>735.738525390625</v>
      </c>
      <c r="X7394" s="1">
        <v>718.91217041015625</v>
      </c>
      <c r="Y7394" s="1">
        <v>704.03985595703125</v>
      </c>
      <c r="Z7394" s="1">
        <v>691.76605224609375</v>
      </c>
      <c r="AA7394" s="1">
        <v>681.12164306640625</v>
      </c>
      <c r="AB7394" s="1">
        <v>672.6973876953125</v>
      </c>
      <c r="AC7394" s="1">
        <v>666.29193115234375</v>
      </c>
      <c r="AD7394" s="1">
        <v>660.632080078125</v>
      </c>
      <c r="AE7394" s="1">
        <v>655.69500732421875</v>
      </c>
      <c r="AF7394" s="1">
        <f t="shared" si="116"/>
        <v>631.63226318359375</v>
      </c>
    </row>
    <row r="7395" spans="1:32" x14ac:dyDescent="0.3">
      <c r="A7395" s="1">
        <v>29.522388458251953</v>
      </c>
      <c r="B7395" s="1">
        <v>629.8297119140625</v>
      </c>
      <c r="C7395" s="1">
        <v>640.0760498046875</v>
      </c>
      <c r="D7395" s="1">
        <v>640.13934326171875</v>
      </c>
      <c r="E7395" s="1">
        <v>641.4981689453125</v>
      </c>
      <c r="F7395" s="1">
        <v>644.8970947265625</v>
      </c>
      <c r="G7395" s="1">
        <v>652.42547607421875</v>
      </c>
      <c r="H7395" s="1">
        <v>665.21478271484375</v>
      </c>
      <c r="I7395" s="1">
        <v>677.583251953125</v>
      </c>
      <c r="J7395" s="1">
        <v>692.85125732421875</v>
      </c>
      <c r="K7395" s="1">
        <v>709.57098388671875</v>
      </c>
      <c r="L7395" s="1">
        <v>728.6162109375</v>
      </c>
      <c r="M7395" s="1">
        <v>742.4564208984375</v>
      </c>
      <c r="N7395" s="1">
        <v>752.507568359375</v>
      </c>
      <c r="O7395" s="1">
        <v>762.94403076171875</v>
      </c>
      <c r="P7395" s="1">
        <v>770.98486328125</v>
      </c>
      <c r="Q7395" s="1">
        <v>776.3614501953125</v>
      </c>
      <c r="R7395" s="1">
        <v>779.2847900390625</v>
      </c>
      <c r="S7395" s="1">
        <v>778.04144287109375</v>
      </c>
      <c r="T7395" s="1">
        <v>774.9173583984375</v>
      </c>
      <c r="U7395" s="1">
        <v>764.87774658203125</v>
      </c>
      <c r="V7395" s="1">
        <v>752.67315673828125</v>
      </c>
      <c r="W7395" s="1">
        <v>734.64556884765625</v>
      </c>
      <c r="X7395" s="1">
        <v>717.674072265625</v>
      </c>
      <c r="Y7395" s="1">
        <v>702.63555908203125</v>
      </c>
      <c r="Z7395" s="1">
        <v>690.2174072265625</v>
      </c>
      <c r="AA7395" s="1">
        <v>679.4674072265625</v>
      </c>
      <c r="AB7395" s="1">
        <v>670.998779296875</v>
      </c>
      <c r="AC7395" s="1">
        <v>664.5906982421875</v>
      </c>
      <c r="AD7395" s="1">
        <v>658.94964599609375</v>
      </c>
      <c r="AE7395" s="1">
        <v>654.0203857421875</v>
      </c>
      <c r="AF7395" s="1">
        <f t="shared" si="116"/>
        <v>629.8297119140625</v>
      </c>
    </row>
    <row r="7396" spans="1:32" x14ac:dyDescent="0.3">
      <c r="A7396" s="1">
        <v>29.526388168334961</v>
      </c>
      <c r="B7396" s="1">
        <v>628.04681396484375</v>
      </c>
      <c r="C7396" s="1">
        <v>638.31732177734375</v>
      </c>
      <c r="D7396" s="1">
        <v>638.3983154296875</v>
      </c>
      <c r="E7396" s="1">
        <v>639.76922607421875</v>
      </c>
      <c r="F7396" s="1">
        <v>643.19482421875</v>
      </c>
      <c r="G7396" s="1">
        <v>650.7567138671875</v>
      </c>
      <c r="H7396" s="1">
        <v>663.5968017578125</v>
      </c>
      <c r="I7396" s="1">
        <v>676.0552978515625</v>
      </c>
      <c r="J7396" s="1">
        <v>691.45050048828125</v>
      </c>
      <c r="K7396" s="1">
        <v>708.34967041015625</v>
      </c>
      <c r="L7396" s="1">
        <v>727.45733642578125</v>
      </c>
      <c r="M7396" s="1">
        <v>741.48516845703125</v>
      </c>
      <c r="N7396" s="1">
        <v>751.6846923828125</v>
      </c>
      <c r="O7396" s="1">
        <v>762.24346923828125</v>
      </c>
      <c r="P7396" s="1">
        <v>770.376708984375</v>
      </c>
      <c r="Q7396" s="1">
        <v>775.81396484375</v>
      </c>
      <c r="R7396" s="1">
        <v>778.764892578125</v>
      </c>
      <c r="S7396" s="1">
        <v>777.49993896484375</v>
      </c>
      <c r="T7396" s="1">
        <v>774.30426025390625</v>
      </c>
      <c r="U7396" s="1">
        <v>764.11749267578125</v>
      </c>
      <c r="V7396" s="1">
        <v>751.8040771484375</v>
      </c>
      <c r="W7396" s="1">
        <v>733.5401611328125</v>
      </c>
      <c r="X7396" s="1">
        <v>716.3961181640625</v>
      </c>
      <c r="Y7396" s="1">
        <v>701.2008056640625</v>
      </c>
      <c r="Z7396" s="1">
        <v>688.6439208984375</v>
      </c>
      <c r="AA7396" s="1">
        <v>677.80450439453125</v>
      </c>
      <c r="AB7396" s="1">
        <v>669.2967529296875</v>
      </c>
      <c r="AC7396" s="1">
        <v>662.8798828125</v>
      </c>
      <c r="AD7396" s="1">
        <v>657.247802734375</v>
      </c>
      <c r="AE7396" s="1">
        <v>652.34136962890625</v>
      </c>
      <c r="AF7396" s="1">
        <f t="shared" si="116"/>
        <v>628.04681396484375</v>
      </c>
    </row>
    <row r="7397" spans="1:32" x14ac:dyDescent="0.3">
      <c r="A7397" s="1">
        <v>29.530387878417969</v>
      </c>
      <c r="B7397" s="1">
        <v>626.28582763671875</v>
      </c>
      <c r="C7397" s="1">
        <v>636.55267333984375</v>
      </c>
      <c r="D7397" s="1">
        <v>636.648193359375</v>
      </c>
      <c r="E7397" s="1">
        <v>638.05670166015625</v>
      </c>
      <c r="F7397" s="1">
        <v>641.5174560546875</v>
      </c>
      <c r="G7397" s="1">
        <v>649.1259765625</v>
      </c>
      <c r="H7397" s="1">
        <v>662.02203369140625</v>
      </c>
      <c r="I7397" s="1">
        <v>674.563720703125</v>
      </c>
      <c r="J7397" s="1">
        <v>690.0611572265625</v>
      </c>
      <c r="K7397" s="1">
        <v>707.1029052734375</v>
      </c>
      <c r="L7397" s="1">
        <v>726.24017333984375</v>
      </c>
      <c r="M7397" s="1">
        <v>740.4466552734375</v>
      </c>
      <c r="N7397" s="1">
        <v>750.7861328125</v>
      </c>
      <c r="O7397" s="1">
        <v>761.47735595703125</v>
      </c>
      <c r="P7397" s="1">
        <v>769.7032470703125</v>
      </c>
      <c r="Q7397" s="1">
        <v>775.19854736328125</v>
      </c>
      <c r="R7397" s="1">
        <v>778.18365478515625</v>
      </c>
      <c r="S7397" s="1">
        <v>776.91241455078125</v>
      </c>
      <c r="T7397" s="1">
        <v>773.661865234375</v>
      </c>
      <c r="U7397" s="1">
        <v>763.36248779296875</v>
      </c>
      <c r="V7397" s="1">
        <v>750.9478759765625</v>
      </c>
      <c r="W7397" s="1">
        <v>732.41326904296875</v>
      </c>
      <c r="X7397" s="1">
        <v>715.0787353515625</v>
      </c>
      <c r="Y7397" s="1">
        <v>699.74298095703125</v>
      </c>
      <c r="Z7397" s="1">
        <v>687.068359375</v>
      </c>
      <c r="AA7397" s="1">
        <v>676.15631103515625</v>
      </c>
      <c r="AB7397" s="1">
        <v>667.6016845703125</v>
      </c>
      <c r="AC7397" s="1">
        <v>661.1597900390625</v>
      </c>
      <c r="AD7397" s="1">
        <v>655.531982421875</v>
      </c>
      <c r="AE7397" s="1">
        <v>650.65283203125</v>
      </c>
      <c r="AF7397" s="1">
        <f t="shared" si="116"/>
        <v>626.28582763671875</v>
      </c>
    </row>
    <row r="7398" spans="1:32" x14ac:dyDescent="0.3">
      <c r="A7398" s="1">
        <v>29.534387588500977</v>
      </c>
      <c r="B7398" s="1">
        <v>624.54864501953125</v>
      </c>
      <c r="C7398" s="1">
        <v>634.8050537109375</v>
      </c>
      <c r="D7398" s="1">
        <v>634.90618896484375</v>
      </c>
      <c r="E7398" s="1">
        <v>636.35028076171875</v>
      </c>
      <c r="F7398" s="1">
        <v>639.8515625</v>
      </c>
      <c r="G7398" s="1">
        <v>647.5196533203125</v>
      </c>
      <c r="H7398" s="1">
        <v>660.47991943359375</v>
      </c>
      <c r="I7398" s="1">
        <v>673.10223388671875</v>
      </c>
      <c r="J7398" s="1">
        <v>688.68634033203125</v>
      </c>
      <c r="K7398" s="1">
        <v>705.83868408203125</v>
      </c>
      <c r="L7398" s="1">
        <v>725.01422119140625</v>
      </c>
      <c r="M7398" s="1">
        <v>739.360107421875</v>
      </c>
      <c r="N7398" s="1">
        <v>749.8223876953125</v>
      </c>
      <c r="O7398" s="1">
        <v>760.6317138671875</v>
      </c>
      <c r="P7398" s="1">
        <v>768.9549560546875</v>
      </c>
      <c r="Q7398" s="1">
        <v>774.51495361328125</v>
      </c>
      <c r="R7398" s="1">
        <v>777.53826904296875</v>
      </c>
      <c r="S7398" s="1">
        <v>776.27325439453125</v>
      </c>
      <c r="T7398" s="1">
        <v>772.984619140625</v>
      </c>
      <c r="U7398" s="1">
        <v>762.60052490234375</v>
      </c>
      <c r="V7398" s="1">
        <v>750.0958251953125</v>
      </c>
      <c r="W7398" s="1">
        <v>731.24951171875</v>
      </c>
      <c r="X7398" s="1">
        <v>713.7393798828125</v>
      </c>
      <c r="Y7398" s="1">
        <v>698.2652587890625</v>
      </c>
      <c r="Z7398" s="1">
        <v>685.5010986328125</v>
      </c>
      <c r="AA7398" s="1">
        <v>674.52630615234375</v>
      </c>
      <c r="AB7398" s="1">
        <v>665.92626953125</v>
      </c>
      <c r="AC7398" s="1">
        <v>659.45294189453125</v>
      </c>
      <c r="AD7398" s="1">
        <v>653.8193359375</v>
      </c>
      <c r="AE7398" s="1">
        <v>648.9432373046875</v>
      </c>
      <c r="AF7398" s="1">
        <f t="shared" si="116"/>
        <v>624.54864501953125</v>
      </c>
    </row>
    <row r="7399" spans="1:32" x14ac:dyDescent="0.3">
      <c r="A7399" s="1">
        <v>29.538389205932617</v>
      </c>
      <c r="B7399" s="1">
        <v>622.83673095703125</v>
      </c>
      <c r="C7399" s="1">
        <v>633.087646484375</v>
      </c>
      <c r="D7399" s="1">
        <v>633.19091796875</v>
      </c>
      <c r="E7399" s="1">
        <v>634.655029296875</v>
      </c>
      <c r="F7399" s="1">
        <v>638.19769287109375</v>
      </c>
      <c r="G7399" s="1">
        <v>645.92816162109375</v>
      </c>
      <c r="H7399" s="1">
        <v>658.95343017578125</v>
      </c>
      <c r="I7399" s="1">
        <v>671.65380859375</v>
      </c>
      <c r="J7399" s="1">
        <v>687.32208251953125</v>
      </c>
      <c r="K7399" s="1">
        <v>704.57464599609375</v>
      </c>
      <c r="L7399" s="1">
        <v>723.801025390625</v>
      </c>
      <c r="M7399" s="1">
        <v>738.2420654296875</v>
      </c>
      <c r="N7399" s="1">
        <v>748.8114013671875</v>
      </c>
      <c r="O7399" s="1">
        <v>759.71075439453125</v>
      </c>
      <c r="P7399" s="1">
        <v>768.11407470703125</v>
      </c>
      <c r="Q7399" s="1">
        <v>773.74188232421875</v>
      </c>
      <c r="R7399" s="1">
        <v>776.81756591796875</v>
      </c>
      <c r="S7399" s="1">
        <v>775.57763671875</v>
      </c>
      <c r="T7399" s="1">
        <v>772.279296875</v>
      </c>
      <c r="U7399" s="1">
        <v>761.824462890625</v>
      </c>
      <c r="V7399" s="1">
        <v>749.23504638671875</v>
      </c>
      <c r="W7399" s="1">
        <v>730.036865234375</v>
      </c>
      <c r="X7399" s="1">
        <v>712.3865966796875</v>
      </c>
      <c r="Y7399" s="1">
        <v>696.78265380859375</v>
      </c>
      <c r="Z7399" s="1">
        <v>683.94622802734375</v>
      </c>
      <c r="AA7399" s="1">
        <v>672.91632080078125</v>
      </c>
      <c r="AB7399" s="1">
        <v>664.2762451171875</v>
      </c>
      <c r="AC7399" s="1">
        <v>657.76947021484375</v>
      </c>
      <c r="AD7399" s="1">
        <v>652.1119384765625</v>
      </c>
      <c r="AE7399" s="1">
        <v>647.22039794921875</v>
      </c>
      <c r="AF7399" s="1">
        <f t="shared" si="116"/>
        <v>622.83673095703125</v>
      </c>
    </row>
    <row r="7400" spans="1:32" x14ac:dyDescent="0.3">
      <c r="A7400" s="1">
        <v>29.542388916015625</v>
      </c>
      <c r="B7400" s="1">
        <v>621.1513671875</v>
      </c>
      <c r="C7400" s="1">
        <v>631.4007568359375</v>
      </c>
      <c r="D7400" s="1">
        <v>631.50982666015625</v>
      </c>
      <c r="E7400" s="1">
        <v>632.98797607421875</v>
      </c>
      <c r="F7400" s="1">
        <v>636.56671142578125</v>
      </c>
      <c r="G7400" s="1">
        <v>644.35076904296875</v>
      </c>
      <c r="H7400" s="1">
        <v>657.4345703125</v>
      </c>
      <c r="I7400" s="1">
        <v>670.208740234375</v>
      </c>
      <c r="J7400" s="1">
        <v>685.95806884765625</v>
      </c>
      <c r="K7400" s="1">
        <v>703.30780029296875</v>
      </c>
      <c r="L7400" s="1">
        <v>722.58099365234375</v>
      </c>
      <c r="M7400" s="1">
        <v>737.10467529296875</v>
      </c>
      <c r="N7400" s="1">
        <v>747.7591552734375</v>
      </c>
      <c r="O7400" s="1">
        <v>758.73419189453125</v>
      </c>
      <c r="P7400" s="1">
        <v>767.199951171875</v>
      </c>
      <c r="Q7400" s="1">
        <v>772.88238525390625</v>
      </c>
      <c r="R7400" s="1">
        <v>776.0084228515625</v>
      </c>
      <c r="S7400" s="1">
        <v>774.8048095703125</v>
      </c>
      <c r="T7400" s="1">
        <v>771.52056884765625</v>
      </c>
      <c r="U7400" s="1">
        <v>761.02783203125</v>
      </c>
      <c r="V7400" s="1">
        <v>748.3592529296875</v>
      </c>
      <c r="W7400" s="1">
        <v>728.7806396484375</v>
      </c>
      <c r="X7400" s="1">
        <v>711.01568603515625</v>
      </c>
      <c r="Y7400" s="1">
        <v>695.31365966796875</v>
      </c>
      <c r="Z7400" s="1">
        <v>682.4097900390625</v>
      </c>
      <c r="AA7400" s="1">
        <v>671.32781982421875</v>
      </c>
      <c r="AB7400" s="1">
        <v>662.64666748046875</v>
      </c>
      <c r="AC7400" s="1">
        <v>656.1026611328125</v>
      </c>
      <c r="AD7400" s="1">
        <v>650.41119384765625</v>
      </c>
      <c r="AE7400" s="1">
        <v>645.51397705078125</v>
      </c>
      <c r="AF7400" s="1">
        <f t="shared" si="116"/>
        <v>621.1513671875</v>
      </c>
    </row>
    <row r="7401" spans="1:32" x14ac:dyDescent="0.3">
      <c r="A7401" s="1">
        <v>29.546388626098633</v>
      </c>
      <c r="B7401" s="1">
        <v>619.49322509765625</v>
      </c>
      <c r="C7401" s="1">
        <v>629.74432373046875</v>
      </c>
      <c r="D7401" s="1">
        <v>629.86376953125</v>
      </c>
      <c r="E7401" s="1">
        <v>631.36187744140625</v>
      </c>
      <c r="F7401" s="1">
        <v>634.969970703125</v>
      </c>
      <c r="G7401" s="1">
        <v>642.7943115234375</v>
      </c>
      <c r="H7401" s="1">
        <v>655.92596435546875</v>
      </c>
      <c r="I7401" s="1">
        <v>668.7611083984375</v>
      </c>
      <c r="J7401" s="1">
        <v>684.57635498046875</v>
      </c>
      <c r="K7401" s="1">
        <v>701.994384765625</v>
      </c>
      <c r="L7401" s="1">
        <v>721.33697509765625</v>
      </c>
      <c r="M7401" s="1">
        <v>735.940185546875</v>
      </c>
      <c r="N7401" s="1">
        <v>746.67449951171875</v>
      </c>
      <c r="O7401" s="1">
        <v>757.720947265625</v>
      </c>
      <c r="P7401" s="1">
        <v>766.245361328125</v>
      </c>
      <c r="Q7401" s="1">
        <v>771.97015380859375</v>
      </c>
      <c r="R7401" s="1">
        <v>775.1260986328125</v>
      </c>
      <c r="S7401" s="1">
        <v>773.94769287109375</v>
      </c>
      <c r="T7401" s="1">
        <v>770.68060302734375</v>
      </c>
      <c r="U7401" s="1">
        <v>760.18212890625</v>
      </c>
      <c r="V7401" s="1">
        <v>747.45220947265625</v>
      </c>
      <c r="W7401" s="1">
        <v>727.5010986328125</v>
      </c>
      <c r="X7401" s="1">
        <v>709.63232421875</v>
      </c>
      <c r="Y7401" s="1">
        <v>693.8590087890625</v>
      </c>
      <c r="Z7401" s="1">
        <v>680.89117431640625</v>
      </c>
      <c r="AA7401" s="1">
        <v>669.7567138671875</v>
      </c>
      <c r="AB7401" s="1">
        <v>661.03326416015625</v>
      </c>
      <c r="AC7401" s="1">
        <v>654.45318603515625</v>
      </c>
      <c r="AD7401" s="1">
        <v>648.733154296875</v>
      </c>
      <c r="AE7401" s="1">
        <v>643.845703125</v>
      </c>
      <c r="AF7401" s="1">
        <f t="shared" si="116"/>
        <v>619.49322509765625</v>
      </c>
    </row>
    <row r="7402" spans="1:32" x14ac:dyDescent="0.3">
      <c r="A7402" s="1">
        <v>29.550388336181641</v>
      </c>
      <c r="B7402" s="1">
        <v>617.86273193359375</v>
      </c>
      <c r="C7402" s="1">
        <v>628.12060546875</v>
      </c>
      <c r="D7402" s="1">
        <v>628.25408935546875</v>
      </c>
      <c r="E7402" s="1">
        <v>629.780517578125</v>
      </c>
      <c r="F7402" s="1">
        <v>633.4110107421875</v>
      </c>
      <c r="G7402" s="1">
        <v>641.2615966796875</v>
      </c>
      <c r="H7402" s="1">
        <v>654.427001953125</v>
      </c>
      <c r="I7402" s="1">
        <v>667.30462646484375</v>
      </c>
      <c r="J7402" s="1">
        <v>683.16455078125</v>
      </c>
      <c r="K7402" s="1">
        <v>700.6309814453125</v>
      </c>
      <c r="L7402" s="1">
        <v>720.06781005859375</v>
      </c>
      <c r="M7402" s="1">
        <v>734.72943115234375</v>
      </c>
      <c r="N7402" s="1">
        <v>745.54058837890625</v>
      </c>
      <c r="O7402" s="1">
        <v>756.6651611328125</v>
      </c>
      <c r="P7402" s="1">
        <v>765.2552490234375</v>
      </c>
      <c r="Q7402" s="1">
        <v>771.0247802734375</v>
      </c>
      <c r="R7402" s="1">
        <v>774.201171875</v>
      </c>
      <c r="S7402" s="1">
        <v>773.03302001953125</v>
      </c>
      <c r="T7402" s="1">
        <v>769.7672119140625</v>
      </c>
      <c r="U7402" s="1">
        <v>759.26446533203125</v>
      </c>
      <c r="V7402" s="1">
        <v>746.48651123046875</v>
      </c>
      <c r="W7402" s="1">
        <v>726.21368408203125</v>
      </c>
      <c r="X7402" s="1">
        <v>708.24884033203125</v>
      </c>
      <c r="Y7402" s="1">
        <v>692.406494140625</v>
      </c>
      <c r="Z7402" s="1">
        <v>679.3807373046875</v>
      </c>
      <c r="AA7402" s="1">
        <v>668.19805908203125</v>
      </c>
      <c r="AB7402" s="1">
        <v>659.4400634765625</v>
      </c>
      <c r="AC7402" s="1">
        <v>652.83355712890625</v>
      </c>
      <c r="AD7402" s="1">
        <v>647.09674072265625</v>
      </c>
      <c r="AE7402" s="1">
        <v>642.21563720703125</v>
      </c>
      <c r="AF7402" s="1">
        <f t="shared" si="116"/>
        <v>617.86273193359375</v>
      </c>
    </row>
    <row r="7403" spans="1:32" x14ac:dyDescent="0.3">
      <c r="A7403" s="1">
        <v>29.554388046264648</v>
      </c>
      <c r="B7403" s="1">
        <v>616.25946044921875</v>
      </c>
      <c r="C7403" s="1">
        <v>626.52984619140625</v>
      </c>
      <c r="D7403" s="1">
        <v>626.680419921875</v>
      </c>
      <c r="E7403" s="1">
        <v>628.23895263671875</v>
      </c>
      <c r="F7403" s="1">
        <v>631.88323974609375</v>
      </c>
      <c r="G7403" s="1">
        <v>639.74615478515625</v>
      </c>
      <c r="H7403" s="1">
        <v>652.93328857421875</v>
      </c>
      <c r="I7403" s="1">
        <v>665.84136962890625</v>
      </c>
      <c r="J7403" s="1">
        <v>681.73492431640625</v>
      </c>
      <c r="K7403" s="1">
        <v>699.24896240234375</v>
      </c>
      <c r="L7403" s="1">
        <v>718.75994873046875</v>
      </c>
      <c r="M7403" s="1">
        <v>733.4837646484375</v>
      </c>
      <c r="N7403" s="1">
        <v>744.35101318359375</v>
      </c>
      <c r="O7403" s="1">
        <v>755.5391845703125</v>
      </c>
      <c r="P7403" s="1">
        <v>764.196044921875</v>
      </c>
      <c r="Q7403" s="1">
        <v>770.020751953125</v>
      </c>
      <c r="R7403" s="1">
        <v>773.235595703125</v>
      </c>
      <c r="S7403" s="1">
        <v>772.0872802734375</v>
      </c>
      <c r="T7403" s="1">
        <v>768.81036376953125</v>
      </c>
      <c r="U7403" s="1">
        <v>758.27947998046875</v>
      </c>
      <c r="V7403" s="1">
        <v>745.4501953125</v>
      </c>
      <c r="W7403" s="1">
        <v>724.9239501953125</v>
      </c>
      <c r="X7403" s="1">
        <v>706.86773681640625</v>
      </c>
      <c r="Y7403" s="1">
        <v>690.9508056640625</v>
      </c>
      <c r="Z7403" s="1">
        <v>677.873046875</v>
      </c>
      <c r="AA7403" s="1">
        <v>666.65338134765625</v>
      </c>
      <c r="AB7403" s="1">
        <v>657.87353515625</v>
      </c>
      <c r="AC7403" s="1">
        <v>651.25244140625</v>
      </c>
      <c r="AD7403" s="1">
        <v>645.5076904296875</v>
      </c>
      <c r="AE7403" s="1">
        <v>640.62005615234375</v>
      </c>
      <c r="AF7403" s="1">
        <f t="shared" si="116"/>
        <v>616.25946044921875</v>
      </c>
    </row>
    <row r="7404" spans="1:32" x14ac:dyDescent="0.3">
      <c r="A7404" s="1">
        <v>29.558387756347656</v>
      </c>
      <c r="B7404" s="1">
        <v>614.68231201171875</v>
      </c>
      <c r="C7404" s="1">
        <v>624.96832275390625</v>
      </c>
      <c r="D7404" s="1">
        <v>625.13751220703125</v>
      </c>
      <c r="E7404" s="1">
        <v>626.723388671875</v>
      </c>
      <c r="F7404" s="1">
        <v>630.37481689453125</v>
      </c>
      <c r="G7404" s="1">
        <v>638.242431640625</v>
      </c>
      <c r="H7404" s="1">
        <v>651.44561767578125</v>
      </c>
      <c r="I7404" s="1">
        <v>664.3779296875</v>
      </c>
      <c r="J7404" s="1">
        <v>680.30224609375</v>
      </c>
      <c r="K7404" s="1">
        <v>697.85809326171875</v>
      </c>
      <c r="L7404" s="1">
        <v>717.41748046875</v>
      </c>
      <c r="M7404" s="1">
        <v>732.20849609375</v>
      </c>
      <c r="N7404" s="1">
        <v>743.1263427734375</v>
      </c>
      <c r="O7404" s="1">
        <v>754.3551025390625</v>
      </c>
      <c r="P7404" s="1">
        <v>763.05572509765625</v>
      </c>
      <c r="Q7404" s="1">
        <v>768.93267822265625</v>
      </c>
      <c r="R7404" s="1">
        <v>772.1998291015625</v>
      </c>
      <c r="S7404" s="1">
        <v>771.0855712890625</v>
      </c>
      <c r="T7404" s="1">
        <v>767.8115234375</v>
      </c>
      <c r="U7404" s="1">
        <v>757.24176025390625</v>
      </c>
      <c r="V7404" s="1">
        <v>744.35308837890625</v>
      </c>
      <c r="W7404" s="1">
        <v>723.6290283203125</v>
      </c>
      <c r="X7404" s="1">
        <v>705.48822021484375</v>
      </c>
      <c r="Y7404" s="1">
        <v>689.5008544921875</v>
      </c>
      <c r="Z7404" s="1">
        <v>676.376708984375</v>
      </c>
      <c r="AA7404" s="1">
        <v>665.12969970703125</v>
      </c>
      <c r="AB7404" s="1">
        <v>656.33477783203125</v>
      </c>
      <c r="AC7404" s="1">
        <v>649.7056884765625</v>
      </c>
      <c r="AD7404" s="1">
        <v>643.95770263671875</v>
      </c>
      <c r="AE7404" s="1">
        <v>639.05645751953125</v>
      </c>
      <c r="AF7404" s="1">
        <f t="shared" si="116"/>
        <v>614.68231201171875</v>
      </c>
    </row>
    <row r="7405" spans="1:32" x14ac:dyDescent="0.3">
      <c r="A7405" s="1">
        <v>29.562387466430664</v>
      </c>
      <c r="B7405" s="1">
        <v>613.12939453125</v>
      </c>
      <c r="C7405" s="1">
        <v>623.42913818359375</v>
      </c>
      <c r="D7405" s="1">
        <v>623.61663818359375</v>
      </c>
      <c r="E7405" s="1">
        <v>625.21893310546875</v>
      </c>
      <c r="F7405" s="1">
        <v>628.87957763671875</v>
      </c>
      <c r="G7405" s="1">
        <v>636.75238037109375</v>
      </c>
      <c r="H7405" s="1">
        <v>649.9671630859375</v>
      </c>
      <c r="I7405" s="1">
        <v>662.91461181640625</v>
      </c>
      <c r="J7405" s="1">
        <v>678.86199951171875</v>
      </c>
      <c r="K7405" s="1">
        <v>696.4417724609375</v>
      </c>
      <c r="L7405" s="1">
        <v>716.04620361328125</v>
      </c>
      <c r="M7405" s="1">
        <v>730.90032958984375</v>
      </c>
      <c r="N7405" s="1">
        <v>741.8736572265625</v>
      </c>
      <c r="O7405" s="1">
        <v>753.1473388671875</v>
      </c>
      <c r="P7405" s="1">
        <v>761.885986328125</v>
      </c>
      <c r="Q7405" s="1">
        <v>767.7935791015625</v>
      </c>
      <c r="R7405" s="1">
        <v>771.0889892578125</v>
      </c>
      <c r="S7405" s="1">
        <v>769.9949951171875</v>
      </c>
      <c r="T7405" s="1">
        <v>766.73248291015625</v>
      </c>
      <c r="U7405" s="1">
        <v>756.13824462890625</v>
      </c>
      <c r="V7405" s="1">
        <v>743.20037841796875</v>
      </c>
      <c r="W7405" s="1">
        <v>722.31787109375</v>
      </c>
      <c r="X7405" s="1">
        <v>704.11248779296875</v>
      </c>
      <c r="Y7405" s="1">
        <v>688.06982421875</v>
      </c>
      <c r="Z7405" s="1">
        <v>674.906005859375</v>
      </c>
      <c r="AA7405" s="1">
        <v>663.63372802734375</v>
      </c>
      <c r="AB7405" s="1">
        <v>654.82171630859375</v>
      </c>
      <c r="AC7405" s="1">
        <v>648.1842041015625</v>
      </c>
      <c r="AD7405" s="1">
        <v>642.43243408203125</v>
      </c>
      <c r="AE7405" s="1">
        <v>637.51934814453125</v>
      </c>
      <c r="AF7405" s="1">
        <f t="shared" si="116"/>
        <v>613.12939453125</v>
      </c>
    </row>
    <row r="7406" spans="1:32" x14ac:dyDescent="0.3">
      <c r="A7406" s="1">
        <v>29.566389083862305</v>
      </c>
      <c r="B7406" s="1">
        <v>611.59783935546875</v>
      </c>
      <c r="C7406" s="1">
        <v>621.90704345703125</v>
      </c>
      <c r="D7406" s="1">
        <v>622.11065673828125</v>
      </c>
      <c r="E7406" s="1">
        <v>623.71917724609375</v>
      </c>
      <c r="F7406" s="1">
        <v>627.3958740234375</v>
      </c>
      <c r="G7406" s="1">
        <v>635.27685546875</v>
      </c>
      <c r="H7406" s="1">
        <v>648.49798583984375</v>
      </c>
      <c r="I7406" s="1">
        <v>661.45330810546875</v>
      </c>
      <c r="J7406" s="1">
        <v>677.412841796875</v>
      </c>
      <c r="K7406" s="1">
        <v>695.01531982421875</v>
      </c>
      <c r="L7406" s="1">
        <v>714.6341552734375</v>
      </c>
      <c r="M7406" s="1">
        <v>729.5426025390625</v>
      </c>
      <c r="N7406" s="1">
        <v>740.58111572265625</v>
      </c>
      <c r="O7406" s="1">
        <v>751.9176025390625</v>
      </c>
      <c r="P7406" s="1">
        <v>760.70501708984375</v>
      </c>
      <c r="Q7406" s="1">
        <v>766.63189697265625</v>
      </c>
      <c r="R7406" s="1">
        <v>769.92633056640625</v>
      </c>
      <c r="S7406" s="1">
        <v>768.826416015625</v>
      </c>
      <c r="T7406" s="1">
        <v>765.55645751953125</v>
      </c>
      <c r="U7406" s="1">
        <v>754.94989013671875</v>
      </c>
      <c r="V7406" s="1">
        <v>741.98272705078125</v>
      </c>
      <c r="W7406" s="1">
        <v>720.9854736328125</v>
      </c>
      <c r="X7406" s="1">
        <v>702.73980712890625</v>
      </c>
      <c r="Y7406" s="1">
        <v>686.6612548828125</v>
      </c>
      <c r="Z7406" s="1">
        <v>673.466064453125</v>
      </c>
      <c r="AA7406" s="1">
        <v>662.16748046875</v>
      </c>
      <c r="AB7406" s="1">
        <v>653.3343505859375</v>
      </c>
      <c r="AC7406" s="1">
        <v>646.6832275390625</v>
      </c>
      <c r="AD7406" s="1">
        <v>640.92254638671875</v>
      </c>
      <c r="AE7406" s="1">
        <v>636.0028076171875</v>
      </c>
      <c r="AF7406" s="1">
        <f t="shared" si="116"/>
        <v>611.59783935546875</v>
      </c>
    </row>
    <row r="7407" spans="1:32" x14ac:dyDescent="0.3">
      <c r="A7407" s="1">
        <v>29.570388793945313</v>
      </c>
      <c r="B7407" s="1">
        <v>610.0843505859375</v>
      </c>
      <c r="C7407" s="1">
        <v>620.40045166015625</v>
      </c>
      <c r="D7407" s="1">
        <v>620.61260986328125</v>
      </c>
      <c r="E7407" s="1">
        <v>622.22412109375</v>
      </c>
      <c r="F7407" s="1">
        <v>625.92138671875</v>
      </c>
      <c r="G7407" s="1">
        <v>633.810791015625</v>
      </c>
      <c r="H7407" s="1">
        <v>647.03619384765625</v>
      </c>
      <c r="I7407" s="1">
        <v>659.99652099609375</v>
      </c>
      <c r="J7407" s="1">
        <v>675.9593505859375</v>
      </c>
      <c r="K7407" s="1">
        <v>693.58203125</v>
      </c>
      <c r="L7407" s="1">
        <v>713.21746826171875</v>
      </c>
      <c r="M7407" s="1">
        <v>728.1541748046875</v>
      </c>
      <c r="N7407" s="1">
        <v>739.24090576171875</v>
      </c>
      <c r="O7407" s="1">
        <v>750.6304931640625</v>
      </c>
      <c r="P7407" s="1">
        <v>759.46588134765625</v>
      </c>
      <c r="Q7407" s="1">
        <v>765.41790771484375</v>
      </c>
      <c r="R7407" s="1">
        <v>768.71478271484375</v>
      </c>
      <c r="S7407" s="1">
        <v>767.602783203125</v>
      </c>
      <c r="T7407" s="1">
        <v>764.30828857421875</v>
      </c>
      <c r="U7407" s="1">
        <v>753.6849365234375</v>
      </c>
      <c r="V7407" s="1">
        <v>740.6947021484375</v>
      </c>
      <c r="W7407" s="1">
        <v>719.63726806640625</v>
      </c>
      <c r="X7407" s="1">
        <v>701.36773681640625</v>
      </c>
      <c r="Y7407" s="1">
        <v>685.2681884765625</v>
      </c>
      <c r="Z7407" s="1">
        <v>672.04998779296875</v>
      </c>
      <c r="AA7407" s="1">
        <v>660.72760009765625</v>
      </c>
      <c r="AB7407" s="1">
        <v>651.872802734375</v>
      </c>
      <c r="AC7407" s="1">
        <v>645.2034912109375</v>
      </c>
      <c r="AD7407" s="1">
        <v>639.4285888671875</v>
      </c>
      <c r="AE7407" s="1">
        <v>634.50274658203125</v>
      </c>
      <c r="AF7407" s="1">
        <f t="shared" si="116"/>
        <v>610.0843505859375</v>
      </c>
    </row>
    <row r="7408" spans="1:32" x14ac:dyDescent="0.3">
      <c r="A7408" s="1">
        <v>29.57438850402832</v>
      </c>
      <c r="B7408" s="1">
        <v>608.5849609375</v>
      </c>
      <c r="C7408" s="1">
        <v>618.90625</v>
      </c>
      <c r="D7408" s="1">
        <v>619.11639404296875</v>
      </c>
      <c r="E7408" s="1">
        <v>620.733642578125</v>
      </c>
      <c r="F7408" s="1">
        <v>624.452880859375</v>
      </c>
      <c r="G7408" s="1">
        <v>632.349853515625</v>
      </c>
      <c r="H7408" s="1">
        <v>645.57861328125</v>
      </c>
      <c r="I7408" s="1">
        <v>658.5426025390625</v>
      </c>
      <c r="J7408" s="1">
        <v>674.5108642578125</v>
      </c>
      <c r="K7408" s="1">
        <v>692.1483154296875</v>
      </c>
      <c r="L7408" s="1">
        <v>711.80767822265625</v>
      </c>
      <c r="M7408" s="1">
        <v>726.76458740234375</v>
      </c>
      <c r="N7408" s="1">
        <v>737.8642578125</v>
      </c>
      <c r="O7408" s="1">
        <v>749.2703857421875</v>
      </c>
      <c r="P7408" s="1">
        <v>758.13250732421875</v>
      </c>
      <c r="Q7408" s="1">
        <v>764.11376953125</v>
      </c>
      <c r="R7408" s="1">
        <v>767.42877197265625</v>
      </c>
      <c r="S7408" s="1">
        <v>766.3189697265625</v>
      </c>
      <c r="T7408" s="1">
        <v>763.00897216796875</v>
      </c>
      <c r="U7408" s="1">
        <v>752.3642578125</v>
      </c>
      <c r="V7408" s="1">
        <v>739.3497314453125</v>
      </c>
      <c r="W7408" s="1">
        <v>718.27947998046875</v>
      </c>
      <c r="X7408" s="1">
        <v>699.998291015625</v>
      </c>
      <c r="Y7408" s="1">
        <v>683.88427734375</v>
      </c>
      <c r="Z7408" s="1">
        <v>670.64801025390625</v>
      </c>
      <c r="AA7408" s="1">
        <v>659.306396484375</v>
      </c>
      <c r="AB7408" s="1">
        <v>650.43267822265625</v>
      </c>
      <c r="AC7408" s="1">
        <v>643.745361328125</v>
      </c>
      <c r="AD7408" s="1">
        <v>637.9542236328125</v>
      </c>
      <c r="AE7408" s="1">
        <v>633.0184326171875</v>
      </c>
      <c r="AF7408" s="1">
        <f t="shared" si="116"/>
        <v>608.5849609375</v>
      </c>
    </row>
    <row r="7409" spans="1:32" x14ac:dyDescent="0.3">
      <c r="A7409" s="1">
        <v>29.578388214111328</v>
      </c>
      <c r="B7409" s="1">
        <v>607.0955810546875</v>
      </c>
      <c r="C7409" s="1">
        <v>617.41851806640625</v>
      </c>
      <c r="D7409" s="1">
        <v>617.6231689453125</v>
      </c>
      <c r="E7409" s="1">
        <v>619.24847412109375</v>
      </c>
      <c r="F7409" s="1">
        <v>622.98748779296875</v>
      </c>
      <c r="G7409" s="1">
        <v>630.89117431640625</v>
      </c>
      <c r="H7409" s="1">
        <v>644.120849609375</v>
      </c>
      <c r="I7409" s="1">
        <v>657.08929443359375</v>
      </c>
      <c r="J7409" s="1">
        <v>673.056396484375</v>
      </c>
      <c r="K7409" s="1">
        <v>690.70977783203125</v>
      </c>
      <c r="L7409" s="1">
        <v>710.3939208984375</v>
      </c>
      <c r="M7409" s="1">
        <v>725.3699951171875</v>
      </c>
      <c r="N7409" s="1">
        <v>736.4739990234375</v>
      </c>
      <c r="O7409" s="1">
        <v>747.87603759765625</v>
      </c>
      <c r="P7409" s="1">
        <v>756.73638916015625</v>
      </c>
      <c r="Q7409" s="1">
        <v>762.72589111328125</v>
      </c>
      <c r="R7409" s="1">
        <v>766.0533447265625</v>
      </c>
      <c r="S7409" s="1">
        <v>764.9508056640625</v>
      </c>
      <c r="T7409" s="1">
        <v>761.64434814453125</v>
      </c>
      <c r="U7409" s="1">
        <v>750.99285888671875</v>
      </c>
      <c r="V7409" s="1">
        <v>737.97100830078125</v>
      </c>
      <c r="W7409" s="1">
        <v>716.91375732421875</v>
      </c>
      <c r="X7409" s="1">
        <v>698.631591796875</v>
      </c>
      <c r="Y7409" s="1">
        <v>682.50567626953125</v>
      </c>
      <c r="Z7409" s="1">
        <v>669.25323486328125</v>
      </c>
      <c r="AA7409" s="1">
        <v>657.89556884765625</v>
      </c>
      <c r="AB7409" s="1">
        <v>649.00604248046875</v>
      </c>
      <c r="AC7409" s="1">
        <v>642.30474853515625</v>
      </c>
      <c r="AD7409" s="1">
        <v>636.499267578125</v>
      </c>
      <c r="AE7409" s="1">
        <v>631.55096435546875</v>
      </c>
      <c r="AF7409" s="1">
        <f t="shared" si="116"/>
        <v>607.0955810546875</v>
      </c>
    </row>
    <row r="7410" spans="1:32" x14ac:dyDescent="0.3">
      <c r="A7410" s="1">
        <v>29.582387924194336</v>
      </c>
      <c r="B7410" s="1">
        <v>605.612060546875</v>
      </c>
      <c r="C7410" s="1">
        <v>615.93597412109375</v>
      </c>
      <c r="D7410" s="1">
        <v>616.13836669921875</v>
      </c>
      <c r="E7410" s="1">
        <v>617.77166748046875</v>
      </c>
      <c r="F7410" s="1">
        <v>621.52178955078125</v>
      </c>
      <c r="G7410" s="1">
        <v>629.43243408203125</v>
      </c>
      <c r="H7410" s="1">
        <v>642.6656494140625</v>
      </c>
      <c r="I7410" s="1">
        <v>655.63385009765625</v>
      </c>
      <c r="J7410" s="1">
        <v>671.59466552734375</v>
      </c>
      <c r="K7410" s="1">
        <v>689.23553466796875</v>
      </c>
      <c r="L7410" s="1">
        <v>708.941650390625</v>
      </c>
      <c r="M7410" s="1">
        <v>723.950439453125</v>
      </c>
      <c r="N7410" s="1">
        <v>735.0762939453125</v>
      </c>
      <c r="O7410" s="1">
        <v>746.48516845703125</v>
      </c>
      <c r="P7410" s="1">
        <v>755.3350830078125</v>
      </c>
      <c r="Q7410" s="1">
        <v>761.298583984375</v>
      </c>
      <c r="R7410" s="1">
        <v>764.60906982421875</v>
      </c>
      <c r="S7410" s="1">
        <v>763.5020751953125</v>
      </c>
      <c r="T7410" s="1">
        <v>760.19940185546875</v>
      </c>
      <c r="U7410" s="1">
        <v>749.56475830078125</v>
      </c>
      <c r="V7410" s="1">
        <v>736.5648193359375</v>
      </c>
      <c r="W7410" s="1">
        <v>715.53857421875</v>
      </c>
      <c r="X7410" s="1">
        <v>697.25958251953125</v>
      </c>
      <c r="Y7410" s="1">
        <v>681.1248779296875</v>
      </c>
      <c r="Z7410" s="1">
        <v>667.85906982421875</v>
      </c>
      <c r="AA7410" s="1">
        <v>656.48773193359375</v>
      </c>
      <c r="AB7410" s="1">
        <v>647.58538818359375</v>
      </c>
      <c r="AC7410" s="1">
        <v>640.8746337890625</v>
      </c>
      <c r="AD7410" s="1">
        <v>635.0601806640625</v>
      </c>
      <c r="AE7410" s="1">
        <v>630.09881591796875</v>
      </c>
      <c r="AF7410" s="1">
        <f t="shared" si="116"/>
        <v>605.612060546875</v>
      </c>
    </row>
    <row r="7411" spans="1:32" x14ac:dyDescent="0.3">
      <c r="A7411" s="1">
        <v>29.586387634277344</v>
      </c>
      <c r="B7411" s="1">
        <v>604.1304931640625</v>
      </c>
      <c r="C7411" s="1">
        <v>614.458740234375</v>
      </c>
      <c r="D7411" s="1">
        <v>614.664306640625</v>
      </c>
      <c r="E7411" s="1">
        <v>616.3040771484375</v>
      </c>
      <c r="F7411" s="1">
        <v>620.05474853515625</v>
      </c>
      <c r="G7411" s="1">
        <v>627.97320556640625</v>
      </c>
      <c r="H7411" s="1">
        <v>641.21258544921875</v>
      </c>
      <c r="I7411" s="1">
        <v>654.16986083984375</v>
      </c>
      <c r="J7411" s="1">
        <v>670.12359619140625</v>
      </c>
      <c r="K7411" s="1">
        <v>687.73626708984375</v>
      </c>
      <c r="L7411" s="1">
        <v>707.43463134765625</v>
      </c>
      <c r="M7411" s="1">
        <v>722.48016357421875</v>
      </c>
      <c r="N7411" s="1">
        <v>733.65057373046875</v>
      </c>
      <c r="O7411" s="1">
        <v>745.0838623046875</v>
      </c>
      <c r="P7411" s="1">
        <v>753.93121337890625</v>
      </c>
      <c r="Q7411" s="1">
        <v>759.861572265625</v>
      </c>
      <c r="R7411" s="1">
        <v>763.13604736328125</v>
      </c>
      <c r="S7411" s="1">
        <v>762.00811767578125</v>
      </c>
      <c r="T7411" s="1">
        <v>758.70556640625</v>
      </c>
      <c r="U7411" s="1">
        <v>748.0909423828125</v>
      </c>
      <c r="V7411" s="1">
        <v>735.1226806640625</v>
      </c>
      <c r="W7411" s="1">
        <v>714.14385986328125</v>
      </c>
      <c r="X7411" s="1">
        <v>695.87017822265625</v>
      </c>
      <c r="Y7411" s="1">
        <v>679.73114013671875</v>
      </c>
      <c r="Z7411" s="1">
        <v>666.4560546875</v>
      </c>
      <c r="AA7411" s="1">
        <v>655.07489013671875</v>
      </c>
      <c r="AB7411" s="1">
        <v>646.16351318359375</v>
      </c>
      <c r="AC7411" s="1">
        <v>639.4473876953125</v>
      </c>
      <c r="AD7411" s="1">
        <v>633.63043212890625</v>
      </c>
      <c r="AE7411" s="1">
        <v>628.65692138671875</v>
      </c>
      <c r="AF7411" s="1">
        <f t="shared" si="116"/>
        <v>604.1304931640625</v>
      </c>
    </row>
    <row r="7412" spans="1:32" x14ac:dyDescent="0.3">
      <c r="A7412" s="1">
        <v>29.590389251708984</v>
      </c>
      <c r="B7412" s="1">
        <v>602.647216796875</v>
      </c>
      <c r="C7412" s="1">
        <v>612.98065185546875</v>
      </c>
      <c r="D7412" s="1">
        <v>613.19573974609375</v>
      </c>
      <c r="E7412" s="1">
        <v>614.84136962890625</v>
      </c>
      <c r="F7412" s="1">
        <v>618.58685302734375</v>
      </c>
      <c r="G7412" s="1">
        <v>626.5086669921875</v>
      </c>
      <c r="H7412" s="1">
        <v>639.7474365234375</v>
      </c>
      <c r="I7412" s="1">
        <v>652.6722412109375</v>
      </c>
      <c r="J7412" s="1">
        <v>668.62432861328125</v>
      </c>
      <c r="K7412" s="1">
        <v>686.23297119140625</v>
      </c>
      <c r="L7412" s="1">
        <v>705.941162109375</v>
      </c>
      <c r="M7412" s="1">
        <v>720.99169921875</v>
      </c>
      <c r="N7412" s="1">
        <v>732.1778564453125</v>
      </c>
      <c r="O7412" s="1">
        <v>743.627197265625</v>
      </c>
      <c r="P7412" s="1">
        <v>752.48358154296875</v>
      </c>
      <c r="Q7412" s="1">
        <v>758.4088134765625</v>
      </c>
      <c r="R7412" s="1">
        <v>761.66357421875</v>
      </c>
      <c r="S7412" s="1">
        <v>760.510986328125</v>
      </c>
      <c r="T7412" s="1">
        <v>757.203369140625</v>
      </c>
      <c r="U7412" s="1">
        <v>746.59332275390625</v>
      </c>
      <c r="V7412" s="1">
        <v>733.6451416015625</v>
      </c>
      <c r="W7412" s="1">
        <v>712.7086181640625</v>
      </c>
      <c r="X7412" s="1">
        <v>694.44989013671875</v>
      </c>
      <c r="Y7412" s="1">
        <v>678.31378173828125</v>
      </c>
      <c r="Z7412" s="1">
        <v>665.03460693359375</v>
      </c>
      <c r="AA7412" s="1">
        <v>653.64837646484375</v>
      </c>
      <c r="AB7412" s="1">
        <v>644.7314453125</v>
      </c>
      <c r="AC7412" s="1">
        <v>638.01409912109375</v>
      </c>
      <c r="AD7412" s="1">
        <v>632.1990966796875</v>
      </c>
      <c r="AE7412" s="1">
        <v>627.21612548828125</v>
      </c>
      <c r="AF7412" s="1">
        <f t="shared" si="116"/>
        <v>602.647216796875</v>
      </c>
    </row>
    <row r="7413" spans="1:32" x14ac:dyDescent="0.3">
      <c r="A7413" s="1">
        <v>29.594388961791992</v>
      </c>
      <c r="B7413" s="1">
        <v>601.15863037109375</v>
      </c>
      <c r="C7413" s="1">
        <v>611.4940185546875</v>
      </c>
      <c r="D7413" s="1">
        <v>611.71923828125</v>
      </c>
      <c r="E7413" s="1">
        <v>613.3697509765625</v>
      </c>
      <c r="F7413" s="1">
        <v>617.1112060546875</v>
      </c>
      <c r="G7413" s="1">
        <v>625.0302734375</v>
      </c>
      <c r="H7413" s="1">
        <v>638.2537841796875</v>
      </c>
      <c r="I7413" s="1">
        <v>651.16571044921875</v>
      </c>
      <c r="J7413" s="1">
        <v>667.10455322265625</v>
      </c>
      <c r="K7413" s="1">
        <v>684.732666015625</v>
      </c>
      <c r="L7413" s="1">
        <v>704.463134765625</v>
      </c>
      <c r="M7413" s="1">
        <v>719.5015869140625</v>
      </c>
      <c r="N7413" s="1">
        <v>730.669189453125</v>
      </c>
      <c r="O7413" s="1">
        <v>742.11236572265625</v>
      </c>
      <c r="P7413" s="1">
        <v>750.9771728515625</v>
      </c>
      <c r="Q7413" s="1">
        <v>756.91802978515625</v>
      </c>
      <c r="R7413" s="1">
        <v>760.18182373046875</v>
      </c>
      <c r="S7413" s="1">
        <v>759.024169921875</v>
      </c>
      <c r="T7413" s="1">
        <v>755.7108154296875</v>
      </c>
      <c r="U7413" s="1">
        <v>745.095458984375</v>
      </c>
      <c r="V7413" s="1">
        <v>732.147705078125</v>
      </c>
      <c r="W7413" s="1">
        <v>711.2279052734375</v>
      </c>
      <c r="X7413" s="1">
        <v>692.9893798828125</v>
      </c>
      <c r="Y7413" s="1">
        <v>676.8623046875</v>
      </c>
      <c r="Z7413" s="1">
        <v>663.58428955078125</v>
      </c>
      <c r="AA7413" s="1">
        <v>652.197509765625</v>
      </c>
      <c r="AB7413" s="1">
        <v>643.27886962890625</v>
      </c>
      <c r="AC7413" s="1">
        <v>636.563232421875</v>
      </c>
      <c r="AD7413" s="1">
        <v>630.75042724609375</v>
      </c>
      <c r="AE7413" s="1">
        <v>625.759765625</v>
      </c>
      <c r="AF7413" s="1">
        <f t="shared" si="116"/>
        <v>601.15863037109375</v>
      </c>
    </row>
    <row r="7414" spans="1:32" x14ac:dyDescent="0.3">
      <c r="A7414" s="1">
        <v>29.598388671875</v>
      </c>
      <c r="B7414" s="1">
        <v>599.6614990234375</v>
      </c>
      <c r="C7414" s="1">
        <v>609.9951171875</v>
      </c>
      <c r="D7414" s="1">
        <v>610.2193603515625</v>
      </c>
      <c r="E7414" s="1">
        <v>611.8726806640625</v>
      </c>
      <c r="F7414" s="1">
        <v>615.61663818359375</v>
      </c>
      <c r="G7414" s="1">
        <v>623.53509521484375</v>
      </c>
      <c r="H7414" s="1">
        <v>636.729736328125</v>
      </c>
      <c r="I7414" s="1">
        <v>649.66082763671875</v>
      </c>
      <c r="J7414" s="1">
        <v>665.62298583984375</v>
      </c>
      <c r="K7414" s="1">
        <v>683.2373046875</v>
      </c>
      <c r="L7414" s="1">
        <v>702.9598388671875</v>
      </c>
      <c r="M7414" s="1">
        <v>717.990234375</v>
      </c>
      <c r="N7414" s="1">
        <v>729.140625</v>
      </c>
      <c r="O7414" s="1">
        <v>740.56829833984375</v>
      </c>
      <c r="P7414" s="1">
        <v>749.427978515625</v>
      </c>
      <c r="Q7414" s="1">
        <v>755.37689208984375</v>
      </c>
      <c r="R7414" s="1">
        <v>758.65924072265625</v>
      </c>
      <c r="S7414" s="1">
        <v>757.5234375</v>
      </c>
      <c r="T7414" s="1">
        <v>754.2215576171875</v>
      </c>
      <c r="U7414" s="1">
        <v>743.60986328125</v>
      </c>
      <c r="V7414" s="1">
        <v>730.6539306640625</v>
      </c>
      <c r="W7414" s="1">
        <v>709.7216796875</v>
      </c>
      <c r="X7414" s="1">
        <v>691.48944091796875</v>
      </c>
      <c r="Y7414" s="1">
        <v>675.369140625</v>
      </c>
      <c r="Z7414" s="1">
        <v>662.0948486328125</v>
      </c>
      <c r="AA7414" s="1">
        <v>650.7109375</v>
      </c>
      <c r="AB7414" s="1">
        <v>641.794189453125</v>
      </c>
      <c r="AC7414" s="1">
        <v>635.081298828125</v>
      </c>
      <c r="AD7414" s="1">
        <v>629.26837158203125</v>
      </c>
      <c r="AE7414" s="1">
        <v>624.2706298828125</v>
      </c>
      <c r="AF7414" s="1">
        <f t="shared" si="116"/>
        <v>599.6614990234375</v>
      </c>
    </row>
    <row r="7415" spans="1:32" x14ac:dyDescent="0.3">
      <c r="A7415" s="1">
        <v>29.602388381958008</v>
      </c>
      <c r="B7415" s="1">
        <v>598.1524658203125</v>
      </c>
      <c r="C7415" s="1">
        <v>608.4833984375</v>
      </c>
      <c r="D7415" s="1">
        <v>608.6959228515625</v>
      </c>
      <c r="E7415" s="1">
        <v>610.3504638671875</v>
      </c>
      <c r="F7415" s="1">
        <v>614.10150146484375</v>
      </c>
      <c r="G7415" s="1">
        <v>622.0208740234375</v>
      </c>
      <c r="H7415" s="1">
        <v>635.213134765625</v>
      </c>
      <c r="I7415" s="1">
        <v>648.149658203125</v>
      </c>
      <c r="J7415" s="1">
        <v>664.14605712890625</v>
      </c>
      <c r="K7415" s="1">
        <v>681.73724365234375</v>
      </c>
      <c r="L7415" s="1">
        <v>701.43365478515625</v>
      </c>
      <c r="M7415" s="1">
        <v>716.45465087890625</v>
      </c>
      <c r="N7415" s="1">
        <v>727.59735107421875</v>
      </c>
      <c r="O7415" s="1">
        <v>739.0150146484375</v>
      </c>
      <c r="P7415" s="1">
        <v>747.86639404296875</v>
      </c>
      <c r="Q7415" s="1">
        <v>753.81353759765625</v>
      </c>
      <c r="R7415" s="1">
        <v>757.105712890625</v>
      </c>
      <c r="S7415" s="1">
        <v>755.9923095703125</v>
      </c>
      <c r="T7415" s="1">
        <v>752.7130126953125</v>
      </c>
      <c r="U7415" s="1">
        <v>742.119873046875</v>
      </c>
      <c r="V7415" s="1">
        <v>729.16192626953125</v>
      </c>
      <c r="W7415" s="1">
        <v>708.2086181640625</v>
      </c>
      <c r="X7415" s="1">
        <v>689.9632568359375</v>
      </c>
      <c r="Y7415" s="1">
        <v>673.8365478515625</v>
      </c>
      <c r="Z7415" s="1">
        <v>660.56146240234375</v>
      </c>
      <c r="AA7415" s="1">
        <v>649.1802978515625</v>
      </c>
      <c r="AB7415" s="1">
        <v>640.26678466796875</v>
      </c>
      <c r="AC7415" s="1">
        <v>633.55694580078125</v>
      </c>
      <c r="AD7415" s="1">
        <v>627.74468994140625</v>
      </c>
      <c r="AE7415" s="1">
        <v>622.74688720703125</v>
      </c>
      <c r="AF7415" s="1">
        <f t="shared" si="116"/>
        <v>598.1524658203125</v>
      </c>
    </row>
    <row r="7416" spans="1:32" x14ac:dyDescent="0.3">
      <c r="A7416" s="1">
        <v>29.606388092041016</v>
      </c>
      <c r="B7416" s="1">
        <v>596.62860107421875</v>
      </c>
      <c r="C7416" s="1">
        <v>606.9605712890625</v>
      </c>
      <c r="D7416" s="1">
        <v>607.1641845703125</v>
      </c>
      <c r="E7416" s="1">
        <v>608.81756591796875</v>
      </c>
      <c r="F7416" s="1">
        <v>612.57403564453125</v>
      </c>
      <c r="G7416" s="1">
        <v>620.49578857421875</v>
      </c>
      <c r="H7416" s="1">
        <v>633.7205810546875</v>
      </c>
      <c r="I7416" s="1">
        <v>646.6380615234375</v>
      </c>
      <c r="J7416" s="1">
        <v>662.6165771484375</v>
      </c>
      <c r="K7416" s="1">
        <v>680.21478271484375</v>
      </c>
      <c r="L7416" s="1">
        <v>699.903076171875</v>
      </c>
      <c r="M7416" s="1">
        <v>714.9046630859375</v>
      </c>
      <c r="N7416" s="1">
        <v>726.03814697265625</v>
      </c>
      <c r="O7416" s="1">
        <v>737.45416259765625</v>
      </c>
      <c r="P7416" s="1">
        <v>746.30633544921875</v>
      </c>
      <c r="Q7416" s="1">
        <v>752.2548828125</v>
      </c>
      <c r="R7416" s="1">
        <v>755.5496826171875</v>
      </c>
      <c r="S7416" s="1">
        <v>754.44342041015625</v>
      </c>
      <c r="T7416" s="1">
        <v>751.17913818359375</v>
      </c>
      <c r="U7416" s="1">
        <v>740.60400390625</v>
      </c>
      <c r="V7416" s="1">
        <v>727.6494140625</v>
      </c>
      <c r="W7416" s="1">
        <v>706.687744140625</v>
      </c>
      <c r="X7416" s="1">
        <v>688.41925048828125</v>
      </c>
      <c r="Y7416" s="1">
        <v>672.27264404296875</v>
      </c>
      <c r="Z7416" s="1">
        <v>658.98809814453125</v>
      </c>
      <c r="AA7416" s="1">
        <v>647.605712890625</v>
      </c>
      <c r="AB7416" s="1">
        <v>638.69439697265625</v>
      </c>
      <c r="AC7416" s="1">
        <v>631.989501953125</v>
      </c>
      <c r="AD7416" s="1">
        <v>626.1845703125</v>
      </c>
      <c r="AE7416" s="1">
        <v>621.200439453125</v>
      </c>
      <c r="AF7416" s="1">
        <f t="shared" si="116"/>
        <v>596.62860107421875</v>
      </c>
    </row>
    <row r="7417" spans="1:32" x14ac:dyDescent="0.3">
      <c r="A7417" s="1">
        <v>29.610387802124023</v>
      </c>
      <c r="B7417" s="1">
        <v>595.0867919921875</v>
      </c>
      <c r="C7417" s="1">
        <v>605.42822265625</v>
      </c>
      <c r="D7417" s="1">
        <v>605.6336669921875</v>
      </c>
      <c r="E7417" s="1">
        <v>607.2855224609375</v>
      </c>
      <c r="F7417" s="1">
        <v>611.04595947265625</v>
      </c>
      <c r="G7417" s="1">
        <v>618.9788818359375</v>
      </c>
      <c r="H7417" s="1">
        <v>632.21734619140625</v>
      </c>
      <c r="I7417" s="1">
        <v>645.11749267578125</v>
      </c>
      <c r="J7417" s="1">
        <v>661.0616455078125</v>
      </c>
      <c r="K7417" s="1">
        <v>678.65234375</v>
      </c>
      <c r="L7417" s="1">
        <v>698.356689453125</v>
      </c>
      <c r="M7417" s="1">
        <v>713.35101318359375</v>
      </c>
      <c r="N7417" s="1">
        <v>724.47369384765625</v>
      </c>
      <c r="O7417" s="1">
        <v>735.8880615234375</v>
      </c>
      <c r="P7417" s="1">
        <v>744.74566650390625</v>
      </c>
      <c r="Q7417" s="1">
        <v>750.70025634765625</v>
      </c>
      <c r="R7417" s="1">
        <v>753.99810791015625</v>
      </c>
      <c r="S7417" s="1">
        <v>752.8912353515625</v>
      </c>
      <c r="T7417" s="1">
        <v>749.63018798828125</v>
      </c>
      <c r="U7417" s="1">
        <v>739.05975341796875</v>
      </c>
      <c r="V7417" s="1">
        <v>726.1064453125</v>
      </c>
      <c r="W7417" s="1">
        <v>705.14593505859375</v>
      </c>
      <c r="X7417" s="1">
        <v>686.85211181640625</v>
      </c>
      <c r="Y7417" s="1">
        <v>670.68109130859375</v>
      </c>
      <c r="Z7417" s="1">
        <v>657.3819580078125</v>
      </c>
      <c r="AA7417" s="1">
        <v>645.994873046875</v>
      </c>
      <c r="AB7417" s="1">
        <v>637.08587646484375</v>
      </c>
      <c r="AC7417" s="1">
        <v>630.3909912109375</v>
      </c>
      <c r="AD7417" s="1">
        <v>624.6024169921875</v>
      </c>
      <c r="AE7417" s="1">
        <v>619.64154052734375</v>
      </c>
      <c r="AF7417" s="1">
        <f t="shared" si="116"/>
        <v>595.0867919921875</v>
      </c>
    </row>
    <row r="7418" spans="1:32" x14ac:dyDescent="0.3">
      <c r="A7418" s="1">
        <v>29.614387512207031</v>
      </c>
      <c r="B7418" s="1">
        <v>593.52459716796875</v>
      </c>
      <c r="C7418" s="1">
        <v>603.8818359375</v>
      </c>
      <c r="D7418" s="1">
        <v>604.096923828125</v>
      </c>
      <c r="E7418" s="1">
        <v>605.75543212890625</v>
      </c>
      <c r="F7418" s="1">
        <v>609.52203369140625</v>
      </c>
      <c r="G7418" s="1">
        <v>617.45379638671875</v>
      </c>
      <c r="H7418" s="1">
        <v>630.694091796875</v>
      </c>
      <c r="I7418" s="1">
        <v>643.58282470703125</v>
      </c>
      <c r="J7418" s="1">
        <v>659.50286865234375</v>
      </c>
      <c r="K7418" s="1">
        <v>677.06256103515625</v>
      </c>
      <c r="L7418" s="1">
        <v>696.76629638671875</v>
      </c>
      <c r="M7418" s="1">
        <v>711.78558349609375</v>
      </c>
      <c r="N7418" s="1">
        <v>722.9141845703125</v>
      </c>
      <c r="O7418" s="1">
        <v>734.3277587890625</v>
      </c>
      <c r="P7418" s="1">
        <v>743.1861572265625</v>
      </c>
      <c r="Q7418" s="1">
        <v>749.1429443359375</v>
      </c>
      <c r="R7418" s="1">
        <v>752.4429931640625</v>
      </c>
      <c r="S7418" s="1">
        <v>751.33563232421875</v>
      </c>
      <c r="T7418" s="1">
        <v>748.07293701171875</v>
      </c>
      <c r="U7418" s="1">
        <v>737.49761962890625</v>
      </c>
      <c r="V7418" s="1">
        <v>724.5386962890625</v>
      </c>
      <c r="W7418" s="1">
        <v>703.5687255859375</v>
      </c>
      <c r="X7418" s="1">
        <v>685.25213623046875</v>
      </c>
      <c r="Y7418" s="1">
        <v>669.05914306640625</v>
      </c>
      <c r="Z7418" s="1">
        <v>655.7469482421875</v>
      </c>
      <c r="AA7418" s="1">
        <v>644.35723876953125</v>
      </c>
      <c r="AB7418" s="1">
        <v>635.455078125</v>
      </c>
      <c r="AC7418" s="1">
        <v>628.7772216796875</v>
      </c>
      <c r="AD7418" s="1">
        <v>623.00933837890625</v>
      </c>
      <c r="AE7418" s="1">
        <v>618.06927490234375</v>
      </c>
      <c r="AF7418" s="1">
        <f t="shared" si="116"/>
        <v>593.52459716796875</v>
      </c>
    </row>
    <row r="7419" spans="1:32" x14ac:dyDescent="0.3">
      <c r="A7419" s="1">
        <v>29.618389129638672</v>
      </c>
      <c r="B7419" s="1">
        <v>591.93975830078125</v>
      </c>
      <c r="C7419" s="1">
        <v>602.30474853515625</v>
      </c>
      <c r="D7419" s="1">
        <v>602.53192138671875</v>
      </c>
      <c r="E7419" s="1">
        <v>604.2061767578125</v>
      </c>
      <c r="F7419" s="1">
        <v>607.98077392578125</v>
      </c>
      <c r="G7419" s="1">
        <v>615.909423828125</v>
      </c>
      <c r="H7419" s="1">
        <v>629.15313720703125</v>
      </c>
      <c r="I7419" s="1">
        <v>642.0294189453125</v>
      </c>
      <c r="J7419" s="1">
        <v>657.94952392578125</v>
      </c>
      <c r="K7419" s="1">
        <v>675.46929931640625</v>
      </c>
      <c r="L7419" s="1">
        <v>695.14892578125</v>
      </c>
      <c r="M7419" s="1">
        <v>710.1805419921875</v>
      </c>
      <c r="N7419" s="1">
        <v>721.33868408203125</v>
      </c>
      <c r="O7419" s="1">
        <v>732.7650146484375</v>
      </c>
      <c r="P7419" s="1">
        <v>741.626953125</v>
      </c>
      <c r="Q7419" s="1">
        <v>747.58209228515625</v>
      </c>
      <c r="R7419" s="1">
        <v>750.88006591796875</v>
      </c>
      <c r="S7419" s="1">
        <v>749.77154541015625</v>
      </c>
      <c r="T7419" s="1">
        <v>746.50726318359375</v>
      </c>
      <c r="U7419" s="1">
        <v>735.92529296875</v>
      </c>
      <c r="V7419" s="1">
        <v>722.954345703125</v>
      </c>
      <c r="W7419" s="1">
        <v>701.94915771484375</v>
      </c>
      <c r="X7419" s="1">
        <v>683.61273193359375</v>
      </c>
      <c r="Y7419" s="1">
        <v>667.40478515625</v>
      </c>
      <c r="Z7419" s="1">
        <v>654.08642578125</v>
      </c>
      <c r="AA7419" s="1">
        <v>642.7012939453125</v>
      </c>
      <c r="AB7419" s="1">
        <v>633.8123779296875</v>
      </c>
      <c r="AC7419" s="1">
        <v>627.1549072265625</v>
      </c>
      <c r="AD7419" s="1">
        <v>621.40399169921875</v>
      </c>
      <c r="AE7419" s="1">
        <v>616.47491455078125</v>
      </c>
      <c r="AF7419" s="1">
        <f t="shared" si="116"/>
        <v>591.93975830078125</v>
      </c>
    </row>
    <row r="7420" spans="1:32" x14ac:dyDescent="0.3">
      <c r="A7420" s="1">
        <v>29.62238883972168</v>
      </c>
      <c r="B7420" s="1">
        <v>590.33111572265625</v>
      </c>
      <c r="C7420" s="1">
        <v>600.69000244140625</v>
      </c>
      <c r="D7420" s="1">
        <v>600.9215087890625</v>
      </c>
      <c r="E7420" s="1">
        <v>602.61248779296875</v>
      </c>
      <c r="F7420" s="1">
        <v>606.395751953125</v>
      </c>
      <c r="G7420" s="1">
        <v>614.3370361328125</v>
      </c>
      <c r="H7420" s="1">
        <v>627.5889892578125</v>
      </c>
      <c r="I7420" s="1">
        <v>640.47662353515625</v>
      </c>
      <c r="J7420" s="1">
        <v>656.396728515625</v>
      </c>
      <c r="K7420" s="1">
        <v>673.89166259765625</v>
      </c>
      <c r="L7420" s="1">
        <v>693.53594970703125</v>
      </c>
      <c r="M7420" s="1">
        <v>708.55816650390625</v>
      </c>
      <c r="N7420" s="1">
        <v>719.73779296875</v>
      </c>
      <c r="O7420" s="1">
        <v>731.181396484375</v>
      </c>
      <c r="P7420" s="1">
        <v>740.05462646484375</v>
      </c>
      <c r="Q7420" s="1">
        <v>746.0137939453125</v>
      </c>
      <c r="R7420" s="1">
        <v>749.31134033203125</v>
      </c>
      <c r="S7420" s="1">
        <v>748.19940185546875</v>
      </c>
      <c r="T7420" s="1">
        <v>744.93017578125</v>
      </c>
      <c r="U7420" s="1">
        <v>734.33819580078125</v>
      </c>
      <c r="V7420" s="1">
        <v>721.3460693359375</v>
      </c>
      <c r="W7420" s="1">
        <v>700.29736328125</v>
      </c>
      <c r="X7420" s="1">
        <v>681.94171142578125</v>
      </c>
      <c r="Y7420" s="1">
        <v>665.72479248046875</v>
      </c>
      <c r="Z7420" s="1">
        <v>652.40643310546875</v>
      </c>
      <c r="AA7420" s="1">
        <v>641.02996826171875</v>
      </c>
      <c r="AB7420" s="1">
        <v>632.15570068359375</v>
      </c>
      <c r="AC7420" s="1">
        <v>625.516357421875</v>
      </c>
      <c r="AD7420" s="1">
        <v>619.7802734375</v>
      </c>
      <c r="AE7420" s="1">
        <v>614.85150146484375</v>
      </c>
      <c r="AF7420" s="1">
        <f t="shared" si="116"/>
        <v>590.33111572265625</v>
      </c>
    </row>
    <row r="7421" spans="1:32" x14ac:dyDescent="0.3">
      <c r="A7421" s="1">
        <v>29.626388549804688</v>
      </c>
      <c r="B7421" s="1">
        <v>588.69805908203125</v>
      </c>
      <c r="C7421" s="1">
        <v>599.05419921875</v>
      </c>
      <c r="D7421" s="1">
        <v>599.2774658203125</v>
      </c>
      <c r="E7421" s="1">
        <v>600.9727783203125</v>
      </c>
      <c r="F7421" s="1">
        <v>604.7667236328125</v>
      </c>
      <c r="G7421" s="1">
        <v>612.7359619140625</v>
      </c>
      <c r="H7421" s="1">
        <v>626.00494384765625</v>
      </c>
      <c r="I7421" s="1">
        <v>638.9110107421875</v>
      </c>
      <c r="J7421" s="1">
        <v>654.84271240234375</v>
      </c>
      <c r="K7421" s="1">
        <v>672.3277587890625</v>
      </c>
      <c r="L7421" s="1">
        <v>691.94451904296875</v>
      </c>
      <c r="M7421" s="1">
        <v>706.95257568359375</v>
      </c>
      <c r="N7421" s="1">
        <v>718.12744140625</v>
      </c>
      <c r="O7421" s="1">
        <v>729.5791015625</v>
      </c>
      <c r="P7421" s="1">
        <v>738.463134765625</v>
      </c>
      <c r="Q7421" s="1">
        <v>744.431640625</v>
      </c>
      <c r="R7421" s="1">
        <v>747.73248291015625</v>
      </c>
      <c r="S7421" s="1">
        <v>746.61480712890625</v>
      </c>
      <c r="T7421" s="1">
        <v>743.33563232421875</v>
      </c>
      <c r="U7421" s="1">
        <v>732.72747802734375</v>
      </c>
      <c r="V7421" s="1">
        <v>719.7076416015625</v>
      </c>
      <c r="W7421" s="1">
        <v>698.6259765625</v>
      </c>
      <c r="X7421" s="1">
        <v>680.2535400390625</v>
      </c>
      <c r="Y7421" s="1">
        <v>664.03204345703125</v>
      </c>
      <c r="Z7421" s="1">
        <v>650.7164306640625</v>
      </c>
      <c r="AA7421" s="1">
        <v>639.34686279296875</v>
      </c>
      <c r="AB7421" s="1">
        <v>630.48309326171875</v>
      </c>
      <c r="AC7421" s="1">
        <v>623.8575439453125</v>
      </c>
      <c r="AD7421" s="1">
        <v>618.1297607421875</v>
      </c>
      <c r="AE7421" s="1">
        <v>613.19525146484375</v>
      </c>
      <c r="AF7421" s="1">
        <f t="shared" si="116"/>
        <v>588.69805908203125</v>
      </c>
    </row>
    <row r="7422" spans="1:32" x14ac:dyDescent="0.3">
      <c r="A7422" s="1">
        <v>29.630388259887695</v>
      </c>
      <c r="B7422" s="1">
        <v>587.041259765625</v>
      </c>
      <c r="C7422" s="1">
        <v>597.4127197265625</v>
      </c>
      <c r="D7422" s="1">
        <v>597.61895751953125</v>
      </c>
      <c r="E7422" s="1">
        <v>599.3026123046875</v>
      </c>
      <c r="F7422" s="1">
        <v>603.10760498046875</v>
      </c>
      <c r="G7422" s="1">
        <v>611.10345458984375</v>
      </c>
      <c r="H7422" s="1">
        <v>624.4049072265625</v>
      </c>
      <c r="I7422" s="1">
        <v>637.32391357421875</v>
      </c>
      <c r="J7422" s="1">
        <v>653.2769775390625</v>
      </c>
      <c r="K7422" s="1">
        <v>670.77081298828125</v>
      </c>
      <c r="L7422" s="1">
        <v>690.37689208984375</v>
      </c>
      <c r="M7422" s="1">
        <v>705.3685302734375</v>
      </c>
      <c r="N7422" s="1">
        <v>716.5216064453125</v>
      </c>
      <c r="O7422" s="1">
        <v>727.97735595703125</v>
      </c>
      <c r="P7422" s="1">
        <v>736.86077880859375</v>
      </c>
      <c r="Q7422" s="1">
        <v>742.8330078125</v>
      </c>
      <c r="R7422" s="1">
        <v>746.13372802734375</v>
      </c>
      <c r="S7422" s="1">
        <v>745.009033203125</v>
      </c>
      <c r="T7422" s="1">
        <v>741.7166748046875</v>
      </c>
      <c r="U7422" s="1">
        <v>731.09039306640625</v>
      </c>
      <c r="V7422" s="1">
        <v>718.048095703125</v>
      </c>
      <c r="W7422" s="1">
        <v>696.94482421875</v>
      </c>
      <c r="X7422" s="1">
        <v>678.563720703125</v>
      </c>
      <c r="Y7422" s="1">
        <v>662.342041015625</v>
      </c>
      <c r="Z7422" s="1">
        <v>649.02789306640625</v>
      </c>
      <c r="AA7422" s="1">
        <v>637.6402587890625</v>
      </c>
      <c r="AB7422" s="1">
        <v>628.78253173828125</v>
      </c>
      <c r="AC7422" s="1">
        <v>622.171630859375</v>
      </c>
      <c r="AD7422" s="1">
        <v>616.45458984375</v>
      </c>
      <c r="AE7422" s="1">
        <v>611.52618408203125</v>
      </c>
      <c r="AF7422" s="1">
        <f t="shared" si="116"/>
        <v>587.041259765625</v>
      </c>
    </row>
    <row r="7423" spans="1:32" x14ac:dyDescent="0.3">
      <c r="A7423" s="1">
        <v>29.634387969970703</v>
      </c>
      <c r="B7423" s="1">
        <v>585.3619384765625</v>
      </c>
      <c r="C7423" s="1">
        <v>595.7608642578125</v>
      </c>
      <c r="D7423" s="1">
        <v>595.951171875</v>
      </c>
      <c r="E7423" s="1">
        <v>597.6204833984375</v>
      </c>
      <c r="F7423" s="1">
        <v>601.43121337890625</v>
      </c>
      <c r="G7423" s="1">
        <v>609.441650390625</v>
      </c>
      <c r="H7423" s="1">
        <v>622.7794189453125</v>
      </c>
      <c r="I7423" s="1">
        <v>635.71832275390625</v>
      </c>
      <c r="J7423" s="1">
        <v>651.687255859375</v>
      </c>
      <c r="K7423" s="1">
        <v>669.207763671875</v>
      </c>
      <c r="L7423" s="1">
        <v>688.82135009765625</v>
      </c>
      <c r="M7423" s="1">
        <v>703.799560546875</v>
      </c>
      <c r="N7423" s="1">
        <v>714.932861328125</v>
      </c>
      <c r="O7423" s="1">
        <v>726.390625</v>
      </c>
      <c r="P7423" s="1">
        <v>735.25927734375</v>
      </c>
      <c r="Q7423" s="1">
        <v>741.22039794921875</v>
      </c>
      <c r="R7423" s="1">
        <v>744.51092529296875</v>
      </c>
      <c r="S7423" s="1">
        <v>743.37567138671875</v>
      </c>
      <c r="T7423" s="1">
        <v>740.07073974609375</v>
      </c>
      <c r="U7423" s="1">
        <v>729.4302978515625</v>
      </c>
      <c r="V7423" s="1">
        <v>716.3779296875</v>
      </c>
      <c r="W7423" s="1">
        <v>695.2618408203125</v>
      </c>
      <c r="X7423" s="1">
        <v>676.875244140625</v>
      </c>
      <c r="Y7423" s="1">
        <v>660.65106201171875</v>
      </c>
      <c r="Z7423" s="1">
        <v>647.32794189453125</v>
      </c>
      <c r="AA7423" s="1">
        <v>635.9095458984375</v>
      </c>
      <c r="AB7423" s="1">
        <v>627.060546875</v>
      </c>
      <c r="AC7423" s="1">
        <v>620.46185302734375</v>
      </c>
      <c r="AD7423" s="1">
        <v>614.75543212890625</v>
      </c>
      <c r="AE7423" s="1">
        <v>609.84271240234375</v>
      </c>
      <c r="AF7423" s="1">
        <f t="shared" si="116"/>
        <v>585.3619384765625</v>
      </c>
    </row>
    <row r="7424" spans="1:32" x14ac:dyDescent="0.3">
      <c r="A7424" s="1">
        <v>29.638387680053711</v>
      </c>
      <c r="B7424" s="1">
        <v>583.66217041015625</v>
      </c>
      <c r="C7424" s="1">
        <v>594.07708740234375</v>
      </c>
      <c r="D7424" s="1">
        <v>594.26885986328125</v>
      </c>
      <c r="E7424" s="1">
        <v>595.93475341796875</v>
      </c>
      <c r="F7424" s="1">
        <v>599.74322509765625</v>
      </c>
      <c r="G7424" s="1">
        <v>607.77197265625</v>
      </c>
      <c r="H7424" s="1">
        <v>621.119873046875</v>
      </c>
      <c r="I7424" s="1">
        <v>634.0860595703125</v>
      </c>
      <c r="J7424" s="1">
        <v>650.074462890625</v>
      </c>
      <c r="K7424" s="1">
        <v>667.61810302734375</v>
      </c>
      <c r="L7424" s="1">
        <v>687.25738525390625</v>
      </c>
      <c r="M7424" s="1">
        <v>702.2418212890625</v>
      </c>
      <c r="N7424" s="1">
        <v>713.37554931640625</v>
      </c>
      <c r="O7424" s="1">
        <v>724.8140869140625</v>
      </c>
      <c r="P7424" s="1">
        <v>733.6607666015625</v>
      </c>
      <c r="Q7424" s="1">
        <v>739.59600830078125</v>
      </c>
      <c r="R7424" s="1">
        <v>742.864501953125</v>
      </c>
      <c r="S7424" s="1">
        <v>741.71319580078125</v>
      </c>
      <c r="T7424" s="1">
        <v>738.39959716796875</v>
      </c>
      <c r="U7424" s="1">
        <v>727.7501220703125</v>
      </c>
      <c r="V7424" s="1">
        <v>714.69793701171875</v>
      </c>
      <c r="W7424" s="1">
        <v>693.57818603515625</v>
      </c>
      <c r="X7424" s="1">
        <v>675.1837158203125</v>
      </c>
      <c r="Y7424" s="1">
        <v>658.94921875</v>
      </c>
      <c r="Z7424" s="1">
        <v>645.60797119140625</v>
      </c>
      <c r="AA7424" s="1">
        <v>634.17767333984375</v>
      </c>
      <c r="AB7424" s="1">
        <v>625.33392333984375</v>
      </c>
      <c r="AC7424" s="1">
        <v>618.735595703125</v>
      </c>
      <c r="AD7424" s="1">
        <v>613.03472900390625</v>
      </c>
      <c r="AE7424" s="1">
        <v>608.1322021484375</v>
      </c>
      <c r="AF7424" s="1">
        <f t="shared" si="116"/>
        <v>583.66217041015625</v>
      </c>
    </row>
    <row r="7425" spans="1:32" x14ac:dyDescent="0.3">
      <c r="A7425" s="1">
        <v>29.642389297485352</v>
      </c>
      <c r="B7425" s="1">
        <v>581.9443359375</v>
      </c>
      <c r="C7425" s="1">
        <v>592.34808349609375</v>
      </c>
      <c r="D7425" s="1">
        <v>592.556396484375</v>
      </c>
      <c r="E7425" s="1">
        <v>594.23541259765625</v>
      </c>
      <c r="F7425" s="1">
        <v>598.03350830078125</v>
      </c>
      <c r="G7425" s="1">
        <v>606.091552734375</v>
      </c>
      <c r="H7425" s="1">
        <v>619.45751953125</v>
      </c>
      <c r="I7425" s="1">
        <v>632.443359375</v>
      </c>
      <c r="J7425" s="1">
        <v>648.443603515625</v>
      </c>
      <c r="K7425" s="1">
        <v>666.0001220703125</v>
      </c>
      <c r="L7425" s="1">
        <v>685.67401123046875</v>
      </c>
      <c r="M7425" s="1">
        <v>700.68280029296875</v>
      </c>
      <c r="N7425" s="1">
        <v>711.81982421875</v>
      </c>
      <c r="O7425" s="1">
        <v>723.2330322265625</v>
      </c>
      <c r="P7425" s="1">
        <v>732.05718994140625</v>
      </c>
      <c r="Q7425" s="1">
        <v>737.9595947265625</v>
      </c>
      <c r="R7425" s="1">
        <v>741.19903564453125</v>
      </c>
      <c r="S7425" s="1">
        <v>740.0277099609375</v>
      </c>
      <c r="T7425" s="1">
        <v>736.706298828125</v>
      </c>
      <c r="U7425" s="1">
        <v>726.0562744140625</v>
      </c>
      <c r="V7425" s="1">
        <v>713.0086669921875</v>
      </c>
      <c r="W7425" s="1">
        <v>691.88934326171875</v>
      </c>
      <c r="X7425" s="1">
        <v>673.4871826171875</v>
      </c>
      <c r="Y7425" s="1">
        <v>657.23748779296875</v>
      </c>
      <c r="Z7425" s="1">
        <v>643.883056640625</v>
      </c>
      <c r="AA7425" s="1">
        <v>632.4547119140625</v>
      </c>
      <c r="AB7425" s="1">
        <v>623.6026611328125</v>
      </c>
      <c r="AC7425" s="1">
        <v>616.9990234375</v>
      </c>
      <c r="AD7425" s="1">
        <v>611.30218505859375</v>
      </c>
      <c r="AE7425" s="1">
        <v>606.409423828125</v>
      </c>
      <c r="AF7425" s="1">
        <f t="shared" si="116"/>
        <v>581.9443359375</v>
      </c>
    </row>
    <row r="7426" spans="1:32" x14ac:dyDescent="0.3">
      <c r="A7426" s="1">
        <v>29.646389007568359</v>
      </c>
      <c r="B7426" s="1">
        <v>580.21099853515625</v>
      </c>
      <c r="C7426" s="1">
        <v>590.59063720703125</v>
      </c>
      <c r="D7426" s="1">
        <v>590.8035888671875</v>
      </c>
      <c r="E7426" s="1">
        <v>592.49664306640625</v>
      </c>
      <c r="F7426" s="1">
        <v>596.3126220703125</v>
      </c>
      <c r="G7426" s="1">
        <v>604.39453125</v>
      </c>
      <c r="H7426" s="1">
        <v>617.7852783203125</v>
      </c>
      <c r="I7426" s="1">
        <v>630.79559326171875</v>
      </c>
      <c r="J7426" s="1">
        <v>646.811279296875</v>
      </c>
      <c r="K7426" s="1">
        <v>664.3770751953125</v>
      </c>
      <c r="L7426" s="1">
        <v>684.0694580078125</v>
      </c>
      <c r="M7426" s="1">
        <v>699.0950927734375</v>
      </c>
      <c r="N7426" s="1">
        <v>710.22491455078125</v>
      </c>
      <c r="O7426" s="1">
        <v>721.62689208984375</v>
      </c>
      <c r="P7426" s="1">
        <v>730.43621826171875</v>
      </c>
      <c r="Q7426" s="1">
        <v>736.31146240234375</v>
      </c>
      <c r="R7426" s="1">
        <v>739.52557373046875</v>
      </c>
      <c r="S7426" s="1">
        <v>738.33514404296875</v>
      </c>
      <c r="T7426" s="1">
        <v>735.0057373046875</v>
      </c>
      <c r="U7426" s="1">
        <v>724.35955810546875</v>
      </c>
      <c r="V7426" s="1">
        <v>711.3167724609375</v>
      </c>
      <c r="W7426" s="1">
        <v>690.192626953125</v>
      </c>
      <c r="X7426" s="1">
        <v>671.782958984375</v>
      </c>
      <c r="Y7426" s="1">
        <v>655.5225830078125</v>
      </c>
      <c r="Z7426" s="1">
        <v>642.1640625</v>
      </c>
      <c r="AA7426" s="1">
        <v>630.73046875</v>
      </c>
      <c r="AB7426" s="1">
        <v>621.86334228515625</v>
      </c>
      <c r="AC7426" s="1">
        <v>615.25689697265625</v>
      </c>
      <c r="AD7426" s="1">
        <v>609.56707763671875</v>
      </c>
      <c r="AE7426" s="1">
        <v>604.68316650390625</v>
      </c>
      <c r="AF7426" s="1">
        <f t="shared" si="116"/>
        <v>580.21099853515625</v>
      </c>
    </row>
    <row r="7427" spans="1:32" x14ac:dyDescent="0.3">
      <c r="A7427" s="1">
        <v>29.650388717651367</v>
      </c>
      <c r="B7427" s="1">
        <v>578.46435546875</v>
      </c>
      <c r="C7427" s="1">
        <v>588.82586669921875</v>
      </c>
      <c r="D7427" s="1">
        <v>589.01690673828125</v>
      </c>
      <c r="E7427" s="1">
        <v>590.7132568359375</v>
      </c>
      <c r="F7427" s="1">
        <v>594.5787353515625</v>
      </c>
      <c r="G7427" s="1">
        <v>602.67529296875</v>
      </c>
      <c r="H7427" s="1">
        <v>616.10198974609375</v>
      </c>
      <c r="I7427" s="1">
        <v>629.14044189453125</v>
      </c>
      <c r="J7427" s="1">
        <v>645.185546875</v>
      </c>
      <c r="K7427" s="1">
        <v>662.758056640625</v>
      </c>
      <c r="L7427" s="1">
        <v>682.4454345703125</v>
      </c>
      <c r="M7427" s="1">
        <v>697.47979736328125</v>
      </c>
      <c r="N7427" s="1">
        <v>708.596923828125</v>
      </c>
      <c r="O7427" s="1">
        <v>719.987060546875</v>
      </c>
      <c r="P7427" s="1">
        <v>728.78790283203125</v>
      </c>
      <c r="Q7427" s="1">
        <v>734.6513671875</v>
      </c>
      <c r="R7427" s="1">
        <v>737.8531494140625</v>
      </c>
      <c r="S7427" s="1">
        <v>736.65087890625</v>
      </c>
      <c r="T7427" s="1">
        <v>733.3154296875</v>
      </c>
      <c r="U7427" s="1">
        <v>722.67364501953125</v>
      </c>
      <c r="V7427" s="1">
        <v>709.63128662109375</v>
      </c>
      <c r="W7427" s="1">
        <v>688.49566650390625</v>
      </c>
      <c r="X7427" s="1">
        <v>670.0770263671875</v>
      </c>
      <c r="Y7427" s="1">
        <v>653.8056640625</v>
      </c>
      <c r="Z7427" s="1">
        <v>640.44122314453125</v>
      </c>
      <c r="AA7427" s="1">
        <v>628.9888916015625</v>
      </c>
      <c r="AB7427" s="1">
        <v>620.11444091796875</v>
      </c>
      <c r="AC7427" s="1">
        <v>613.50885009765625</v>
      </c>
      <c r="AD7427" s="1">
        <v>607.82415771484375</v>
      </c>
      <c r="AE7427" s="1">
        <v>602.94195556640625</v>
      </c>
      <c r="AF7427" s="1">
        <f t="shared" si="116"/>
        <v>578.46435546875</v>
      </c>
    </row>
    <row r="7428" spans="1:32" x14ac:dyDescent="0.3">
      <c r="A7428" s="1">
        <v>29.654388427734375</v>
      </c>
      <c r="B7428" s="1">
        <v>576.706298828125</v>
      </c>
      <c r="C7428" s="1">
        <v>587.05694580078125</v>
      </c>
      <c r="D7428" s="1">
        <v>587.21405029296875</v>
      </c>
      <c r="E7428" s="1">
        <v>588.91143798828125</v>
      </c>
      <c r="F7428" s="1">
        <v>592.82098388671875</v>
      </c>
      <c r="G7428" s="1">
        <v>600.94964599609375</v>
      </c>
      <c r="H7428" s="1">
        <v>614.40643310546875</v>
      </c>
      <c r="I7428" s="1">
        <v>627.48846435546875</v>
      </c>
      <c r="J7428" s="1">
        <v>643.556884765625</v>
      </c>
      <c r="K7428" s="1">
        <v>661.12530517578125</v>
      </c>
      <c r="L7428" s="1">
        <v>680.80670166015625</v>
      </c>
      <c r="M7428" s="1">
        <v>695.8502197265625</v>
      </c>
      <c r="N7428" s="1">
        <v>706.9549560546875</v>
      </c>
      <c r="O7428" s="1">
        <v>718.32391357421875</v>
      </c>
      <c r="P7428" s="1">
        <v>727.1168212890625</v>
      </c>
      <c r="Q7428" s="1">
        <v>732.9808349609375</v>
      </c>
      <c r="R7428" s="1">
        <v>736.18255615234375</v>
      </c>
      <c r="S7428" s="1">
        <v>734.97894287109375</v>
      </c>
      <c r="T7428" s="1">
        <v>731.64312744140625</v>
      </c>
      <c r="U7428" s="1">
        <v>721.00604248046875</v>
      </c>
      <c r="V7428" s="1">
        <v>707.95916748046875</v>
      </c>
      <c r="W7428" s="1">
        <v>686.8043212890625</v>
      </c>
      <c r="X7428" s="1">
        <v>668.37261962890625</v>
      </c>
      <c r="Y7428" s="1">
        <v>652.08154296875</v>
      </c>
      <c r="Z7428" s="1">
        <v>638.69891357421875</v>
      </c>
      <c r="AA7428" s="1">
        <v>627.2318115234375</v>
      </c>
      <c r="AB7428" s="1">
        <v>618.352294921875</v>
      </c>
      <c r="AC7428" s="1">
        <v>611.74713134765625</v>
      </c>
      <c r="AD7428" s="1">
        <v>606.0633544921875</v>
      </c>
      <c r="AE7428" s="1">
        <v>601.18218994140625</v>
      </c>
      <c r="AF7428" s="1">
        <f t="shared" si="116"/>
        <v>576.706298828125</v>
      </c>
    </row>
    <row r="7429" spans="1:32" x14ac:dyDescent="0.3">
      <c r="A7429" s="1">
        <v>29.658388137817383</v>
      </c>
      <c r="B7429" s="1">
        <v>574.93804931640625</v>
      </c>
      <c r="C7429" s="1">
        <v>585.279052734375</v>
      </c>
      <c r="D7429" s="1">
        <v>585.41253662109375</v>
      </c>
      <c r="E7429" s="1">
        <v>587.1153564453125</v>
      </c>
      <c r="F7429" s="1">
        <v>591.04791259765625</v>
      </c>
      <c r="G7429" s="1">
        <v>599.2178955078125</v>
      </c>
      <c r="H7429" s="1">
        <v>612.699462890625</v>
      </c>
      <c r="I7429" s="1">
        <v>625.828125</v>
      </c>
      <c r="J7429" s="1">
        <v>641.91448974609375</v>
      </c>
      <c r="K7429" s="1">
        <v>659.47711181640625</v>
      </c>
      <c r="L7429" s="1">
        <v>679.170654296875</v>
      </c>
      <c r="M7429" s="1">
        <v>694.1998291015625</v>
      </c>
      <c r="N7429" s="1">
        <v>705.29901123046875</v>
      </c>
      <c r="O7429" s="1">
        <v>716.654541015625</v>
      </c>
      <c r="P7429" s="1">
        <v>725.43792724609375</v>
      </c>
      <c r="Q7429" s="1">
        <v>731.3052978515625</v>
      </c>
      <c r="R7429" s="1">
        <v>734.5137939453125</v>
      </c>
      <c r="S7429" s="1">
        <v>733.31805419921875</v>
      </c>
      <c r="T7429" s="1">
        <v>729.98779296875</v>
      </c>
      <c r="U7429" s="1">
        <v>719.354248046875</v>
      </c>
      <c r="V7429" s="1">
        <v>706.2977294921875</v>
      </c>
      <c r="W7429" s="1">
        <v>685.11962890625</v>
      </c>
      <c r="X7429" s="1">
        <v>666.66357421875</v>
      </c>
      <c r="Y7429" s="1">
        <v>650.34332275390625</v>
      </c>
      <c r="Z7429" s="1">
        <v>636.93841552734375</v>
      </c>
      <c r="AA7429" s="1">
        <v>625.462158203125</v>
      </c>
      <c r="AB7429" s="1">
        <v>616.57672119140625</v>
      </c>
      <c r="AC7429" s="1">
        <v>609.969482421875</v>
      </c>
      <c r="AD7429" s="1">
        <v>604.287109375</v>
      </c>
      <c r="AE7429" s="1">
        <v>599.4100341796875</v>
      </c>
      <c r="AF7429" s="1">
        <f t="shared" si="116"/>
        <v>574.93804931640625</v>
      </c>
    </row>
    <row r="7430" spans="1:32" x14ac:dyDescent="0.3">
      <c r="A7430" s="1">
        <v>29.662387847900391</v>
      </c>
      <c r="B7430" s="1">
        <v>573.16009521484375</v>
      </c>
      <c r="C7430" s="1">
        <v>583.49212646484375</v>
      </c>
      <c r="D7430" s="1">
        <v>583.6199951171875</v>
      </c>
      <c r="E7430" s="1">
        <v>585.33306884765625</v>
      </c>
      <c r="F7430" s="1">
        <v>589.27435302734375</v>
      </c>
      <c r="G7430" s="1">
        <v>597.468017578125</v>
      </c>
      <c r="H7430" s="1">
        <v>610.98828125</v>
      </c>
      <c r="I7430" s="1">
        <v>624.13909912109375</v>
      </c>
      <c r="J7430" s="1">
        <v>640.260498046875</v>
      </c>
      <c r="K7430" s="1">
        <v>657.83251953125</v>
      </c>
      <c r="L7430" s="1">
        <v>677.521728515625</v>
      </c>
      <c r="M7430" s="1">
        <v>692.5322265625</v>
      </c>
      <c r="N7430" s="1">
        <v>703.62896728515625</v>
      </c>
      <c r="O7430" s="1">
        <v>714.98309326171875</v>
      </c>
      <c r="P7430" s="1">
        <v>723.7615966796875</v>
      </c>
      <c r="Q7430" s="1">
        <v>729.6307373046875</v>
      </c>
      <c r="R7430" s="1">
        <v>732.84814453125</v>
      </c>
      <c r="S7430" s="1">
        <v>731.66455078125</v>
      </c>
      <c r="T7430" s="1">
        <v>728.34405517578125</v>
      </c>
      <c r="U7430" s="1">
        <v>717.7127685546875</v>
      </c>
      <c r="V7430" s="1">
        <v>704.64141845703125</v>
      </c>
      <c r="W7430" s="1">
        <v>683.43646240234375</v>
      </c>
      <c r="X7430" s="1">
        <v>664.946044921875</v>
      </c>
      <c r="Y7430" s="1">
        <v>648.59375</v>
      </c>
      <c r="Z7430" s="1">
        <v>635.16851806640625</v>
      </c>
      <c r="AA7430" s="1">
        <v>623.68035888671875</v>
      </c>
      <c r="AB7430" s="1">
        <v>614.7886962890625</v>
      </c>
      <c r="AC7430" s="1">
        <v>608.18035888671875</v>
      </c>
      <c r="AD7430" s="1">
        <v>602.50244140625</v>
      </c>
      <c r="AE7430" s="1">
        <v>597.629638671875</v>
      </c>
      <c r="AF7430" s="1">
        <f t="shared" si="116"/>
        <v>573.16009521484375</v>
      </c>
    </row>
    <row r="7431" spans="1:32" x14ac:dyDescent="0.3">
      <c r="A7431" s="1">
        <v>29.666387557983398</v>
      </c>
      <c r="B7431" s="1">
        <v>571.372314453125</v>
      </c>
      <c r="C7431" s="1">
        <v>581.6990966796875</v>
      </c>
      <c r="D7431" s="1">
        <v>581.8304443359375</v>
      </c>
      <c r="E7431" s="1">
        <v>583.5479736328125</v>
      </c>
      <c r="F7431" s="1">
        <v>587.5189208984375</v>
      </c>
      <c r="G7431" s="1">
        <v>595.72271728515625</v>
      </c>
      <c r="H7431" s="1">
        <v>609.26800537109375</v>
      </c>
      <c r="I7431" s="1">
        <v>622.43231201171875</v>
      </c>
      <c r="J7431" s="1">
        <v>638.58648681640625</v>
      </c>
      <c r="K7431" s="1">
        <v>656.17742919921875</v>
      </c>
      <c r="L7431" s="1">
        <v>675.84942626953125</v>
      </c>
      <c r="M7431" s="1">
        <v>690.85455322265625</v>
      </c>
      <c r="N7431" s="1">
        <v>701.9488525390625</v>
      </c>
      <c r="O7431" s="1">
        <v>713.30621337890625</v>
      </c>
      <c r="P7431" s="1">
        <v>722.0892333984375</v>
      </c>
      <c r="Q7431" s="1">
        <v>727.9613037109375</v>
      </c>
      <c r="R7431" s="1">
        <v>731.18646240234375</v>
      </c>
      <c r="S7431" s="1">
        <v>730.0140380859375</v>
      </c>
      <c r="T7431" s="1">
        <v>726.70343017578125</v>
      </c>
      <c r="U7431" s="1">
        <v>716.07403564453125</v>
      </c>
      <c r="V7431" s="1">
        <v>702.9840087890625</v>
      </c>
      <c r="W7431" s="1">
        <v>681.746826171875</v>
      </c>
      <c r="X7431" s="1">
        <v>663.219970703125</v>
      </c>
      <c r="Y7431" s="1">
        <v>646.8402099609375</v>
      </c>
      <c r="Z7431" s="1">
        <v>633.3936767578125</v>
      </c>
      <c r="AA7431" s="1">
        <v>621.89117431640625</v>
      </c>
      <c r="AB7431" s="1">
        <v>612.992431640625</v>
      </c>
      <c r="AC7431" s="1">
        <v>606.38458251953125</v>
      </c>
      <c r="AD7431" s="1">
        <v>600.71160888671875</v>
      </c>
      <c r="AE7431" s="1">
        <v>595.84075927734375</v>
      </c>
      <c r="AF7431" s="1">
        <f t="shared" si="116"/>
        <v>571.372314453125</v>
      </c>
    </row>
    <row r="7432" spans="1:32" x14ac:dyDescent="0.3">
      <c r="A7432" s="1">
        <v>29.670389175415039</v>
      </c>
      <c r="B7432" s="1">
        <v>569.57403564453125</v>
      </c>
      <c r="C7432" s="1">
        <v>579.90289306640625</v>
      </c>
      <c r="D7432" s="1">
        <v>580.0516357421875</v>
      </c>
      <c r="E7432" s="1">
        <v>581.763427734375</v>
      </c>
      <c r="F7432" s="1">
        <v>585.7672119140625</v>
      </c>
      <c r="G7432" s="1">
        <v>593.9925537109375</v>
      </c>
      <c r="H7432" s="1">
        <v>607.56591796875</v>
      </c>
      <c r="I7432" s="1">
        <v>620.71917724609375</v>
      </c>
      <c r="J7432" s="1">
        <v>636.869140625</v>
      </c>
      <c r="K7432" s="1">
        <v>654.48388671875</v>
      </c>
      <c r="L7432" s="1">
        <v>674.15252685546875</v>
      </c>
      <c r="M7432" s="1">
        <v>689.160400390625</v>
      </c>
      <c r="N7432" s="1">
        <v>700.2593994140625</v>
      </c>
      <c r="O7432" s="1">
        <v>711.62615966796875</v>
      </c>
      <c r="P7432" s="1">
        <v>720.42047119140625</v>
      </c>
      <c r="Q7432" s="1">
        <v>726.30206298828125</v>
      </c>
      <c r="R7432" s="1">
        <v>729.53314208984375</v>
      </c>
      <c r="S7432" s="1">
        <v>728.36614990234375</v>
      </c>
      <c r="T7432" s="1">
        <v>725.05828857421875</v>
      </c>
      <c r="U7432" s="1">
        <v>714.4263916015625</v>
      </c>
      <c r="V7432" s="1">
        <v>701.31396484375</v>
      </c>
      <c r="W7432" s="1">
        <v>680.04541015625</v>
      </c>
      <c r="X7432" s="1">
        <v>661.49114990234375</v>
      </c>
      <c r="Y7432" s="1">
        <v>645.08233642578125</v>
      </c>
      <c r="Z7432" s="1">
        <v>631.61614990234375</v>
      </c>
      <c r="AA7432" s="1">
        <v>620.0997314453125</v>
      </c>
      <c r="AB7432" s="1">
        <v>611.19390869140625</v>
      </c>
      <c r="AC7432" s="1">
        <v>604.58465576171875</v>
      </c>
      <c r="AD7432" s="1">
        <v>598.9132080078125</v>
      </c>
      <c r="AE7432" s="1">
        <v>594.04144287109375</v>
      </c>
      <c r="AF7432" s="1">
        <f t="shared" si="116"/>
        <v>569.57403564453125</v>
      </c>
    </row>
    <row r="7433" spans="1:32" x14ac:dyDescent="0.3">
      <c r="A7433" s="1">
        <v>29.674388885498047</v>
      </c>
      <c r="B7433" s="1">
        <v>567.76416015625</v>
      </c>
      <c r="C7433" s="1">
        <v>578.1082763671875</v>
      </c>
      <c r="D7433" s="1">
        <v>578.27484130859375</v>
      </c>
      <c r="E7433" s="1">
        <v>579.9931640625</v>
      </c>
      <c r="F7433" s="1">
        <v>584.0113525390625</v>
      </c>
      <c r="G7433" s="1">
        <v>592.27581787109375</v>
      </c>
      <c r="H7433" s="1">
        <v>605.86248779296875</v>
      </c>
      <c r="I7433" s="1">
        <v>618.99871826171875</v>
      </c>
      <c r="J7433" s="1">
        <v>635.13153076171875</v>
      </c>
      <c r="K7433" s="1">
        <v>652.7515869140625</v>
      </c>
      <c r="L7433" s="1">
        <v>672.42901611328125</v>
      </c>
      <c r="M7433" s="1">
        <v>687.440185546875</v>
      </c>
      <c r="N7433" s="1">
        <v>698.55694580078125</v>
      </c>
      <c r="O7433" s="1">
        <v>709.9425048828125</v>
      </c>
      <c r="P7433" s="1">
        <v>718.7537841796875</v>
      </c>
      <c r="Q7433" s="1">
        <v>724.64990234375</v>
      </c>
      <c r="R7433" s="1">
        <v>727.8856201171875</v>
      </c>
      <c r="S7433" s="1">
        <v>726.7191162109375</v>
      </c>
      <c r="T7433" s="1">
        <v>723.4071044921875</v>
      </c>
      <c r="U7433" s="1">
        <v>712.76519775390625</v>
      </c>
      <c r="V7433" s="1">
        <v>699.63006591796875</v>
      </c>
      <c r="W7433" s="1">
        <v>678.33905029296875</v>
      </c>
      <c r="X7433" s="1">
        <v>659.7650146484375</v>
      </c>
      <c r="Y7433" s="1">
        <v>643.322998046875</v>
      </c>
      <c r="Z7433" s="1">
        <v>629.8333740234375</v>
      </c>
      <c r="AA7433" s="1">
        <v>618.304443359375</v>
      </c>
      <c r="AB7433" s="1">
        <v>609.3907470703125</v>
      </c>
      <c r="AC7433" s="1">
        <v>602.77813720703125</v>
      </c>
      <c r="AD7433" s="1">
        <v>597.10546875</v>
      </c>
      <c r="AE7433" s="1">
        <v>592.23150634765625</v>
      </c>
      <c r="AF7433" s="1">
        <f t="shared" si="116"/>
        <v>567.76416015625</v>
      </c>
    </row>
    <row r="7434" spans="1:32" x14ac:dyDescent="0.3">
      <c r="A7434" s="1">
        <v>29.678388595581055</v>
      </c>
      <c r="B7434" s="1">
        <v>565.9412841796875</v>
      </c>
      <c r="C7434" s="1">
        <v>576.30828857421875</v>
      </c>
      <c r="D7434" s="1">
        <v>576.4791259765625</v>
      </c>
      <c r="E7434" s="1">
        <v>578.24786376953125</v>
      </c>
      <c r="F7434" s="1">
        <v>582.26422119140625</v>
      </c>
      <c r="G7434" s="1">
        <v>590.537353515625</v>
      </c>
      <c r="H7434" s="1">
        <v>604.146484375</v>
      </c>
      <c r="I7434" s="1">
        <v>617.27294921875</v>
      </c>
      <c r="J7434" s="1">
        <v>633.3917236328125</v>
      </c>
      <c r="K7434" s="1">
        <v>650.99151611328125</v>
      </c>
      <c r="L7434" s="1">
        <v>670.67803955078125</v>
      </c>
      <c r="M7434" s="1">
        <v>685.701171875</v>
      </c>
      <c r="N7434" s="1">
        <v>696.84033203125</v>
      </c>
      <c r="O7434" s="1">
        <v>708.248779296875</v>
      </c>
      <c r="P7434" s="1">
        <v>717.08160400390625</v>
      </c>
      <c r="Q7434" s="1">
        <v>722.99237060546875</v>
      </c>
      <c r="R7434" s="1">
        <v>726.2342529296875</v>
      </c>
      <c r="S7434" s="1">
        <v>725.06768798828125</v>
      </c>
      <c r="T7434" s="1">
        <v>721.7515869140625</v>
      </c>
      <c r="U7434" s="1">
        <v>711.09979248046875</v>
      </c>
      <c r="V7434" s="1">
        <v>697.94537353515625</v>
      </c>
      <c r="W7434" s="1">
        <v>676.636962890625</v>
      </c>
      <c r="X7434" s="1">
        <v>658.03546142578125</v>
      </c>
      <c r="Y7434" s="1">
        <v>641.56414794921875</v>
      </c>
      <c r="Z7434" s="1">
        <v>628.0494384765625</v>
      </c>
      <c r="AA7434" s="1">
        <v>616.5025634765625</v>
      </c>
      <c r="AB7434" s="1">
        <v>607.576416015625</v>
      </c>
      <c r="AC7434" s="1">
        <v>600.9583740234375</v>
      </c>
      <c r="AD7434" s="1">
        <v>595.28485107421875</v>
      </c>
      <c r="AE7434" s="1">
        <v>590.410888671875</v>
      </c>
      <c r="AF7434" s="1">
        <f t="shared" si="116"/>
        <v>565.9412841796875</v>
      </c>
    </row>
    <row r="7435" spans="1:32" x14ac:dyDescent="0.3">
      <c r="A7435" s="1">
        <v>29.682388305664063</v>
      </c>
      <c r="B7435" s="1">
        <v>564.10369873046875</v>
      </c>
      <c r="C7435" s="1">
        <v>574.49212646484375</v>
      </c>
      <c r="D7435" s="1">
        <v>574.67547607421875</v>
      </c>
      <c r="E7435" s="1">
        <v>576.492919921875</v>
      </c>
      <c r="F7435" s="1">
        <v>580.52685546875</v>
      </c>
      <c r="G7435" s="1">
        <v>588.76495361328125</v>
      </c>
      <c r="H7435" s="1">
        <v>602.40203857421875</v>
      </c>
      <c r="I7435" s="1">
        <v>615.5465087890625</v>
      </c>
      <c r="J7435" s="1">
        <v>631.64703369140625</v>
      </c>
      <c r="K7435" s="1">
        <v>649.22503662109375</v>
      </c>
      <c r="L7435" s="1">
        <v>668.9130859375</v>
      </c>
      <c r="M7435" s="1">
        <v>683.95233154296875</v>
      </c>
      <c r="N7435" s="1">
        <v>695.11236572265625</v>
      </c>
      <c r="O7435" s="1">
        <v>706.542236328125</v>
      </c>
      <c r="P7435" s="1">
        <v>715.3958740234375</v>
      </c>
      <c r="Q7435" s="1">
        <v>721.32177734375</v>
      </c>
      <c r="R7435" s="1">
        <v>724.57489013671875</v>
      </c>
      <c r="S7435" s="1">
        <v>723.41387939453125</v>
      </c>
      <c r="T7435" s="1">
        <v>720.097900390625</v>
      </c>
      <c r="U7435" s="1">
        <v>709.4393310546875</v>
      </c>
      <c r="V7435" s="1">
        <v>696.26910400390625</v>
      </c>
      <c r="W7435" s="1">
        <v>674.9381103515625</v>
      </c>
      <c r="X7435" s="1">
        <v>656.3009033203125</v>
      </c>
      <c r="Y7435" s="1">
        <v>639.800537109375</v>
      </c>
      <c r="Z7435" s="1">
        <v>626.262939453125</v>
      </c>
      <c r="AA7435" s="1">
        <v>614.69415283203125</v>
      </c>
      <c r="AB7435" s="1">
        <v>605.75115966796875</v>
      </c>
      <c r="AC7435" s="1">
        <v>599.125244140625</v>
      </c>
      <c r="AD7435" s="1">
        <v>593.44775390625</v>
      </c>
      <c r="AE7435" s="1">
        <v>588.57745361328125</v>
      </c>
      <c r="AF7435" s="1">
        <f t="shared" si="116"/>
        <v>564.10369873046875</v>
      </c>
    </row>
    <row r="7436" spans="1:32" x14ac:dyDescent="0.3">
      <c r="A7436" s="1">
        <v>29.68638801574707</v>
      </c>
      <c r="B7436" s="1">
        <v>562.2496337890625</v>
      </c>
      <c r="C7436" s="1">
        <v>572.66259765625</v>
      </c>
      <c r="D7436" s="1">
        <v>572.87841796875</v>
      </c>
      <c r="E7436" s="1">
        <v>574.69842529296875</v>
      </c>
      <c r="F7436" s="1">
        <v>578.7550048828125</v>
      </c>
      <c r="G7436" s="1">
        <v>586.981689453125</v>
      </c>
      <c r="H7436" s="1">
        <v>600.6170654296875</v>
      </c>
      <c r="I7436" s="1">
        <v>613.7879638671875</v>
      </c>
      <c r="J7436" s="1">
        <v>629.89678955078125</v>
      </c>
      <c r="K7436" s="1">
        <v>647.4708251953125</v>
      </c>
      <c r="L7436" s="1">
        <v>667.15753173828125</v>
      </c>
      <c r="M7436" s="1">
        <v>682.20458984375</v>
      </c>
      <c r="N7436" s="1">
        <v>693.37896728515625</v>
      </c>
      <c r="O7436" s="1">
        <v>704.8260498046875</v>
      </c>
      <c r="P7436" s="1">
        <v>713.69671630859375</v>
      </c>
      <c r="Q7436" s="1">
        <v>719.6385498046875</v>
      </c>
      <c r="R7436" s="1">
        <v>722.9080810546875</v>
      </c>
      <c r="S7436" s="1">
        <v>721.76031494140625</v>
      </c>
      <c r="T7436" s="1">
        <v>718.4498291015625</v>
      </c>
      <c r="U7436" s="1">
        <v>707.7889404296875</v>
      </c>
      <c r="V7436" s="1">
        <v>694.6015625</v>
      </c>
      <c r="W7436" s="1">
        <v>673.2369384765625</v>
      </c>
      <c r="X7436" s="1">
        <v>654.56121826171875</v>
      </c>
      <c r="Y7436" s="1">
        <v>638.029541015625</v>
      </c>
      <c r="Z7436" s="1">
        <v>624.466796875</v>
      </c>
      <c r="AA7436" s="1">
        <v>612.87786865234375</v>
      </c>
      <c r="AB7436" s="1">
        <v>603.9185791015625</v>
      </c>
      <c r="AC7436" s="1">
        <v>597.28289794921875</v>
      </c>
      <c r="AD7436" s="1">
        <v>591.5953369140625</v>
      </c>
      <c r="AE7436" s="1">
        <v>586.7288818359375</v>
      </c>
      <c r="AF7436" s="1">
        <f t="shared" si="116"/>
        <v>562.2496337890625</v>
      </c>
    </row>
    <row r="7437" spans="1:32" x14ac:dyDescent="0.3">
      <c r="A7437" s="1">
        <v>29.690387725830078</v>
      </c>
      <c r="B7437" s="1">
        <v>560.37677001953125</v>
      </c>
      <c r="C7437" s="1">
        <v>570.82171630859375</v>
      </c>
      <c r="D7437" s="1">
        <v>571.0640869140625</v>
      </c>
      <c r="E7437" s="1">
        <v>572.87548828125</v>
      </c>
      <c r="F7437" s="1">
        <v>576.9222412109375</v>
      </c>
      <c r="G7437" s="1">
        <v>585.17413330078125</v>
      </c>
      <c r="H7437" s="1">
        <v>598.80224609375</v>
      </c>
      <c r="I7437" s="1">
        <v>611.98077392578125</v>
      </c>
      <c r="J7437" s="1">
        <v>628.121337890625</v>
      </c>
      <c r="K7437" s="1">
        <v>645.72271728515625</v>
      </c>
      <c r="L7437" s="1">
        <v>665.4234619140625</v>
      </c>
      <c r="M7437" s="1">
        <v>680.4732666015625</v>
      </c>
      <c r="N7437" s="1">
        <v>691.65264892578125</v>
      </c>
      <c r="O7437" s="1">
        <v>703.10870361328125</v>
      </c>
      <c r="P7437" s="1">
        <v>711.99114990234375</v>
      </c>
      <c r="Q7437" s="1">
        <v>717.94732666015625</v>
      </c>
      <c r="R7437" s="1">
        <v>721.23248291015625</v>
      </c>
      <c r="S7437" s="1">
        <v>720.1009521484375</v>
      </c>
      <c r="T7437" s="1">
        <v>716.807373046875</v>
      </c>
      <c r="U7437" s="1">
        <v>706.14923095703125</v>
      </c>
      <c r="V7437" s="1">
        <v>692.93963623046875</v>
      </c>
      <c r="W7437" s="1">
        <v>671.5294189453125</v>
      </c>
      <c r="X7437" s="1">
        <v>652.81549072265625</v>
      </c>
      <c r="Y7437" s="1">
        <v>636.25177001953125</v>
      </c>
      <c r="Z7437" s="1">
        <v>622.659912109375</v>
      </c>
      <c r="AA7437" s="1">
        <v>611.05059814453125</v>
      </c>
      <c r="AB7437" s="1">
        <v>602.07672119140625</v>
      </c>
      <c r="AC7437" s="1">
        <v>595.43109130859375</v>
      </c>
      <c r="AD7437" s="1">
        <v>589.7318115234375</v>
      </c>
      <c r="AE7437" s="1">
        <v>584.8623046875</v>
      </c>
      <c r="AF7437" s="1">
        <f t="shared" si="116"/>
        <v>560.37677001953125</v>
      </c>
    </row>
    <row r="7438" spans="1:32" x14ac:dyDescent="0.3">
      <c r="A7438" s="1">
        <v>29.694387435913086</v>
      </c>
      <c r="B7438" s="1">
        <v>558.4825439453125</v>
      </c>
      <c r="C7438" s="1">
        <v>568.9560546875</v>
      </c>
      <c r="D7438" s="1">
        <v>569.20037841796875</v>
      </c>
      <c r="E7438" s="1">
        <v>571.030029296875</v>
      </c>
      <c r="F7438" s="1">
        <v>575.05096435546875</v>
      </c>
      <c r="G7438" s="1">
        <v>583.315673828125</v>
      </c>
      <c r="H7438" s="1">
        <v>596.96044921875</v>
      </c>
      <c r="I7438" s="1">
        <v>610.14410400390625</v>
      </c>
      <c r="J7438" s="1">
        <v>626.31378173828125</v>
      </c>
      <c r="K7438" s="1">
        <v>643.96173095703125</v>
      </c>
      <c r="L7438" s="1">
        <v>663.69732666015625</v>
      </c>
      <c r="M7438" s="1">
        <v>678.75787353515625</v>
      </c>
      <c r="N7438" s="1">
        <v>689.9390869140625</v>
      </c>
      <c r="O7438" s="1">
        <v>701.3997802734375</v>
      </c>
      <c r="P7438" s="1">
        <v>710.28643798828125</v>
      </c>
      <c r="Q7438" s="1">
        <v>716.25189208984375</v>
      </c>
      <c r="R7438" s="1">
        <v>719.5484619140625</v>
      </c>
      <c r="S7438" s="1">
        <v>718.43267822265625</v>
      </c>
      <c r="T7438" s="1">
        <v>715.1611328125</v>
      </c>
      <c r="U7438" s="1">
        <v>704.51025390625</v>
      </c>
      <c r="V7438" s="1">
        <v>691.2796630859375</v>
      </c>
      <c r="W7438" s="1">
        <v>669.81732177734375</v>
      </c>
      <c r="X7438" s="1">
        <v>651.06610107421875</v>
      </c>
      <c r="Y7438" s="1">
        <v>634.4698486328125</v>
      </c>
      <c r="Z7438" s="1">
        <v>620.8465576171875</v>
      </c>
      <c r="AA7438" s="1">
        <v>609.21246337890625</v>
      </c>
      <c r="AB7438" s="1">
        <v>600.22064208984375</v>
      </c>
      <c r="AC7438" s="1">
        <v>593.56304931640625</v>
      </c>
      <c r="AD7438" s="1">
        <v>587.8553466796875</v>
      </c>
      <c r="AE7438" s="1">
        <v>582.9754638671875</v>
      </c>
      <c r="AF7438" s="1">
        <f t="shared" si="116"/>
        <v>558.4825439453125</v>
      </c>
    </row>
    <row r="7439" spans="1:32" x14ac:dyDescent="0.3">
      <c r="A7439" s="1">
        <v>29.698389053344727</v>
      </c>
      <c r="B7439" s="1">
        <v>556.56365966796875</v>
      </c>
      <c r="C7439" s="1">
        <v>567.05023193359375</v>
      </c>
      <c r="D7439" s="1">
        <v>567.274658203125</v>
      </c>
      <c r="E7439" s="1">
        <v>569.1488037109375</v>
      </c>
      <c r="F7439" s="1">
        <v>573.1619873046875</v>
      </c>
      <c r="G7439" s="1">
        <v>581.427001953125</v>
      </c>
      <c r="H7439" s="1">
        <v>595.08697509765625</v>
      </c>
      <c r="I7439" s="1">
        <v>608.2904052734375</v>
      </c>
      <c r="J7439" s="1">
        <v>624.48406982421875</v>
      </c>
      <c r="K7439" s="1">
        <v>642.18109130859375</v>
      </c>
      <c r="L7439" s="1">
        <v>661.95245361328125</v>
      </c>
      <c r="M7439" s="1">
        <v>677.0361328125</v>
      </c>
      <c r="N7439" s="1">
        <v>688.22900390625</v>
      </c>
      <c r="O7439" s="1">
        <v>699.69744873046875</v>
      </c>
      <c r="P7439" s="1">
        <v>708.5863037109375</v>
      </c>
      <c r="Q7439" s="1">
        <v>714.557861328125</v>
      </c>
      <c r="R7439" s="1">
        <v>717.86419677734375</v>
      </c>
      <c r="S7439" s="1">
        <v>716.75982666015625</v>
      </c>
      <c r="T7439" s="1">
        <v>713.50146484375</v>
      </c>
      <c r="U7439" s="1">
        <v>702.85986328125</v>
      </c>
      <c r="V7439" s="1">
        <v>689.6156005859375</v>
      </c>
      <c r="W7439" s="1">
        <v>668.10882568359375</v>
      </c>
      <c r="X7439" s="1">
        <v>649.3145751953125</v>
      </c>
      <c r="Y7439" s="1">
        <v>632.67864990234375</v>
      </c>
      <c r="Z7439" s="1">
        <v>619.02557373046875</v>
      </c>
      <c r="AA7439" s="1">
        <v>607.364990234375</v>
      </c>
      <c r="AB7439" s="1">
        <v>598.350830078125</v>
      </c>
      <c r="AC7439" s="1">
        <v>591.6771240234375</v>
      </c>
      <c r="AD7439" s="1">
        <v>585.95819091796875</v>
      </c>
      <c r="AE7439" s="1">
        <v>581.06610107421875</v>
      </c>
      <c r="AF7439" s="1">
        <f t="shared" si="116"/>
        <v>556.56365966796875</v>
      </c>
    </row>
    <row r="7440" spans="1:32" x14ac:dyDescent="0.3">
      <c r="A7440" s="1">
        <v>29.702388763427734</v>
      </c>
      <c r="B7440" s="1">
        <v>554.61639404296875</v>
      </c>
      <c r="C7440" s="1">
        <v>565.10638427734375</v>
      </c>
      <c r="D7440" s="1">
        <v>565.3099365234375</v>
      </c>
      <c r="E7440" s="1">
        <v>567.21099853515625</v>
      </c>
      <c r="F7440" s="1">
        <v>571.2479248046875</v>
      </c>
      <c r="G7440" s="1">
        <v>579.532470703125</v>
      </c>
      <c r="H7440" s="1">
        <v>593.2137451171875</v>
      </c>
      <c r="I7440" s="1">
        <v>606.4298095703125</v>
      </c>
      <c r="J7440" s="1">
        <v>622.6446533203125</v>
      </c>
      <c r="K7440" s="1">
        <v>640.3748779296875</v>
      </c>
      <c r="L7440" s="1">
        <v>660.17498779296875</v>
      </c>
      <c r="M7440" s="1">
        <v>675.28369140625</v>
      </c>
      <c r="N7440" s="1">
        <v>686.502197265625</v>
      </c>
      <c r="O7440" s="1">
        <v>697.988525390625</v>
      </c>
      <c r="P7440" s="1">
        <v>706.89031982421875</v>
      </c>
      <c r="Q7440" s="1">
        <v>712.8714599609375</v>
      </c>
      <c r="R7440" s="1">
        <v>716.1865234375</v>
      </c>
      <c r="S7440" s="1">
        <v>715.08746337890625</v>
      </c>
      <c r="T7440" s="1">
        <v>711.8321533203125</v>
      </c>
      <c r="U7440" s="1">
        <v>701.1947021484375</v>
      </c>
      <c r="V7440" s="1">
        <v>687.93511962890625</v>
      </c>
      <c r="W7440" s="1">
        <v>666.39739990234375</v>
      </c>
      <c r="X7440" s="1">
        <v>647.55865478515625</v>
      </c>
      <c r="Y7440" s="1">
        <v>630.8780517578125</v>
      </c>
      <c r="Z7440" s="1">
        <v>617.1922607421875</v>
      </c>
      <c r="AA7440" s="1">
        <v>605.50616455078125</v>
      </c>
      <c r="AB7440" s="1">
        <v>596.46868896484375</v>
      </c>
      <c r="AC7440" s="1">
        <v>589.7755126953125</v>
      </c>
      <c r="AD7440" s="1">
        <v>584.038818359375</v>
      </c>
      <c r="AE7440" s="1">
        <v>579.1300048828125</v>
      </c>
      <c r="AF7440" s="1">
        <f t="shared" si="116"/>
        <v>554.61639404296875</v>
      </c>
    </row>
    <row r="7441" spans="1:32" x14ac:dyDescent="0.3">
      <c r="A7441" s="1">
        <v>29.706388473510742</v>
      </c>
      <c r="B7441" s="1">
        <v>552.63604736328125</v>
      </c>
      <c r="C7441" s="1">
        <v>563.13165283203125</v>
      </c>
      <c r="D7441" s="1">
        <v>563.34326171875</v>
      </c>
      <c r="E7441" s="1">
        <v>565.2303466796875</v>
      </c>
      <c r="F7441" s="1">
        <v>569.30633544921875</v>
      </c>
      <c r="G7441" s="1">
        <v>577.62200927734375</v>
      </c>
      <c r="H7441" s="1">
        <v>591.33660888671875</v>
      </c>
      <c r="I7441" s="1">
        <v>604.56365966796875</v>
      </c>
      <c r="J7441" s="1">
        <v>620.79766845703125</v>
      </c>
      <c r="K7441" s="1">
        <v>638.5416259765625</v>
      </c>
      <c r="L7441" s="1">
        <v>658.38055419921875</v>
      </c>
      <c r="M7441" s="1">
        <v>673.5062255859375</v>
      </c>
      <c r="N7441" s="1">
        <v>684.7520751953125</v>
      </c>
      <c r="O7441" s="1">
        <v>696.26470947265625</v>
      </c>
      <c r="P7441" s="1">
        <v>705.192138671875</v>
      </c>
      <c r="Q7441" s="1">
        <v>711.18994140625</v>
      </c>
      <c r="R7441" s="1">
        <v>714.51397705078125</v>
      </c>
      <c r="S7441" s="1">
        <v>713.4173583984375</v>
      </c>
      <c r="T7441" s="1">
        <v>710.16058349609375</v>
      </c>
      <c r="U7441" s="1">
        <v>699.51861572265625</v>
      </c>
      <c r="V7441" s="1">
        <v>686.23541259765625</v>
      </c>
      <c r="W7441" s="1">
        <v>664.664794921875</v>
      </c>
      <c r="X7441" s="1">
        <v>645.7901611328125</v>
      </c>
      <c r="Y7441" s="1">
        <v>629.068603515625</v>
      </c>
      <c r="Z7441" s="1">
        <v>615.34576416015625</v>
      </c>
      <c r="AA7441" s="1">
        <v>603.6318359375</v>
      </c>
      <c r="AB7441" s="1">
        <v>594.5711669921875</v>
      </c>
      <c r="AC7441" s="1">
        <v>587.856689453125</v>
      </c>
      <c r="AD7441" s="1">
        <v>582.097412109375</v>
      </c>
      <c r="AE7441" s="1">
        <v>577.160888671875</v>
      </c>
      <c r="AF7441" s="1">
        <f t="shared" si="116"/>
        <v>552.63604736328125</v>
      </c>
    </row>
    <row r="7442" spans="1:32" x14ac:dyDescent="0.3">
      <c r="A7442" s="1">
        <v>29.71038818359375</v>
      </c>
      <c r="B7442" s="1">
        <v>550.61749267578125</v>
      </c>
      <c r="C7442" s="1">
        <v>561.11932373046875</v>
      </c>
      <c r="D7442" s="1">
        <v>561.36669921875</v>
      </c>
      <c r="E7442" s="1">
        <v>563.24609375</v>
      </c>
      <c r="F7442" s="1">
        <v>567.3397216796875</v>
      </c>
      <c r="G7442" s="1">
        <v>575.6978759765625</v>
      </c>
      <c r="H7442" s="1">
        <v>589.4404296875</v>
      </c>
      <c r="I7442" s="1">
        <v>602.68206787109375</v>
      </c>
      <c r="J7442" s="1">
        <v>618.93218994140625</v>
      </c>
      <c r="K7442" s="1">
        <v>636.70062255859375</v>
      </c>
      <c r="L7442" s="1">
        <v>656.57635498046875</v>
      </c>
      <c r="M7442" s="1">
        <v>671.72113037109375</v>
      </c>
      <c r="N7442" s="1">
        <v>682.99041748046875</v>
      </c>
      <c r="O7442" s="1">
        <v>694.529296875</v>
      </c>
      <c r="P7442" s="1">
        <v>703.48553466796875</v>
      </c>
      <c r="Q7442" s="1">
        <v>709.5037841796875</v>
      </c>
      <c r="R7442" s="1">
        <v>712.8394775390625</v>
      </c>
      <c r="S7442" s="1">
        <v>711.74676513671875</v>
      </c>
      <c r="T7442" s="1">
        <v>708.4873046875</v>
      </c>
      <c r="U7442" s="1">
        <v>697.83502197265625</v>
      </c>
      <c r="V7442" s="1">
        <v>684.5223388671875</v>
      </c>
      <c r="W7442" s="1">
        <v>662.9093017578125</v>
      </c>
      <c r="X7442" s="1">
        <v>644.0028076171875</v>
      </c>
      <c r="Y7442" s="1">
        <v>627.24798583984375</v>
      </c>
      <c r="Z7442" s="1">
        <v>613.48638916015625</v>
      </c>
      <c r="AA7442" s="1">
        <v>601.73779296875</v>
      </c>
      <c r="AB7442" s="1">
        <v>592.6480712890625</v>
      </c>
      <c r="AC7442" s="1">
        <v>585.90740966796875</v>
      </c>
      <c r="AD7442" s="1">
        <v>580.12176513671875</v>
      </c>
      <c r="AE7442" s="1">
        <v>575.15582275390625</v>
      </c>
      <c r="AF7442" s="1">
        <f t="shared" si="116"/>
        <v>550.61749267578125</v>
      </c>
    </row>
    <row r="7443" spans="1:32" x14ac:dyDescent="0.3">
      <c r="A7443" s="1">
        <v>29.714387893676758</v>
      </c>
      <c r="B7443" s="1">
        <v>548.5552978515625</v>
      </c>
      <c r="C7443" s="1">
        <v>559.073486328125</v>
      </c>
      <c r="D7443" s="1">
        <v>559.353271484375</v>
      </c>
      <c r="E7443" s="1">
        <v>561.26190185546875</v>
      </c>
      <c r="F7443" s="1">
        <v>565.359619140625</v>
      </c>
      <c r="G7443" s="1">
        <v>573.75</v>
      </c>
      <c r="H7443" s="1">
        <v>587.5333251953125</v>
      </c>
      <c r="I7443" s="1">
        <v>600.7947998046875</v>
      </c>
      <c r="J7443" s="1">
        <v>617.06298828125</v>
      </c>
      <c r="K7443" s="1">
        <v>634.86083984375</v>
      </c>
      <c r="L7443" s="1">
        <v>654.7509765625</v>
      </c>
      <c r="M7443" s="1">
        <v>669.92803955078125</v>
      </c>
      <c r="N7443" s="1">
        <v>681.2235107421875</v>
      </c>
      <c r="O7443" s="1">
        <v>692.78717041015625</v>
      </c>
      <c r="P7443" s="1">
        <v>701.76806640625</v>
      </c>
      <c r="Q7443" s="1">
        <v>707.80596923828125</v>
      </c>
      <c r="R7443" s="1">
        <v>711.15576171875</v>
      </c>
      <c r="S7443" s="1">
        <v>710.0689697265625</v>
      </c>
      <c r="T7443" s="1">
        <v>706.80828857421875</v>
      </c>
      <c r="U7443" s="1">
        <v>696.1451416015625</v>
      </c>
      <c r="V7443" s="1">
        <v>682.80047607421875</v>
      </c>
      <c r="W7443" s="1">
        <v>661.1416015625</v>
      </c>
      <c r="X7443" s="1">
        <v>642.1983642578125</v>
      </c>
      <c r="Y7443" s="1">
        <v>625.41259765625</v>
      </c>
      <c r="Z7443" s="1">
        <v>611.6085205078125</v>
      </c>
      <c r="AA7443" s="1">
        <v>599.81573486328125</v>
      </c>
      <c r="AB7443" s="1">
        <v>590.68682861328125</v>
      </c>
      <c r="AC7443" s="1">
        <v>583.91400146484375</v>
      </c>
      <c r="AD7443" s="1">
        <v>578.10205078125</v>
      </c>
      <c r="AE7443" s="1">
        <v>573.11090087890625</v>
      </c>
      <c r="AF7443" s="1">
        <f t="shared" si="116"/>
        <v>548.5552978515625</v>
      </c>
    </row>
    <row r="7444" spans="1:32" x14ac:dyDescent="0.3">
      <c r="A7444" s="1">
        <v>29.718387603759766</v>
      </c>
      <c r="B7444" s="1">
        <v>546.44378662109375</v>
      </c>
      <c r="C7444" s="1">
        <v>557.00006103515625</v>
      </c>
      <c r="D7444" s="1">
        <v>557.29608154296875</v>
      </c>
      <c r="E7444" s="1">
        <v>559.2410888671875</v>
      </c>
      <c r="F7444" s="1">
        <v>563.3673095703125</v>
      </c>
      <c r="G7444" s="1">
        <v>571.7757568359375</v>
      </c>
      <c r="H7444" s="1">
        <v>585.60455322265625</v>
      </c>
      <c r="I7444" s="1">
        <v>598.9141845703125</v>
      </c>
      <c r="J7444" s="1">
        <v>615.21282958984375</v>
      </c>
      <c r="K7444" s="1">
        <v>633.0218505859375</v>
      </c>
      <c r="L7444" s="1">
        <v>652.91656494140625</v>
      </c>
      <c r="M7444" s="1">
        <v>668.12457275390625</v>
      </c>
      <c r="N7444" s="1">
        <v>679.44927978515625</v>
      </c>
      <c r="O7444" s="1">
        <v>691.03790283203125</v>
      </c>
      <c r="P7444" s="1">
        <v>700.0386962890625</v>
      </c>
      <c r="Q7444" s="1">
        <v>706.093505859375</v>
      </c>
      <c r="R7444" s="1">
        <v>709.45635986328125</v>
      </c>
      <c r="S7444" s="1">
        <v>708.376708984375</v>
      </c>
      <c r="T7444" s="1">
        <v>705.1173095703125</v>
      </c>
      <c r="U7444" s="1">
        <v>694.447998046875</v>
      </c>
      <c r="V7444" s="1">
        <v>681.0712890625</v>
      </c>
      <c r="W7444" s="1">
        <v>659.364990234375</v>
      </c>
      <c r="X7444" s="1">
        <v>640.3773193359375</v>
      </c>
      <c r="Y7444" s="1">
        <v>623.55078125</v>
      </c>
      <c r="Z7444" s="1">
        <v>609.6988525390625</v>
      </c>
      <c r="AA7444" s="1">
        <v>597.8607177734375</v>
      </c>
      <c r="AB7444" s="1">
        <v>588.68768310546875</v>
      </c>
      <c r="AC7444" s="1">
        <v>581.87786865234375</v>
      </c>
      <c r="AD7444" s="1">
        <v>576.03814697265625</v>
      </c>
      <c r="AE7444" s="1">
        <v>571.020751953125</v>
      </c>
      <c r="AF7444" s="1">
        <f t="shared" si="116"/>
        <v>546.44378662109375</v>
      </c>
    </row>
    <row r="7445" spans="1:32" x14ac:dyDescent="0.3">
      <c r="A7445" s="1">
        <v>29.722389221191406</v>
      </c>
      <c r="B7445" s="1">
        <v>544.27752685546875</v>
      </c>
      <c r="C7445" s="1">
        <v>554.884521484375</v>
      </c>
      <c r="D7445" s="1">
        <v>555.195068359375</v>
      </c>
      <c r="E7445" s="1">
        <v>557.1600341796875</v>
      </c>
      <c r="F7445" s="1">
        <v>561.3380126953125</v>
      </c>
      <c r="G7445" s="1">
        <v>569.77899169921875</v>
      </c>
      <c r="H7445" s="1">
        <v>583.64617919921875</v>
      </c>
      <c r="I7445" s="1">
        <v>597.01416015625</v>
      </c>
      <c r="J7445" s="1">
        <v>613.3670654296875</v>
      </c>
      <c r="K7445" s="1">
        <v>631.1971435546875</v>
      </c>
      <c r="L7445" s="1">
        <v>651.10406494140625</v>
      </c>
      <c r="M7445" s="1">
        <v>666.3277587890625</v>
      </c>
      <c r="N7445" s="1">
        <v>677.6719970703125</v>
      </c>
      <c r="O7445" s="1">
        <v>689.27984619140625</v>
      </c>
      <c r="P7445" s="1">
        <v>698.29541015625</v>
      </c>
      <c r="Q7445" s="1">
        <v>704.36334228515625</v>
      </c>
      <c r="R7445" s="1">
        <v>707.73626708984375</v>
      </c>
      <c r="S7445" s="1">
        <v>706.66400146484375</v>
      </c>
      <c r="T7445" s="1">
        <v>703.4063720703125</v>
      </c>
      <c r="U7445" s="1">
        <v>692.7366943359375</v>
      </c>
      <c r="V7445" s="1">
        <v>679.33111572265625</v>
      </c>
      <c r="W7445" s="1">
        <v>657.5750732421875</v>
      </c>
      <c r="X7445" s="1">
        <v>638.53680419921875</v>
      </c>
      <c r="Y7445" s="1">
        <v>621.658447265625</v>
      </c>
      <c r="Z7445" s="1">
        <v>607.75543212890625</v>
      </c>
      <c r="AA7445" s="1">
        <v>595.87213134765625</v>
      </c>
      <c r="AB7445" s="1">
        <v>586.6552734375</v>
      </c>
      <c r="AC7445" s="1">
        <v>579.80621337890625</v>
      </c>
      <c r="AD7445" s="1">
        <v>573.93255615234375</v>
      </c>
      <c r="AE7445" s="1">
        <v>568.88250732421875</v>
      </c>
      <c r="AF7445" s="1">
        <f t="shared" si="116"/>
        <v>544.27752685546875</v>
      </c>
    </row>
    <row r="7446" spans="1:32" x14ac:dyDescent="0.3">
      <c r="A7446" s="1">
        <v>29.726388931274414</v>
      </c>
      <c r="B7446" s="1">
        <v>542.0517578125</v>
      </c>
      <c r="C7446" s="1">
        <v>552.6986083984375</v>
      </c>
      <c r="D7446" s="1">
        <v>553.03497314453125</v>
      </c>
      <c r="E7446" s="1">
        <v>555.025634765625</v>
      </c>
      <c r="F7446" s="1">
        <v>559.253173828125</v>
      </c>
      <c r="G7446" s="1">
        <v>567.74859619140625</v>
      </c>
      <c r="H7446" s="1">
        <v>581.66351318359375</v>
      </c>
      <c r="I7446" s="1">
        <v>595.08087158203125</v>
      </c>
      <c r="J7446" s="1">
        <v>611.4920654296875</v>
      </c>
      <c r="K7446" s="1">
        <v>629.38079833984375</v>
      </c>
      <c r="L7446" s="1">
        <v>649.32073974609375</v>
      </c>
      <c r="M7446" s="1">
        <v>664.5556640625</v>
      </c>
      <c r="N7446" s="1">
        <v>675.904296875</v>
      </c>
      <c r="O7446" s="1">
        <v>687.5179443359375</v>
      </c>
      <c r="P7446" s="1">
        <v>696.540283203125</v>
      </c>
      <c r="Q7446" s="1">
        <v>702.61614990234375</v>
      </c>
      <c r="R7446" s="1">
        <v>705.9954833984375</v>
      </c>
      <c r="S7446" s="1">
        <v>704.9281005859375</v>
      </c>
      <c r="T7446" s="1">
        <v>701.67144775390625</v>
      </c>
      <c r="U7446" s="1">
        <v>691.00189208984375</v>
      </c>
      <c r="V7446" s="1">
        <v>677.5711669921875</v>
      </c>
      <c r="W7446" s="1">
        <v>655.766845703125</v>
      </c>
      <c r="X7446" s="1">
        <v>636.67633056640625</v>
      </c>
      <c r="Y7446" s="1">
        <v>619.74237060546875</v>
      </c>
      <c r="Z7446" s="1">
        <v>605.784423828125</v>
      </c>
      <c r="AA7446" s="1">
        <v>593.848388671875</v>
      </c>
      <c r="AB7446" s="1">
        <v>584.58441162109375</v>
      </c>
      <c r="AC7446" s="1">
        <v>577.6949462890625</v>
      </c>
      <c r="AD7446" s="1">
        <v>571.78228759765625</v>
      </c>
      <c r="AE7446" s="1">
        <v>566.6922607421875</v>
      </c>
      <c r="AF7446" s="1">
        <f t="shared" ref="AF7446:AF7509" si="117">B7446</f>
        <v>542.0517578125</v>
      </c>
    </row>
    <row r="7447" spans="1:32" x14ac:dyDescent="0.3">
      <c r="A7447" s="1">
        <v>29.730388641357422</v>
      </c>
      <c r="B7447" s="1">
        <v>539.76226806640625</v>
      </c>
      <c r="C7447" s="1">
        <v>550.43780517578125</v>
      </c>
      <c r="D7447" s="1">
        <v>550.8040771484375</v>
      </c>
      <c r="E7447" s="1">
        <v>552.842529296875</v>
      </c>
      <c r="F7447" s="1">
        <v>557.119384765625</v>
      </c>
      <c r="G7447" s="1">
        <v>565.67437744140625</v>
      </c>
      <c r="H7447" s="1">
        <v>579.65185546875</v>
      </c>
      <c r="I7447" s="1">
        <v>593.1246337890625</v>
      </c>
      <c r="J7447" s="1">
        <v>609.59210205078125</v>
      </c>
      <c r="K7447" s="1">
        <v>627.54730224609375</v>
      </c>
      <c r="L7447" s="1">
        <v>647.5394287109375</v>
      </c>
      <c r="M7447" s="1">
        <v>662.79730224609375</v>
      </c>
      <c r="N7447" s="1">
        <v>674.14947509765625</v>
      </c>
      <c r="O7447" s="1">
        <v>685.761474609375</v>
      </c>
      <c r="P7447" s="1">
        <v>694.7830810546875</v>
      </c>
      <c r="Q7447" s="1">
        <v>700.85986328125</v>
      </c>
      <c r="R7447" s="1">
        <v>704.2403564453125</v>
      </c>
      <c r="S7447" s="1">
        <v>703.17291259765625</v>
      </c>
      <c r="T7447" s="1">
        <v>699.9156494140625</v>
      </c>
      <c r="U7447" s="1">
        <v>689.2423095703125</v>
      </c>
      <c r="V7447" s="1">
        <v>675.7857666015625</v>
      </c>
      <c r="W7447" s="1">
        <v>653.936279296875</v>
      </c>
      <c r="X7447" s="1">
        <v>634.7960205078125</v>
      </c>
      <c r="Y7447" s="1">
        <v>617.80535888671875</v>
      </c>
      <c r="Z7447" s="1">
        <v>603.7828369140625</v>
      </c>
      <c r="AA7447" s="1">
        <v>591.78460693359375</v>
      </c>
      <c r="AB7447" s="1">
        <v>582.46533203125</v>
      </c>
      <c r="AC7447" s="1">
        <v>575.5303955078125</v>
      </c>
      <c r="AD7447" s="1">
        <v>569.57568359375</v>
      </c>
      <c r="AE7447" s="1">
        <v>564.44183349609375</v>
      </c>
      <c r="AF7447" s="1">
        <f t="shared" si="117"/>
        <v>539.76226806640625</v>
      </c>
    </row>
    <row r="7448" spans="1:32" x14ac:dyDescent="0.3">
      <c r="A7448" s="1">
        <v>29.73438835144043</v>
      </c>
      <c r="B7448" s="1">
        <v>537.40582275390625</v>
      </c>
      <c r="C7448" s="1">
        <v>548.12567138671875</v>
      </c>
      <c r="D7448" s="1">
        <v>548.51287841796875</v>
      </c>
      <c r="E7448" s="1">
        <v>550.6055908203125</v>
      </c>
      <c r="F7448" s="1">
        <v>554.9422607421875</v>
      </c>
      <c r="G7448" s="1">
        <v>563.56134033203125</v>
      </c>
      <c r="H7448" s="1">
        <v>577.60955810546875</v>
      </c>
      <c r="I7448" s="1">
        <v>591.15093994140625</v>
      </c>
      <c r="J7448" s="1">
        <v>607.68060302734375</v>
      </c>
      <c r="K7448" s="1">
        <v>625.6927490234375</v>
      </c>
      <c r="L7448" s="1">
        <v>645.73846435546875</v>
      </c>
      <c r="M7448" s="1">
        <v>661.0284423828125</v>
      </c>
      <c r="N7448" s="1">
        <v>672.39544677734375</v>
      </c>
      <c r="O7448" s="1">
        <v>684.01220703125</v>
      </c>
      <c r="P7448" s="1">
        <v>693.03204345703125</v>
      </c>
      <c r="Q7448" s="1">
        <v>699.1036376953125</v>
      </c>
      <c r="R7448" s="1">
        <v>702.47943115234375</v>
      </c>
      <c r="S7448" s="1">
        <v>701.40728759765625</v>
      </c>
      <c r="T7448" s="1">
        <v>698.1455078125</v>
      </c>
      <c r="U7448" s="1">
        <v>687.4639892578125</v>
      </c>
      <c r="V7448" s="1">
        <v>673.97650146484375</v>
      </c>
      <c r="W7448" s="1">
        <v>652.08026123046875</v>
      </c>
      <c r="X7448" s="1">
        <v>632.889404296875</v>
      </c>
      <c r="Y7448" s="1">
        <v>615.8365478515625</v>
      </c>
      <c r="Z7448" s="1">
        <v>601.7408447265625</v>
      </c>
      <c r="AA7448" s="1">
        <v>589.6737060546875</v>
      </c>
      <c r="AB7448" s="1">
        <v>580.29193115234375</v>
      </c>
      <c r="AC7448" s="1">
        <v>573.30474853515625</v>
      </c>
      <c r="AD7448" s="1">
        <v>567.30462646484375</v>
      </c>
      <c r="AE7448" s="1">
        <v>562.1260986328125</v>
      </c>
      <c r="AF7448" s="1">
        <f t="shared" si="117"/>
        <v>537.40582275390625</v>
      </c>
    </row>
    <row r="7449" spans="1:32" x14ac:dyDescent="0.3">
      <c r="A7449" s="1">
        <v>29.738388061523438</v>
      </c>
      <c r="B7449" s="1">
        <v>534.9801025390625</v>
      </c>
      <c r="C7449" s="1">
        <v>545.77655029296875</v>
      </c>
      <c r="D7449" s="1">
        <v>546.1798095703125</v>
      </c>
      <c r="E7449" s="1">
        <v>548.3184814453125</v>
      </c>
      <c r="F7449" s="1">
        <v>552.7222900390625</v>
      </c>
      <c r="G7449" s="1">
        <v>561.414794921875</v>
      </c>
      <c r="H7449" s="1">
        <v>575.5391845703125</v>
      </c>
      <c r="I7449" s="1">
        <v>589.15557861328125</v>
      </c>
      <c r="J7449" s="1">
        <v>605.75457763671875</v>
      </c>
      <c r="K7449" s="1">
        <v>623.82318115234375</v>
      </c>
      <c r="L7449" s="1">
        <v>643.92095947265625</v>
      </c>
      <c r="M7449" s="1">
        <v>659.241943359375</v>
      </c>
      <c r="N7449" s="1">
        <v>670.631103515625</v>
      </c>
      <c r="O7449" s="1">
        <v>682.2635498046875</v>
      </c>
      <c r="P7449" s="1">
        <v>691.28680419921875</v>
      </c>
      <c r="Q7449" s="1">
        <v>697.35260009765625</v>
      </c>
      <c r="R7449" s="1">
        <v>700.71990966796875</v>
      </c>
      <c r="S7449" s="1">
        <v>699.6383056640625</v>
      </c>
      <c r="T7449" s="1">
        <v>696.366455078125</v>
      </c>
      <c r="U7449" s="1">
        <v>685.67181396484375</v>
      </c>
      <c r="V7449" s="1">
        <v>672.14752197265625</v>
      </c>
      <c r="W7449" s="1">
        <v>650.1976318359375</v>
      </c>
      <c r="X7449" s="1">
        <v>630.94720458984375</v>
      </c>
      <c r="Y7449" s="1">
        <v>613.8194580078125</v>
      </c>
      <c r="Z7449" s="1">
        <v>599.64923095703125</v>
      </c>
      <c r="AA7449" s="1">
        <v>587.51092529296875</v>
      </c>
      <c r="AB7449" s="1">
        <v>578.06365966796875</v>
      </c>
      <c r="AC7449" s="1">
        <v>571.01971435546875</v>
      </c>
      <c r="AD7449" s="1">
        <v>564.97052001953125</v>
      </c>
      <c r="AE7449" s="1">
        <v>559.74542236328125</v>
      </c>
      <c r="AF7449" s="1">
        <f t="shared" si="117"/>
        <v>534.9801025390625</v>
      </c>
    </row>
    <row r="7450" spans="1:32" x14ac:dyDescent="0.3">
      <c r="A7450" s="1">
        <v>29.742387771606445</v>
      </c>
      <c r="B7450" s="1">
        <v>532.48382568359375</v>
      </c>
      <c r="C7450" s="1">
        <v>543.38433837890625</v>
      </c>
      <c r="D7450" s="1">
        <v>543.81219482421875</v>
      </c>
      <c r="E7450" s="1">
        <v>545.98956298828125</v>
      </c>
      <c r="F7450" s="1">
        <v>550.46429443359375</v>
      </c>
      <c r="G7450" s="1">
        <v>559.23321533203125</v>
      </c>
      <c r="H7450" s="1">
        <v>573.435791015625</v>
      </c>
      <c r="I7450" s="1">
        <v>587.12860107421875</v>
      </c>
      <c r="J7450" s="1">
        <v>603.8009033203125</v>
      </c>
      <c r="K7450" s="1">
        <v>621.9373779296875</v>
      </c>
      <c r="L7450" s="1">
        <v>642.0999755859375</v>
      </c>
      <c r="M7450" s="1">
        <v>657.447998046875</v>
      </c>
      <c r="N7450" s="1">
        <v>668.8580322265625</v>
      </c>
      <c r="O7450" s="1">
        <v>680.51104736328125</v>
      </c>
      <c r="P7450" s="1">
        <v>689.5433349609375</v>
      </c>
      <c r="Q7450" s="1">
        <v>695.607177734375</v>
      </c>
      <c r="R7450" s="1">
        <v>698.9658203125</v>
      </c>
      <c r="S7450" s="1">
        <v>697.8707275390625</v>
      </c>
      <c r="T7450" s="1">
        <v>694.58331298828125</v>
      </c>
      <c r="U7450" s="1">
        <v>683.86822509765625</v>
      </c>
      <c r="V7450" s="1">
        <v>670.300048828125</v>
      </c>
      <c r="W7450" s="1">
        <v>648.2850341796875</v>
      </c>
      <c r="X7450" s="1">
        <v>628.96343994140625</v>
      </c>
      <c r="Y7450" s="1">
        <v>611.74853515625</v>
      </c>
      <c r="Z7450" s="1">
        <v>597.5013427734375</v>
      </c>
      <c r="AA7450" s="1">
        <v>585.292724609375</v>
      </c>
      <c r="AB7450" s="1">
        <v>575.7801513671875</v>
      </c>
      <c r="AC7450" s="1">
        <v>568.677490234375</v>
      </c>
      <c r="AD7450" s="1">
        <v>562.57586669921875</v>
      </c>
      <c r="AE7450" s="1">
        <v>557.3006591796875</v>
      </c>
      <c r="AF7450" s="1">
        <f t="shared" si="117"/>
        <v>532.48382568359375</v>
      </c>
    </row>
    <row r="7451" spans="1:32" x14ac:dyDescent="0.3">
      <c r="A7451" s="1">
        <v>29.746387481689453</v>
      </c>
      <c r="B7451" s="1">
        <v>529.91656494140625</v>
      </c>
      <c r="C7451" s="1">
        <v>540.93841552734375</v>
      </c>
      <c r="D7451" s="1">
        <v>541.40399169921875</v>
      </c>
      <c r="E7451" s="1">
        <v>543.62725830078125</v>
      </c>
      <c r="F7451" s="1">
        <v>548.16607666015625</v>
      </c>
      <c r="G7451" s="1">
        <v>557.00823974609375</v>
      </c>
      <c r="H7451" s="1">
        <v>571.28521728515625</v>
      </c>
      <c r="I7451" s="1">
        <v>585.0543212890625</v>
      </c>
      <c r="J7451" s="1">
        <v>601.81219482421875</v>
      </c>
      <c r="K7451" s="1">
        <v>620.03472900390625</v>
      </c>
      <c r="L7451" s="1">
        <v>640.27276611328125</v>
      </c>
      <c r="M7451" s="1">
        <v>655.656494140625</v>
      </c>
      <c r="N7451" s="1">
        <v>667.08770751953125</v>
      </c>
      <c r="O7451" s="1">
        <v>678.75946044921875</v>
      </c>
      <c r="P7451" s="1">
        <v>687.80230712890625</v>
      </c>
      <c r="Q7451" s="1">
        <v>693.86737060546875</v>
      </c>
      <c r="R7451" s="1">
        <v>697.21905517578125</v>
      </c>
      <c r="S7451" s="1">
        <v>696.10906982421875</v>
      </c>
      <c r="T7451" s="1">
        <v>692.80084228515625</v>
      </c>
      <c r="U7451" s="1">
        <v>682.0557861328125</v>
      </c>
      <c r="V7451" s="1">
        <v>668.431640625</v>
      </c>
      <c r="W7451" s="1">
        <v>646.336669921875</v>
      </c>
      <c r="X7451" s="1">
        <v>626.93255615234375</v>
      </c>
      <c r="Y7451" s="1">
        <v>609.6287841796875</v>
      </c>
      <c r="Z7451" s="1">
        <v>595.2982177734375</v>
      </c>
      <c r="AA7451" s="1">
        <v>583.0166015625</v>
      </c>
      <c r="AB7451" s="1">
        <v>573.4376220703125</v>
      </c>
      <c r="AC7451" s="1">
        <v>566.27490234375</v>
      </c>
      <c r="AD7451" s="1">
        <v>560.11810302734375</v>
      </c>
      <c r="AE7451" s="1">
        <v>554.789794921875</v>
      </c>
      <c r="AF7451" s="1">
        <f t="shared" si="117"/>
        <v>529.91656494140625</v>
      </c>
    </row>
    <row r="7452" spans="1:32" x14ac:dyDescent="0.3">
      <c r="A7452" s="1">
        <v>29.750389099121094</v>
      </c>
      <c r="B7452" s="1">
        <v>527.27874755859375</v>
      </c>
      <c r="C7452" s="1">
        <v>538.42864990234375</v>
      </c>
      <c r="D7452" s="1">
        <v>538.9400634765625</v>
      </c>
      <c r="E7452" s="1">
        <v>541.22442626953125</v>
      </c>
      <c r="F7452" s="1">
        <v>545.81964111328125</v>
      </c>
      <c r="G7452" s="1">
        <v>554.72723388671875</v>
      </c>
      <c r="H7452" s="1">
        <v>569.07806396484375</v>
      </c>
      <c r="I7452" s="1">
        <v>582.93267822265625</v>
      </c>
      <c r="J7452" s="1">
        <v>599.7886962890625</v>
      </c>
      <c r="K7452" s="1">
        <v>618.10833740234375</v>
      </c>
      <c r="L7452" s="1">
        <v>638.42376708984375</v>
      </c>
      <c r="M7452" s="1">
        <v>653.86700439453125</v>
      </c>
      <c r="N7452" s="1">
        <v>665.328369140625</v>
      </c>
      <c r="O7452" s="1">
        <v>677.018798828125</v>
      </c>
      <c r="P7452" s="1">
        <v>686.07098388671875</v>
      </c>
      <c r="Q7452" s="1">
        <v>692.13629150390625</v>
      </c>
      <c r="R7452" s="1">
        <v>695.48040771484375</v>
      </c>
      <c r="S7452" s="1">
        <v>694.353759765625</v>
      </c>
      <c r="T7452" s="1">
        <v>691.0206298828125</v>
      </c>
      <c r="U7452" s="1">
        <v>680.23486328125</v>
      </c>
      <c r="V7452" s="1">
        <v>666.5394287109375</v>
      </c>
      <c r="W7452" s="1">
        <v>644.34918212890625</v>
      </c>
      <c r="X7452" s="1">
        <v>624.85162353515625</v>
      </c>
      <c r="Y7452" s="1">
        <v>607.46112060546875</v>
      </c>
      <c r="Z7452" s="1">
        <v>593.04461669921875</v>
      </c>
      <c r="AA7452" s="1">
        <v>580.68353271484375</v>
      </c>
      <c r="AB7452" s="1">
        <v>571.032958984375</v>
      </c>
      <c r="AC7452" s="1">
        <v>563.806640625</v>
      </c>
      <c r="AD7452" s="1">
        <v>557.59173583984375</v>
      </c>
      <c r="AE7452" s="1">
        <v>552.20849609375</v>
      </c>
      <c r="AF7452" s="1">
        <f t="shared" si="117"/>
        <v>527.27874755859375</v>
      </c>
    </row>
    <row r="7453" spans="1:32" x14ac:dyDescent="0.3">
      <c r="A7453" s="1">
        <v>29.754388809204102</v>
      </c>
      <c r="B7453" s="1">
        <v>524.5716552734375</v>
      </c>
      <c r="C7453" s="1">
        <v>535.84014892578125</v>
      </c>
      <c r="D7453" s="1">
        <v>536.40264892578125</v>
      </c>
      <c r="E7453" s="1">
        <v>538.7568359375</v>
      </c>
      <c r="F7453" s="1">
        <v>543.41412353515625</v>
      </c>
      <c r="G7453" s="1">
        <v>552.38592529296875</v>
      </c>
      <c r="H7453" s="1">
        <v>566.81707763671875</v>
      </c>
      <c r="I7453" s="1">
        <v>580.77044677734375</v>
      </c>
      <c r="J7453" s="1">
        <v>597.7274169921875</v>
      </c>
      <c r="K7453" s="1">
        <v>616.14288330078125</v>
      </c>
      <c r="L7453" s="1">
        <v>636.54803466796875</v>
      </c>
      <c r="M7453" s="1">
        <v>652.0728759765625</v>
      </c>
      <c r="N7453" s="1">
        <v>663.5792236328125</v>
      </c>
      <c r="O7453" s="1">
        <v>675.2957763671875</v>
      </c>
      <c r="P7453" s="1">
        <v>684.35870361328125</v>
      </c>
      <c r="Q7453" s="1">
        <v>690.4210205078125</v>
      </c>
      <c r="R7453" s="1">
        <v>693.75286865234375</v>
      </c>
      <c r="S7453" s="1">
        <v>692.6026611328125</v>
      </c>
      <c r="T7453" s="1">
        <v>689.23712158203125</v>
      </c>
      <c r="U7453" s="1">
        <v>678.3997802734375</v>
      </c>
      <c r="V7453" s="1">
        <v>664.6207275390625</v>
      </c>
      <c r="W7453" s="1">
        <v>642.322998046875</v>
      </c>
      <c r="X7453" s="1">
        <v>622.7237548828125</v>
      </c>
      <c r="Y7453" s="1">
        <v>605.24224853515625</v>
      </c>
      <c r="Z7453" s="1">
        <v>590.73919677734375</v>
      </c>
      <c r="AA7453" s="1">
        <v>578.29473876953125</v>
      </c>
      <c r="AB7453" s="1">
        <v>568.56689453125</v>
      </c>
      <c r="AC7453" s="1">
        <v>561.271240234375</v>
      </c>
      <c r="AD7453" s="1">
        <v>554.994873046875</v>
      </c>
      <c r="AE7453" s="1">
        <v>549.55450439453125</v>
      </c>
      <c r="AF7453" s="1">
        <f t="shared" si="117"/>
        <v>524.5716552734375</v>
      </c>
    </row>
    <row r="7454" spans="1:32" x14ac:dyDescent="0.3">
      <c r="A7454" s="1">
        <v>29.758388519287109</v>
      </c>
      <c r="B7454" s="1">
        <v>521.79730224609375</v>
      </c>
      <c r="C7454" s="1">
        <v>533.1593017578125</v>
      </c>
      <c r="D7454" s="1">
        <v>533.77764892578125</v>
      </c>
      <c r="E7454" s="1">
        <v>536.20343017578125</v>
      </c>
      <c r="F7454" s="1">
        <v>540.9385986328125</v>
      </c>
      <c r="G7454" s="1">
        <v>549.9898681640625</v>
      </c>
      <c r="H7454" s="1">
        <v>564.51104736328125</v>
      </c>
      <c r="I7454" s="1">
        <v>578.5596923828125</v>
      </c>
      <c r="J7454" s="1">
        <v>595.61712646484375</v>
      </c>
      <c r="K7454" s="1">
        <v>614.14312744140625</v>
      </c>
      <c r="L7454" s="1">
        <v>634.65625</v>
      </c>
      <c r="M7454" s="1">
        <v>650.2666015625</v>
      </c>
      <c r="N7454" s="1">
        <v>661.828857421875</v>
      </c>
      <c r="O7454" s="1">
        <v>673.58416748046875</v>
      </c>
      <c r="P7454" s="1">
        <v>682.666259765625</v>
      </c>
      <c r="Q7454" s="1">
        <v>688.72509765625</v>
      </c>
      <c r="R7454" s="1">
        <v>692.0382080078125</v>
      </c>
      <c r="S7454" s="1">
        <v>690.8544921875</v>
      </c>
      <c r="T7454" s="1">
        <v>687.4439697265625</v>
      </c>
      <c r="U7454" s="1">
        <v>676.5421142578125</v>
      </c>
      <c r="V7454" s="1">
        <v>662.67144775390625</v>
      </c>
      <c r="W7454" s="1">
        <v>640.25909423828125</v>
      </c>
      <c r="X7454" s="1">
        <v>620.552490234375</v>
      </c>
      <c r="Y7454" s="1">
        <v>602.97186279296875</v>
      </c>
      <c r="Z7454" s="1">
        <v>588.37823486328125</v>
      </c>
      <c r="AA7454" s="1">
        <v>575.84881591796875</v>
      </c>
      <c r="AB7454" s="1">
        <v>566.04144287109375</v>
      </c>
      <c r="AC7454" s="1">
        <v>558.67230224609375</v>
      </c>
      <c r="AD7454" s="1">
        <v>552.33172607421875</v>
      </c>
      <c r="AE7454" s="1">
        <v>546.83111572265625</v>
      </c>
      <c r="AF7454" s="1">
        <f t="shared" si="117"/>
        <v>521.79730224609375</v>
      </c>
    </row>
    <row r="7455" spans="1:32" x14ac:dyDescent="0.3">
      <c r="A7455" s="1">
        <v>29.762388229370117</v>
      </c>
      <c r="B7455" s="1">
        <v>518.95843505859375</v>
      </c>
      <c r="C7455" s="1">
        <v>530.38726806640625</v>
      </c>
      <c r="D7455" s="1">
        <v>531.062255859375</v>
      </c>
      <c r="E7455" s="1">
        <v>533.5616455078125</v>
      </c>
      <c r="F7455" s="1">
        <v>538.38787841796875</v>
      </c>
      <c r="G7455" s="1">
        <v>547.5386962890625</v>
      </c>
      <c r="H7455" s="1">
        <v>562.16046142578125</v>
      </c>
      <c r="I7455" s="1">
        <v>576.305419921875</v>
      </c>
      <c r="J7455" s="1">
        <v>593.46722412109375</v>
      </c>
      <c r="K7455" s="1">
        <v>612.1138916015625</v>
      </c>
      <c r="L7455" s="1">
        <v>632.74566650390625</v>
      </c>
      <c r="M7455" s="1">
        <v>648.442138671875</v>
      </c>
      <c r="N7455" s="1">
        <v>660.07537841796875</v>
      </c>
      <c r="O7455" s="1">
        <v>671.8741455078125</v>
      </c>
      <c r="P7455" s="1">
        <v>680.98187255859375</v>
      </c>
      <c r="Q7455" s="1">
        <v>687.03985595703125</v>
      </c>
      <c r="R7455" s="1">
        <v>690.3306884765625</v>
      </c>
      <c r="S7455" s="1">
        <v>689.107177734375</v>
      </c>
      <c r="T7455" s="1">
        <v>685.64227294921875</v>
      </c>
      <c r="U7455" s="1">
        <v>674.664794921875</v>
      </c>
      <c r="V7455" s="1">
        <v>660.68170166015625</v>
      </c>
      <c r="W7455" s="1">
        <v>638.15277099609375</v>
      </c>
      <c r="X7455" s="1">
        <v>618.3370361328125</v>
      </c>
      <c r="Y7455" s="1">
        <v>600.65203857421875</v>
      </c>
      <c r="Z7455" s="1">
        <v>585.96240234375</v>
      </c>
      <c r="AA7455" s="1">
        <v>573.34600830078125</v>
      </c>
      <c r="AB7455" s="1">
        <v>563.4588623046875</v>
      </c>
      <c r="AC7455" s="1">
        <v>556.01507568359375</v>
      </c>
      <c r="AD7455" s="1">
        <v>549.607666015625</v>
      </c>
      <c r="AE7455" s="1">
        <v>544.04351806640625</v>
      </c>
      <c r="AF7455" s="1">
        <f t="shared" si="117"/>
        <v>518.95843505859375</v>
      </c>
    </row>
    <row r="7456" spans="1:32" x14ac:dyDescent="0.3">
      <c r="A7456" s="1">
        <v>29.766387939453125</v>
      </c>
      <c r="B7456" s="1">
        <v>516.05853271484375</v>
      </c>
      <c r="C7456" s="1">
        <v>527.54461669921875</v>
      </c>
      <c r="D7456" s="1">
        <v>528.270751953125</v>
      </c>
      <c r="E7456" s="1">
        <v>530.84552001953125</v>
      </c>
      <c r="F7456" s="1">
        <v>535.7666015625</v>
      </c>
      <c r="G7456" s="1">
        <v>545.0235595703125</v>
      </c>
      <c r="H7456" s="1">
        <v>559.75299072265625</v>
      </c>
      <c r="I7456" s="1">
        <v>574.009033203125</v>
      </c>
      <c r="J7456" s="1">
        <v>591.2900390625</v>
      </c>
      <c r="K7456" s="1">
        <v>610.06390380859375</v>
      </c>
      <c r="L7456" s="1">
        <v>630.806396484375</v>
      </c>
      <c r="M7456" s="1">
        <v>646.60003662109375</v>
      </c>
      <c r="N7456" s="1">
        <v>658.3165283203125</v>
      </c>
      <c r="O7456" s="1">
        <v>670.16217041015625</v>
      </c>
      <c r="P7456" s="1">
        <v>679.2935791015625</v>
      </c>
      <c r="Q7456" s="1">
        <v>685.3524169921875</v>
      </c>
      <c r="R7456" s="1">
        <v>688.62322998046875</v>
      </c>
      <c r="S7456" s="1">
        <v>687.36212158203125</v>
      </c>
      <c r="T7456" s="1">
        <v>683.83935546875</v>
      </c>
      <c r="U7456" s="1">
        <v>672.76373291015625</v>
      </c>
      <c r="V7456" s="1">
        <v>658.65802001953125</v>
      </c>
      <c r="W7456" s="1">
        <v>636.0054931640625</v>
      </c>
      <c r="X7456" s="1">
        <v>616.07373046875</v>
      </c>
      <c r="Y7456" s="1">
        <v>598.28350830078125</v>
      </c>
      <c r="Z7456" s="1">
        <v>583.49566650390625</v>
      </c>
      <c r="AA7456" s="1">
        <v>570.7899169921875</v>
      </c>
      <c r="AB7456" s="1">
        <v>560.82171630859375</v>
      </c>
      <c r="AC7456" s="1">
        <v>553.30230712890625</v>
      </c>
      <c r="AD7456" s="1">
        <v>546.82568359375</v>
      </c>
      <c r="AE7456" s="1">
        <v>541.1961669921875</v>
      </c>
      <c r="AF7456" s="1">
        <f t="shared" si="117"/>
        <v>516.05853271484375</v>
      </c>
    </row>
    <row r="7457" spans="1:32" x14ac:dyDescent="0.3">
      <c r="A7457" s="1">
        <v>29.770387649536133</v>
      </c>
      <c r="B7457" s="1">
        <v>513.101806640625</v>
      </c>
      <c r="C7457" s="1">
        <v>524.651611328125</v>
      </c>
      <c r="D7457" s="1">
        <v>525.4227294921875</v>
      </c>
      <c r="E7457" s="1">
        <v>528.071044921875</v>
      </c>
      <c r="F7457" s="1">
        <v>533.08453369140625</v>
      </c>
      <c r="G7457" s="1">
        <v>542.4434814453125</v>
      </c>
      <c r="H7457" s="1">
        <v>557.2860107421875</v>
      </c>
      <c r="I7457" s="1">
        <v>571.66949462890625</v>
      </c>
      <c r="J7457" s="1">
        <v>589.0869140625</v>
      </c>
      <c r="K7457" s="1">
        <v>607.98577880859375</v>
      </c>
      <c r="L7457" s="1">
        <v>628.84173583984375</v>
      </c>
      <c r="M7457" s="1">
        <v>644.74041748046875</v>
      </c>
      <c r="N7457" s="1">
        <v>656.539794921875</v>
      </c>
      <c r="O7457" s="1">
        <v>668.44183349609375</v>
      </c>
      <c r="P7457" s="1">
        <v>677.59625244140625</v>
      </c>
      <c r="Q7457" s="1">
        <v>683.65667724609375</v>
      </c>
      <c r="R7457" s="1">
        <v>686.9091796875</v>
      </c>
      <c r="S7457" s="1">
        <v>685.60882568359375</v>
      </c>
      <c r="T7457" s="1">
        <v>682.0194091796875</v>
      </c>
      <c r="U7457" s="1">
        <v>670.8345947265625</v>
      </c>
      <c r="V7457" s="1">
        <v>656.63232421875</v>
      </c>
      <c r="W7457" s="1">
        <v>633.81683349609375</v>
      </c>
      <c r="X7457" s="1">
        <v>613.765625</v>
      </c>
      <c r="Y7457" s="1">
        <v>595.86810302734375</v>
      </c>
      <c r="Z7457" s="1">
        <v>580.98138427734375</v>
      </c>
      <c r="AA7457" s="1">
        <v>568.18463134765625</v>
      </c>
      <c r="AB7457" s="1">
        <v>558.13299560546875</v>
      </c>
      <c r="AC7457" s="1">
        <v>550.53668212890625</v>
      </c>
      <c r="AD7457" s="1">
        <v>543.98968505859375</v>
      </c>
      <c r="AE7457" s="1">
        <v>538.29437255859375</v>
      </c>
      <c r="AF7457" s="1">
        <f t="shared" si="117"/>
        <v>513.101806640625</v>
      </c>
    </row>
    <row r="7458" spans="1:32" x14ac:dyDescent="0.3">
      <c r="A7458" s="1">
        <v>29.774389266967773</v>
      </c>
      <c r="B7458" s="1">
        <v>510.0931396484375</v>
      </c>
      <c r="C7458" s="1">
        <v>521.71612548828125</v>
      </c>
      <c r="D7458" s="1">
        <v>522.5294189453125</v>
      </c>
      <c r="E7458" s="1">
        <v>525.2470703125</v>
      </c>
      <c r="F7458" s="1">
        <v>530.35205078125</v>
      </c>
      <c r="G7458" s="1">
        <v>539.8134765625</v>
      </c>
      <c r="H7458" s="1">
        <v>554.77520751953125</v>
      </c>
      <c r="I7458" s="1">
        <v>569.29412841796875</v>
      </c>
      <c r="J7458" s="1">
        <v>586.84820556640625</v>
      </c>
      <c r="K7458" s="1">
        <v>605.87286376953125</v>
      </c>
      <c r="L7458" s="1">
        <v>626.85223388671875</v>
      </c>
      <c r="M7458" s="1">
        <v>642.8529052734375</v>
      </c>
      <c r="N7458" s="1">
        <v>654.73516845703125</v>
      </c>
      <c r="O7458" s="1">
        <v>666.69854736328125</v>
      </c>
      <c r="P7458" s="1">
        <v>675.87982177734375</v>
      </c>
      <c r="Q7458" s="1">
        <v>681.94207763671875</v>
      </c>
      <c r="R7458" s="1">
        <v>685.17462158203125</v>
      </c>
      <c r="S7458" s="1">
        <v>683.83209228515625</v>
      </c>
      <c r="T7458" s="1">
        <v>680.17578125</v>
      </c>
      <c r="U7458" s="1">
        <v>668.904296875</v>
      </c>
      <c r="V7458" s="1">
        <v>654.58050537109375</v>
      </c>
      <c r="W7458" s="1">
        <v>631.61187744140625</v>
      </c>
      <c r="X7458" s="1">
        <v>611.42156982421875</v>
      </c>
      <c r="Y7458" s="1">
        <v>593.41180419921875</v>
      </c>
      <c r="Z7458" s="1">
        <v>578.42315673828125</v>
      </c>
      <c r="AA7458" s="1">
        <v>565.53240966796875</v>
      </c>
      <c r="AB7458" s="1">
        <v>555.394775390625</v>
      </c>
      <c r="AC7458" s="1">
        <v>547.7205810546875</v>
      </c>
      <c r="AD7458" s="1">
        <v>541.1038818359375</v>
      </c>
      <c r="AE7458" s="1">
        <v>535.34344482421875</v>
      </c>
      <c r="AF7458" s="1">
        <f t="shared" si="117"/>
        <v>510.0931396484375</v>
      </c>
    </row>
    <row r="7459" spans="1:32" x14ac:dyDescent="0.3">
      <c r="A7459" s="1">
        <v>29.778388977050781</v>
      </c>
      <c r="B7459" s="1">
        <v>507.03826904296875</v>
      </c>
      <c r="C7459" s="1">
        <v>518.741455078125</v>
      </c>
      <c r="D7459" s="1">
        <v>519.594970703125</v>
      </c>
      <c r="E7459" s="1">
        <v>522.381591796875</v>
      </c>
      <c r="F7459" s="1">
        <v>527.57830810546875</v>
      </c>
      <c r="G7459" s="1">
        <v>537.1527099609375</v>
      </c>
      <c r="H7459" s="1">
        <v>552.23870849609375</v>
      </c>
      <c r="I7459" s="1">
        <v>566.8896484375</v>
      </c>
      <c r="J7459" s="1">
        <v>584.57586669921875</v>
      </c>
      <c r="K7459" s="1">
        <v>603.728759765625</v>
      </c>
      <c r="L7459" s="1">
        <v>624.82464599609375</v>
      </c>
      <c r="M7459" s="1">
        <v>640.92474365234375</v>
      </c>
      <c r="N7459" s="1">
        <v>652.8914794921875</v>
      </c>
      <c r="O7459" s="1">
        <v>664.9158935546875</v>
      </c>
      <c r="P7459" s="1">
        <v>674.1280517578125</v>
      </c>
      <c r="Q7459" s="1">
        <v>680.193115234375</v>
      </c>
      <c r="R7459" s="1">
        <v>683.40966796875</v>
      </c>
      <c r="S7459" s="1">
        <v>682.03399658203125</v>
      </c>
      <c r="T7459" s="1">
        <v>678.32159423828125</v>
      </c>
      <c r="U7459" s="1">
        <v>666.96722412109375</v>
      </c>
      <c r="V7459" s="1">
        <v>652.49163818359375</v>
      </c>
      <c r="W7459" s="1">
        <v>629.41241455078125</v>
      </c>
      <c r="X7459" s="1">
        <v>609.04302978515625</v>
      </c>
      <c r="Y7459" s="1">
        <v>590.91790771484375</v>
      </c>
      <c r="Z7459" s="1">
        <v>575.82373046875</v>
      </c>
      <c r="AA7459" s="1">
        <v>562.8358154296875</v>
      </c>
      <c r="AB7459" s="1">
        <v>552.6099853515625</v>
      </c>
      <c r="AC7459" s="1">
        <v>544.8570556640625</v>
      </c>
      <c r="AD7459" s="1">
        <v>538.17291259765625</v>
      </c>
      <c r="AE7459" s="1">
        <v>532.3499755859375</v>
      </c>
      <c r="AF7459" s="1">
        <f t="shared" si="117"/>
        <v>507.03826904296875</v>
      </c>
    </row>
    <row r="7460" spans="1:32" x14ac:dyDescent="0.3">
      <c r="A7460" s="1">
        <v>29.782388687133789</v>
      </c>
      <c r="B7460" s="1">
        <v>503.9437255859375</v>
      </c>
      <c r="C7460" s="1">
        <v>515.73333740234375</v>
      </c>
      <c r="D7460" s="1">
        <v>516.6298828125</v>
      </c>
      <c r="E7460" s="1">
        <v>519.49078369140625</v>
      </c>
      <c r="F7460" s="1">
        <v>524.78033447265625</v>
      </c>
      <c r="G7460" s="1">
        <v>534.4617919921875</v>
      </c>
      <c r="H7460" s="1">
        <v>549.67559814453125</v>
      </c>
      <c r="I7460" s="1">
        <v>564.45672607421875</v>
      </c>
      <c r="J7460" s="1">
        <v>582.27435302734375</v>
      </c>
      <c r="K7460" s="1">
        <v>601.55035400390625</v>
      </c>
      <c r="L7460" s="1">
        <v>622.75482177734375</v>
      </c>
      <c r="M7460" s="1">
        <v>638.95220947265625</v>
      </c>
      <c r="N7460" s="1">
        <v>650.999267578125</v>
      </c>
      <c r="O7460" s="1">
        <v>663.0838623046875</v>
      </c>
      <c r="P7460" s="1">
        <v>672.33135986328125</v>
      </c>
      <c r="Q7460" s="1">
        <v>678.405517578125</v>
      </c>
      <c r="R7460" s="1">
        <v>681.61712646484375</v>
      </c>
      <c r="S7460" s="1">
        <v>680.21978759765625</v>
      </c>
      <c r="T7460" s="1">
        <v>676.4493408203125</v>
      </c>
      <c r="U7460" s="1">
        <v>664.99957275390625</v>
      </c>
      <c r="V7460" s="1">
        <v>650.40643310546875</v>
      </c>
      <c r="W7460" s="1">
        <v>627.186767578125</v>
      </c>
      <c r="X7460" s="1">
        <v>606.6544189453125</v>
      </c>
      <c r="Y7460" s="1">
        <v>588.38421630859375</v>
      </c>
      <c r="Z7460" s="1">
        <v>573.1820068359375</v>
      </c>
      <c r="AA7460" s="1">
        <v>560.09661865234375</v>
      </c>
      <c r="AB7460" s="1">
        <v>549.78228759765625</v>
      </c>
      <c r="AC7460" s="1">
        <v>541.9501953125</v>
      </c>
      <c r="AD7460" s="1">
        <v>535.2022705078125</v>
      </c>
      <c r="AE7460" s="1">
        <v>529.32257080078125</v>
      </c>
      <c r="AF7460" s="1">
        <f t="shared" si="117"/>
        <v>503.9437255859375</v>
      </c>
    </row>
    <row r="7461" spans="1:32" x14ac:dyDescent="0.3">
      <c r="A7461" s="1">
        <v>29.786388397216797</v>
      </c>
      <c r="B7461" s="1">
        <v>500.81674194335938</v>
      </c>
      <c r="C7461" s="1">
        <v>512.7025146484375</v>
      </c>
      <c r="D7461" s="1">
        <v>513.6524658203125</v>
      </c>
      <c r="E7461" s="1">
        <v>516.58636474609375</v>
      </c>
      <c r="F7461" s="1">
        <v>521.96722412109375</v>
      </c>
      <c r="G7461" s="1">
        <v>531.742919921875</v>
      </c>
      <c r="H7461" s="1">
        <v>547.07598876953125</v>
      </c>
      <c r="I7461" s="1">
        <v>561.987548828125</v>
      </c>
      <c r="J7461" s="1">
        <v>579.93243408203125</v>
      </c>
      <c r="K7461" s="1">
        <v>599.33087158203125</v>
      </c>
      <c r="L7461" s="1">
        <v>620.64892578125</v>
      </c>
      <c r="M7461" s="1">
        <v>636.9398193359375</v>
      </c>
      <c r="N7461" s="1">
        <v>649.06048583984375</v>
      </c>
      <c r="O7461" s="1">
        <v>661.2030029296875</v>
      </c>
      <c r="P7461" s="1">
        <v>670.4903564453125</v>
      </c>
      <c r="Q7461" s="1">
        <v>676.583984375</v>
      </c>
      <c r="R7461" s="1">
        <v>679.7977294921875</v>
      </c>
      <c r="S7461" s="1">
        <v>678.38092041015625</v>
      </c>
      <c r="T7461" s="1">
        <v>674.54254150390625</v>
      </c>
      <c r="U7461" s="1">
        <v>663.01092529296875</v>
      </c>
      <c r="V7461" s="1">
        <v>648.3077392578125</v>
      </c>
      <c r="W7461" s="1">
        <v>624.9366455078125</v>
      </c>
      <c r="X7461" s="1">
        <v>604.26458740234375</v>
      </c>
      <c r="Y7461" s="1">
        <v>585.83642578125</v>
      </c>
      <c r="Z7461" s="1">
        <v>570.4942626953125</v>
      </c>
      <c r="AA7461" s="1">
        <v>557.30682373046875</v>
      </c>
      <c r="AB7461" s="1">
        <v>546.912353515625</v>
      </c>
      <c r="AC7461" s="1">
        <v>539.0064697265625</v>
      </c>
      <c r="AD7461" s="1">
        <v>532.19940185546875</v>
      </c>
      <c r="AE7461" s="1">
        <v>526.26983642578125</v>
      </c>
      <c r="AF7461" s="1">
        <f t="shared" si="117"/>
        <v>500.81674194335938</v>
      </c>
    </row>
    <row r="7462" spans="1:32" x14ac:dyDescent="0.3">
      <c r="A7462" s="1">
        <v>29.790388107299805</v>
      </c>
      <c r="B7462" s="1">
        <v>497.665283203125</v>
      </c>
      <c r="C7462" s="1">
        <v>509.66293334960938</v>
      </c>
      <c r="D7462" s="1">
        <v>510.6744384765625</v>
      </c>
      <c r="E7462" s="1">
        <v>513.66717529296875</v>
      </c>
      <c r="F7462" s="1">
        <v>519.1304931640625</v>
      </c>
      <c r="G7462" s="1">
        <v>529.003173828125</v>
      </c>
      <c r="H7462" s="1">
        <v>544.44281005859375</v>
      </c>
      <c r="I7462" s="1">
        <v>559.4776611328125</v>
      </c>
      <c r="J7462" s="1">
        <v>577.54498291015625</v>
      </c>
      <c r="K7462" s="1">
        <v>597.0694580078125</v>
      </c>
      <c r="L7462" s="1">
        <v>618.50848388671875</v>
      </c>
      <c r="M7462" s="1">
        <v>634.892578125</v>
      </c>
      <c r="N7462" s="1">
        <v>647.08056640625</v>
      </c>
      <c r="O7462" s="1">
        <v>659.27850341796875</v>
      </c>
      <c r="P7462" s="1">
        <v>668.6083984375</v>
      </c>
      <c r="Q7462" s="1">
        <v>674.72882080078125</v>
      </c>
      <c r="R7462" s="1">
        <v>677.9466552734375</v>
      </c>
      <c r="S7462" s="1">
        <v>676.510009765625</v>
      </c>
      <c r="T7462" s="1">
        <v>672.61279296875</v>
      </c>
      <c r="U7462" s="1">
        <v>661.00091552734375</v>
      </c>
      <c r="V7462" s="1">
        <v>646.1671142578125</v>
      </c>
      <c r="W7462" s="1">
        <v>622.66064453125</v>
      </c>
      <c r="X7462" s="1">
        <v>601.84698486328125</v>
      </c>
      <c r="Y7462" s="1">
        <v>583.28924560546875</v>
      </c>
      <c r="Z7462" s="1">
        <v>567.8060302734375</v>
      </c>
      <c r="AA7462" s="1">
        <v>554.47125244140625</v>
      </c>
      <c r="AB7462" s="1">
        <v>543.97161865234375</v>
      </c>
      <c r="AC7462" s="1">
        <v>536.0166015625</v>
      </c>
      <c r="AD7462" s="1">
        <v>529.1651611328125</v>
      </c>
      <c r="AE7462" s="1">
        <v>523.19384765625</v>
      </c>
      <c r="AF7462" s="1">
        <f t="shared" si="117"/>
        <v>497.665283203125</v>
      </c>
    </row>
    <row r="7463" spans="1:32" x14ac:dyDescent="0.3">
      <c r="A7463" s="1">
        <v>29.794387817382813</v>
      </c>
      <c r="B7463" s="1">
        <v>494.49795532226563</v>
      </c>
      <c r="C7463" s="1">
        <v>506.62265014648438</v>
      </c>
      <c r="D7463" s="1">
        <v>507.69268798828125</v>
      </c>
      <c r="E7463" s="1">
        <v>510.73074340820313</v>
      </c>
      <c r="F7463" s="1">
        <v>516.26617431640625</v>
      </c>
      <c r="G7463" s="1">
        <v>526.23919677734375</v>
      </c>
      <c r="H7463" s="1">
        <v>541.784912109375</v>
      </c>
      <c r="I7463" s="1">
        <v>556.93572998046875</v>
      </c>
      <c r="J7463" s="1">
        <v>575.12347412109375</v>
      </c>
      <c r="K7463" s="1">
        <v>594.770751953125</v>
      </c>
      <c r="L7463" s="1">
        <v>616.330078125</v>
      </c>
      <c r="M7463" s="1">
        <v>632.80767822265625</v>
      </c>
      <c r="N7463" s="1">
        <v>645.05938720703125</v>
      </c>
      <c r="O7463" s="1">
        <v>657.31317138671875</v>
      </c>
      <c r="P7463" s="1">
        <v>666.68780517578125</v>
      </c>
      <c r="Q7463" s="1">
        <v>672.83740234375</v>
      </c>
      <c r="R7463" s="1">
        <v>676.0638427734375</v>
      </c>
      <c r="S7463" s="1">
        <v>674.61444091796875</v>
      </c>
      <c r="T7463" s="1">
        <v>670.6676025390625</v>
      </c>
      <c r="U7463" s="1">
        <v>658.956787109375</v>
      </c>
      <c r="V7463" s="1">
        <v>643.99749755859375</v>
      </c>
      <c r="W7463" s="1">
        <v>620.35186767578125</v>
      </c>
      <c r="X7463" s="1">
        <v>599.39178466796875</v>
      </c>
      <c r="Y7463" s="1">
        <v>580.70709228515625</v>
      </c>
      <c r="Z7463" s="1">
        <v>565.09625244140625</v>
      </c>
      <c r="AA7463" s="1">
        <v>551.6212158203125</v>
      </c>
      <c r="AB7463" s="1">
        <v>540.98614501953125</v>
      </c>
      <c r="AC7463" s="1">
        <v>532.9786376953125</v>
      </c>
      <c r="AD7463" s="1">
        <v>526.08453369140625</v>
      </c>
      <c r="AE7463" s="1">
        <v>520.08770751953125</v>
      </c>
      <c r="AF7463" s="1">
        <f t="shared" si="117"/>
        <v>494.49795532226563</v>
      </c>
    </row>
    <row r="7464" spans="1:32" x14ac:dyDescent="0.3">
      <c r="A7464" s="1">
        <v>29.79838752746582</v>
      </c>
      <c r="B7464" s="1">
        <v>491.32366943359375</v>
      </c>
      <c r="C7464" s="1">
        <v>503.58236694335938</v>
      </c>
      <c r="D7464" s="1">
        <v>504.7003173828125</v>
      </c>
      <c r="E7464" s="1">
        <v>507.78387451171875</v>
      </c>
      <c r="F7464" s="1">
        <v>513.37933349609375</v>
      </c>
      <c r="G7464" s="1">
        <v>523.44464111328125</v>
      </c>
      <c r="H7464" s="1">
        <v>539.10137939453125</v>
      </c>
      <c r="I7464" s="1">
        <v>554.36761474609375</v>
      </c>
      <c r="J7464" s="1">
        <v>572.6763916015625</v>
      </c>
      <c r="K7464" s="1">
        <v>592.43853759765625</v>
      </c>
      <c r="L7464" s="1">
        <v>614.111328125</v>
      </c>
      <c r="M7464" s="1">
        <v>630.67645263671875</v>
      </c>
      <c r="N7464" s="1">
        <v>642.9979248046875</v>
      </c>
      <c r="O7464" s="1">
        <v>655.31103515625</v>
      </c>
      <c r="P7464" s="1">
        <v>664.73333740234375</v>
      </c>
      <c r="Q7464" s="1">
        <v>670.91229248046875</v>
      </c>
      <c r="R7464" s="1">
        <v>674.15252685546875</v>
      </c>
      <c r="S7464" s="1">
        <v>672.69586181640625</v>
      </c>
      <c r="T7464" s="1">
        <v>668.69757080078125</v>
      </c>
      <c r="U7464" s="1">
        <v>656.88470458984375</v>
      </c>
      <c r="V7464" s="1">
        <v>641.80487060546875</v>
      </c>
      <c r="W7464" s="1">
        <v>618.01617431640625</v>
      </c>
      <c r="X7464" s="1">
        <v>596.90802001953125</v>
      </c>
      <c r="Y7464" s="1">
        <v>578.06500244140625</v>
      </c>
      <c r="Z7464" s="1">
        <v>562.3189697265625</v>
      </c>
      <c r="AA7464" s="1">
        <v>548.74505615234375</v>
      </c>
      <c r="AB7464" s="1">
        <v>538.0020751953125</v>
      </c>
      <c r="AC7464" s="1">
        <v>529.92431640625</v>
      </c>
      <c r="AD7464" s="1">
        <v>522.97369384765625</v>
      </c>
      <c r="AE7464" s="1">
        <v>516.95867919921875</v>
      </c>
      <c r="AF7464" s="1">
        <f t="shared" si="117"/>
        <v>491.32366943359375</v>
      </c>
    </row>
    <row r="7465" spans="1:32" x14ac:dyDescent="0.3">
      <c r="A7465" s="1">
        <v>29.802389144897461</v>
      </c>
      <c r="B7465" s="1">
        <v>488.15155029296875</v>
      </c>
      <c r="C7465" s="1">
        <v>500.54562377929688</v>
      </c>
      <c r="D7465" s="1">
        <v>501.70114135742188</v>
      </c>
      <c r="E7465" s="1">
        <v>504.83737182617188</v>
      </c>
      <c r="F7465" s="1">
        <v>510.473388671875</v>
      </c>
      <c r="G7465" s="1">
        <v>520.61846923828125</v>
      </c>
      <c r="H7465" s="1">
        <v>536.383056640625</v>
      </c>
      <c r="I7465" s="1">
        <v>551.7637939453125</v>
      </c>
      <c r="J7465" s="1">
        <v>570.1910400390625</v>
      </c>
      <c r="K7465" s="1">
        <v>590.06622314453125</v>
      </c>
      <c r="L7465" s="1">
        <v>611.850830078125</v>
      </c>
      <c r="M7465" s="1">
        <v>628.50140380859375</v>
      </c>
      <c r="N7465" s="1">
        <v>640.90533447265625</v>
      </c>
      <c r="O7465" s="1">
        <v>653.28369140625</v>
      </c>
      <c r="P7465" s="1">
        <v>662.75537109375</v>
      </c>
      <c r="Q7465" s="1">
        <v>668.96142578125</v>
      </c>
      <c r="R7465" s="1">
        <v>672.21307373046875</v>
      </c>
      <c r="S7465" s="1">
        <v>670.74462890625</v>
      </c>
      <c r="T7465" s="1">
        <v>666.6944580078125</v>
      </c>
      <c r="U7465" s="1">
        <v>654.7882080078125</v>
      </c>
      <c r="V7465" s="1">
        <v>639.582763671875</v>
      </c>
      <c r="W7465" s="1">
        <v>615.65521240234375</v>
      </c>
      <c r="X7465" s="1">
        <v>594.399658203125</v>
      </c>
      <c r="Y7465" s="1">
        <v>575.38421630859375</v>
      </c>
      <c r="Z7465" s="1">
        <v>559.4957275390625</v>
      </c>
      <c r="AA7465" s="1">
        <v>545.8138427734375</v>
      </c>
      <c r="AB7465" s="1">
        <v>535.009521484375</v>
      </c>
      <c r="AC7465" s="1">
        <v>526.8753662109375</v>
      </c>
      <c r="AD7465" s="1">
        <v>519.87176513671875</v>
      </c>
      <c r="AE7465" s="1">
        <v>513.83343505859375</v>
      </c>
      <c r="AF7465" s="1">
        <f t="shared" si="117"/>
        <v>488.15155029296875</v>
      </c>
    </row>
    <row r="7466" spans="1:32" x14ac:dyDescent="0.3">
      <c r="A7466" s="1">
        <v>29.806388854980469</v>
      </c>
      <c r="B7466" s="1">
        <v>484.99053955078125</v>
      </c>
      <c r="C7466" s="1">
        <v>497.52059936523438</v>
      </c>
      <c r="D7466" s="1">
        <v>498.70230102539063</v>
      </c>
      <c r="E7466" s="1">
        <v>501.88702392578125</v>
      </c>
      <c r="F7466" s="1">
        <v>507.55270385742188</v>
      </c>
      <c r="G7466" s="1">
        <v>517.76324462890625</v>
      </c>
      <c r="H7466" s="1">
        <v>533.62445068359375</v>
      </c>
      <c r="I7466" s="1">
        <v>549.11328125</v>
      </c>
      <c r="J7466" s="1">
        <v>567.65386962890625</v>
      </c>
      <c r="K7466" s="1">
        <v>587.6441650390625</v>
      </c>
      <c r="L7466" s="1">
        <v>609.5435791015625</v>
      </c>
      <c r="M7466" s="1">
        <v>626.28912353515625</v>
      </c>
      <c r="N7466" s="1">
        <v>638.80364990234375</v>
      </c>
      <c r="O7466" s="1">
        <v>651.242431640625</v>
      </c>
      <c r="P7466" s="1">
        <v>660.76300048828125</v>
      </c>
      <c r="Q7466" s="1">
        <v>666.99090576171875</v>
      </c>
      <c r="R7466" s="1">
        <v>670.2435302734375</v>
      </c>
      <c r="S7466" s="1">
        <v>668.75213623046875</v>
      </c>
      <c r="T7466" s="1">
        <v>664.65179443359375</v>
      </c>
      <c r="U7466" s="1">
        <v>652.656005859375</v>
      </c>
      <c r="V7466" s="1">
        <v>637.326904296875</v>
      </c>
      <c r="W7466" s="1">
        <v>613.26812744140625</v>
      </c>
      <c r="X7466" s="1">
        <v>591.87255859375</v>
      </c>
      <c r="Y7466" s="1">
        <v>572.689208984375</v>
      </c>
      <c r="Z7466" s="1">
        <v>556.6488037109375</v>
      </c>
      <c r="AA7466" s="1">
        <v>542.85321044921875</v>
      </c>
      <c r="AB7466" s="1">
        <v>531.98577880859375</v>
      </c>
      <c r="AC7466" s="1">
        <v>523.82611083984375</v>
      </c>
      <c r="AD7466" s="1">
        <v>516.79443359375</v>
      </c>
      <c r="AE7466" s="1">
        <v>510.73260498046875</v>
      </c>
      <c r="AF7466" s="1">
        <f t="shared" si="117"/>
        <v>484.99053955078125</v>
      </c>
    </row>
    <row r="7467" spans="1:32" x14ac:dyDescent="0.3">
      <c r="A7467" s="1">
        <v>29.810388565063477</v>
      </c>
      <c r="B7467" s="1">
        <v>481.84933471679688</v>
      </c>
      <c r="C7467" s="1">
        <v>494.50863647460938</v>
      </c>
      <c r="D7467" s="1">
        <v>495.70379638671875</v>
      </c>
      <c r="E7467" s="1">
        <v>498.92617797851563</v>
      </c>
      <c r="F7467" s="1">
        <v>504.6300048828125</v>
      </c>
      <c r="G7467" s="1">
        <v>514.89154052734375</v>
      </c>
      <c r="H7467" s="1">
        <v>530.834228515625</v>
      </c>
      <c r="I7467" s="1">
        <v>546.41802978515625</v>
      </c>
      <c r="J7467" s="1">
        <v>565.04791259765625</v>
      </c>
      <c r="K7467" s="1">
        <v>585.15606689453125</v>
      </c>
      <c r="L7467" s="1">
        <v>607.1944580078125</v>
      </c>
      <c r="M7467" s="1">
        <v>624.06414794921875</v>
      </c>
      <c r="N7467" s="1">
        <v>636.69219970703125</v>
      </c>
      <c r="O7467" s="1">
        <v>649.17462158203125</v>
      </c>
      <c r="P7467" s="1">
        <v>658.75823974609375</v>
      </c>
      <c r="Q7467" s="1">
        <v>665.00201416015625</v>
      </c>
      <c r="R7467" s="1">
        <v>668.24273681640625</v>
      </c>
      <c r="S7467" s="1">
        <v>666.71453857421875</v>
      </c>
      <c r="T7467" s="1">
        <v>662.56121826171875</v>
      </c>
      <c r="U7467" s="1">
        <v>650.477783203125</v>
      </c>
      <c r="V7467" s="1">
        <v>635.03997802734375</v>
      </c>
      <c r="W7467" s="1">
        <v>610.86322021484375</v>
      </c>
      <c r="X7467" s="1">
        <v>589.3341064453125</v>
      </c>
      <c r="Y7467" s="1">
        <v>569.9910888671875</v>
      </c>
      <c r="Z7467" s="1">
        <v>553.79132080078125</v>
      </c>
      <c r="AA7467" s="1">
        <v>539.87884521484375</v>
      </c>
      <c r="AB7467" s="1">
        <v>528.94110107421875</v>
      </c>
      <c r="AC7467" s="1">
        <v>520.76348876953125</v>
      </c>
      <c r="AD7467" s="1">
        <v>513.73651123046875</v>
      </c>
      <c r="AE7467" s="1">
        <v>507.66162109375</v>
      </c>
      <c r="AF7467" s="1">
        <f t="shared" si="117"/>
        <v>481.84933471679688</v>
      </c>
    </row>
    <row r="7468" spans="1:32" x14ac:dyDescent="0.3">
      <c r="A7468" s="1">
        <v>29.814388275146484</v>
      </c>
      <c r="B7468" s="1">
        <v>478.73602294921875</v>
      </c>
      <c r="C7468" s="1">
        <v>491.5107421875</v>
      </c>
      <c r="D7468" s="1">
        <v>492.70755004882813</v>
      </c>
      <c r="E7468" s="1">
        <v>495.95559692382813</v>
      </c>
      <c r="F7468" s="1">
        <v>501.69955444335938</v>
      </c>
      <c r="G7468" s="1">
        <v>511.99789428710938</v>
      </c>
      <c r="H7468" s="1">
        <v>528.01123046875</v>
      </c>
      <c r="I7468" s="1">
        <v>543.67950439453125</v>
      </c>
      <c r="J7468" s="1">
        <v>562.40533447265625</v>
      </c>
      <c r="K7468" s="1">
        <v>582.634765625</v>
      </c>
      <c r="L7468" s="1">
        <v>604.81292724609375</v>
      </c>
      <c r="M7468" s="1">
        <v>621.84088134765625</v>
      </c>
      <c r="N7468" s="1">
        <v>634.55279541015625</v>
      </c>
      <c r="O7468" s="1">
        <v>647.082275390625</v>
      </c>
      <c r="P7468" s="1">
        <v>656.72381591796875</v>
      </c>
      <c r="Q7468" s="1">
        <v>662.98468017578125</v>
      </c>
      <c r="R7468" s="1">
        <v>666.20751953125</v>
      </c>
      <c r="S7468" s="1">
        <v>664.6348876953125</v>
      </c>
      <c r="T7468" s="1">
        <v>660.41998291015625</v>
      </c>
      <c r="U7468" s="1">
        <v>648.25421142578125</v>
      </c>
      <c r="V7468" s="1">
        <v>632.72833251953125</v>
      </c>
      <c r="W7468" s="1">
        <v>608.4439697265625</v>
      </c>
      <c r="X7468" s="1">
        <v>586.7818603515625</v>
      </c>
      <c r="Y7468" s="1">
        <v>567.2811279296875</v>
      </c>
      <c r="Z7468" s="1">
        <v>550.92913818359375</v>
      </c>
      <c r="AA7468" s="1">
        <v>536.88848876953125</v>
      </c>
      <c r="AB7468" s="1">
        <v>525.88824462890625</v>
      </c>
      <c r="AC7468" s="1">
        <v>517.69439697265625</v>
      </c>
      <c r="AD7468" s="1">
        <v>510.70382690429688</v>
      </c>
      <c r="AE7468" s="1">
        <v>504.63510131835938</v>
      </c>
      <c r="AF7468" s="1">
        <f t="shared" si="117"/>
        <v>478.73602294921875</v>
      </c>
    </row>
    <row r="7469" spans="1:32" x14ac:dyDescent="0.3">
      <c r="A7469" s="1">
        <v>29.818387985229492</v>
      </c>
      <c r="B7469" s="1">
        <v>475.65798950195313</v>
      </c>
      <c r="C7469" s="1">
        <v>488.53878784179688</v>
      </c>
      <c r="D7469" s="1">
        <v>489.72552490234375</v>
      </c>
      <c r="E7469" s="1">
        <v>492.97640991210938</v>
      </c>
      <c r="F7469" s="1">
        <v>498.74044799804688</v>
      </c>
      <c r="G7469" s="1">
        <v>509.07070922851563</v>
      </c>
      <c r="H7469" s="1">
        <v>525.14752197265625</v>
      </c>
      <c r="I7469" s="1">
        <v>540.900390625</v>
      </c>
      <c r="J7469" s="1">
        <v>559.7386474609375</v>
      </c>
      <c r="K7469" s="1">
        <v>580.105712890625</v>
      </c>
      <c r="L7469" s="1">
        <v>602.4544677734375</v>
      </c>
      <c r="M7469" s="1">
        <v>619.61175537109375</v>
      </c>
      <c r="N7469" s="1">
        <v>632.386962890625</v>
      </c>
      <c r="O7469" s="1">
        <v>644.987060546875</v>
      </c>
      <c r="P7469" s="1">
        <v>654.6485595703125</v>
      </c>
      <c r="Q7469" s="1">
        <v>660.91961669921875</v>
      </c>
      <c r="R7469" s="1">
        <v>664.12872314453125</v>
      </c>
      <c r="S7469" s="1">
        <v>662.51788330078125</v>
      </c>
      <c r="T7469" s="1">
        <v>658.23193359375</v>
      </c>
      <c r="U7469" s="1">
        <v>645.99871826171875</v>
      </c>
      <c r="V7469" s="1">
        <v>630.3917236328125</v>
      </c>
      <c r="W7469" s="1">
        <v>606.00103759765625</v>
      </c>
      <c r="X7469" s="1">
        <v>584.1988525390625</v>
      </c>
      <c r="Y7469" s="1">
        <v>564.53955078125</v>
      </c>
      <c r="Z7469" s="1">
        <v>548.04913330078125</v>
      </c>
      <c r="AA7469" s="1">
        <v>533.88897705078125</v>
      </c>
      <c r="AB7469" s="1">
        <v>522.83294677734375</v>
      </c>
      <c r="AC7469" s="1">
        <v>514.6427001953125</v>
      </c>
      <c r="AD7469" s="1">
        <v>507.71633911132813</v>
      </c>
      <c r="AE7469" s="1">
        <v>501.6783447265625</v>
      </c>
      <c r="AF7469" s="1">
        <f t="shared" si="117"/>
        <v>475.65798950195313</v>
      </c>
    </row>
    <row r="7470" spans="1:32" x14ac:dyDescent="0.3">
      <c r="A7470" s="1">
        <v>29.8223876953125</v>
      </c>
      <c r="B7470" s="1">
        <v>472.62179565429688</v>
      </c>
      <c r="C7470" s="1">
        <v>485.60671997070313</v>
      </c>
      <c r="D7470" s="1">
        <v>486.76300048828125</v>
      </c>
      <c r="E7470" s="1">
        <v>489.9884033203125</v>
      </c>
      <c r="F7470" s="1">
        <v>495.7523193359375</v>
      </c>
      <c r="G7470" s="1">
        <v>506.11190795898438</v>
      </c>
      <c r="H7470" s="1">
        <v>522.240234375</v>
      </c>
      <c r="I7470" s="1">
        <v>538.08087158203125</v>
      </c>
      <c r="J7470" s="1">
        <v>557.04296875</v>
      </c>
      <c r="K7470" s="1">
        <v>577.5789794921875</v>
      </c>
      <c r="L7470" s="1">
        <v>600.10760498046875</v>
      </c>
      <c r="M7470" s="1">
        <v>617.361572265625</v>
      </c>
      <c r="N7470" s="1">
        <v>630.2159423828125</v>
      </c>
      <c r="O7470" s="1">
        <v>642.88018798828125</v>
      </c>
      <c r="P7470" s="1">
        <v>652.5477294921875</v>
      </c>
      <c r="Q7470" s="1">
        <v>658.8104248046875</v>
      </c>
      <c r="R7470" s="1">
        <v>662.0048828125</v>
      </c>
      <c r="S7470" s="1">
        <v>660.36138916015625</v>
      </c>
      <c r="T7470" s="1">
        <v>656.00909423828125</v>
      </c>
      <c r="U7470" s="1">
        <v>643.72003173828125</v>
      </c>
      <c r="V7470" s="1">
        <v>628.02545166015625</v>
      </c>
      <c r="W7470" s="1">
        <v>603.52178955078125</v>
      </c>
      <c r="X7470" s="1">
        <v>581.57208251953125</v>
      </c>
      <c r="Y7470" s="1">
        <v>561.75640869140625</v>
      </c>
      <c r="Z7470" s="1">
        <v>545.13916015625</v>
      </c>
      <c r="AA7470" s="1">
        <v>530.8818359375</v>
      </c>
      <c r="AB7470" s="1">
        <v>519.78948974609375</v>
      </c>
      <c r="AC7470" s="1">
        <v>511.62136840820313</v>
      </c>
      <c r="AD7470" s="1">
        <v>504.79763793945313</v>
      </c>
      <c r="AE7470" s="1">
        <v>498.8028564453125</v>
      </c>
      <c r="AF7470" s="1">
        <f t="shared" si="117"/>
        <v>472.62179565429688</v>
      </c>
    </row>
    <row r="7471" spans="1:32" x14ac:dyDescent="0.3">
      <c r="A7471" s="1">
        <v>29.826389312744141</v>
      </c>
      <c r="B7471" s="1">
        <v>469.63314819335938</v>
      </c>
      <c r="C7471" s="1">
        <v>482.7110595703125</v>
      </c>
      <c r="D7471" s="1">
        <v>483.81106567382813</v>
      </c>
      <c r="E7471" s="1">
        <v>486.99545288085938</v>
      </c>
      <c r="F7471" s="1">
        <v>492.75213623046875</v>
      </c>
      <c r="G7471" s="1">
        <v>503.129638671875</v>
      </c>
      <c r="H7471" s="1">
        <v>519.29925537109375</v>
      </c>
      <c r="I7471" s="1">
        <v>535.230224609375</v>
      </c>
      <c r="J7471" s="1">
        <v>554.32781982421875</v>
      </c>
      <c r="K7471" s="1">
        <v>575.02935791015625</v>
      </c>
      <c r="L7471" s="1">
        <v>597.71319580078125</v>
      </c>
      <c r="M7471" s="1">
        <v>615.0860595703125</v>
      </c>
      <c r="N7471" s="1">
        <v>628.02301025390625</v>
      </c>
      <c r="O7471" s="1">
        <v>640.74176025390625</v>
      </c>
      <c r="P7471" s="1">
        <v>650.42279052734375</v>
      </c>
      <c r="Q7471" s="1">
        <v>656.67291259765625</v>
      </c>
      <c r="R7471" s="1">
        <v>659.844970703125</v>
      </c>
      <c r="S7471" s="1">
        <v>658.16986083984375</v>
      </c>
      <c r="T7471" s="1">
        <v>653.7720947265625</v>
      </c>
      <c r="U7471" s="1">
        <v>641.4169921875</v>
      </c>
      <c r="V7471" s="1">
        <v>625.62744140625</v>
      </c>
      <c r="W7471" s="1">
        <v>601.0028076171875</v>
      </c>
      <c r="X7471" s="1">
        <v>578.90362548828125</v>
      </c>
      <c r="Y7471" s="1">
        <v>558.93408203125</v>
      </c>
      <c r="Z7471" s="1">
        <v>542.19952392578125</v>
      </c>
      <c r="AA7471" s="1">
        <v>527.86846923828125</v>
      </c>
      <c r="AB7471" s="1">
        <v>516.7744140625</v>
      </c>
      <c r="AC7471" s="1">
        <v>508.65451049804688</v>
      </c>
      <c r="AD7471" s="1">
        <v>501.9444580078125</v>
      </c>
      <c r="AE7471" s="1">
        <v>495.98614501953125</v>
      </c>
      <c r="AF7471" s="1">
        <f t="shared" si="117"/>
        <v>469.63314819335938</v>
      </c>
    </row>
    <row r="7472" spans="1:32" x14ac:dyDescent="0.3">
      <c r="A7472" s="1">
        <v>29.830389022827148</v>
      </c>
      <c r="B7472" s="1">
        <v>466.69674682617188</v>
      </c>
      <c r="C7472" s="1">
        <v>479.8343505859375</v>
      </c>
      <c r="D7472" s="1">
        <v>480.869384765625</v>
      </c>
      <c r="E7472" s="1">
        <v>484.00579833984375</v>
      </c>
      <c r="F7472" s="1">
        <v>489.74905395507813</v>
      </c>
      <c r="G7472" s="1">
        <v>500.13504028320313</v>
      </c>
      <c r="H7472" s="1">
        <v>516.33892822265625</v>
      </c>
      <c r="I7472" s="1">
        <v>532.36029052734375</v>
      </c>
      <c r="J7472" s="1">
        <v>551.59075927734375</v>
      </c>
      <c r="K7472" s="1">
        <v>572.430419921875</v>
      </c>
      <c r="L7472" s="1">
        <v>595.2611083984375</v>
      </c>
      <c r="M7472" s="1">
        <v>612.76080322265625</v>
      </c>
      <c r="N7472" s="1">
        <v>625.77947998046875</v>
      </c>
      <c r="O7472" s="1">
        <v>638.56036376953125</v>
      </c>
      <c r="P7472" s="1">
        <v>648.25616455078125</v>
      </c>
      <c r="Q7472" s="1">
        <v>654.50244140625</v>
      </c>
      <c r="R7472" s="1">
        <v>657.65667724609375</v>
      </c>
      <c r="S7472" s="1">
        <v>655.96282958984375</v>
      </c>
      <c r="T7472" s="1">
        <v>651.534912109375</v>
      </c>
      <c r="U7472" s="1">
        <v>639.0963134765625</v>
      </c>
      <c r="V7472" s="1">
        <v>623.19775390625</v>
      </c>
      <c r="W7472" s="1">
        <v>598.44085693359375</v>
      </c>
      <c r="X7472" s="1">
        <v>576.19451904296875</v>
      </c>
      <c r="Y7472" s="1">
        <v>556.078125</v>
      </c>
      <c r="Z7472" s="1">
        <v>539.252685546875</v>
      </c>
      <c r="AA7472" s="1">
        <v>524.8935546875</v>
      </c>
      <c r="AB7472" s="1">
        <v>513.8251953125</v>
      </c>
      <c r="AC7472" s="1">
        <v>505.76092529296875</v>
      </c>
      <c r="AD7472" s="1">
        <v>499.10986328125</v>
      </c>
      <c r="AE7472" s="1">
        <v>493.15737915039063</v>
      </c>
      <c r="AF7472" s="1">
        <f t="shared" si="117"/>
        <v>466.69674682617188</v>
      </c>
    </row>
    <row r="7473" spans="1:32" x14ac:dyDescent="0.3">
      <c r="A7473" s="1">
        <v>29.834388732910156</v>
      </c>
      <c r="B7473" s="1">
        <v>463.81640625</v>
      </c>
      <c r="C7473" s="1">
        <v>476.9764404296875</v>
      </c>
      <c r="D7473" s="1">
        <v>477.9556884765625</v>
      </c>
      <c r="E7473" s="1">
        <v>481.03591918945313</v>
      </c>
      <c r="F7473" s="1">
        <v>486.75332641601563</v>
      </c>
      <c r="G7473" s="1">
        <v>497.13864135742188</v>
      </c>
      <c r="H7473" s="1">
        <v>513.3670654296875</v>
      </c>
      <c r="I7473" s="1">
        <v>529.47369384765625</v>
      </c>
      <c r="J7473" s="1">
        <v>548.81817626953125</v>
      </c>
      <c r="K7473" s="1">
        <v>569.77996826171875</v>
      </c>
      <c r="L7473" s="1">
        <v>592.7623291015625</v>
      </c>
      <c r="M7473" s="1">
        <v>610.366455078125</v>
      </c>
      <c r="N7473" s="1">
        <v>623.475341796875</v>
      </c>
      <c r="O7473" s="1">
        <v>636.3197021484375</v>
      </c>
      <c r="P7473" s="1">
        <v>646.0386962890625</v>
      </c>
      <c r="Q7473" s="1">
        <v>652.2911376953125</v>
      </c>
      <c r="R7473" s="1">
        <v>655.44342041015625</v>
      </c>
      <c r="S7473" s="1">
        <v>653.7437744140625</v>
      </c>
      <c r="T7473" s="1">
        <v>649.2847900390625</v>
      </c>
      <c r="U7473" s="1">
        <v>636.7586669921875</v>
      </c>
      <c r="V7473" s="1">
        <v>620.7420654296875</v>
      </c>
      <c r="W7473" s="1">
        <v>595.8446044921875</v>
      </c>
      <c r="X7473" s="1">
        <v>573.46295166015625</v>
      </c>
      <c r="Y7473" s="1">
        <v>553.22894287109375</v>
      </c>
      <c r="Z7473" s="1">
        <v>536.3577880859375</v>
      </c>
      <c r="AA7473" s="1">
        <v>521.99298095703125</v>
      </c>
      <c r="AB7473" s="1">
        <v>510.93936157226563</v>
      </c>
      <c r="AC7473" s="1">
        <v>502.90261840820313</v>
      </c>
      <c r="AD7473" s="1">
        <v>496.25558471679688</v>
      </c>
      <c r="AE7473" s="1">
        <v>490.295166015625</v>
      </c>
      <c r="AF7473" s="1">
        <f t="shared" si="117"/>
        <v>463.81640625</v>
      </c>
    </row>
    <row r="7474" spans="1:32" x14ac:dyDescent="0.3">
      <c r="A7474" s="1">
        <v>29.838388442993164</v>
      </c>
      <c r="B7474" s="1">
        <v>460.99496459960938</v>
      </c>
      <c r="C7474" s="1">
        <v>474.15499877929688</v>
      </c>
      <c r="D7474" s="1">
        <v>475.08517456054688</v>
      </c>
      <c r="E7474" s="1">
        <v>478.10891723632813</v>
      </c>
      <c r="F7474" s="1">
        <v>483.7877197265625</v>
      </c>
      <c r="G7474" s="1">
        <v>494.15463256835938</v>
      </c>
      <c r="H7474" s="1">
        <v>510.39218139648438</v>
      </c>
      <c r="I7474" s="1">
        <v>526.5706787109375</v>
      </c>
      <c r="J7474" s="1">
        <v>546.008544921875</v>
      </c>
      <c r="K7474" s="1">
        <v>567.08056640625</v>
      </c>
      <c r="L7474" s="1">
        <v>590.212890625</v>
      </c>
      <c r="M7474" s="1">
        <v>607.90570068359375</v>
      </c>
      <c r="N7474" s="1">
        <v>621.10540771484375</v>
      </c>
      <c r="O7474" s="1">
        <v>634.0120849609375</v>
      </c>
      <c r="P7474" s="1">
        <v>643.77386474609375</v>
      </c>
      <c r="Q7474" s="1">
        <v>650.04376220703125</v>
      </c>
      <c r="R7474" s="1">
        <v>653.2039794921875</v>
      </c>
      <c r="S7474" s="1">
        <v>651.495361328125</v>
      </c>
      <c r="T7474" s="1">
        <v>646.994140625</v>
      </c>
      <c r="U7474" s="1">
        <v>634.39453125</v>
      </c>
      <c r="V7474" s="1">
        <v>618.2613525390625</v>
      </c>
      <c r="W7474" s="1">
        <v>593.23284912109375</v>
      </c>
      <c r="X7474" s="1">
        <v>570.7391357421875</v>
      </c>
      <c r="Y7474" s="1">
        <v>550.43487548828125</v>
      </c>
      <c r="Z7474" s="1">
        <v>533.54327392578125</v>
      </c>
      <c r="AA7474" s="1">
        <v>519.16082763671875</v>
      </c>
      <c r="AB7474" s="1">
        <v>508.09152221679688</v>
      </c>
      <c r="AC7474" s="1">
        <v>500.04293823242188</v>
      </c>
      <c r="AD7474" s="1">
        <v>493.38998413085938</v>
      </c>
      <c r="AE7474" s="1">
        <v>487.44268798828125</v>
      </c>
      <c r="AF7474" s="1">
        <f t="shared" si="117"/>
        <v>460.99496459960938</v>
      </c>
    </row>
    <row r="7475" spans="1:32" x14ac:dyDescent="0.3">
      <c r="A7475" s="1">
        <v>29.842388153076172</v>
      </c>
      <c r="B7475" s="1">
        <v>458.23422241210938</v>
      </c>
      <c r="C7475" s="1">
        <v>471.38229370117188</v>
      </c>
      <c r="D7475" s="1">
        <v>472.26278686523438</v>
      </c>
      <c r="E7475" s="1">
        <v>475.23895263671875</v>
      </c>
      <c r="F7475" s="1">
        <v>480.87445068359375</v>
      </c>
      <c r="G7475" s="1">
        <v>491.20303344726563</v>
      </c>
      <c r="H7475" s="1">
        <v>507.4283447265625</v>
      </c>
      <c r="I7475" s="1">
        <v>523.65777587890625</v>
      </c>
      <c r="J7475" s="1">
        <v>543.17156982421875</v>
      </c>
      <c r="K7475" s="1">
        <v>564.33770751953125</v>
      </c>
      <c r="L7475" s="1">
        <v>587.61737060546875</v>
      </c>
      <c r="M7475" s="1">
        <v>605.38861083984375</v>
      </c>
      <c r="N7475" s="1">
        <v>618.6702880859375</v>
      </c>
      <c r="O7475" s="1">
        <v>631.6448974609375</v>
      </c>
      <c r="P7475" s="1">
        <v>641.46722412109375</v>
      </c>
      <c r="Q7475" s="1">
        <v>647.76495361328125</v>
      </c>
      <c r="R7475" s="1">
        <v>650.932861328125</v>
      </c>
      <c r="S7475" s="1">
        <v>649.20416259765625</v>
      </c>
      <c r="T7475" s="1">
        <v>644.6458740234375</v>
      </c>
      <c r="U7475" s="1">
        <v>631.995361328125</v>
      </c>
      <c r="V7475" s="1">
        <v>615.7486572265625</v>
      </c>
      <c r="W7475" s="1">
        <v>590.6165771484375</v>
      </c>
      <c r="X7475" s="1">
        <v>568.03533935546875</v>
      </c>
      <c r="Y7475" s="1">
        <v>547.7008056640625</v>
      </c>
      <c r="Z7475" s="1">
        <v>530.7901611328125</v>
      </c>
      <c r="AA7475" s="1">
        <v>516.38128662109375</v>
      </c>
      <c r="AB7475" s="1">
        <v>505.27841186523438</v>
      </c>
      <c r="AC7475" s="1">
        <v>497.202392578125</v>
      </c>
      <c r="AD7475" s="1">
        <v>490.55352783203125</v>
      </c>
      <c r="AE7475" s="1">
        <v>484.63479614257813</v>
      </c>
      <c r="AF7475" s="1">
        <f t="shared" si="117"/>
        <v>458.23422241210938</v>
      </c>
    </row>
    <row r="7476" spans="1:32" x14ac:dyDescent="0.3">
      <c r="A7476" s="1">
        <v>29.84638786315918</v>
      </c>
      <c r="B7476" s="1">
        <v>455.53482055664063</v>
      </c>
      <c r="C7476" s="1">
        <v>468.66238403320313</v>
      </c>
      <c r="D7476" s="1">
        <v>469.49423217773438</v>
      </c>
      <c r="E7476" s="1">
        <v>472.4259033203125</v>
      </c>
      <c r="F7476" s="1">
        <v>478.01779174804688</v>
      </c>
      <c r="G7476" s="1">
        <v>488.302001953125</v>
      </c>
      <c r="H7476" s="1">
        <v>504.49383544921875</v>
      </c>
      <c r="I7476" s="1">
        <v>520.7469482421875</v>
      </c>
      <c r="J7476" s="1">
        <v>540.3203125</v>
      </c>
      <c r="K7476" s="1">
        <v>561.56402587890625</v>
      </c>
      <c r="L7476" s="1">
        <v>584.9896240234375</v>
      </c>
      <c r="M7476" s="1">
        <v>602.83050537109375</v>
      </c>
      <c r="N7476" s="1">
        <v>616.177490234375</v>
      </c>
      <c r="O7476" s="1">
        <v>629.226806640625</v>
      </c>
      <c r="P7476" s="1">
        <v>639.1165771484375</v>
      </c>
      <c r="Q7476" s="1">
        <v>645.4508056640625</v>
      </c>
      <c r="R7476" s="1">
        <v>648.62384033203125</v>
      </c>
      <c r="S7476" s="1">
        <v>646.86767578125</v>
      </c>
      <c r="T7476" s="1">
        <v>642.2415771484375</v>
      </c>
      <c r="U7476" s="1">
        <v>629.554443359375</v>
      </c>
      <c r="V7476" s="1">
        <v>613.21234130859375</v>
      </c>
      <c r="W7476" s="1">
        <v>587.99835205078125</v>
      </c>
      <c r="X7476" s="1">
        <v>565.3507080078125</v>
      </c>
      <c r="Y7476" s="1">
        <v>544.99774169921875</v>
      </c>
      <c r="Z7476" s="1">
        <v>528.0672607421875</v>
      </c>
      <c r="AA7476" s="1">
        <v>513.63916015625</v>
      </c>
      <c r="AB7476" s="1">
        <v>502.5101318359375</v>
      </c>
      <c r="AC7476" s="1">
        <v>494.418701171875</v>
      </c>
      <c r="AD7476" s="1">
        <v>487.78338623046875</v>
      </c>
      <c r="AE7476" s="1">
        <v>481.89239501953125</v>
      </c>
      <c r="AF7476" s="1">
        <f t="shared" si="117"/>
        <v>455.53482055664063</v>
      </c>
    </row>
    <row r="7477" spans="1:32" x14ac:dyDescent="0.3">
      <c r="A7477" s="1">
        <v>29.850387573242188</v>
      </c>
      <c r="B7477" s="1">
        <v>452.89642333984375</v>
      </c>
      <c r="C7477" s="1">
        <v>466.0001220703125</v>
      </c>
      <c r="D7477" s="1">
        <v>466.788818359375</v>
      </c>
      <c r="E7477" s="1">
        <v>469.66946411132813</v>
      </c>
      <c r="F7477" s="1">
        <v>475.21246337890625</v>
      </c>
      <c r="G7477" s="1">
        <v>485.46258544921875</v>
      </c>
      <c r="H7477" s="1">
        <v>501.61383056640625</v>
      </c>
      <c r="I7477" s="1">
        <v>517.85595703125</v>
      </c>
      <c r="J7477" s="1">
        <v>537.46685791015625</v>
      </c>
      <c r="K7477" s="1">
        <v>558.76947021484375</v>
      </c>
      <c r="L7477" s="1">
        <v>582.33514404296875</v>
      </c>
      <c r="M7477" s="1">
        <v>600.2386474609375</v>
      </c>
      <c r="N7477" s="1">
        <v>613.6236572265625</v>
      </c>
      <c r="O7477" s="1">
        <v>626.771484375</v>
      </c>
      <c r="P7477" s="1">
        <v>636.712646484375</v>
      </c>
      <c r="Q7477" s="1">
        <v>643.0885009765625</v>
      </c>
      <c r="R7477" s="1">
        <v>646.27081298828125</v>
      </c>
      <c r="S7477" s="1">
        <v>644.49017333984375</v>
      </c>
      <c r="T7477" s="1">
        <v>639.79345703125</v>
      </c>
      <c r="U7477" s="1">
        <v>627.07574462890625</v>
      </c>
      <c r="V7477" s="1">
        <v>610.66912841796875</v>
      </c>
      <c r="W7477" s="1">
        <v>585.378662109375</v>
      </c>
      <c r="X7477" s="1">
        <v>562.67742919921875</v>
      </c>
      <c r="Y7477" s="1">
        <v>542.3017578125</v>
      </c>
      <c r="Z7477" s="1">
        <v>525.357666015625</v>
      </c>
      <c r="AA7477" s="1">
        <v>510.92764282226563</v>
      </c>
      <c r="AB7477" s="1">
        <v>499.79537963867188</v>
      </c>
      <c r="AC7477" s="1">
        <v>491.70477294921875</v>
      </c>
      <c r="AD7477" s="1">
        <v>485.0950927734375</v>
      </c>
      <c r="AE7477" s="1">
        <v>479.231689453125</v>
      </c>
      <c r="AF7477" s="1">
        <f t="shared" si="117"/>
        <v>452.89642333984375</v>
      </c>
    </row>
    <row r="7478" spans="1:32" x14ac:dyDescent="0.3">
      <c r="A7478" s="1">
        <v>29.854389190673828</v>
      </c>
      <c r="B7478" s="1">
        <v>450.31747436523438</v>
      </c>
      <c r="C7478" s="1">
        <v>463.40203857421875</v>
      </c>
      <c r="D7478" s="1">
        <v>464.155517578125</v>
      </c>
      <c r="E7478" s="1">
        <v>466.97781372070313</v>
      </c>
      <c r="F7478" s="1">
        <v>472.468017578125</v>
      </c>
      <c r="G7478" s="1">
        <v>482.69183349609375</v>
      </c>
      <c r="H7478" s="1">
        <v>498.81082153320313</v>
      </c>
      <c r="I7478" s="1">
        <v>515.011962890625</v>
      </c>
      <c r="J7478" s="1">
        <v>534.6224365234375</v>
      </c>
      <c r="K7478" s="1">
        <v>555.96392822265625</v>
      </c>
      <c r="L7478" s="1">
        <v>579.643310546875</v>
      </c>
      <c r="M7478" s="1">
        <v>597.57171630859375</v>
      </c>
      <c r="N7478" s="1">
        <v>611.0513916015625</v>
      </c>
      <c r="O7478" s="1">
        <v>624.283935546875</v>
      </c>
      <c r="P7478" s="1">
        <v>634.24566650390625</v>
      </c>
      <c r="Q7478" s="1">
        <v>640.65570068359375</v>
      </c>
      <c r="R7478" s="1">
        <v>643.85443115234375</v>
      </c>
      <c r="S7478" s="1">
        <v>642.06280517578125</v>
      </c>
      <c r="T7478" s="1">
        <v>637.32208251953125</v>
      </c>
      <c r="U7478" s="1">
        <v>624.57965087890625</v>
      </c>
      <c r="V7478" s="1">
        <v>608.1239013671875</v>
      </c>
      <c r="W7478" s="1">
        <v>582.7562255859375</v>
      </c>
      <c r="X7478" s="1">
        <v>560.00762939453125</v>
      </c>
      <c r="Y7478" s="1">
        <v>539.6112060546875</v>
      </c>
      <c r="Z7478" s="1">
        <v>522.66851806640625</v>
      </c>
      <c r="AA7478" s="1">
        <v>508.25604248046875</v>
      </c>
      <c r="AB7478" s="1">
        <v>497.14102172851563</v>
      </c>
      <c r="AC7478" s="1">
        <v>489.06552124023438</v>
      </c>
      <c r="AD7478" s="1">
        <v>482.49005126953125</v>
      </c>
      <c r="AE7478" s="1">
        <v>476.64999389648438</v>
      </c>
      <c r="AF7478" s="1">
        <f t="shared" si="117"/>
        <v>450.31747436523438</v>
      </c>
    </row>
    <row r="7479" spans="1:32" x14ac:dyDescent="0.3">
      <c r="A7479" s="1">
        <v>29.858388900756836</v>
      </c>
      <c r="B7479" s="1">
        <v>447.79537963867188</v>
      </c>
      <c r="C7479" s="1">
        <v>460.867919921875</v>
      </c>
      <c r="D7479" s="1">
        <v>461.59371948242188</v>
      </c>
      <c r="E7479" s="1">
        <v>464.36407470703125</v>
      </c>
      <c r="F7479" s="1">
        <v>469.8056640625</v>
      </c>
      <c r="G7479" s="1">
        <v>479.994384765625</v>
      </c>
      <c r="H7479" s="1">
        <v>496.08401489257813</v>
      </c>
      <c r="I7479" s="1">
        <v>512.22900390625</v>
      </c>
      <c r="J7479" s="1">
        <v>531.7978515625</v>
      </c>
      <c r="K7479" s="1">
        <v>553.15380859375</v>
      </c>
      <c r="L7479" s="1">
        <v>576.90283203125</v>
      </c>
      <c r="M7479" s="1">
        <v>594.90032958984375</v>
      </c>
      <c r="N7479" s="1">
        <v>608.4581298828125</v>
      </c>
      <c r="O7479" s="1">
        <v>621.7415771484375</v>
      </c>
      <c r="P7479" s="1">
        <v>631.71539306640625</v>
      </c>
      <c r="Q7479" s="1">
        <v>638.13140869140625</v>
      </c>
      <c r="R7479" s="1">
        <v>641.34161376953125</v>
      </c>
      <c r="S7479" s="1">
        <v>639.56439208984375</v>
      </c>
      <c r="T7479" s="1">
        <v>634.84234619140625</v>
      </c>
      <c r="U7479" s="1">
        <v>622.10125732421875</v>
      </c>
      <c r="V7479" s="1">
        <v>605.57501220703125</v>
      </c>
      <c r="W7479" s="1">
        <v>580.1361083984375</v>
      </c>
      <c r="X7479" s="1">
        <v>557.34674072265625</v>
      </c>
      <c r="Y7479" s="1">
        <v>536.943115234375</v>
      </c>
      <c r="Z7479" s="1">
        <v>520.01995849609375</v>
      </c>
      <c r="AA7479" s="1">
        <v>505.63067626953125</v>
      </c>
      <c r="AB7479" s="1">
        <v>494.54519653320313</v>
      </c>
      <c r="AC7479" s="1">
        <v>486.50552368164063</v>
      </c>
      <c r="AD7479" s="1">
        <v>479.95758056640625</v>
      </c>
      <c r="AE7479" s="1">
        <v>474.13040161132813</v>
      </c>
      <c r="AF7479" s="1">
        <f t="shared" si="117"/>
        <v>447.79537963867188</v>
      </c>
    </row>
    <row r="7480" spans="1:32" x14ac:dyDescent="0.3">
      <c r="A7480" s="1">
        <v>29.862388610839844</v>
      </c>
      <c r="B7480" s="1">
        <v>445.326416015625</v>
      </c>
      <c r="C7480" s="1">
        <v>458.38796997070313</v>
      </c>
      <c r="D7480" s="1">
        <v>459.09585571289063</v>
      </c>
      <c r="E7480" s="1">
        <v>461.83245849609375</v>
      </c>
      <c r="F7480" s="1">
        <v>467.22903442382813</v>
      </c>
      <c r="G7480" s="1">
        <v>477.360107421875</v>
      </c>
      <c r="H7480" s="1">
        <v>493.40203857421875</v>
      </c>
      <c r="I7480" s="1">
        <v>509.48751831054688</v>
      </c>
      <c r="J7480" s="1">
        <v>529.02850341796875</v>
      </c>
      <c r="K7480" s="1">
        <v>550.39532470703125</v>
      </c>
      <c r="L7480" s="1">
        <v>574.1875</v>
      </c>
      <c r="M7480" s="1">
        <v>592.2296142578125</v>
      </c>
      <c r="N7480" s="1">
        <v>605.8192138671875</v>
      </c>
      <c r="O7480" s="1">
        <v>619.1153564453125</v>
      </c>
      <c r="P7480" s="1">
        <v>629.10113525390625</v>
      </c>
      <c r="Q7480" s="1">
        <v>635.51434326171875</v>
      </c>
      <c r="R7480" s="1">
        <v>638.73675537109375</v>
      </c>
      <c r="S7480" s="1">
        <v>637.00213623046875</v>
      </c>
      <c r="T7480" s="1">
        <v>632.3416748046875</v>
      </c>
      <c r="U7480" s="1">
        <v>619.62371826171875</v>
      </c>
      <c r="V7480" s="1">
        <v>603.0277099609375</v>
      </c>
      <c r="W7480" s="1">
        <v>577.5389404296875</v>
      </c>
      <c r="X7480" s="1">
        <v>554.72491455078125</v>
      </c>
      <c r="Y7480" s="1">
        <v>534.32623291015625</v>
      </c>
      <c r="Z7480" s="1">
        <v>517.4219970703125</v>
      </c>
      <c r="AA7480" s="1">
        <v>503.052001953125</v>
      </c>
      <c r="AB7480" s="1">
        <v>492.00189208984375</v>
      </c>
      <c r="AC7480" s="1">
        <v>484.00491333007813</v>
      </c>
      <c r="AD7480" s="1">
        <v>477.4813232421875</v>
      </c>
      <c r="AE7480" s="1">
        <v>471.6634521484375</v>
      </c>
      <c r="AF7480" s="1">
        <f t="shared" si="117"/>
        <v>445.326416015625</v>
      </c>
    </row>
    <row r="7481" spans="1:32" x14ac:dyDescent="0.3">
      <c r="A7481" s="1">
        <v>29.866388320922852</v>
      </c>
      <c r="B7481" s="1">
        <v>442.90585327148438</v>
      </c>
      <c r="C7481" s="1">
        <v>455.94918823242188</v>
      </c>
      <c r="D7481" s="1">
        <v>456.64971923828125</v>
      </c>
      <c r="E7481" s="1">
        <v>459.36587524414063</v>
      </c>
      <c r="F7481" s="1">
        <v>464.714111328125</v>
      </c>
      <c r="G7481" s="1">
        <v>474.77191162109375</v>
      </c>
      <c r="H7481" s="1">
        <v>490.75091552734375</v>
      </c>
      <c r="I7481" s="1">
        <v>506.80404663085938</v>
      </c>
      <c r="J7481" s="1">
        <v>526.35235595703125</v>
      </c>
      <c r="K7481" s="1">
        <v>547.71484375</v>
      </c>
      <c r="L7481" s="1">
        <v>571.5101318359375</v>
      </c>
      <c r="M7481" s="1">
        <v>589.54718017578125</v>
      </c>
      <c r="N7481" s="1">
        <v>603.12530517578125</v>
      </c>
      <c r="O7481" s="1">
        <v>616.40130615234375</v>
      </c>
      <c r="P7481" s="1">
        <v>626.38812255859375</v>
      </c>
      <c r="Q7481" s="1">
        <v>632.81964111328125</v>
      </c>
      <c r="R7481" s="1">
        <v>636.075927734375</v>
      </c>
      <c r="S7481" s="1">
        <v>634.39569091796875</v>
      </c>
      <c r="T7481" s="1">
        <v>629.79266357421875</v>
      </c>
      <c r="U7481" s="1">
        <v>617.09375</v>
      </c>
      <c r="V7481" s="1">
        <v>600.48699951171875</v>
      </c>
      <c r="W7481" s="1">
        <v>574.98724365234375</v>
      </c>
      <c r="X7481" s="1">
        <v>552.169677734375</v>
      </c>
      <c r="Y7481" s="1">
        <v>531.77459716796875</v>
      </c>
      <c r="Z7481" s="1">
        <v>514.88037109375</v>
      </c>
      <c r="AA7481" s="1">
        <v>500.53076171875</v>
      </c>
      <c r="AB7481" s="1">
        <v>489.50875854492188</v>
      </c>
      <c r="AC7481" s="1">
        <v>481.54144287109375</v>
      </c>
      <c r="AD7481" s="1">
        <v>475.046630859375</v>
      </c>
      <c r="AE7481" s="1">
        <v>469.24325561523438</v>
      </c>
      <c r="AF7481" s="1">
        <f t="shared" si="117"/>
        <v>442.90585327148438</v>
      </c>
    </row>
    <row r="7482" spans="1:32" x14ac:dyDescent="0.3">
      <c r="A7482" s="1">
        <v>29.870388031005859</v>
      </c>
      <c r="B7482" s="1">
        <v>440.528076171875</v>
      </c>
      <c r="C7482" s="1">
        <v>453.54263305664063</v>
      </c>
      <c r="D7482" s="1">
        <v>454.24063110351563</v>
      </c>
      <c r="E7482" s="1">
        <v>456.93753051757813</v>
      </c>
      <c r="F7482" s="1">
        <v>462.23580932617188</v>
      </c>
      <c r="G7482" s="1">
        <v>472.23309326171875</v>
      </c>
      <c r="H7482" s="1">
        <v>488.16226196289063</v>
      </c>
      <c r="I7482" s="1">
        <v>504.20388793945313</v>
      </c>
      <c r="J7482" s="1">
        <v>523.74530029296875</v>
      </c>
      <c r="K7482" s="1">
        <v>545.08197021484375</v>
      </c>
      <c r="L7482" s="1">
        <v>568.84814453125</v>
      </c>
      <c r="M7482" s="1">
        <v>586.85467529296875</v>
      </c>
      <c r="N7482" s="1">
        <v>600.3870849609375</v>
      </c>
      <c r="O7482" s="1">
        <v>613.6279296875</v>
      </c>
      <c r="P7482" s="1">
        <v>623.60888671875</v>
      </c>
      <c r="Q7482" s="1">
        <v>630.0682373046875</v>
      </c>
      <c r="R7482" s="1">
        <v>633.37103271484375</v>
      </c>
      <c r="S7482" s="1">
        <v>631.73895263671875</v>
      </c>
      <c r="T7482" s="1">
        <v>627.18048095703125</v>
      </c>
      <c r="U7482" s="1">
        <v>614.5068359375</v>
      </c>
      <c r="V7482" s="1">
        <v>597.9422607421875</v>
      </c>
      <c r="W7482" s="1">
        <v>572.475830078125</v>
      </c>
      <c r="X7482" s="1">
        <v>549.67779541015625</v>
      </c>
      <c r="Y7482" s="1">
        <v>529.2882080078125</v>
      </c>
      <c r="Z7482" s="1">
        <v>512.40570068359375</v>
      </c>
      <c r="AA7482" s="1">
        <v>498.0760498046875</v>
      </c>
      <c r="AB7482" s="1">
        <v>487.0687255859375</v>
      </c>
      <c r="AC7482" s="1">
        <v>479.11810302734375</v>
      </c>
      <c r="AD7482" s="1">
        <v>472.64520263671875</v>
      </c>
      <c r="AE7482" s="1">
        <v>466.86135864257813</v>
      </c>
      <c r="AF7482" s="1">
        <f t="shared" si="117"/>
        <v>440.528076171875</v>
      </c>
    </row>
    <row r="7483" spans="1:32" x14ac:dyDescent="0.3">
      <c r="A7483" s="1">
        <v>29.874387741088867</v>
      </c>
      <c r="B7483" s="1">
        <v>438.18667602539063</v>
      </c>
      <c r="C7483" s="1">
        <v>451.16616821289063</v>
      </c>
      <c r="D7483" s="1">
        <v>451.86013793945313</v>
      </c>
      <c r="E7483" s="1">
        <v>454.53421020507813</v>
      </c>
      <c r="F7483" s="1">
        <v>459.79302978515625</v>
      </c>
      <c r="G7483" s="1">
        <v>469.75625610351563</v>
      </c>
      <c r="H7483" s="1">
        <v>485.65835571289063</v>
      </c>
      <c r="I7483" s="1">
        <v>501.66983032226563</v>
      </c>
      <c r="J7483" s="1">
        <v>521.173583984375</v>
      </c>
      <c r="K7483" s="1">
        <v>542.4725341796875</v>
      </c>
      <c r="L7483" s="1">
        <v>566.1964111328125</v>
      </c>
      <c r="M7483" s="1">
        <v>584.146728515625</v>
      </c>
      <c r="N7483" s="1">
        <v>597.62542724609375</v>
      </c>
      <c r="O7483" s="1">
        <v>610.828369140625</v>
      </c>
      <c r="P7483" s="1">
        <v>620.80206298828125</v>
      </c>
      <c r="Q7483" s="1">
        <v>627.276611328125</v>
      </c>
      <c r="R7483" s="1">
        <v>630.6129150390625</v>
      </c>
      <c r="S7483" s="1">
        <v>629.01617431640625</v>
      </c>
      <c r="T7483" s="1">
        <v>624.53717041015625</v>
      </c>
      <c r="U7483" s="1">
        <v>611.9095458984375</v>
      </c>
      <c r="V7483" s="1">
        <v>595.38336181640625</v>
      </c>
      <c r="W7483" s="1">
        <v>569.96270751953125</v>
      </c>
      <c r="X7483" s="1">
        <v>547.2139892578125</v>
      </c>
      <c r="Y7483" s="1">
        <v>526.8592529296875</v>
      </c>
      <c r="Z7483" s="1">
        <v>510.00045776367188</v>
      </c>
      <c r="AA7483" s="1">
        <v>495.6864013671875</v>
      </c>
      <c r="AB7483" s="1">
        <v>484.68759155273438</v>
      </c>
      <c r="AC7483" s="1">
        <v>476.74652099609375</v>
      </c>
      <c r="AD7483" s="1">
        <v>470.27883911132813</v>
      </c>
      <c r="AE7483" s="1">
        <v>464.51290893554688</v>
      </c>
      <c r="AF7483" s="1">
        <f t="shared" si="117"/>
        <v>438.18667602539063</v>
      </c>
    </row>
    <row r="7484" spans="1:32" x14ac:dyDescent="0.3">
      <c r="A7484" s="1">
        <v>29.878387451171875</v>
      </c>
      <c r="B7484" s="1">
        <v>435.87460327148438</v>
      </c>
      <c r="C7484" s="1">
        <v>448.82293701171875</v>
      </c>
      <c r="D7484" s="1">
        <v>449.50900268554688</v>
      </c>
      <c r="E7484" s="1">
        <v>452.16033935546875</v>
      </c>
      <c r="F7484" s="1">
        <v>457.39547729492188</v>
      </c>
      <c r="G7484" s="1">
        <v>467.34066772460938</v>
      </c>
      <c r="H7484" s="1">
        <v>483.22073364257813</v>
      </c>
      <c r="I7484" s="1">
        <v>499.17276000976563</v>
      </c>
      <c r="J7484" s="1">
        <v>518.638671875</v>
      </c>
      <c r="K7484" s="1">
        <v>539.8890380859375</v>
      </c>
      <c r="L7484" s="1">
        <v>563.55517578125</v>
      </c>
      <c r="M7484" s="1">
        <v>581.43548583984375</v>
      </c>
      <c r="N7484" s="1">
        <v>594.8564453125</v>
      </c>
      <c r="O7484" s="1">
        <v>608.01934814453125</v>
      </c>
      <c r="P7484" s="1">
        <v>617.97821044921875</v>
      </c>
      <c r="Q7484" s="1">
        <v>624.4508056640625</v>
      </c>
      <c r="R7484" s="1">
        <v>627.7989501953125</v>
      </c>
      <c r="S7484" s="1">
        <v>626.2364501953125</v>
      </c>
      <c r="T7484" s="1">
        <v>621.86627197265625</v>
      </c>
      <c r="U7484" s="1">
        <v>609.307373046875</v>
      </c>
      <c r="V7484" s="1">
        <v>592.83612060546875</v>
      </c>
      <c r="W7484" s="1">
        <v>567.458251953125</v>
      </c>
      <c r="X7484" s="1">
        <v>544.7628173828125</v>
      </c>
      <c r="Y7484" s="1">
        <v>524.46539306640625</v>
      </c>
      <c r="Z7484" s="1">
        <v>507.6453857421875</v>
      </c>
      <c r="AA7484" s="1">
        <v>493.3525390625</v>
      </c>
      <c r="AB7484" s="1">
        <v>482.36477661132813</v>
      </c>
      <c r="AC7484" s="1">
        <v>474.42678833007813</v>
      </c>
      <c r="AD7484" s="1">
        <v>467.95220947265625</v>
      </c>
      <c r="AE7484" s="1">
        <v>462.19424438476563</v>
      </c>
      <c r="AF7484" s="1">
        <f t="shared" si="117"/>
        <v>435.87460327148438</v>
      </c>
    </row>
    <row r="7485" spans="1:32" x14ac:dyDescent="0.3">
      <c r="A7485" s="1">
        <v>29.882389068603516</v>
      </c>
      <c r="B7485" s="1">
        <v>433.58425903320313</v>
      </c>
      <c r="C7485" s="1">
        <v>446.51803588867188</v>
      </c>
      <c r="D7485" s="1">
        <v>447.19497680664063</v>
      </c>
      <c r="E7485" s="1">
        <v>449.82745361328125</v>
      </c>
      <c r="F7485" s="1">
        <v>455.04812622070313</v>
      </c>
      <c r="G7485" s="1">
        <v>464.97283935546875</v>
      </c>
      <c r="H7485" s="1">
        <v>480.81381225585938</v>
      </c>
      <c r="I7485" s="1">
        <v>496.7149658203125</v>
      </c>
      <c r="J7485" s="1">
        <v>516.1351318359375</v>
      </c>
      <c r="K7485" s="1">
        <v>537.32745361328125</v>
      </c>
      <c r="L7485" s="1">
        <v>560.92877197265625</v>
      </c>
      <c r="M7485" s="1">
        <v>578.7386474609375</v>
      </c>
      <c r="N7485" s="1">
        <v>592.09136962890625</v>
      </c>
      <c r="O7485" s="1">
        <v>605.205078125</v>
      </c>
      <c r="P7485" s="1">
        <v>615.14178466796875</v>
      </c>
      <c r="Q7485" s="1">
        <v>621.6033935546875</v>
      </c>
      <c r="R7485" s="1">
        <v>624.95526123046875</v>
      </c>
      <c r="S7485" s="1">
        <v>623.4288330078125</v>
      </c>
      <c r="T7485" s="1">
        <v>619.13580322265625</v>
      </c>
      <c r="U7485" s="1">
        <v>606.71099853515625</v>
      </c>
      <c r="V7485" s="1">
        <v>590.3011474609375</v>
      </c>
      <c r="W7485" s="1">
        <v>564.98565673828125</v>
      </c>
      <c r="X7485" s="1">
        <v>542.3463134765625</v>
      </c>
      <c r="Y7485" s="1">
        <v>522.09112548828125</v>
      </c>
      <c r="Z7485" s="1">
        <v>505.31500244140625</v>
      </c>
      <c r="AA7485" s="1">
        <v>491.05337524414063</v>
      </c>
      <c r="AB7485" s="1">
        <v>480.07952880859375</v>
      </c>
      <c r="AC7485" s="1">
        <v>472.14117431640625</v>
      </c>
      <c r="AD7485" s="1">
        <v>465.65924072265625</v>
      </c>
      <c r="AE7485" s="1">
        <v>459.89865112304688</v>
      </c>
      <c r="AF7485" s="1">
        <f t="shared" si="117"/>
        <v>433.58425903320313</v>
      </c>
    </row>
    <row r="7486" spans="1:32" x14ac:dyDescent="0.3">
      <c r="A7486" s="1">
        <v>29.883388519287109</v>
      </c>
      <c r="B7486" s="1">
        <v>433.01416015625</v>
      </c>
      <c r="C7486" s="1">
        <v>445.94815063476563</v>
      </c>
      <c r="D7486" s="1">
        <v>446.62307739257813</v>
      </c>
      <c r="E7486" s="1">
        <v>449.2515869140625</v>
      </c>
      <c r="F7486" s="1">
        <v>454.46923828125</v>
      </c>
      <c r="G7486" s="1">
        <v>464.386962890625</v>
      </c>
      <c r="H7486" s="1">
        <v>480.214599609375</v>
      </c>
      <c r="I7486" s="1">
        <v>496.10763549804688</v>
      </c>
      <c r="J7486" s="1">
        <v>515.51263427734375</v>
      </c>
      <c r="K7486" s="1">
        <v>536.689453125</v>
      </c>
      <c r="L7486" s="1">
        <v>560.27508544921875</v>
      </c>
      <c r="M7486" s="1">
        <v>578.067626953125</v>
      </c>
      <c r="N7486" s="1">
        <v>591.40142822265625</v>
      </c>
      <c r="O7486" s="1">
        <v>604.5008544921875</v>
      </c>
      <c r="P7486" s="1">
        <v>614.43145751953125</v>
      </c>
      <c r="Q7486" s="1">
        <v>620.88983154296875</v>
      </c>
      <c r="R7486" s="1">
        <v>624.24285888671875</v>
      </c>
      <c r="S7486" s="1">
        <v>622.724853515625</v>
      </c>
      <c r="T7486" s="1">
        <v>618.44384765625</v>
      </c>
      <c r="U7486" s="1">
        <v>606.0616455078125</v>
      </c>
      <c r="V7486" s="1">
        <v>589.66986083984375</v>
      </c>
      <c r="W7486" s="1">
        <v>564.3720703125</v>
      </c>
      <c r="X7486" s="1">
        <v>541.74957275390625</v>
      </c>
      <c r="Y7486" s="1">
        <v>521.50048828125</v>
      </c>
      <c r="Z7486" s="1">
        <v>504.73464965820313</v>
      </c>
      <c r="AA7486" s="1">
        <v>490.4818115234375</v>
      </c>
      <c r="AB7486" s="1">
        <v>479.5115966796875</v>
      </c>
      <c r="AC7486" s="1">
        <v>471.57302856445313</v>
      </c>
      <c r="AD7486" s="1">
        <v>465.09039306640625</v>
      </c>
      <c r="AE7486" s="1">
        <v>459.32754516601563</v>
      </c>
      <c r="AF7486" s="1">
        <f t="shared" si="117"/>
        <v>433.01416015625</v>
      </c>
    </row>
    <row r="7487" spans="1:32" x14ac:dyDescent="0.3">
      <c r="A7487" s="1">
        <v>29.8848876953125</v>
      </c>
      <c r="B7487" s="1">
        <v>432.160400390625</v>
      </c>
      <c r="C7487" s="1">
        <v>445.09774780273438</v>
      </c>
      <c r="D7487" s="1">
        <v>445.7705078125</v>
      </c>
      <c r="E7487" s="1">
        <v>448.39398193359375</v>
      </c>
      <c r="F7487" s="1">
        <v>453.60650634765625</v>
      </c>
      <c r="G7487" s="1">
        <v>463.51126098632813</v>
      </c>
      <c r="H7487" s="1">
        <v>479.31869506835938</v>
      </c>
      <c r="I7487" s="1">
        <v>495.2001953125</v>
      </c>
      <c r="J7487" s="1">
        <v>514.58050537109375</v>
      </c>
      <c r="K7487" s="1">
        <v>535.7335205078125</v>
      </c>
      <c r="L7487" s="1">
        <v>559.29693603515625</v>
      </c>
      <c r="M7487" s="1">
        <v>577.06268310546875</v>
      </c>
      <c r="N7487" s="1">
        <v>590.3675537109375</v>
      </c>
      <c r="O7487" s="1">
        <v>603.44439697265625</v>
      </c>
      <c r="P7487" s="1">
        <v>613.36627197265625</v>
      </c>
      <c r="Q7487" s="1">
        <v>619.82037353515625</v>
      </c>
      <c r="R7487" s="1">
        <v>623.1763916015625</v>
      </c>
      <c r="S7487" s="1">
        <v>621.667724609375</v>
      </c>
      <c r="T7487" s="1">
        <v>617.40875244140625</v>
      </c>
      <c r="U7487" s="1">
        <v>605.077880859375</v>
      </c>
      <c r="V7487" s="1">
        <v>588.7269287109375</v>
      </c>
      <c r="W7487" s="1">
        <v>563.4537353515625</v>
      </c>
      <c r="X7487" s="1">
        <v>540.85791015625</v>
      </c>
      <c r="Y7487" s="1">
        <v>520.61859130859375</v>
      </c>
      <c r="Z7487" s="1">
        <v>503.86599731445313</v>
      </c>
      <c r="AA7487" s="1">
        <v>489.6251220703125</v>
      </c>
      <c r="AB7487" s="1">
        <v>478.65975952148438</v>
      </c>
      <c r="AC7487" s="1">
        <v>470.72158813476563</v>
      </c>
      <c r="AD7487" s="1">
        <v>464.23995971679688</v>
      </c>
      <c r="AE7487" s="1">
        <v>458.4720458984375</v>
      </c>
      <c r="AF7487" s="1">
        <f t="shared" si="117"/>
        <v>432.160400390625</v>
      </c>
    </row>
    <row r="7488" spans="1:32" x14ac:dyDescent="0.3">
      <c r="A7488" s="1">
        <v>29.887138366699219</v>
      </c>
      <c r="B7488" s="1">
        <v>430.88198852539063</v>
      </c>
      <c r="C7488" s="1">
        <v>443.83010864257813</v>
      </c>
      <c r="D7488" s="1">
        <v>444.50228881835938</v>
      </c>
      <c r="E7488" s="1">
        <v>447.12118530273438</v>
      </c>
      <c r="F7488" s="1">
        <v>452.32281494140625</v>
      </c>
      <c r="G7488" s="1">
        <v>462.20367431640625</v>
      </c>
      <c r="H7488" s="1">
        <v>477.98452758789063</v>
      </c>
      <c r="I7488" s="1">
        <v>493.84310913085938</v>
      </c>
      <c r="J7488" s="1">
        <v>513.186279296875</v>
      </c>
      <c r="K7488" s="1">
        <v>534.30218505859375</v>
      </c>
      <c r="L7488" s="1">
        <v>557.8321533203125</v>
      </c>
      <c r="M7488" s="1">
        <v>575.55712890625</v>
      </c>
      <c r="N7488" s="1">
        <v>588.818359375</v>
      </c>
      <c r="O7488" s="1">
        <v>601.8609619140625</v>
      </c>
      <c r="P7488" s="1">
        <v>611.77191162109375</v>
      </c>
      <c r="Q7488" s="1">
        <v>618.2230224609375</v>
      </c>
      <c r="R7488" s="1">
        <v>621.5858154296875</v>
      </c>
      <c r="S7488" s="1">
        <v>620.08441162109375</v>
      </c>
      <c r="T7488" s="1">
        <v>615.8631591796875</v>
      </c>
      <c r="U7488" s="1">
        <v>603.5867919921875</v>
      </c>
      <c r="V7488" s="1">
        <v>587.30828857421875</v>
      </c>
      <c r="W7488" s="1">
        <v>562.083251953125</v>
      </c>
      <c r="X7488" s="1">
        <v>539.52227783203125</v>
      </c>
      <c r="Y7488" s="1">
        <v>519.30633544921875</v>
      </c>
      <c r="Z7488" s="1">
        <v>502.56918334960938</v>
      </c>
      <c r="AA7488" s="1">
        <v>488.34036254882813</v>
      </c>
      <c r="AB7488" s="1">
        <v>477.38006591796875</v>
      </c>
      <c r="AC7488" s="1">
        <v>469.44464111328125</v>
      </c>
      <c r="AD7488" s="1">
        <v>462.96780395507813</v>
      </c>
      <c r="AE7488" s="1">
        <v>457.19338989257813</v>
      </c>
      <c r="AF7488" s="1">
        <f t="shared" si="117"/>
        <v>430.88198852539063</v>
      </c>
    </row>
    <row r="7489" spans="1:32" x14ac:dyDescent="0.3">
      <c r="A7489" s="1">
        <v>29.890512466430664</v>
      </c>
      <c r="B7489" s="1">
        <v>428.96682739257813</v>
      </c>
      <c r="C7489" s="1">
        <v>441.93838500976563</v>
      </c>
      <c r="D7489" s="1">
        <v>442.6165771484375</v>
      </c>
      <c r="E7489" s="1">
        <v>445.23492431640625</v>
      </c>
      <c r="F7489" s="1">
        <v>450.41494750976563</v>
      </c>
      <c r="G7489" s="1">
        <v>460.26211547851563</v>
      </c>
      <c r="H7489" s="1">
        <v>476.0040283203125</v>
      </c>
      <c r="I7489" s="1">
        <v>491.8116455078125</v>
      </c>
      <c r="J7489" s="1">
        <v>511.1014404296875</v>
      </c>
      <c r="K7489" s="1">
        <v>532.16107177734375</v>
      </c>
      <c r="L7489" s="1">
        <v>555.633056640625</v>
      </c>
      <c r="M7489" s="1">
        <v>573.29925537109375</v>
      </c>
      <c r="N7489" s="1">
        <v>586.50238037109375</v>
      </c>
      <c r="O7489" s="1">
        <v>599.5</v>
      </c>
      <c r="P7489" s="1">
        <v>609.3958740234375</v>
      </c>
      <c r="Q7489" s="1">
        <v>615.84869384765625</v>
      </c>
      <c r="R7489" s="1">
        <v>619.22393798828125</v>
      </c>
      <c r="S7489" s="1">
        <v>617.73602294921875</v>
      </c>
      <c r="T7489" s="1">
        <v>613.5567626953125</v>
      </c>
      <c r="U7489" s="1">
        <v>601.34027099609375</v>
      </c>
      <c r="V7489" s="1">
        <v>585.15655517578125</v>
      </c>
      <c r="W7489" s="1">
        <v>560.02490234375</v>
      </c>
      <c r="X7489" s="1">
        <v>537.520263671875</v>
      </c>
      <c r="Y7489" s="1">
        <v>517.35009765625</v>
      </c>
      <c r="Z7489" s="1">
        <v>500.63565063476563</v>
      </c>
      <c r="AA7489" s="1">
        <v>486.41473388671875</v>
      </c>
      <c r="AB7489" s="1">
        <v>475.4576416015625</v>
      </c>
      <c r="AC7489" s="1">
        <v>467.52871704101563</v>
      </c>
      <c r="AD7489" s="1">
        <v>461.06329345703125</v>
      </c>
      <c r="AE7489" s="1">
        <v>455.28570556640625</v>
      </c>
      <c r="AF7489" s="1">
        <f t="shared" si="117"/>
        <v>428.96682739257813</v>
      </c>
    </row>
    <row r="7490" spans="1:32" x14ac:dyDescent="0.3">
      <c r="A7490" s="1">
        <v>29.894514083862305</v>
      </c>
      <c r="B7490" s="1">
        <v>426.69537353515625</v>
      </c>
      <c r="C7490" s="1">
        <v>439.69570922851563</v>
      </c>
      <c r="D7490" s="1">
        <v>440.388671875</v>
      </c>
      <c r="E7490" s="1">
        <v>443.01022338867188</v>
      </c>
      <c r="F7490" s="1">
        <v>448.16943359375</v>
      </c>
      <c r="G7490" s="1">
        <v>457.98538208007813</v>
      </c>
      <c r="H7490" s="1">
        <v>473.68551635742188</v>
      </c>
      <c r="I7490" s="1">
        <v>489.4222412109375</v>
      </c>
      <c r="J7490" s="1">
        <v>508.64263916015625</v>
      </c>
      <c r="K7490" s="1">
        <v>529.6312255859375</v>
      </c>
      <c r="L7490" s="1">
        <v>553.02838134765625</v>
      </c>
      <c r="M7490" s="1">
        <v>570.62969970703125</v>
      </c>
      <c r="N7490" s="1">
        <v>583.781005859375</v>
      </c>
      <c r="O7490" s="1">
        <v>596.73822021484375</v>
      </c>
      <c r="P7490" s="1">
        <v>606.61053466796875</v>
      </c>
      <c r="Q7490" s="1">
        <v>613.063720703125</v>
      </c>
      <c r="R7490" s="1">
        <v>616.4573974609375</v>
      </c>
      <c r="S7490" s="1">
        <v>615.0050048828125</v>
      </c>
      <c r="T7490" s="1">
        <v>610.8626708984375</v>
      </c>
      <c r="U7490" s="1">
        <v>598.69744873046875</v>
      </c>
      <c r="V7490" s="1">
        <v>582.58966064453125</v>
      </c>
      <c r="W7490" s="1">
        <v>557.55242919921875</v>
      </c>
      <c r="X7490" s="1">
        <v>535.138427734375</v>
      </c>
      <c r="Y7490" s="1">
        <v>515.02020263671875</v>
      </c>
      <c r="Z7490" s="1">
        <v>498.3387451171875</v>
      </c>
      <c r="AA7490" s="1">
        <v>484.13546752929688</v>
      </c>
      <c r="AB7490" s="1">
        <v>473.18344116210938</v>
      </c>
      <c r="AC7490" s="1">
        <v>465.26278686523438</v>
      </c>
      <c r="AD7490" s="1">
        <v>458.80899047851563</v>
      </c>
      <c r="AE7490" s="1">
        <v>453.03036499023438</v>
      </c>
      <c r="AF7490" s="1">
        <f t="shared" si="117"/>
        <v>426.69537353515625</v>
      </c>
    </row>
    <row r="7491" spans="1:32" x14ac:dyDescent="0.3">
      <c r="A7491" s="1">
        <v>29.898513793945313</v>
      </c>
      <c r="B7491" s="1">
        <v>424.41583251953125</v>
      </c>
      <c r="C7491" s="1">
        <v>437.43658447265625</v>
      </c>
      <c r="D7491" s="1">
        <v>438.14581298828125</v>
      </c>
      <c r="E7491" s="1">
        <v>440.76211547851563</v>
      </c>
      <c r="F7491" s="1">
        <v>445.92034912109375</v>
      </c>
      <c r="G7491" s="1">
        <v>455.70999145507813</v>
      </c>
      <c r="H7491" s="1">
        <v>471.38064575195313</v>
      </c>
      <c r="I7491" s="1">
        <v>487.06231689453125</v>
      </c>
      <c r="J7491" s="1">
        <v>506.2122802734375</v>
      </c>
      <c r="K7491" s="1">
        <v>527.12542724609375</v>
      </c>
      <c r="L7491" s="1">
        <v>550.448974609375</v>
      </c>
      <c r="M7491" s="1">
        <v>567.9879150390625</v>
      </c>
      <c r="N7491" s="1">
        <v>581.0946044921875</v>
      </c>
      <c r="O7491" s="1">
        <v>594.016845703125</v>
      </c>
      <c r="P7491" s="1">
        <v>603.86419677734375</v>
      </c>
      <c r="Q7491" s="1">
        <v>610.3143310546875</v>
      </c>
      <c r="R7491" s="1">
        <v>613.72857666015625</v>
      </c>
      <c r="S7491" s="1">
        <v>612.3203125</v>
      </c>
      <c r="T7491" s="1">
        <v>608.218505859375</v>
      </c>
      <c r="U7491" s="1">
        <v>596.0941162109375</v>
      </c>
      <c r="V7491" s="1">
        <v>580.033203125</v>
      </c>
      <c r="W7491" s="1">
        <v>555.0592041015625</v>
      </c>
      <c r="X7491" s="1">
        <v>532.71929931640625</v>
      </c>
      <c r="Y7491" s="1">
        <v>512.65863037109375</v>
      </c>
      <c r="Z7491" s="1">
        <v>496.01382446289063</v>
      </c>
      <c r="AA7491" s="1">
        <v>481.84393310546875</v>
      </c>
      <c r="AB7491" s="1">
        <v>470.91424560546875</v>
      </c>
      <c r="AC7491" s="1">
        <v>463.00341796875</v>
      </c>
      <c r="AD7491" s="1">
        <v>456.55078125</v>
      </c>
      <c r="AE7491" s="1">
        <v>450.77218627929688</v>
      </c>
      <c r="AF7491" s="1">
        <f t="shared" si="117"/>
        <v>424.41583251953125</v>
      </c>
    </row>
    <row r="7492" spans="1:32" x14ac:dyDescent="0.3">
      <c r="A7492" s="1">
        <v>29.90251350402832</v>
      </c>
      <c r="B7492" s="1">
        <v>422.12240600585938</v>
      </c>
      <c r="C7492" s="1">
        <v>435.15072631835938</v>
      </c>
      <c r="D7492" s="1">
        <v>435.87005615234375</v>
      </c>
      <c r="E7492" s="1">
        <v>438.47750854492188</v>
      </c>
      <c r="F7492" s="1">
        <v>443.64202880859375</v>
      </c>
      <c r="G7492" s="1">
        <v>453.41412353515625</v>
      </c>
      <c r="H7492" s="1">
        <v>469.06195068359375</v>
      </c>
      <c r="I7492" s="1">
        <v>484.71469116210938</v>
      </c>
      <c r="J7492" s="1">
        <v>503.81466674804688</v>
      </c>
      <c r="K7492" s="1">
        <v>524.66339111328125</v>
      </c>
      <c r="L7492" s="1">
        <v>547.9200439453125</v>
      </c>
      <c r="M7492" s="1">
        <v>565.3968505859375</v>
      </c>
      <c r="N7492" s="1">
        <v>578.45294189453125</v>
      </c>
      <c r="O7492" s="1">
        <v>591.34033203125</v>
      </c>
      <c r="P7492" s="1">
        <v>601.16943359375</v>
      </c>
      <c r="Q7492" s="1">
        <v>607.62109375</v>
      </c>
      <c r="R7492" s="1">
        <v>611.0489501953125</v>
      </c>
      <c r="S7492" s="1">
        <v>609.66973876953125</v>
      </c>
      <c r="T7492" s="1">
        <v>605.60418701171875</v>
      </c>
      <c r="U7492" s="1">
        <v>593.5203857421875</v>
      </c>
      <c r="V7492" s="1">
        <v>577.4986572265625</v>
      </c>
      <c r="W7492" s="1">
        <v>552.56927490234375</v>
      </c>
      <c r="X7492" s="1">
        <v>530.2745361328125</v>
      </c>
      <c r="Y7492" s="1">
        <v>510.2637939453125</v>
      </c>
      <c r="Z7492" s="1">
        <v>493.65179443359375</v>
      </c>
      <c r="AA7492" s="1">
        <v>479.52166748046875</v>
      </c>
      <c r="AB7492" s="1">
        <v>468.62591552734375</v>
      </c>
      <c r="AC7492" s="1">
        <v>460.73370361328125</v>
      </c>
      <c r="AD7492" s="1">
        <v>454.28128051757813</v>
      </c>
      <c r="AE7492" s="1">
        <v>448.4989013671875</v>
      </c>
      <c r="AF7492" s="1">
        <f t="shared" si="117"/>
        <v>422.12240600585938</v>
      </c>
    </row>
    <row r="7493" spans="1:32" x14ac:dyDescent="0.3">
      <c r="A7493" s="1">
        <v>29.906513214111328</v>
      </c>
      <c r="B7493" s="1">
        <v>419.81036376953125</v>
      </c>
      <c r="C7493" s="1">
        <v>432.83758544921875</v>
      </c>
      <c r="D7493" s="1">
        <v>433.56002807617188</v>
      </c>
      <c r="E7493" s="1">
        <v>436.15908813476563</v>
      </c>
      <c r="F7493" s="1">
        <v>441.32064819335938</v>
      </c>
      <c r="G7493" s="1">
        <v>451.0843505859375</v>
      </c>
      <c r="H7493" s="1">
        <v>466.71905517578125</v>
      </c>
      <c r="I7493" s="1">
        <v>482.35690307617188</v>
      </c>
      <c r="J7493" s="1">
        <v>501.43093872070313</v>
      </c>
      <c r="K7493" s="1">
        <v>522.23974609375</v>
      </c>
      <c r="L7493" s="1">
        <v>545.446533203125</v>
      </c>
      <c r="M7493" s="1">
        <v>562.869873046875</v>
      </c>
      <c r="N7493" s="1">
        <v>575.8763427734375</v>
      </c>
      <c r="O7493" s="1">
        <v>588.73394775390625</v>
      </c>
      <c r="P7493" s="1">
        <v>598.5439453125</v>
      </c>
      <c r="Q7493" s="1">
        <v>605.000732421875</v>
      </c>
      <c r="R7493" s="1">
        <v>608.4273681640625</v>
      </c>
      <c r="S7493" s="1">
        <v>607.0533447265625</v>
      </c>
      <c r="T7493" s="1">
        <v>603.00970458984375</v>
      </c>
      <c r="U7493" s="1">
        <v>590.96136474609375</v>
      </c>
      <c r="V7493" s="1">
        <v>574.97772216796875</v>
      </c>
      <c r="W7493" s="1">
        <v>550.0850830078125</v>
      </c>
      <c r="X7493" s="1">
        <v>527.82452392578125</v>
      </c>
      <c r="Y7493" s="1">
        <v>507.8421630859375</v>
      </c>
      <c r="Z7493" s="1">
        <v>491.26162719726563</v>
      </c>
      <c r="AA7493" s="1">
        <v>477.16409301757813</v>
      </c>
      <c r="AB7493" s="1">
        <v>466.28689575195313</v>
      </c>
      <c r="AC7493" s="1">
        <v>458.42422485351563</v>
      </c>
      <c r="AD7493" s="1">
        <v>451.98388671875</v>
      </c>
      <c r="AE7493" s="1">
        <v>446.1932373046875</v>
      </c>
      <c r="AF7493" s="1">
        <f t="shared" si="117"/>
        <v>419.81036376953125</v>
      </c>
    </row>
    <row r="7494" spans="1:32" x14ac:dyDescent="0.3">
      <c r="A7494" s="1">
        <v>29.910512924194336</v>
      </c>
      <c r="B7494" s="1">
        <v>417.4761962890625</v>
      </c>
      <c r="C7494" s="1">
        <v>430.49954223632813</v>
      </c>
      <c r="D7494" s="1">
        <v>431.22174072265625</v>
      </c>
      <c r="E7494" s="1">
        <v>433.81011962890625</v>
      </c>
      <c r="F7494" s="1">
        <v>438.954345703125</v>
      </c>
      <c r="G7494" s="1">
        <v>448.716552734375</v>
      </c>
      <c r="H7494" s="1">
        <v>464.34942626953125</v>
      </c>
      <c r="I7494" s="1">
        <v>479.9815673828125</v>
      </c>
      <c r="J7494" s="1">
        <v>499.05084228515625</v>
      </c>
      <c r="K7494" s="1">
        <v>519.84881591796875</v>
      </c>
      <c r="L7494" s="1">
        <v>543.02392578125</v>
      </c>
      <c r="M7494" s="1">
        <v>560.40167236328125</v>
      </c>
      <c r="N7494" s="1">
        <v>573.36932373046875</v>
      </c>
      <c r="O7494" s="1">
        <v>586.19830322265625</v>
      </c>
      <c r="P7494" s="1">
        <v>595.9913330078125</v>
      </c>
      <c r="Q7494" s="1">
        <v>602.4765625</v>
      </c>
      <c r="R7494" s="1">
        <v>605.8734130859375</v>
      </c>
      <c r="S7494" s="1">
        <v>604.4835205078125</v>
      </c>
      <c r="T7494" s="1">
        <v>600.44671630859375</v>
      </c>
      <c r="U7494" s="1">
        <v>588.417236328125</v>
      </c>
      <c r="V7494" s="1">
        <v>572.46044921875</v>
      </c>
      <c r="W7494" s="1">
        <v>547.59576416015625</v>
      </c>
      <c r="X7494" s="1">
        <v>525.36395263671875</v>
      </c>
      <c r="Y7494" s="1">
        <v>505.4088134765625</v>
      </c>
      <c r="Z7494" s="1">
        <v>488.84823608398438</v>
      </c>
      <c r="AA7494" s="1">
        <v>474.764892578125</v>
      </c>
      <c r="AB7494" s="1">
        <v>463.899169921875</v>
      </c>
      <c r="AC7494" s="1">
        <v>456.05389404296875</v>
      </c>
      <c r="AD7494" s="1">
        <v>449.63299560546875</v>
      </c>
      <c r="AE7494" s="1">
        <v>443.84561157226563</v>
      </c>
      <c r="AF7494" s="1">
        <f t="shared" si="117"/>
        <v>417.4761962890625</v>
      </c>
    </row>
    <row r="7495" spans="1:32" x14ac:dyDescent="0.3">
      <c r="A7495" s="1">
        <v>29.914512634277344</v>
      </c>
      <c r="B7495" s="1">
        <v>415.11752319335938</v>
      </c>
      <c r="C7495" s="1">
        <v>428.13836669921875</v>
      </c>
      <c r="D7495" s="1">
        <v>428.85552978515625</v>
      </c>
      <c r="E7495" s="1">
        <v>431.43331909179688</v>
      </c>
      <c r="F7495" s="1">
        <v>436.55581665039063</v>
      </c>
      <c r="G7495" s="1">
        <v>446.32217407226563</v>
      </c>
      <c r="H7495" s="1">
        <v>461.9588623046875</v>
      </c>
      <c r="I7495" s="1">
        <v>477.59597778320313</v>
      </c>
      <c r="J7495" s="1">
        <v>496.67239379882813</v>
      </c>
      <c r="K7495" s="1">
        <v>517.46722412109375</v>
      </c>
      <c r="L7495" s="1">
        <v>540.6241455078125</v>
      </c>
      <c r="M7495" s="1">
        <v>557.98040771484375</v>
      </c>
      <c r="N7495" s="1">
        <v>570.9229736328125</v>
      </c>
      <c r="O7495" s="1">
        <v>583.7198486328125</v>
      </c>
      <c r="P7495" s="1">
        <v>593.53570556640625</v>
      </c>
      <c r="Q7495" s="1">
        <v>600.02398681640625</v>
      </c>
      <c r="R7495" s="1">
        <v>603.39141845703125</v>
      </c>
      <c r="S7495" s="1">
        <v>601.958740234375</v>
      </c>
      <c r="T7495" s="1">
        <v>597.96923828125</v>
      </c>
      <c r="U7495" s="1">
        <v>585.915283203125</v>
      </c>
      <c r="V7495" s="1">
        <v>569.95367431640625</v>
      </c>
      <c r="W7495" s="1">
        <v>545.0947265625</v>
      </c>
      <c r="X7495" s="1">
        <v>522.8792724609375</v>
      </c>
      <c r="Y7495" s="1">
        <v>502.95236206054688</v>
      </c>
      <c r="Z7495" s="1">
        <v>486.40753173828125</v>
      </c>
      <c r="AA7495" s="1">
        <v>472.33255004882813</v>
      </c>
      <c r="AB7495" s="1">
        <v>461.47348022460938</v>
      </c>
      <c r="AC7495" s="1">
        <v>453.63214111328125</v>
      </c>
      <c r="AD7495" s="1">
        <v>447.22189331054688</v>
      </c>
      <c r="AE7495" s="1">
        <v>441.45889282226563</v>
      </c>
      <c r="AF7495" s="1">
        <f t="shared" si="117"/>
        <v>415.11752319335938</v>
      </c>
    </row>
    <row r="7496" spans="1:32" x14ac:dyDescent="0.3">
      <c r="A7496" s="1">
        <v>29.918514251708984</v>
      </c>
      <c r="B7496" s="1">
        <v>412.73297119140625</v>
      </c>
      <c r="C7496" s="1">
        <v>425.75173950195313</v>
      </c>
      <c r="D7496" s="1">
        <v>426.45492553710938</v>
      </c>
      <c r="E7496" s="1">
        <v>429.03079223632813</v>
      </c>
      <c r="F7496" s="1">
        <v>434.14755249023438</v>
      </c>
      <c r="G7496" s="1">
        <v>443.915283203125</v>
      </c>
      <c r="H7496" s="1">
        <v>459.55694580078125</v>
      </c>
      <c r="I7496" s="1">
        <v>475.20294189453125</v>
      </c>
      <c r="J7496" s="1">
        <v>494.28762817382813</v>
      </c>
      <c r="K7496" s="1">
        <v>515.0863037109375</v>
      </c>
      <c r="L7496" s="1">
        <v>538.24835205078125</v>
      </c>
      <c r="M7496" s="1">
        <v>555.59979248046875</v>
      </c>
      <c r="N7496" s="1">
        <v>568.53363037109375</v>
      </c>
      <c r="O7496" s="1">
        <v>581.3394775390625</v>
      </c>
      <c r="P7496" s="1">
        <v>591.15655517578125</v>
      </c>
      <c r="Q7496" s="1">
        <v>597.6138916015625</v>
      </c>
      <c r="R7496" s="1">
        <v>600.97698974609375</v>
      </c>
      <c r="S7496" s="1">
        <v>599.5067138671875</v>
      </c>
      <c r="T7496" s="1">
        <v>595.51788330078125</v>
      </c>
      <c r="U7496" s="1">
        <v>583.4481201171875</v>
      </c>
      <c r="V7496" s="1">
        <v>567.4788818359375</v>
      </c>
      <c r="W7496" s="1">
        <v>542.6195068359375</v>
      </c>
      <c r="X7496" s="1">
        <v>520.39569091796875</v>
      </c>
      <c r="Y7496" s="1">
        <v>500.4605712890625</v>
      </c>
      <c r="Z7496" s="1">
        <v>483.92453002929688</v>
      </c>
      <c r="AA7496" s="1">
        <v>469.8642578125</v>
      </c>
      <c r="AB7496" s="1">
        <v>459.01495361328125</v>
      </c>
      <c r="AC7496" s="1">
        <v>451.18276977539063</v>
      </c>
      <c r="AD7496" s="1">
        <v>444.78607177734375</v>
      </c>
      <c r="AE7496" s="1">
        <v>439.05557250976563</v>
      </c>
      <c r="AF7496" s="1">
        <f t="shared" si="117"/>
        <v>412.73297119140625</v>
      </c>
    </row>
    <row r="7497" spans="1:32" x14ac:dyDescent="0.3">
      <c r="A7497" s="1">
        <v>29.919513702392578</v>
      </c>
      <c r="B7497" s="1">
        <v>412.13272094726563</v>
      </c>
      <c r="C7497" s="1">
        <v>425.15060424804688</v>
      </c>
      <c r="D7497" s="1">
        <v>425.84909057617188</v>
      </c>
      <c r="E7497" s="1">
        <v>428.42623901367188</v>
      </c>
      <c r="F7497" s="1">
        <v>433.54562377929688</v>
      </c>
      <c r="G7497" s="1">
        <v>443.3125</v>
      </c>
      <c r="H7497" s="1">
        <v>458.95529174804688</v>
      </c>
      <c r="I7497" s="1">
        <v>474.603271484375</v>
      </c>
      <c r="J7497" s="1">
        <v>493.690185546875</v>
      </c>
      <c r="K7497" s="1">
        <v>514.492919921875</v>
      </c>
      <c r="L7497" s="1">
        <v>537.659423828125</v>
      </c>
      <c r="M7497" s="1">
        <v>555.0103759765625</v>
      </c>
      <c r="N7497" s="1">
        <v>567.947509765625</v>
      </c>
      <c r="O7497" s="1">
        <v>580.76220703125</v>
      </c>
      <c r="P7497" s="1">
        <v>590.5689697265625</v>
      </c>
      <c r="Q7497" s="1">
        <v>597.01849365234375</v>
      </c>
      <c r="R7497" s="1">
        <v>600.38214111328125</v>
      </c>
      <c r="S7497" s="1">
        <v>598.90118408203125</v>
      </c>
      <c r="T7497" s="1">
        <v>594.90533447265625</v>
      </c>
      <c r="U7497" s="1">
        <v>582.8355712890625</v>
      </c>
      <c r="V7497" s="1">
        <v>566.86468505859375</v>
      </c>
      <c r="W7497" s="1">
        <v>542.0072021484375</v>
      </c>
      <c r="X7497" s="1">
        <v>519.77911376953125</v>
      </c>
      <c r="Y7497" s="1">
        <v>499.83380126953125</v>
      </c>
      <c r="Z7497" s="1">
        <v>483.29608154296875</v>
      </c>
      <c r="AA7497" s="1">
        <v>469.240478515625</v>
      </c>
      <c r="AB7497" s="1">
        <v>458.39566040039063</v>
      </c>
      <c r="AC7497" s="1">
        <v>450.56793212890625</v>
      </c>
      <c r="AD7497" s="1">
        <v>444.1773681640625</v>
      </c>
      <c r="AE7497" s="1">
        <v>438.45480346679688</v>
      </c>
      <c r="AF7497" s="1">
        <f t="shared" si="117"/>
        <v>412.13272094726563</v>
      </c>
    </row>
    <row r="7498" spans="1:32" x14ac:dyDescent="0.3">
      <c r="A7498" s="1">
        <v>29.921012878417969</v>
      </c>
      <c r="B7498" s="1">
        <v>411.229248046875</v>
      </c>
      <c r="C7498" s="1">
        <v>424.24472045898438</v>
      </c>
      <c r="D7498" s="1">
        <v>424.93801879882813</v>
      </c>
      <c r="E7498" s="1">
        <v>427.51751708984375</v>
      </c>
      <c r="F7498" s="1">
        <v>432.64218139648438</v>
      </c>
      <c r="G7498" s="1">
        <v>442.40835571289063</v>
      </c>
      <c r="H7498" s="1">
        <v>458.05276489257813</v>
      </c>
      <c r="I7498" s="1">
        <v>473.70404052734375</v>
      </c>
      <c r="J7498" s="1">
        <v>492.79623413085938</v>
      </c>
      <c r="K7498" s="1">
        <v>513.60748291015625</v>
      </c>
      <c r="L7498" s="1">
        <v>536.7784423828125</v>
      </c>
      <c r="M7498" s="1">
        <v>554.1297607421875</v>
      </c>
      <c r="N7498" s="1">
        <v>567.0787353515625</v>
      </c>
      <c r="O7498" s="1">
        <v>579.89947509765625</v>
      </c>
      <c r="P7498" s="1">
        <v>589.69012451171875</v>
      </c>
      <c r="Q7498" s="1">
        <v>596.131591796875</v>
      </c>
      <c r="R7498" s="1">
        <v>599.49066162109375</v>
      </c>
      <c r="S7498" s="1">
        <v>597.98406982421875</v>
      </c>
      <c r="T7498" s="1">
        <v>593.9896240234375</v>
      </c>
      <c r="U7498" s="1">
        <v>581.9189453125</v>
      </c>
      <c r="V7498" s="1">
        <v>565.9442138671875</v>
      </c>
      <c r="W7498" s="1">
        <v>541.09197998046875</v>
      </c>
      <c r="X7498" s="1">
        <v>518.857666015625</v>
      </c>
      <c r="Y7498" s="1">
        <v>498.89654541015625</v>
      </c>
      <c r="Z7498" s="1">
        <v>482.35162353515625</v>
      </c>
      <c r="AA7498" s="1">
        <v>468.30221557617188</v>
      </c>
      <c r="AB7498" s="1">
        <v>457.4656982421875</v>
      </c>
      <c r="AC7498" s="1">
        <v>449.64627075195313</v>
      </c>
      <c r="AD7498" s="1">
        <v>443.26611328125</v>
      </c>
      <c r="AE7498" s="1">
        <v>437.55508422851563</v>
      </c>
      <c r="AF7498" s="1">
        <f t="shared" si="117"/>
        <v>411.229248046875</v>
      </c>
    </row>
    <row r="7499" spans="1:32" x14ac:dyDescent="0.3">
      <c r="A7499" s="1">
        <v>29.923263549804688</v>
      </c>
      <c r="B7499" s="1">
        <v>409.8671875</v>
      </c>
      <c r="C7499" s="1">
        <v>422.8787841796875</v>
      </c>
      <c r="D7499" s="1">
        <v>423.569580078125</v>
      </c>
      <c r="E7499" s="1">
        <v>426.15414428710938</v>
      </c>
      <c r="F7499" s="1">
        <v>431.28515625</v>
      </c>
      <c r="G7499" s="1">
        <v>441.05328369140625</v>
      </c>
      <c r="H7499" s="1">
        <v>456.70169067382813</v>
      </c>
      <c r="I7499" s="1">
        <v>472.35977172851563</v>
      </c>
      <c r="J7499" s="1">
        <v>491.46282958984375</v>
      </c>
      <c r="K7499" s="1">
        <v>512.28656005859375</v>
      </c>
      <c r="L7499" s="1">
        <v>535.46148681640625</v>
      </c>
      <c r="M7499" s="1">
        <v>552.81634521484375</v>
      </c>
      <c r="N7499" s="1">
        <v>565.78448486328125</v>
      </c>
      <c r="O7499" s="1">
        <v>578.60528564453125</v>
      </c>
      <c r="P7499" s="1">
        <v>588.37322998046875</v>
      </c>
      <c r="Q7499" s="1">
        <v>594.80615234375</v>
      </c>
      <c r="R7499" s="1">
        <v>598.1529541015625</v>
      </c>
      <c r="S7499" s="1">
        <v>596.6007080078125</v>
      </c>
      <c r="T7499" s="1">
        <v>592.61700439453125</v>
      </c>
      <c r="U7499" s="1">
        <v>580.54638671875</v>
      </c>
      <c r="V7499" s="1">
        <v>564.56719970703125</v>
      </c>
      <c r="W7499" s="1">
        <v>539.72320556640625</v>
      </c>
      <c r="X7499" s="1">
        <v>517.47998046875</v>
      </c>
      <c r="Y7499" s="1">
        <v>497.497314453125</v>
      </c>
      <c r="Z7499" s="1">
        <v>480.93826293945313</v>
      </c>
      <c r="AA7499" s="1">
        <v>466.8956298828125</v>
      </c>
      <c r="AB7499" s="1">
        <v>456.07308959960938</v>
      </c>
      <c r="AC7499" s="1">
        <v>448.2669677734375</v>
      </c>
      <c r="AD7499" s="1">
        <v>441.9019775390625</v>
      </c>
      <c r="AE7499" s="1">
        <v>436.203125</v>
      </c>
      <c r="AF7499" s="1">
        <f t="shared" si="117"/>
        <v>409.8671875</v>
      </c>
    </row>
    <row r="7500" spans="1:32" x14ac:dyDescent="0.3">
      <c r="A7500" s="1">
        <v>29.926637649536133</v>
      </c>
      <c r="B7500" s="1">
        <v>407.80886840820313</v>
      </c>
      <c r="C7500" s="1">
        <v>420.82125854492188</v>
      </c>
      <c r="D7500" s="1">
        <v>421.51544189453125</v>
      </c>
      <c r="E7500" s="1">
        <v>424.11215209960938</v>
      </c>
      <c r="F7500" s="1">
        <v>429.24957275390625</v>
      </c>
      <c r="G7500" s="1">
        <v>439.02499389648438</v>
      </c>
      <c r="H7500" s="1">
        <v>454.68475341796875</v>
      </c>
      <c r="I7500" s="1">
        <v>470.35516357421875</v>
      </c>
      <c r="J7500" s="1">
        <v>489.47479248046875</v>
      </c>
      <c r="K7500" s="1">
        <v>510.31597900390625</v>
      </c>
      <c r="L7500" s="1">
        <v>533.49835205078125</v>
      </c>
      <c r="M7500" s="1">
        <v>550.86358642578125</v>
      </c>
      <c r="N7500" s="1">
        <v>563.84930419921875</v>
      </c>
      <c r="O7500" s="1">
        <v>576.65618896484375</v>
      </c>
      <c r="P7500" s="1">
        <v>586.394775390625</v>
      </c>
      <c r="Q7500" s="1">
        <v>592.8172607421875</v>
      </c>
      <c r="R7500" s="1">
        <v>596.1436767578125</v>
      </c>
      <c r="S7500" s="1">
        <v>594.52410888671875</v>
      </c>
      <c r="T7500" s="1">
        <v>590.5567626953125</v>
      </c>
      <c r="U7500" s="1">
        <v>578.49822998046875</v>
      </c>
      <c r="V7500" s="1">
        <v>562.5194091796875</v>
      </c>
      <c r="W7500" s="1">
        <v>537.66571044921875</v>
      </c>
      <c r="X7500" s="1">
        <v>515.4173583984375</v>
      </c>
      <c r="Y7500" s="1">
        <v>495.41220092773438</v>
      </c>
      <c r="Z7500" s="1">
        <v>478.83865356445313</v>
      </c>
      <c r="AA7500" s="1">
        <v>464.79608154296875</v>
      </c>
      <c r="AB7500" s="1">
        <v>453.9912109375</v>
      </c>
      <c r="AC7500" s="1">
        <v>446.20050048828125</v>
      </c>
      <c r="AD7500" s="1">
        <v>439.85293579101563</v>
      </c>
      <c r="AE7500" s="1">
        <v>434.15988159179688</v>
      </c>
      <c r="AF7500" s="1">
        <f t="shared" si="117"/>
        <v>407.80886840820313</v>
      </c>
    </row>
    <row r="7501" spans="1:32" x14ac:dyDescent="0.3">
      <c r="A7501" s="1">
        <v>29.927639007568359</v>
      </c>
      <c r="B7501" s="1">
        <v>407.195556640625</v>
      </c>
      <c r="C7501" s="1">
        <v>420.21017456054688</v>
      </c>
      <c r="D7501" s="1">
        <v>420.90670776367188</v>
      </c>
      <c r="E7501" s="1">
        <v>423.50762939453125</v>
      </c>
      <c r="F7501" s="1">
        <v>428.64706420898438</v>
      </c>
      <c r="G7501" s="1">
        <v>438.4251708984375</v>
      </c>
      <c r="H7501" s="1">
        <v>454.0894775390625</v>
      </c>
      <c r="I7501" s="1">
        <v>469.7635498046875</v>
      </c>
      <c r="J7501" s="1">
        <v>488.887939453125</v>
      </c>
      <c r="K7501" s="1">
        <v>509.7344970703125</v>
      </c>
      <c r="L7501" s="1">
        <v>532.9200439453125</v>
      </c>
      <c r="M7501" s="1">
        <v>550.28961181640625</v>
      </c>
      <c r="N7501" s="1">
        <v>563.2767333984375</v>
      </c>
      <c r="O7501" s="1">
        <v>576.07568359375</v>
      </c>
      <c r="P7501" s="1">
        <v>585.8077392578125</v>
      </c>
      <c r="Q7501" s="1">
        <v>592.2264404296875</v>
      </c>
      <c r="R7501" s="1">
        <v>595.54730224609375</v>
      </c>
      <c r="S7501" s="1">
        <v>593.909423828125</v>
      </c>
      <c r="T7501" s="1">
        <v>589.94635009765625</v>
      </c>
      <c r="U7501" s="1">
        <v>577.8941650390625</v>
      </c>
      <c r="V7501" s="1">
        <v>561.91815185546875</v>
      </c>
      <c r="W7501" s="1">
        <v>537.05511474609375</v>
      </c>
      <c r="X7501" s="1">
        <v>514.80621337890625</v>
      </c>
      <c r="Y7501" s="1">
        <v>494.79733276367188</v>
      </c>
      <c r="Z7501" s="1">
        <v>478.22268676757813</v>
      </c>
      <c r="AA7501" s="1">
        <v>464.17718505859375</v>
      </c>
      <c r="AB7501" s="1">
        <v>453.37570190429688</v>
      </c>
      <c r="AC7501" s="1">
        <v>445.58798217773438</v>
      </c>
      <c r="AD7501" s="1">
        <v>439.24398803710938</v>
      </c>
      <c r="AE7501" s="1">
        <v>433.55010986328125</v>
      </c>
      <c r="AF7501" s="1">
        <f t="shared" si="117"/>
        <v>407.195556640625</v>
      </c>
    </row>
    <row r="7502" spans="1:32" x14ac:dyDescent="0.3">
      <c r="A7502" s="1">
        <v>29.92913818359375</v>
      </c>
      <c r="B7502" s="1">
        <v>406.27279663085938</v>
      </c>
      <c r="C7502" s="1">
        <v>419.29202270507813</v>
      </c>
      <c r="D7502" s="1">
        <v>419.99386596679688</v>
      </c>
      <c r="E7502" s="1">
        <v>422.599853515625</v>
      </c>
      <c r="F7502" s="1">
        <v>427.74490356445313</v>
      </c>
      <c r="G7502" s="1">
        <v>437.52679443359375</v>
      </c>
      <c r="H7502" s="1">
        <v>453.19720458984375</v>
      </c>
      <c r="I7502" s="1">
        <v>468.877685546875</v>
      </c>
      <c r="J7502" s="1">
        <v>488.010009765625</v>
      </c>
      <c r="K7502" s="1">
        <v>508.8663330078125</v>
      </c>
      <c r="L7502" s="1">
        <v>532.05914306640625</v>
      </c>
      <c r="M7502" s="1">
        <v>549.43450927734375</v>
      </c>
      <c r="N7502" s="1">
        <v>562.41571044921875</v>
      </c>
      <c r="O7502" s="1">
        <v>575.1988525390625</v>
      </c>
      <c r="P7502" s="1">
        <v>584.9256591796875</v>
      </c>
      <c r="Q7502" s="1">
        <v>591.33709716796875</v>
      </c>
      <c r="R7502" s="1">
        <v>594.64495849609375</v>
      </c>
      <c r="S7502" s="1">
        <v>592.99554443359375</v>
      </c>
      <c r="T7502" s="1">
        <v>589.03253173828125</v>
      </c>
      <c r="U7502" s="1">
        <v>576.99713134765625</v>
      </c>
      <c r="V7502" s="1">
        <v>561.01690673828125</v>
      </c>
      <c r="W7502" s="1">
        <v>536.13873291015625</v>
      </c>
      <c r="X7502" s="1">
        <v>513.885986328125</v>
      </c>
      <c r="Y7502" s="1">
        <v>493.88027954101563</v>
      </c>
      <c r="Z7502" s="1">
        <v>477.30563354492188</v>
      </c>
      <c r="AA7502" s="1">
        <v>463.25570678710938</v>
      </c>
      <c r="AB7502" s="1">
        <v>452.452392578125</v>
      </c>
      <c r="AC7502" s="1">
        <v>444.66680908203125</v>
      </c>
      <c r="AD7502" s="1">
        <v>438.3253173828125</v>
      </c>
      <c r="AE7502" s="1">
        <v>432.63079833984375</v>
      </c>
      <c r="AF7502" s="1">
        <f t="shared" si="117"/>
        <v>406.27279663085938</v>
      </c>
    </row>
    <row r="7503" spans="1:32" x14ac:dyDescent="0.3">
      <c r="A7503" s="1">
        <v>29.931388854980469</v>
      </c>
      <c r="B7503" s="1">
        <v>404.88241577148438</v>
      </c>
      <c r="C7503" s="1">
        <v>417.9083251953125</v>
      </c>
      <c r="D7503" s="1">
        <v>418.62188720703125</v>
      </c>
      <c r="E7503" s="1">
        <v>421.23611450195313</v>
      </c>
      <c r="F7503" s="1">
        <v>426.3944091796875</v>
      </c>
      <c r="G7503" s="1">
        <v>436.18295288085938</v>
      </c>
      <c r="H7503" s="1">
        <v>451.85919189453125</v>
      </c>
      <c r="I7503" s="1">
        <v>467.55548095703125</v>
      </c>
      <c r="J7503" s="1">
        <v>486.70556640625</v>
      </c>
      <c r="K7503" s="1">
        <v>507.5789794921875</v>
      </c>
      <c r="L7503" s="1">
        <v>530.78216552734375</v>
      </c>
      <c r="M7503" s="1">
        <v>548.15252685546875</v>
      </c>
      <c r="N7503" s="1">
        <v>561.110595703125</v>
      </c>
      <c r="O7503" s="1">
        <v>573.87908935546875</v>
      </c>
      <c r="P7503" s="1">
        <v>583.5916748046875</v>
      </c>
      <c r="Q7503" s="1">
        <v>589.991943359375</v>
      </c>
      <c r="R7503" s="1">
        <v>593.27947998046875</v>
      </c>
      <c r="S7503" s="1">
        <v>591.6513671875</v>
      </c>
      <c r="T7503" s="1">
        <v>587.67071533203125</v>
      </c>
      <c r="U7503" s="1">
        <v>575.6510009765625</v>
      </c>
      <c r="V7503" s="1">
        <v>559.6634521484375</v>
      </c>
      <c r="W7503" s="1">
        <v>534.77471923828125</v>
      </c>
      <c r="X7503" s="1">
        <v>512.51202392578125</v>
      </c>
      <c r="Y7503" s="1">
        <v>492.51455688476563</v>
      </c>
      <c r="Z7503" s="1">
        <v>475.93954467773438</v>
      </c>
      <c r="AA7503" s="1">
        <v>461.8817138671875</v>
      </c>
      <c r="AB7503" s="1">
        <v>451.06991577148438</v>
      </c>
      <c r="AC7503" s="1">
        <v>443.28054809570313</v>
      </c>
      <c r="AD7503" s="1">
        <v>436.93344116210938</v>
      </c>
      <c r="AE7503" s="1">
        <v>431.23977661132813</v>
      </c>
      <c r="AF7503" s="1">
        <f t="shared" si="117"/>
        <v>404.88241577148438</v>
      </c>
    </row>
    <row r="7504" spans="1:32" x14ac:dyDescent="0.3">
      <c r="A7504" s="1">
        <v>29.934762954711914</v>
      </c>
      <c r="B7504" s="1">
        <v>402.78375244140625</v>
      </c>
      <c r="C7504" s="1">
        <v>415.81979370117188</v>
      </c>
      <c r="D7504" s="1">
        <v>416.55718994140625</v>
      </c>
      <c r="E7504" s="1">
        <v>419.18951416015625</v>
      </c>
      <c r="F7504" s="1">
        <v>424.36410522460938</v>
      </c>
      <c r="G7504" s="1">
        <v>434.17788696289063</v>
      </c>
      <c r="H7504" s="1">
        <v>449.87344360351563</v>
      </c>
      <c r="I7504" s="1">
        <v>465.59732055664063</v>
      </c>
      <c r="J7504" s="1">
        <v>484.7730712890625</v>
      </c>
      <c r="K7504" s="1">
        <v>505.66064453125</v>
      </c>
      <c r="L7504" s="1">
        <v>528.861572265625</v>
      </c>
      <c r="M7504" s="1">
        <v>546.20941162109375</v>
      </c>
      <c r="N7504" s="1">
        <v>559.13922119140625</v>
      </c>
      <c r="O7504" s="1">
        <v>571.88330078125</v>
      </c>
      <c r="P7504" s="1">
        <v>581.57269287109375</v>
      </c>
      <c r="Q7504" s="1">
        <v>587.9622802734375</v>
      </c>
      <c r="R7504" s="1">
        <v>591.261474609375</v>
      </c>
      <c r="S7504" s="1">
        <v>589.65673828125</v>
      </c>
      <c r="T7504" s="1">
        <v>585.67254638671875</v>
      </c>
      <c r="U7504" s="1">
        <v>573.63909912109375</v>
      </c>
      <c r="V7504" s="1">
        <v>557.6572265625</v>
      </c>
      <c r="W7504" s="1">
        <v>532.762939453125</v>
      </c>
      <c r="X7504" s="1">
        <v>510.48779296875</v>
      </c>
      <c r="Y7504" s="1">
        <v>490.46975708007813</v>
      </c>
      <c r="Z7504" s="1">
        <v>473.88656616210938</v>
      </c>
      <c r="AA7504" s="1">
        <v>459.82125854492188</v>
      </c>
      <c r="AB7504" s="1">
        <v>449.00271606445313</v>
      </c>
      <c r="AC7504" s="1">
        <v>441.20458984375</v>
      </c>
      <c r="AD7504" s="1">
        <v>434.83547973632813</v>
      </c>
      <c r="AE7504" s="1">
        <v>429.13421630859375</v>
      </c>
      <c r="AF7504" s="1">
        <f t="shared" si="117"/>
        <v>402.78375244140625</v>
      </c>
    </row>
    <row r="7505" spans="1:32" x14ac:dyDescent="0.3">
      <c r="A7505" s="1">
        <v>29.938762664794922</v>
      </c>
      <c r="B7505" s="1">
        <v>400.27804565429688</v>
      </c>
      <c r="C7505" s="1">
        <v>413.33334350585938</v>
      </c>
      <c r="D7505" s="1">
        <v>414.09811401367188</v>
      </c>
      <c r="E7505" s="1">
        <v>416.75778198242188</v>
      </c>
      <c r="F7505" s="1">
        <v>421.960693359375</v>
      </c>
      <c r="G7505" s="1">
        <v>431.813232421875</v>
      </c>
      <c r="H7505" s="1">
        <v>447.54660034179688</v>
      </c>
      <c r="I7505" s="1">
        <v>463.2955322265625</v>
      </c>
      <c r="J7505" s="1">
        <v>482.48300170898438</v>
      </c>
      <c r="K7505" s="1">
        <v>503.3695068359375</v>
      </c>
      <c r="L7505" s="1">
        <v>526.55596923828125</v>
      </c>
      <c r="M7505" s="1">
        <v>543.88299560546875</v>
      </c>
      <c r="N7505" s="1">
        <v>556.7935791015625</v>
      </c>
      <c r="O7505" s="1">
        <v>569.51397705078125</v>
      </c>
      <c r="P7505" s="1">
        <v>579.20245361328125</v>
      </c>
      <c r="Q7505" s="1">
        <v>585.59112548828125</v>
      </c>
      <c r="R7505" s="1">
        <v>588.91192626953125</v>
      </c>
      <c r="S7505" s="1">
        <v>587.3104248046875</v>
      </c>
      <c r="T7505" s="1">
        <v>583.34173583984375</v>
      </c>
      <c r="U7505" s="1">
        <v>571.30413818359375</v>
      </c>
      <c r="V7505" s="1">
        <v>555.3084716796875</v>
      </c>
      <c r="W7505" s="1">
        <v>530.4058837890625</v>
      </c>
      <c r="X7505" s="1">
        <v>508.11306762695313</v>
      </c>
      <c r="Y7505" s="1">
        <v>488.0628662109375</v>
      </c>
      <c r="Z7505" s="1">
        <v>471.45944213867188</v>
      </c>
      <c r="AA7505" s="1">
        <v>457.38320922851563</v>
      </c>
      <c r="AB7505" s="1">
        <v>446.55593872070313</v>
      </c>
      <c r="AC7505" s="1">
        <v>438.75567626953125</v>
      </c>
      <c r="AD7505" s="1">
        <v>432.35812377929688</v>
      </c>
      <c r="AE7505" s="1">
        <v>426.63409423828125</v>
      </c>
      <c r="AF7505" s="1">
        <f t="shared" si="117"/>
        <v>400.27804565429688</v>
      </c>
    </row>
    <row r="7506" spans="1:32" x14ac:dyDescent="0.3">
      <c r="A7506" s="1">
        <v>29.942764282226563</v>
      </c>
      <c r="B7506" s="1">
        <v>397.75555419921875</v>
      </c>
      <c r="C7506" s="1">
        <v>410.82760620117188</v>
      </c>
      <c r="D7506" s="1">
        <v>411.61688232421875</v>
      </c>
      <c r="E7506" s="1">
        <v>414.31326293945313</v>
      </c>
      <c r="F7506" s="1">
        <v>419.560546875</v>
      </c>
      <c r="G7506" s="1">
        <v>429.4478759765625</v>
      </c>
      <c r="H7506" s="1">
        <v>445.21368408203125</v>
      </c>
      <c r="I7506" s="1">
        <v>460.98062133789063</v>
      </c>
      <c r="J7506" s="1">
        <v>480.1728515625</v>
      </c>
      <c r="K7506" s="1">
        <v>501.05740356445313</v>
      </c>
      <c r="L7506" s="1">
        <v>524.236328125</v>
      </c>
      <c r="M7506" s="1">
        <v>541.55426025390625</v>
      </c>
      <c r="N7506" s="1">
        <v>554.45794677734375</v>
      </c>
      <c r="O7506" s="1">
        <v>567.18145751953125</v>
      </c>
      <c r="P7506" s="1">
        <v>576.873779296875</v>
      </c>
      <c r="Q7506" s="1">
        <v>583.26507568359375</v>
      </c>
      <c r="R7506" s="1">
        <v>586.5850830078125</v>
      </c>
      <c r="S7506" s="1">
        <v>584.9822998046875</v>
      </c>
      <c r="T7506" s="1">
        <v>581.01116943359375</v>
      </c>
      <c r="U7506" s="1">
        <v>568.979736328125</v>
      </c>
      <c r="V7506" s="1">
        <v>552.976318359375</v>
      </c>
      <c r="W7506" s="1">
        <v>528.0572509765625</v>
      </c>
      <c r="X7506" s="1">
        <v>505.75015258789063</v>
      </c>
      <c r="Y7506" s="1">
        <v>485.68377685546875</v>
      </c>
      <c r="Z7506" s="1">
        <v>469.05877685546875</v>
      </c>
      <c r="AA7506" s="1">
        <v>454.96279907226563</v>
      </c>
      <c r="AB7506" s="1">
        <v>444.11685180664063</v>
      </c>
      <c r="AC7506" s="1">
        <v>436.30728149414063</v>
      </c>
      <c r="AD7506" s="1">
        <v>429.88824462890625</v>
      </c>
      <c r="AE7506" s="1">
        <v>424.13180541992188</v>
      </c>
      <c r="AF7506" s="1">
        <f t="shared" si="117"/>
        <v>397.75555419921875</v>
      </c>
    </row>
    <row r="7507" spans="1:32" x14ac:dyDescent="0.3">
      <c r="A7507" s="1">
        <v>29.94676399230957</v>
      </c>
      <c r="B7507" s="1">
        <v>395.22021484375</v>
      </c>
      <c r="C7507" s="1">
        <v>408.30258178710938</v>
      </c>
      <c r="D7507" s="1">
        <v>409.11404418945313</v>
      </c>
      <c r="E7507" s="1">
        <v>411.84796142578125</v>
      </c>
      <c r="F7507" s="1">
        <v>417.14212036132813</v>
      </c>
      <c r="G7507" s="1">
        <v>427.066162109375</v>
      </c>
      <c r="H7507" s="1">
        <v>442.85739135742188</v>
      </c>
      <c r="I7507" s="1">
        <v>458.64300537109375</v>
      </c>
      <c r="J7507" s="1">
        <v>477.84832763671875</v>
      </c>
      <c r="K7507" s="1">
        <v>498.74063110351563</v>
      </c>
      <c r="L7507" s="1">
        <v>521.9244384765625</v>
      </c>
      <c r="M7507" s="1">
        <v>539.24530029296875</v>
      </c>
      <c r="N7507" s="1">
        <v>552.1512451171875</v>
      </c>
      <c r="O7507" s="1">
        <v>564.87750244140625</v>
      </c>
      <c r="P7507" s="1">
        <v>574.571044921875</v>
      </c>
      <c r="Q7507" s="1">
        <v>580.95819091796875</v>
      </c>
      <c r="R7507" s="1">
        <v>584.27056884765625</v>
      </c>
      <c r="S7507" s="1">
        <v>582.662109375</v>
      </c>
      <c r="T7507" s="1">
        <v>578.67706298828125</v>
      </c>
      <c r="U7507" s="1">
        <v>566.63983154296875</v>
      </c>
      <c r="V7507" s="1">
        <v>550.64031982421875</v>
      </c>
      <c r="W7507" s="1">
        <v>525.7169189453125</v>
      </c>
      <c r="X7507" s="1">
        <v>503.40203857421875</v>
      </c>
      <c r="Y7507" s="1">
        <v>483.32333374023438</v>
      </c>
      <c r="Z7507" s="1">
        <v>466.67950439453125</v>
      </c>
      <c r="AA7507" s="1">
        <v>452.5616455078125</v>
      </c>
      <c r="AB7507" s="1">
        <v>441.6904296875</v>
      </c>
      <c r="AC7507" s="1">
        <v>433.85195922851563</v>
      </c>
      <c r="AD7507" s="1">
        <v>427.41006469726563</v>
      </c>
      <c r="AE7507" s="1">
        <v>421.617919921875</v>
      </c>
      <c r="AF7507" s="1">
        <f t="shared" si="117"/>
        <v>395.22021484375</v>
      </c>
    </row>
    <row r="7508" spans="1:32" x14ac:dyDescent="0.3">
      <c r="A7508" s="1">
        <v>29.950763702392578</v>
      </c>
      <c r="B7508" s="1">
        <v>392.67636108398438</v>
      </c>
      <c r="C7508" s="1">
        <v>405.76736450195313</v>
      </c>
      <c r="D7508" s="1">
        <v>406.59811401367188</v>
      </c>
      <c r="E7508" s="1">
        <v>409.356689453125</v>
      </c>
      <c r="F7508" s="1">
        <v>414.69027709960938</v>
      </c>
      <c r="G7508" s="1">
        <v>424.65310668945313</v>
      </c>
      <c r="H7508" s="1">
        <v>440.47598266601563</v>
      </c>
      <c r="I7508" s="1">
        <v>456.29037475585938</v>
      </c>
      <c r="J7508" s="1">
        <v>475.51812744140625</v>
      </c>
      <c r="K7508" s="1">
        <v>496.42291259765625</v>
      </c>
      <c r="L7508" s="1">
        <v>519.6339111328125</v>
      </c>
      <c r="M7508" s="1">
        <v>536.9586181640625</v>
      </c>
      <c r="N7508" s="1">
        <v>549.86920166015625</v>
      </c>
      <c r="O7508" s="1">
        <v>562.593994140625</v>
      </c>
      <c r="P7508" s="1">
        <v>572.27850341796875</v>
      </c>
      <c r="Q7508" s="1">
        <v>578.6585693359375</v>
      </c>
      <c r="R7508" s="1">
        <v>581.9632568359375</v>
      </c>
      <c r="S7508" s="1">
        <v>580.3460693359375</v>
      </c>
      <c r="T7508" s="1">
        <v>576.3492431640625</v>
      </c>
      <c r="U7508" s="1">
        <v>564.30206298828125</v>
      </c>
      <c r="V7508" s="1">
        <v>548.2998046875</v>
      </c>
      <c r="W7508" s="1">
        <v>523.380615234375</v>
      </c>
      <c r="X7508" s="1">
        <v>501.0595703125</v>
      </c>
      <c r="Y7508" s="1">
        <v>480.96673583984375</v>
      </c>
      <c r="Z7508" s="1">
        <v>464.30389404296875</v>
      </c>
      <c r="AA7508" s="1">
        <v>450.16403198242188</v>
      </c>
      <c r="AB7508" s="1">
        <v>439.26507568359375</v>
      </c>
      <c r="AC7508" s="1">
        <v>431.39166259765625</v>
      </c>
      <c r="AD7508" s="1">
        <v>424.91802978515625</v>
      </c>
      <c r="AE7508" s="1">
        <v>419.09414672851563</v>
      </c>
      <c r="AF7508" s="1">
        <f t="shared" si="117"/>
        <v>392.67636108398438</v>
      </c>
    </row>
    <row r="7509" spans="1:32" x14ac:dyDescent="0.3">
      <c r="A7509" s="1">
        <v>29.954763412475586</v>
      </c>
      <c r="B7509" s="1">
        <v>390.12857055664063</v>
      </c>
      <c r="C7509" s="1">
        <v>403.22512817382813</v>
      </c>
      <c r="D7509" s="1">
        <v>404.06790161132813</v>
      </c>
      <c r="E7509" s="1">
        <v>406.84048461914063</v>
      </c>
      <c r="F7509" s="1">
        <v>412.20166015625</v>
      </c>
      <c r="G7509" s="1">
        <v>422.20223999023438</v>
      </c>
      <c r="H7509" s="1">
        <v>438.06893920898438</v>
      </c>
      <c r="I7509" s="1">
        <v>453.92654418945313</v>
      </c>
      <c r="J7509" s="1">
        <v>473.18447875976563</v>
      </c>
      <c r="K7509" s="1">
        <v>494.11087036132813</v>
      </c>
      <c r="L7509" s="1">
        <v>517.3480224609375</v>
      </c>
      <c r="M7509" s="1">
        <v>534.6876220703125</v>
      </c>
      <c r="N7509" s="1">
        <v>547.60211181640625</v>
      </c>
      <c r="O7509" s="1">
        <v>560.32696533203125</v>
      </c>
      <c r="P7509" s="1">
        <v>569.9989013671875</v>
      </c>
      <c r="Q7509" s="1">
        <v>576.3702392578125</v>
      </c>
      <c r="R7509" s="1">
        <v>579.6668701171875</v>
      </c>
      <c r="S7509" s="1">
        <v>578.04071044921875</v>
      </c>
      <c r="T7509" s="1">
        <v>574.0341796875</v>
      </c>
      <c r="U7509" s="1">
        <v>561.97906494140625</v>
      </c>
      <c r="V7509" s="1">
        <v>545.96844482421875</v>
      </c>
      <c r="W7509" s="1">
        <v>521.04193115234375</v>
      </c>
      <c r="X7509" s="1">
        <v>498.70977783203125</v>
      </c>
      <c r="Y7509" s="1">
        <v>478.599609375</v>
      </c>
      <c r="Z7509" s="1">
        <v>461.91458129882813</v>
      </c>
      <c r="AA7509" s="1">
        <v>447.74996948242188</v>
      </c>
      <c r="AB7509" s="1">
        <v>436.82464599609375</v>
      </c>
      <c r="AC7509" s="1">
        <v>428.92391967773438</v>
      </c>
      <c r="AD7509" s="1">
        <v>422.41763305664063</v>
      </c>
      <c r="AE7509" s="1">
        <v>416.56607055664063</v>
      </c>
      <c r="AF7509" s="1">
        <f t="shared" si="117"/>
        <v>390.12857055664063</v>
      </c>
    </row>
    <row r="7510" spans="1:32" x14ac:dyDescent="0.3">
      <c r="A7510" s="1">
        <v>29.958763122558594</v>
      </c>
      <c r="B7510" s="1">
        <v>387.58132934570313</v>
      </c>
      <c r="C7510" s="1">
        <v>400.67514038085938</v>
      </c>
      <c r="D7510" s="1">
        <v>401.51925659179688</v>
      </c>
      <c r="E7510" s="1">
        <v>404.30429077148438</v>
      </c>
      <c r="F7510" s="1">
        <v>409.68414306640625</v>
      </c>
      <c r="G7510" s="1">
        <v>419.7242431640625</v>
      </c>
      <c r="H7510" s="1">
        <v>435.63711547851563</v>
      </c>
      <c r="I7510" s="1">
        <v>451.542724609375</v>
      </c>
      <c r="J7510" s="1">
        <v>470.83724975585938</v>
      </c>
      <c r="K7510" s="1">
        <v>491.80496215820313</v>
      </c>
      <c r="L7510" s="1">
        <v>515.05865478515625</v>
      </c>
      <c r="M7510" s="1">
        <v>532.41705322265625</v>
      </c>
      <c r="N7510" s="1">
        <v>545.34564208984375</v>
      </c>
      <c r="O7510" s="1">
        <v>558.07171630859375</v>
      </c>
      <c r="P7510" s="1">
        <v>567.73760986328125</v>
      </c>
      <c r="Q7510" s="1">
        <v>574.1024169921875</v>
      </c>
      <c r="R7510" s="1">
        <v>577.3900146484375</v>
      </c>
      <c r="S7510" s="1">
        <v>575.754150390625</v>
      </c>
      <c r="T7510" s="1">
        <v>571.738525390625</v>
      </c>
      <c r="U7510" s="1">
        <v>559.67364501953125</v>
      </c>
      <c r="V7510" s="1">
        <v>543.64825439453125</v>
      </c>
      <c r="W7510" s="1">
        <v>518.70062255859375</v>
      </c>
      <c r="X7510" s="1">
        <v>496.34521484375</v>
      </c>
      <c r="Y7510" s="1">
        <v>476.21099853515625</v>
      </c>
      <c r="Z7510" s="1">
        <v>459.50045776367188</v>
      </c>
      <c r="AA7510" s="1">
        <v>445.31015014648438</v>
      </c>
      <c r="AB7510" s="1">
        <v>434.36239624023438</v>
      </c>
      <c r="AC7510" s="1">
        <v>426.44036865234375</v>
      </c>
      <c r="AD7510" s="1">
        <v>419.91131591796875</v>
      </c>
      <c r="AE7510" s="1">
        <v>414.03555297851563</v>
      </c>
      <c r="AF7510" s="1">
        <f t="shared" ref="AF7510:AF7573" si="118">B7510</f>
        <v>387.58132934570313</v>
      </c>
    </row>
    <row r="7511" spans="1:32" x14ac:dyDescent="0.3">
      <c r="A7511" s="1">
        <v>29.962762832641602</v>
      </c>
      <c r="B7511" s="1">
        <v>385.0386962890625</v>
      </c>
      <c r="C7511" s="1">
        <v>398.12564086914063</v>
      </c>
      <c r="D7511" s="1">
        <v>398.96536254882813</v>
      </c>
      <c r="E7511" s="1">
        <v>401.75836181640625</v>
      </c>
      <c r="F7511" s="1">
        <v>407.1593017578125</v>
      </c>
      <c r="G7511" s="1">
        <v>417.2301025390625</v>
      </c>
      <c r="H7511" s="1">
        <v>433.1810302734375</v>
      </c>
      <c r="I7511" s="1">
        <v>449.13034057617188</v>
      </c>
      <c r="J7511" s="1">
        <v>468.46292114257813</v>
      </c>
      <c r="K7511" s="1">
        <v>489.48675537109375</v>
      </c>
      <c r="L7511" s="1">
        <v>512.76129150390625</v>
      </c>
      <c r="M7511" s="1">
        <v>530.1446533203125</v>
      </c>
      <c r="N7511" s="1">
        <v>543.0889892578125</v>
      </c>
      <c r="O7511" s="1">
        <v>555.82452392578125</v>
      </c>
      <c r="P7511" s="1">
        <v>565.4951171875</v>
      </c>
      <c r="Q7511" s="1">
        <v>571.85931396484375</v>
      </c>
      <c r="R7511" s="1">
        <v>575.139892578125</v>
      </c>
      <c r="S7511" s="1">
        <v>573.494140625</v>
      </c>
      <c r="T7511" s="1">
        <v>569.4671630859375</v>
      </c>
      <c r="U7511" s="1">
        <v>557.38372802734375</v>
      </c>
      <c r="V7511" s="1">
        <v>541.3330078125</v>
      </c>
      <c r="W7511" s="1">
        <v>516.3538818359375</v>
      </c>
      <c r="X7511" s="1">
        <v>493.963134765625</v>
      </c>
      <c r="Y7511" s="1">
        <v>473.79794311523438</v>
      </c>
      <c r="Z7511" s="1">
        <v>457.06094360351563</v>
      </c>
      <c r="AA7511" s="1">
        <v>442.84640502929688</v>
      </c>
      <c r="AB7511" s="1">
        <v>431.8778076171875</v>
      </c>
      <c r="AC7511" s="1">
        <v>423.93698120117188</v>
      </c>
      <c r="AD7511" s="1">
        <v>417.39453125</v>
      </c>
      <c r="AE7511" s="1">
        <v>411.5030517578125</v>
      </c>
      <c r="AF7511" s="1">
        <f t="shared" si="118"/>
        <v>385.0386962890625</v>
      </c>
    </row>
    <row r="7512" spans="1:32" x14ac:dyDescent="0.3">
      <c r="A7512" s="1">
        <v>29.966762542724609</v>
      </c>
      <c r="B7512" s="1">
        <v>382.50411987304688</v>
      </c>
      <c r="C7512" s="1">
        <v>395.58929443359375</v>
      </c>
      <c r="D7512" s="1">
        <v>396.425537109375</v>
      </c>
      <c r="E7512" s="1">
        <v>399.21920776367188</v>
      </c>
      <c r="F7512" s="1">
        <v>404.6390380859375</v>
      </c>
      <c r="G7512" s="1">
        <v>414.72882080078125</v>
      </c>
      <c r="H7512" s="1">
        <v>430.7095947265625</v>
      </c>
      <c r="I7512" s="1">
        <v>446.69241333007813</v>
      </c>
      <c r="J7512" s="1">
        <v>466.054931640625</v>
      </c>
      <c r="K7512" s="1">
        <v>487.12747192382813</v>
      </c>
      <c r="L7512" s="1">
        <v>510.44491577148438</v>
      </c>
      <c r="M7512" s="1">
        <v>527.86016845703125</v>
      </c>
      <c r="N7512" s="1">
        <v>540.82635498046875</v>
      </c>
      <c r="O7512" s="1">
        <v>553.5819091796875</v>
      </c>
      <c r="P7512" s="1">
        <v>563.2674560546875</v>
      </c>
      <c r="Q7512" s="1">
        <v>569.6405029296875</v>
      </c>
      <c r="R7512" s="1">
        <v>572.92022705078125</v>
      </c>
      <c r="S7512" s="1">
        <v>571.26446533203125</v>
      </c>
      <c r="T7512" s="1">
        <v>567.21868896484375</v>
      </c>
      <c r="U7512" s="1">
        <v>555.10516357421875</v>
      </c>
      <c r="V7512" s="1">
        <v>539.01641845703125</v>
      </c>
      <c r="W7512" s="1">
        <v>513.995849609375</v>
      </c>
      <c r="X7512" s="1">
        <v>491.56399536132813</v>
      </c>
      <c r="Y7512" s="1">
        <v>471.36459350585938</v>
      </c>
      <c r="Z7512" s="1">
        <v>454.60122680664063</v>
      </c>
      <c r="AA7512" s="1">
        <v>440.36318969726563</v>
      </c>
      <c r="AB7512" s="1">
        <v>429.37405395507813</v>
      </c>
      <c r="AC7512" s="1">
        <v>421.41757202148438</v>
      </c>
      <c r="AD7512" s="1">
        <v>414.86669921875</v>
      </c>
      <c r="AE7512" s="1">
        <v>408.96994018554688</v>
      </c>
      <c r="AF7512" s="1">
        <f t="shared" si="118"/>
        <v>382.50411987304688</v>
      </c>
    </row>
    <row r="7513" spans="1:32" x14ac:dyDescent="0.3">
      <c r="A7513" s="1">
        <v>29.97076416015625</v>
      </c>
      <c r="B7513" s="1">
        <v>379.980224609375</v>
      </c>
      <c r="C7513" s="1">
        <v>393.06951904296875</v>
      </c>
      <c r="D7513" s="1">
        <v>393.90499877929688</v>
      </c>
      <c r="E7513" s="1">
        <v>396.696533203125</v>
      </c>
      <c r="F7513" s="1">
        <v>402.12478637695313</v>
      </c>
      <c r="G7513" s="1">
        <v>412.2283935546875</v>
      </c>
      <c r="H7513" s="1">
        <v>428.22994995117188</v>
      </c>
      <c r="I7513" s="1">
        <v>444.2265625</v>
      </c>
      <c r="J7513" s="1">
        <v>463.62164306640625</v>
      </c>
      <c r="K7513" s="1">
        <v>484.73867797851563</v>
      </c>
      <c r="L7513" s="1">
        <v>508.10009765625</v>
      </c>
      <c r="M7513" s="1">
        <v>525.55255126953125</v>
      </c>
      <c r="N7513" s="1">
        <v>538.552734375</v>
      </c>
      <c r="O7513" s="1">
        <v>551.338134765625</v>
      </c>
      <c r="P7513" s="1">
        <v>561.0484619140625</v>
      </c>
      <c r="Q7513" s="1">
        <v>567.43865966796875</v>
      </c>
      <c r="R7513" s="1">
        <v>570.72296142578125</v>
      </c>
      <c r="S7513" s="1">
        <v>569.05682373046875</v>
      </c>
      <c r="T7513" s="1">
        <v>564.98388671875</v>
      </c>
      <c r="U7513" s="1">
        <v>552.83203125</v>
      </c>
      <c r="V7513" s="1">
        <v>536.6949462890625</v>
      </c>
      <c r="W7513" s="1">
        <v>511.62506103515625</v>
      </c>
      <c r="X7513" s="1">
        <v>489.15054321289063</v>
      </c>
      <c r="Y7513" s="1">
        <v>468.91619873046875</v>
      </c>
      <c r="Z7513" s="1">
        <v>452.12503051757813</v>
      </c>
      <c r="AA7513" s="1">
        <v>437.86492919921875</v>
      </c>
      <c r="AB7513" s="1">
        <v>426.85885620117188</v>
      </c>
      <c r="AC7513" s="1">
        <v>418.8914794921875</v>
      </c>
      <c r="AD7513" s="1">
        <v>412.3363037109375</v>
      </c>
      <c r="AE7513" s="1">
        <v>406.44088745117188</v>
      </c>
      <c r="AF7513" s="1">
        <f t="shared" si="118"/>
        <v>379.980224609375</v>
      </c>
    </row>
    <row r="7514" spans="1:32" x14ac:dyDescent="0.3">
      <c r="A7514" s="1">
        <v>29.974763870239258</v>
      </c>
      <c r="B7514" s="1">
        <v>377.46865844726563</v>
      </c>
      <c r="C7514" s="1">
        <v>390.56192016601563</v>
      </c>
      <c r="D7514" s="1">
        <v>391.39697265625</v>
      </c>
      <c r="E7514" s="1">
        <v>394.187255859375</v>
      </c>
      <c r="F7514" s="1">
        <v>399.61737060546875</v>
      </c>
      <c r="G7514" s="1">
        <v>409.7291259765625</v>
      </c>
      <c r="H7514" s="1">
        <v>425.73605346679688</v>
      </c>
      <c r="I7514" s="1">
        <v>441.75</v>
      </c>
      <c r="J7514" s="1">
        <v>461.182373046875</v>
      </c>
      <c r="K7514" s="1">
        <v>482.33969116210938</v>
      </c>
      <c r="L7514" s="1">
        <v>505.73590087890625</v>
      </c>
      <c r="M7514" s="1">
        <v>523.22314453125</v>
      </c>
      <c r="N7514" s="1">
        <v>536.2625732421875</v>
      </c>
      <c r="O7514" s="1">
        <v>549.08502197265625</v>
      </c>
      <c r="P7514" s="1">
        <v>558.82843017578125</v>
      </c>
      <c r="Q7514" s="1">
        <v>565.2393798828125</v>
      </c>
      <c r="R7514" s="1">
        <v>568.52960205078125</v>
      </c>
      <c r="S7514" s="1">
        <v>566.852783203125</v>
      </c>
      <c r="T7514" s="1">
        <v>562.75091552734375</v>
      </c>
      <c r="U7514" s="1">
        <v>550.5548095703125</v>
      </c>
      <c r="V7514" s="1">
        <v>534.36407470703125</v>
      </c>
      <c r="W7514" s="1">
        <v>509.24282836914063</v>
      </c>
      <c r="X7514" s="1">
        <v>486.7254638671875</v>
      </c>
      <c r="Y7514" s="1">
        <v>466.45684814453125</v>
      </c>
      <c r="Z7514" s="1">
        <v>449.63845825195313</v>
      </c>
      <c r="AA7514" s="1">
        <v>435.35946655273438</v>
      </c>
      <c r="AB7514" s="1">
        <v>424.34213256835938</v>
      </c>
      <c r="AC7514" s="1">
        <v>416.36932373046875</v>
      </c>
      <c r="AD7514" s="1">
        <v>409.81451416015625</v>
      </c>
      <c r="AE7514" s="1">
        <v>403.92300415039063</v>
      </c>
      <c r="AF7514" s="1">
        <f t="shared" si="118"/>
        <v>377.46865844726563</v>
      </c>
    </row>
    <row r="7515" spans="1:32" x14ac:dyDescent="0.3">
      <c r="A7515" s="1">
        <v>29.978763580322266</v>
      </c>
      <c r="B7515" s="1">
        <v>374.9700927734375</v>
      </c>
      <c r="C7515" s="1">
        <v>388.06338500976563</v>
      </c>
      <c r="D7515" s="1">
        <v>388.89492797851563</v>
      </c>
      <c r="E7515" s="1">
        <v>391.68365478515625</v>
      </c>
      <c r="F7515" s="1">
        <v>397.11538696289063</v>
      </c>
      <c r="G7515" s="1">
        <v>407.2294921875</v>
      </c>
      <c r="H7515" s="1">
        <v>423.24203491210938</v>
      </c>
      <c r="I7515" s="1">
        <v>439.28286743164063</v>
      </c>
      <c r="J7515" s="1">
        <v>458.74331665039063</v>
      </c>
      <c r="K7515" s="1">
        <v>479.93301391601563</v>
      </c>
      <c r="L7515" s="1">
        <v>503.36184692382813</v>
      </c>
      <c r="M7515" s="1">
        <v>520.88092041015625</v>
      </c>
      <c r="N7515" s="1">
        <v>533.95745849609375</v>
      </c>
      <c r="O7515" s="1">
        <v>546.81658935546875</v>
      </c>
      <c r="P7515" s="1">
        <v>556.59417724609375</v>
      </c>
      <c r="Q7515" s="1">
        <v>563.02734375</v>
      </c>
      <c r="R7515" s="1">
        <v>566.32281494140625</v>
      </c>
      <c r="S7515" s="1">
        <v>564.63531494140625</v>
      </c>
      <c r="T7515" s="1">
        <v>560.50421142578125</v>
      </c>
      <c r="U7515" s="1">
        <v>548.2633056640625</v>
      </c>
      <c r="V7515" s="1">
        <v>532.02099609375</v>
      </c>
      <c r="W7515" s="1">
        <v>506.84799194335938</v>
      </c>
      <c r="X7515" s="1">
        <v>484.28695678710938</v>
      </c>
      <c r="Y7515" s="1">
        <v>463.99276733398438</v>
      </c>
      <c r="Z7515" s="1">
        <v>447.15597534179688</v>
      </c>
      <c r="AA7515" s="1">
        <v>432.8602294921875</v>
      </c>
      <c r="AB7515" s="1">
        <v>421.83447265625</v>
      </c>
      <c r="AC7515" s="1">
        <v>413.85934448242188</v>
      </c>
      <c r="AD7515" s="1">
        <v>407.30792236328125</v>
      </c>
      <c r="AE7515" s="1">
        <v>401.420654296875</v>
      </c>
      <c r="AF7515" s="1">
        <f t="shared" si="118"/>
        <v>374.9700927734375</v>
      </c>
    </row>
    <row r="7516" spans="1:32" x14ac:dyDescent="0.3">
      <c r="A7516" s="1">
        <v>29.982763290405273</v>
      </c>
      <c r="B7516" s="1">
        <v>372.484375</v>
      </c>
      <c r="C7516" s="1">
        <v>385.57492065429688</v>
      </c>
      <c r="D7516" s="1">
        <v>386.3992919921875</v>
      </c>
      <c r="E7516" s="1">
        <v>389.18386840820313</v>
      </c>
      <c r="F7516" s="1">
        <v>394.61920166015625</v>
      </c>
      <c r="G7516" s="1">
        <v>404.7357177734375</v>
      </c>
      <c r="H7516" s="1">
        <v>420.76858520507813</v>
      </c>
      <c r="I7516" s="1">
        <v>436.82601928710938</v>
      </c>
      <c r="J7516" s="1">
        <v>456.3046875</v>
      </c>
      <c r="K7516" s="1">
        <v>477.5189208984375</v>
      </c>
      <c r="L7516" s="1">
        <v>500.97857666015625</v>
      </c>
      <c r="M7516" s="1">
        <v>518.53045654296875</v>
      </c>
      <c r="N7516" s="1">
        <v>531.63995361328125</v>
      </c>
      <c r="O7516" s="1">
        <v>544.5313720703125</v>
      </c>
      <c r="P7516" s="1">
        <v>554.33551025390625</v>
      </c>
      <c r="Q7516" s="1">
        <v>560.78973388671875</v>
      </c>
      <c r="R7516" s="1">
        <v>564.08978271484375</v>
      </c>
      <c r="S7516" s="1">
        <v>562.39105224609375</v>
      </c>
      <c r="T7516" s="1">
        <v>558.225830078125</v>
      </c>
      <c r="U7516" s="1">
        <v>545.94879150390625</v>
      </c>
      <c r="V7516" s="1">
        <v>529.66290283203125</v>
      </c>
      <c r="W7516" s="1">
        <v>504.44436645507813</v>
      </c>
      <c r="X7516" s="1">
        <v>481.84628295898438</v>
      </c>
      <c r="Y7516" s="1">
        <v>461.532958984375</v>
      </c>
      <c r="Z7516" s="1">
        <v>444.68655395507813</v>
      </c>
      <c r="AA7516" s="1">
        <v>430.37860107421875</v>
      </c>
      <c r="AB7516" s="1">
        <v>419.344482421875</v>
      </c>
      <c r="AC7516" s="1">
        <v>411.36648559570313</v>
      </c>
      <c r="AD7516" s="1">
        <v>404.8179931640625</v>
      </c>
      <c r="AE7516" s="1">
        <v>398.93374633789063</v>
      </c>
      <c r="AF7516" s="1">
        <f t="shared" si="118"/>
        <v>372.484375</v>
      </c>
    </row>
    <row r="7517" spans="1:32" x14ac:dyDescent="0.3">
      <c r="A7517" s="1">
        <v>29.986763000488281</v>
      </c>
      <c r="B7517" s="1">
        <v>370.01055908203125</v>
      </c>
      <c r="C7517" s="1">
        <v>383.09844970703125</v>
      </c>
      <c r="D7517" s="1">
        <v>383.91510009765625</v>
      </c>
      <c r="E7517" s="1">
        <v>386.69525146484375</v>
      </c>
      <c r="F7517" s="1">
        <v>392.13409423828125</v>
      </c>
      <c r="G7517" s="1">
        <v>402.2584228515625</v>
      </c>
      <c r="H7517" s="1">
        <v>418.30633544921875</v>
      </c>
      <c r="I7517" s="1">
        <v>434.37716674804688</v>
      </c>
      <c r="J7517" s="1">
        <v>453.87094116210938</v>
      </c>
      <c r="K7517" s="1">
        <v>475.10549926757813</v>
      </c>
      <c r="L7517" s="1">
        <v>498.591064453125</v>
      </c>
      <c r="M7517" s="1">
        <v>516.17193603515625</v>
      </c>
      <c r="N7517" s="1">
        <v>529.3087158203125</v>
      </c>
      <c r="O7517" s="1">
        <v>542.22540283203125</v>
      </c>
      <c r="P7517" s="1">
        <v>552.048828125</v>
      </c>
      <c r="Q7517" s="1">
        <v>558.51678466796875</v>
      </c>
      <c r="R7517" s="1">
        <v>561.81878662109375</v>
      </c>
      <c r="S7517" s="1">
        <v>560.108642578125</v>
      </c>
      <c r="T7517" s="1">
        <v>555.91015625</v>
      </c>
      <c r="U7517" s="1">
        <v>543.6051025390625</v>
      </c>
      <c r="V7517" s="1">
        <v>527.28985595703125</v>
      </c>
      <c r="W7517" s="1">
        <v>502.04205322265625</v>
      </c>
      <c r="X7517" s="1">
        <v>479.41836547851563</v>
      </c>
      <c r="Y7517" s="1">
        <v>459.08670043945313</v>
      </c>
      <c r="Z7517" s="1">
        <v>442.23138427734375</v>
      </c>
      <c r="AA7517" s="1">
        <v>427.9168701171875</v>
      </c>
      <c r="AB7517" s="1">
        <v>416.87579345703125</v>
      </c>
      <c r="AC7517" s="1">
        <v>408.89285278320313</v>
      </c>
      <c r="AD7517" s="1">
        <v>402.3443603515625</v>
      </c>
      <c r="AE7517" s="1">
        <v>396.46066284179688</v>
      </c>
      <c r="AF7517" s="1">
        <f t="shared" si="118"/>
        <v>370.01055908203125</v>
      </c>
    </row>
    <row r="7518" spans="1:32" x14ac:dyDescent="0.3">
      <c r="A7518" s="1">
        <v>29.990762710571289</v>
      </c>
      <c r="B7518" s="1">
        <v>367.54714965820313</v>
      </c>
      <c r="C7518" s="1">
        <v>380.63449096679688</v>
      </c>
      <c r="D7518" s="1">
        <v>381.4468994140625</v>
      </c>
      <c r="E7518" s="1">
        <v>384.22491455078125</v>
      </c>
      <c r="F7518" s="1">
        <v>389.66436767578125</v>
      </c>
      <c r="G7518" s="1">
        <v>399.79998779296875</v>
      </c>
      <c r="H7518" s="1">
        <v>415.8514404296875</v>
      </c>
      <c r="I7518" s="1">
        <v>431.93408203125</v>
      </c>
      <c r="J7518" s="1">
        <v>451.44390869140625</v>
      </c>
      <c r="K7518" s="1">
        <v>472.6973876953125</v>
      </c>
      <c r="L7518" s="1">
        <v>496.20425415039063</v>
      </c>
      <c r="M7518" s="1">
        <v>513.80609130859375</v>
      </c>
      <c r="N7518" s="1">
        <v>526.96295166015625</v>
      </c>
      <c r="O7518" s="1">
        <v>539.895751953125</v>
      </c>
      <c r="P7518" s="1">
        <v>549.73175048828125</v>
      </c>
      <c r="Q7518" s="1">
        <v>556.20404052734375</v>
      </c>
      <c r="R7518" s="1">
        <v>559.50250244140625</v>
      </c>
      <c r="S7518" s="1">
        <v>557.782470703125</v>
      </c>
      <c r="T7518" s="1">
        <v>553.56024169921875</v>
      </c>
      <c r="U7518" s="1">
        <v>541.23687744140625</v>
      </c>
      <c r="V7518" s="1">
        <v>524.90643310546875</v>
      </c>
      <c r="W7518" s="1">
        <v>499.6458740234375</v>
      </c>
      <c r="X7518" s="1">
        <v>477.0076904296875</v>
      </c>
      <c r="Y7518" s="1">
        <v>456.65740966796875</v>
      </c>
      <c r="Z7518" s="1">
        <v>439.79168701171875</v>
      </c>
      <c r="AA7518" s="1">
        <v>425.472412109375</v>
      </c>
      <c r="AB7518" s="1">
        <v>414.42645263671875</v>
      </c>
      <c r="AC7518" s="1">
        <v>406.43734741210938</v>
      </c>
      <c r="AD7518" s="1">
        <v>399.88607788085938</v>
      </c>
      <c r="AE7518" s="1">
        <v>393.99993896484375</v>
      </c>
      <c r="AF7518" s="1">
        <f t="shared" si="118"/>
        <v>367.54714965820313</v>
      </c>
    </row>
    <row r="7519" spans="1:32" x14ac:dyDescent="0.3">
      <c r="A7519" s="1">
        <v>29.994762420654297</v>
      </c>
      <c r="B7519" s="1">
        <v>365.09225463867188</v>
      </c>
      <c r="C7519" s="1">
        <v>378.18148803710938</v>
      </c>
      <c r="D7519" s="1">
        <v>378.99407958984375</v>
      </c>
      <c r="E7519" s="1">
        <v>381.77191162109375</v>
      </c>
      <c r="F7519" s="1">
        <v>387.21194458007813</v>
      </c>
      <c r="G7519" s="1">
        <v>397.35791015625</v>
      </c>
      <c r="H7519" s="1">
        <v>413.41433715820313</v>
      </c>
      <c r="I7519" s="1">
        <v>429.503173828125</v>
      </c>
      <c r="J7519" s="1">
        <v>449.02423095703125</v>
      </c>
      <c r="K7519" s="1">
        <v>470.29107666015625</v>
      </c>
      <c r="L7519" s="1">
        <v>493.81588745117188</v>
      </c>
      <c r="M7519" s="1">
        <v>511.43215942382813</v>
      </c>
      <c r="N7519" s="1">
        <v>524.6015625</v>
      </c>
      <c r="O7519" s="1">
        <v>537.54144287109375</v>
      </c>
      <c r="P7519" s="1">
        <v>547.3800048828125</v>
      </c>
      <c r="Q7519" s="1">
        <v>553.8511962890625</v>
      </c>
      <c r="R7519" s="1">
        <v>557.14215087890625</v>
      </c>
      <c r="S7519" s="1">
        <v>555.41650390625</v>
      </c>
      <c r="T7519" s="1">
        <v>551.177001953125</v>
      </c>
      <c r="U7519" s="1">
        <v>538.8486328125</v>
      </c>
      <c r="V7519" s="1">
        <v>522.515380859375</v>
      </c>
      <c r="W7519" s="1">
        <v>497.2529296875</v>
      </c>
      <c r="X7519" s="1">
        <v>474.60986328125</v>
      </c>
      <c r="Y7519" s="1">
        <v>454.24533081054688</v>
      </c>
      <c r="Z7519" s="1">
        <v>437.3697509765625</v>
      </c>
      <c r="AA7519" s="1">
        <v>423.043701171875</v>
      </c>
      <c r="AB7519" s="1">
        <v>411.99295043945313</v>
      </c>
      <c r="AC7519" s="1">
        <v>403.99765014648438</v>
      </c>
      <c r="AD7519" s="1">
        <v>397.441162109375</v>
      </c>
      <c r="AE7519" s="1">
        <v>391.54974365234375</v>
      </c>
      <c r="AF7519" s="1">
        <f t="shared" si="118"/>
        <v>365.09225463867188</v>
      </c>
    </row>
    <row r="7520" spans="1:32" x14ac:dyDescent="0.3">
      <c r="A7520" s="1">
        <v>29.998764038085938</v>
      </c>
      <c r="B7520" s="1">
        <v>362.6439208984375</v>
      </c>
      <c r="C7520" s="1">
        <v>375.73611450195313</v>
      </c>
      <c r="D7520" s="1">
        <v>376.55206298828125</v>
      </c>
      <c r="E7520" s="1">
        <v>379.33255004882813</v>
      </c>
      <c r="F7520" s="1">
        <v>384.7784423828125</v>
      </c>
      <c r="G7520" s="1">
        <v>394.933837890625</v>
      </c>
      <c r="H7520" s="1">
        <v>410.99737548828125</v>
      </c>
      <c r="I7520" s="1">
        <v>427.0909423828125</v>
      </c>
      <c r="J7520" s="1">
        <v>446.61514282226563</v>
      </c>
      <c r="K7520" s="1">
        <v>467.88491821289063</v>
      </c>
      <c r="L7520" s="1">
        <v>491.4215087890625</v>
      </c>
      <c r="M7520" s="1">
        <v>509.0467529296875</v>
      </c>
      <c r="N7520" s="1">
        <v>522.22052001953125</v>
      </c>
      <c r="O7520" s="1">
        <v>535.1585693359375</v>
      </c>
      <c r="P7520" s="1">
        <v>544.990966796875</v>
      </c>
      <c r="Q7520" s="1">
        <v>551.45849609375</v>
      </c>
      <c r="R7520" s="1">
        <v>554.7442626953125</v>
      </c>
      <c r="S7520" s="1">
        <v>553.0257568359375</v>
      </c>
      <c r="T7520" s="1">
        <v>548.77764892578125</v>
      </c>
      <c r="U7520" s="1">
        <v>536.4432373046875</v>
      </c>
      <c r="V7520" s="1">
        <v>520.1080322265625</v>
      </c>
      <c r="W7520" s="1">
        <v>494.84906005859375</v>
      </c>
      <c r="X7520" s="1">
        <v>472.21066284179688</v>
      </c>
      <c r="Y7520" s="1">
        <v>451.84854125976563</v>
      </c>
      <c r="Z7520" s="1">
        <v>434.96670532226563</v>
      </c>
      <c r="AA7520" s="1">
        <v>420.63232421875</v>
      </c>
      <c r="AB7520" s="1">
        <v>409.57440185546875</v>
      </c>
      <c r="AC7520" s="1">
        <v>401.57162475585938</v>
      </c>
      <c r="AD7520" s="1">
        <v>395.00778198242188</v>
      </c>
      <c r="AE7520" s="1">
        <v>389.10824584960938</v>
      </c>
      <c r="AF7520" s="1">
        <f t="shared" si="118"/>
        <v>362.6439208984375</v>
      </c>
    </row>
    <row r="7521" spans="1:32" x14ac:dyDescent="0.3">
      <c r="A7521" s="1">
        <v>30.002763748168945</v>
      </c>
      <c r="B7521" s="1">
        <v>360.20001220703125</v>
      </c>
      <c r="C7521" s="1">
        <v>373.2958984375</v>
      </c>
      <c r="D7521" s="1">
        <v>374.11788940429688</v>
      </c>
      <c r="E7521" s="1">
        <v>376.90554809570313</v>
      </c>
      <c r="F7521" s="1">
        <v>382.36117553710938</v>
      </c>
      <c r="G7521" s="1">
        <v>392.5274658203125</v>
      </c>
      <c r="H7521" s="1">
        <v>408.59658813476563</v>
      </c>
      <c r="I7521" s="1">
        <v>424.69412231445313</v>
      </c>
      <c r="J7521" s="1">
        <v>444.217529296875</v>
      </c>
      <c r="K7521" s="1">
        <v>465.482666015625</v>
      </c>
      <c r="L7521" s="1">
        <v>489.01907348632813</v>
      </c>
      <c r="M7521" s="1">
        <v>506.64425659179688</v>
      </c>
      <c r="N7521" s="1">
        <v>519.8140869140625</v>
      </c>
      <c r="O7521" s="1">
        <v>532.74395751953125</v>
      </c>
      <c r="P7521" s="1">
        <v>542.56732177734375</v>
      </c>
      <c r="Q7521" s="1">
        <v>549.03045654296875</v>
      </c>
      <c r="R7521" s="1">
        <v>552.31915283203125</v>
      </c>
      <c r="S7521" s="1">
        <v>550.6097412109375</v>
      </c>
      <c r="T7521" s="1">
        <v>546.37127685546875</v>
      </c>
      <c r="U7521" s="1">
        <v>534.03326416015625</v>
      </c>
      <c r="V7521" s="1">
        <v>517.6920166015625</v>
      </c>
      <c r="W7521" s="1">
        <v>492.42913818359375</v>
      </c>
      <c r="X7521" s="1">
        <v>469.79879760742188</v>
      </c>
      <c r="Y7521" s="1">
        <v>449.45468139648438</v>
      </c>
      <c r="Z7521" s="1">
        <v>432.575439453125</v>
      </c>
      <c r="AA7521" s="1">
        <v>418.23590087890625</v>
      </c>
      <c r="AB7521" s="1">
        <v>407.16986083984375</v>
      </c>
      <c r="AC7521" s="1">
        <v>399.15777587890625</v>
      </c>
      <c r="AD7521" s="1">
        <v>392.58489990234375</v>
      </c>
      <c r="AE7521" s="1">
        <v>386.67410278320313</v>
      </c>
      <c r="AF7521" s="1">
        <f t="shared" si="118"/>
        <v>360.20001220703125</v>
      </c>
    </row>
    <row r="7522" spans="1:32" x14ac:dyDescent="0.3">
      <c r="A7522" s="1">
        <v>30.006763458251953</v>
      </c>
      <c r="B7522" s="1">
        <v>357.75845336914063</v>
      </c>
      <c r="C7522" s="1">
        <v>370.85968017578125</v>
      </c>
      <c r="D7522" s="1">
        <v>371.69036865234375</v>
      </c>
      <c r="E7522" s="1">
        <v>374.48812866210938</v>
      </c>
      <c r="F7522" s="1">
        <v>379.9527587890625</v>
      </c>
      <c r="G7522" s="1">
        <v>390.13290405273438</v>
      </c>
      <c r="H7522" s="1">
        <v>406.20852661132813</v>
      </c>
      <c r="I7522" s="1">
        <v>422.30728149414063</v>
      </c>
      <c r="J7522" s="1">
        <v>441.8280029296875</v>
      </c>
      <c r="K7522" s="1">
        <v>463.0865478515625</v>
      </c>
      <c r="L7522" s="1">
        <v>486.6099853515625</v>
      </c>
      <c r="M7522" s="1">
        <v>504.2218017578125</v>
      </c>
      <c r="N7522" s="1">
        <v>517.3802490234375</v>
      </c>
      <c r="O7522" s="1">
        <v>530.30120849609375</v>
      </c>
      <c r="P7522" s="1">
        <v>540.1177978515625</v>
      </c>
      <c r="Q7522" s="1">
        <v>546.57794189453125</v>
      </c>
      <c r="R7522" s="1">
        <v>549.871826171875</v>
      </c>
      <c r="S7522" s="1">
        <v>548.16497802734375</v>
      </c>
      <c r="T7522" s="1">
        <v>543.9429931640625</v>
      </c>
      <c r="U7522" s="1">
        <v>531.616943359375</v>
      </c>
      <c r="V7522" s="1">
        <v>515.27685546875</v>
      </c>
      <c r="W7522" s="1">
        <v>490.01028442382813</v>
      </c>
      <c r="X7522" s="1">
        <v>467.38412475585938</v>
      </c>
      <c r="Y7522" s="1">
        <v>447.052734375</v>
      </c>
      <c r="Z7522" s="1">
        <v>430.18212890625</v>
      </c>
      <c r="AA7522" s="1">
        <v>415.843505859375</v>
      </c>
      <c r="AB7522" s="1">
        <v>404.7723388671875</v>
      </c>
      <c r="AC7522" s="1">
        <v>396.75201416015625</v>
      </c>
      <c r="AD7522" s="1">
        <v>390.16986083984375</v>
      </c>
      <c r="AE7522" s="1">
        <v>384.24557495117188</v>
      </c>
      <c r="AF7522" s="1">
        <f t="shared" si="118"/>
        <v>357.75845336914063</v>
      </c>
    </row>
    <row r="7523" spans="1:32" x14ac:dyDescent="0.3">
      <c r="A7523" s="1">
        <v>30.010763168334961</v>
      </c>
      <c r="B7523" s="1">
        <v>355.31716918945313</v>
      </c>
      <c r="C7523" s="1">
        <v>368.42568969726563</v>
      </c>
      <c r="D7523" s="1">
        <v>369.26617431640625</v>
      </c>
      <c r="E7523" s="1">
        <v>372.07455444335938</v>
      </c>
      <c r="F7523" s="1">
        <v>377.54556274414063</v>
      </c>
      <c r="G7523" s="1">
        <v>387.73977661132813</v>
      </c>
      <c r="H7523" s="1">
        <v>403.82464599609375</v>
      </c>
      <c r="I7523" s="1">
        <v>419.92742919921875</v>
      </c>
      <c r="J7523" s="1">
        <v>439.44744873046875</v>
      </c>
      <c r="K7523" s="1">
        <v>460.70089721679688</v>
      </c>
      <c r="L7523" s="1">
        <v>484.19952392578125</v>
      </c>
      <c r="M7523" s="1">
        <v>501.7840576171875</v>
      </c>
      <c r="N7523" s="1">
        <v>514.9229736328125</v>
      </c>
      <c r="O7523" s="1">
        <v>527.83465576171875</v>
      </c>
      <c r="P7523" s="1">
        <v>537.64947509765625</v>
      </c>
      <c r="Q7523" s="1">
        <v>544.10723876953125</v>
      </c>
      <c r="R7523" s="1">
        <v>547.40106201171875</v>
      </c>
      <c r="S7523" s="1">
        <v>545.6959228515625</v>
      </c>
      <c r="T7523" s="1">
        <v>541.48699951171875</v>
      </c>
      <c r="U7523" s="1">
        <v>529.1812744140625</v>
      </c>
      <c r="V7523" s="1">
        <v>512.85809326171875</v>
      </c>
      <c r="W7523" s="1">
        <v>487.60162353515625</v>
      </c>
      <c r="X7523" s="1">
        <v>464.9761962890625</v>
      </c>
      <c r="Y7523" s="1">
        <v>444.646240234375</v>
      </c>
      <c r="Z7523" s="1">
        <v>427.78036499023438</v>
      </c>
      <c r="AA7523" s="1">
        <v>413.44384765625</v>
      </c>
      <c r="AB7523" s="1">
        <v>402.37051391601563</v>
      </c>
      <c r="AC7523" s="1">
        <v>394.3453369140625</v>
      </c>
      <c r="AD7523" s="1">
        <v>387.75534057617188</v>
      </c>
      <c r="AE7523" s="1">
        <v>381.81878662109375</v>
      </c>
      <c r="AF7523" s="1">
        <f t="shared" si="118"/>
        <v>355.31716918945313</v>
      </c>
    </row>
    <row r="7524" spans="1:32" x14ac:dyDescent="0.3">
      <c r="A7524" s="1">
        <v>30.014762878417969</v>
      </c>
      <c r="B7524" s="1">
        <v>352.87408447265625</v>
      </c>
      <c r="C7524" s="1">
        <v>365.99075317382813</v>
      </c>
      <c r="D7524" s="1">
        <v>366.84060668945313</v>
      </c>
      <c r="E7524" s="1">
        <v>369.65890502929688</v>
      </c>
      <c r="F7524" s="1">
        <v>375.13827514648438</v>
      </c>
      <c r="G7524" s="1">
        <v>385.34048461914063</v>
      </c>
      <c r="H7524" s="1">
        <v>401.43447875976563</v>
      </c>
      <c r="I7524" s="1">
        <v>417.54629516601563</v>
      </c>
      <c r="J7524" s="1">
        <v>437.07467651367188</v>
      </c>
      <c r="K7524" s="1">
        <v>458.32254028320313</v>
      </c>
      <c r="L7524" s="1">
        <v>481.794677734375</v>
      </c>
      <c r="M7524" s="1">
        <v>499.34231567382813</v>
      </c>
      <c r="N7524" s="1">
        <v>512.45196533203125</v>
      </c>
      <c r="O7524" s="1">
        <v>525.3499755859375</v>
      </c>
      <c r="P7524" s="1">
        <v>535.16314697265625</v>
      </c>
      <c r="Q7524" s="1">
        <v>541.61688232421875</v>
      </c>
      <c r="R7524" s="1">
        <v>544.90869140625</v>
      </c>
      <c r="S7524" s="1">
        <v>543.20770263671875</v>
      </c>
      <c r="T7524" s="1">
        <v>539.01214599609375</v>
      </c>
      <c r="U7524" s="1">
        <v>526.72607421875</v>
      </c>
      <c r="V7524" s="1">
        <v>510.42770385742188</v>
      </c>
      <c r="W7524" s="1">
        <v>485.19271850585938</v>
      </c>
      <c r="X7524" s="1">
        <v>462.57162475585938</v>
      </c>
      <c r="Y7524" s="1">
        <v>442.23907470703125</v>
      </c>
      <c r="Z7524" s="1">
        <v>425.3714599609375</v>
      </c>
      <c r="AA7524" s="1">
        <v>411.03384399414063</v>
      </c>
      <c r="AB7524" s="1">
        <v>399.95742797851563</v>
      </c>
      <c r="AC7524" s="1">
        <v>391.92880249023438</v>
      </c>
      <c r="AD7524" s="1">
        <v>385.33251953125</v>
      </c>
      <c r="AE7524" s="1">
        <v>379.3876953125</v>
      </c>
      <c r="AF7524" s="1">
        <f t="shared" si="118"/>
        <v>352.87408447265625</v>
      </c>
    </row>
    <row r="7525" spans="1:32" x14ac:dyDescent="0.3">
      <c r="A7525" s="1">
        <v>30.018762588500977</v>
      </c>
      <c r="B7525" s="1">
        <v>350.42697143554688</v>
      </c>
      <c r="C7525" s="1">
        <v>363.55087280273438</v>
      </c>
      <c r="D7525" s="1">
        <v>364.40872192382813</v>
      </c>
      <c r="E7525" s="1">
        <v>367.23629760742188</v>
      </c>
      <c r="F7525" s="1">
        <v>372.72943115234375</v>
      </c>
      <c r="G7525" s="1">
        <v>382.93634033203125</v>
      </c>
      <c r="H7525" s="1">
        <v>399.03811645507813</v>
      </c>
      <c r="I7525" s="1">
        <v>415.15875244140625</v>
      </c>
      <c r="J7525" s="1">
        <v>434.69613647460938</v>
      </c>
      <c r="K7525" s="1">
        <v>455.9393310546875</v>
      </c>
      <c r="L7525" s="1">
        <v>479.39175415039063</v>
      </c>
      <c r="M7525" s="1">
        <v>496.9051513671875</v>
      </c>
      <c r="N7525" s="1">
        <v>509.98159790039063</v>
      </c>
      <c r="O7525" s="1">
        <v>522.85675048828125</v>
      </c>
      <c r="P7525" s="1">
        <v>532.6571044921875</v>
      </c>
      <c r="Q7525" s="1">
        <v>539.1064453125</v>
      </c>
      <c r="R7525" s="1">
        <v>542.3992919921875</v>
      </c>
      <c r="S7525" s="1">
        <v>540.70526123046875</v>
      </c>
      <c r="T7525" s="1">
        <v>536.52587890625</v>
      </c>
      <c r="U7525" s="1">
        <v>524.26025390625</v>
      </c>
      <c r="V7525" s="1">
        <v>507.98526000976563</v>
      </c>
      <c r="W7525" s="1">
        <v>482.772705078125</v>
      </c>
      <c r="X7525" s="1">
        <v>460.16348266601563</v>
      </c>
      <c r="Y7525" s="1">
        <v>439.82818603515625</v>
      </c>
      <c r="Z7525" s="1">
        <v>422.95474243164063</v>
      </c>
      <c r="AA7525" s="1">
        <v>408.61270141601563</v>
      </c>
      <c r="AB7525" s="1">
        <v>397.5328369140625</v>
      </c>
      <c r="AC7525" s="1">
        <v>389.49899291992188</v>
      </c>
      <c r="AD7525" s="1">
        <v>382.89785766601563</v>
      </c>
      <c r="AE7525" s="1">
        <v>376.94827270507813</v>
      </c>
      <c r="AF7525" s="1">
        <f t="shared" si="118"/>
        <v>350.42697143554688</v>
      </c>
    </row>
    <row r="7526" spans="1:32" x14ac:dyDescent="0.3">
      <c r="A7526" s="1">
        <v>30.022764205932617</v>
      </c>
      <c r="B7526" s="1">
        <v>347.97360229492188</v>
      </c>
      <c r="C7526" s="1">
        <v>361.10256958007813</v>
      </c>
      <c r="D7526" s="1">
        <v>361.9664306640625</v>
      </c>
      <c r="E7526" s="1">
        <v>364.80450439453125</v>
      </c>
      <c r="F7526" s="1">
        <v>370.31423950195313</v>
      </c>
      <c r="G7526" s="1">
        <v>380.53018188476563</v>
      </c>
      <c r="H7526" s="1">
        <v>396.6390380859375</v>
      </c>
      <c r="I7526" s="1">
        <v>412.76278686523438</v>
      </c>
      <c r="J7526" s="1">
        <v>432.30123901367188</v>
      </c>
      <c r="K7526" s="1">
        <v>453.54391479492188</v>
      </c>
      <c r="L7526" s="1">
        <v>476.9833984375</v>
      </c>
      <c r="M7526" s="1">
        <v>494.47195434570313</v>
      </c>
      <c r="N7526" s="1">
        <v>507.52105712890625</v>
      </c>
      <c r="O7526" s="1">
        <v>520.36376953125</v>
      </c>
      <c r="P7526" s="1">
        <v>530.13824462890625</v>
      </c>
      <c r="Q7526" s="1">
        <v>536.58056640625</v>
      </c>
      <c r="R7526" s="1">
        <v>539.8760986328125</v>
      </c>
      <c r="S7526" s="1">
        <v>538.19219970703125</v>
      </c>
      <c r="T7526" s="1">
        <v>534.030517578125</v>
      </c>
      <c r="U7526" s="1">
        <v>521.78741455078125</v>
      </c>
      <c r="V7526" s="1">
        <v>505.5345458984375</v>
      </c>
      <c r="W7526" s="1">
        <v>480.34051513671875</v>
      </c>
      <c r="X7526" s="1">
        <v>457.74429321289063</v>
      </c>
      <c r="Y7526" s="1">
        <v>437.40789794921875</v>
      </c>
      <c r="Z7526" s="1">
        <v>420.52825927734375</v>
      </c>
      <c r="AA7526" s="1">
        <v>406.1796875</v>
      </c>
      <c r="AB7526" s="1">
        <v>395.09640502929688</v>
      </c>
      <c r="AC7526" s="1">
        <v>387.05770874023438</v>
      </c>
      <c r="AD7526" s="1">
        <v>380.453369140625</v>
      </c>
      <c r="AE7526" s="1">
        <v>374.50042724609375</v>
      </c>
      <c r="AF7526" s="1">
        <f t="shared" si="118"/>
        <v>347.97360229492188</v>
      </c>
    </row>
    <row r="7527" spans="1:32" x14ac:dyDescent="0.3">
      <c r="A7527" s="1">
        <v>30.026763916015625</v>
      </c>
      <c r="B7527" s="1">
        <v>345.51150512695313</v>
      </c>
      <c r="C7527" s="1">
        <v>358.6439208984375</v>
      </c>
      <c r="D7527" s="1">
        <v>359.51284790039063</v>
      </c>
      <c r="E7527" s="1">
        <v>362.36395263671875</v>
      </c>
      <c r="F7527" s="1">
        <v>367.88916015625</v>
      </c>
      <c r="G7527" s="1">
        <v>378.11734008789063</v>
      </c>
      <c r="H7527" s="1">
        <v>394.23330688476563</v>
      </c>
      <c r="I7527" s="1">
        <v>410.35562133789063</v>
      </c>
      <c r="J7527" s="1">
        <v>429.88946533203125</v>
      </c>
      <c r="K7527" s="1">
        <v>451.13433837890625</v>
      </c>
      <c r="L7527" s="1">
        <v>474.56906127929688</v>
      </c>
      <c r="M7527" s="1">
        <v>492.04147338867188</v>
      </c>
      <c r="N7527" s="1">
        <v>505.06582641601563</v>
      </c>
      <c r="O7527" s="1">
        <v>517.87701416015625</v>
      </c>
      <c r="P7527" s="1">
        <v>527.62255859375</v>
      </c>
      <c r="Q7527" s="1">
        <v>534.050048828125</v>
      </c>
      <c r="R7527" s="1">
        <v>537.34454345703125</v>
      </c>
      <c r="S7527" s="1">
        <v>535.67083740234375</v>
      </c>
      <c r="T7527" s="1">
        <v>531.52685546875</v>
      </c>
      <c r="U7527" s="1">
        <v>519.30615234375</v>
      </c>
      <c r="V7527" s="1">
        <v>503.07464599609375</v>
      </c>
      <c r="W7527" s="1">
        <v>477.895751953125</v>
      </c>
      <c r="X7527" s="1">
        <v>455.3079833984375</v>
      </c>
      <c r="Y7527" s="1">
        <v>434.97323608398438</v>
      </c>
      <c r="Z7527" s="1">
        <v>418.0904541015625</v>
      </c>
      <c r="AA7527" s="1">
        <v>403.7364501953125</v>
      </c>
      <c r="AB7527" s="1">
        <v>392.64718627929688</v>
      </c>
      <c r="AC7527" s="1">
        <v>384.607421875</v>
      </c>
      <c r="AD7527" s="1">
        <v>378.00131225585938</v>
      </c>
      <c r="AE7527" s="1">
        <v>372.04470825195313</v>
      </c>
      <c r="AF7527" s="1">
        <f t="shared" si="118"/>
        <v>345.51150512695313</v>
      </c>
    </row>
    <row r="7528" spans="1:32" x14ac:dyDescent="0.3">
      <c r="A7528" s="1">
        <v>30.030763626098633</v>
      </c>
      <c r="B7528" s="1">
        <v>343.03805541992188</v>
      </c>
      <c r="C7528" s="1">
        <v>356.17401123046875</v>
      </c>
      <c r="D7528" s="1">
        <v>357.04913330078125</v>
      </c>
      <c r="E7528" s="1">
        <v>359.91339111328125</v>
      </c>
      <c r="F7528" s="1">
        <v>365.45159912109375</v>
      </c>
      <c r="G7528" s="1">
        <v>375.68994140625</v>
      </c>
      <c r="H7528" s="1">
        <v>391.81268310546875</v>
      </c>
      <c r="I7528" s="1">
        <v>407.93453979492188</v>
      </c>
      <c r="J7528" s="1">
        <v>427.46524047851563</v>
      </c>
      <c r="K7528" s="1">
        <v>448.71218872070313</v>
      </c>
      <c r="L7528" s="1">
        <v>472.14645385742188</v>
      </c>
      <c r="M7528" s="1">
        <v>489.61038208007813</v>
      </c>
      <c r="N7528" s="1">
        <v>502.6123046875</v>
      </c>
      <c r="O7528" s="1">
        <v>515.39923095703125</v>
      </c>
      <c r="P7528" s="1">
        <v>525.1214599609375</v>
      </c>
      <c r="Q7528" s="1">
        <v>531.52947998046875</v>
      </c>
      <c r="R7528" s="1">
        <v>534.81573486328125</v>
      </c>
      <c r="S7528" s="1">
        <v>533.14593505859375</v>
      </c>
      <c r="T7528" s="1">
        <v>529.01593017578125</v>
      </c>
      <c r="U7528" s="1">
        <v>516.8135986328125</v>
      </c>
      <c r="V7528" s="1">
        <v>500.59957885742188</v>
      </c>
      <c r="W7528" s="1">
        <v>475.43280029296875</v>
      </c>
      <c r="X7528" s="1">
        <v>452.85089111328125</v>
      </c>
      <c r="Y7528" s="1">
        <v>432.52023315429688</v>
      </c>
      <c r="Z7528" s="1">
        <v>415.63836669921875</v>
      </c>
      <c r="AA7528" s="1">
        <v>401.28176879882813</v>
      </c>
      <c r="AB7528" s="1">
        <v>390.18930053710938</v>
      </c>
      <c r="AC7528" s="1">
        <v>382.14840698242188</v>
      </c>
      <c r="AD7528" s="1">
        <v>375.54104614257813</v>
      </c>
      <c r="AE7528" s="1">
        <v>369.57949829101563</v>
      </c>
      <c r="AF7528" s="1">
        <f t="shared" si="118"/>
        <v>343.03805541992188</v>
      </c>
    </row>
    <row r="7529" spans="1:32" x14ac:dyDescent="0.3">
      <c r="A7529" s="1">
        <v>30.034763336181641</v>
      </c>
      <c r="B7529" s="1">
        <v>340.55056762695313</v>
      </c>
      <c r="C7529" s="1">
        <v>353.69137573242188</v>
      </c>
      <c r="D7529" s="1">
        <v>354.57421875</v>
      </c>
      <c r="E7529" s="1">
        <v>357.44827270507813</v>
      </c>
      <c r="F7529" s="1">
        <v>362.997802734375</v>
      </c>
      <c r="G7529" s="1">
        <v>373.24386596679688</v>
      </c>
      <c r="H7529" s="1">
        <v>389.37252807617188</v>
      </c>
      <c r="I7529" s="1">
        <v>405.49786376953125</v>
      </c>
      <c r="J7529" s="1">
        <v>425.03048706054688</v>
      </c>
      <c r="K7529" s="1">
        <v>446.2791748046875</v>
      </c>
      <c r="L7529" s="1">
        <v>469.71188354492188</v>
      </c>
      <c r="M7529" s="1">
        <v>487.169921875</v>
      </c>
      <c r="N7529" s="1">
        <v>500.1611328125</v>
      </c>
      <c r="O7529" s="1">
        <v>512.93121337890625</v>
      </c>
      <c r="P7529" s="1">
        <v>522.63726806640625</v>
      </c>
      <c r="Q7529" s="1">
        <v>529.03070068359375</v>
      </c>
      <c r="R7529" s="1">
        <v>532.3031005859375</v>
      </c>
      <c r="S7529" s="1">
        <v>530.6273193359375</v>
      </c>
      <c r="T7529" s="1">
        <v>526.50103759765625</v>
      </c>
      <c r="U7529" s="1">
        <v>514.307861328125</v>
      </c>
      <c r="V7529" s="1">
        <v>498.10360717773438</v>
      </c>
      <c r="W7529" s="1">
        <v>472.94528198242188</v>
      </c>
      <c r="X7529" s="1">
        <v>450.36959838867188</v>
      </c>
      <c r="Y7529" s="1">
        <v>430.0458984375</v>
      </c>
      <c r="Z7529" s="1">
        <v>413.16909790039063</v>
      </c>
      <c r="AA7529" s="1">
        <v>398.81585693359375</v>
      </c>
      <c r="AB7529" s="1">
        <v>387.724853515625</v>
      </c>
      <c r="AC7529" s="1">
        <v>379.67807006835938</v>
      </c>
      <c r="AD7529" s="1">
        <v>373.06961059570313</v>
      </c>
      <c r="AE7529" s="1">
        <v>367.10165405273438</v>
      </c>
      <c r="AF7529" s="1">
        <f t="shared" si="118"/>
        <v>340.55056762695313</v>
      </c>
    </row>
    <row r="7530" spans="1:32" x14ac:dyDescent="0.3">
      <c r="A7530" s="1">
        <v>30.038763046264648</v>
      </c>
      <c r="B7530" s="1">
        <v>338.04629516601563</v>
      </c>
      <c r="C7530" s="1">
        <v>351.19314575195313</v>
      </c>
      <c r="D7530" s="1">
        <v>352.08322143554688</v>
      </c>
      <c r="E7530" s="1">
        <v>354.9639892578125</v>
      </c>
      <c r="F7530" s="1">
        <v>360.52420043945313</v>
      </c>
      <c r="G7530" s="1">
        <v>370.77783203125</v>
      </c>
      <c r="H7530" s="1">
        <v>386.91305541992188</v>
      </c>
      <c r="I7530" s="1">
        <v>403.04513549804688</v>
      </c>
      <c r="J7530" s="1">
        <v>422.58346557617188</v>
      </c>
      <c r="K7530" s="1">
        <v>443.83419799804688</v>
      </c>
      <c r="L7530" s="1">
        <v>467.26498413085938</v>
      </c>
      <c r="M7530" s="1">
        <v>484.7191162109375</v>
      </c>
      <c r="N7530" s="1">
        <v>497.70782470703125</v>
      </c>
      <c r="O7530" s="1">
        <v>510.4720458984375</v>
      </c>
      <c r="P7530" s="1">
        <v>520.1673583984375</v>
      </c>
      <c r="Q7530" s="1">
        <v>526.554443359375</v>
      </c>
      <c r="R7530" s="1">
        <v>529.81280517578125</v>
      </c>
      <c r="S7530" s="1">
        <v>528.12322998046875</v>
      </c>
      <c r="T7530" s="1">
        <v>523.9881591796875</v>
      </c>
      <c r="U7530" s="1">
        <v>511.79083251953125</v>
      </c>
      <c r="V7530" s="1">
        <v>495.58657836914063</v>
      </c>
      <c r="W7530" s="1">
        <v>470.4320068359375</v>
      </c>
      <c r="X7530" s="1">
        <v>447.86322021484375</v>
      </c>
      <c r="Y7530" s="1">
        <v>427.55010986328125</v>
      </c>
      <c r="Z7530" s="1">
        <v>410.6829833984375</v>
      </c>
      <c r="AA7530" s="1">
        <v>396.33755493164063</v>
      </c>
      <c r="AB7530" s="1">
        <v>385.24703979492188</v>
      </c>
      <c r="AC7530" s="1">
        <v>377.19265747070313</v>
      </c>
      <c r="AD7530" s="1">
        <v>370.5826416015625</v>
      </c>
      <c r="AE7530" s="1">
        <v>364.60772705078125</v>
      </c>
      <c r="AF7530" s="1">
        <f t="shared" si="118"/>
        <v>338.04629516601563</v>
      </c>
    </row>
    <row r="7531" spans="1:32" x14ac:dyDescent="0.3">
      <c r="A7531" s="1">
        <v>30.042762756347656</v>
      </c>
      <c r="B7531" s="1">
        <v>335.522705078125</v>
      </c>
      <c r="C7531" s="1">
        <v>348.67556762695313</v>
      </c>
      <c r="D7531" s="1">
        <v>349.57095336914063</v>
      </c>
      <c r="E7531" s="1">
        <v>352.45840454101563</v>
      </c>
      <c r="F7531" s="1">
        <v>358.0289306640625</v>
      </c>
      <c r="G7531" s="1">
        <v>368.29104614257813</v>
      </c>
      <c r="H7531" s="1">
        <v>384.435546875</v>
      </c>
      <c r="I7531" s="1">
        <v>400.57672119140625</v>
      </c>
      <c r="J7531" s="1">
        <v>420.12258911132813</v>
      </c>
      <c r="K7531" s="1">
        <v>441.37646484375</v>
      </c>
      <c r="L7531" s="1">
        <v>464.80783081054688</v>
      </c>
      <c r="M7531" s="1">
        <v>482.26138305664063</v>
      </c>
      <c r="N7531" s="1">
        <v>495.25131225585938</v>
      </c>
      <c r="O7531" s="1">
        <v>508.01763916015625</v>
      </c>
      <c r="P7531" s="1">
        <v>517.70947265625</v>
      </c>
      <c r="Q7531" s="1">
        <v>524.09234619140625</v>
      </c>
      <c r="R7531" s="1">
        <v>527.33984375</v>
      </c>
      <c r="S7531" s="1">
        <v>525.63421630859375</v>
      </c>
      <c r="T7531" s="1">
        <v>521.4815673828125</v>
      </c>
      <c r="U7531" s="1">
        <v>509.26864624023438</v>
      </c>
      <c r="V7531" s="1">
        <v>493.0552978515625</v>
      </c>
      <c r="W7531" s="1">
        <v>467.8994140625</v>
      </c>
      <c r="X7531" s="1">
        <v>445.33688354492188</v>
      </c>
      <c r="Y7531" s="1">
        <v>425.03515625</v>
      </c>
      <c r="Z7531" s="1">
        <v>408.17852783203125</v>
      </c>
      <c r="AA7531" s="1">
        <v>393.83828735351563</v>
      </c>
      <c r="AB7531" s="1">
        <v>382.74603271484375</v>
      </c>
      <c r="AC7531" s="1">
        <v>374.68988037109375</v>
      </c>
      <c r="AD7531" s="1">
        <v>368.07577514648438</v>
      </c>
      <c r="AE7531" s="1">
        <v>362.09454345703125</v>
      </c>
      <c r="AF7531" s="1">
        <f t="shared" si="118"/>
        <v>335.522705078125</v>
      </c>
    </row>
    <row r="7532" spans="1:32" x14ac:dyDescent="0.3">
      <c r="A7532" s="1">
        <v>30.046762466430664</v>
      </c>
      <c r="B7532" s="1">
        <v>332.97756958007813</v>
      </c>
      <c r="C7532" s="1">
        <v>346.13571166992188</v>
      </c>
      <c r="D7532" s="1">
        <v>347.0347900390625</v>
      </c>
      <c r="E7532" s="1">
        <v>349.9306640625</v>
      </c>
      <c r="F7532" s="1">
        <v>355.5115966796875</v>
      </c>
      <c r="G7532" s="1">
        <v>365.78350830078125</v>
      </c>
      <c r="H7532" s="1">
        <v>381.9400634765625</v>
      </c>
      <c r="I7532" s="1">
        <v>398.09283447265625</v>
      </c>
      <c r="J7532" s="1">
        <v>417.6480712890625</v>
      </c>
      <c r="K7532" s="1">
        <v>438.90750122070313</v>
      </c>
      <c r="L7532" s="1">
        <v>462.3431396484375</v>
      </c>
      <c r="M7532" s="1">
        <v>479.8001708984375</v>
      </c>
      <c r="N7532" s="1">
        <v>492.79446411132813</v>
      </c>
      <c r="O7532" s="1">
        <v>505.56500244140625</v>
      </c>
      <c r="P7532" s="1">
        <v>515.25927734375</v>
      </c>
      <c r="Q7532" s="1">
        <v>521.6361083984375</v>
      </c>
      <c r="R7532" s="1">
        <v>524.87518310546875</v>
      </c>
      <c r="S7532" s="1">
        <v>523.154541015625</v>
      </c>
      <c r="T7532" s="1">
        <v>518.98150634765625</v>
      </c>
      <c r="U7532" s="1">
        <v>506.74789428710938</v>
      </c>
      <c r="V7532" s="1">
        <v>490.519775390625</v>
      </c>
      <c r="W7532" s="1">
        <v>465.35791015625</v>
      </c>
      <c r="X7532" s="1">
        <v>442.79794311523438</v>
      </c>
      <c r="Y7532" s="1">
        <v>422.50146484375</v>
      </c>
      <c r="Z7532" s="1">
        <v>405.64892578125</v>
      </c>
      <c r="AA7532" s="1">
        <v>391.30908203125</v>
      </c>
      <c r="AB7532" s="1">
        <v>380.21780395507813</v>
      </c>
      <c r="AC7532" s="1">
        <v>372.164794921875</v>
      </c>
      <c r="AD7532" s="1">
        <v>365.54556274414063</v>
      </c>
      <c r="AE7532" s="1">
        <v>359.55889892578125</v>
      </c>
      <c r="AF7532" s="1">
        <f t="shared" si="118"/>
        <v>332.97756958007813</v>
      </c>
    </row>
    <row r="7533" spans="1:32" x14ac:dyDescent="0.3">
      <c r="A7533" s="1">
        <v>30.050764083862305</v>
      </c>
      <c r="B7533" s="1">
        <v>330.40902709960938</v>
      </c>
      <c r="C7533" s="1">
        <v>343.57150268554688</v>
      </c>
      <c r="D7533" s="1">
        <v>344.47439575195313</v>
      </c>
      <c r="E7533" s="1">
        <v>347.38009643554688</v>
      </c>
      <c r="F7533" s="1">
        <v>352.97186279296875</v>
      </c>
      <c r="G7533" s="1">
        <v>363.25653076171875</v>
      </c>
      <c r="H7533" s="1">
        <v>379.4266357421875</v>
      </c>
      <c r="I7533" s="1">
        <v>395.5931396484375</v>
      </c>
      <c r="J7533" s="1">
        <v>415.16049194335938</v>
      </c>
      <c r="K7533" s="1">
        <v>436.42962646484375</v>
      </c>
      <c r="L7533" s="1">
        <v>459.87374877929688</v>
      </c>
      <c r="M7533" s="1">
        <v>477.33782958984375</v>
      </c>
      <c r="N7533" s="1">
        <v>490.33782958984375</v>
      </c>
      <c r="O7533" s="1">
        <v>503.11300659179688</v>
      </c>
      <c r="P7533" s="1">
        <v>512.81195068359375</v>
      </c>
      <c r="Q7533" s="1">
        <v>519.1815185546875</v>
      </c>
      <c r="R7533" s="1">
        <v>522.412353515625</v>
      </c>
      <c r="S7533" s="1">
        <v>520.67840576171875</v>
      </c>
      <c r="T7533" s="1">
        <v>516.4864501953125</v>
      </c>
      <c r="U7533" s="1">
        <v>504.23291015625</v>
      </c>
      <c r="V7533" s="1">
        <v>487.988037109375</v>
      </c>
      <c r="W7533" s="1">
        <v>462.81552124023438</v>
      </c>
      <c r="X7533" s="1">
        <v>440.24990844726563</v>
      </c>
      <c r="Y7533" s="1">
        <v>419.94708251953125</v>
      </c>
      <c r="Z7533" s="1">
        <v>403.08975219726563</v>
      </c>
      <c r="AA7533" s="1">
        <v>388.74859619140625</v>
      </c>
      <c r="AB7533" s="1">
        <v>377.66104125976563</v>
      </c>
      <c r="AC7533" s="1">
        <v>369.61056518554688</v>
      </c>
      <c r="AD7533" s="1">
        <v>362.98843383789063</v>
      </c>
      <c r="AE7533" s="1">
        <v>356.99755859375</v>
      </c>
      <c r="AF7533" s="1">
        <f t="shared" si="118"/>
        <v>330.40902709960938</v>
      </c>
    </row>
    <row r="7534" spans="1:32" x14ac:dyDescent="0.3">
      <c r="A7534" s="1">
        <v>30.054763793945313</v>
      </c>
      <c r="B7534" s="1">
        <v>327.81576538085938</v>
      </c>
      <c r="C7534" s="1">
        <v>340.98126220703125</v>
      </c>
      <c r="D7534" s="1">
        <v>341.889404296875</v>
      </c>
      <c r="E7534" s="1">
        <v>344.80581665039063</v>
      </c>
      <c r="F7534" s="1">
        <v>350.40890502929688</v>
      </c>
      <c r="G7534" s="1">
        <v>360.71139526367188</v>
      </c>
      <c r="H7534" s="1">
        <v>376.8961181640625</v>
      </c>
      <c r="I7534" s="1">
        <v>393.07781982421875</v>
      </c>
      <c r="J7534" s="1">
        <v>412.660400390625</v>
      </c>
      <c r="K7534" s="1">
        <v>433.94418334960938</v>
      </c>
      <c r="L7534" s="1">
        <v>457.40078735351563</v>
      </c>
      <c r="M7534" s="1">
        <v>474.87380981445313</v>
      </c>
      <c r="N7534" s="1">
        <v>487.8802490234375</v>
      </c>
      <c r="O7534" s="1">
        <v>500.66085815429688</v>
      </c>
      <c r="P7534" s="1">
        <v>510.36444091796875</v>
      </c>
      <c r="Q7534" s="1">
        <v>516.72723388671875</v>
      </c>
      <c r="R7534" s="1">
        <v>519.94921875</v>
      </c>
      <c r="S7534" s="1">
        <v>518.20330810546875</v>
      </c>
      <c r="T7534" s="1">
        <v>513.99542236328125</v>
      </c>
      <c r="U7534" s="1">
        <v>501.72494506835938</v>
      </c>
      <c r="V7534" s="1">
        <v>485.46286010742188</v>
      </c>
      <c r="W7534" s="1">
        <v>460.2735595703125</v>
      </c>
      <c r="X7534" s="1">
        <v>437.69146728515625</v>
      </c>
      <c r="Y7534" s="1">
        <v>417.37222290039063</v>
      </c>
      <c r="Z7534" s="1">
        <v>400.50442504882813</v>
      </c>
      <c r="AA7534" s="1">
        <v>386.16006469726563</v>
      </c>
      <c r="AB7534" s="1">
        <v>375.07315063476563</v>
      </c>
      <c r="AC7534" s="1">
        <v>367.02276611328125</v>
      </c>
      <c r="AD7534" s="1">
        <v>360.40106201171875</v>
      </c>
      <c r="AE7534" s="1">
        <v>354.407958984375</v>
      </c>
      <c r="AF7534" s="1">
        <f t="shared" si="118"/>
        <v>327.81576538085938</v>
      </c>
    </row>
    <row r="7535" spans="1:32" x14ac:dyDescent="0.3">
      <c r="A7535" s="1">
        <v>30.05876350402832</v>
      </c>
      <c r="B7535" s="1">
        <v>325.19692993164063</v>
      </c>
      <c r="C7535" s="1">
        <v>338.36407470703125</v>
      </c>
      <c r="D7535" s="1">
        <v>339.27865600585938</v>
      </c>
      <c r="E7535" s="1">
        <v>342.20681762695313</v>
      </c>
      <c r="F7535" s="1">
        <v>347.82296752929688</v>
      </c>
      <c r="G7535" s="1">
        <v>358.1470947265625</v>
      </c>
      <c r="H7535" s="1">
        <v>374.34954833984375</v>
      </c>
      <c r="I7535" s="1">
        <v>390.5484619140625</v>
      </c>
      <c r="J7535" s="1">
        <v>410.14892578125</v>
      </c>
      <c r="K7535" s="1">
        <v>431.45028686523438</v>
      </c>
      <c r="L7535" s="1">
        <v>454.92190551757813</v>
      </c>
      <c r="M7535" s="1">
        <v>472.40570068359375</v>
      </c>
      <c r="N7535" s="1">
        <v>485.4208984375</v>
      </c>
      <c r="O7535" s="1">
        <v>498.2083740234375</v>
      </c>
      <c r="P7535" s="1">
        <v>507.9150390625</v>
      </c>
      <c r="Q7535" s="1">
        <v>514.2724609375</v>
      </c>
      <c r="R7535" s="1">
        <v>517.48626708984375</v>
      </c>
      <c r="S7535" s="1">
        <v>515.72967529296875</v>
      </c>
      <c r="T7535" s="1">
        <v>511.50830078125</v>
      </c>
      <c r="U7535" s="1">
        <v>499.2222900390625</v>
      </c>
      <c r="V7535" s="1">
        <v>482.94094848632813</v>
      </c>
      <c r="W7535" s="1">
        <v>457.72796630859375</v>
      </c>
      <c r="X7535" s="1">
        <v>435.12069702148438</v>
      </c>
      <c r="Y7535" s="1">
        <v>414.78085327148438</v>
      </c>
      <c r="Z7535" s="1">
        <v>397.89932250976563</v>
      </c>
      <c r="AA7535" s="1">
        <v>383.5465087890625</v>
      </c>
      <c r="AB7535" s="1">
        <v>372.45419311523438</v>
      </c>
      <c r="AC7535" s="1">
        <v>364.40179443359375</v>
      </c>
      <c r="AD7535" s="1">
        <v>357.78250122070313</v>
      </c>
      <c r="AE7535" s="1">
        <v>351.78945922851563</v>
      </c>
      <c r="AF7535" s="1">
        <f t="shared" si="118"/>
        <v>325.19692993164063</v>
      </c>
    </row>
    <row r="7536" spans="1:32" x14ac:dyDescent="0.3">
      <c r="A7536" s="1">
        <v>30.062763214111328</v>
      </c>
      <c r="B7536" s="1">
        <v>322.55218505859375</v>
      </c>
      <c r="C7536" s="1">
        <v>335.72015380859375</v>
      </c>
      <c r="D7536" s="1">
        <v>336.64144897460938</v>
      </c>
      <c r="E7536" s="1">
        <v>339.58340454101563</v>
      </c>
      <c r="F7536" s="1">
        <v>345.21609497070313</v>
      </c>
      <c r="G7536" s="1">
        <v>355.5614013671875</v>
      </c>
      <c r="H7536" s="1">
        <v>371.78558349609375</v>
      </c>
      <c r="I7536" s="1">
        <v>388.00540161132813</v>
      </c>
      <c r="J7536" s="1">
        <v>407.62570190429688</v>
      </c>
      <c r="K7536" s="1">
        <v>428.9453125</v>
      </c>
      <c r="L7536" s="1">
        <v>452.433837890625</v>
      </c>
      <c r="M7536" s="1">
        <v>469.9326171875</v>
      </c>
      <c r="N7536" s="1">
        <v>482.960693359375</v>
      </c>
      <c r="O7536" s="1">
        <v>495.755859375</v>
      </c>
      <c r="P7536" s="1">
        <v>505.4627685546875</v>
      </c>
      <c r="Q7536" s="1">
        <v>511.817138671875</v>
      </c>
      <c r="R7536" s="1">
        <v>515.024658203125</v>
      </c>
      <c r="S7536" s="1">
        <v>513.25872802734375</v>
      </c>
      <c r="T7536" s="1">
        <v>509.02432250976563</v>
      </c>
      <c r="U7536" s="1">
        <v>496.72055053710938</v>
      </c>
      <c r="V7536" s="1">
        <v>480.41546630859375</v>
      </c>
      <c r="W7536" s="1">
        <v>455.17379760742188</v>
      </c>
      <c r="X7536" s="1">
        <v>432.53814697265625</v>
      </c>
      <c r="Y7536" s="1">
        <v>412.17669677734375</v>
      </c>
      <c r="Z7536" s="1">
        <v>395.27792358398438</v>
      </c>
      <c r="AA7536" s="1">
        <v>380.91094970703125</v>
      </c>
      <c r="AB7536" s="1">
        <v>369.80889892578125</v>
      </c>
      <c r="AC7536" s="1">
        <v>361.75216674804688</v>
      </c>
      <c r="AD7536" s="1">
        <v>355.13534545898438</v>
      </c>
      <c r="AE7536" s="1">
        <v>349.14346313476563</v>
      </c>
      <c r="AF7536" s="1">
        <f t="shared" si="118"/>
        <v>322.55218505859375</v>
      </c>
    </row>
    <row r="7537" spans="1:32" x14ac:dyDescent="0.3">
      <c r="A7537" s="1">
        <v>30.066762924194336</v>
      </c>
      <c r="B7537" s="1">
        <v>319.881591796875</v>
      </c>
      <c r="C7537" s="1">
        <v>333.05038452148438</v>
      </c>
      <c r="D7537" s="1">
        <v>333.97842407226563</v>
      </c>
      <c r="E7537" s="1">
        <v>336.93692016601563</v>
      </c>
      <c r="F7537" s="1">
        <v>342.5899658203125</v>
      </c>
      <c r="G7537" s="1">
        <v>352.95465087890625</v>
      </c>
      <c r="H7537" s="1">
        <v>369.20175170898438</v>
      </c>
      <c r="I7537" s="1">
        <v>385.44522094726563</v>
      </c>
      <c r="J7537" s="1">
        <v>405.087158203125</v>
      </c>
      <c r="K7537" s="1">
        <v>426.42843627929688</v>
      </c>
      <c r="L7537" s="1">
        <v>449.93856811523438</v>
      </c>
      <c r="M7537" s="1">
        <v>467.45681762695313</v>
      </c>
      <c r="N7537" s="1">
        <v>480.49899291992188</v>
      </c>
      <c r="O7537" s="1">
        <v>493.30044555664063</v>
      </c>
      <c r="P7537" s="1">
        <v>503.00677490234375</v>
      </c>
      <c r="Q7537" s="1">
        <v>509.36224365234375</v>
      </c>
      <c r="R7537" s="1">
        <v>512.56549072265625</v>
      </c>
      <c r="S7537" s="1">
        <v>510.790771484375</v>
      </c>
      <c r="T7537" s="1">
        <v>506.540283203125</v>
      </c>
      <c r="U7537" s="1">
        <v>494.21401977539063</v>
      </c>
      <c r="V7537" s="1">
        <v>477.88052368164063</v>
      </c>
      <c r="W7537" s="1">
        <v>452.6082763671875</v>
      </c>
      <c r="X7537" s="1">
        <v>429.94448852539063</v>
      </c>
      <c r="Y7537" s="1">
        <v>409.56024169921875</v>
      </c>
      <c r="Z7537" s="1">
        <v>392.64138793945313</v>
      </c>
      <c r="AA7537" s="1">
        <v>378.25765991210938</v>
      </c>
      <c r="AB7537" s="1">
        <v>367.14382934570313</v>
      </c>
      <c r="AC7537" s="1">
        <v>359.08041381835938</v>
      </c>
      <c r="AD7537" s="1">
        <v>352.46438598632813</v>
      </c>
      <c r="AE7537" s="1">
        <v>346.4725341796875</v>
      </c>
      <c r="AF7537" s="1">
        <f t="shared" si="118"/>
        <v>319.881591796875</v>
      </c>
    </row>
    <row r="7538" spans="1:32" x14ac:dyDescent="0.3">
      <c r="A7538" s="1">
        <v>30.070762634277344</v>
      </c>
      <c r="B7538" s="1">
        <v>317.18551635742188</v>
      </c>
      <c r="C7538" s="1">
        <v>330.35556030273438</v>
      </c>
      <c r="D7538" s="1">
        <v>331.29086303710938</v>
      </c>
      <c r="E7538" s="1">
        <v>334.26824951171875</v>
      </c>
      <c r="F7538" s="1">
        <v>339.94387817382813</v>
      </c>
      <c r="G7538" s="1">
        <v>350.32888793945313</v>
      </c>
      <c r="H7538" s="1">
        <v>366.59805297851563</v>
      </c>
      <c r="I7538" s="1">
        <v>382.86520385742188</v>
      </c>
      <c r="J7538" s="1">
        <v>402.53140258789063</v>
      </c>
      <c r="K7538" s="1">
        <v>423.9014892578125</v>
      </c>
      <c r="L7538" s="1">
        <v>447.43814086914063</v>
      </c>
      <c r="M7538" s="1">
        <v>464.97662353515625</v>
      </c>
      <c r="N7538" s="1">
        <v>478.0313720703125</v>
      </c>
      <c r="O7538" s="1">
        <v>490.83999633789063</v>
      </c>
      <c r="P7538" s="1">
        <v>500.5511474609375</v>
      </c>
      <c r="Q7538" s="1">
        <v>506.90847778320313</v>
      </c>
      <c r="R7538" s="1">
        <v>510.10809326171875</v>
      </c>
      <c r="S7538" s="1">
        <v>508.32305908203125</v>
      </c>
      <c r="T7538" s="1">
        <v>504.05172729492188</v>
      </c>
      <c r="U7538" s="1">
        <v>491.69796752929688</v>
      </c>
      <c r="V7538" s="1">
        <v>475.33328247070313</v>
      </c>
      <c r="W7538" s="1">
        <v>450.03012084960938</v>
      </c>
      <c r="X7538" s="1">
        <v>427.3387451171875</v>
      </c>
      <c r="Y7538" s="1">
        <v>406.93072509765625</v>
      </c>
      <c r="Z7538" s="1">
        <v>389.99111938476563</v>
      </c>
      <c r="AA7538" s="1">
        <v>375.59060668945313</v>
      </c>
      <c r="AB7538" s="1">
        <v>364.46438598632813</v>
      </c>
      <c r="AC7538" s="1">
        <v>356.392333984375</v>
      </c>
      <c r="AD7538" s="1">
        <v>349.77413940429688</v>
      </c>
      <c r="AE7538" s="1">
        <v>343.77886962890625</v>
      </c>
      <c r="AF7538" s="1">
        <f t="shared" si="118"/>
        <v>317.18551635742188</v>
      </c>
    </row>
    <row r="7539" spans="1:32" x14ac:dyDescent="0.3">
      <c r="A7539" s="1">
        <v>30.074764251708984</v>
      </c>
      <c r="B7539" s="1">
        <v>314.46469116210938</v>
      </c>
      <c r="C7539" s="1">
        <v>327.63656616210938</v>
      </c>
      <c r="D7539" s="1">
        <v>328.58004760742188</v>
      </c>
      <c r="E7539" s="1">
        <v>331.57742309570313</v>
      </c>
      <c r="F7539" s="1">
        <v>337.27694702148438</v>
      </c>
      <c r="G7539" s="1">
        <v>347.68487548828125</v>
      </c>
      <c r="H7539" s="1">
        <v>363.97677612304688</v>
      </c>
      <c r="I7539" s="1">
        <v>380.26754760742188</v>
      </c>
      <c r="J7539" s="1">
        <v>399.96133422851563</v>
      </c>
      <c r="K7539" s="1">
        <v>421.36398315429688</v>
      </c>
      <c r="L7539" s="1">
        <v>444.92822265625</v>
      </c>
      <c r="M7539" s="1">
        <v>462.486083984375</v>
      </c>
      <c r="N7539" s="1">
        <v>475.55496215820313</v>
      </c>
      <c r="O7539" s="1">
        <v>488.3760986328125</v>
      </c>
      <c r="P7539" s="1">
        <v>498.09765625</v>
      </c>
      <c r="Q7539" s="1">
        <v>504.45660400390625</v>
      </c>
      <c r="R7539" s="1">
        <v>507.64974975585938</v>
      </c>
      <c r="S7539" s="1">
        <v>505.85079956054688</v>
      </c>
      <c r="T7539" s="1">
        <v>501.55496215820313</v>
      </c>
      <c r="U7539" s="1">
        <v>489.1705322265625</v>
      </c>
      <c r="V7539" s="1">
        <v>472.7734375</v>
      </c>
      <c r="W7539" s="1">
        <v>447.43896484375</v>
      </c>
      <c r="X7539" s="1">
        <v>424.71987915039063</v>
      </c>
      <c r="Y7539" s="1">
        <v>404.28839111328125</v>
      </c>
      <c r="Z7539" s="1">
        <v>387.32901000976563</v>
      </c>
      <c r="AA7539" s="1">
        <v>372.91244506835938</v>
      </c>
      <c r="AB7539" s="1">
        <v>361.7735595703125</v>
      </c>
      <c r="AC7539" s="1">
        <v>353.69094848632813</v>
      </c>
      <c r="AD7539" s="1">
        <v>347.06753540039063</v>
      </c>
      <c r="AE7539" s="1">
        <v>341.064208984375</v>
      </c>
      <c r="AF7539" s="1">
        <f t="shared" si="118"/>
        <v>314.46469116210938</v>
      </c>
    </row>
    <row r="7540" spans="1:32" x14ac:dyDescent="0.3">
      <c r="A7540" s="1">
        <v>30.078763961791992</v>
      </c>
      <c r="B7540" s="1">
        <v>311.72003173828125</v>
      </c>
      <c r="C7540" s="1">
        <v>324.89459228515625</v>
      </c>
      <c r="D7540" s="1">
        <v>325.84710693359375</v>
      </c>
      <c r="E7540" s="1">
        <v>328.8651123046875</v>
      </c>
      <c r="F7540" s="1">
        <v>334.58956909179688</v>
      </c>
      <c r="G7540" s="1">
        <v>345.021728515625</v>
      </c>
      <c r="H7540" s="1">
        <v>361.33917236328125</v>
      </c>
      <c r="I7540" s="1">
        <v>377.65640258789063</v>
      </c>
      <c r="J7540" s="1">
        <v>397.37979125976563</v>
      </c>
      <c r="K7540" s="1">
        <v>418.81277465820313</v>
      </c>
      <c r="L7540" s="1">
        <v>442.40313720703125</v>
      </c>
      <c r="M7540" s="1">
        <v>459.9825439453125</v>
      </c>
      <c r="N7540" s="1">
        <v>473.07147216796875</v>
      </c>
      <c r="O7540" s="1">
        <v>485.91104125976563</v>
      </c>
      <c r="P7540" s="1">
        <v>495.64385986328125</v>
      </c>
      <c r="Q7540" s="1">
        <v>502.00277709960938</v>
      </c>
      <c r="R7540" s="1">
        <v>505.18572998046875</v>
      </c>
      <c r="S7540" s="1">
        <v>503.36953735351563</v>
      </c>
      <c r="T7540" s="1">
        <v>499.04742431640625</v>
      </c>
      <c r="U7540" s="1">
        <v>486.63162231445313</v>
      </c>
      <c r="V7540" s="1">
        <v>470.20184326171875</v>
      </c>
      <c r="W7540" s="1">
        <v>444.8358154296875</v>
      </c>
      <c r="X7540" s="1">
        <v>422.08905029296875</v>
      </c>
      <c r="Y7540" s="1">
        <v>401.634765625</v>
      </c>
      <c r="Z7540" s="1">
        <v>384.65640258789063</v>
      </c>
      <c r="AA7540" s="1">
        <v>370.22384643554688</v>
      </c>
      <c r="AB7540" s="1">
        <v>359.071533203125</v>
      </c>
      <c r="AC7540" s="1">
        <v>350.97698974609375</v>
      </c>
      <c r="AD7540" s="1">
        <v>344.34576416015625</v>
      </c>
      <c r="AE7540" s="1">
        <v>338.33053588867188</v>
      </c>
      <c r="AF7540" s="1">
        <f t="shared" si="118"/>
        <v>311.72003173828125</v>
      </c>
    </row>
    <row r="7541" spans="1:32" x14ac:dyDescent="0.3">
      <c r="A7541" s="1">
        <v>30.082763671875</v>
      </c>
      <c r="B7541" s="1">
        <v>308.95278930664063</v>
      </c>
      <c r="C7541" s="1">
        <v>322.13082885742188</v>
      </c>
      <c r="D7541" s="1">
        <v>323.09286499023438</v>
      </c>
      <c r="E7541" s="1">
        <v>326.13302612304688</v>
      </c>
      <c r="F7541" s="1">
        <v>331.88299560546875</v>
      </c>
      <c r="G7541" s="1">
        <v>342.339111328125</v>
      </c>
      <c r="H7541" s="1">
        <v>358.68460083007813</v>
      </c>
      <c r="I7541" s="1">
        <v>375.03240966796875</v>
      </c>
      <c r="J7541" s="1">
        <v>394.78582763671875</v>
      </c>
      <c r="K7541" s="1">
        <v>416.24700927734375</v>
      </c>
      <c r="L7541" s="1">
        <v>439.86428833007813</v>
      </c>
      <c r="M7541" s="1">
        <v>457.47055053710938</v>
      </c>
      <c r="N7541" s="1">
        <v>470.58468627929688</v>
      </c>
      <c r="O7541" s="1">
        <v>483.44326782226563</v>
      </c>
      <c r="P7541" s="1">
        <v>493.18368530273438</v>
      </c>
      <c r="Q7541" s="1">
        <v>499.53912353515625</v>
      </c>
      <c r="R7541" s="1">
        <v>502.71157836914063</v>
      </c>
      <c r="S7541" s="1">
        <v>500.87579345703125</v>
      </c>
      <c r="T7541" s="1">
        <v>496.5274658203125</v>
      </c>
      <c r="U7541" s="1">
        <v>484.081298828125</v>
      </c>
      <c r="V7541" s="1">
        <v>467.61990356445313</v>
      </c>
      <c r="W7541" s="1">
        <v>442.22317504882813</v>
      </c>
      <c r="X7541" s="1">
        <v>419.448974609375</v>
      </c>
      <c r="Y7541" s="1">
        <v>398.97146606445313</v>
      </c>
      <c r="Z7541" s="1">
        <v>381.97354125976563</v>
      </c>
      <c r="AA7541" s="1">
        <v>367.52398681640625</v>
      </c>
      <c r="AB7541" s="1">
        <v>356.35690307617188</v>
      </c>
      <c r="AC7541" s="1">
        <v>348.24945068359375</v>
      </c>
      <c r="AD7541" s="1">
        <v>341.60818481445313</v>
      </c>
      <c r="AE7541" s="1">
        <v>335.58074951171875</v>
      </c>
      <c r="AF7541" s="1">
        <f t="shared" si="118"/>
        <v>308.95278930664063</v>
      </c>
    </row>
    <row r="7542" spans="1:32" x14ac:dyDescent="0.3">
      <c r="A7542" s="1">
        <v>30.086763381958008</v>
      </c>
      <c r="B7542" s="1">
        <v>306.16445922851563</v>
      </c>
      <c r="C7542" s="1">
        <v>319.34609985351563</v>
      </c>
      <c r="D7542" s="1">
        <v>320.3182373046875</v>
      </c>
      <c r="E7542" s="1">
        <v>323.38284301757813</v>
      </c>
      <c r="F7542" s="1">
        <v>329.1578369140625</v>
      </c>
      <c r="G7542" s="1">
        <v>339.63815307617188</v>
      </c>
      <c r="H7542" s="1">
        <v>356.01321411132813</v>
      </c>
      <c r="I7542" s="1">
        <v>372.39340209960938</v>
      </c>
      <c r="J7542" s="1">
        <v>392.17767333984375</v>
      </c>
      <c r="K7542" s="1">
        <v>413.67007446289063</v>
      </c>
      <c r="L7542" s="1">
        <v>437.31832885742188</v>
      </c>
      <c r="M7542" s="1">
        <v>454.95404052734375</v>
      </c>
      <c r="N7542" s="1">
        <v>468.091796875</v>
      </c>
      <c r="O7542" s="1">
        <v>480.96444702148438</v>
      </c>
      <c r="P7542" s="1">
        <v>490.70880126953125</v>
      </c>
      <c r="Q7542" s="1">
        <v>497.06170654296875</v>
      </c>
      <c r="R7542" s="1">
        <v>500.224365234375</v>
      </c>
      <c r="S7542" s="1">
        <v>498.3681640625</v>
      </c>
      <c r="T7542" s="1">
        <v>493.99484252929688</v>
      </c>
      <c r="U7542" s="1">
        <v>481.52023315429688</v>
      </c>
      <c r="V7542" s="1">
        <v>465.0294189453125</v>
      </c>
      <c r="W7542" s="1">
        <v>439.603759765625</v>
      </c>
      <c r="X7542" s="1">
        <v>416.8021240234375</v>
      </c>
      <c r="Y7542" s="1">
        <v>396.299560546875</v>
      </c>
      <c r="Z7542" s="1">
        <v>379.28009033203125</v>
      </c>
      <c r="AA7542" s="1">
        <v>364.8115234375</v>
      </c>
      <c r="AB7542" s="1">
        <v>353.62802124023438</v>
      </c>
      <c r="AC7542" s="1">
        <v>345.50637817382813</v>
      </c>
      <c r="AD7542" s="1">
        <v>338.85324096679688</v>
      </c>
      <c r="AE7542" s="1">
        <v>332.81607055664063</v>
      </c>
      <c r="AF7542" s="1">
        <f t="shared" si="118"/>
        <v>306.16445922851563</v>
      </c>
    </row>
    <row r="7543" spans="1:32" x14ac:dyDescent="0.3">
      <c r="A7543" s="1">
        <v>30.090763092041016</v>
      </c>
      <c r="B7543" s="1">
        <v>303.35675048828125</v>
      </c>
      <c r="C7543" s="1">
        <v>316.5413818359375</v>
      </c>
      <c r="D7543" s="1">
        <v>317.52487182617188</v>
      </c>
      <c r="E7543" s="1">
        <v>320.61489868164063</v>
      </c>
      <c r="F7543" s="1">
        <v>326.415283203125</v>
      </c>
      <c r="G7543" s="1">
        <v>336.92144775390625</v>
      </c>
      <c r="H7543" s="1">
        <v>353.32659912109375</v>
      </c>
      <c r="I7543" s="1">
        <v>369.73870849609375</v>
      </c>
      <c r="J7543" s="1">
        <v>389.55615234375</v>
      </c>
      <c r="K7543" s="1">
        <v>411.08425903320313</v>
      </c>
      <c r="L7543" s="1">
        <v>434.7662353515625</v>
      </c>
      <c r="M7543" s="1">
        <v>452.42855834960938</v>
      </c>
      <c r="N7543" s="1">
        <v>465.58401489257813</v>
      </c>
      <c r="O7543" s="1">
        <v>478.4674072265625</v>
      </c>
      <c r="P7543" s="1">
        <v>488.2171630859375</v>
      </c>
      <c r="Q7543" s="1">
        <v>494.56927490234375</v>
      </c>
      <c r="R7543" s="1">
        <v>497.72296142578125</v>
      </c>
      <c r="S7543" s="1">
        <v>495.84371948242188</v>
      </c>
      <c r="T7543" s="1">
        <v>491.44964599609375</v>
      </c>
      <c r="U7543" s="1">
        <v>478.94989013671875</v>
      </c>
      <c r="V7543" s="1">
        <v>462.43228149414063</v>
      </c>
      <c r="W7543" s="1">
        <v>436.97921752929688</v>
      </c>
      <c r="X7543" s="1">
        <v>414.14962768554688</v>
      </c>
      <c r="Y7543" s="1">
        <v>393.6195068359375</v>
      </c>
      <c r="Z7543" s="1">
        <v>376.57562255859375</v>
      </c>
      <c r="AA7543" s="1">
        <v>362.08541870117188</v>
      </c>
      <c r="AB7543" s="1">
        <v>350.8834228515625</v>
      </c>
      <c r="AC7543" s="1">
        <v>342.74591064453125</v>
      </c>
      <c r="AD7543" s="1">
        <v>336.08038330078125</v>
      </c>
      <c r="AE7543" s="1">
        <v>330.03466796875</v>
      </c>
      <c r="AF7543" s="1">
        <f t="shared" si="118"/>
        <v>303.35675048828125</v>
      </c>
    </row>
    <row r="7544" spans="1:32" x14ac:dyDescent="0.3">
      <c r="A7544" s="1">
        <v>30.094762802124023</v>
      </c>
      <c r="B7544" s="1">
        <v>300.53155517578125</v>
      </c>
      <c r="C7544" s="1">
        <v>313.718505859375</v>
      </c>
      <c r="D7544" s="1">
        <v>314.71517944335938</v>
      </c>
      <c r="E7544" s="1">
        <v>317.8291015625</v>
      </c>
      <c r="F7544" s="1">
        <v>323.65689086914063</v>
      </c>
      <c r="G7544" s="1">
        <v>334.1917724609375</v>
      </c>
      <c r="H7544" s="1">
        <v>350.62625122070313</v>
      </c>
      <c r="I7544" s="1">
        <v>367.070068359375</v>
      </c>
      <c r="J7544" s="1">
        <v>386.92245483398438</v>
      </c>
      <c r="K7544" s="1">
        <v>408.486572265625</v>
      </c>
      <c r="L7544" s="1">
        <v>432.20065307617188</v>
      </c>
      <c r="M7544" s="1">
        <v>449.8856201171875</v>
      </c>
      <c r="N7544" s="1">
        <v>463.0565185546875</v>
      </c>
      <c r="O7544" s="1">
        <v>475.95184326171875</v>
      </c>
      <c r="P7544" s="1">
        <v>485.708251953125</v>
      </c>
      <c r="Q7544" s="1">
        <v>492.05825805664063</v>
      </c>
      <c r="R7544" s="1">
        <v>495.21392822265625</v>
      </c>
      <c r="S7544" s="1">
        <v>493.31280517578125</v>
      </c>
      <c r="T7544" s="1">
        <v>488.89056396484375</v>
      </c>
      <c r="U7544" s="1">
        <v>476.36431884765625</v>
      </c>
      <c r="V7544" s="1">
        <v>459.82427978515625</v>
      </c>
      <c r="W7544" s="1">
        <v>434.3477783203125</v>
      </c>
      <c r="X7544" s="1">
        <v>411.49111938476563</v>
      </c>
      <c r="Y7544" s="1">
        <v>390.93173217773438</v>
      </c>
      <c r="Z7544" s="1">
        <v>373.86050415039063</v>
      </c>
      <c r="AA7544" s="1">
        <v>359.34579467773438</v>
      </c>
      <c r="AB7544" s="1">
        <v>348.12283325195313</v>
      </c>
      <c r="AC7544" s="1">
        <v>339.9676513671875</v>
      </c>
      <c r="AD7544" s="1">
        <v>333.29006958007813</v>
      </c>
      <c r="AE7544" s="1">
        <v>327.23410034179688</v>
      </c>
      <c r="AF7544" s="1">
        <f t="shared" si="118"/>
        <v>300.53155517578125</v>
      </c>
    </row>
    <row r="7545" spans="1:32" x14ac:dyDescent="0.3">
      <c r="A7545" s="1">
        <v>30.098762512207031</v>
      </c>
      <c r="B7545" s="1">
        <v>297.69070434570313</v>
      </c>
      <c r="C7545" s="1">
        <v>310.88037109375</v>
      </c>
      <c r="D7545" s="1">
        <v>311.89059448242188</v>
      </c>
      <c r="E7545" s="1">
        <v>315.02706909179688</v>
      </c>
      <c r="F7545" s="1">
        <v>320.88348388671875</v>
      </c>
      <c r="G7545" s="1">
        <v>331.44900512695313</v>
      </c>
      <c r="H7545" s="1">
        <v>347.91229248046875</v>
      </c>
      <c r="I7545" s="1">
        <v>364.38821411132813</v>
      </c>
      <c r="J7545" s="1">
        <v>384.27511596679688</v>
      </c>
      <c r="K7545" s="1">
        <v>405.87176513671875</v>
      </c>
      <c r="L7545" s="1">
        <v>429.61404418945313</v>
      </c>
      <c r="M7545" s="1">
        <v>447.3212890625</v>
      </c>
      <c r="N7545" s="1">
        <v>460.51025390625</v>
      </c>
      <c r="O7545" s="1">
        <v>473.41949462890625</v>
      </c>
      <c r="P7545" s="1">
        <v>483.183349609375</v>
      </c>
      <c r="Q7545" s="1">
        <v>489.53274536132813</v>
      </c>
      <c r="R7545" s="1">
        <v>492.69332885742188</v>
      </c>
      <c r="S7545" s="1">
        <v>490.77951049804688</v>
      </c>
      <c r="T7545" s="1">
        <v>486.33169555664063</v>
      </c>
      <c r="U7545" s="1">
        <v>473.77493286132813</v>
      </c>
      <c r="V7545" s="1">
        <v>457.20050048828125</v>
      </c>
      <c r="W7545" s="1">
        <v>431.69659423828125</v>
      </c>
      <c r="X7545" s="1">
        <v>408.81866455078125</v>
      </c>
      <c r="Y7545" s="1">
        <v>388.23538208007813</v>
      </c>
      <c r="Z7545" s="1">
        <v>371.13641357421875</v>
      </c>
      <c r="AA7545" s="1">
        <v>356.5950927734375</v>
      </c>
      <c r="AB7545" s="1">
        <v>345.34866333007813</v>
      </c>
      <c r="AC7545" s="1">
        <v>337.173095703125</v>
      </c>
      <c r="AD7545" s="1">
        <v>330.48275756835938</v>
      </c>
      <c r="AE7545" s="1">
        <v>324.41482543945313</v>
      </c>
      <c r="AF7545" s="1">
        <f t="shared" si="118"/>
        <v>297.69070434570313</v>
      </c>
    </row>
    <row r="7546" spans="1:32" x14ac:dyDescent="0.3">
      <c r="A7546" s="1">
        <v>30.102764129638672</v>
      </c>
      <c r="B7546" s="1">
        <v>294.83602905273438</v>
      </c>
      <c r="C7546" s="1">
        <v>308.02987670898438</v>
      </c>
      <c r="D7546" s="1">
        <v>309.05514526367188</v>
      </c>
      <c r="E7546" s="1">
        <v>312.2117919921875</v>
      </c>
      <c r="F7546" s="1">
        <v>318.09542846679688</v>
      </c>
      <c r="G7546" s="1">
        <v>328.68994140625</v>
      </c>
      <c r="H7546" s="1">
        <v>345.18380737304688</v>
      </c>
      <c r="I7546" s="1">
        <v>361.69232177734375</v>
      </c>
      <c r="J7546" s="1">
        <v>381.61151123046875</v>
      </c>
      <c r="K7546" s="1">
        <v>403.23623657226563</v>
      </c>
      <c r="L7546" s="1">
        <v>427.00421142578125</v>
      </c>
      <c r="M7546" s="1">
        <v>444.73483276367188</v>
      </c>
      <c r="N7546" s="1">
        <v>457.9442138671875</v>
      </c>
      <c r="O7546" s="1">
        <v>470.86944580078125</v>
      </c>
      <c r="P7546" s="1">
        <v>480.64501953125</v>
      </c>
      <c r="Q7546" s="1">
        <v>487.00262451171875</v>
      </c>
      <c r="R7546" s="1">
        <v>490.1552734375</v>
      </c>
      <c r="S7546" s="1">
        <v>488.23855590820313</v>
      </c>
      <c r="T7546" s="1">
        <v>483.7764892578125</v>
      </c>
      <c r="U7546" s="1">
        <v>471.18341064453125</v>
      </c>
      <c r="V7546" s="1">
        <v>454.5703125</v>
      </c>
      <c r="W7546" s="1">
        <v>429.03082275390625</v>
      </c>
      <c r="X7546" s="1">
        <v>406.12762451171875</v>
      </c>
      <c r="Y7546" s="1">
        <v>385.52239990234375</v>
      </c>
      <c r="Z7546" s="1">
        <v>368.40020751953125</v>
      </c>
      <c r="AA7546" s="1">
        <v>353.83316040039063</v>
      </c>
      <c r="AB7546" s="1">
        <v>342.56283569335938</v>
      </c>
      <c r="AC7546" s="1">
        <v>334.365966796875</v>
      </c>
      <c r="AD7546" s="1">
        <v>327.66159057617188</v>
      </c>
      <c r="AE7546" s="1">
        <v>321.58126831054688</v>
      </c>
      <c r="AF7546" s="1">
        <f t="shared" si="118"/>
        <v>294.83602905273438</v>
      </c>
    </row>
    <row r="7547" spans="1:32" x14ac:dyDescent="0.3">
      <c r="A7547" s="1">
        <v>30.10676383972168</v>
      </c>
      <c r="B7547" s="1">
        <v>291.96920776367188</v>
      </c>
      <c r="C7547" s="1">
        <v>305.16604614257813</v>
      </c>
      <c r="D7547" s="1">
        <v>306.21725463867188</v>
      </c>
      <c r="E7547" s="1">
        <v>309.38735961914063</v>
      </c>
      <c r="F7547" s="1">
        <v>315.29287719726563</v>
      </c>
      <c r="G7547" s="1">
        <v>325.91259765625</v>
      </c>
      <c r="H7547" s="1">
        <v>342.43856811523438</v>
      </c>
      <c r="I7547" s="1">
        <v>358.97943115234375</v>
      </c>
      <c r="J7547" s="1">
        <v>378.92816162109375</v>
      </c>
      <c r="K7547" s="1">
        <v>400.57894897460938</v>
      </c>
      <c r="L7547" s="1">
        <v>424.371826171875</v>
      </c>
      <c r="M7547" s="1">
        <v>442.12612915039063</v>
      </c>
      <c r="N7547" s="1">
        <v>455.35723876953125</v>
      </c>
      <c r="O7547" s="1">
        <v>468.30270385742188</v>
      </c>
      <c r="P7547" s="1">
        <v>478.09637451171875</v>
      </c>
      <c r="Q7547" s="1">
        <v>484.4652099609375</v>
      </c>
      <c r="R7547" s="1">
        <v>487.60897827148438</v>
      </c>
      <c r="S7547" s="1">
        <v>485.68222045898438</v>
      </c>
      <c r="T7547" s="1">
        <v>481.21023559570313</v>
      </c>
      <c r="U7547" s="1">
        <v>468.58551025390625</v>
      </c>
      <c r="V7547" s="1">
        <v>451.93402099609375</v>
      </c>
      <c r="W7547" s="1">
        <v>426.35888671875</v>
      </c>
      <c r="X7547" s="1">
        <v>403.424072265625</v>
      </c>
      <c r="Y7547" s="1">
        <v>382.78878784179688</v>
      </c>
      <c r="Z7547" s="1">
        <v>365.64501953125</v>
      </c>
      <c r="AA7547" s="1">
        <v>351.05502319335938</v>
      </c>
      <c r="AB7547" s="1">
        <v>339.76339721679688</v>
      </c>
      <c r="AC7547" s="1">
        <v>331.54879760742188</v>
      </c>
      <c r="AD7547" s="1">
        <v>324.83172607421875</v>
      </c>
      <c r="AE7547" s="1">
        <v>318.73968505859375</v>
      </c>
      <c r="AF7547" s="1">
        <f t="shared" si="118"/>
        <v>291.96920776367188</v>
      </c>
    </row>
    <row r="7548" spans="1:32" x14ac:dyDescent="0.3">
      <c r="A7548" s="1">
        <v>30.110763549804688</v>
      </c>
      <c r="B7548" s="1">
        <v>289.09173583984375</v>
      </c>
      <c r="C7548" s="1">
        <v>302.27783203125</v>
      </c>
      <c r="D7548" s="1">
        <v>303.3756103515625</v>
      </c>
      <c r="E7548" s="1">
        <v>306.56246948242188</v>
      </c>
      <c r="F7548" s="1">
        <v>312.47747802734375</v>
      </c>
      <c r="G7548" s="1">
        <v>323.11959838867188</v>
      </c>
      <c r="H7548" s="1">
        <v>339.67315673828125</v>
      </c>
      <c r="I7548" s="1">
        <v>356.243896484375</v>
      </c>
      <c r="J7548" s="1">
        <v>376.22116088867188</v>
      </c>
      <c r="K7548" s="1">
        <v>397.89895629882813</v>
      </c>
      <c r="L7548" s="1">
        <v>421.71759033203125</v>
      </c>
      <c r="M7548" s="1">
        <v>439.49661254882813</v>
      </c>
      <c r="N7548" s="1">
        <v>452.7518310546875</v>
      </c>
      <c r="O7548" s="1">
        <v>465.72116088867188</v>
      </c>
      <c r="P7548" s="1">
        <v>475.53411865234375</v>
      </c>
      <c r="Q7548" s="1">
        <v>481.9110107421875</v>
      </c>
      <c r="R7548" s="1">
        <v>485.05465698242188</v>
      </c>
      <c r="S7548" s="1">
        <v>483.11495971679688</v>
      </c>
      <c r="T7548" s="1">
        <v>478.6270751953125</v>
      </c>
      <c r="U7548" s="1">
        <v>465.97576904296875</v>
      </c>
      <c r="V7548" s="1">
        <v>449.29095458984375</v>
      </c>
      <c r="W7548" s="1">
        <v>423.67605590820313</v>
      </c>
      <c r="X7548" s="1">
        <v>400.705322265625</v>
      </c>
      <c r="Y7548" s="1">
        <v>380.03875732421875</v>
      </c>
      <c r="Z7548" s="1">
        <v>362.8704833984375</v>
      </c>
      <c r="AA7548" s="1">
        <v>348.25759887695313</v>
      </c>
      <c r="AB7548" s="1">
        <v>336.947265625</v>
      </c>
      <c r="AC7548" s="1">
        <v>328.71923828125</v>
      </c>
      <c r="AD7548" s="1">
        <v>321.99267578125</v>
      </c>
      <c r="AE7548" s="1">
        <v>315.89129638671875</v>
      </c>
      <c r="AF7548" s="1">
        <f t="shared" si="118"/>
        <v>289.09173583984375</v>
      </c>
    </row>
    <row r="7549" spans="1:32" x14ac:dyDescent="0.3">
      <c r="A7549" s="1">
        <v>30.114763259887695</v>
      </c>
      <c r="B7549" s="1">
        <v>286.20501708984375</v>
      </c>
      <c r="C7549" s="1">
        <v>299.36959838867188</v>
      </c>
      <c r="D7549" s="1">
        <v>300.51004028320313</v>
      </c>
      <c r="E7549" s="1">
        <v>303.73513793945313</v>
      </c>
      <c r="F7549" s="1">
        <v>309.65481567382813</v>
      </c>
      <c r="G7549" s="1">
        <v>320.31585693359375</v>
      </c>
      <c r="H7549" s="1">
        <v>336.8890380859375</v>
      </c>
      <c r="I7549" s="1">
        <v>353.48406982421875</v>
      </c>
      <c r="J7549" s="1">
        <v>373.48880004882813</v>
      </c>
      <c r="K7549" s="1">
        <v>395.19525146484375</v>
      </c>
      <c r="L7549" s="1">
        <v>419.042236328125</v>
      </c>
      <c r="M7549" s="1">
        <v>436.8487548828125</v>
      </c>
      <c r="N7549" s="1">
        <v>450.1300048828125</v>
      </c>
      <c r="O7549" s="1">
        <v>463.12277221679688</v>
      </c>
      <c r="P7549" s="1">
        <v>472.9508056640625</v>
      </c>
      <c r="Q7549" s="1">
        <v>479.3358154296875</v>
      </c>
      <c r="R7549" s="1">
        <v>482.4820556640625</v>
      </c>
      <c r="S7549" s="1">
        <v>480.53768920898438</v>
      </c>
      <c r="T7549" s="1">
        <v>476.03366088867188</v>
      </c>
      <c r="U7549" s="1">
        <v>463.35321044921875</v>
      </c>
      <c r="V7549" s="1">
        <v>446.6373291015625</v>
      </c>
      <c r="W7549" s="1">
        <v>420.98248291015625</v>
      </c>
      <c r="X7549" s="1">
        <v>397.97122192382813</v>
      </c>
      <c r="Y7549" s="1">
        <v>377.27255249023438</v>
      </c>
      <c r="Z7549" s="1">
        <v>360.07711791992188</v>
      </c>
      <c r="AA7549" s="1">
        <v>345.4427490234375</v>
      </c>
      <c r="AB7549" s="1">
        <v>334.1141357421875</v>
      </c>
      <c r="AC7549" s="1">
        <v>325.87313842773438</v>
      </c>
      <c r="AD7549" s="1">
        <v>319.13787841796875</v>
      </c>
      <c r="AE7549" s="1">
        <v>313.03024291992188</v>
      </c>
      <c r="AF7549" s="1">
        <f t="shared" si="118"/>
        <v>286.20501708984375</v>
      </c>
    </row>
    <row r="7550" spans="1:32" x14ac:dyDescent="0.3">
      <c r="A7550" s="1">
        <v>30.118762969970703</v>
      </c>
      <c r="B7550" s="1">
        <v>283.31027221679688</v>
      </c>
      <c r="C7550" s="1">
        <v>296.46832275390625</v>
      </c>
      <c r="D7550" s="1">
        <v>297.62591552734375</v>
      </c>
      <c r="E7550" s="1">
        <v>300.88525390625</v>
      </c>
      <c r="F7550" s="1">
        <v>306.82363891601563</v>
      </c>
      <c r="G7550" s="1">
        <v>317.50228881835938</v>
      </c>
      <c r="H7550" s="1">
        <v>334.09140014648438</v>
      </c>
      <c r="I7550" s="1">
        <v>350.70550537109375</v>
      </c>
      <c r="J7550" s="1">
        <v>370.73464965820313</v>
      </c>
      <c r="K7550" s="1">
        <v>392.46920776367188</v>
      </c>
      <c r="L7550" s="1">
        <v>416.34640502929688</v>
      </c>
      <c r="M7550" s="1">
        <v>434.18234252929688</v>
      </c>
      <c r="N7550" s="1">
        <v>447.48947143554688</v>
      </c>
      <c r="O7550" s="1">
        <v>460.50323486328125</v>
      </c>
      <c r="P7550" s="1">
        <v>470.34353637695313</v>
      </c>
      <c r="Q7550" s="1">
        <v>476.73779296875</v>
      </c>
      <c r="R7550" s="1">
        <v>479.88644409179688</v>
      </c>
      <c r="S7550" s="1">
        <v>477.94223022460938</v>
      </c>
      <c r="T7550" s="1">
        <v>473.42837524414063</v>
      </c>
      <c r="U7550" s="1">
        <v>460.7215576171875</v>
      </c>
      <c r="V7550" s="1">
        <v>443.97232055664063</v>
      </c>
      <c r="W7550" s="1">
        <v>418.28030395507813</v>
      </c>
      <c r="X7550" s="1">
        <v>395.22927856445313</v>
      </c>
      <c r="Y7550" s="1">
        <v>374.49276733398438</v>
      </c>
      <c r="Z7550" s="1">
        <v>357.26602172851563</v>
      </c>
      <c r="AA7550" s="1">
        <v>342.60943603515625</v>
      </c>
      <c r="AB7550" s="1">
        <v>331.26364135742188</v>
      </c>
      <c r="AC7550" s="1">
        <v>323.00848388671875</v>
      </c>
      <c r="AD7550" s="1">
        <v>316.26385498046875</v>
      </c>
      <c r="AE7550" s="1">
        <v>310.15145874023438</v>
      </c>
      <c r="AF7550" s="1">
        <f t="shared" si="118"/>
        <v>283.31027221679688</v>
      </c>
    </row>
    <row r="7551" spans="1:32" x14ac:dyDescent="0.3">
      <c r="A7551" s="1">
        <v>30.122762680053711</v>
      </c>
      <c r="B7551" s="1">
        <v>280.40878295898438</v>
      </c>
      <c r="C7551" s="1">
        <v>293.59506225585938</v>
      </c>
      <c r="D7551" s="1">
        <v>294.75015258789063</v>
      </c>
      <c r="E7551" s="1">
        <v>298.01107788085938</v>
      </c>
      <c r="F7551" s="1">
        <v>303.97283935546875</v>
      </c>
      <c r="G7551" s="1">
        <v>314.6708984375</v>
      </c>
      <c r="H7551" s="1">
        <v>331.2789306640625</v>
      </c>
      <c r="I7551" s="1">
        <v>347.9129638671875</v>
      </c>
      <c r="J7551" s="1">
        <v>367.96502685546875</v>
      </c>
      <c r="K7551" s="1">
        <v>389.72451782226563</v>
      </c>
      <c r="L7551" s="1">
        <v>413.6304931640625</v>
      </c>
      <c r="M7551" s="1">
        <v>431.49462890625</v>
      </c>
      <c r="N7551" s="1">
        <v>444.826171875</v>
      </c>
      <c r="O7551" s="1">
        <v>457.85943603515625</v>
      </c>
      <c r="P7551" s="1">
        <v>467.7130126953125</v>
      </c>
      <c r="Q7551" s="1">
        <v>474.11590576171875</v>
      </c>
      <c r="R7551" s="1">
        <v>477.26834106445313</v>
      </c>
      <c r="S7551" s="1">
        <v>475.32421875</v>
      </c>
      <c r="T7551" s="1">
        <v>470.80328369140625</v>
      </c>
      <c r="U7551" s="1">
        <v>458.077392578125</v>
      </c>
      <c r="V7551" s="1">
        <v>441.29910278320313</v>
      </c>
      <c r="W7551" s="1">
        <v>415.570068359375</v>
      </c>
      <c r="X7551" s="1">
        <v>392.4813232421875</v>
      </c>
      <c r="Y7551" s="1">
        <v>371.70455932617188</v>
      </c>
      <c r="Z7551" s="1">
        <v>354.44342041015625</v>
      </c>
      <c r="AA7551" s="1">
        <v>339.75717163085938</v>
      </c>
      <c r="AB7551" s="1">
        <v>328.394775390625</v>
      </c>
      <c r="AC7551" s="1">
        <v>320.12554931640625</v>
      </c>
      <c r="AD7551" s="1">
        <v>313.37344360351563</v>
      </c>
      <c r="AE7551" s="1">
        <v>307.25729370117188</v>
      </c>
      <c r="AF7551" s="1">
        <f t="shared" si="118"/>
        <v>280.40878295898438</v>
      </c>
    </row>
    <row r="7552" spans="1:32" x14ac:dyDescent="0.3">
      <c r="A7552" s="1">
        <v>30.126764297485352</v>
      </c>
      <c r="B7552" s="1">
        <v>277.50173950195313</v>
      </c>
      <c r="C7552" s="1">
        <v>290.74224853515625</v>
      </c>
      <c r="D7552" s="1">
        <v>291.89056396484375</v>
      </c>
      <c r="E7552" s="1">
        <v>295.13705444335938</v>
      </c>
      <c r="F7552" s="1">
        <v>301.10397338867188</v>
      </c>
      <c r="G7552" s="1">
        <v>311.81430053710938</v>
      </c>
      <c r="H7552" s="1">
        <v>328.442138671875</v>
      </c>
      <c r="I7552" s="1">
        <v>345.10107421875</v>
      </c>
      <c r="J7552" s="1">
        <v>365.17941284179688</v>
      </c>
      <c r="K7552" s="1">
        <v>386.96279907226563</v>
      </c>
      <c r="L7552" s="1">
        <v>410.89495849609375</v>
      </c>
      <c r="M7552" s="1">
        <v>428.78424072265625</v>
      </c>
      <c r="N7552" s="1">
        <v>442.13845825195313</v>
      </c>
      <c r="O7552" s="1">
        <v>455.19146728515625</v>
      </c>
      <c r="P7552" s="1">
        <v>465.05999755859375</v>
      </c>
      <c r="Q7552" s="1">
        <v>471.4720458984375</v>
      </c>
      <c r="R7552" s="1">
        <v>474.62939453125</v>
      </c>
      <c r="S7552" s="1">
        <v>472.6842041015625</v>
      </c>
      <c r="T7552" s="1">
        <v>468.15457153320313</v>
      </c>
      <c r="U7552" s="1">
        <v>455.41293334960938</v>
      </c>
      <c r="V7552" s="1">
        <v>438.61160278320313</v>
      </c>
      <c r="W7552" s="1">
        <v>412.84857177734375</v>
      </c>
      <c r="X7552" s="1">
        <v>389.7225341796875</v>
      </c>
      <c r="Y7552" s="1">
        <v>368.90817260742188</v>
      </c>
      <c r="Z7552" s="1">
        <v>351.61135864257813</v>
      </c>
      <c r="AA7552" s="1">
        <v>336.89630126953125</v>
      </c>
      <c r="AB7552" s="1">
        <v>325.512451171875</v>
      </c>
      <c r="AC7552" s="1">
        <v>317.22906494140625</v>
      </c>
      <c r="AD7552" s="1">
        <v>310.47250366210938</v>
      </c>
      <c r="AE7552" s="1">
        <v>304.35415649414063</v>
      </c>
      <c r="AF7552" s="1">
        <f t="shared" si="118"/>
        <v>277.50173950195313</v>
      </c>
    </row>
    <row r="7553" spans="1:32" x14ac:dyDescent="0.3">
      <c r="A7553" s="1">
        <v>30.130764007568359</v>
      </c>
      <c r="B7553" s="1">
        <v>274.59051513671875</v>
      </c>
      <c r="C7553" s="1">
        <v>287.88473510742188</v>
      </c>
      <c r="D7553" s="1">
        <v>289.03518676757813</v>
      </c>
      <c r="E7553" s="1">
        <v>292.27774047851563</v>
      </c>
      <c r="F7553" s="1">
        <v>298.23199462890625</v>
      </c>
      <c r="G7553" s="1">
        <v>308.94131469726563</v>
      </c>
      <c r="H7553" s="1">
        <v>325.57977294921875</v>
      </c>
      <c r="I7553" s="1">
        <v>342.26187133789063</v>
      </c>
      <c r="J7553" s="1">
        <v>362.36871337890625</v>
      </c>
      <c r="K7553" s="1">
        <v>384.17901611328125</v>
      </c>
      <c r="L7553" s="1">
        <v>408.1373291015625</v>
      </c>
      <c r="M7553" s="1">
        <v>426.05081176757813</v>
      </c>
      <c r="N7553" s="1">
        <v>439.42715454101563</v>
      </c>
      <c r="O7553" s="1">
        <v>452.50070190429688</v>
      </c>
      <c r="P7553" s="1">
        <v>462.38516235351563</v>
      </c>
      <c r="Q7553" s="1">
        <v>468.80844116210938</v>
      </c>
      <c r="R7553" s="1">
        <v>471.970703125</v>
      </c>
      <c r="S7553" s="1">
        <v>470.02218627929688</v>
      </c>
      <c r="T7553" s="1">
        <v>465.4808349609375</v>
      </c>
      <c r="U7553" s="1">
        <v>452.72280883789063</v>
      </c>
      <c r="V7553" s="1">
        <v>435.89910888671875</v>
      </c>
      <c r="W7553" s="1">
        <v>410.10678100585938</v>
      </c>
      <c r="X7553" s="1">
        <v>386.9476318359375</v>
      </c>
      <c r="Y7553" s="1">
        <v>366.100830078125</v>
      </c>
      <c r="Z7553" s="1">
        <v>348.77395629882813</v>
      </c>
      <c r="AA7553" s="1">
        <v>334.03396606445313</v>
      </c>
      <c r="AB7553" s="1">
        <v>322.62594604492188</v>
      </c>
      <c r="AC7553" s="1">
        <v>314.3297119140625</v>
      </c>
      <c r="AD7553" s="1">
        <v>307.56866455078125</v>
      </c>
      <c r="AE7553" s="1">
        <v>301.447021484375</v>
      </c>
      <c r="AF7553" s="1">
        <f t="shared" si="118"/>
        <v>274.59051513671875</v>
      </c>
    </row>
    <row r="7554" spans="1:32" x14ac:dyDescent="0.3">
      <c r="A7554" s="1">
        <v>30.134763717651367</v>
      </c>
      <c r="B7554" s="1">
        <v>271.67666625976563</v>
      </c>
      <c r="C7554" s="1">
        <v>285.00753784179688</v>
      </c>
      <c r="D7554" s="1">
        <v>286.17120361328125</v>
      </c>
      <c r="E7554" s="1">
        <v>289.42498779296875</v>
      </c>
      <c r="F7554" s="1">
        <v>295.36538696289063</v>
      </c>
      <c r="G7554" s="1">
        <v>306.06692504882813</v>
      </c>
      <c r="H7554" s="1">
        <v>322.705078125</v>
      </c>
      <c r="I7554" s="1">
        <v>339.3990478515625</v>
      </c>
      <c r="J7554" s="1">
        <v>359.52804565429688</v>
      </c>
      <c r="K7554" s="1">
        <v>381.36618041992188</v>
      </c>
      <c r="L7554" s="1">
        <v>405.35226440429688</v>
      </c>
      <c r="M7554" s="1">
        <v>423.291748046875</v>
      </c>
      <c r="N7554" s="1">
        <v>436.69158935546875</v>
      </c>
      <c r="O7554" s="1">
        <v>449.78665161132813</v>
      </c>
      <c r="P7554" s="1">
        <v>459.6878662109375</v>
      </c>
      <c r="Q7554" s="1">
        <v>466.12359619140625</v>
      </c>
      <c r="R7554" s="1">
        <v>469.289794921875</v>
      </c>
      <c r="S7554" s="1">
        <v>467.33587646484375</v>
      </c>
      <c r="T7554" s="1">
        <v>462.78091430664063</v>
      </c>
      <c r="U7554" s="1">
        <v>450.00457763671875</v>
      </c>
      <c r="V7554" s="1">
        <v>433.15786743164063</v>
      </c>
      <c r="W7554" s="1">
        <v>407.33999633789063</v>
      </c>
      <c r="X7554" s="1">
        <v>384.15438842773438</v>
      </c>
      <c r="Y7554" s="1">
        <v>363.28152465820313</v>
      </c>
      <c r="Z7554" s="1">
        <v>345.93121337890625</v>
      </c>
      <c r="AA7554" s="1">
        <v>331.16827392578125</v>
      </c>
      <c r="AB7554" s="1">
        <v>319.74423217773438</v>
      </c>
      <c r="AC7554" s="1">
        <v>311.43795776367188</v>
      </c>
      <c r="AD7554" s="1">
        <v>304.66989135742188</v>
      </c>
      <c r="AE7554" s="1">
        <v>298.54080200195313</v>
      </c>
      <c r="AF7554" s="1">
        <f t="shared" si="118"/>
        <v>271.67666625976563</v>
      </c>
    </row>
    <row r="7555" spans="1:32" x14ac:dyDescent="0.3">
      <c r="A7555" s="1">
        <v>30.138763427734375</v>
      </c>
      <c r="B7555" s="1">
        <v>268.76202392578125</v>
      </c>
      <c r="C7555" s="1">
        <v>282.11227416992188</v>
      </c>
      <c r="D7555" s="1">
        <v>283.29354858398438</v>
      </c>
      <c r="E7555" s="1">
        <v>286.56515502929688</v>
      </c>
      <c r="F7555" s="1">
        <v>292.50030517578125</v>
      </c>
      <c r="G7555" s="1">
        <v>303.19509887695313</v>
      </c>
      <c r="H7555" s="1">
        <v>319.82943725585938</v>
      </c>
      <c r="I7555" s="1">
        <v>336.52496337890625</v>
      </c>
      <c r="J7555" s="1">
        <v>356.664306640625</v>
      </c>
      <c r="K7555" s="1">
        <v>378.52389526367188</v>
      </c>
      <c r="L7555" s="1">
        <v>402.53729248046875</v>
      </c>
      <c r="M7555" s="1">
        <v>420.50442504882813</v>
      </c>
      <c r="N7555" s="1">
        <v>433.92926025390625</v>
      </c>
      <c r="O7555" s="1">
        <v>447.04669189453125</v>
      </c>
      <c r="P7555" s="1">
        <v>456.96563720703125</v>
      </c>
      <c r="Q7555" s="1">
        <v>463.41278076171875</v>
      </c>
      <c r="R7555" s="1">
        <v>466.58139038085938</v>
      </c>
      <c r="S7555" s="1">
        <v>464.62139892578125</v>
      </c>
      <c r="T7555" s="1">
        <v>460.05331420898438</v>
      </c>
      <c r="U7555" s="1">
        <v>447.25765991210938</v>
      </c>
      <c r="V7555" s="1">
        <v>430.38949584960938</v>
      </c>
      <c r="W7555" s="1">
        <v>404.54959106445313</v>
      </c>
      <c r="X7555" s="1">
        <v>381.3421630859375</v>
      </c>
      <c r="Y7555" s="1">
        <v>360.44845581054688</v>
      </c>
      <c r="Z7555" s="1">
        <v>343.07888793945313</v>
      </c>
      <c r="AA7555" s="1">
        <v>328.30133056640625</v>
      </c>
      <c r="AB7555" s="1">
        <v>316.87075805664063</v>
      </c>
      <c r="AC7555" s="1">
        <v>308.55593872070313</v>
      </c>
      <c r="AD7555" s="1">
        <v>301.78042602539063</v>
      </c>
      <c r="AE7555" s="1">
        <v>295.63949584960938</v>
      </c>
      <c r="AF7555" s="1">
        <f t="shared" si="118"/>
        <v>268.76202392578125</v>
      </c>
    </row>
    <row r="7556" spans="1:32" x14ac:dyDescent="0.3">
      <c r="A7556" s="1">
        <v>30.142763137817383</v>
      </c>
      <c r="B7556" s="1">
        <v>265.84884643554688</v>
      </c>
      <c r="C7556" s="1">
        <v>279.20669555664063</v>
      </c>
      <c r="D7556" s="1">
        <v>280.40362548828125</v>
      </c>
      <c r="E7556" s="1">
        <v>283.69174194335938</v>
      </c>
      <c r="F7556" s="1">
        <v>289.62850952148438</v>
      </c>
      <c r="G7556" s="1">
        <v>300.32015991210938</v>
      </c>
      <c r="H7556" s="1">
        <v>316.95208740234375</v>
      </c>
      <c r="I7556" s="1">
        <v>333.64614868164063</v>
      </c>
      <c r="J7556" s="1">
        <v>353.78787231445313</v>
      </c>
      <c r="K7556" s="1">
        <v>375.65936279296875</v>
      </c>
      <c r="L7556" s="1">
        <v>399.69619750976563</v>
      </c>
      <c r="M7556" s="1">
        <v>417.68978881835938</v>
      </c>
      <c r="N7556" s="1">
        <v>431.13937377929688</v>
      </c>
      <c r="O7556" s="1">
        <v>444.27859497070313</v>
      </c>
      <c r="P7556" s="1">
        <v>454.21469116210938</v>
      </c>
      <c r="Q7556" s="1">
        <v>460.67111206054688</v>
      </c>
      <c r="R7556" s="1">
        <v>463.84085083007813</v>
      </c>
      <c r="S7556" s="1">
        <v>461.87493896484375</v>
      </c>
      <c r="T7556" s="1">
        <v>457.29483032226563</v>
      </c>
      <c r="U7556" s="1">
        <v>444.48138427734375</v>
      </c>
      <c r="V7556" s="1">
        <v>427.59457397460938</v>
      </c>
      <c r="W7556" s="1">
        <v>401.7359619140625</v>
      </c>
      <c r="X7556" s="1">
        <v>378.51077270507813</v>
      </c>
      <c r="Y7556" s="1">
        <v>357.6014404296875</v>
      </c>
      <c r="Z7556" s="1">
        <v>340.22015380859375</v>
      </c>
      <c r="AA7556" s="1">
        <v>325.43838500976563</v>
      </c>
      <c r="AB7556" s="1">
        <v>314.00241088867188</v>
      </c>
      <c r="AC7556" s="1">
        <v>305.6781005859375</v>
      </c>
      <c r="AD7556" s="1">
        <v>298.8978271484375</v>
      </c>
      <c r="AE7556" s="1">
        <v>292.7437744140625</v>
      </c>
      <c r="AF7556" s="1">
        <f t="shared" si="118"/>
        <v>265.84884643554688</v>
      </c>
    </row>
    <row r="7557" spans="1:32" x14ac:dyDescent="0.3">
      <c r="A7557" s="1">
        <v>30.146762847900391</v>
      </c>
      <c r="B7557" s="1">
        <v>262.93975830078125</v>
      </c>
      <c r="C7557" s="1">
        <v>276.29791259765625</v>
      </c>
      <c r="D7557" s="1">
        <v>277.50521850585938</v>
      </c>
      <c r="E7557" s="1">
        <v>280.80484008789063</v>
      </c>
      <c r="F7557" s="1">
        <v>286.74432373046875</v>
      </c>
      <c r="G7557" s="1">
        <v>297.435302734375</v>
      </c>
      <c r="H7557" s="1">
        <v>314.06646728515625</v>
      </c>
      <c r="I7557" s="1">
        <v>330.75991821289063</v>
      </c>
      <c r="J7557" s="1">
        <v>350.90277099609375</v>
      </c>
      <c r="K7557" s="1">
        <v>372.780029296875</v>
      </c>
      <c r="L7557" s="1">
        <v>396.83502197265625</v>
      </c>
      <c r="M7557" s="1">
        <v>414.85153198242188</v>
      </c>
      <c r="N7557" s="1">
        <v>428.3238525390625</v>
      </c>
      <c r="O7557" s="1">
        <v>441.4818115234375</v>
      </c>
      <c r="P7557" s="1">
        <v>451.43215942382813</v>
      </c>
      <c r="Q7557" s="1">
        <v>457.89584350585938</v>
      </c>
      <c r="R7557" s="1">
        <v>461.06558227539063</v>
      </c>
      <c r="S7557" s="1">
        <v>459.09353637695313</v>
      </c>
      <c r="T7557" s="1">
        <v>454.502197265625</v>
      </c>
      <c r="U7557" s="1">
        <v>441.67425537109375</v>
      </c>
      <c r="V7557" s="1">
        <v>424.77212524414063</v>
      </c>
      <c r="W7557" s="1">
        <v>398.89877319335938</v>
      </c>
      <c r="X7557" s="1">
        <v>375.662109375</v>
      </c>
      <c r="Y7557" s="1">
        <v>354.74502563476563</v>
      </c>
      <c r="Z7557" s="1">
        <v>337.36126708984375</v>
      </c>
      <c r="AA7557" s="1">
        <v>322.5777587890625</v>
      </c>
      <c r="AB7557" s="1">
        <v>311.1339111328125</v>
      </c>
      <c r="AC7557" s="1">
        <v>302.799072265625</v>
      </c>
      <c r="AD7557" s="1">
        <v>296.01712036132813</v>
      </c>
      <c r="AE7557" s="1">
        <v>289.85302734375</v>
      </c>
      <c r="AF7557" s="1">
        <f t="shared" si="118"/>
        <v>262.93975830078125</v>
      </c>
    </row>
    <row r="7558" spans="1:32" x14ac:dyDescent="0.3">
      <c r="A7558" s="1">
        <v>30.150762557983398</v>
      </c>
      <c r="B7558" s="1">
        <v>260.03790283203125</v>
      </c>
      <c r="C7558" s="1">
        <v>273.39093017578125</v>
      </c>
      <c r="D7558" s="1">
        <v>274.60153198242188</v>
      </c>
      <c r="E7558" s="1">
        <v>277.90756225585938</v>
      </c>
      <c r="F7558" s="1">
        <v>283.8468017578125</v>
      </c>
      <c r="G7558" s="1">
        <v>294.53720092773438</v>
      </c>
      <c r="H7558" s="1">
        <v>311.16812133789063</v>
      </c>
      <c r="I7558" s="1">
        <v>327.86196899414063</v>
      </c>
      <c r="J7558" s="1">
        <v>348.00680541992188</v>
      </c>
      <c r="K7558" s="1">
        <v>369.88836669921875</v>
      </c>
      <c r="L7558" s="1">
        <v>393.95654296875</v>
      </c>
      <c r="M7558" s="1">
        <v>411.99215698242188</v>
      </c>
      <c r="N7558" s="1">
        <v>425.48410034179688</v>
      </c>
      <c r="O7558" s="1">
        <v>438.65652465820313</v>
      </c>
      <c r="P7558" s="1">
        <v>448.6171875</v>
      </c>
      <c r="Q7558" s="1">
        <v>455.0858154296875</v>
      </c>
      <c r="R7558" s="1">
        <v>458.25390625</v>
      </c>
      <c r="S7558" s="1">
        <v>456.27548217773438</v>
      </c>
      <c r="T7558" s="1">
        <v>451.67465209960938</v>
      </c>
      <c r="U7558" s="1">
        <v>438.83584594726563</v>
      </c>
      <c r="V7558" s="1">
        <v>421.92300415039063</v>
      </c>
      <c r="W7558" s="1">
        <v>396.04055786132813</v>
      </c>
      <c r="X7558" s="1">
        <v>372.79986572265625</v>
      </c>
      <c r="Y7558" s="1">
        <v>351.883056640625</v>
      </c>
      <c r="Z7558" s="1">
        <v>334.50054931640625</v>
      </c>
      <c r="AA7558" s="1">
        <v>319.71267700195313</v>
      </c>
      <c r="AB7558" s="1">
        <v>308.2606201171875</v>
      </c>
      <c r="AC7558" s="1">
        <v>299.91815185546875</v>
      </c>
      <c r="AD7558" s="1">
        <v>293.13693237304688</v>
      </c>
      <c r="AE7558" s="1">
        <v>286.96701049804688</v>
      </c>
      <c r="AF7558" s="1">
        <f t="shared" si="118"/>
        <v>260.03790283203125</v>
      </c>
    </row>
    <row r="7559" spans="1:32" x14ac:dyDescent="0.3">
      <c r="A7559" s="1">
        <v>30.154764175415039</v>
      </c>
      <c r="B7559" s="1">
        <v>257.14697265625</v>
      </c>
      <c r="C7559" s="1">
        <v>270.48919677734375</v>
      </c>
      <c r="D7559" s="1">
        <v>271.69583129882813</v>
      </c>
      <c r="E7559" s="1">
        <v>275.00372314453125</v>
      </c>
      <c r="F7559" s="1">
        <v>280.93914794921875</v>
      </c>
      <c r="G7559" s="1">
        <v>291.62698364257813</v>
      </c>
      <c r="H7559" s="1">
        <v>308.25686645507813</v>
      </c>
      <c r="I7559" s="1">
        <v>324.95114135742188</v>
      </c>
      <c r="J7559" s="1">
        <v>345.09765625</v>
      </c>
      <c r="K7559" s="1">
        <v>366.98324584960938</v>
      </c>
      <c r="L7559" s="1">
        <v>391.06036376953125</v>
      </c>
      <c r="M7559" s="1">
        <v>409.1112060546875</v>
      </c>
      <c r="N7559" s="1">
        <v>422.61874389648438</v>
      </c>
      <c r="O7559" s="1">
        <v>435.80215454101563</v>
      </c>
      <c r="P7559" s="1">
        <v>445.76901245117188</v>
      </c>
      <c r="Q7559" s="1">
        <v>452.23971557617188</v>
      </c>
      <c r="R7559" s="1">
        <v>455.40460205078125</v>
      </c>
      <c r="S7559" s="1">
        <v>453.42056274414063</v>
      </c>
      <c r="T7559" s="1">
        <v>448.81338500976563</v>
      </c>
      <c r="U7559" s="1">
        <v>435.96832275390625</v>
      </c>
      <c r="V7559" s="1">
        <v>419.05068969726563</v>
      </c>
      <c r="W7559" s="1">
        <v>393.1656494140625</v>
      </c>
      <c r="X7559" s="1">
        <v>369.92684936523438</v>
      </c>
      <c r="Y7559" s="1">
        <v>349.0133056640625</v>
      </c>
      <c r="Z7559" s="1">
        <v>331.63070678710938</v>
      </c>
      <c r="AA7559" s="1">
        <v>316.83779907226563</v>
      </c>
      <c r="AB7559" s="1">
        <v>305.3807373046875</v>
      </c>
      <c r="AC7559" s="1">
        <v>297.03726196289063</v>
      </c>
      <c r="AD7559" s="1">
        <v>290.25961303710938</v>
      </c>
      <c r="AE7559" s="1">
        <v>284.086181640625</v>
      </c>
      <c r="AF7559" s="1">
        <f t="shared" si="118"/>
        <v>257.14697265625</v>
      </c>
    </row>
    <row r="7560" spans="1:32" x14ac:dyDescent="0.3">
      <c r="A7560" s="1">
        <v>30.158763885498047</v>
      </c>
      <c r="B7560" s="1">
        <v>254.27122497558594</v>
      </c>
      <c r="C7560" s="1">
        <v>267.59625244140625</v>
      </c>
      <c r="D7560" s="1">
        <v>268.79299926757813</v>
      </c>
      <c r="E7560" s="1">
        <v>272.09811401367188</v>
      </c>
      <c r="F7560" s="1">
        <v>278.027099609375</v>
      </c>
      <c r="G7560" s="1">
        <v>288.70919799804688</v>
      </c>
      <c r="H7560" s="1">
        <v>305.33551025390625</v>
      </c>
      <c r="I7560" s="1">
        <v>322.02890014648438</v>
      </c>
      <c r="J7560" s="1">
        <v>342.17587280273438</v>
      </c>
      <c r="K7560" s="1">
        <v>364.06375122070313</v>
      </c>
      <c r="L7560" s="1">
        <v>388.14630126953125</v>
      </c>
      <c r="M7560" s="1">
        <v>406.20672607421875</v>
      </c>
      <c r="N7560" s="1">
        <v>419.724365234375</v>
      </c>
      <c r="O7560" s="1">
        <v>432.91522216796875</v>
      </c>
      <c r="P7560" s="1">
        <v>442.8848876953125</v>
      </c>
      <c r="Q7560" s="1">
        <v>449.355224609375</v>
      </c>
      <c r="R7560" s="1">
        <v>452.51654052734375</v>
      </c>
      <c r="S7560" s="1">
        <v>450.52923583984375</v>
      </c>
      <c r="T7560" s="1">
        <v>445.91986083984375</v>
      </c>
      <c r="U7560" s="1">
        <v>433.07455444335938</v>
      </c>
      <c r="V7560" s="1">
        <v>416.15826416015625</v>
      </c>
      <c r="W7560" s="1">
        <v>390.2764892578125</v>
      </c>
      <c r="X7560" s="1">
        <v>367.04196166992188</v>
      </c>
      <c r="Y7560" s="1">
        <v>346.13046264648438</v>
      </c>
      <c r="Z7560" s="1">
        <v>328.74655151367188</v>
      </c>
      <c r="AA7560" s="1">
        <v>313.95187377929688</v>
      </c>
      <c r="AB7560" s="1">
        <v>302.49627685546875</v>
      </c>
      <c r="AC7560" s="1">
        <v>294.15869140625</v>
      </c>
      <c r="AD7560" s="1">
        <v>287.38784790039063</v>
      </c>
      <c r="AE7560" s="1">
        <v>281.21160888671875</v>
      </c>
      <c r="AF7560" s="1">
        <f t="shared" si="118"/>
        <v>254.27122497558594</v>
      </c>
    </row>
    <row r="7561" spans="1:32" x14ac:dyDescent="0.3">
      <c r="A7561" s="1">
        <v>30.162763595581055</v>
      </c>
      <c r="B7561" s="1">
        <v>251.41529846191406</v>
      </c>
      <c r="C7561" s="1">
        <v>264.71725463867188</v>
      </c>
      <c r="D7561" s="1">
        <v>265.8990478515625</v>
      </c>
      <c r="E7561" s="1">
        <v>269.19708251953125</v>
      </c>
      <c r="F7561" s="1">
        <v>275.11746215820313</v>
      </c>
      <c r="G7561" s="1">
        <v>285.78982543945313</v>
      </c>
      <c r="H7561" s="1">
        <v>302.40829467773438</v>
      </c>
      <c r="I7561" s="1">
        <v>319.09783935546875</v>
      </c>
      <c r="J7561" s="1">
        <v>339.2430419921875</v>
      </c>
      <c r="K7561" s="1">
        <v>361.130615234375</v>
      </c>
      <c r="L7561" s="1">
        <v>385.21469116210938</v>
      </c>
      <c r="M7561" s="1">
        <v>403.2769775390625</v>
      </c>
      <c r="N7561" s="1">
        <v>416.79666137695313</v>
      </c>
      <c r="O7561" s="1">
        <v>429.98989868164063</v>
      </c>
      <c r="P7561" s="1">
        <v>439.96102905273438</v>
      </c>
      <c r="Q7561" s="1">
        <v>446.4293212890625</v>
      </c>
      <c r="R7561" s="1">
        <v>449.58856201171875</v>
      </c>
      <c r="S7561" s="1">
        <v>447.601806640625</v>
      </c>
      <c r="T7561" s="1">
        <v>442.9951171875</v>
      </c>
      <c r="U7561" s="1">
        <v>430.15567016601563</v>
      </c>
      <c r="V7561" s="1">
        <v>413.24649047851563</v>
      </c>
      <c r="W7561" s="1">
        <v>387.37179565429688</v>
      </c>
      <c r="X7561" s="1">
        <v>364.14129638671875</v>
      </c>
      <c r="Y7561" s="1">
        <v>343.23123168945313</v>
      </c>
      <c r="Z7561" s="1">
        <v>325.8482666015625</v>
      </c>
      <c r="AA7561" s="1">
        <v>311.05770874023438</v>
      </c>
      <c r="AB7561" s="1">
        <v>299.611328125</v>
      </c>
      <c r="AC7561" s="1">
        <v>291.28439331054688</v>
      </c>
      <c r="AD7561" s="1">
        <v>284.52340698242188</v>
      </c>
      <c r="AE7561" s="1">
        <v>278.345458984375</v>
      </c>
      <c r="AF7561" s="1">
        <f t="shared" si="118"/>
        <v>251.41529846191406</v>
      </c>
    </row>
    <row r="7562" spans="1:32" x14ac:dyDescent="0.3">
      <c r="A7562" s="1">
        <v>30.166763305664063</v>
      </c>
      <c r="B7562" s="1">
        <v>248.58428955078125</v>
      </c>
      <c r="C7562" s="1">
        <v>261.859375</v>
      </c>
      <c r="D7562" s="1">
        <v>263.02008056640625</v>
      </c>
      <c r="E7562" s="1">
        <v>266.308837890625</v>
      </c>
      <c r="F7562" s="1">
        <v>272.21749877929688</v>
      </c>
      <c r="G7562" s="1">
        <v>282.87496948242188</v>
      </c>
      <c r="H7562" s="1">
        <v>299.479736328125</v>
      </c>
      <c r="I7562" s="1">
        <v>316.16073608398438</v>
      </c>
      <c r="J7562" s="1">
        <v>336.30044555664063</v>
      </c>
      <c r="K7562" s="1">
        <v>358.18426513671875</v>
      </c>
      <c r="L7562" s="1">
        <v>382.26382446289063</v>
      </c>
      <c r="M7562" s="1">
        <v>400.31979370117188</v>
      </c>
      <c r="N7562" s="1">
        <v>413.83251953125</v>
      </c>
      <c r="O7562" s="1">
        <v>427.02175903320313</v>
      </c>
      <c r="P7562" s="1">
        <v>436.99404907226563</v>
      </c>
      <c r="Q7562" s="1">
        <v>443.45919799804688</v>
      </c>
      <c r="R7562" s="1">
        <v>446.61956787109375</v>
      </c>
      <c r="S7562" s="1">
        <v>444.63803100585938</v>
      </c>
      <c r="T7562" s="1">
        <v>440.0391845703125</v>
      </c>
      <c r="U7562" s="1">
        <v>427.21084594726563</v>
      </c>
      <c r="V7562" s="1">
        <v>410.31301879882813</v>
      </c>
      <c r="W7562" s="1">
        <v>384.44717407226563</v>
      </c>
      <c r="X7562" s="1">
        <v>361.22195434570313</v>
      </c>
      <c r="Y7562" s="1">
        <v>340.3162841796875</v>
      </c>
      <c r="Z7562" s="1">
        <v>322.93991088867188</v>
      </c>
      <c r="AA7562" s="1">
        <v>308.16024780273438</v>
      </c>
      <c r="AB7562" s="1">
        <v>296.729248046875</v>
      </c>
      <c r="AC7562" s="1">
        <v>288.41668701171875</v>
      </c>
      <c r="AD7562" s="1">
        <v>281.66885375976563</v>
      </c>
      <c r="AE7562" s="1">
        <v>275.49264526367188</v>
      </c>
      <c r="AF7562" s="1">
        <f t="shared" si="118"/>
        <v>248.58428955078125</v>
      </c>
    </row>
    <row r="7563" spans="1:32" x14ac:dyDescent="0.3">
      <c r="A7563" s="1">
        <v>30.17076301574707</v>
      </c>
      <c r="B7563" s="1">
        <v>245.783447265625</v>
      </c>
      <c r="C7563" s="1">
        <v>259.03115844726563</v>
      </c>
      <c r="D7563" s="1">
        <v>260.162841796875</v>
      </c>
      <c r="E7563" s="1">
        <v>263.44540405273438</v>
      </c>
      <c r="F7563" s="1">
        <v>269.33538818359375</v>
      </c>
      <c r="G7563" s="1">
        <v>279.97018432617188</v>
      </c>
      <c r="H7563" s="1">
        <v>296.55419921875</v>
      </c>
      <c r="I7563" s="1">
        <v>313.21981811523438</v>
      </c>
      <c r="J7563" s="1">
        <v>333.34808349609375</v>
      </c>
      <c r="K7563" s="1">
        <v>355.22161865234375</v>
      </c>
      <c r="L7563" s="1">
        <v>379.28878784179688</v>
      </c>
      <c r="M7563" s="1">
        <v>397.33181762695313</v>
      </c>
      <c r="N7563" s="1">
        <v>410.83120727539063</v>
      </c>
      <c r="O7563" s="1">
        <v>424.01055908203125</v>
      </c>
      <c r="P7563" s="1">
        <v>433.98245239257813</v>
      </c>
      <c r="Q7563" s="1">
        <v>440.44357299804688</v>
      </c>
      <c r="R7563" s="1">
        <v>443.609375</v>
      </c>
      <c r="S7563" s="1">
        <v>441.636474609375</v>
      </c>
      <c r="T7563" s="1">
        <v>437.05093383789063</v>
      </c>
      <c r="U7563" s="1">
        <v>424.23739624023438</v>
      </c>
      <c r="V7563" s="1">
        <v>407.35308837890625</v>
      </c>
      <c r="W7563" s="1">
        <v>381.49838256835938</v>
      </c>
      <c r="X7563" s="1">
        <v>358.28341674804688</v>
      </c>
      <c r="Y7563" s="1">
        <v>337.38876342773438</v>
      </c>
      <c r="Z7563" s="1">
        <v>320.02615356445313</v>
      </c>
      <c r="AA7563" s="1">
        <v>305.26425170898438</v>
      </c>
      <c r="AB7563" s="1">
        <v>293.85296630859375</v>
      </c>
      <c r="AC7563" s="1">
        <v>285.55911254882813</v>
      </c>
      <c r="AD7563" s="1">
        <v>278.82931518554688</v>
      </c>
      <c r="AE7563" s="1">
        <v>272.66229248046875</v>
      </c>
      <c r="AF7563" s="1">
        <f t="shared" si="118"/>
        <v>245.783447265625</v>
      </c>
    </row>
    <row r="7564" spans="1:32" x14ac:dyDescent="0.3">
      <c r="A7564" s="1">
        <v>30.174762725830078</v>
      </c>
      <c r="B7564" s="1">
        <v>243.01806640625</v>
      </c>
      <c r="C7564" s="1">
        <v>256.242431640625</v>
      </c>
      <c r="D7564" s="1">
        <v>257.3380126953125</v>
      </c>
      <c r="E7564" s="1">
        <v>260.61370849609375</v>
      </c>
      <c r="F7564" s="1">
        <v>266.48037719726563</v>
      </c>
      <c r="G7564" s="1">
        <v>277.0821533203125</v>
      </c>
      <c r="H7564" s="1">
        <v>293.63656616210938</v>
      </c>
      <c r="I7564" s="1">
        <v>310.27679443359375</v>
      </c>
      <c r="J7564" s="1">
        <v>330.38369750976563</v>
      </c>
      <c r="K7564" s="1">
        <v>352.2364501953125</v>
      </c>
      <c r="L7564" s="1">
        <v>376.28366088867188</v>
      </c>
      <c r="M7564" s="1">
        <v>394.30917358398438</v>
      </c>
      <c r="N7564" s="1">
        <v>407.7933349609375</v>
      </c>
      <c r="O7564" s="1">
        <v>420.9608154296875</v>
      </c>
      <c r="P7564" s="1">
        <v>430.928466796875</v>
      </c>
      <c r="Q7564" s="1">
        <v>437.38491821289063</v>
      </c>
      <c r="R7564" s="1">
        <v>440.55880737304688</v>
      </c>
      <c r="S7564" s="1">
        <v>438.59616088867188</v>
      </c>
      <c r="T7564" s="1">
        <v>434.02703857421875</v>
      </c>
      <c r="U7564" s="1">
        <v>421.23043823242188</v>
      </c>
      <c r="V7564" s="1">
        <v>404.36184692382813</v>
      </c>
      <c r="W7564" s="1">
        <v>378.52291870117188</v>
      </c>
      <c r="X7564" s="1">
        <v>355.32559204101563</v>
      </c>
      <c r="Y7564" s="1">
        <v>334.4505615234375</v>
      </c>
      <c r="Z7564" s="1">
        <v>317.11053466796875</v>
      </c>
      <c r="AA7564" s="1">
        <v>302.37353515625</v>
      </c>
      <c r="AB7564" s="1">
        <v>290.98681640625</v>
      </c>
      <c r="AC7564" s="1">
        <v>282.71731567382813</v>
      </c>
      <c r="AD7564" s="1">
        <v>276.0126953125</v>
      </c>
      <c r="AE7564" s="1">
        <v>269.867431640625</v>
      </c>
      <c r="AF7564" s="1">
        <f t="shared" si="118"/>
        <v>243.01806640625</v>
      </c>
    </row>
    <row r="7565" spans="1:32" x14ac:dyDescent="0.3">
      <c r="A7565" s="1">
        <v>30.178762435913086</v>
      </c>
      <c r="B7565" s="1">
        <v>240.2933349609375</v>
      </c>
      <c r="C7565" s="1">
        <v>253.49688720703125</v>
      </c>
      <c r="D7565" s="1">
        <v>254.56217956542969</v>
      </c>
      <c r="E7565" s="1">
        <v>257.81228637695313</v>
      </c>
      <c r="F7565" s="1">
        <v>263.65335083007813</v>
      </c>
      <c r="G7565" s="1">
        <v>274.2178955078125</v>
      </c>
      <c r="H7565" s="1">
        <v>290.73373413085938</v>
      </c>
      <c r="I7565" s="1">
        <v>307.33523559570313</v>
      </c>
      <c r="J7565" s="1">
        <v>327.40631103515625</v>
      </c>
      <c r="K7565" s="1">
        <v>349.22543334960938</v>
      </c>
      <c r="L7565" s="1">
        <v>373.2454833984375</v>
      </c>
      <c r="M7565" s="1">
        <v>391.25137329101563</v>
      </c>
      <c r="N7565" s="1">
        <v>404.72207641601563</v>
      </c>
      <c r="O7565" s="1">
        <v>417.87896728515625</v>
      </c>
      <c r="P7565" s="1">
        <v>427.83648681640625</v>
      </c>
      <c r="Q7565" s="1">
        <v>434.28863525390625</v>
      </c>
      <c r="R7565" s="1">
        <v>437.46929931640625</v>
      </c>
      <c r="S7565" s="1">
        <v>435.51785278320313</v>
      </c>
      <c r="T7565" s="1">
        <v>430.96356201171875</v>
      </c>
      <c r="U7565" s="1">
        <v>418.1845703125</v>
      </c>
      <c r="V7565" s="1">
        <v>401.33526611328125</v>
      </c>
      <c r="W7565" s="1">
        <v>375.51821899414063</v>
      </c>
      <c r="X7565" s="1">
        <v>352.3475341796875</v>
      </c>
      <c r="Y7565" s="1">
        <v>331.50283813476563</v>
      </c>
      <c r="Z7565" s="1">
        <v>314.19598388671875</v>
      </c>
      <c r="AA7565" s="1">
        <v>299.49191284179688</v>
      </c>
      <c r="AB7565" s="1">
        <v>288.13619995117188</v>
      </c>
      <c r="AC7565" s="1">
        <v>279.89910888671875</v>
      </c>
      <c r="AD7565" s="1">
        <v>273.22967529296875</v>
      </c>
      <c r="AE7565" s="1">
        <v>267.11953735351563</v>
      </c>
      <c r="AF7565" s="1">
        <f t="shared" si="118"/>
        <v>240.2933349609375</v>
      </c>
    </row>
    <row r="7566" spans="1:32" x14ac:dyDescent="0.3">
      <c r="A7566" s="1">
        <v>30.182764053344727</v>
      </c>
      <c r="B7566" s="1">
        <v>237.61415100097656</v>
      </c>
      <c r="C7566" s="1">
        <v>250.79690551757813</v>
      </c>
      <c r="D7566" s="1">
        <v>251.84500122070313</v>
      </c>
      <c r="E7566" s="1">
        <v>255.04606628417969</v>
      </c>
      <c r="F7566" s="1">
        <v>260.849609375</v>
      </c>
      <c r="G7566" s="1">
        <v>271.37771606445313</v>
      </c>
      <c r="H7566" s="1">
        <v>287.85073852539063</v>
      </c>
      <c r="I7566" s="1">
        <v>304.40142822265625</v>
      </c>
      <c r="J7566" s="1">
        <v>324.42056274414063</v>
      </c>
      <c r="K7566" s="1">
        <v>346.19229125976563</v>
      </c>
      <c r="L7566" s="1">
        <v>370.17819213867188</v>
      </c>
      <c r="M7566" s="1">
        <v>388.16278076171875</v>
      </c>
      <c r="N7566" s="1">
        <v>401.62039184570313</v>
      </c>
      <c r="O7566" s="1">
        <v>414.76528930664063</v>
      </c>
      <c r="P7566" s="1">
        <v>424.71029663085938</v>
      </c>
      <c r="Q7566" s="1">
        <v>431.15863037109375</v>
      </c>
      <c r="R7566" s="1">
        <v>434.34213256835938</v>
      </c>
      <c r="S7566" s="1">
        <v>432.40185546875</v>
      </c>
      <c r="T7566" s="1">
        <v>427.85897827148438</v>
      </c>
      <c r="U7566" s="1">
        <v>415.09698486328125</v>
      </c>
      <c r="V7566" s="1">
        <v>398.270751953125</v>
      </c>
      <c r="W7566" s="1">
        <v>372.48306274414063</v>
      </c>
      <c r="X7566" s="1">
        <v>349.35049438476563</v>
      </c>
      <c r="Y7566" s="1">
        <v>328.54837036132813</v>
      </c>
      <c r="Z7566" s="1">
        <v>311.28555297851563</v>
      </c>
      <c r="AA7566" s="1">
        <v>296.6234130859375</v>
      </c>
      <c r="AB7566" s="1">
        <v>285.30706787109375</v>
      </c>
      <c r="AC7566" s="1">
        <v>277.11367797851563</v>
      </c>
      <c r="AD7566" s="1">
        <v>270.490966796875</v>
      </c>
      <c r="AE7566" s="1">
        <v>264.42166137695313</v>
      </c>
      <c r="AF7566" s="1">
        <f t="shared" si="118"/>
        <v>237.61415100097656</v>
      </c>
    </row>
    <row r="7567" spans="1:32" x14ac:dyDescent="0.3">
      <c r="A7567" s="1">
        <v>30.186763763427734</v>
      </c>
      <c r="B7567" s="1">
        <v>234.98503112792969</v>
      </c>
      <c r="C7567" s="1">
        <v>248.15029907226563</v>
      </c>
      <c r="D7567" s="1">
        <v>249.17359924316406</v>
      </c>
      <c r="E7567" s="1">
        <v>252.32420349121094</v>
      </c>
      <c r="F7567" s="1">
        <v>258.0775146484375</v>
      </c>
      <c r="G7567" s="1">
        <v>268.56011962890625</v>
      </c>
      <c r="H7567" s="1">
        <v>284.98736572265625</v>
      </c>
      <c r="I7567" s="1">
        <v>301.48086547851563</v>
      </c>
      <c r="J7567" s="1">
        <v>321.436767578125</v>
      </c>
      <c r="K7567" s="1">
        <v>343.14993286132813</v>
      </c>
      <c r="L7567" s="1">
        <v>367.09283447265625</v>
      </c>
      <c r="M7567" s="1">
        <v>385.04934692382813</v>
      </c>
      <c r="N7567" s="1">
        <v>398.48696899414063</v>
      </c>
      <c r="O7567" s="1">
        <v>411.61483764648438</v>
      </c>
      <c r="P7567" s="1">
        <v>421.54855346679688</v>
      </c>
      <c r="Q7567" s="1">
        <v>427.99252319335938</v>
      </c>
      <c r="R7567" s="1">
        <v>431.17620849609375</v>
      </c>
      <c r="S7567" s="1">
        <v>429.24468994140625</v>
      </c>
      <c r="T7567" s="1">
        <v>424.71331787109375</v>
      </c>
      <c r="U7567" s="1">
        <v>411.96917724609375</v>
      </c>
      <c r="V7567" s="1">
        <v>395.1705322265625</v>
      </c>
      <c r="W7567" s="1">
        <v>369.42141723632813</v>
      </c>
      <c r="X7567" s="1">
        <v>346.33944702148438</v>
      </c>
      <c r="Y7567" s="1">
        <v>325.59194946289063</v>
      </c>
      <c r="Z7567" s="1">
        <v>308.38385009765625</v>
      </c>
      <c r="AA7567" s="1">
        <v>293.7735595703125</v>
      </c>
      <c r="AB7567" s="1">
        <v>282.5074462890625</v>
      </c>
      <c r="AC7567" s="1">
        <v>274.37033081054688</v>
      </c>
      <c r="AD7567" s="1">
        <v>267.80181884765625</v>
      </c>
      <c r="AE7567" s="1">
        <v>261.77081298828125</v>
      </c>
      <c r="AF7567" s="1">
        <f t="shared" si="118"/>
        <v>234.98503112792969</v>
      </c>
    </row>
    <row r="7568" spans="1:32" x14ac:dyDescent="0.3">
      <c r="A7568" s="1">
        <v>30.190763473510742</v>
      </c>
      <c r="B7568" s="1">
        <v>232.4100341796875</v>
      </c>
      <c r="C7568" s="1">
        <v>245.55575561523438</v>
      </c>
      <c r="D7568" s="1">
        <v>246.53446960449219</v>
      </c>
      <c r="E7568" s="1">
        <v>249.64631652832031</v>
      </c>
      <c r="F7568" s="1">
        <v>255.35086059570313</v>
      </c>
      <c r="G7568" s="1">
        <v>265.7735595703125</v>
      </c>
      <c r="H7568" s="1">
        <v>282.14544677734375</v>
      </c>
      <c r="I7568" s="1">
        <v>298.57791137695313</v>
      </c>
      <c r="J7568" s="1">
        <v>318.46707153320313</v>
      </c>
      <c r="K7568" s="1">
        <v>340.11526489257813</v>
      </c>
      <c r="L7568" s="1">
        <v>364.0037841796875</v>
      </c>
      <c r="M7568" s="1">
        <v>381.91726684570313</v>
      </c>
      <c r="N7568" s="1">
        <v>395.3209228515625</v>
      </c>
      <c r="O7568" s="1">
        <v>408.42343139648438</v>
      </c>
      <c r="P7568" s="1">
        <v>418.343017578125</v>
      </c>
      <c r="Q7568" s="1">
        <v>424.78079223632813</v>
      </c>
      <c r="R7568" s="1">
        <v>427.96453857421875</v>
      </c>
      <c r="S7568" s="1">
        <v>426.04022216796875</v>
      </c>
      <c r="T7568" s="1">
        <v>421.52545166015625</v>
      </c>
      <c r="U7568" s="1">
        <v>408.80630493164063</v>
      </c>
      <c r="V7568" s="1">
        <v>392.043701171875</v>
      </c>
      <c r="W7568" s="1">
        <v>366.34332275390625</v>
      </c>
      <c r="X7568" s="1">
        <v>343.322998046875</v>
      </c>
      <c r="Y7568" s="1">
        <v>322.64105224609375</v>
      </c>
      <c r="Z7568" s="1">
        <v>305.49783325195313</v>
      </c>
      <c r="AA7568" s="1">
        <v>290.94967651367188</v>
      </c>
      <c r="AB7568" s="1">
        <v>279.74615478515625</v>
      </c>
      <c r="AC7568" s="1">
        <v>271.67483520507813</v>
      </c>
      <c r="AD7568" s="1">
        <v>265.16171264648438</v>
      </c>
      <c r="AE7568" s="1">
        <v>259.16836547851563</v>
      </c>
      <c r="AF7568" s="1">
        <f t="shared" si="118"/>
        <v>232.4100341796875</v>
      </c>
    </row>
    <row r="7569" spans="1:32" x14ac:dyDescent="0.3">
      <c r="A7569" s="1">
        <v>30.19476318359375</v>
      </c>
      <c r="B7569" s="1">
        <v>229.89266967773438</v>
      </c>
      <c r="C7569" s="1">
        <v>243.00704956054688</v>
      </c>
      <c r="D7569" s="1">
        <v>243.93643188476563</v>
      </c>
      <c r="E7569" s="1">
        <v>247.00894165039063</v>
      </c>
      <c r="F7569" s="1">
        <v>252.67108154296875</v>
      </c>
      <c r="G7569" s="1">
        <v>263.029296875</v>
      </c>
      <c r="H7569" s="1">
        <v>279.33428955078125</v>
      </c>
      <c r="I7569" s="1">
        <v>295.69985961914063</v>
      </c>
      <c r="J7569" s="1">
        <v>315.52099609375</v>
      </c>
      <c r="K7569" s="1">
        <v>337.09954833984375</v>
      </c>
      <c r="L7569" s="1">
        <v>360.92156982421875</v>
      </c>
      <c r="M7569" s="1">
        <v>378.77493286132813</v>
      </c>
      <c r="N7569" s="1">
        <v>392.1280517578125</v>
      </c>
      <c r="O7569" s="1">
        <v>405.191162109375</v>
      </c>
      <c r="P7569" s="1">
        <v>415.08499145507813</v>
      </c>
      <c r="Q7569" s="1">
        <v>421.51217651367188</v>
      </c>
      <c r="R7569" s="1">
        <v>424.69677734375</v>
      </c>
      <c r="S7569" s="1">
        <v>422.78427124023438</v>
      </c>
      <c r="T7569" s="1">
        <v>418.29541015625</v>
      </c>
      <c r="U7569" s="1">
        <v>405.61505126953125</v>
      </c>
      <c r="V7569" s="1">
        <v>388.90200805664063</v>
      </c>
      <c r="W7569" s="1">
        <v>363.26162719726563</v>
      </c>
      <c r="X7569" s="1">
        <v>340.31246948242188</v>
      </c>
      <c r="Y7569" s="1">
        <v>319.705078125</v>
      </c>
      <c r="Z7569" s="1">
        <v>302.63546752929688</v>
      </c>
      <c r="AA7569" s="1">
        <v>288.15966796875</v>
      </c>
      <c r="AB7569" s="1">
        <v>277.02957153320313</v>
      </c>
      <c r="AC7569" s="1">
        <v>269.02850341796875</v>
      </c>
      <c r="AD7569" s="1">
        <v>262.57156372070313</v>
      </c>
      <c r="AE7569" s="1">
        <v>256.62155151367188</v>
      </c>
      <c r="AF7569" s="1">
        <f t="shared" si="118"/>
        <v>229.89266967773438</v>
      </c>
    </row>
    <row r="7570" spans="1:32" x14ac:dyDescent="0.3">
      <c r="A7570" s="1">
        <v>30.198762893676758</v>
      </c>
      <c r="B7570" s="1">
        <v>227.43597412109375</v>
      </c>
      <c r="C7570" s="1">
        <v>240.51118469238281</v>
      </c>
      <c r="D7570" s="1">
        <v>241.39279174804688</v>
      </c>
      <c r="E7570" s="1">
        <v>244.41900634765625</v>
      </c>
      <c r="F7570" s="1">
        <v>250.03221130371094</v>
      </c>
      <c r="G7570" s="1">
        <v>260.33172607421875</v>
      </c>
      <c r="H7570" s="1">
        <v>276.56634521484375</v>
      </c>
      <c r="I7570" s="1">
        <v>292.85842895507813</v>
      </c>
      <c r="J7570" s="1">
        <v>312.60552978515625</v>
      </c>
      <c r="K7570" s="1">
        <v>334.10638427734375</v>
      </c>
      <c r="L7570" s="1">
        <v>357.84963989257813</v>
      </c>
      <c r="M7570" s="1">
        <v>375.62884521484375</v>
      </c>
      <c r="N7570" s="1">
        <v>388.91555786132813</v>
      </c>
      <c r="O7570" s="1">
        <v>401.9219970703125</v>
      </c>
      <c r="P7570" s="1">
        <v>411.77386474609375</v>
      </c>
      <c r="Q7570" s="1">
        <v>418.18228149414063</v>
      </c>
      <c r="R7570" s="1">
        <v>421.36856079101563</v>
      </c>
      <c r="S7570" s="1">
        <v>419.47808837890625</v>
      </c>
      <c r="T7570" s="1">
        <v>415.02810668945313</v>
      </c>
      <c r="U7570" s="1">
        <v>402.40206909179688</v>
      </c>
      <c r="V7570" s="1">
        <v>385.75448608398438</v>
      </c>
      <c r="W7570" s="1">
        <v>360.18771362304688</v>
      </c>
      <c r="X7570" s="1">
        <v>337.31890869140625</v>
      </c>
      <c r="Y7570" s="1">
        <v>316.79339599609375</v>
      </c>
      <c r="Z7570" s="1">
        <v>299.8048095703125</v>
      </c>
      <c r="AA7570" s="1">
        <v>285.410400390625</v>
      </c>
      <c r="AB7570" s="1">
        <v>274.36102294921875</v>
      </c>
      <c r="AC7570" s="1">
        <v>266.433837890625</v>
      </c>
      <c r="AD7570" s="1">
        <v>260.0352783203125</v>
      </c>
      <c r="AE7570" s="1">
        <v>254.13652038574219</v>
      </c>
      <c r="AF7570" s="1">
        <f t="shared" si="118"/>
        <v>227.43597412109375</v>
      </c>
    </row>
    <row r="7571" spans="1:32" x14ac:dyDescent="0.3">
      <c r="A7571" s="1">
        <v>30.202762603759766</v>
      </c>
      <c r="B7571" s="1">
        <v>225.04240417480469</v>
      </c>
      <c r="C7571" s="1">
        <v>238.07487487792969</v>
      </c>
      <c r="D7571" s="1">
        <v>238.91526794433594</v>
      </c>
      <c r="E7571" s="1">
        <v>241.8809814453125</v>
      </c>
      <c r="F7571" s="1">
        <v>247.43208312988281</v>
      </c>
      <c r="G7571" s="1">
        <v>257.67636108398438</v>
      </c>
      <c r="H7571" s="1">
        <v>273.845703125</v>
      </c>
      <c r="I7571" s="1">
        <v>290.06130981445313</v>
      </c>
      <c r="J7571" s="1">
        <v>309.72561645507813</v>
      </c>
      <c r="K7571" s="1">
        <v>331.13717651367188</v>
      </c>
      <c r="L7571" s="1">
        <v>354.78875732421875</v>
      </c>
      <c r="M7571" s="1">
        <v>372.4808349609375</v>
      </c>
      <c r="N7571" s="1">
        <v>385.68704223632813</v>
      </c>
      <c r="O7571" s="1">
        <v>398.62228393554688</v>
      </c>
      <c r="P7571" s="1">
        <v>408.41946411132813</v>
      </c>
      <c r="Q7571" s="1">
        <v>414.8001708984375</v>
      </c>
      <c r="R7571" s="1">
        <v>417.98907470703125</v>
      </c>
      <c r="S7571" s="1">
        <v>416.13015747070313</v>
      </c>
      <c r="T7571" s="1">
        <v>411.73190307617188</v>
      </c>
      <c r="U7571" s="1">
        <v>399.17385864257813</v>
      </c>
      <c r="V7571" s="1">
        <v>382.60647583007813</v>
      </c>
      <c r="W7571" s="1">
        <v>357.1275634765625</v>
      </c>
      <c r="X7571" s="1">
        <v>334.3494873046875</v>
      </c>
      <c r="Y7571" s="1">
        <v>313.913818359375</v>
      </c>
      <c r="Z7571" s="1">
        <v>297.0135498046875</v>
      </c>
      <c r="AA7571" s="1">
        <v>282.70730590820313</v>
      </c>
      <c r="AB7571" s="1">
        <v>271.7432861328125</v>
      </c>
      <c r="AC7571" s="1">
        <v>263.897705078125</v>
      </c>
      <c r="AD7571" s="1">
        <v>257.56137084960938</v>
      </c>
      <c r="AE7571" s="1">
        <v>251.714111328125</v>
      </c>
      <c r="AF7571" s="1">
        <f t="shared" si="118"/>
        <v>225.04240417480469</v>
      </c>
    </row>
    <row r="7572" spans="1:32" x14ac:dyDescent="0.3">
      <c r="A7572" s="1">
        <v>30.206764221191406</v>
      </c>
      <c r="B7572" s="1">
        <v>222.71392822265625</v>
      </c>
      <c r="C7572" s="1">
        <v>235.69148254394531</v>
      </c>
      <c r="D7572" s="1">
        <v>236.49508666992188</v>
      </c>
      <c r="E7572" s="1">
        <v>239.398193359375</v>
      </c>
      <c r="F7572" s="1">
        <v>244.87698364257813</v>
      </c>
      <c r="G7572" s="1">
        <v>255.059326171875</v>
      </c>
      <c r="H7572" s="1">
        <v>271.16571044921875</v>
      </c>
      <c r="I7572" s="1">
        <v>287.30319213867188</v>
      </c>
      <c r="J7572" s="1">
        <v>306.87820434570313</v>
      </c>
      <c r="K7572" s="1">
        <v>328.19009399414063</v>
      </c>
      <c r="L7572" s="1">
        <v>351.73931884765625</v>
      </c>
      <c r="M7572" s="1">
        <v>369.332763671875</v>
      </c>
      <c r="N7572" s="1">
        <v>382.44747924804688</v>
      </c>
      <c r="O7572" s="1">
        <v>395.30184936523438</v>
      </c>
      <c r="P7572" s="1">
        <v>405.037841796875</v>
      </c>
      <c r="Q7572" s="1">
        <v>411.38748168945313</v>
      </c>
      <c r="R7572" s="1">
        <v>414.5797119140625</v>
      </c>
      <c r="S7572" s="1">
        <v>412.75588989257813</v>
      </c>
      <c r="T7572" s="1">
        <v>408.41708374023438</v>
      </c>
      <c r="U7572" s="1">
        <v>395.93649291992188</v>
      </c>
      <c r="V7572" s="1">
        <v>379.46017456054688</v>
      </c>
      <c r="W7572" s="1">
        <v>354.08087158203125</v>
      </c>
      <c r="X7572" s="1">
        <v>331.4049072265625</v>
      </c>
      <c r="Y7572" s="1">
        <v>311.0694580078125</v>
      </c>
      <c r="Z7572" s="1">
        <v>294.26651000976563</v>
      </c>
      <c r="AA7572" s="1">
        <v>280.05517578125</v>
      </c>
      <c r="AB7572" s="1">
        <v>269.18292236328125</v>
      </c>
      <c r="AC7572" s="1">
        <v>261.42672729492188</v>
      </c>
      <c r="AD7572" s="1">
        <v>255.15550231933594</v>
      </c>
      <c r="AE7572" s="1">
        <v>249.35263061523438</v>
      </c>
      <c r="AF7572" s="1">
        <f t="shared" si="118"/>
        <v>222.71392822265625</v>
      </c>
    </row>
    <row r="7573" spans="1:32" x14ac:dyDescent="0.3">
      <c r="A7573" s="1">
        <v>30.210763931274414</v>
      </c>
      <c r="B7573" s="1">
        <v>220.45193481445313</v>
      </c>
      <c r="C7573" s="1">
        <v>233.35200500488281</v>
      </c>
      <c r="D7573" s="1">
        <v>234.10557556152344</v>
      </c>
      <c r="E7573" s="1">
        <v>236.96633911132813</v>
      </c>
      <c r="F7573" s="1">
        <v>242.38272094726563</v>
      </c>
      <c r="G7573" s="1">
        <v>252.484375</v>
      </c>
      <c r="H7573" s="1">
        <v>268.5164794921875</v>
      </c>
      <c r="I7573" s="1">
        <v>284.5701904296875</v>
      </c>
      <c r="J7573" s="1">
        <v>304.05059814453125</v>
      </c>
      <c r="K7573" s="1">
        <v>325.25650024414063</v>
      </c>
      <c r="L7573" s="1">
        <v>348.70111083984375</v>
      </c>
      <c r="M7573" s="1">
        <v>366.190673828125</v>
      </c>
      <c r="N7573" s="1">
        <v>379.20816040039063</v>
      </c>
      <c r="O7573" s="1">
        <v>391.976806640625</v>
      </c>
      <c r="P7573" s="1">
        <v>401.64901733398438</v>
      </c>
      <c r="Q7573" s="1">
        <v>407.96807861328125</v>
      </c>
      <c r="R7573" s="1">
        <v>411.16326904296875</v>
      </c>
      <c r="S7573" s="1">
        <v>409.37307739257813</v>
      </c>
      <c r="T7573" s="1">
        <v>405.09506225585938</v>
      </c>
      <c r="U7573" s="1">
        <v>392.69546508789063</v>
      </c>
      <c r="V7573" s="1">
        <v>376.31625366210938</v>
      </c>
      <c r="W7573" s="1">
        <v>351.04449462890625</v>
      </c>
      <c r="X7573" s="1">
        <v>328.48135375976563</v>
      </c>
      <c r="Y7573" s="1">
        <v>308.25778198242188</v>
      </c>
      <c r="Z7573" s="1">
        <v>291.563232421875</v>
      </c>
      <c r="AA7573" s="1">
        <v>277.45660400390625</v>
      </c>
      <c r="AB7573" s="1">
        <v>266.68472290039063</v>
      </c>
      <c r="AC7573" s="1">
        <v>259.02072143554688</v>
      </c>
      <c r="AD7573" s="1">
        <v>252.81416320800781</v>
      </c>
      <c r="AE7573" s="1">
        <v>247.04766845703125</v>
      </c>
      <c r="AF7573" s="1">
        <f t="shared" si="118"/>
        <v>220.45193481445313</v>
      </c>
    </row>
    <row r="7574" spans="1:32" x14ac:dyDescent="0.3">
      <c r="A7574" s="1">
        <v>30.214763641357422</v>
      </c>
      <c r="B7574" s="1">
        <v>218.25724792480469</v>
      </c>
      <c r="C7574" s="1">
        <v>231.0703125</v>
      </c>
      <c r="D7574" s="1">
        <v>231.75274658203125</v>
      </c>
      <c r="E7574" s="1">
        <v>234.56982421875</v>
      </c>
      <c r="F7574" s="1">
        <v>239.92718505859375</v>
      </c>
      <c r="G7574" s="1">
        <v>249.95298767089844</v>
      </c>
      <c r="H7574" s="1">
        <v>265.9029541015625</v>
      </c>
      <c r="I7574" s="1">
        <v>281.86666870117188</v>
      </c>
      <c r="J7574" s="1">
        <v>301.25323486328125</v>
      </c>
      <c r="K7574" s="1">
        <v>322.345458984375</v>
      </c>
      <c r="L7574" s="1">
        <v>345.66131591796875</v>
      </c>
      <c r="M7574" s="1">
        <v>363.0372314453125</v>
      </c>
      <c r="N7574" s="1">
        <v>375.95989990234375</v>
      </c>
      <c r="O7574" s="1">
        <v>388.653564453125</v>
      </c>
      <c r="P7574" s="1">
        <v>398.27325439453125</v>
      </c>
      <c r="Q7574" s="1">
        <v>404.56442260742188</v>
      </c>
      <c r="R7574" s="1">
        <v>407.76080322265625</v>
      </c>
      <c r="S7574" s="1">
        <v>406.00045776367188</v>
      </c>
      <c r="T7574" s="1">
        <v>401.77859497070313</v>
      </c>
      <c r="U7574" s="1">
        <v>389.45770263671875</v>
      </c>
      <c r="V7574" s="1">
        <v>373.17684936523438</v>
      </c>
      <c r="W7574" s="1">
        <v>348.018310546875</v>
      </c>
      <c r="X7574" s="1">
        <v>325.57647705078125</v>
      </c>
      <c r="Y7574" s="1">
        <v>305.47555541992188</v>
      </c>
      <c r="Z7574" s="1">
        <v>288.90054321289063</v>
      </c>
      <c r="AA7574" s="1">
        <v>274.9085693359375</v>
      </c>
      <c r="AB7574" s="1">
        <v>264.24322509765625</v>
      </c>
      <c r="AC7574" s="1">
        <v>256.67190551757813</v>
      </c>
      <c r="AD7574" s="1">
        <v>250.52838134765625</v>
      </c>
      <c r="AE7574" s="1">
        <v>244.79496765136719</v>
      </c>
      <c r="AF7574" s="1">
        <f t="shared" ref="AF7574:AF7637" si="119">B7574</f>
        <v>218.25724792480469</v>
      </c>
    </row>
    <row r="7575" spans="1:32" x14ac:dyDescent="0.3">
      <c r="A7575" s="1">
        <v>30.21876335144043</v>
      </c>
      <c r="B7575" s="1">
        <v>216.13011169433594</v>
      </c>
      <c r="C7575" s="1">
        <v>228.83099365234375</v>
      </c>
      <c r="D7575" s="1">
        <v>229.45951843261719</v>
      </c>
      <c r="E7575" s="1">
        <v>232.21498107910156</v>
      </c>
      <c r="F7575" s="1">
        <v>237.50703430175781</v>
      </c>
      <c r="G7575" s="1">
        <v>247.46495056152344</v>
      </c>
      <c r="H7575" s="1">
        <v>263.33001708984375</v>
      </c>
      <c r="I7575" s="1">
        <v>279.19708251953125</v>
      </c>
      <c r="J7575" s="1">
        <v>298.47640991210938</v>
      </c>
      <c r="K7575" s="1">
        <v>319.44729614257813</v>
      </c>
      <c r="L7575" s="1">
        <v>342.6236572265625</v>
      </c>
      <c r="M7575" s="1">
        <v>359.87652587890625</v>
      </c>
      <c r="N7575" s="1">
        <v>372.7047119140625</v>
      </c>
      <c r="O7575" s="1">
        <v>385.33364868164063</v>
      </c>
      <c r="P7575" s="1">
        <v>394.91403198242188</v>
      </c>
      <c r="Q7575" s="1">
        <v>401.18634033203125</v>
      </c>
      <c r="R7575" s="1">
        <v>404.38525390625</v>
      </c>
      <c r="S7575" s="1">
        <v>402.6524658203125</v>
      </c>
      <c r="T7575" s="1">
        <v>398.48245239257813</v>
      </c>
      <c r="U7575" s="1">
        <v>386.23532104492188</v>
      </c>
      <c r="V7575" s="1">
        <v>370.05096435546875</v>
      </c>
      <c r="W7575" s="1">
        <v>345.00759887695313</v>
      </c>
      <c r="X7575" s="1">
        <v>322.69259643554688</v>
      </c>
      <c r="Y7575" s="1">
        <v>302.72149658203125</v>
      </c>
      <c r="Z7575" s="1">
        <v>286.27362060546875</v>
      </c>
      <c r="AA7575" s="1">
        <v>272.40231323242188</v>
      </c>
      <c r="AB7575" s="1">
        <v>261.84609985351563</v>
      </c>
      <c r="AC7575" s="1">
        <v>254.36863708496094</v>
      </c>
      <c r="AD7575" s="1">
        <v>248.29067993164063</v>
      </c>
      <c r="AE7575" s="1">
        <v>242.59571838378906</v>
      </c>
      <c r="AF7575" s="1">
        <f t="shared" si="119"/>
        <v>216.13011169433594</v>
      </c>
    </row>
    <row r="7576" spans="1:32" x14ac:dyDescent="0.3">
      <c r="A7576" s="1">
        <v>30.222763061523438</v>
      </c>
      <c r="B7576" s="1">
        <v>214.0701904296875</v>
      </c>
      <c r="C7576" s="1">
        <v>226.64212036132813</v>
      </c>
      <c r="D7576" s="1">
        <v>227.22067260742188</v>
      </c>
      <c r="E7576" s="1">
        <v>229.91273498535156</v>
      </c>
      <c r="F7576" s="1">
        <v>235.13870239257813</v>
      </c>
      <c r="G7576" s="1">
        <v>245.02279663085938</v>
      </c>
      <c r="H7576" s="1">
        <v>260.79598999023438</v>
      </c>
      <c r="I7576" s="1">
        <v>276.55224609375</v>
      </c>
      <c r="J7576" s="1">
        <v>295.7060546875</v>
      </c>
      <c r="K7576" s="1">
        <v>316.5460205078125</v>
      </c>
      <c r="L7576" s="1">
        <v>339.5933837890625</v>
      </c>
      <c r="M7576" s="1">
        <v>356.72958374023438</v>
      </c>
      <c r="N7576" s="1">
        <v>369.46194458007813</v>
      </c>
      <c r="O7576" s="1">
        <v>382.02484130859375</v>
      </c>
      <c r="P7576" s="1">
        <v>391.5673828125</v>
      </c>
      <c r="Q7576" s="1">
        <v>397.82794189453125</v>
      </c>
      <c r="R7576" s="1">
        <v>401.034912109375</v>
      </c>
      <c r="S7576" s="1">
        <v>399.33267211914063</v>
      </c>
      <c r="T7576" s="1">
        <v>395.21563720703125</v>
      </c>
      <c r="U7576" s="1">
        <v>383.0404052734375</v>
      </c>
      <c r="V7576" s="1">
        <v>366.95086669921875</v>
      </c>
      <c r="W7576" s="1">
        <v>342.02203369140625</v>
      </c>
      <c r="X7576" s="1">
        <v>319.83526611328125</v>
      </c>
      <c r="Y7576" s="1">
        <v>299.99588012695313</v>
      </c>
      <c r="Z7576" s="1">
        <v>283.677001953125</v>
      </c>
      <c r="AA7576" s="1">
        <v>269.92776489257813</v>
      </c>
      <c r="AB7576" s="1">
        <v>259.48245239257813</v>
      </c>
      <c r="AC7576" s="1">
        <v>252.10205078125</v>
      </c>
      <c r="AD7576" s="1">
        <v>246.09793090820313</v>
      </c>
      <c r="AE7576" s="1">
        <v>240.45315551757813</v>
      </c>
      <c r="AF7576" s="1">
        <f t="shared" si="119"/>
        <v>214.0701904296875</v>
      </c>
    </row>
    <row r="7577" spans="1:32" x14ac:dyDescent="0.3">
      <c r="A7577" s="1">
        <v>30.226762771606445</v>
      </c>
      <c r="B7577" s="1">
        <v>212.07661437988281</v>
      </c>
      <c r="C7577" s="1">
        <v>224.54170227050781</v>
      </c>
      <c r="D7577" s="1">
        <v>225.043212890625</v>
      </c>
      <c r="E7577" s="1">
        <v>227.66757202148438</v>
      </c>
      <c r="F7577" s="1">
        <v>232.81721496582031</v>
      </c>
      <c r="G7577" s="1">
        <v>242.615478515625</v>
      </c>
      <c r="H7577" s="1">
        <v>258.28887939453125</v>
      </c>
      <c r="I7577" s="1">
        <v>273.92446899414063</v>
      </c>
      <c r="J7577" s="1">
        <v>292.94314575195313</v>
      </c>
      <c r="K7577" s="1">
        <v>313.64794921875</v>
      </c>
      <c r="L7577" s="1">
        <v>336.57156372070313</v>
      </c>
      <c r="M7577" s="1">
        <v>353.60333251953125</v>
      </c>
      <c r="N7577" s="1">
        <v>366.24258422851563</v>
      </c>
      <c r="O7577" s="1">
        <v>378.73355102539063</v>
      </c>
      <c r="P7577" s="1">
        <v>388.23519897460938</v>
      </c>
      <c r="Q7577" s="1">
        <v>394.48410034179688</v>
      </c>
      <c r="R7577" s="1">
        <v>397.70321655273438</v>
      </c>
      <c r="S7577" s="1">
        <v>396.03713989257813</v>
      </c>
      <c r="T7577" s="1">
        <v>391.97756958007813</v>
      </c>
      <c r="U7577" s="1">
        <v>379.8775634765625</v>
      </c>
      <c r="V7577" s="1">
        <v>363.88427734375</v>
      </c>
      <c r="W7577" s="1">
        <v>339.07037353515625</v>
      </c>
      <c r="X7577" s="1">
        <v>317.01004028320313</v>
      </c>
      <c r="Y7577" s="1">
        <v>297.30023193359375</v>
      </c>
      <c r="Z7577" s="1">
        <v>281.10809326171875</v>
      </c>
      <c r="AA7577" s="1">
        <v>267.47991943359375</v>
      </c>
      <c r="AB7577" s="1">
        <v>257.14715576171875</v>
      </c>
      <c r="AC7577" s="1">
        <v>249.86817932128906</v>
      </c>
      <c r="AD7577" s="1">
        <v>243.94847106933594</v>
      </c>
      <c r="AE7577" s="1">
        <v>238.36833190917969</v>
      </c>
      <c r="AF7577" s="1">
        <f t="shared" si="119"/>
        <v>212.07661437988281</v>
      </c>
    </row>
    <row r="7578" spans="1:32" x14ac:dyDescent="0.3">
      <c r="A7578" s="1">
        <v>30.230762481689453</v>
      </c>
      <c r="B7578" s="1">
        <v>210.14790344238281</v>
      </c>
      <c r="C7578" s="1">
        <v>222.51478576660156</v>
      </c>
      <c r="D7578" s="1">
        <v>222.93890380859375</v>
      </c>
      <c r="E7578" s="1">
        <v>225.48159790039063</v>
      </c>
      <c r="F7578" s="1">
        <v>230.53341674804688</v>
      </c>
      <c r="G7578" s="1">
        <v>240.22621154785156</v>
      </c>
      <c r="H7578" s="1">
        <v>255.79109191894531</v>
      </c>
      <c r="I7578" s="1">
        <v>271.30654907226563</v>
      </c>
      <c r="J7578" s="1">
        <v>290.1912841796875</v>
      </c>
      <c r="K7578" s="1">
        <v>310.76458740234375</v>
      </c>
      <c r="L7578" s="1">
        <v>333.56149291992188</v>
      </c>
      <c r="M7578" s="1">
        <v>350.49383544921875</v>
      </c>
      <c r="N7578" s="1">
        <v>363.04690551757813</v>
      </c>
      <c r="O7578" s="1">
        <v>375.46286010742188</v>
      </c>
      <c r="P7578" s="1">
        <v>384.92160034179688</v>
      </c>
      <c r="Q7578" s="1">
        <v>391.15750122070313</v>
      </c>
      <c r="R7578" s="1">
        <v>394.38925170898438</v>
      </c>
      <c r="S7578" s="1">
        <v>392.76251220703125</v>
      </c>
      <c r="T7578" s="1">
        <v>388.76483154296875</v>
      </c>
      <c r="U7578" s="1">
        <v>376.7454833984375</v>
      </c>
      <c r="V7578" s="1">
        <v>360.8526611328125</v>
      </c>
      <c r="W7578" s="1">
        <v>336.15469360351563</v>
      </c>
      <c r="X7578" s="1">
        <v>314.21902465820313</v>
      </c>
      <c r="Y7578" s="1">
        <v>294.63632202148438</v>
      </c>
      <c r="Z7578" s="1">
        <v>278.56875610351563</v>
      </c>
      <c r="AA7578" s="1">
        <v>265.0606689453125</v>
      </c>
      <c r="AB7578" s="1">
        <v>254.84169006347656</v>
      </c>
      <c r="AC7578" s="1">
        <v>247.66633605957031</v>
      </c>
      <c r="AD7578" s="1">
        <v>241.84040832519531</v>
      </c>
      <c r="AE7578" s="1">
        <v>236.339599609375</v>
      </c>
      <c r="AF7578" s="1">
        <f t="shared" si="119"/>
        <v>210.14790344238281</v>
      </c>
    </row>
    <row r="7579" spans="1:32" x14ac:dyDescent="0.3">
      <c r="A7579" s="1">
        <v>30.234764099121094</v>
      </c>
      <c r="B7579" s="1">
        <v>208.28207397460938</v>
      </c>
      <c r="C7579" s="1">
        <v>220.52769470214844</v>
      </c>
      <c r="D7579" s="1">
        <v>220.88577270507813</v>
      </c>
      <c r="E7579" s="1">
        <v>223.3455810546875</v>
      </c>
      <c r="F7579" s="1">
        <v>228.28756713867188</v>
      </c>
      <c r="G7579" s="1">
        <v>237.85665893554688</v>
      </c>
      <c r="H7579" s="1">
        <v>253.29438781738281</v>
      </c>
      <c r="I7579" s="1">
        <v>268.68801879882813</v>
      </c>
      <c r="J7579" s="1">
        <v>287.44747924804688</v>
      </c>
      <c r="K7579" s="1">
        <v>307.89572143554688</v>
      </c>
      <c r="L7579" s="1">
        <v>330.56594848632813</v>
      </c>
      <c r="M7579" s="1">
        <v>347.39886474609375</v>
      </c>
      <c r="N7579" s="1">
        <v>359.8724365234375</v>
      </c>
      <c r="O7579" s="1">
        <v>372.21539306640625</v>
      </c>
      <c r="P7579" s="1">
        <v>381.63064575195313</v>
      </c>
      <c r="Q7579" s="1">
        <v>387.85205078125</v>
      </c>
      <c r="R7579" s="1">
        <v>391.09588623046875</v>
      </c>
      <c r="S7579" s="1">
        <v>389.50949096679688</v>
      </c>
      <c r="T7579" s="1">
        <v>385.57708740234375</v>
      </c>
      <c r="U7579" s="1">
        <v>373.64276123046875</v>
      </c>
      <c r="V7579" s="1">
        <v>357.85397338867188</v>
      </c>
      <c r="W7579" s="1">
        <v>333.27264404296875</v>
      </c>
      <c r="X7579" s="1">
        <v>311.46160888671875</v>
      </c>
      <c r="Y7579" s="1">
        <v>292.0052490234375</v>
      </c>
      <c r="Z7579" s="1">
        <v>276.06216430664063</v>
      </c>
      <c r="AA7579" s="1">
        <v>262.67465209960938</v>
      </c>
      <c r="AB7579" s="1">
        <v>252.57041931152344</v>
      </c>
      <c r="AC7579" s="1">
        <v>245.499267578125</v>
      </c>
      <c r="AD7579" s="1">
        <v>239.77464294433594</v>
      </c>
      <c r="AE7579" s="1">
        <v>234.364013671875</v>
      </c>
      <c r="AF7579" s="1">
        <f t="shared" si="119"/>
        <v>208.28207397460938</v>
      </c>
    </row>
    <row r="7580" spans="1:32" x14ac:dyDescent="0.3">
      <c r="A7580" s="1">
        <v>30.238763809204102</v>
      </c>
      <c r="B7580" s="1">
        <v>206.47659301757813</v>
      </c>
      <c r="C7580" s="1">
        <v>218.57273864746094</v>
      </c>
      <c r="D7580" s="1">
        <v>218.85960388183594</v>
      </c>
      <c r="E7580" s="1">
        <v>221.24317932128906</v>
      </c>
      <c r="F7580" s="1">
        <v>226.08152770996094</v>
      </c>
      <c r="G7580" s="1">
        <v>235.51960754394531</v>
      </c>
      <c r="H7580" s="1">
        <v>250.80592346191406</v>
      </c>
      <c r="I7580" s="1">
        <v>266.06405639648438</v>
      </c>
      <c r="J7580" s="1">
        <v>284.7039794921875</v>
      </c>
      <c r="K7580" s="1">
        <v>305.03457641601563</v>
      </c>
      <c r="L7580" s="1">
        <v>327.58209228515625</v>
      </c>
      <c r="M7580" s="1">
        <v>344.32009887695313</v>
      </c>
      <c r="N7580" s="1">
        <v>356.71673583984375</v>
      </c>
      <c r="O7580" s="1">
        <v>368.99237060546875</v>
      </c>
      <c r="P7580" s="1">
        <v>378.36572265625</v>
      </c>
      <c r="Q7580" s="1">
        <v>384.5711669921875</v>
      </c>
      <c r="R7580" s="1">
        <v>387.82705688476563</v>
      </c>
      <c r="S7580" s="1">
        <v>386.28128051757813</v>
      </c>
      <c r="T7580" s="1">
        <v>382.41592407226563</v>
      </c>
      <c r="U7580" s="1">
        <v>370.56942749023438</v>
      </c>
      <c r="V7580" s="1">
        <v>354.88619995117188</v>
      </c>
      <c r="W7580" s="1">
        <v>330.42269897460938</v>
      </c>
      <c r="X7580" s="1">
        <v>308.73727416992188</v>
      </c>
      <c r="Y7580" s="1">
        <v>289.40771484375</v>
      </c>
      <c r="Z7580" s="1">
        <v>273.59002685546875</v>
      </c>
      <c r="AA7580" s="1">
        <v>260.32479858398438</v>
      </c>
      <c r="AB7580" s="1">
        <v>250.33798217773438</v>
      </c>
      <c r="AC7580" s="1">
        <v>243.37351989746094</v>
      </c>
      <c r="AD7580" s="1">
        <v>237.75605773925781</v>
      </c>
      <c r="AE7580" s="1">
        <v>232.43832397460938</v>
      </c>
      <c r="AF7580" s="1">
        <f t="shared" si="119"/>
        <v>206.47659301757813</v>
      </c>
    </row>
    <row r="7581" spans="1:32" x14ac:dyDescent="0.3">
      <c r="A7581" s="1">
        <v>30.242763519287109</v>
      </c>
      <c r="B7581" s="1">
        <v>204.72848510742188</v>
      </c>
      <c r="C7581" s="1">
        <v>216.65483093261719</v>
      </c>
      <c r="D7581" s="1">
        <v>216.86502075195313</v>
      </c>
      <c r="E7581" s="1">
        <v>219.16972351074219</v>
      </c>
      <c r="F7581" s="1">
        <v>223.90953063964844</v>
      </c>
      <c r="G7581" s="1">
        <v>233.21768188476563</v>
      </c>
      <c r="H7581" s="1">
        <v>248.33247375488281</v>
      </c>
      <c r="I7581" s="1">
        <v>263.4454345703125</v>
      </c>
      <c r="J7581" s="1">
        <v>281.957763671875</v>
      </c>
      <c r="K7581" s="1">
        <v>302.173095703125</v>
      </c>
      <c r="L7581" s="1">
        <v>324.60330200195313</v>
      </c>
      <c r="M7581" s="1">
        <v>341.254638671875</v>
      </c>
      <c r="N7581" s="1">
        <v>353.5775146484375</v>
      </c>
      <c r="O7581" s="1">
        <v>365.79388427734375</v>
      </c>
      <c r="P7581" s="1">
        <v>375.12762451171875</v>
      </c>
      <c r="Q7581" s="1">
        <v>381.3193359375</v>
      </c>
      <c r="R7581" s="1">
        <v>384.58779907226563</v>
      </c>
      <c r="S7581" s="1">
        <v>383.08218383789063</v>
      </c>
      <c r="T7581" s="1">
        <v>379.2838134765625</v>
      </c>
      <c r="U7581" s="1">
        <v>367.52609252929688</v>
      </c>
      <c r="V7581" s="1">
        <v>351.9483642578125</v>
      </c>
      <c r="W7581" s="1">
        <v>327.60406494140625</v>
      </c>
      <c r="X7581" s="1">
        <v>306.04568481445313</v>
      </c>
      <c r="Y7581" s="1">
        <v>286.84426879882813</v>
      </c>
      <c r="Z7581" s="1">
        <v>271.15371704101563</v>
      </c>
      <c r="AA7581" s="1">
        <v>258.01361083984375</v>
      </c>
      <c r="AB7581" s="1">
        <v>248.14878845214844</v>
      </c>
      <c r="AC7581" s="1">
        <v>241.29609680175781</v>
      </c>
      <c r="AD7581" s="1">
        <v>235.78977966308594</v>
      </c>
      <c r="AE7581" s="1">
        <v>230.56219482421875</v>
      </c>
      <c r="AF7581" s="1">
        <f t="shared" si="119"/>
        <v>204.72848510742188</v>
      </c>
    </row>
    <row r="7582" spans="1:32" x14ac:dyDescent="0.3">
      <c r="A7582" s="1">
        <v>30.246763229370117</v>
      </c>
      <c r="B7582" s="1">
        <v>203.03433227539063</v>
      </c>
      <c r="C7582" s="1">
        <v>214.77447509765625</v>
      </c>
      <c r="D7582" s="1">
        <v>214.91291809082031</v>
      </c>
      <c r="E7582" s="1">
        <v>217.13243103027344</v>
      </c>
      <c r="F7582" s="1">
        <v>221.76530456542969</v>
      </c>
      <c r="G7582" s="1">
        <v>230.93785095214844</v>
      </c>
      <c r="H7582" s="1">
        <v>245.88870239257813</v>
      </c>
      <c r="I7582" s="1">
        <v>260.8431396484375</v>
      </c>
      <c r="J7582" s="1">
        <v>279.21804809570313</v>
      </c>
      <c r="K7582" s="1">
        <v>299.30813598632813</v>
      </c>
      <c r="L7582" s="1">
        <v>321.6219482421875</v>
      </c>
      <c r="M7582" s="1">
        <v>338.19320678710938</v>
      </c>
      <c r="N7582" s="1">
        <v>350.45111083984375</v>
      </c>
      <c r="O7582" s="1">
        <v>362.61810302734375</v>
      </c>
      <c r="P7582" s="1">
        <v>371.91604614257813</v>
      </c>
      <c r="Q7582" s="1">
        <v>378.09994506835938</v>
      </c>
      <c r="R7582" s="1">
        <v>381.3831787109375</v>
      </c>
      <c r="S7582" s="1">
        <v>379.91766357421875</v>
      </c>
      <c r="T7582" s="1">
        <v>376.18475341796875</v>
      </c>
      <c r="U7582" s="1">
        <v>364.51361083984375</v>
      </c>
      <c r="V7582" s="1">
        <v>349.03973388671875</v>
      </c>
      <c r="W7582" s="1">
        <v>324.81527709960938</v>
      </c>
      <c r="X7582" s="1">
        <v>303.38555908203125</v>
      </c>
      <c r="Y7582" s="1">
        <v>284.31539916992188</v>
      </c>
      <c r="Z7582" s="1">
        <v>268.755859375</v>
      </c>
      <c r="AA7582" s="1">
        <v>255.74502563476563</v>
      </c>
      <c r="AB7582" s="1">
        <v>246.00711059570313</v>
      </c>
      <c r="AC7582" s="1">
        <v>239.27197265625</v>
      </c>
      <c r="AD7582" s="1">
        <v>233.8790283203125</v>
      </c>
      <c r="AE7582" s="1">
        <v>228.73745727539063</v>
      </c>
      <c r="AF7582" s="1">
        <f t="shared" si="119"/>
        <v>203.03433227539063</v>
      </c>
    </row>
    <row r="7583" spans="1:32" x14ac:dyDescent="0.3">
      <c r="A7583" s="1">
        <v>30.250762939453125</v>
      </c>
      <c r="B7583" s="1">
        <v>201.39036560058594</v>
      </c>
      <c r="C7583" s="1">
        <v>212.92913818359375</v>
      </c>
      <c r="D7583" s="1">
        <v>212.99800109863281</v>
      </c>
      <c r="E7583" s="1">
        <v>215.13330078125</v>
      </c>
      <c r="F7583" s="1">
        <v>219.65475463867188</v>
      </c>
      <c r="G7583" s="1">
        <v>228.69520568847656</v>
      </c>
      <c r="H7583" s="1">
        <v>243.49288940429688</v>
      </c>
      <c r="I7583" s="1">
        <v>258.25894165039063</v>
      </c>
      <c r="J7583" s="1">
        <v>276.49203491210938</v>
      </c>
      <c r="K7583" s="1">
        <v>296.4459228515625</v>
      </c>
      <c r="L7583" s="1">
        <v>318.63421630859375</v>
      </c>
      <c r="M7583" s="1">
        <v>335.12713623046875</v>
      </c>
      <c r="N7583" s="1">
        <v>347.3304443359375</v>
      </c>
      <c r="O7583" s="1">
        <v>359.45867919921875</v>
      </c>
      <c r="P7583" s="1">
        <v>368.72900390625</v>
      </c>
      <c r="Q7583" s="1">
        <v>374.9127197265625</v>
      </c>
      <c r="R7583" s="1">
        <v>378.2158203125</v>
      </c>
      <c r="S7583" s="1">
        <v>376.79165649414063</v>
      </c>
      <c r="T7583" s="1">
        <v>373.12149047851563</v>
      </c>
      <c r="U7583" s="1">
        <v>361.53274536132813</v>
      </c>
      <c r="V7583" s="1">
        <v>346.16033935546875</v>
      </c>
      <c r="W7583" s="1">
        <v>322.05563354492188</v>
      </c>
      <c r="X7583" s="1">
        <v>300.7572021484375</v>
      </c>
      <c r="Y7583" s="1">
        <v>281.822998046875</v>
      </c>
      <c r="Z7583" s="1">
        <v>266.40005493164063</v>
      </c>
      <c r="AA7583" s="1">
        <v>253.52365112304688</v>
      </c>
      <c r="AB7583" s="1">
        <v>243.91578674316406</v>
      </c>
      <c r="AC7583" s="1">
        <v>237.30279541015625</v>
      </c>
      <c r="AD7583" s="1">
        <v>232.02407836914063</v>
      </c>
      <c r="AE7583" s="1">
        <v>226.96647644042969</v>
      </c>
      <c r="AF7583" s="1">
        <f t="shared" si="119"/>
        <v>201.39036560058594</v>
      </c>
    </row>
    <row r="7584" spans="1:32" x14ac:dyDescent="0.3">
      <c r="A7584" s="1">
        <v>30.254762649536133</v>
      </c>
      <c r="B7584" s="1">
        <v>199.7926025390625</v>
      </c>
      <c r="C7584" s="1">
        <v>211.12336730957031</v>
      </c>
      <c r="D7584" s="1">
        <v>211.11796569824219</v>
      </c>
      <c r="E7584" s="1">
        <v>213.17361450195313</v>
      </c>
      <c r="F7584" s="1">
        <v>217.59306335449219</v>
      </c>
      <c r="G7584" s="1">
        <v>226.51666259765625</v>
      </c>
      <c r="H7584" s="1">
        <v>241.14991760253906</v>
      </c>
      <c r="I7584" s="1">
        <v>255.71600341796875</v>
      </c>
      <c r="J7584" s="1">
        <v>273.78387451171875</v>
      </c>
      <c r="K7584" s="1">
        <v>293.58877563476563</v>
      </c>
      <c r="L7584" s="1">
        <v>315.64205932617188</v>
      </c>
      <c r="M7584" s="1">
        <v>332.05181884765625</v>
      </c>
      <c r="N7584" s="1">
        <v>344.2064208984375</v>
      </c>
      <c r="O7584" s="1">
        <v>356.30447387695313</v>
      </c>
      <c r="P7584" s="1">
        <v>365.55923461914063</v>
      </c>
      <c r="Q7584" s="1">
        <v>371.75314331054688</v>
      </c>
      <c r="R7584" s="1">
        <v>375.08395385742188</v>
      </c>
      <c r="S7584" s="1">
        <v>373.70404052734375</v>
      </c>
      <c r="T7584" s="1">
        <v>370.09524536132813</v>
      </c>
      <c r="U7584" s="1">
        <v>358.58584594726563</v>
      </c>
      <c r="V7584" s="1">
        <v>343.3128662109375</v>
      </c>
      <c r="W7584" s="1">
        <v>319.32754516601563</v>
      </c>
      <c r="X7584" s="1">
        <v>298.16326904296875</v>
      </c>
      <c r="Y7584" s="1">
        <v>279.36972045898438</v>
      </c>
      <c r="Z7584" s="1">
        <v>264.08877563476563</v>
      </c>
      <c r="AA7584" s="1">
        <v>251.35124206542969</v>
      </c>
      <c r="AB7584" s="1">
        <v>241.87472534179688</v>
      </c>
      <c r="AC7584" s="1">
        <v>235.38703918457031</v>
      </c>
      <c r="AD7584" s="1">
        <v>230.22200012207031</v>
      </c>
      <c r="AE7584" s="1">
        <v>225.24887084960938</v>
      </c>
      <c r="AF7584" s="1">
        <f t="shared" si="119"/>
        <v>199.7926025390625</v>
      </c>
    </row>
    <row r="7585" spans="1:32" x14ac:dyDescent="0.3">
      <c r="A7585" s="1">
        <v>30.258764266967773</v>
      </c>
      <c r="B7585" s="1">
        <v>198.23687744140625</v>
      </c>
      <c r="C7585" s="1">
        <v>209.37272644042969</v>
      </c>
      <c r="D7585" s="1">
        <v>209.29859924316406</v>
      </c>
      <c r="E7585" s="1">
        <v>211.2720947265625</v>
      </c>
      <c r="F7585" s="1">
        <v>215.591796875</v>
      </c>
      <c r="G7585" s="1">
        <v>224.3924560546875</v>
      </c>
      <c r="H7585" s="1">
        <v>238.85592651367188</v>
      </c>
      <c r="I7585" s="1">
        <v>253.21650695800781</v>
      </c>
      <c r="J7585" s="1">
        <v>271.1011962890625</v>
      </c>
      <c r="K7585" s="1">
        <v>290.74069213867188</v>
      </c>
      <c r="L7585" s="1">
        <v>312.64401245117188</v>
      </c>
      <c r="M7585" s="1">
        <v>328.96804809570313</v>
      </c>
      <c r="N7585" s="1">
        <v>341.07431030273438</v>
      </c>
      <c r="O7585" s="1">
        <v>353.14736938476563</v>
      </c>
      <c r="P7585" s="1">
        <v>362.39730834960938</v>
      </c>
      <c r="Q7585" s="1">
        <v>368.61416625976563</v>
      </c>
      <c r="R7585" s="1">
        <v>371.98233032226563</v>
      </c>
      <c r="S7585" s="1">
        <v>370.65200805664063</v>
      </c>
      <c r="T7585" s="1">
        <v>367.1068115234375</v>
      </c>
      <c r="U7585" s="1">
        <v>355.67660522460938</v>
      </c>
      <c r="V7585" s="1">
        <v>340.50244140625</v>
      </c>
      <c r="W7585" s="1">
        <v>316.63674926757813</v>
      </c>
      <c r="X7585" s="1">
        <v>295.60797119140625</v>
      </c>
      <c r="Y7585" s="1">
        <v>276.95770263671875</v>
      </c>
      <c r="Z7585" s="1">
        <v>261.82199096679688</v>
      </c>
      <c r="AA7585" s="1">
        <v>249.2259521484375</v>
      </c>
      <c r="AB7585" s="1">
        <v>239.8812255859375</v>
      </c>
      <c r="AC7585" s="1">
        <v>233.52058410644531</v>
      </c>
      <c r="AD7585" s="1">
        <v>228.46760559082031</v>
      </c>
      <c r="AE7585" s="1">
        <v>223.58181762695313</v>
      </c>
      <c r="AF7585" s="1">
        <f t="shared" si="119"/>
        <v>198.23687744140625</v>
      </c>
    </row>
    <row r="7586" spans="1:32" x14ac:dyDescent="0.3">
      <c r="A7586" s="1">
        <v>30.262763977050781</v>
      </c>
      <c r="B7586" s="1">
        <v>196.71888732910156</v>
      </c>
      <c r="C7586" s="1">
        <v>207.68647766113281</v>
      </c>
      <c r="D7586" s="1">
        <v>207.5535888671875</v>
      </c>
      <c r="E7586" s="1">
        <v>209.43701171875</v>
      </c>
      <c r="F7586" s="1">
        <v>213.64585876464844</v>
      </c>
      <c r="G7586" s="1">
        <v>222.30352783203125</v>
      </c>
      <c r="H7586" s="1">
        <v>236.59591674804688</v>
      </c>
      <c r="I7586" s="1">
        <v>250.77578735351563</v>
      </c>
      <c r="J7586" s="1">
        <v>268.44207763671875</v>
      </c>
      <c r="K7586" s="1">
        <v>287.91470336914063</v>
      </c>
      <c r="L7586" s="1">
        <v>309.63897705078125</v>
      </c>
      <c r="M7586" s="1">
        <v>325.87939453125</v>
      </c>
      <c r="N7586" s="1">
        <v>337.93621826171875</v>
      </c>
      <c r="O7586" s="1">
        <v>349.98663330078125</v>
      </c>
      <c r="P7586" s="1">
        <v>359.23934936523438</v>
      </c>
      <c r="Q7586" s="1">
        <v>365.4891357421875</v>
      </c>
      <c r="R7586" s="1">
        <v>368.90408325195313</v>
      </c>
      <c r="S7586" s="1">
        <v>367.63113403320313</v>
      </c>
      <c r="T7586" s="1">
        <v>364.15472412109375</v>
      </c>
      <c r="U7586" s="1">
        <v>352.80715942382813</v>
      </c>
      <c r="V7586" s="1">
        <v>337.73370361328125</v>
      </c>
      <c r="W7586" s="1">
        <v>313.98898315429688</v>
      </c>
      <c r="X7586" s="1">
        <v>293.09625244140625</v>
      </c>
      <c r="Y7586" s="1">
        <v>274.58963012695313</v>
      </c>
      <c r="Z7586" s="1">
        <v>259.59906005859375</v>
      </c>
      <c r="AA7586" s="1">
        <v>247.14495849609375</v>
      </c>
      <c r="AB7586" s="1">
        <v>237.93157958984375</v>
      </c>
      <c r="AC7586" s="1">
        <v>231.69754028320313</v>
      </c>
      <c r="AD7586" s="1">
        <v>226.75509643554688</v>
      </c>
      <c r="AE7586" s="1">
        <v>221.95986938476563</v>
      </c>
      <c r="AF7586" s="1">
        <f t="shared" si="119"/>
        <v>196.71888732910156</v>
      </c>
    </row>
    <row r="7587" spans="1:32" x14ac:dyDescent="0.3">
      <c r="A7587" s="1">
        <v>30.266763687133789</v>
      </c>
      <c r="B7587" s="1">
        <v>195.23426818847656</v>
      </c>
      <c r="C7587" s="1">
        <v>206.04969787597656</v>
      </c>
      <c r="D7587" s="1">
        <v>205.84968566894531</v>
      </c>
      <c r="E7587" s="1">
        <v>207.64424133300781</v>
      </c>
      <c r="F7587" s="1">
        <v>211.73617553710938</v>
      </c>
      <c r="G7587" s="1">
        <v>220.26518249511719</v>
      </c>
      <c r="H7587" s="1">
        <v>234.39842224121094</v>
      </c>
      <c r="I7587" s="1">
        <v>248.3834228515625</v>
      </c>
      <c r="J7587" s="1">
        <v>265.833251953125</v>
      </c>
      <c r="K7587" s="1">
        <v>285.12530517578125</v>
      </c>
      <c r="L7587" s="1">
        <v>306.63827514648438</v>
      </c>
      <c r="M7587" s="1">
        <v>322.78854370117188</v>
      </c>
      <c r="N7587" s="1">
        <v>334.79339599609375</v>
      </c>
      <c r="O7587" s="1">
        <v>346.82119750976563</v>
      </c>
      <c r="P7587" s="1">
        <v>356.08407592773438</v>
      </c>
      <c r="Q7587" s="1">
        <v>362.371826171875</v>
      </c>
      <c r="R7587" s="1">
        <v>365.84146118164063</v>
      </c>
      <c r="S7587" s="1">
        <v>364.6351318359375</v>
      </c>
      <c r="T7587" s="1">
        <v>361.23574829101563</v>
      </c>
      <c r="U7587" s="1">
        <v>349.97769165039063</v>
      </c>
      <c r="V7587" s="1">
        <v>335.00942993164063</v>
      </c>
      <c r="W7587" s="1">
        <v>311.38784790039063</v>
      </c>
      <c r="X7587" s="1">
        <v>290.6312255859375</v>
      </c>
      <c r="Y7587" s="1">
        <v>272.26763916015625</v>
      </c>
      <c r="Z7587" s="1">
        <v>257.4202880859375</v>
      </c>
      <c r="AA7587" s="1">
        <v>245.10597229003906</v>
      </c>
      <c r="AB7587" s="1">
        <v>236.02268981933594</v>
      </c>
      <c r="AC7587" s="1">
        <v>229.91207885742188</v>
      </c>
      <c r="AD7587" s="1">
        <v>225.07856750488281</v>
      </c>
      <c r="AE7587" s="1">
        <v>220.37553405761719</v>
      </c>
      <c r="AF7587" s="1">
        <f t="shared" si="119"/>
        <v>195.23426818847656</v>
      </c>
    </row>
    <row r="7588" spans="1:32" x14ac:dyDescent="0.3">
      <c r="A7588" s="1">
        <v>30.270763397216797</v>
      </c>
      <c r="B7588" s="1">
        <v>193.77850341796875</v>
      </c>
      <c r="C7588" s="1">
        <v>204.43954467773438</v>
      </c>
      <c r="D7588" s="1">
        <v>204.1697998046875</v>
      </c>
      <c r="E7588" s="1">
        <v>205.886962890625</v>
      </c>
      <c r="F7588" s="1">
        <v>209.86888122558594</v>
      </c>
      <c r="G7588" s="1">
        <v>218.28022766113281</v>
      </c>
      <c r="H7588" s="1">
        <v>232.2674560546875</v>
      </c>
      <c r="I7588" s="1">
        <v>246.03941345214844</v>
      </c>
      <c r="J7588" s="1">
        <v>263.25924682617188</v>
      </c>
      <c r="K7588" s="1">
        <v>282.38330078125</v>
      </c>
      <c r="L7588" s="1">
        <v>303.65090942382813</v>
      </c>
      <c r="M7588" s="1">
        <v>319.70059204101563</v>
      </c>
      <c r="N7588" s="1">
        <v>331.64801025390625</v>
      </c>
      <c r="O7588" s="1">
        <v>343.65191650390625</v>
      </c>
      <c r="P7588" s="1">
        <v>352.93057250976563</v>
      </c>
      <c r="Q7588" s="1">
        <v>359.26010131835938</v>
      </c>
      <c r="R7588" s="1">
        <v>362.79025268554688</v>
      </c>
      <c r="S7588" s="1">
        <v>361.65847778320313</v>
      </c>
      <c r="T7588" s="1">
        <v>358.34619140625</v>
      </c>
      <c r="U7588" s="1">
        <v>347.18710327148438</v>
      </c>
      <c r="V7588" s="1">
        <v>332.33132934570313</v>
      </c>
      <c r="W7588" s="1">
        <v>308.83609008789063</v>
      </c>
      <c r="X7588" s="1">
        <v>288.21414184570313</v>
      </c>
      <c r="Y7588" s="1">
        <v>269.99191284179688</v>
      </c>
      <c r="Z7588" s="1">
        <v>255.28512573242188</v>
      </c>
      <c r="AA7588" s="1">
        <v>243.10716247558594</v>
      </c>
      <c r="AB7588" s="1">
        <v>234.15361022949219</v>
      </c>
      <c r="AC7588" s="1">
        <v>228.15914916992188</v>
      </c>
      <c r="AD7588" s="1">
        <v>223.43170166015625</v>
      </c>
      <c r="AE7588" s="1">
        <v>218.82089233398438</v>
      </c>
      <c r="AF7588" s="1">
        <f t="shared" si="119"/>
        <v>193.77850341796875</v>
      </c>
    </row>
    <row r="7589" spans="1:32" x14ac:dyDescent="0.3">
      <c r="A7589" s="1">
        <v>30.274763107299805</v>
      </c>
      <c r="B7589" s="1">
        <v>192.34690856933594</v>
      </c>
      <c r="C7589" s="1">
        <v>202.85601806640625</v>
      </c>
      <c r="D7589" s="1">
        <v>202.52732849121094</v>
      </c>
      <c r="E7589" s="1">
        <v>204.16783142089844</v>
      </c>
      <c r="F7589" s="1">
        <v>208.05059814453125</v>
      </c>
      <c r="G7589" s="1">
        <v>216.34150695800781</v>
      </c>
      <c r="H7589" s="1">
        <v>230.16828918457031</v>
      </c>
      <c r="I7589" s="1">
        <v>243.71919250488281</v>
      </c>
      <c r="J7589" s="1">
        <v>260.74038696289063</v>
      </c>
      <c r="K7589" s="1">
        <v>279.70425415039063</v>
      </c>
      <c r="L7589" s="1">
        <v>300.6658935546875</v>
      </c>
      <c r="M7589" s="1">
        <v>316.6171875</v>
      </c>
      <c r="N7589" s="1">
        <v>328.5068359375</v>
      </c>
      <c r="O7589" s="1">
        <v>340.48825073242188</v>
      </c>
      <c r="P7589" s="1">
        <v>349.783935546875</v>
      </c>
      <c r="Q7589" s="1">
        <v>356.15826416015625</v>
      </c>
      <c r="R7589" s="1">
        <v>359.75177001953125</v>
      </c>
      <c r="S7589" s="1">
        <v>358.69830322265625</v>
      </c>
      <c r="T7589" s="1">
        <v>355.48046875</v>
      </c>
      <c r="U7589" s="1">
        <v>344.43048095703125</v>
      </c>
      <c r="V7589" s="1">
        <v>329.69686889648438</v>
      </c>
      <c r="W7589" s="1">
        <v>306.3330078125</v>
      </c>
      <c r="X7589" s="1">
        <v>285.84716796875</v>
      </c>
      <c r="Y7589" s="1">
        <v>267.76504516601563</v>
      </c>
      <c r="Z7589" s="1">
        <v>253.19563293457031</v>
      </c>
      <c r="AA7589" s="1">
        <v>241.15061950683594</v>
      </c>
      <c r="AB7589" s="1">
        <v>232.32492065429688</v>
      </c>
      <c r="AC7589" s="1">
        <v>226.43391418457031</v>
      </c>
      <c r="AD7589" s="1">
        <v>221.80772399902344</v>
      </c>
      <c r="AE7589" s="1">
        <v>217.28768920898438</v>
      </c>
      <c r="AF7589" s="1">
        <f t="shared" si="119"/>
        <v>192.34690856933594</v>
      </c>
    </row>
    <row r="7590" spans="1:32" x14ac:dyDescent="0.3">
      <c r="A7590" s="1">
        <v>30.278762817382813</v>
      </c>
      <c r="B7590" s="1">
        <v>190.93461608886719</v>
      </c>
      <c r="C7590" s="1">
        <v>201.31045532226563</v>
      </c>
      <c r="D7590" s="1">
        <v>200.92268371582031</v>
      </c>
      <c r="E7590" s="1">
        <v>202.47923278808594</v>
      </c>
      <c r="F7590" s="1">
        <v>206.26698303222656</v>
      </c>
      <c r="G7590" s="1">
        <v>214.43260192871094</v>
      </c>
      <c r="H7590" s="1">
        <v>228.08648681640625</v>
      </c>
      <c r="I7590" s="1">
        <v>241.43826293945313</v>
      </c>
      <c r="J7590" s="1">
        <v>258.29656982421875</v>
      </c>
      <c r="K7590" s="1">
        <v>277.09201049804688</v>
      </c>
      <c r="L7590" s="1">
        <v>297.68267822265625</v>
      </c>
      <c r="M7590" s="1">
        <v>313.53518676757813</v>
      </c>
      <c r="N7590" s="1">
        <v>325.37326049804688</v>
      </c>
      <c r="O7590" s="1">
        <v>337.3377685546875</v>
      </c>
      <c r="P7590" s="1">
        <v>346.65084838867188</v>
      </c>
      <c r="Q7590" s="1">
        <v>353.07003784179688</v>
      </c>
      <c r="R7590" s="1">
        <v>356.72607421875</v>
      </c>
      <c r="S7590" s="1">
        <v>355.75238037109375</v>
      </c>
      <c r="T7590" s="1">
        <v>352.63385009765625</v>
      </c>
      <c r="U7590" s="1">
        <v>341.702392578125</v>
      </c>
      <c r="V7590" s="1">
        <v>327.10232543945313</v>
      </c>
      <c r="W7590" s="1">
        <v>303.87628173828125</v>
      </c>
      <c r="X7590" s="1">
        <v>283.53070068359375</v>
      </c>
      <c r="Y7590" s="1">
        <v>265.58981323242188</v>
      </c>
      <c r="Z7590" s="1">
        <v>251.15571594238281</v>
      </c>
      <c r="AA7590" s="1">
        <v>239.24015808105469</v>
      </c>
      <c r="AB7590" s="1">
        <v>230.53436279296875</v>
      </c>
      <c r="AC7590" s="1">
        <v>224.73391723632813</v>
      </c>
      <c r="AD7590" s="1">
        <v>220.20091247558594</v>
      </c>
      <c r="AE7590" s="1">
        <v>215.76858520507813</v>
      </c>
      <c r="AF7590" s="1">
        <f t="shared" si="119"/>
        <v>190.93461608886719</v>
      </c>
    </row>
    <row r="7591" spans="1:32" x14ac:dyDescent="0.3">
      <c r="A7591" s="1">
        <v>30.28276252746582</v>
      </c>
      <c r="B7591" s="1">
        <v>189.53648376464844</v>
      </c>
      <c r="C7591" s="1">
        <v>199.78285217285156</v>
      </c>
      <c r="D7591" s="1">
        <v>199.33036804199219</v>
      </c>
      <c r="E7591" s="1">
        <v>200.80867004394531</v>
      </c>
      <c r="F7591" s="1">
        <v>204.50445556640625</v>
      </c>
      <c r="G7591" s="1">
        <v>212.54542541503906</v>
      </c>
      <c r="H7591" s="1">
        <v>226.050537109375</v>
      </c>
      <c r="I7591" s="1">
        <v>239.23973083496094</v>
      </c>
      <c r="J7591" s="1">
        <v>255.92634582519531</v>
      </c>
      <c r="K7591" s="1">
        <v>274.51708984375</v>
      </c>
      <c r="L7591" s="1">
        <v>294.7298583984375</v>
      </c>
      <c r="M7591" s="1">
        <v>310.4649658203125</v>
      </c>
      <c r="N7591" s="1">
        <v>322.24844360351563</v>
      </c>
      <c r="O7591" s="1">
        <v>334.19784545898438</v>
      </c>
      <c r="P7591" s="1">
        <v>343.52963256835938</v>
      </c>
      <c r="Q7591" s="1">
        <v>349.99179077148438</v>
      </c>
      <c r="R7591" s="1">
        <v>353.70849609375</v>
      </c>
      <c r="S7591" s="1">
        <v>352.817626953125</v>
      </c>
      <c r="T7591" s="1">
        <v>349.802490234375</v>
      </c>
      <c r="U7591" s="1">
        <v>338.99920654296875</v>
      </c>
      <c r="V7591" s="1">
        <v>324.54342651367188</v>
      </c>
      <c r="W7591" s="1">
        <v>301.46392822265625</v>
      </c>
      <c r="X7591" s="1">
        <v>281.26321411132813</v>
      </c>
      <c r="Y7591" s="1">
        <v>263.46566772460938</v>
      </c>
      <c r="Z7591" s="1">
        <v>249.16630554199219</v>
      </c>
      <c r="AA7591" s="1">
        <v>237.37574768066406</v>
      </c>
      <c r="AB7591" s="1">
        <v>228.7769775390625</v>
      </c>
      <c r="AC7591" s="1">
        <v>223.05967712402344</v>
      </c>
      <c r="AD7591" s="1">
        <v>218.60861206054688</v>
      </c>
      <c r="AE7591" s="1">
        <v>214.25840759277344</v>
      </c>
      <c r="AF7591" s="1">
        <f t="shared" si="119"/>
        <v>189.53648376464844</v>
      </c>
    </row>
    <row r="7592" spans="1:32" x14ac:dyDescent="0.3">
      <c r="A7592" s="1">
        <v>30.286764144897461</v>
      </c>
      <c r="B7592" s="1">
        <v>188.14714050292969</v>
      </c>
      <c r="C7592" s="1">
        <v>198.24644470214844</v>
      </c>
      <c r="D7592" s="1">
        <v>197.72958374023438</v>
      </c>
      <c r="E7592" s="1">
        <v>199.14633178710938</v>
      </c>
      <c r="F7592" s="1">
        <v>202.7607421875</v>
      </c>
      <c r="G7592" s="1">
        <v>210.70111083984375</v>
      </c>
      <c r="H7592" s="1">
        <v>224.1011962890625</v>
      </c>
      <c r="I7592" s="1">
        <v>237.12759399414063</v>
      </c>
      <c r="J7592" s="1">
        <v>253.607177734375</v>
      </c>
      <c r="K7592" s="1">
        <v>271.96664428710938</v>
      </c>
      <c r="L7592" s="1">
        <v>291.848388671875</v>
      </c>
      <c r="M7592" s="1">
        <v>307.4327392578125</v>
      </c>
      <c r="N7592" s="1">
        <v>319.142822265625</v>
      </c>
      <c r="O7592" s="1">
        <v>331.06539916992188</v>
      </c>
      <c r="P7592" s="1">
        <v>340.41299438476563</v>
      </c>
      <c r="Q7592" s="1">
        <v>346.91744995117188</v>
      </c>
      <c r="R7592" s="1">
        <v>350.69610595703125</v>
      </c>
      <c r="S7592" s="1">
        <v>349.892822265625</v>
      </c>
      <c r="T7592" s="1">
        <v>346.986083984375</v>
      </c>
      <c r="U7592" s="1">
        <v>336.31967163085938</v>
      </c>
      <c r="V7592" s="1">
        <v>322.01602172851563</v>
      </c>
      <c r="W7592" s="1">
        <v>299.09249877929688</v>
      </c>
      <c r="X7592" s="1">
        <v>279.040283203125</v>
      </c>
      <c r="Y7592" s="1">
        <v>261.3868408203125</v>
      </c>
      <c r="Z7592" s="1">
        <v>247.22257995605469</v>
      </c>
      <c r="AA7592" s="1">
        <v>235.55345153808594</v>
      </c>
      <c r="AB7592" s="1">
        <v>227.05070495605469</v>
      </c>
      <c r="AC7592" s="1">
        <v>221.41128540039063</v>
      </c>
      <c r="AD7592" s="1">
        <v>217.02981567382813</v>
      </c>
      <c r="AE7592" s="1">
        <v>212.75285339355469</v>
      </c>
      <c r="AF7592" s="1">
        <f t="shared" si="119"/>
        <v>188.14714050292969</v>
      </c>
    </row>
    <row r="7593" spans="1:32" x14ac:dyDescent="0.3">
      <c r="A7593" s="1">
        <v>30.290763854980469</v>
      </c>
      <c r="B7593" s="1">
        <v>186.76103210449219</v>
      </c>
      <c r="C7593" s="1">
        <v>196.71260070800781</v>
      </c>
      <c r="D7593" s="1">
        <v>196.13990783691406</v>
      </c>
      <c r="E7593" s="1">
        <v>197.51087951660156</v>
      </c>
      <c r="F7593" s="1">
        <v>201.05415344238281</v>
      </c>
      <c r="G7593" s="1">
        <v>208.91557312011719</v>
      </c>
      <c r="H7593" s="1">
        <v>222.21162414550781</v>
      </c>
      <c r="I7593" s="1">
        <v>235.07656860351563</v>
      </c>
      <c r="J7593" s="1">
        <v>251.33000183105469</v>
      </c>
      <c r="K7593" s="1">
        <v>269.44363403320313</v>
      </c>
      <c r="L7593" s="1">
        <v>289.05801391601563</v>
      </c>
      <c r="M7593" s="1">
        <v>304.4654541015625</v>
      </c>
      <c r="N7593" s="1">
        <v>316.07199096679688</v>
      </c>
      <c r="O7593" s="1">
        <v>327.943115234375</v>
      </c>
      <c r="P7593" s="1">
        <v>337.29705810546875</v>
      </c>
      <c r="Q7593" s="1">
        <v>343.84591674804688</v>
      </c>
      <c r="R7593" s="1">
        <v>347.69363403320313</v>
      </c>
      <c r="S7593" s="1">
        <v>346.98190307617188</v>
      </c>
      <c r="T7593" s="1">
        <v>344.18917846679688</v>
      </c>
      <c r="U7593" s="1">
        <v>333.662841796875</v>
      </c>
      <c r="V7593" s="1">
        <v>319.51727294921875</v>
      </c>
      <c r="W7593" s="1">
        <v>296.7567138671875</v>
      </c>
      <c r="X7593" s="1">
        <v>276.85562133789063</v>
      </c>
      <c r="Y7593" s="1">
        <v>259.3463134765625</v>
      </c>
      <c r="Z7593" s="1">
        <v>245.31861877441406</v>
      </c>
      <c r="AA7593" s="1">
        <v>233.77114868164063</v>
      </c>
      <c r="AB7593" s="1">
        <v>225.36119079589844</v>
      </c>
      <c r="AC7593" s="1">
        <v>219.78312683105469</v>
      </c>
      <c r="AD7593" s="1">
        <v>215.4591064453125</v>
      </c>
      <c r="AE7593" s="1">
        <v>211.24554443359375</v>
      </c>
      <c r="AF7593" s="1">
        <f t="shared" si="119"/>
        <v>186.76103210449219</v>
      </c>
    </row>
    <row r="7594" spans="1:32" x14ac:dyDescent="0.3">
      <c r="A7594" s="1">
        <v>30.294763565063477</v>
      </c>
      <c r="B7594" s="1">
        <v>185.37252807617188</v>
      </c>
      <c r="C7594" s="1">
        <v>195.20611572265625</v>
      </c>
      <c r="D7594" s="1">
        <v>194.596435546875</v>
      </c>
      <c r="E7594" s="1">
        <v>195.92033386230469</v>
      </c>
      <c r="F7594" s="1">
        <v>199.39474487304688</v>
      </c>
      <c r="G7594" s="1">
        <v>207.17686462402344</v>
      </c>
      <c r="H7594" s="1">
        <v>220.355712890625</v>
      </c>
      <c r="I7594" s="1">
        <v>233.05613708496094</v>
      </c>
      <c r="J7594" s="1">
        <v>249.10273742675781</v>
      </c>
      <c r="K7594" s="1">
        <v>266.99758911132813</v>
      </c>
      <c r="L7594" s="1">
        <v>286.33303833007813</v>
      </c>
      <c r="M7594" s="1">
        <v>301.56491088867188</v>
      </c>
      <c r="N7594" s="1">
        <v>313.04351806640625</v>
      </c>
      <c r="O7594" s="1">
        <v>324.83807373046875</v>
      </c>
      <c r="P7594" s="1">
        <v>334.18618774414063</v>
      </c>
      <c r="Q7594" s="1">
        <v>340.78005981445313</v>
      </c>
      <c r="R7594" s="1">
        <v>344.70602416992188</v>
      </c>
      <c r="S7594" s="1">
        <v>344.08834838867188</v>
      </c>
      <c r="T7594" s="1">
        <v>341.4161376953125</v>
      </c>
      <c r="U7594" s="1">
        <v>331.02798461914063</v>
      </c>
      <c r="V7594" s="1">
        <v>317.04507446289063</v>
      </c>
      <c r="W7594" s="1">
        <v>294.45477294921875</v>
      </c>
      <c r="X7594" s="1">
        <v>274.70855712890625</v>
      </c>
      <c r="Y7594" s="1">
        <v>257.34530639648438</v>
      </c>
      <c r="Z7594" s="1">
        <v>243.4571533203125</v>
      </c>
      <c r="AA7594" s="1">
        <v>232.03160095214844</v>
      </c>
      <c r="AB7594" s="1">
        <v>223.70735168457031</v>
      </c>
      <c r="AC7594" s="1">
        <v>218.16477966308594</v>
      </c>
      <c r="AD7594" s="1">
        <v>213.88612365722656</v>
      </c>
      <c r="AE7594" s="1">
        <v>209.72373962402344</v>
      </c>
      <c r="AF7594" s="1">
        <f t="shared" si="119"/>
        <v>185.37252807617188</v>
      </c>
    </row>
    <row r="7595" spans="1:32" x14ac:dyDescent="0.3">
      <c r="A7595" s="1">
        <v>30.298763275146484</v>
      </c>
      <c r="B7595" s="1">
        <v>183.97602844238281</v>
      </c>
      <c r="C7595" s="1">
        <v>193.72627258300781</v>
      </c>
      <c r="D7595" s="1">
        <v>193.10140991210938</v>
      </c>
      <c r="E7595" s="1">
        <v>194.37092590332031</v>
      </c>
      <c r="F7595" s="1">
        <v>197.78106689453125</v>
      </c>
      <c r="G7595" s="1">
        <v>205.47468566894531</v>
      </c>
      <c r="H7595" s="1">
        <v>218.531494140625</v>
      </c>
      <c r="I7595" s="1">
        <v>231.0736083984375</v>
      </c>
      <c r="J7595" s="1">
        <v>246.94436645507813</v>
      </c>
      <c r="K7595" s="1">
        <v>264.6358642578125</v>
      </c>
      <c r="L7595" s="1">
        <v>283.64752197265625</v>
      </c>
      <c r="M7595" s="1">
        <v>298.71063232421875</v>
      </c>
      <c r="N7595" s="1">
        <v>310.05255126953125</v>
      </c>
      <c r="O7595" s="1">
        <v>321.75872802734375</v>
      </c>
      <c r="P7595" s="1">
        <v>331.0888671875</v>
      </c>
      <c r="Q7595" s="1">
        <v>337.72573852539063</v>
      </c>
      <c r="R7595" s="1">
        <v>341.73455810546875</v>
      </c>
      <c r="S7595" s="1">
        <v>341.2109375</v>
      </c>
      <c r="T7595" s="1">
        <v>338.66610717773438</v>
      </c>
      <c r="U7595" s="1">
        <v>328.41702270507813</v>
      </c>
      <c r="V7595" s="1">
        <v>314.60116577148438</v>
      </c>
      <c r="W7595" s="1">
        <v>292.18948364257813</v>
      </c>
      <c r="X7595" s="1">
        <v>272.60446166992188</v>
      </c>
      <c r="Y7595" s="1">
        <v>255.39155578613281</v>
      </c>
      <c r="Z7595" s="1">
        <v>241.64292907714844</v>
      </c>
      <c r="AA7595" s="1">
        <v>230.33100891113281</v>
      </c>
      <c r="AB7595" s="1">
        <v>222.07417297363281</v>
      </c>
      <c r="AC7595" s="1">
        <v>216.55021667480469</v>
      </c>
      <c r="AD7595" s="1">
        <v>212.30465698242188</v>
      </c>
      <c r="AE7595" s="1">
        <v>208.17742919921875</v>
      </c>
      <c r="AF7595" s="1">
        <f t="shared" si="119"/>
        <v>183.97602844238281</v>
      </c>
    </row>
    <row r="7596" spans="1:32" x14ac:dyDescent="0.3">
      <c r="A7596" s="1">
        <v>30.302762985229492</v>
      </c>
      <c r="B7596" s="1">
        <v>182.56610107421875</v>
      </c>
      <c r="C7596" s="1">
        <v>192.25251770019531</v>
      </c>
      <c r="D7596" s="1">
        <v>191.62236022949219</v>
      </c>
      <c r="E7596" s="1">
        <v>192.84840393066406</v>
      </c>
      <c r="F7596" s="1">
        <v>196.2005615234375</v>
      </c>
      <c r="G7596" s="1">
        <v>203.806884765625</v>
      </c>
      <c r="H7596" s="1">
        <v>216.74298095703125</v>
      </c>
      <c r="I7596" s="1">
        <v>229.14683532714844</v>
      </c>
      <c r="J7596" s="1">
        <v>244.85234069824219</v>
      </c>
      <c r="K7596" s="1">
        <v>262.33673095703125</v>
      </c>
      <c r="L7596" s="1">
        <v>281.00604248046875</v>
      </c>
      <c r="M7596" s="1">
        <v>295.893798828125</v>
      </c>
      <c r="N7596" s="1">
        <v>307.09432983398438</v>
      </c>
      <c r="O7596" s="1">
        <v>318.71145629882813</v>
      </c>
      <c r="P7596" s="1">
        <v>328.01263427734375</v>
      </c>
      <c r="Q7596" s="1">
        <v>334.6895751953125</v>
      </c>
      <c r="R7596" s="1">
        <v>338.78033447265625</v>
      </c>
      <c r="S7596" s="1">
        <v>338.34307861328125</v>
      </c>
      <c r="T7596" s="1">
        <v>335.92648315429688</v>
      </c>
      <c r="U7596" s="1">
        <v>325.82369995117188</v>
      </c>
      <c r="V7596" s="1">
        <v>312.17974853515625</v>
      </c>
      <c r="W7596" s="1">
        <v>289.957275390625</v>
      </c>
      <c r="X7596" s="1">
        <v>270.544677734375</v>
      </c>
      <c r="Y7596" s="1">
        <v>253.49000549316406</v>
      </c>
      <c r="Z7596" s="1">
        <v>239.87452697753906</v>
      </c>
      <c r="AA7596" s="1">
        <v>228.6639404296875</v>
      </c>
      <c r="AB7596" s="1">
        <v>220.45530700683594</v>
      </c>
      <c r="AC7596" s="1">
        <v>214.93946838378906</v>
      </c>
      <c r="AD7596" s="1">
        <v>210.71401977539063</v>
      </c>
      <c r="AE7596" s="1">
        <v>206.60330200195313</v>
      </c>
      <c r="AF7596" s="1">
        <f t="shared" si="119"/>
        <v>182.56610107421875</v>
      </c>
    </row>
    <row r="7597" spans="1:32" x14ac:dyDescent="0.3">
      <c r="A7597" s="1">
        <v>30.3067626953125</v>
      </c>
      <c r="B7597" s="1">
        <v>181.13748168945313</v>
      </c>
      <c r="C7597" s="1">
        <v>190.76754760742188</v>
      </c>
      <c r="D7597" s="1">
        <v>190.12648010253906</v>
      </c>
      <c r="E7597" s="1">
        <v>191.32066345214844</v>
      </c>
      <c r="F7597" s="1">
        <v>194.62376403808594</v>
      </c>
      <c r="G7597" s="1">
        <v>202.16407775878906</v>
      </c>
      <c r="H7597" s="1">
        <v>215.00146484375</v>
      </c>
      <c r="I7597" s="1">
        <v>227.28253173828125</v>
      </c>
      <c r="J7597" s="1">
        <v>242.79548645019531</v>
      </c>
      <c r="K7597" s="1">
        <v>260.058837890625</v>
      </c>
      <c r="L7597" s="1">
        <v>278.46636962890625</v>
      </c>
      <c r="M7597" s="1">
        <v>293.1436767578125</v>
      </c>
      <c r="N7597" s="1">
        <v>304.18032836914063</v>
      </c>
      <c r="O7597" s="1">
        <v>315.70327758789063</v>
      </c>
      <c r="P7597" s="1">
        <v>324.96490478515625</v>
      </c>
      <c r="Q7597" s="1">
        <v>331.6712646484375</v>
      </c>
      <c r="R7597" s="1">
        <v>335.8421630859375</v>
      </c>
      <c r="S7597" s="1">
        <v>335.47506713867188</v>
      </c>
      <c r="T7597" s="1">
        <v>333.18109130859375</v>
      </c>
      <c r="U7597" s="1">
        <v>323.2347412109375</v>
      </c>
      <c r="V7597" s="1">
        <v>309.77102661132813</v>
      </c>
      <c r="W7597" s="1">
        <v>287.75253295898438</v>
      </c>
      <c r="X7597" s="1">
        <v>268.52435302734375</v>
      </c>
      <c r="Y7597" s="1">
        <v>251.633056640625</v>
      </c>
      <c r="Z7597" s="1">
        <v>238.14541625976563</v>
      </c>
      <c r="AA7597" s="1">
        <v>227.02651977539063</v>
      </c>
      <c r="AB7597" s="1">
        <v>218.85588073730469</v>
      </c>
      <c r="AC7597" s="1">
        <v>213.33847045898438</v>
      </c>
      <c r="AD7597" s="1">
        <v>209.11463928222656</v>
      </c>
      <c r="AE7597" s="1">
        <v>204.99819946289063</v>
      </c>
      <c r="AF7597" s="1">
        <f t="shared" si="119"/>
        <v>181.13748168945313</v>
      </c>
    </row>
    <row r="7598" spans="1:32" x14ac:dyDescent="0.3">
      <c r="A7598" s="1">
        <v>30.310764312744141</v>
      </c>
      <c r="B7598" s="1">
        <v>179.68531799316406</v>
      </c>
      <c r="C7598" s="1">
        <v>189.25328063964844</v>
      </c>
      <c r="D7598" s="1">
        <v>188.59390258789063</v>
      </c>
      <c r="E7598" s="1">
        <v>189.77078247070313</v>
      </c>
      <c r="F7598" s="1">
        <v>193.04953002929688</v>
      </c>
      <c r="G7598" s="1">
        <v>200.54147338867188</v>
      </c>
      <c r="H7598" s="1">
        <v>213.29573059082031</v>
      </c>
      <c r="I7598" s="1">
        <v>225.44944763183594</v>
      </c>
      <c r="J7598" s="1">
        <v>240.77650451660156</v>
      </c>
      <c r="K7598" s="1">
        <v>257.81463623046875</v>
      </c>
      <c r="L7598" s="1">
        <v>275.98745727539063</v>
      </c>
      <c r="M7598" s="1">
        <v>290.4681396484375</v>
      </c>
      <c r="N7598" s="1">
        <v>301.33831787109375</v>
      </c>
      <c r="O7598" s="1">
        <v>312.75094604492188</v>
      </c>
      <c r="P7598" s="1">
        <v>321.95651245117188</v>
      </c>
      <c r="Q7598" s="1">
        <v>328.66851806640625</v>
      </c>
      <c r="R7598" s="1">
        <v>332.91278076171875</v>
      </c>
      <c r="S7598" s="1">
        <v>332.60910034179688</v>
      </c>
      <c r="T7598" s="1">
        <v>330.44110107421875</v>
      </c>
      <c r="U7598" s="1">
        <v>320.65936279296875</v>
      </c>
      <c r="V7598" s="1">
        <v>307.38613891601563</v>
      </c>
      <c r="W7598" s="1">
        <v>285.574462890625</v>
      </c>
      <c r="X7598" s="1">
        <v>266.5379638671875</v>
      </c>
      <c r="Y7598" s="1">
        <v>249.80075073242188</v>
      </c>
      <c r="Z7598" s="1">
        <v>236.44094848632813</v>
      </c>
      <c r="AA7598" s="1">
        <v>225.40678405761719</v>
      </c>
      <c r="AB7598" s="1">
        <v>217.26223754882813</v>
      </c>
      <c r="AC7598" s="1">
        <v>211.75328063964844</v>
      </c>
      <c r="AD7598" s="1">
        <v>207.50973510742188</v>
      </c>
      <c r="AE7598" s="1">
        <v>203.36058044433594</v>
      </c>
      <c r="AF7598" s="1">
        <f t="shared" si="119"/>
        <v>179.68531799316406</v>
      </c>
    </row>
    <row r="7599" spans="1:32" x14ac:dyDescent="0.3">
      <c r="A7599" s="1">
        <v>30.314764022827148</v>
      </c>
      <c r="B7599" s="1">
        <v>178.20509338378906</v>
      </c>
      <c r="C7599" s="1">
        <v>187.69427490234375</v>
      </c>
      <c r="D7599" s="1">
        <v>187.01837158203125</v>
      </c>
      <c r="E7599" s="1">
        <v>188.21461486816406</v>
      </c>
      <c r="F7599" s="1">
        <v>191.48516845703125</v>
      </c>
      <c r="G7599" s="1">
        <v>198.93084716796875</v>
      </c>
      <c r="H7599" s="1">
        <v>211.60693359375</v>
      </c>
      <c r="I7599" s="1">
        <v>223.63380432128906</v>
      </c>
      <c r="J7599" s="1">
        <v>238.78034973144531</v>
      </c>
      <c r="K7599" s="1">
        <v>255.58338928222656</v>
      </c>
      <c r="L7599" s="1">
        <v>273.53399658203125</v>
      </c>
      <c r="M7599" s="1">
        <v>287.85272216796875</v>
      </c>
      <c r="N7599" s="1">
        <v>298.58502197265625</v>
      </c>
      <c r="O7599" s="1">
        <v>309.88134765625</v>
      </c>
      <c r="P7599" s="1">
        <v>319.0091552734375</v>
      </c>
      <c r="Q7599" s="1">
        <v>325.69476318359375</v>
      </c>
      <c r="R7599" s="1">
        <v>329.98690795898438</v>
      </c>
      <c r="S7599" s="1">
        <v>329.758056640625</v>
      </c>
      <c r="T7599" s="1">
        <v>327.72015380859375</v>
      </c>
      <c r="U7599" s="1">
        <v>318.10647583007813</v>
      </c>
      <c r="V7599" s="1">
        <v>305.03463745117188</v>
      </c>
      <c r="W7599" s="1">
        <v>283.43246459960938</v>
      </c>
      <c r="X7599" s="1">
        <v>264.5855712890625</v>
      </c>
      <c r="Y7599" s="1">
        <v>247.99586486816406</v>
      </c>
      <c r="Z7599" s="1">
        <v>234.75164794921875</v>
      </c>
      <c r="AA7599" s="1">
        <v>223.78860473632813</v>
      </c>
      <c r="AB7599" s="1">
        <v>215.65115356445313</v>
      </c>
      <c r="AC7599" s="1">
        <v>210.17539978027344</v>
      </c>
      <c r="AD7599" s="1">
        <v>205.89974975585938</v>
      </c>
      <c r="AE7599" s="1">
        <v>201.69195556640625</v>
      </c>
      <c r="AF7599" s="1">
        <f t="shared" si="119"/>
        <v>178.20509338378906</v>
      </c>
    </row>
    <row r="7600" spans="1:32" x14ac:dyDescent="0.3">
      <c r="A7600" s="1">
        <v>30.318763732910156</v>
      </c>
      <c r="B7600" s="1">
        <v>176.69293212890625</v>
      </c>
      <c r="C7600" s="1">
        <v>186.08935546875</v>
      </c>
      <c r="D7600" s="1">
        <v>185.40507507324219</v>
      </c>
      <c r="E7600" s="1">
        <v>186.64210510253906</v>
      </c>
      <c r="F7600" s="1">
        <v>189.915771484375</v>
      </c>
      <c r="G7600" s="1">
        <v>197.32498168945313</v>
      </c>
      <c r="H7600" s="1">
        <v>209.92715454101563</v>
      </c>
      <c r="I7600" s="1">
        <v>221.83059692382813</v>
      </c>
      <c r="J7600" s="1">
        <v>236.78739929199219</v>
      </c>
      <c r="K7600" s="1">
        <v>253.37123107910156</v>
      </c>
      <c r="L7600" s="1">
        <v>271.11782836914063</v>
      </c>
      <c r="M7600" s="1">
        <v>285.30599975585938</v>
      </c>
      <c r="N7600" s="1">
        <v>295.92465209960938</v>
      </c>
      <c r="O7600" s="1">
        <v>307.11053466796875</v>
      </c>
      <c r="P7600" s="1">
        <v>316.14340209960938</v>
      </c>
      <c r="Q7600" s="1">
        <v>322.77642822265625</v>
      </c>
      <c r="R7600" s="1">
        <v>327.07693481445313</v>
      </c>
      <c r="S7600" s="1">
        <v>326.91387939453125</v>
      </c>
      <c r="T7600" s="1">
        <v>324.997802734375</v>
      </c>
      <c r="U7600" s="1">
        <v>315.54705810546875</v>
      </c>
      <c r="V7600" s="1">
        <v>302.68145751953125</v>
      </c>
      <c r="W7600" s="1">
        <v>281.30560302734375</v>
      </c>
      <c r="X7600" s="1">
        <v>262.65658569335938</v>
      </c>
      <c r="Y7600" s="1">
        <v>246.22543334960938</v>
      </c>
      <c r="Z7600" s="1">
        <v>233.09219360351563</v>
      </c>
      <c r="AA7600" s="1">
        <v>222.18829345703125</v>
      </c>
      <c r="AB7600" s="1">
        <v>214.05171203613281</v>
      </c>
      <c r="AC7600" s="1">
        <v>208.59147644042969</v>
      </c>
      <c r="AD7600" s="1">
        <v>204.26777648925781</v>
      </c>
      <c r="AE7600" s="1">
        <v>199.97697448730469</v>
      </c>
      <c r="AF7600" s="1">
        <f t="shared" si="119"/>
        <v>176.69293212890625</v>
      </c>
    </row>
    <row r="7601" spans="1:32" x14ac:dyDescent="0.3">
      <c r="A7601" s="1">
        <v>30.322763442993164</v>
      </c>
      <c r="B7601" s="1">
        <v>175.14558410644531</v>
      </c>
      <c r="C7601" s="1">
        <v>184.43290710449219</v>
      </c>
      <c r="D7601" s="1">
        <v>183.75477600097656</v>
      </c>
      <c r="E7601" s="1">
        <v>185.02850341796875</v>
      </c>
      <c r="F7601" s="1">
        <v>188.32350158691406</v>
      </c>
      <c r="G7601" s="1">
        <v>195.71394348144531</v>
      </c>
      <c r="H7601" s="1">
        <v>208.25686645507813</v>
      </c>
      <c r="I7601" s="1">
        <v>220.042724609375</v>
      </c>
      <c r="J7601" s="1">
        <v>234.81990051269531</v>
      </c>
      <c r="K7601" s="1">
        <v>251.21200561523438</v>
      </c>
      <c r="L7601" s="1">
        <v>268.76406860351563</v>
      </c>
      <c r="M7601" s="1">
        <v>282.83245849609375</v>
      </c>
      <c r="N7601" s="1">
        <v>293.34829711914063</v>
      </c>
      <c r="O7601" s="1">
        <v>304.43096923828125</v>
      </c>
      <c r="P7601" s="1">
        <v>313.36239624023438</v>
      </c>
      <c r="Q7601" s="1">
        <v>319.929443359375</v>
      </c>
      <c r="R7601" s="1">
        <v>324.20901489257813</v>
      </c>
      <c r="S7601" s="1">
        <v>324.0823974609375</v>
      </c>
      <c r="T7601" s="1">
        <v>322.27035522460938</v>
      </c>
      <c r="U7601" s="1">
        <v>312.97357177734375</v>
      </c>
      <c r="V7601" s="1">
        <v>300.3192138671875</v>
      </c>
      <c r="W7601" s="1">
        <v>279.18182373046875</v>
      </c>
      <c r="X7601" s="1">
        <v>260.7408447265625</v>
      </c>
      <c r="Y7601" s="1">
        <v>244.469482421875</v>
      </c>
      <c r="Z7601" s="1">
        <v>231.45912170410156</v>
      </c>
      <c r="AA7601" s="1">
        <v>220.6171875</v>
      </c>
      <c r="AB7601" s="1">
        <v>212.48237609863281</v>
      </c>
      <c r="AC7601" s="1">
        <v>206.99311828613281</v>
      </c>
      <c r="AD7601" s="1">
        <v>202.59326171875</v>
      </c>
      <c r="AE7601" s="1">
        <v>198.2060546875</v>
      </c>
      <c r="AF7601" s="1">
        <f t="shared" si="119"/>
        <v>175.14558410644531</v>
      </c>
    </row>
    <row r="7602" spans="1:32" x14ac:dyDescent="0.3">
      <c r="A7602" s="1">
        <v>30.326763153076172</v>
      </c>
      <c r="B7602" s="1">
        <v>173.56056213378906</v>
      </c>
      <c r="C7602" s="1">
        <v>182.71891784667969</v>
      </c>
      <c r="D7602" s="1">
        <v>182.06976318359375</v>
      </c>
      <c r="E7602" s="1">
        <v>183.37802124023438</v>
      </c>
      <c r="F7602" s="1">
        <v>186.69894409179688</v>
      </c>
      <c r="G7602" s="1">
        <v>194.09197998046875</v>
      </c>
      <c r="H7602" s="1">
        <v>206.59619140625</v>
      </c>
      <c r="I7602" s="1">
        <v>218.28225708007813</v>
      </c>
      <c r="J7602" s="1">
        <v>232.90867614746094</v>
      </c>
      <c r="K7602" s="1">
        <v>249.12771606445313</v>
      </c>
      <c r="L7602" s="1">
        <v>266.475830078125</v>
      </c>
      <c r="M7602" s="1">
        <v>280.41619873046875</v>
      </c>
      <c r="N7602" s="1">
        <v>290.82913208007813</v>
      </c>
      <c r="O7602" s="1">
        <v>301.81634521484375</v>
      </c>
      <c r="P7602" s="1">
        <v>310.65097045898438</v>
      </c>
      <c r="Q7602" s="1">
        <v>317.13970947265625</v>
      </c>
      <c r="R7602" s="1">
        <v>321.38177490234375</v>
      </c>
      <c r="S7602" s="1">
        <v>321.27963256835938</v>
      </c>
      <c r="T7602" s="1">
        <v>319.56689453125</v>
      </c>
      <c r="U7602" s="1">
        <v>310.4295654296875</v>
      </c>
      <c r="V7602" s="1">
        <v>297.9923095703125</v>
      </c>
      <c r="W7602" s="1">
        <v>277.09259033203125</v>
      </c>
      <c r="X7602" s="1">
        <v>258.86114501953125</v>
      </c>
      <c r="Y7602" s="1">
        <v>242.74021911621094</v>
      </c>
      <c r="Z7602" s="1">
        <v>229.83271789550781</v>
      </c>
      <c r="AA7602" s="1">
        <v>219.03643798828125</v>
      </c>
      <c r="AB7602" s="1">
        <v>210.89898681640625</v>
      </c>
      <c r="AC7602" s="1">
        <v>205.35392761230469</v>
      </c>
      <c r="AD7602" s="1">
        <v>200.8668212890625</v>
      </c>
      <c r="AE7602" s="1">
        <v>196.40483093261719</v>
      </c>
      <c r="AF7602" s="1">
        <f t="shared" si="119"/>
        <v>173.56056213378906</v>
      </c>
    </row>
    <row r="7603" spans="1:32" x14ac:dyDescent="0.3">
      <c r="A7603" s="1">
        <v>30.33076286315918</v>
      </c>
      <c r="B7603" s="1">
        <v>171.93608093261719</v>
      </c>
      <c r="C7603" s="1">
        <v>180.98056030273438</v>
      </c>
      <c r="D7603" s="1">
        <v>180.36112976074219</v>
      </c>
      <c r="E7603" s="1">
        <v>181.70883178710938</v>
      </c>
      <c r="F7603" s="1">
        <v>185.05326843261719</v>
      </c>
      <c r="G7603" s="1">
        <v>192.45655822753906</v>
      </c>
      <c r="H7603" s="1">
        <v>204.93536376953125</v>
      </c>
      <c r="I7603" s="1">
        <v>216.54872131347656</v>
      </c>
      <c r="J7603" s="1">
        <v>231.05853271484375</v>
      </c>
      <c r="K7603" s="1">
        <v>247.1185302734375</v>
      </c>
      <c r="L7603" s="1">
        <v>264.23883056640625</v>
      </c>
      <c r="M7603" s="1">
        <v>278.04800415039063</v>
      </c>
      <c r="N7603" s="1">
        <v>288.35012817382813</v>
      </c>
      <c r="O7603" s="1">
        <v>299.24493408203125</v>
      </c>
      <c r="P7603" s="1">
        <v>307.99200439453125</v>
      </c>
      <c r="Q7603" s="1">
        <v>314.394287109375</v>
      </c>
      <c r="R7603" s="1">
        <v>318.5927734375</v>
      </c>
      <c r="S7603" s="1">
        <v>318.51626586914063</v>
      </c>
      <c r="T7603" s="1">
        <v>316.90899658203125</v>
      </c>
      <c r="U7603" s="1">
        <v>307.94631958007813</v>
      </c>
      <c r="V7603" s="1">
        <v>295.72036743164063</v>
      </c>
      <c r="W7603" s="1">
        <v>275.04782104492188</v>
      </c>
      <c r="X7603" s="1">
        <v>257.01431274414063</v>
      </c>
      <c r="Y7603" s="1">
        <v>241.0333251953125</v>
      </c>
      <c r="Z7603" s="1">
        <v>228.20048522949219</v>
      </c>
      <c r="AA7603" s="1">
        <v>217.42460632324219</v>
      </c>
      <c r="AB7603" s="1">
        <v>209.27516174316406</v>
      </c>
      <c r="AC7603" s="1">
        <v>203.64506530761719</v>
      </c>
      <c r="AD7603" s="1">
        <v>199.08720397949219</v>
      </c>
      <c r="AE7603" s="1">
        <v>194.60260009765625</v>
      </c>
      <c r="AF7603" s="1">
        <f t="shared" si="119"/>
        <v>171.93608093261719</v>
      </c>
    </row>
    <row r="7604" spans="1:32" x14ac:dyDescent="0.3">
      <c r="A7604" s="1">
        <v>30.334762573242188</v>
      </c>
      <c r="B7604" s="1">
        <v>170.27108764648438</v>
      </c>
      <c r="C7604" s="1">
        <v>179.25993347167969</v>
      </c>
      <c r="D7604" s="1">
        <v>178.64494323730469</v>
      </c>
      <c r="E7604" s="1">
        <v>180.02986145019531</v>
      </c>
      <c r="F7604" s="1">
        <v>183.39814758300781</v>
      </c>
      <c r="G7604" s="1">
        <v>190.80061340332031</v>
      </c>
      <c r="H7604" s="1">
        <v>203.25801086425781</v>
      </c>
      <c r="I7604" s="1">
        <v>214.82373046875</v>
      </c>
      <c r="J7604" s="1">
        <v>229.25386047363281</v>
      </c>
      <c r="K7604" s="1">
        <v>245.1756591796875</v>
      </c>
      <c r="L7604" s="1">
        <v>262.05783081054688</v>
      </c>
      <c r="M7604" s="1">
        <v>275.72662353515625</v>
      </c>
      <c r="N7604" s="1">
        <v>285.91082763671875</v>
      </c>
      <c r="O7604" s="1">
        <v>296.7059326171875</v>
      </c>
      <c r="P7604" s="1">
        <v>305.37054443359375</v>
      </c>
      <c r="Q7604" s="1">
        <v>311.69781494140625</v>
      </c>
      <c r="R7604" s="1">
        <v>315.86172485351563</v>
      </c>
      <c r="S7604" s="1">
        <v>315.80490112304688</v>
      </c>
      <c r="T7604" s="1">
        <v>314.28048706054688</v>
      </c>
      <c r="U7604" s="1">
        <v>305.47293090820313</v>
      </c>
      <c r="V7604" s="1">
        <v>293.44818115234375</v>
      </c>
      <c r="W7604" s="1">
        <v>273.01028442382813</v>
      </c>
      <c r="X7604" s="1">
        <v>255.18727111816406</v>
      </c>
      <c r="Y7604" s="1">
        <v>239.35118103027344</v>
      </c>
      <c r="Z7604" s="1">
        <v>226.5692138671875</v>
      </c>
      <c r="AA7604" s="1">
        <v>215.79093933105469</v>
      </c>
      <c r="AB7604" s="1">
        <v>207.60198974609375</v>
      </c>
      <c r="AC7604" s="1">
        <v>201.87722778320313</v>
      </c>
      <c r="AD7604" s="1">
        <v>197.27346801757813</v>
      </c>
      <c r="AE7604" s="1">
        <v>192.80911254882813</v>
      </c>
      <c r="AF7604" s="1">
        <f t="shared" si="119"/>
        <v>170.27108764648438</v>
      </c>
    </row>
    <row r="7605" spans="1:32" x14ac:dyDescent="0.3">
      <c r="A7605" s="1">
        <v>30.338764190673828</v>
      </c>
      <c r="B7605" s="1">
        <v>168.56512451171875</v>
      </c>
      <c r="C7605" s="1">
        <v>177.55941772460938</v>
      </c>
      <c r="D7605" s="1">
        <v>176.938720703125</v>
      </c>
      <c r="E7605" s="1">
        <v>178.34304809570313</v>
      </c>
      <c r="F7605" s="1">
        <v>181.72120666503906</v>
      </c>
      <c r="G7605" s="1">
        <v>189.11488342285156</v>
      </c>
      <c r="H7605" s="1">
        <v>201.55178833007813</v>
      </c>
      <c r="I7605" s="1">
        <v>213.09144592285156</v>
      </c>
      <c r="J7605" s="1">
        <v>227.46707153320313</v>
      </c>
      <c r="K7605" s="1">
        <v>243.26510620117188</v>
      </c>
      <c r="L7605" s="1">
        <v>259.95681762695313</v>
      </c>
      <c r="M7605" s="1">
        <v>273.4617919921875</v>
      </c>
      <c r="N7605" s="1">
        <v>283.51788330078125</v>
      </c>
      <c r="O7605" s="1">
        <v>294.19412231445313</v>
      </c>
      <c r="P7605" s="1">
        <v>302.769775390625</v>
      </c>
      <c r="Q7605" s="1">
        <v>309.04776000976563</v>
      </c>
      <c r="R7605" s="1">
        <v>313.19528198242188</v>
      </c>
      <c r="S7605" s="1">
        <v>313.14996337890625</v>
      </c>
      <c r="T7605" s="1">
        <v>311.6815185546875</v>
      </c>
      <c r="U7605" s="1">
        <v>303.0086669921875</v>
      </c>
      <c r="V7605" s="1">
        <v>291.1734619140625</v>
      </c>
      <c r="W7605" s="1">
        <v>270.97622680664063</v>
      </c>
      <c r="X7605" s="1">
        <v>253.36701965332031</v>
      </c>
      <c r="Y7605" s="1">
        <v>237.65425109863281</v>
      </c>
      <c r="Z7605" s="1">
        <v>224.91090393066406</v>
      </c>
      <c r="AA7605" s="1">
        <v>214.121337890625</v>
      </c>
      <c r="AB7605" s="1">
        <v>205.87504577636719</v>
      </c>
      <c r="AC7605" s="1">
        <v>200.08981323242188</v>
      </c>
      <c r="AD7605" s="1">
        <v>195.45945739746094</v>
      </c>
      <c r="AE7605" s="1">
        <v>191.044921875</v>
      </c>
      <c r="AF7605" s="1">
        <f t="shared" si="119"/>
        <v>168.56512451171875</v>
      </c>
    </row>
    <row r="7606" spans="1:32" x14ac:dyDescent="0.3">
      <c r="A7606" s="1">
        <v>30.342763900756836</v>
      </c>
      <c r="B7606" s="1">
        <v>166.81825256347656</v>
      </c>
      <c r="C7606" s="1">
        <v>175.84942626953125</v>
      </c>
      <c r="D7606" s="1">
        <v>175.2423095703125</v>
      </c>
      <c r="E7606" s="1">
        <v>176.64572143554688</v>
      </c>
      <c r="F7606" s="1">
        <v>180.01025390625</v>
      </c>
      <c r="G7606" s="1">
        <v>187.39134216308594</v>
      </c>
      <c r="H7606" s="1">
        <v>199.81570434570313</v>
      </c>
      <c r="I7606" s="1">
        <v>211.3453369140625</v>
      </c>
      <c r="J7606" s="1">
        <v>225.66618347167969</v>
      </c>
      <c r="K7606" s="1">
        <v>241.35830688476563</v>
      </c>
      <c r="L7606" s="1">
        <v>257.92453002929688</v>
      </c>
      <c r="M7606" s="1">
        <v>271.26193237304688</v>
      </c>
      <c r="N7606" s="1">
        <v>281.15167236328125</v>
      </c>
      <c r="O7606" s="1">
        <v>291.71359252929688</v>
      </c>
      <c r="P7606" s="1">
        <v>300.20230102539063</v>
      </c>
      <c r="Q7606" s="1">
        <v>306.44598388671875</v>
      </c>
      <c r="R7606" s="1">
        <v>310.5816650390625</v>
      </c>
      <c r="S7606" s="1">
        <v>310.54583740234375</v>
      </c>
      <c r="T7606" s="1">
        <v>309.13592529296875</v>
      </c>
      <c r="U7606" s="1">
        <v>300.59164428710938</v>
      </c>
      <c r="V7606" s="1">
        <v>288.93365478515625</v>
      </c>
      <c r="W7606" s="1">
        <v>268.96112060546875</v>
      </c>
      <c r="X7606" s="1">
        <v>251.5250244140625</v>
      </c>
      <c r="Y7606" s="1">
        <v>235.889404296875</v>
      </c>
      <c r="Z7606" s="1">
        <v>223.17695617675781</v>
      </c>
      <c r="AA7606" s="1">
        <v>212.39250183105469</v>
      </c>
      <c r="AB7606" s="1">
        <v>204.11808776855469</v>
      </c>
      <c r="AC7606" s="1">
        <v>198.31474304199219</v>
      </c>
      <c r="AD7606" s="1">
        <v>193.67695617675781</v>
      </c>
      <c r="AE7606" s="1">
        <v>189.30998229980469</v>
      </c>
      <c r="AF7606" s="1">
        <f t="shared" si="119"/>
        <v>166.81825256347656</v>
      </c>
    </row>
    <row r="7607" spans="1:32" x14ac:dyDescent="0.3">
      <c r="A7607" s="1">
        <v>30.346763610839844</v>
      </c>
      <c r="B7607" s="1">
        <v>165.03111267089844</v>
      </c>
      <c r="C7607" s="1">
        <v>174.10038757324219</v>
      </c>
      <c r="D7607" s="1">
        <v>173.52766418457031</v>
      </c>
      <c r="E7607" s="1">
        <v>174.93081665039063</v>
      </c>
      <c r="F7607" s="1">
        <v>178.27806091308594</v>
      </c>
      <c r="G7607" s="1">
        <v>185.64389038085938</v>
      </c>
      <c r="H7607" s="1">
        <v>198.06495666503906</v>
      </c>
      <c r="I7607" s="1">
        <v>209.58076477050781</v>
      </c>
      <c r="J7607" s="1">
        <v>223.85621643066406</v>
      </c>
      <c r="K7607" s="1">
        <v>239.47122192382813</v>
      </c>
      <c r="L7607" s="1">
        <v>255.9033203125</v>
      </c>
      <c r="M7607" s="1">
        <v>269.05950927734375</v>
      </c>
      <c r="N7607" s="1">
        <v>278.79989624023438</v>
      </c>
      <c r="O7607" s="1">
        <v>289.27276611328125</v>
      </c>
      <c r="P7607" s="1">
        <v>297.69943237304688</v>
      </c>
      <c r="Q7607" s="1">
        <v>303.90704345703125</v>
      </c>
      <c r="R7607" s="1">
        <v>308.021484375</v>
      </c>
      <c r="S7607" s="1">
        <v>307.99127197265625</v>
      </c>
      <c r="T7607" s="1">
        <v>306.63009643554688</v>
      </c>
      <c r="U7607" s="1">
        <v>298.19918823242188</v>
      </c>
      <c r="V7607" s="1">
        <v>286.707763671875</v>
      </c>
      <c r="W7607" s="1">
        <v>266.95474243164063</v>
      </c>
      <c r="X7607" s="1">
        <v>249.65455627441406</v>
      </c>
      <c r="Y7607" s="1">
        <v>234.06065368652344</v>
      </c>
      <c r="Z7607" s="1">
        <v>221.36859130859375</v>
      </c>
      <c r="AA7607" s="1">
        <v>210.60934448242188</v>
      </c>
      <c r="AB7607" s="1">
        <v>202.35313415527344</v>
      </c>
      <c r="AC7607" s="1">
        <v>196.55862426757813</v>
      </c>
      <c r="AD7607" s="1">
        <v>191.92355346679688</v>
      </c>
      <c r="AE7607" s="1">
        <v>187.55708312988281</v>
      </c>
      <c r="AF7607" s="1">
        <f t="shared" si="119"/>
        <v>165.03111267089844</v>
      </c>
    </row>
    <row r="7608" spans="1:32" x14ac:dyDescent="0.3">
      <c r="A7608" s="1">
        <v>30.350763320922852</v>
      </c>
      <c r="B7608" s="1">
        <v>163.20481872558594</v>
      </c>
      <c r="C7608" s="1">
        <v>172.30110168457031</v>
      </c>
      <c r="D7608" s="1">
        <v>171.76559448242188</v>
      </c>
      <c r="E7608" s="1">
        <v>173.19085693359375</v>
      </c>
      <c r="F7608" s="1">
        <v>176.53251647949219</v>
      </c>
      <c r="G7608" s="1">
        <v>183.88911437988281</v>
      </c>
      <c r="H7608" s="1">
        <v>196.30668640136719</v>
      </c>
      <c r="I7608" s="1">
        <v>207.80657958984375</v>
      </c>
      <c r="J7608" s="1">
        <v>222.0447998046875</v>
      </c>
      <c r="K7608" s="1">
        <v>237.57838439941406</v>
      </c>
      <c r="L7608" s="1">
        <v>253.84587097167969</v>
      </c>
      <c r="M7608" s="1">
        <v>266.84979248046875</v>
      </c>
      <c r="N7608" s="1">
        <v>276.4959716796875</v>
      </c>
      <c r="O7608" s="1">
        <v>286.89190673828125</v>
      </c>
      <c r="P7608" s="1">
        <v>295.27127075195313</v>
      </c>
      <c r="Q7608" s="1">
        <v>301.43841552734375</v>
      </c>
      <c r="R7608" s="1">
        <v>305.52935791015625</v>
      </c>
      <c r="S7608" s="1">
        <v>305.49920654296875</v>
      </c>
      <c r="T7608" s="1">
        <v>304.16104125976563</v>
      </c>
      <c r="U7608" s="1">
        <v>295.82180786132813</v>
      </c>
      <c r="V7608" s="1">
        <v>284.47836303710938</v>
      </c>
      <c r="W7608" s="1">
        <v>264.92269897460938</v>
      </c>
      <c r="X7608" s="1">
        <v>247.73606872558594</v>
      </c>
      <c r="Y7608" s="1">
        <v>232.18333435058594</v>
      </c>
      <c r="Z7608" s="1">
        <v>219.51805114746094</v>
      </c>
      <c r="AA7608" s="1">
        <v>208.78868103027344</v>
      </c>
      <c r="AB7608" s="1">
        <v>200.56779479980469</v>
      </c>
      <c r="AC7608" s="1">
        <v>194.80513000488281</v>
      </c>
      <c r="AD7608" s="1">
        <v>190.16438293457031</v>
      </c>
      <c r="AE7608" s="1">
        <v>185.76152038574219</v>
      </c>
      <c r="AF7608" s="1">
        <f t="shared" si="119"/>
        <v>163.20481872558594</v>
      </c>
    </row>
    <row r="7609" spans="1:32" x14ac:dyDescent="0.3">
      <c r="A7609" s="1">
        <v>30.354763031005859</v>
      </c>
      <c r="B7609" s="1">
        <v>161.34104919433594</v>
      </c>
      <c r="C7609" s="1">
        <v>170.45289611816406</v>
      </c>
      <c r="D7609" s="1">
        <v>169.94679260253906</v>
      </c>
      <c r="E7609" s="1">
        <v>171.412109375</v>
      </c>
      <c r="F7609" s="1">
        <v>174.76350402832031</v>
      </c>
      <c r="G7609" s="1">
        <v>182.12071228027344</v>
      </c>
      <c r="H7609" s="1">
        <v>194.53379821777344</v>
      </c>
      <c r="I7609" s="1">
        <v>206.01513671875</v>
      </c>
      <c r="J7609" s="1">
        <v>220.20346069335938</v>
      </c>
      <c r="K7609" s="1">
        <v>235.64605712890625</v>
      </c>
      <c r="L7609" s="1">
        <v>251.767578125</v>
      </c>
      <c r="M7609" s="1">
        <v>264.6767578125</v>
      </c>
      <c r="N7609" s="1">
        <v>274.26040649414063</v>
      </c>
      <c r="O7609" s="1">
        <v>284.59445190429688</v>
      </c>
      <c r="P7609" s="1">
        <v>292.92153930664063</v>
      </c>
      <c r="Q7609" s="1">
        <v>299.04861450195313</v>
      </c>
      <c r="R7609" s="1">
        <v>303.11871337890625</v>
      </c>
      <c r="S7609" s="1">
        <v>303.09332275390625</v>
      </c>
      <c r="T7609" s="1">
        <v>301.77487182617188</v>
      </c>
      <c r="U7609" s="1">
        <v>293.486083984375</v>
      </c>
      <c r="V7609" s="1">
        <v>282.23321533203125</v>
      </c>
      <c r="W7609" s="1">
        <v>262.84738159179688</v>
      </c>
      <c r="X7609" s="1">
        <v>245.7449951171875</v>
      </c>
      <c r="Y7609" s="1">
        <v>230.244873046875</v>
      </c>
      <c r="Z7609" s="1">
        <v>217.62591552734375</v>
      </c>
      <c r="AA7609" s="1">
        <v>206.92755126953125</v>
      </c>
      <c r="AB7609" s="1">
        <v>198.74159240722656</v>
      </c>
      <c r="AC7609" s="1">
        <v>193.0164794921875</v>
      </c>
      <c r="AD7609" s="1">
        <v>188.37080383300781</v>
      </c>
      <c r="AE7609" s="1">
        <v>183.9349365234375</v>
      </c>
      <c r="AF7609" s="1">
        <f t="shared" si="119"/>
        <v>161.34104919433594</v>
      </c>
    </row>
    <row r="7610" spans="1:32" x14ac:dyDescent="0.3">
      <c r="A7610" s="1">
        <v>30.358762741088867</v>
      </c>
      <c r="B7610" s="1">
        <v>159.44203186035156</v>
      </c>
      <c r="C7610" s="1">
        <v>168.5601806640625</v>
      </c>
      <c r="D7610" s="1">
        <v>168.0758056640625</v>
      </c>
      <c r="E7610" s="1">
        <v>169.5706787109375</v>
      </c>
      <c r="F7610" s="1">
        <v>172.94895935058594</v>
      </c>
      <c r="G7610" s="1">
        <v>180.31291198730469</v>
      </c>
      <c r="H7610" s="1">
        <v>192.72085571289063</v>
      </c>
      <c r="I7610" s="1">
        <v>204.17451477050781</v>
      </c>
      <c r="J7610" s="1">
        <v>218.30941772460938</v>
      </c>
      <c r="K7610" s="1">
        <v>233.68569946289063</v>
      </c>
      <c r="L7610" s="1">
        <v>249.7279052734375</v>
      </c>
      <c r="M7610" s="1">
        <v>262.55999755859375</v>
      </c>
      <c r="N7610" s="1">
        <v>272.08883666992188</v>
      </c>
      <c r="O7610" s="1">
        <v>282.38278198242188</v>
      </c>
      <c r="P7610" s="1">
        <v>290.6668701171875</v>
      </c>
      <c r="Q7610" s="1">
        <v>296.75848388671875</v>
      </c>
      <c r="R7610" s="1">
        <v>300.80740356445313</v>
      </c>
      <c r="S7610" s="1">
        <v>300.78753662109375</v>
      </c>
      <c r="T7610" s="1">
        <v>299.48031616210938</v>
      </c>
      <c r="U7610" s="1">
        <v>291.20986938476563</v>
      </c>
      <c r="V7610" s="1">
        <v>279.9766845703125</v>
      </c>
      <c r="W7610" s="1">
        <v>260.72479248046875</v>
      </c>
      <c r="X7610" s="1">
        <v>243.69322204589844</v>
      </c>
      <c r="Y7610" s="1">
        <v>228.24069213867188</v>
      </c>
      <c r="Z7610" s="1">
        <v>215.66427612304688</v>
      </c>
      <c r="AA7610" s="1">
        <v>205.001708984375</v>
      </c>
      <c r="AB7610" s="1">
        <v>196.85025024414063</v>
      </c>
      <c r="AC7610" s="1">
        <v>191.15388488769531</v>
      </c>
      <c r="AD7610" s="1">
        <v>186.52484130859375</v>
      </c>
      <c r="AE7610" s="1">
        <v>182.07473754882813</v>
      </c>
      <c r="AF7610" s="1">
        <f t="shared" si="119"/>
        <v>159.44203186035156</v>
      </c>
    </row>
    <row r="7611" spans="1:32" x14ac:dyDescent="0.3">
      <c r="A7611" s="1">
        <v>30.362762451171875</v>
      </c>
      <c r="B7611" s="1">
        <v>157.51052856445313</v>
      </c>
      <c r="C7611" s="1">
        <v>166.62681579589844</v>
      </c>
      <c r="D7611" s="1">
        <v>166.15974426269531</v>
      </c>
      <c r="E7611" s="1">
        <v>167.66482543945313</v>
      </c>
      <c r="F7611" s="1">
        <v>171.06710815429688</v>
      </c>
      <c r="G7611" s="1">
        <v>178.44148254394531</v>
      </c>
      <c r="H7611" s="1">
        <v>190.84086608886719</v>
      </c>
      <c r="I7611" s="1">
        <v>202.27101135253906</v>
      </c>
      <c r="J7611" s="1">
        <v>216.37429809570313</v>
      </c>
      <c r="K7611" s="1">
        <v>231.72639465332031</v>
      </c>
      <c r="L7611" s="1">
        <v>247.74673461914063</v>
      </c>
      <c r="M7611" s="1">
        <v>260.49554443359375</v>
      </c>
      <c r="N7611" s="1">
        <v>269.98410034179688</v>
      </c>
      <c r="O7611" s="1">
        <v>280.24981689453125</v>
      </c>
      <c r="P7611" s="1">
        <v>288.50958251953125</v>
      </c>
      <c r="Q7611" s="1">
        <v>294.5740966796875</v>
      </c>
      <c r="R7611" s="1">
        <v>298.60394287109375</v>
      </c>
      <c r="S7611" s="1">
        <v>298.57333374023438</v>
      </c>
      <c r="T7611" s="1">
        <v>297.25372314453125</v>
      </c>
      <c r="U7611" s="1">
        <v>288.97952270507813</v>
      </c>
      <c r="V7611" s="1">
        <v>277.74908447265625</v>
      </c>
      <c r="W7611" s="1">
        <v>258.56741333007813</v>
      </c>
      <c r="X7611" s="1">
        <v>241.59764099121094</v>
      </c>
      <c r="Y7611" s="1">
        <v>226.17691040039063</v>
      </c>
      <c r="Z7611" s="1">
        <v>213.61764526367188</v>
      </c>
      <c r="AA7611" s="1">
        <v>202.990966796875</v>
      </c>
      <c r="AB7611" s="1">
        <v>194.8817138671875</v>
      </c>
      <c r="AC7611" s="1">
        <v>189.20658874511719</v>
      </c>
      <c r="AD7611" s="1">
        <v>184.60609436035156</v>
      </c>
      <c r="AE7611" s="1">
        <v>180.15951538085938</v>
      </c>
      <c r="AF7611" s="1">
        <f t="shared" si="119"/>
        <v>157.51052856445313</v>
      </c>
    </row>
    <row r="7612" spans="1:32" x14ac:dyDescent="0.3">
      <c r="A7612" s="1">
        <v>30.366764068603516</v>
      </c>
      <c r="B7612" s="1">
        <v>155.54974365234375</v>
      </c>
      <c r="C7612" s="1">
        <v>164.65533447265625</v>
      </c>
      <c r="D7612" s="1">
        <v>164.19630432128906</v>
      </c>
      <c r="E7612" s="1">
        <v>165.70536804199219</v>
      </c>
      <c r="F7612" s="1">
        <v>169.11387634277344</v>
      </c>
      <c r="G7612" s="1">
        <v>176.49838256835938</v>
      </c>
      <c r="H7612" s="1">
        <v>188.89341735839844</v>
      </c>
      <c r="I7612" s="1">
        <v>200.31857299804688</v>
      </c>
      <c r="J7612" s="1">
        <v>214.41796875</v>
      </c>
      <c r="K7612" s="1">
        <v>229.77328491210938</v>
      </c>
      <c r="L7612" s="1">
        <v>245.78157043457031</v>
      </c>
      <c r="M7612" s="1">
        <v>258.48193359375</v>
      </c>
      <c r="N7612" s="1">
        <v>267.9505615234375</v>
      </c>
      <c r="O7612" s="1">
        <v>278.19174194335938</v>
      </c>
      <c r="P7612" s="1">
        <v>286.43447875976563</v>
      </c>
      <c r="Q7612" s="1">
        <v>292.48056030273438</v>
      </c>
      <c r="R7612" s="1">
        <v>296.4918212890625</v>
      </c>
      <c r="S7612" s="1">
        <v>296.43072509765625</v>
      </c>
      <c r="T7612" s="1">
        <v>295.08074951171875</v>
      </c>
      <c r="U7612" s="1">
        <v>286.782958984375</v>
      </c>
      <c r="V7612" s="1">
        <v>275.56900024414063</v>
      </c>
      <c r="W7612" s="1">
        <v>256.4007568359375</v>
      </c>
      <c r="X7612" s="1">
        <v>239.46455383300781</v>
      </c>
      <c r="Y7612" s="1">
        <v>224.0518798828125</v>
      </c>
      <c r="Z7612" s="1">
        <v>211.49461364746094</v>
      </c>
      <c r="AA7612" s="1">
        <v>200.90754699707031</v>
      </c>
      <c r="AB7612" s="1">
        <v>192.84722900390625</v>
      </c>
      <c r="AC7612" s="1">
        <v>187.18743896484375</v>
      </c>
      <c r="AD7612" s="1">
        <v>182.611328125</v>
      </c>
      <c r="AE7612" s="1">
        <v>178.18449401855469</v>
      </c>
      <c r="AF7612" s="1">
        <f t="shared" si="119"/>
        <v>155.54974365234375</v>
      </c>
    </row>
    <row r="7613" spans="1:32" x14ac:dyDescent="0.3">
      <c r="A7613" s="1">
        <v>30.370763778686523</v>
      </c>
      <c r="B7613" s="1">
        <v>153.56315612792969</v>
      </c>
      <c r="C7613" s="1">
        <v>162.64566040039063</v>
      </c>
      <c r="D7613" s="1">
        <v>162.18138122558594</v>
      </c>
      <c r="E7613" s="1">
        <v>163.69389343261719</v>
      </c>
      <c r="F7613" s="1">
        <v>167.10179138183594</v>
      </c>
      <c r="G7613" s="1">
        <v>174.49241638183594</v>
      </c>
      <c r="H7613" s="1">
        <v>186.89651489257813</v>
      </c>
      <c r="I7613" s="1">
        <v>198.33139038085938</v>
      </c>
      <c r="J7613" s="1">
        <v>212.44187927246094</v>
      </c>
      <c r="K7613" s="1">
        <v>227.80429077148438</v>
      </c>
      <c r="L7613" s="1">
        <v>243.80220031738281</v>
      </c>
      <c r="M7613" s="1">
        <v>256.506103515625</v>
      </c>
      <c r="N7613" s="1">
        <v>265.98162841796875</v>
      </c>
      <c r="O7613" s="1">
        <v>276.20632934570313</v>
      </c>
      <c r="P7613" s="1">
        <v>284.43060302734375</v>
      </c>
      <c r="Q7613" s="1">
        <v>290.46026611328125</v>
      </c>
      <c r="R7613" s="1">
        <v>294.4442138671875</v>
      </c>
      <c r="S7613" s="1">
        <v>294.34368896484375</v>
      </c>
      <c r="T7613" s="1">
        <v>292.95083618164063</v>
      </c>
      <c r="U7613" s="1">
        <v>284.62710571289063</v>
      </c>
      <c r="V7613" s="1">
        <v>273.41348266601563</v>
      </c>
      <c r="W7613" s="1">
        <v>254.23826599121094</v>
      </c>
      <c r="X7613" s="1">
        <v>237.30247497558594</v>
      </c>
      <c r="Y7613" s="1">
        <v>221.88124084472656</v>
      </c>
      <c r="Z7613" s="1">
        <v>209.32818603515625</v>
      </c>
      <c r="AA7613" s="1">
        <v>198.77281188964844</v>
      </c>
      <c r="AB7613" s="1">
        <v>190.75462341308594</v>
      </c>
      <c r="AC7613" s="1">
        <v>185.11405944824219</v>
      </c>
      <c r="AD7613" s="1">
        <v>180.55989074707031</v>
      </c>
      <c r="AE7613" s="1">
        <v>176.16856384277344</v>
      </c>
      <c r="AF7613" s="1">
        <f t="shared" si="119"/>
        <v>153.56315612792969</v>
      </c>
    </row>
    <row r="7614" spans="1:32" x14ac:dyDescent="0.3">
      <c r="A7614" s="1">
        <v>30.374763488769531</v>
      </c>
      <c r="B7614" s="1">
        <v>151.55435180664063</v>
      </c>
      <c r="C7614" s="1">
        <v>160.60813903808594</v>
      </c>
      <c r="D7614" s="1">
        <v>160.12614440917969</v>
      </c>
      <c r="E7614" s="1">
        <v>161.63218688964844</v>
      </c>
      <c r="F7614" s="1">
        <v>165.053955078125</v>
      </c>
      <c r="G7614" s="1">
        <v>172.46330261230469</v>
      </c>
      <c r="H7614" s="1">
        <v>184.882568359375</v>
      </c>
      <c r="I7614" s="1">
        <v>196.32186889648438</v>
      </c>
      <c r="J7614" s="1">
        <v>210.42576599121094</v>
      </c>
      <c r="K7614" s="1">
        <v>225.7879638671875</v>
      </c>
      <c r="L7614" s="1">
        <v>241.80424499511719</v>
      </c>
      <c r="M7614" s="1">
        <v>254.54440307617188</v>
      </c>
      <c r="N7614" s="1">
        <v>264.05142211914063</v>
      </c>
      <c r="O7614" s="1">
        <v>274.28515625</v>
      </c>
      <c r="P7614" s="1">
        <v>282.49746704101563</v>
      </c>
      <c r="Q7614" s="1">
        <v>288.50119018554688</v>
      </c>
      <c r="R7614" s="1">
        <v>292.44415283203125</v>
      </c>
      <c r="S7614" s="1">
        <v>292.29888916015625</v>
      </c>
      <c r="T7614" s="1">
        <v>290.84707641601563</v>
      </c>
      <c r="U7614" s="1">
        <v>282.50888061523438</v>
      </c>
      <c r="V7614" s="1">
        <v>271.27084350585938</v>
      </c>
      <c r="W7614" s="1">
        <v>252.07504272460938</v>
      </c>
      <c r="X7614" s="1">
        <v>235.12040710449219</v>
      </c>
      <c r="Y7614" s="1">
        <v>219.6925048828125</v>
      </c>
      <c r="Z7614" s="1">
        <v>207.14639282226563</v>
      </c>
      <c r="AA7614" s="1">
        <v>196.60397338867188</v>
      </c>
      <c r="AB7614" s="1">
        <v>188.60832214355469</v>
      </c>
      <c r="AC7614" s="1">
        <v>182.99824523925781</v>
      </c>
      <c r="AD7614" s="1">
        <v>178.48141479492188</v>
      </c>
      <c r="AE7614" s="1">
        <v>174.14724731445313</v>
      </c>
      <c r="AF7614" s="1">
        <f t="shared" si="119"/>
        <v>151.55435180664063</v>
      </c>
    </row>
    <row r="7615" spans="1:32" x14ac:dyDescent="0.3">
      <c r="A7615" s="1">
        <v>30.378763198852539</v>
      </c>
      <c r="B7615" s="1">
        <v>149.52680969238281</v>
      </c>
      <c r="C7615" s="1">
        <v>158.56846618652344</v>
      </c>
      <c r="D7615" s="1">
        <v>158.06417846679688</v>
      </c>
      <c r="E7615" s="1">
        <v>159.55976867675781</v>
      </c>
      <c r="F7615" s="1">
        <v>162.99029541015625</v>
      </c>
      <c r="G7615" s="1">
        <v>170.41526794433594</v>
      </c>
      <c r="H7615" s="1">
        <v>182.84738159179688</v>
      </c>
      <c r="I7615" s="1">
        <v>194.29371643066406</v>
      </c>
      <c r="J7615" s="1">
        <v>208.37187194824219</v>
      </c>
      <c r="K7615" s="1">
        <v>223.74894714355469</v>
      </c>
      <c r="L7615" s="1">
        <v>239.79777526855469</v>
      </c>
      <c r="M7615" s="1">
        <v>252.59124755859375</v>
      </c>
      <c r="N7615" s="1">
        <v>262.13922119140625</v>
      </c>
      <c r="O7615" s="1">
        <v>272.40316772460938</v>
      </c>
      <c r="P7615" s="1">
        <v>280.61764526367188</v>
      </c>
      <c r="Q7615" s="1">
        <v>286.591796875</v>
      </c>
      <c r="R7615" s="1">
        <v>290.48846435546875</v>
      </c>
      <c r="S7615" s="1">
        <v>290.2890625</v>
      </c>
      <c r="T7615" s="1">
        <v>288.7794189453125</v>
      </c>
      <c r="U7615" s="1">
        <v>280.40078735351563</v>
      </c>
      <c r="V7615" s="1">
        <v>269.12799072265625</v>
      </c>
      <c r="W7615" s="1">
        <v>249.90129089355469</v>
      </c>
      <c r="X7615" s="1">
        <v>232.92613220214844</v>
      </c>
      <c r="Y7615" s="1">
        <v>217.49884033203125</v>
      </c>
      <c r="Z7615" s="1">
        <v>204.960205078125</v>
      </c>
      <c r="AA7615" s="1">
        <v>194.41949462890625</v>
      </c>
      <c r="AB7615" s="1">
        <v>186.43125915527344</v>
      </c>
      <c r="AC7615" s="1">
        <v>180.85552978515625</v>
      </c>
      <c r="AD7615" s="1">
        <v>176.38774108886719</v>
      </c>
      <c r="AE7615" s="1">
        <v>172.12579345703125</v>
      </c>
      <c r="AF7615" s="1">
        <f t="shared" si="119"/>
        <v>149.52680969238281</v>
      </c>
    </row>
    <row r="7616" spans="1:32" x14ac:dyDescent="0.3">
      <c r="A7616" s="1">
        <v>30.382762908935547</v>
      </c>
      <c r="B7616" s="1">
        <v>147.4837646484375</v>
      </c>
      <c r="C7616" s="1">
        <v>156.5321044921875</v>
      </c>
      <c r="D7616" s="1">
        <v>156.01461791992188</v>
      </c>
      <c r="E7616" s="1">
        <v>157.49739074707031</v>
      </c>
      <c r="F7616" s="1">
        <v>160.91744995117188</v>
      </c>
      <c r="G7616" s="1">
        <v>168.33761596679688</v>
      </c>
      <c r="H7616" s="1">
        <v>180.77256774902344</v>
      </c>
      <c r="I7616" s="1">
        <v>192.23124694824219</v>
      </c>
      <c r="J7616" s="1">
        <v>206.31172180175781</v>
      </c>
      <c r="K7616" s="1">
        <v>221.71844482421875</v>
      </c>
      <c r="L7616" s="1">
        <v>237.80735778808594</v>
      </c>
      <c r="M7616" s="1">
        <v>250.65885925292969</v>
      </c>
      <c r="N7616" s="1">
        <v>260.24887084960938</v>
      </c>
      <c r="O7616" s="1">
        <v>270.542236328125</v>
      </c>
      <c r="P7616" s="1">
        <v>278.76519775390625</v>
      </c>
      <c r="Q7616" s="1">
        <v>284.72061157226563</v>
      </c>
      <c r="R7616" s="1">
        <v>288.57907104492188</v>
      </c>
      <c r="S7616" s="1">
        <v>288.32086181640625</v>
      </c>
      <c r="T7616" s="1">
        <v>286.75540161132813</v>
      </c>
      <c r="U7616" s="1">
        <v>278.3033447265625</v>
      </c>
      <c r="V7616" s="1">
        <v>266.9736328125</v>
      </c>
      <c r="W7616" s="1">
        <v>247.70820617675781</v>
      </c>
      <c r="X7616" s="1">
        <v>230.71945190429688</v>
      </c>
      <c r="Y7616" s="1">
        <v>215.29634094238281</v>
      </c>
      <c r="Z7616" s="1">
        <v>202.77005004882813</v>
      </c>
      <c r="AA7616" s="1">
        <v>192.23878479003906</v>
      </c>
      <c r="AB7616" s="1">
        <v>184.25648498535156</v>
      </c>
      <c r="AC7616" s="1">
        <v>178.7037353515625</v>
      </c>
      <c r="AD7616" s="1">
        <v>174.27464294433594</v>
      </c>
      <c r="AE7616" s="1">
        <v>170.06645202636719</v>
      </c>
      <c r="AF7616" s="1">
        <f t="shared" si="119"/>
        <v>147.4837646484375</v>
      </c>
    </row>
    <row r="7617" spans="1:32" x14ac:dyDescent="0.3">
      <c r="A7617" s="1">
        <v>30.386762619018555</v>
      </c>
      <c r="B7617" s="1">
        <v>145.42805480957031</v>
      </c>
      <c r="C7617" s="1">
        <v>154.48472595214844</v>
      </c>
      <c r="D7617" s="1">
        <v>153.95941162109375</v>
      </c>
      <c r="E7617" s="1">
        <v>155.42842102050781</v>
      </c>
      <c r="F7617" s="1">
        <v>158.83274841308594</v>
      </c>
      <c r="G7617" s="1">
        <v>166.24003601074219</v>
      </c>
      <c r="H7617" s="1">
        <v>178.67095947265625</v>
      </c>
      <c r="I7617" s="1">
        <v>190.14688110351563</v>
      </c>
      <c r="J7617" s="1">
        <v>204.26051330566406</v>
      </c>
      <c r="K7617" s="1">
        <v>219.70210266113281</v>
      </c>
      <c r="L7617" s="1">
        <v>235.83921813964844</v>
      </c>
      <c r="M7617" s="1">
        <v>248.74644470214844</v>
      </c>
      <c r="N7617" s="1">
        <v>258.380126953125</v>
      </c>
      <c r="O7617" s="1">
        <v>268.69744873046875</v>
      </c>
      <c r="P7617" s="1">
        <v>276.92990112304688</v>
      </c>
      <c r="Q7617" s="1">
        <v>282.87808227539063</v>
      </c>
      <c r="R7617" s="1">
        <v>286.709228515625</v>
      </c>
      <c r="S7617" s="1">
        <v>286.39572143554688</v>
      </c>
      <c r="T7617" s="1">
        <v>284.76559448242188</v>
      </c>
      <c r="U7617" s="1">
        <v>276.2327880859375</v>
      </c>
      <c r="V7617" s="1">
        <v>264.82177734375</v>
      </c>
      <c r="W7617" s="1">
        <v>245.50302124023438</v>
      </c>
      <c r="X7617" s="1">
        <v>228.50064086914063</v>
      </c>
      <c r="Y7617" s="1">
        <v>213.08488464355469</v>
      </c>
      <c r="Z7617" s="1">
        <v>200.57545471191406</v>
      </c>
      <c r="AA7617" s="1">
        <v>190.0648193359375</v>
      </c>
      <c r="AB7617" s="1">
        <v>182.09658813476563</v>
      </c>
      <c r="AC7617" s="1">
        <v>176.55690002441406</v>
      </c>
      <c r="AD7617" s="1">
        <v>172.15333557128906</v>
      </c>
      <c r="AE7617" s="1">
        <v>167.9639892578125</v>
      </c>
      <c r="AF7617" s="1">
        <f t="shared" si="119"/>
        <v>145.42805480957031</v>
      </c>
    </row>
    <row r="7618" spans="1:32" x14ac:dyDescent="0.3">
      <c r="A7618" s="1">
        <v>30.390764236450195</v>
      </c>
      <c r="B7618" s="1">
        <v>143.3621826171875</v>
      </c>
      <c r="C7618" s="1">
        <v>152.41262817382813</v>
      </c>
      <c r="D7618" s="1">
        <v>151.87638854980469</v>
      </c>
      <c r="E7618" s="1">
        <v>153.3372802734375</v>
      </c>
      <c r="F7618" s="1">
        <v>156.73643493652344</v>
      </c>
      <c r="G7618" s="1">
        <v>164.140380859375</v>
      </c>
      <c r="H7618" s="1">
        <v>176.57148742675781</v>
      </c>
      <c r="I7618" s="1">
        <v>188.06803894042969</v>
      </c>
      <c r="J7618" s="1">
        <v>202.21928405761719</v>
      </c>
      <c r="K7618" s="1">
        <v>217.70144653320313</v>
      </c>
      <c r="L7618" s="1">
        <v>233.88499450683594</v>
      </c>
      <c r="M7618" s="1">
        <v>246.84373474121094</v>
      </c>
      <c r="N7618" s="1">
        <v>256.521240234375</v>
      </c>
      <c r="O7618" s="1">
        <v>266.86126708984375</v>
      </c>
      <c r="P7618" s="1">
        <v>275.10256958007813</v>
      </c>
      <c r="Q7618" s="1">
        <v>281.04595947265625</v>
      </c>
      <c r="R7618" s="1">
        <v>284.85626220703125</v>
      </c>
      <c r="S7618" s="1">
        <v>284.49703979492188</v>
      </c>
      <c r="T7618" s="1">
        <v>282.79843139648438</v>
      </c>
      <c r="U7618" s="1">
        <v>274.19070434570313</v>
      </c>
      <c r="V7618" s="1">
        <v>262.69662475585938</v>
      </c>
      <c r="W7618" s="1">
        <v>243.31654357910156</v>
      </c>
      <c r="X7618" s="1">
        <v>226.29034423828125</v>
      </c>
      <c r="Y7618" s="1">
        <v>210.87809753417969</v>
      </c>
      <c r="Z7618" s="1">
        <v>198.38037109375</v>
      </c>
      <c r="AA7618" s="1">
        <v>187.88958740234375</v>
      </c>
      <c r="AB7618" s="1">
        <v>179.94432067871094</v>
      </c>
      <c r="AC7618" s="1">
        <v>174.42735290527344</v>
      </c>
      <c r="AD7618" s="1">
        <v>170.04444885253906</v>
      </c>
      <c r="AE7618" s="1">
        <v>165.86402893066406</v>
      </c>
      <c r="AF7618" s="1">
        <f t="shared" si="119"/>
        <v>143.3621826171875</v>
      </c>
    </row>
    <row r="7619" spans="1:32" x14ac:dyDescent="0.3">
      <c r="A7619" s="1">
        <v>30.394763946533203</v>
      </c>
      <c r="B7619" s="1">
        <v>141.28831481933594</v>
      </c>
      <c r="C7619" s="1">
        <v>150.31944274902344</v>
      </c>
      <c r="D7619" s="1">
        <v>149.77189636230469</v>
      </c>
      <c r="E7619" s="1">
        <v>151.2318115234375</v>
      </c>
      <c r="F7619" s="1">
        <v>154.63787841796875</v>
      </c>
      <c r="G7619" s="1">
        <v>162.05116271972656</v>
      </c>
      <c r="H7619" s="1">
        <v>174.4951171875</v>
      </c>
      <c r="I7619" s="1">
        <v>186.00975036621094</v>
      </c>
      <c r="J7619" s="1">
        <v>200.19166564941406</v>
      </c>
      <c r="K7619" s="1">
        <v>215.71389770507813</v>
      </c>
      <c r="L7619" s="1">
        <v>231.93949890136719</v>
      </c>
      <c r="M7619" s="1">
        <v>244.94407653808594</v>
      </c>
      <c r="N7619" s="1">
        <v>254.65940856933594</v>
      </c>
      <c r="O7619" s="1">
        <v>265.01727294921875</v>
      </c>
      <c r="P7619" s="1">
        <v>273.26107788085938</v>
      </c>
      <c r="Q7619" s="1">
        <v>279.19488525390625</v>
      </c>
      <c r="R7619" s="1">
        <v>282.98837280273438</v>
      </c>
      <c r="S7619" s="1">
        <v>282.60040283203125</v>
      </c>
      <c r="T7619" s="1">
        <v>280.83575439453125</v>
      </c>
      <c r="U7619" s="1">
        <v>272.16848754882813</v>
      </c>
      <c r="V7619" s="1">
        <v>260.61624145507813</v>
      </c>
      <c r="W7619" s="1">
        <v>241.18354797363281</v>
      </c>
      <c r="X7619" s="1">
        <v>224.12158203125</v>
      </c>
      <c r="Y7619" s="1">
        <v>208.697021484375</v>
      </c>
      <c r="Z7619" s="1">
        <v>196.19758605957031</v>
      </c>
      <c r="AA7619" s="1">
        <v>185.71922302246094</v>
      </c>
      <c r="AB7619" s="1">
        <v>177.79830932617188</v>
      </c>
      <c r="AC7619" s="1">
        <v>172.31704711914063</v>
      </c>
      <c r="AD7619" s="1">
        <v>167.956787109375</v>
      </c>
      <c r="AE7619" s="1">
        <v>163.78459167480469</v>
      </c>
      <c r="AF7619" s="1">
        <f t="shared" si="119"/>
        <v>141.28831481933594</v>
      </c>
    </row>
    <row r="7620" spans="1:32" x14ac:dyDescent="0.3">
      <c r="A7620" s="1">
        <v>30.398763656616211</v>
      </c>
      <c r="B7620" s="1">
        <v>139.20841979980469</v>
      </c>
      <c r="C7620" s="1">
        <v>148.22430419921875</v>
      </c>
      <c r="D7620" s="1">
        <v>147.67236328125</v>
      </c>
      <c r="E7620" s="1">
        <v>149.13615417480469</v>
      </c>
      <c r="F7620" s="1">
        <v>152.55451965332031</v>
      </c>
      <c r="G7620" s="1">
        <v>159.98457336425781</v>
      </c>
      <c r="H7620" s="1">
        <v>172.44662475585938</v>
      </c>
      <c r="I7620" s="1">
        <v>183.97695922851563</v>
      </c>
      <c r="J7620" s="1">
        <v>198.18292236328125</v>
      </c>
      <c r="K7620" s="1">
        <v>213.73362731933594</v>
      </c>
      <c r="L7620" s="1">
        <v>229.99505615234375</v>
      </c>
      <c r="M7620" s="1">
        <v>243.03579711914063</v>
      </c>
      <c r="N7620" s="1">
        <v>252.77822875976563</v>
      </c>
      <c r="O7620" s="1">
        <v>263.14614868164063</v>
      </c>
      <c r="P7620" s="1">
        <v>271.3863525390625</v>
      </c>
      <c r="Q7620" s="1">
        <v>277.30801391601563</v>
      </c>
      <c r="R7620" s="1">
        <v>281.0869140625</v>
      </c>
      <c r="S7620" s="1">
        <v>280.68014526367188</v>
      </c>
      <c r="T7620" s="1">
        <v>278.87539672851563</v>
      </c>
      <c r="U7620" s="1">
        <v>270.1649169921875</v>
      </c>
      <c r="V7620" s="1">
        <v>258.57723999023438</v>
      </c>
      <c r="W7620" s="1">
        <v>239.11106872558594</v>
      </c>
      <c r="X7620" s="1">
        <v>222.01690673828125</v>
      </c>
      <c r="Y7620" s="1">
        <v>206.56204223632813</v>
      </c>
      <c r="Z7620" s="1">
        <v>194.05081176757813</v>
      </c>
      <c r="AA7620" s="1">
        <v>183.57647705078125</v>
      </c>
      <c r="AB7620" s="1">
        <v>175.6715087890625</v>
      </c>
      <c r="AC7620" s="1">
        <v>170.21693420410156</v>
      </c>
      <c r="AD7620" s="1">
        <v>165.87687683105469</v>
      </c>
      <c r="AE7620" s="1">
        <v>161.70555114746094</v>
      </c>
      <c r="AF7620" s="1">
        <f t="shared" si="119"/>
        <v>139.20841979980469</v>
      </c>
    </row>
    <row r="7621" spans="1:32" x14ac:dyDescent="0.3">
      <c r="A7621" s="1">
        <v>30.402763366699219</v>
      </c>
      <c r="B7621" s="1">
        <v>137.12435913085938</v>
      </c>
      <c r="C7621" s="1">
        <v>146.14190673828125</v>
      </c>
      <c r="D7621" s="1">
        <v>145.59640502929688</v>
      </c>
      <c r="E7621" s="1">
        <v>147.06918334960938</v>
      </c>
      <c r="F7621" s="1">
        <v>150.50045776367188</v>
      </c>
      <c r="G7621" s="1">
        <v>157.94633483886719</v>
      </c>
      <c r="H7621" s="1">
        <v>170.42446899414063</v>
      </c>
      <c r="I7621" s="1">
        <v>181.97111511230469</v>
      </c>
      <c r="J7621" s="1">
        <v>196.19499206542969</v>
      </c>
      <c r="K7621" s="1">
        <v>211.76069641113281</v>
      </c>
      <c r="L7621" s="1">
        <v>228.04231262207031</v>
      </c>
      <c r="M7621" s="1">
        <v>241.10739135742188</v>
      </c>
      <c r="N7621" s="1">
        <v>250.86329650878906</v>
      </c>
      <c r="O7621" s="1">
        <v>261.23410034179688</v>
      </c>
      <c r="P7621" s="1">
        <v>269.47207641601563</v>
      </c>
      <c r="Q7621" s="1">
        <v>275.3851318359375</v>
      </c>
      <c r="R7621" s="1">
        <v>279.151611328125</v>
      </c>
      <c r="S7621" s="1">
        <v>278.730712890625</v>
      </c>
      <c r="T7621" s="1">
        <v>276.91610717773438</v>
      </c>
      <c r="U7621" s="1">
        <v>268.18478393554688</v>
      </c>
      <c r="V7621" s="1">
        <v>256.57391357421875</v>
      </c>
      <c r="W7621" s="1">
        <v>237.08734130859375</v>
      </c>
      <c r="X7621" s="1">
        <v>219.9759521484375</v>
      </c>
      <c r="Y7621" s="1">
        <v>204.48851013183594</v>
      </c>
      <c r="Z7621" s="1">
        <v>191.96163940429688</v>
      </c>
      <c r="AA7621" s="1">
        <v>181.48014831542969</v>
      </c>
      <c r="AB7621" s="1">
        <v>173.57369995117188</v>
      </c>
      <c r="AC7621" s="1">
        <v>168.12382507324219</v>
      </c>
      <c r="AD7621" s="1">
        <v>163.78559875488281</v>
      </c>
      <c r="AE7621" s="1">
        <v>159.61692810058594</v>
      </c>
      <c r="AF7621" s="1">
        <f t="shared" si="119"/>
        <v>137.12435913085938</v>
      </c>
    </row>
    <row r="7622" spans="1:32" x14ac:dyDescent="0.3">
      <c r="A7622" s="1">
        <v>30.406763076782227</v>
      </c>
      <c r="B7622" s="1">
        <v>135.0379638671875</v>
      </c>
      <c r="C7622" s="1">
        <v>144.07061767578125</v>
      </c>
      <c r="D7622" s="1">
        <v>143.54150390625</v>
      </c>
      <c r="E7622" s="1">
        <v>145.02937316894531</v>
      </c>
      <c r="F7622" s="1">
        <v>148.47459411621094</v>
      </c>
      <c r="G7622" s="1">
        <v>155.93411254882813</v>
      </c>
      <c r="H7622" s="1">
        <v>168.42803955078125</v>
      </c>
      <c r="I7622" s="1">
        <v>179.98988342285156</v>
      </c>
      <c r="J7622" s="1">
        <v>194.22866821289063</v>
      </c>
      <c r="K7622" s="1">
        <v>209.79859924316406</v>
      </c>
      <c r="L7622" s="1">
        <v>226.08168029785156</v>
      </c>
      <c r="M7622" s="1">
        <v>239.15968322753906</v>
      </c>
      <c r="N7622" s="1">
        <v>248.91000366210938</v>
      </c>
      <c r="O7622" s="1">
        <v>259.28109741210938</v>
      </c>
      <c r="P7622" s="1">
        <v>267.51861572265625</v>
      </c>
      <c r="Q7622" s="1">
        <v>273.42880249023438</v>
      </c>
      <c r="R7622" s="1">
        <v>277.190673828125</v>
      </c>
      <c r="S7622" s="1">
        <v>276.76712036132813</v>
      </c>
      <c r="T7622" s="1">
        <v>274.95535278320313</v>
      </c>
      <c r="U7622" s="1">
        <v>266.22503662109375</v>
      </c>
      <c r="V7622" s="1">
        <v>254.60714721679688</v>
      </c>
      <c r="W7622" s="1">
        <v>235.10879516601563</v>
      </c>
      <c r="X7622" s="1">
        <v>217.98583984375</v>
      </c>
      <c r="Y7622" s="1">
        <v>202.47746276855469</v>
      </c>
      <c r="Z7622" s="1">
        <v>189.93080139160156</v>
      </c>
      <c r="AA7622" s="1">
        <v>179.4305419921875</v>
      </c>
      <c r="AB7622" s="1">
        <v>171.50428771972656</v>
      </c>
      <c r="AC7622" s="1">
        <v>166.04487609863281</v>
      </c>
      <c r="AD7622" s="1">
        <v>161.68785095214844</v>
      </c>
      <c r="AE7622" s="1">
        <v>157.52253723144531</v>
      </c>
      <c r="AF7622" s="1">
        <f t="shared" si="119"/>
        <v>135.0379638671875</v>
      </c>
    </row>
    <row r="7623" spans="1:32" x14ac:dyDescent="0.3">
      <c r="A7623" s="1">
        <v>30.410762786865234</v>
      </c>
      <c r="B7623" s="1">
        <v>132.95120239257813</v>
      </c>
      <c r="C7623" s="1">
        <v>142.00100708007813</v>
      </c>
      <c r="D7623" s="1">
        <v>141.49342346191406</v>
      </c>
      <c r="E7623" s="1">
        <v>143.00172424316406</v>
      </c>
      <c r="F7623" s="1">
        <v>146.46620178222656</v>
      </c>
      <c r="G7623" s="1">
        <v>153.94265747070313</v>
      </c>
      <c r="H7623" s="1">
        <v>166.45094299316406</v>
      </c>
      <c r="I7623" s="1">
        <v>178.02740478515625</v>
      </c>
      <c r="J7623" s="1">
        <v>192.282470703125</v>
      </c>
      <c r="K7623" s="1">
        <v>207.85032653808594</v>
      </c>
      <c r="L7623" s="1">
        <v>224.12899780273438</v>
      </c>
      <c r="M7623" s="1">
        <v>237.18400573730469</v>
      </c>
      <c r="N7623" s="1">
        <v>246.92674255371094</v>
      </c>
      <c r="O7623" s="1">
        <v>257.29510498046875</v>
      </c>
      <c r="P7623" s="1">
        <v>265.53158569335938</v>
      </c>
      <c r="Q7623" s="1">
        <v>271.44384765625</v>
      </c>
      <c r="R7623" s="1">
        <v>275.21209716796875</v>
      </c>
      <c r="S7623" s="1">
        <v>274.79940795898438</v>
      </c>
      <c r="T7623" s="1">
        <v>272.99969482421875</v>
      </c>
      <c r="U7623" s="1">
        <v>264.28195190429688</v>
      </c>
      <c r="V7623" s="1">
        <v>252.674072265625</v>
      </c>
      <c r="W7623" s="1">
        <v>233.17405700683594</v>
      </c>
      <c r="X7623" s="1">
        <v>216.03773498535156</v>
      </c>
      <c r="Y7623" s="1">
        <v>200.51544189453125</v>
      </c>
      <c r="Z7623" s="1">
        <v>187.94711303710938</v>
      </c>
      <c r="AA7623" s="1">
        <v>177.42149353027344</v>
      </c>
      <c r="AB7623" s="1">
        <v>169.46859741210938</v>
      </c>
      <c r="AC7623" s="1">
        <v>163.98251342773438</v>
      </c>
      <c r="AD7623" s="1">
        <v>159.5997314453125</v>
      </c>
      <c r="AE7623" s="1">
        <v>155.42642211914063</v>
      </c>
      <c r="AF7623" s="1">
        <f t="shared" si="119"/>
        <v>132.95120239257813</v>
      </c>
    </row>
    <row r="7624" spans="1:32" x14ac:dyDescent="0.3">
      <c r="A7624" s="1">
        <v>30.414762496948242</v>
      </c>
      <c r="B7624" s="1">
        <v>130.8662109375</v>
      </c>
      <c r="C7624" s="1">
        <v>139.92822265625</v>
      </c>
      <c r="D7624" s="1">
        <v>139.44210815429688</v>
      </c>
      <c r="E7624" s="1">
        <v>140.97410583496094</v>
      </c>
      <c r="F7624" s="1">
        <v>144.46388244628906</v>
      </c>
      <c r="G7624" s="1">
        <v>151.96218872070313</v>
      </c>
      <c r="H7624" s="1">
        <v>164.488037109375</v>
      </c>
      <c r="I7624" s="1">
        <v>176.07974243164063</v>
      </c>
      <c r="J7624" s="1">
        <v>190.34002685546875</v>
      </c>
      <c r="K7624" s="1">
        <v>205.90655517578125</v>
      </c>
      <c r="L7624" s="1">
        <v>222.173095703125</v>
      </c>
      <c r="M7624" s="1">
        <v>235.19804382324219</v>
      </c>
      <c r="N7624" s="1">
        <v>244.92588806152344</v>
      </c>
      <c r="O7624" s="1">
        <v>255.28520202636719</v>
      </c>
      <c r="P7624" s="1">
        <v>263.5206298828125</v>
      </c>
      <c r="Q7624" s="1">
        <v>269.43960571289063</v>
      </c>
      <c r="R7624" s="1">
        <v>273.22238159179688</v>
      </c>
      <c r="S7624" s="1">
        <v>272.83074951171875</v>
      </c>
      <c r="T7624" s="1">
        <v>271.05477905273438</v>
      </c>
      <c r="U7624" s="1">
        <v>262.35775756835938</v>
      </c>
      <c r="V7624" s="1">
        <v>250.76797485351563</v>
      </c>
      <c r="W7624" s="1">
        <v>231.27445983886719</v>
      </c>
      <c r="X7624" s="1">
        <v>214.12393188476563</v>
      </c>
      <c r="Y7624" s="1">
        <v>198.59095764160156</v>
      </c>
      <c r="Z7624" s="1">
        <v>186.00282287597656</v>
      </c>
      <c r="AA7624" s="1">
        <v>175.451904296875</v>
      </c>
      <c r="AB7624" s="1">
        <v>167.46665954589844</v>
      </c>
      <c r="AC7624" s="1">
        <v>161.93972778320313</v>
      </c>
      <c r="AD7624" s="1">
        <v>157.52711486816406</v>
      </c>
      <c r="AE7624" s="1">
        <v>153.3358154296875</v>
      </c>
      <c r="AF7624" s="1">
        <f t="shared" si="119"/>
        <v>130.8662109375</v>
      </c>
    </row>
    <row r="7625" spans="1:32" x14ac:dyDescent="0.3">
      <c r="A7625" s="1">
        <v>30.418764114379883</v>
      </c>
      <c r="B7625" s="1">
        <v>128.78535461425781</v>
      </c>
      <c r="C7625" s="1">
        <v>137.85470581054688</v>
      </c>
      <c r="D7625" s="1">
        <v>137.38693237304688</v>
      </c>
      <c r="E7625" s="1">
        <v>138.9425048828125</v>
      </c>
      <c r="F7625" s="1">
        <v>142.45872497558594</v>
      </c>
      <c r="G7625" s="1">
        <v>149.98152160644531</v>
      </c>
      <c r="H7625" s="1">
        <v>162.52902221679688</v>
      </c>
      <c r="I7625" s="1">
        <v>174.13168334960938</v>
      </c>
      <c r="J7625" s="1">
        <v>188.39044189453125</v>
      </c>
      <c r="K7625" s="1">
        <v>203.95524597167969</v>
      </c>
      <c r="L7625" s="1">
        <v>220.20291137695313</v>
      </c>
      <c r="M7625" s="1">
        <v>233.20988464355469</v>
      </c>
      <c r="N7625" s="1">
        <v>242.91731262207031</v>
      </c>
      <c r="O7625" s="1">
        <v>253.26405334472656</v>
      </c>
      <c r="P7625" s="1">
        <v>261.49951171875</v>
      </c>
      <c r="Q7625" s="1">
        <v>267.43106079101563</v>
      </c>
      <c r="R7625" s="1">
        <v>271.22677612304688</v>
      </c>
      <c r="S7625" s="1">
        <v>270.86514282226563</v>
      </c>
      <c r="T7625" s="1">
        <v>269.12216186523438</v>
      </c>
      <c r="U7625" s="1">
        <v>260.45404052734375</v>
      </c>
      <c r="V7625" s="1">
        <v>248.88328552246094</v>
      </c>
      <c r="W7625" s="1">
        <v>229.39556884765625</v>
      </c>
      <c r="X7625" s="1">
        <v>212.23806762695313</v>
      </c>
      <c r="Y7625" s="1">
        <v>196.69941711425781</v>
      </c>
      <c r="Z7625" s="1">
        <v>184.09330749511719</v>
      </c>
      <c r="AA7625" s="1">
        <v>173.51449584960938</v>
      </c>
      <c r="AB7625" s="1">
        <v>165.49032592773438</v>
      </c>
      <c r="AC7625" s="1">
        <v>159.92071533203125</v>
      </c>
      <c r="AD7625" s="1">
        <v>155.4705810546875</v>
      </c>
      <c r="AE7625" s="1">
        <v>151.25955200195313</v>
      </c>
      <c r="AF7625" s="1">
        <f t="shared" si="119"/>
        <v>128.78535461425781</v>
      </c>
    </row>
    <row r="7626" spans="1:32" x14ac:dyDescent="0.3">
      <c r="A7626" s="1">
        <v>30.422763824462891</v>
      </c>
      <c r="B7626" s="1">
        <v>126.71134948730469</v>
      </c>
      <c r="C7626" s="1">
        <v>135.78564453125</v>
      </c>
      <c r="D7626" s="1">
        <v>135.33219909667969</v>
      </c>
      <c r="E7626" s="1">
        <v>136.90760803222656</v>
      </c>
      <c r="F7626" s="1">
        <v>140.44544982910156</v>
      </c>
      <c r="G7626" s="1">
        <v>147.99000549316406</v>
      </c>
      <c r="H7626" s="1">
        <v>160.55671691894531</v>
      </c>
      <c r="I7626" s="1">
        <v>172.16917419433594</v>
      </c>
      <c r="J7626" s="1">
        <v>186.42912292480469</v>
      </c>
      <c r="K7626" s="1">
        <v>201.98979187011719</v>
      </c>
      <c r="L7626" s="1">
        <v>218.21995544433594</v>
      </c>
      <c r="M7626" s="1">
        <v>231.21067810058594</v>
      </c>
      <c r="N7626" s="1">
        <v>240.90481567382813</v>
      </c>
      <c r="O7626" s="1">
        <v>251.24516296386719</v>
      </c>
      <c r="P7626" s="1">
        <v>259.48443603515625</v>
      </c>
      <c r="Q7626" s="1">
        <v>265.4302978515625</v>
      </c>
      <c r="R7626" s="1">
        <v>269.23635864257813</v>
      </c>
      <c r="S7626" s="1">
        <v>268.90786743164063</v>
      </c>
      <c r="T7626" s="1">
        <v>267.20297241210938</v>
      </c>
      <c r="U7626" s="1">
        <v>258.56533813476563</v>
      </c>
      <c r="V7626" s="1">
        <v>247.01304626464844</v>
      </c>
      <c r="W7626" s="1">
        <v>227.533203125</v>
      </c>
      <c r="X7626" s="1">
        <v>210.37855529785156</v>
      </c>
      <c r="Y7626" s="1">
        <v>194.83291625976563</v>
      </c>
      <c r="Z7626" s="1">
        <v>182.20611572265625</v>
      </c>
      <c r="AA7626" s="1">
        <v>171.59524536132813</v>
      </c>
      <c r="AB7626" s="1">
        <v>163.53274536132813</v>
      </c>
      <c r="AC7626" s="1">
        <v>157.92192077636719</v>
      </c>
      <c r="AD7626" s="1">
        <v>153.4307861328125</v>
      </c>
      <c r="AE7626" s="1">
        <v>149.19877624511719</v>
      </c>
      <c r="AF7626" s="1">
        <f t="shared" si="119"/>
        <v>126.71134948730469</v>
      </c>
    </row>
    <row r="7627" spans="1:32" x14ac:dyDescent="0.3">
      <c r="A7627" s="1">
        <v>30.426763534545898</v>
      </c>
      <c r="B7627" s="1">
        <v>124.64716339111328</v>
      </c>
      <c r="C7627" s="1">
        <v>133.72465515136719</v>
      </c>
      <c r="D7627" s="1">
        <v>133.28251647949219</v>
      </c>
      <c r="E7627" s="1">
        <v>134.87109375</v>
      </c>
      <c r="F7627" s="1">
        <v>138.42201232910156</v>
      </c>
      <c r="G7627" s="1">
        <v>145.98098754882813</v>
      </c>
      <c r="H7627" s="1">
        <v>158.56150817871094</v>
      </c>
      <c r="I7627" s="1">
        <v>170.18458557128906</v>
      </c>
      <c r="J7627" s="1">
        <v>184.44903564453125</v>
      </c>
      <c r="K7627" s="1">
        <v>200.00749206542969</v>
      </c>
      <c r="L7627" s="1">
        <v>216.22532653808594</v>
      </c>
      <c r="M7627" s="1">
        <v>229.20063781738281</v>
      </c>
      <c r="N7627" s="1">
        <v>238.88937377929688</v>
      </c>
      <c r="O7627" s="1">
        <v>249.23358154296875</v>
      </c>
      <c r="P7627" s="1">
        <v>257.48269653320313</v>
      </c>
      <c r="Q7627" s="1">
        <v>263.44415283203125</v>
      </c>
      <c r="R7627" s="1">
        <v>267.27285766601563</v>
      </c>
      <c r="S7627" s="1">
        <v>266.96865844726563</v>
      </c>
      <c r="T7627" s="1">
        <v>265.30020141601563</v>
      </c>
      <c r="U7627" s="1">
        <v>256.684326171875</v>
      </c>
      <c r="V7627" s="1">
        <v>245.15316772460938</v>
      </c>
      <c r="W7627" s="1">
        <v>225.68998718261719</v>
      </c>
      <c r="X7627" s="1">
        <v>208.53900146484375</v>
      </c>
      <c r="Y7627" s="1">
        <v>192.97724914550781</v>
      </c>
      <c r="Z7627" s="1">
        <v>180.32481384277344</v>
      </c>
      <c r="AA7627" s="1">
        <v>169.68243408203125</v>
      </c>
      <c r="AB7627" s="1">
        <v>161.58549499511719</v>
      </c>
      <c r="AC7627" s="1">
        <v>155.93611145019531</v>
      </c>
      <c r="AD7627" s="1">
        <v>151.40621948242188</v>
      </c>
      <c r="AE7627" s="1">
        <v>147.14860534667969</v>
      </c>
      <c r="AF7627" s="1">
        <f t="shared" si="119"/>
        <v>124.64716339111328</v>
      </c>
    </row>
    <row r="7628" spans="1:32" x14ac:dyDescent="0.3">
      <c r="A7628" s="1">
        <v>30.430763244628906</v>
      </c>
      <c r="B7628" s="1">
        <v>122.59606170654297</v>
      </c>
      <c r="C7628" s="1">
        <v>131.67481994628906</v>
      </c>
      <c r="D7628" s="1">
        <v>131.23851013183594</v>
      </c>
      <c r="E7628" s="1">
        <v>132.83285522460938</v>
      </c>
      <c r="F7628" s="1">
        <v>136.38876342773438</v>
      </c>
      <c r="G7628" s="1">
        <v>143.95429992675781</v>
      </c>
      <c r="H7628" s="1">
        <v>156.54240417480469</v>
      </c>
      <c r="I7628" s="1">
        <v>168.17304992675781</v>
      </c>
      <c r="J7628" s="1">
        <v>182.4444580078125</v>
      </c>
      <c r="K7628" s="1">
        <v>198.007080078125</v>
      </c>
      <c r="L7628" s="1">
        <v>214.21914672851563</v>
      </c>
      <c r="M7628" s="1">
        <v>227.18576049804688</v>
      </c>
      <c r="N7628" s="1">
        <v>236.8758544921875</v>
      </c>
      <c r="O7628" s="1">
        <v>247.23184204101563</v>
      </c>
      <c r="P7628" s="1">
        <v>255.49951171875</v>
      </c>
      <c r="Q7628" s="1">
        <v>261.4852294921875</v>
      </c>
      <c r="R7628" s="1">
        <v>265.33624267578125</v>
      </c>
      <c r="S7628" s="1">
        <v>265.05416870117188</v>
      </c>
      <c r="T7628" s="1">
        <v>263.41665649414063</v>
      </c>
      <c r="U7628" s="1">
        <v>254.82373046875</v>
      </c>
      <c r="V7628" s="1">
        <v>243.30609130859375</v>
      </c>
      <c r="W7628" s="1">
        <v>223.85676574707031</v>
      </c>
      <c r="X7628" s="1">
        <v>206.70175170898438</v>
      </c>
      <c r="Y7628" s="1">
        <v>191.11868286132813</v>
      </c>
      <c r="Z7628" s="1">
        <v>178.43928527832031</v>
      </c>
      <c r="AA7628" s="1">
        <v>167.76838684082031</v>
      </c>
      <c r="AB7628" s="1">
        <v>159.64056396484375</v>
      </c>
      <c r="AC7628" s="1">
        <v>153.95771789550781</v>
      </c>
      <c r="AD7628" s="1">
        <v>149.392333984375</v>
      </c>
      <c r="AE7628" s="1">
        <v>145.10810852050781</v>
      </c>
      <c r="AF7628" s="1">
        <f t="shared" si="119"/>
        <v>122.59606170654297</v>
      </c>
    </row>
    <row r="7629" spans="1:32" x14ac:dyDescent="0.3">
      <c r="A7629" s="1">
        <v>30.434762954711914</v>
      </c>
      <c r="B7629" s="1">
        <v>120.5615234375</v>
      </c>
      <c r="C7629" s="1">
        <v>129.63827514648438</v>
      </c>
      <c r="D7629" s="1">
        <v>129.19853210449219</v>
      </c>
      <c r="E7629" s="1">
        <v>130.79133605957031</v>
      </c>
      <c r="F7629" s="1">
        <v>134.34646606445313</v>
      </c>
      <c r="G7629" s="1">
        <v>141.91197204589844</v>
      </c>
      <c r="H7629" s="1">
        <v>154.50099182128906</v>
      </c>
      <c r="I7629" s="1">
        <v>166.13528442382813</v>
      </c>
      <c r="J7629" s="1">
        <v>180.41529846191406</v>
      </c>
      <c r="K7629" s="1">
        <v>195.9893798828125</v>
      </c>
      <c r="L7629" s="1">
        <v>212.20265197753906</v>
      </c>
      <c r="M7629" s="1">
        <v>225.17131042480469</v>
      </c>
      <c r="N7629" s="1">
        <v>234.8720703125</v>
      </c>
      <c r="O7629" s="1">
        <v>245.24774169921875</v>
      </c>
      <c r="P7629" s="1">
        <v>253.54205322265625</v>
      </c>
      <c r="Q7629" s="1">
        <v>259.55572509765625</v>
      </c>
      <c r="R7629" s="1">
        <v>263.42477416992188</v>
      </c>
      <c r="S7629" s="1">
        <v>263.16427612304688</v>
      </c>
      <c r="T7629" s="1">
        <v>261.54867553710938</v>
      </c>
      <c r="U7629" s="1">
        <v>252.97676086425781</v>
      </c>
      <c r="V7629" s="1">
        <v>241.47348022460938</v>
      </c>
      <c r="W7629" s="1">
        <v>222.02691650390625</v>
      </c>
      <c r="X7629" s="1">
        <v>204.85838317871094</v>
      </c>
      <c r="Y7629" s="1">
        <v>189.25064086914063</v>
      </c>
      <c r="Z7629" s="1">
        <v>176.54556274414063</v>
      </c>
      <c r="AA7629" s="1">
        <v>165.84849548339844</v>
      </c>
      <c r="AB7629" s="1">
        <v>157.69357299804688</v>
      </c>
      <c r="AC7629" s="1">
        <v>151.98173522949219</v>
      </c>
      <c r="AD7629" s="1">
        <v>147.38528442382813</v>
      </c>
      <c r="AE7629" s="1">
        <v>143.08076477050781</v>
      </c>
      <c r="AF7629" s="1">
        <f t="shared" si="119"/>
        <v>120.5615234375</v>
      </c>
    </row>
    <row r="7630" spans="1:32" x14ac:dyDescent="0.3">
      <c r="A7630" s="1">
        <v>30.438762664794922</v>
      </c>
      <c r="B7630" s="1">
        <v>118.54715728759766</v>
      </c>
      <c r="C7630" s="1">
        <v>127.61656951904297</v>
      </c>
      <c r="D7630" s="1">
        <v>127.16384124755859</v>
      </c>
      <c r="E7630" s="1">
        <v>128.74726867675781</v>
      </c>
      <c r="F7630" s="1">
        <v>132.29631042480469</v>
      </c>
      <c r="G7630" s="1">
        <v>139.85609436035156</v>
      </c>
      <c r="H7630" s="1">
        <v>152.44090270996094</v>
      </c>
      <c r="I7630" s="1">
        <v>164.07687377929688</v>
      </c>
      <c r="J7630" s="1">
        <v>178.36611938476563</v>
      </c>
      <c r="K7630" s="1">
        <v>193.957763671875</v>
      </c>
      <c r="L7630" s="1">
        <v>210.17897033691406</v>
      </c>
      <c r="M7630" s="1">
        <v>223.161376953125</v>
      </c>
      <c r="N7630" s="1">
        <v>232.88455200195313</v>
      </c>
      <c r="O7630" s="1">
        <v>243.28717041015625</v>
      </c>
      <c r="P7630" s="1">
        <v>251.60955810546875</v>
      </c>
      <c r="Q7630" s="1">
        <v>257.65081787109375</v>
      </c>
      <c r="R7630" s="1">
        <v>261.54324340820313</v>
      </c>
      <c r="S7630" s="1">
        <v>261.30026245117188</v>
      </c>
      <c r="T7630" s="1">
        <v>259.70159912109375</v>
      </c>
      <c r="U7630" s="1">
        <v>251.13638305664063</v>
      </c>
      <c r="V7630" s="1">
        <v>239.63485717773438</v>
      </c>
      <c r="W7630" s="1">
        <v>220.18719482421875</v>
      </c>
      <c r="X7630" s="1">
        <v>203.00946044921875</v>
      </c>
      <c r="Y7630" s="1">
        <v>187.37460327148438</v>
      </c>
      <c r="Z7630" s="1">
        <v>174.6448974609375</v>
      </c>
      <c r="AA7630" s="1">
        <v>163.92312622070313</v>
      </c>
      <c r="AB7630" s="1">
        <v>155.74374389648438</v>
      </c>
      <c r="AC7630" s="1">
        <v>150.00498962402344</v>
      </c>
      <c r="AD7630" s="1">
        <v>145.38441467285156</v>
      </c>
      <c r="AE7630" s="1">
        <v>141.06965637207031</v>
      </c>
      <c r="AF7630" s="1">
        <f t="shared" si="119"/>
        <v>118.54715728759766</v>
      </c>
    </row>
    <row r="7631" spans="1:32" x14ac:dyDescent="0.3">
      <c r="A7631" s="1">
        <v>30.442764282226563</v>
      </c>
      <c r="B7631" s="1">
        <v>116.55651092529297</v>
      </c>
      <c r="C7631" s="1">
        <v>125.61318969726563</v>
      </c>
      <c r="D7631" s="1">
        <v>125.13890075683594</v>
      </c>
      <c r="E7631" s="1">
        <v>126.70505523681641</v>
      </c>
      <c r="F7631" s="1">
        <v>130.24224853515625</v>
      </c>
      <c r="G7631" s="1">
        <v>137.79109191894531</v>
      </c>
      <c r="H7631" s="1">
        <v>150.36846923828125</v>
      </c>
      <c r="I7631" s="1">
        <v>162.00518798828125</v>
      </c>
      <c r="J7631" s="1">
        <v>176.30471801757813</v>
      </c>
      <c r="K7631" s="1">
        <v>191.91607666015625</v>
      </c>
      <c r="L7631" s="1">
        <v>208.15437316894531</v>
      </c>
      <c r="M7631" s="1">
        <v>221.16036987304688</v>
      </c>
      <c r="N7631" s="1">
        <v>230.91514587402344</v>
      </c>
      <c r="O7631" s="1">
        <v>241.34756469726563</v>
      </c>
      <c r="P7631" s="1">
        <v>249.69595336914063</v>
      </c>
      <c r="Q7631" s="1">
        <v>255.76486206054688</v>
      </c>
      <c r="R7631" s="1">
        <v>259.68524169921875</v>
      </c>
      <c r="S7631" s="1">
        <v>259.45809936523438</v>
      </c>
      <c r="T7631" s="1">
        <v>257.86529541015625</v>
      </c>
      <c r="U7631" s="1">
        <v>249.30097961425781</v>
      </c>
      <c r="V7631" s="1">
        <v>237.79158020019531</v>
      </c>
      <c r="W7631" s="1">
        <v>218.33262634277344</v>
      </c>
      <c r="X7631" s="1">
        <v>201.140869140625</v>
      </c>
      <c r="Y7631" s="1">
        <v>185.49775695800781</v>
      </c>
      <c r="Z7631" s="1">
        <v>172.74198913574219</v>
      </c>
      <c r="AA7631" s="1">
        <v>161.99716186523438</v>
      </c>
      <c r="AB7631" s="1">
        <v>153.79461669921875</v>
      </c>
      <c r="AC7631" s="1">
        <v>148.03010559082031</v>
      </c>
      <c r="AD7631" s="1">
        <v>143.39340209960938</v>
      </c>
      <c r="AE7631" s="1">
        <v>139.07743835449219</v>
      </c>
      <c r="AF7631" s="1">
        <f t="shared" si="119"/>
        <v>116.55651092529297</v>
      </c>
    </row>
    <row r="7632" spans="1:32" x14ac:dyDescent="0.3">
      <c r="A7632" s="1">
        <v>30.44676399230957</v>
      </c>
      <c r="B7632" s="1">
        <v>114.59294128417969</v>
      </c>
      <c r="C7632" s="1">
        <v>123.63242340087891</v>
      </c>
      <c r="D7632" s="1">
        <v>123.12803649902344</v>
      </c>
      <c r="E7632" s="1">
        <v>124.66945648193359</v>
      </c>
      <c r="F7632" s="1">
        <v>128.19050598144531</v>
      </c>
      <c r="G7632" s="1">
        <v>135.72445678710938</v>
      </c>
      <c r="H7632" s="1">
        <v>148.29441833496094</v>
      </c>
      <c r="I7632" s="1">
        <v>159.93270874023438</v>
      </c>
      <c r="J7632" s="1">
        <v>174.24198913574219</v>
      </c>
      <c r="K7632" s="1">
        <v>189.87113952636719</v>
      </c>
      <c r="L7632" s="1">
        <v>206.13461303710938</v>
      </c>
      <c r="M7632" s="1">
        <v>219.17039489746094</v>
      </c>
      <c r="N7632" s="1">
        <v>228.96002197265625</v>
      </c>
      <c r="O7632" s="1">
        <v>239.42237854003906</v>
      </c>
      <c r="P7632" s="1">
        <v>247.7962646484375</v>
      </c>
      <c r="Q7632" s="1">
        <v>253.89051818847656</v>
      </c>
      <c r="R7632" s="1">
        <v>257.83624267578125</v>
      </c>
      <c r="S7632" s="1">
        <v>257.62197875976563</v>
      </c>
      <c r="T7632" s="1">
        <v>256.02761840820313</v>
      </c>
      <c r="U7632" s="1">
        <v>247.46354675292969</v>
      </c>
      <c r="V7632" s="1">
        <v>235.94639587402344</v>
      </c>
      <c r="W7632" s="1">
        <v>216.47087097167969</v>
      </c>
      <c r="X7632" s="1">
        <v>199.26091003417969</v>
      </c>
      <c r="Y7632" s="1">
        <v>183.61470031738281</v>
      </c>
      <c r="Z7632" s="1">
        <v>170.83815002441406</v>
      </c>
      <c r="AA7632" s="1">
        <v>160.07266235351563</v>
      </c>
      <c r="AB7632" s="1">
        <v>151.85073852539063</v>
      </c>
      <c r="AC7632" s="1">
        <v>146.06571960449219</v>
      </c>
      <c r="AD7632" s="1">
        <v>141.42185974121094</v>
      </c>
      <c r="AE7632" s="1">
        <v>137.1097412109375</v>
      </c>
      <c r="AF7632" s="1">
        <f t="shared" si="119"/>
        <v>114.59294128417969</v>
      </c>
    </row>
    <row r="7633" spans="1:32" x14ac:dyDescent="0.3">
      <c r="A7633" s="1">
        <v>30.450763702392578</v>
      </c>
      <c r="B7633" s="1">
        <v>112.65943908691406</v>
      </c>
      <c r="C7633" s="1">
        <v>121.67598724365234</v>
      </c>
      <c r="D7633" s="1">
        <v>121.13490295410156</v>
      </c>
      <c r="E7633" s="1">
        <v>122.64740753173828</v>
      </c>
      <c r="F7633" s="1">
        <v>126.15243530273438</v>
      </c>
      <c r="G7633" s="1">
        <v>133.66998291015625</v>
      </c>
      <c r="H7633" s="1">
        <v>146.2335205078125</v>
      </c>
      <c r="I7633" s="1">
        <v>157.87161254882813</v>
      </c>
      <c r="J7633" s="1">
        <v>172.18589782714844</v>
      </c>
      <c r="K7633" s="1">
        <v>187.83078002929688</v>
      </c>
      <c r="L7633" s="1">
        <v>204.12297058105469</v>
      </c>
      <c r="M7633" s="1">
        <v>217.18891906738281</v>
      </c>
      <c r="N7633" s="1">
        <v>227.01243591308594</v>
      </c>
      <c r="O7633" s="1">
        <v>237.50532531738281</v>
      </c>
      <c r="P7633" s="1">
        <v>245.90397644042969</v>
      </c>
      <c r="Q7633" s="1">
        <v>252.01936340332031</v>
      </c>
      <c r="R7633" s="1">
        <v>255.98371887207031</v>
      </c>
      <c r="S7633" s="1">
        <v>255.7774658203125</v>
      </c>
      <c r="T7633" s="1">
        <v>254.180908203125</v>
      </c>
      <c r="U7633" s="1">
        <v>245.61776733398438</v>
      </c>
      <c r="V7633" s="1">
        <v>234.09423828125</v>
      </c>
      <c r="W7633" s="1">
        <v>214.60675048828125</v>
      </c>
      <c r="X7633" s="1">
        <v>197.38294982910156</v>
      </c>
      <c r="Y7633" s="1">
        <v>181.72222900390625</v>
      </c>
      <c r="Z7633" s="1">
        <v>168.93133544921875</v>
      </c>
      <c r="AA7633" s="1">
        <v>158.15025329589844</v>
      </c>
      <c r="AB7633" s="1">
        <v>149.91722106933594</v>
      </c>
      <c r="AC7633" s="1">
        <v>144.12248229980469</v>
      </c>
      <c r="AD7633" s="1">
        <v>139.47653198242188</v>
      </c>
      <c r="AE7633" s="1">
        <v>135.17543029785156</v>
      </c>
      <c r="AF7633" s="1">
        <f t="shared" si="119"/>
        <v>112.65943908691406</v>
      </c>
    </row>
    <row r="7634" spans="1:32" x14ac:dyDescent="0.3">
      <c r="A7634" s="1">
        <v>30.454763412475586</v>
      </c>
      <c r="B7634" s="1">
        <v>110.75849914550781</v>
      </c>
      <c r="C7634" s="1">
        <v>119.74666595458984</v>
      </c>
      <c r="D7634" s="1">
        <v>119.16874694824219</v>
      </c>
      <c r="E7634" s="1">
        <v>120.65433502197266</v>
      </c>
      <c r="F7634" s="1">
        <v>124.14223480224609</v>
      </c>
      <c r="G7634" s="1">
        <v>131.64564514160156</v>
      </c>
      <c r="H7634" s="1">
        <v>144.19810485839844</v>
      </c>
      <c r="I7634" s="1">
        <v>155.82826232910156</v>
      </c>
      <c r="J7634" s="1">
        <v>170.14413452148438</v>
      </c>
      <c r="K7634" s="1">
        <v>185.80513000488281</v>
      </c>
      <c r="L7634" s="1">
        <v>202.12294006347656</v>
      </c>
      <c r="M7634" s="1">
        <v>215.21147155761719</v>
      </c>
      <c r="N7634" s="1">
        <v>225.061279296875</v>
      </c>
      <c r="O7634" s="1">
        <v>235.59468078613281</v>
      </c>
      <c r="P7634" s="1">
        <v>244.01206970214844</v>
      </c>
      <c r="Q7634" s="1">
        <v>250.14266967773438</v>
      </c>
      <c r="R7634" s="1">
        <v>254.11953735351563</v>
      </c>
      <c r="S7634" s="1">
        <v>253.91827392578125</v>
      </c>
      <c r="T7634" s="1">
        <v>252.32054138183594</v>
      </c>
      <c r="U7634" s="1">
        <v>243.7581787109375</v>
      </c>
      <c r="V7634" s="1">
        <v>232.23170471191406</v>
      </c>
      <c r="W7634" s="1">
        <v>212.73703002929688</v>
      </c>
      <c r="X7634" s="1">
        <v>195.50189208984375</v>
      </c>
      <c r="Y7634" s="1">
        <v>179.82525634765625</v>
      </c>
      <c r="Z7634" s="1">
        <v>167.02505493164063</v>
      </c>
      <c r="AA7634" s="1">
        <v>156.23429870605469</v>
      </c>
      <c r="AB7634" s="1">
        <v>148.00032043457031</v>
      </c>
      <c r="AC7634" s="1">
        <v>142.20550537109375</v>
      </c>
      <c r="AD7634" s="1">
        <v>137.56529235839844</v>
      </c>
      <c r="AE7634" s="1">
        <v>133.27151489257813</v>
      </c>
      <c r="AF7634" s="1">
        <f t="shared" si="119"/>
        <v>110.75849914550781</v>
      </c>
    </row>
    <row r="7635" spans="1:32" x14ac:dyDescent="0.3">
      <c r="A7635" s="1">
        <v>30.458763122558594</v>
      </c>
      <c r="B7635" s="1">
        <v>108.89205169677734</v>
      </c>
      <c r="C7635" s="1">
        <v>117.85231781005859</v>
      </c>
      <c r="D7635" s="1">
        <v>117.24386596679688</v>
      </c>
      <c r="E7635" s="1">
        <v>118.70670318603516</v>
      </c>
      <c r="F7635" s="1">
        <v>122.1732177734375</v>
      </c>
      <c r="G7635" s="1">
        <v>129.65963745117188</v>
      </c>
      <c r="H7635" s="1">
        <v>142.19300842285156</v>
      </c>
      <c r="I7635" s="1">
        <v>153.81040954589844</v>
      </c>
      <c r="J7635" s="1">
        <v>168.12619018554688</v>
      </c>
      <c r="K7635" s="1">
        <v>183.80056762695313</v>
      </c>
      <c r="L7635" s="1">
        <v>200.13734436035156</v>
      </c>
      <c r="M7635" s="1">
        <v>213.23936462402344</v>
      </c>
      <c r="N7635" s="1">
        <v>223.10954284667969</v>
      </c>
      <c r="O7635" s="1">
        <v>233.67501831054688</v>
      </c>
      <c r="P7635" s="1">
        <v>242.11154174804688</v>
      </c>
      <c r="Q7635" s="1">
        <v>248.25347900390625</v>
      </c>
      <c r="R7635" s="1">
        <v>252.24119567871094</v>
      </c>
      <c r="S7635" s="1">
        <v>252.04397583007813</v>
      </c>
      <c r="T7635" s="1">
        <v>250.44558715820313</v>
      </c>
      <c r="U7635" s="1">
        <v>241.88197326660156</v>
      </c>
      <c r="V7635" s="1">
        <v>230.35372924804688</v>
      </c>
      <c r="W7635" s="1">
        <v>210.854736328125</v>
      </c>
      <c r="X7635" s="1">
        <v>193.61265563964844</v>
      </c>
      <c r="Y7635" s="1">
        <v>177.93113708496094</v>
      </c>
      <c r="Z7635" s="1">
        <v>165.12510681152344</v>
      </c>
      <c r="AA7635" s="1">
        <v>154.33438110351563</v>
      </c>
      <c r="AB7635" s="1">
        <v>146.10420227050781</v>
      </c>
      <c r="AC7635" s="1">
        <v>140.31678771972656</v>
      </c>
      <c r="AD7635" s="1">
        <v>135.68849182128906</v>
      </c>
      <c r="AE7635" s="1">
        <v>131.39459228515625</v>
      </c>
      <c r="AF7635" s="1">
        <f t="shared" si="119"/>
        <v>108.89205169677734</v>
      </c>
    </row>
    <row r="7636" spans="1:32" x14ac:dyDescent="0.3">
      <c r="A7636" s="1">
        <v>30.462762832641602</v>
      </c>
      <c r="B7636" s="1">
        <v>107.06135559082031</v>
      </c>
      <c r="C7636" s="1">
        <v>115.99570465087891</v>
      </c>
      <c r="D7636" s="1">
        <v>115.36746215820313</v>
      </c>
      <c r="E7636" s="1">
        <v>116.8084716796875</v>
      </c>
      <c r="F7636" s="1">
        <v>120.24953460693359</v>
      </c>
      <c r="G7636" s="1">
        <v>127.71219635009766</v>
      </c>
      <c r="H7636" s="1">
        <v>140.22300720214844</v>
      </c>
      <c r="I7636" s="1">
        <v>151.82638549804688</v>
      </c>
      <c r="J7636" s="1">
        <v>166.13810729980469</v>
      </c>
      <c r="K7636" s="1">
        <v>181.82002258300781</v>
      </c>
      <c r="L7636" s="1">
        <v>198.168212890625</v>
      </c>
      <c r="M7636" s="1">
        <v>211.27789306640625</v>
      </c>
      <c r="N7636" s="1">
        <v>221.16452026367188</v>
      </c>
      <c r="O7636" s="1">
        <v>231.73321533203125</v>
      </c>
      <c r="P7636" s="1">
        <v>240.18484497070313</v>
      </c>
      <c r="Q7636" s="1">
        <v>246.34706115722656</v>
      </c>
      <c r="R7636" s="1">
        <v>250.34698486328125</v>
      </c>
      <c r="S7636" s="1">
        <v>250.15425109863281</v>
      </c>
      <c r="T7636" s="1">
        <v>248.55549621582031</v>
      </c>
      <c r="U7636" s="1">
        <v>239.98988342285156</v>
      </c>
      <c r="V7636" s="1">
        <v>228.459716796875</v>
      </c>
      <c r="W7636" s="1">
        <v>208.96089172363281</v>
      </c>
      <c r="X7636" s="1">
        <v>191.72088623046875</v>
      </c>
      <c r="Y7636" s="1">
        <v>176.04269409179688</v>
      </c>
      <c r="Z7636" s="1">
        <v>163.23580932617188</v>
      </c>
      <c r="AA7636" s="1">
        <v>152.45538330078125</v>
      </c>
      <c r="AB7636" s="1">
        <v>144.23265075683594</v>
      </c>
      <c r="AC7636" s="1">
        <v>138.45762634277344</v>
      </c>
      <c r="AD7636" s="1">
        <v>133.84092712402344</v>
      </c>
      <c r="AE7636" s="1">
        <v>129.55299377441406</v>
      </c>
      <c r="AF7636" s="1">
        <f t="shared" si="119"/>
        <v>107.06135559082031</v>
      </c>
    </row>
    <row r="7637" spans="1:32" x14ac:dyDescent="0.3">
      <c r="A7637" s="1">
        <v>30.466762542724609</v>
      </c>
      <c r="B7637" s="1">
        <v>105.26696014404297</v>
      </c>
      <c r="C7637" s="1">
        <v>114.17449951171875</v>
      </c>
      <c r="D7637" s="1">
        <v>113.53507995605469</v>
      </c>
      <c r="E7637" s="1">
        <v>114.95262908935547</v>
      </c>
      <c r="F7637" s="1">
        <v>118.36931610107422</v>
      </c>
      <c r="G7637" s="1">
        <v>125.80769348144531</v>
      </c>
      <c r="H7637" s="1">
        <v>138.29710388183594</v>
      </c>
      <c r="I7637" s="1">
        <v>149.884521484375</v>
      </c>
      <c r="J7637" s="1">
        <v>164.18679809570313</v>
      </c>
      <c r="K7637" s="1">
        <v>179.86671447753906</v>
      </c>
      <c r="L7637" s="1">
        <v>196.22544860839844</v>
      </c>
      <c r="M7637" s="1">
        <v>209.32914733886719</v>
      </c>
      <c r="N7637" s="1">
        <v>219.21397399902344</v>
      </c>
      <c r="O7637" s="1">
        <v>229.76985168457031</v>
      </c>
      <c r="P7637" s="1">
        <v>238.22956848144531</v>
      </c>
      <c r="Q7637" s="1">
        <v>244.4095458984375</v>
      </c>
      <c r="R7637" s="1">
        <v>248.42596435546875</v>
      </c>
      <c r="S7637" s="1">
        <v>248.24462890625</v>
      </c>
      <c r="T7637" s="1">
        <v>246.64981079101563</v>
      </c>
      <c r="U7637" s="1">
        <v>238.08383178710938</v>
      </c>
      <c r="V7637" s="1">
        <v>226.55532836914063</v>
      </c>
      <c r="W7637" s="1">
        <v>207.06227111816406</v>
      </c>
      <c r="X7637" s="1">
        <v>189.83041381835938</v>
      </c>
      <c r="Y7637" s="1">
        <v>174.16035461425781</v>
      </c>
      <c r="Z7637" s="1">
        <v>161.36575317382813</v>
      </c>
      <c r="AA7637" s="1">
        <v>150.59916687011719</v>
      </c>
      <c r="AB7637" s="1">
        <v>142.38937377929688</v>
      </c>
      <c r="AC7637" s="1">
        <v>136.62875366210938</v>
      </c>
      <c r="AD7637" s="1">
        <v>132.02543640136719</v>
      </c>
      <c r="AE7637" s="1">
        <v>127.75347137451172</v>
      </c>
      <c r="AF7637" s="1">
        <f t="shared" si="119"/>
        <v>105.26696014404297</v>
      </c>
    </row>
    <row r="7638" spans="1:32" x14ac:dyDescent="0.3">
      <c r="A7638" s="1">
        <v>30.47076416015625</v>
      </c>
      <c r="B7638" s="1">
        <v>103.50861358642578</v>
      </c>
      <c r="C7638" s="1">
        <v>112.39119720458984</v>
      </c>
      <c r="D7638" s="1">
        <v>111.73365020751953</v>
      </c>
      <c r="E7638" s="1">
        <v>113.13616943359375</v>
      </c>
      <c r="F7638" s="1">
        <v>116.53447723388672</v>
      </c>
      <c r="G7638" s="1">
        <v>123.95368194580078</v>
      </c>
      <c r="H7638" s="1">
        <v>136.42678833007813</v>
      </c>
      <c r="I7638" s="1">
        <v>147.99365234375</v>
      </c>
      <c r="J7638" s="1">
        <v>162.2763671875</v>
      </c>
      <c r="K7638" s="1">
        <v>177.94940185546875</v>
      </c>
      <c r="L7638" s="1">
        <v>194.31533813476563</v>
      </c>
      <c r="M7638" s="1">
        <v>207.39251708984375</v>
      </c>
      <c r="N7638" s="1">
        <v>217.24665832519531</v>
      </c>
      <c r="O7638" s="1">
        <v>227.78512573242188</v>
      </c>
      <c r="P7638" s="1">
        <v>236.23060607910156</v>
      </c>
      <c r="Q7638" s="1">
        <v>242.45123291015625</v>
      </c>
      <c r="R7638" s="1">
        <v>246.47679138183594</v>
      </c>
      <c r="S7638" s="1">
        <v>246.3070068359375</v>
      </c>
      <c r="T7638" s="1">
        <v>244.72515869140625</v>
      </c>
      <c r="U7638" s="1">
        <v>236.16851806640625</v>
      </c>
      <c r="V7638" s="1">
        <v>224.64422607421875</v>
      </c>
      <c r="W7638" s="1">
        <v>205.16473388671875</v>
      </c>
      <c r="X7638" s="1">
        <v>187.94671630859375</v>
      </c>
      <c r="Y7638" s="1">
        <v>172.29450988769531</v>
      </c>
      <c r="Z7638" s="1">
        <v>159.51832580566406</v>
      </c>
      <c r="AA7638" s="1">
        <v>148.76821899414063</v>
      </c>
      <c r="AB7638" s="1">
        <v>140.57638549804688</v>
      </c>
      <c r="AC7638" s="1">
        <v>134.83209228515625</v>
      </c>
      <c r="AD7638" s="1">
        <v>130.24726867675781</v>
      </c>
      <c r="AE7638" s="1">
        <v>125.99165344238281</v>
      </c>
      <c r="AF7638" s="1">
        <f t="shared" ref="AF7638:AF7701" si="120">B7638</f>
        <v>103.50861358642578</v>
      </c>
    </row>
    <row r="7639" spans="1:32" x14ac:dyDescent="0.3">
      <c r="A7639" s="1">
        <v>30.474763870239258</v>
      </c>
      <c r="B7639" s="1">
        <v>101.78515625</v>
      </c>
      <c r="C7639" s="1">
        <v>110.64847564697266</v>
      </c>
      <c r="D7639" s="1">
        <v>109.96274566650391</v>
      </c>
      <c r="E7639" s="1">
        <v>111.35523223876953</v>
      </c>
      <c r="F7639" s="1">
        <v>114.74340057373047</v>
      </c>
      <c r="G7639" s="1">
        <v>122.14643096923828</v>
      </c>
      <c r="H7639" s="1">
        <v>134.61129760742188</v>
      </c>
      <c r="I7639" s="1">
        <v>146.1571044921875</v>
      </c>
      <c r="J7639" s="1">
        <v>160.41787719726563</v>
      </c>
      <c r="K7639" s="1">
        <v>176.07234191894531</v>
      </c>
      <c r="L7639" s="1">
        <v>192.42132568359375</v>
      </c>
      <c r="M7639" s="1">
        <v>205.4593505859375</v>
      </c>
      <c r="N7639" s="1">
        <v>215.26931762695313</v>
      </c>
      <c r="O7639" s="1">
        <v>225.78237915039063</v>
      </c>
      <c r="P7639" s="1">
        <v>234.21609497070313</v>
      </c>
      <c r="Q7639" s="1">
        <v>240.45401000976563</v>
      </c>
      <c r="R7639" s="1">
        <v>244.50416564941406</v>
      </c>
      <c r="S7639" s="1">
        <v>244.34722900390625</v>
      </c>
      <c r="T7639" s="1">
        <v>242.78056335449219</v>
      </c>
      <c r="U7639" s="1">
        <v>234.24331665039063</v>
      </c>
      <c r="V7639" s="1">
        <v>222.73126220703125</v>
      </c>
      <c r="W7639" s="1">
        <v>203.27244567871094</v>
      </c>
      <c r="X7639" s="1">
        <v>186.07609558105469</v>
      </c>
      <c r="Y7639" s="1">
        <v>170.44674682617188</v>
      </c>
      <c r="Z7639" s="1">
        <v>157.69097900390625</v>
      </c>
      <c r="AA7639" s="1">
        <v>146.96418762207031</v>
      </c>
      <c r="AB7639" s="1">
        <v>138.79478454589844</v>
      </c>
      <c r="AC7639" s="1">
        <v>133.07310485839844</v>
      </c>
      <c r="AD7639" s="1">
        <v>128.50778198242188</v>
      </c>
      <c r="AE7639" s="1">
        <v>124.260009765625</v>
      </c>
      <c r="AF7639" s="1">
        <f t="shared" si="120"/>
        <v>101.78515625</v>
      </c>
    </row>
    <row r="7640" spans="1:32" x14ac:dyDescent="0.3">
      <c r="A7640" s="1">
        <v>30.478763580322266</v>
      </c>
      <c r="B7640" s="1">
        <v>100.09451293945313</v>
      </c>
      <c r="C7640" s="1">
        <v>108.94188690185547</v>
      </c>
      <c r="D7640" s="1">
        <v>108.23060607910156</v>
      </c>
      <c r="E7640" s="1">
        <v>109.60997772216797</v>
      </c>
      <c r="F7640" s="1">
        <v>112.98989868164063</v>
      </c>
      <c r="G7640" s="1">
        <v>120.38097381591797</v>
      </c>
      <c r="H7640" s="1">
        <v>132.84158325195313</v>
      </c>
      <c r="I7640" s="1">
        <v>144.37339782714844</v>
      </c>
      <c r="J7640" s="1">
        <v>158.60874938964844</v>
      </c>
      <c r="K7640" s="1">
        <v>174.228271484375</v>
      </c>
      <c r="L7640" s="1">
        <v>190.53009033203125</v>
      </c>
      <c r="M7640" s="1">
        <v>203.51951599121094</v>
      </c>
      <c r="N7640" s="1">
        <v>213.28985595703125</v>
      </c>
      <c r="O7640" s="1">
        <v>223.77439880371094</v>
      </c>
      <c r="P7640" s="1">
        <v>232.20083618164063</v>
      </c>
      <c r="Q7640" s="1">
        <v>238.431884765625</v>
      </c>
      <c r="R7640" s="1">
        <v>242.50196838378906</v>
      </c>
      <c r="S7640" s="1">
        <v>242.36775207519531</v>
      </c>
      <c r="T7640" s="1">
        <v>240.81869506835938</v>
      </c>
      <c r="U7640" s="1">
        <v>232.30145263671875</v>
      </c>
      <c r="V7640" s="1">
        <v>220.81840515136719</v>
      </c>
      <c r="W7640" s="1">
        <v>201.38638305664063</v>
      </c>
      <c r="X7640" s="1">
        <v>184.21693420410156</v>
      </c>
      <c r="Y7640" s="1">
        <v>168.61257934570313</v>
      </c>
      <c r="Z7640" s="1">
        <v>155.88462829589844</v>
      </c>
      <c r="AA7640" s="1">
        <v>145.18601989746094</v>
      </c>
      <c r="AB7640" s="1">
        <v>137.04452514648438</v>
      </c>
      <c r="AC7640" s="1">
        <v>131.35246276855469</v>
      </c>
      <c r="AD7640" s="1">
        <v>126.80441284179688</v>
      </c>
      <c r="AE7640" s="1">
        <v>122.55916595458984</v>
      </c>
      <c r="AF7640" s="1">
        <f t="shared" si="120"/>
        <v>100.09451293945313</v>
      </c>
    </row>
    <row r="7641" spans="1:32" x14ac:dyDescent="0.3">
      <c r="A7641" s="1">
        <v>30.482763290405273</v>
      </c>
      <c r="B7641" s="1">
        <v>98.43365478515625</v>
      </c>
      <c r="C7641" s="1">
        <v>107.267333984375</v>
      </c>
      <c r="D7641" s="1">
        <v>106.54313659667969</v>
      </c>
      <c r="E7641" s="1">
        <v>107.90791320800781</v>
      </c>
      <c r="F7641" s="1">
        <v>111.27738952636719</v>
      </c>
      <c r="G7641" s="1">
        <v>118.66207122802734</v>
      </c>
      <c r="H7641" s="1">
        <v>131.1126708984375</v>
      </c>
      <c r="I7641" s="1">
        <v>142.62913513183594</v>
      </c>
      <c r="J7641" s="1">
        <v>156.8353271484375</v>
      </c>
      <c r="K7641" s="1">
        <v>172.40711975097656</v>
      </c>
      <c r="L7641" s="1">
        <v>188.64161682128906</v>
      </c>
      <c r="M7641" s="1">
        <v>201.57728576660156</v>
      </c>
      <c r="N7641" s="1">
        <v>211.3095703125</v>
      </c>
      <c r="O7641" s="1">
        <v>221.76776123046875</v>
      </c>
      <c r="P7641" s="1">
        <v>230.17793273925781</v>
      </c>
      <c r="Q7641" s="1">
        <v>236.40043640136719</v>
      </c>
      <c r="R7641" s="1">
        <v>240.48106384277344</v>
      </c>
      <c r="S7641" s="1">
        <v>240.36732482910156</v>
      </c>
      <c r="T7641" s="1">
        <v>238.84402465820313</v>
      </c>
      <c r="U7641" s="1">
        <v>230.34904479980469</v>
      </c>
      <c r="V7641" s="1">
        <v>218.89775085449219</v>
      </c>
      <c r="W7641" s="1">
        <v>199.50022888183594</v>
      </c>
      <c r="X7641" s="1">
        <v>182.3638916015625</v>
      </c>
      <c r="Y7641" s="1">
        <v>166.79167175292969</v>
      </c>
      <c r="Z7641" s="1">
        <v>154.10136413574219</v>
      </c>
      <c r="AA7641" s="1">
        <v>143.43385314941406</v>
      </c>
      <c r="AB7641" s="1">
        <v>135.324951171875</v>
      </c>
      <c r="AC7641" s="1">
        <v>129.66432189941406</v>
      </c>
      <c r="AD7641" s="1">
        <v>125.1326904296875</v>
      </c>
      <c r="AE7641" s="1">
        <v>120.89043426513672</v>
      </c>
      <c r="AF7641" s="1">
        <f t="shared" si="120"/>
        <v>98.43365478515625</v>
      </c>
    </row>
    <row r="7642" spans="1:32" x14ac:dyDescent="0.3">
      <c r="A7642" s="1">
        <v>30.486763000488281</v>
      </c>
      <c r="B7642" s="1">
        <v>96.798667907714844</v>
      </c>
      <c r="C7642" s="1">
        <v>105.62602996826172</v>
      </c>
      <c r="D7642" s="1">
        <v>104.90225982666016</v>
      </c>
      <c r="E7642" s="1">
        <v>106.25878143310547</v>
      </c>
      <c r="F7642" s="1">
        <v>109.61894226074219</v>
      </c>
      <c r="G7642" s="1">
        <v>116.99142456054688</v>
      </c>
      <c r="H7642" s="1">
        <v>129.422119140625</v>
      </c>
      <c r="I7642" s="1">
        <v>140.91282653808594</v>
      </c>
      <c r="J7642" s="1">
        <v>155.0855712890625</v>
      </c>
      <c r="K7642" s="1">
        <v>170.60079956054688</v>
      </c>
      <c r="L7642" s="1">
        <v>186.76644897460938</v>
      </c>
      <c r="M7642" s="1">
        <v>199.64413452148438</v>
      </c>
      <c r="N7642" s="1">
        <v>209.32925415039063</v>
      </c>
      <c r="O7642" s="1">
        <v>219.75778198242188</v>
      </c>
      <c r="P7642" s="1">
        <v>228.14932250976563</v>
      </c>
      <c r="Q7642" s="1">
        <v>234.36549377441406</v>
      </c>
      <c r="R7642" s="1">
        <v>238.45361328125</v>
      </c>
      <c r="S7642" s="1">
        <v>238.35246276855469</v>
      </c>
      <c r="T7642" s="1">
        <v>236.854736328125</v>
      </c>
      <c r="U7642" s="1">
        <v>228.39033508300781</v>
      </c>
      <c r="V7642" s="1">
        <v>216.96769714355469</v>
      </c>
      <c r="W7642" s="1">
        <v>197.60765075683594</v>
      </c>
      <c r="X7642" s="1">
        <v>180.51512145996094</v>
      </c>
      <c r="Y7642" s="1">
        <v>164.98670959472656</v>
      </c>
      <c r="Z7642" s="1">
        <v>152.33992004394531</v>
      </c>
      <c r="AA7642" s="1">
        <v>141.709228515625</v>
      </c>
      <c r="AB7642" s="1">
        <v>133.63461303710938</v>
      </c>
      <c r="AC7642" s="1">
        <v>128.00259399414063</v>
      </c>
      <c r="AD7642" s="1">
        <v>123.48635101318359</v>
      </c>
      <c r="AE7642" s="1">
        <v>119.24815368652344</v>
      </c>
      <c r="AF7642" s="1">
        <f t="shared" si="120"/>
        <v>96.798667907714844</v>
      </c>
    </row>
    <row r="7643" spans="1:32" x14ac:dyDescent="0.3">
      <c r="A7643" s="1">
        <v>30.490762710571289</v>
      </c>
      <c r="B7643" s="1">
        <v>95.184951782226563</v>
      </c>
      <c r="C7643" s="1">
        <v>104.01693725585938</v>
      </c>
      <c r="D7643" s="1">
        <v>103.30344390869141</v>
      </c>
      <c r="E7643" s="1">
        <v>104.66547393798828</v>
      </c>
      <c r="F7643" s="1">
        <v>108.01361846923828</v>
      </c>
      <c r="G7643" s="1">
        <v>115.36376953125</v>
      </c>
      <c r="H7643" s="1">
        <v>127.76705169677734</v>
      </c>
      <c r="I7643" s="1">
        <v>139.22146606445313</v>
      </c>
      <c r="J7643" s="1">
        <v>153.35025024414063</v>
      </c>
      <c r="K7643" s="1">
        <v>168.81094360351563</v>
      </c>
      <c r="L7643" s="1">
        <v>184.91650390625</v>
      </c>
      <c r="M7643" s="1">
        <v>197.729736328125</v>
      </c>
      <c r="N7643" s="1">
        <v>207.35543823242188</v>
      </c>
      <c r="O7643" s="1">
        <v>217.74598693847656</v>
      </c>
      <c r="P7643" s="1">
        <v>226.12078857421875</v>
      </c>
      <c r="Q7643" s="1">
        <v>232.33123779296875</v>
      </c>
      <c r="R7643" s="1">
        <v>236.41984558105469</v>
      </c>
      <c r="S7643" s="1">
        <v>236.32929992675781</v>
      </c>
      <c r="T7643" s="1">
        <v>234.85272216796875</v>
      </c>
      <c r="U7643" s="1">
        <v>226.42250061035156</v>
      </c>
      <c r="V7643" s="1">
        <v>215.03652954101563</v>
      </c>
      <c r="W7643" s="1">
        <v>195.71534729003906</v>
      </c>
      <c r="X7643" s="1">
        <v>178.67250061035156</v>
      </c>
      <c r="Y7643" s="1">
        <v>163.19767761230469</v>
      </c>
      <c r="Z7643" s="1">
        <v>150.59884643554688</v>
      </c>
      <c r="AA7643" s="1">
        <v>140.01014709472656</v>
      </c>
      <c r="AB7643" s="1">
        <v>131.96957397460938</v>
      </c>
      <c r="AC7643" s="1">
        <v>126.36220550537109</v>
      </c>
      <c r="AD7643" s="1">
        <v>121.85774993896484</v>
      </c>
      <c r="AE7643" s="1">
        <v>117.62428283691406</v>
      </c>
      <c r="AF7643" s="1">
        <f t="shared" si="120"/>
        <v>95.184951782226563</v>
      </c>
    </row>
    <row r="7644" spans="1:32" x14ac:dyDescent="0.3">
      <c r="A7644" s="1">
        <v>30.494762420654297</v>
      </c>
      <c r="B7644" s="1">
        <v>93.587425231933594</v>
      </c>
      <c r="C7644" s="1">
        <v>102.42982482910156</v>
      </c>
      <c r="D7644" s="1">
        <v>101.73430633544922</v>
      </c>
      <c r="E7644" s="1">
        <v>103.10536956787109</v>
      </c>
      <c r="F7644" s="1">
        <v>106.44026947021484</v>
      </c>
      <c r="G7644" s="1">
        <v>113.769775390625</v>
      </c>
      <c r="H7644" s="1">
        <v>126.14128112792969</v>
      </c>
      <c r="I7644" s="1">
        <v>137.551513671875</v>
      </c>
      <c r="J7644" s="1">
        <v>151.63212585449219</v>
      </c>
      <c r="K7644" s="1">
        <v>167.04347229003906</v>
      </c>
      <c r="L7644" s="1">
        <v>183.09361267089844</v>
      </c>
      <c r="M7644" s="1">
        <v>195.84271240234375</v>
      </c>
      <c r="N7644" s="1">
        <v>205.40303039550781</v>
      </c>
      <c r="O7644" s="1">
        <v>215.74754333496094</v>
      </c>
      <c r="P7644" s="1">
        <v>224.09928894042969</v>
      </c>
      <c r="Q7644" s="1">
        <v>230.29707336425781</v>
      </c>
      <c r="R7644" s="1">
        <v>234.38121032714844</v>
      </c>
      <c r="S7644" s="1">
        <v>234.29975891113281</v>
      </c>
      <c r="T7644" s="1">
        <v>232.84620666503906</v>
      </c>
      <c r="U7644" s="1">
        <v>224.449951171875</v>
      </c>
      <c r="V7644" s="1">
        <v>213.10893249511719</v>
      </c>
      <c r="W7644" s="1">
        <v>193.83639526367188</v>
      </c>
      <c r="X7644" s="1">
        <v>176.84445190429688</v>
      </c>
      <c r="Y7644" s="1">
        <v>161.42411804199219</v>
      </c>
      <c r="Z7644" s="1">
        <v>148.87599182128906</v>
      </c>
      <c r="AA7644" s="1">
        <v>138.3292236328125</v>
      </c>
      <c r="AB7644" s="1">
        <v>130.32162475585938</v>
      </c>
      <c r="AC7644" s="1">
        <v>124.73673248291016</v>
      </c>
      <c r="AD7644" s="1">
        <v>120.24062347412109</v>
      </c>
      <c r="AE7644" s="1">
        <v>116.01185607910156</v>
      </c>
      <c r="AF7644" s="1">
        <f t="shared" si="120"/>
        <v>93.587425231933594</v>
      </c>
    </row>
    <row r="7645" spans="1:32" x14ac:dyDescent="0.3">
      <c r="A7645" s="1">
        <v>30.498764038085938</v>
      </c>
      <c r="B7645" s="1">
        <v>92.000755310058594</v>
      </c>
      <c r="C7645" s="1">
        <v>100.84679412841797</v>
      </c>
      <c r="D7645" s="1">
        <v>100.16913604736328</v>
      </c>
      <c r="E7645" s="1">
        <v>101.54412078857422</v>
      </c>
      <c r="F7645" s="1">
        <v>104.87757873535156</v>
      </c>
      <c r="G7645" s="1">
        <v>112.19426727294922</v>
      </c>
      <c r="H7645" s="1">
        <v>124.53575897216797</v>
      </c>
      <c r="I7645" s="1">
        <v>135.90179443359375</v>
      </c>
      <c r="J7645" s="1">
        <v>149.93905639648438</v>
      </c>
      <c r="K7645" s="1">
        <v>165.30119323730469</v>
      </c>
      <c r="L7645" s="1">
        <v>181.29647827148438</v>
      </c>
      <c r="M7645" s="1">
        <v>193.9873046875</v>
      </c>
      <c r="N7645" s="1">
        <v>203.4840087890625</v>
      </c>
      <c r="O7645" s="1">
        <v>213.77598571777344</v>
      </c>
      <c r="P7645" s="1">
        <v>222.09207153320313</v>
      </c>
      <c r="Q7645" s="1">
        <v>228.2667236328125</v>
      </c>
      <c r="R7645" s="1">
        <v>232.34565734863281</v>
      </c>
      <c r="S7645" s="1">
        <v>232.27198791503906</v>
      </c>
      <c r="T7645" s="1">
        <v>230.84365844726563</v>
      </c>
      <c r="U7645" s="1">
        <v>222.48410034179688</v>
      </c>
      <c r="V7645" s="1">
        <v>211.19013977050781</v>
      </c>
      <c r="W7645" s="1">
        <v>191.97332763671875</v>
      </c>
      <c r="X7645" s="1">
        <v>175.03726196289063</v>
      </c>
      <c r="Y7645" s="1">
        <v>159.67024230957031</v>
      </c>
      <c r="Z7645" s="1">
        <v>147.16722106933594</v>
      </c>
      <c r="AA7645" s="1">
        <v>136.65660095214844</v>
      </c>
      <c r="AB7645" s="1">
        <v>128.68064880371094</v>
      </c>
      <c r="AC7645" s="1">
        <v>123.11861419677734</v>
      </c>
      <c r="AD7645" s="1">
        <v>118.62993621826172</v>
      </c>
      <c r="AE7645" s="1">
        <v>114.40464782714844</v>
      </c>
      <c r="AF7645" s="1">
        <f t="shared" si="120"/>
        <v>92.000755310058594</v>
      </c>
    </row>
    <row r="7646" spans="1:32" x14ac:dyDescent="0.3">
      <c r="A7646" s="1">
        <v>30.502763748168945</v>
      </c>
      <c r="B7646" s="1">
        <v>90.419601440429688</v>
      </c>
      <c r="C7646" s="1">
        <v>99.257072448730469</v>
      </c>
      <c r="D7646" s="1">
        <v>98.5841064453125</v>
      </c>
      <c r="E7646" s="1">
        <v>99.967460632324219</v>
      </c>
      <c r="F7646" s="1">
        <v>103.30821228027344</v>
      </c>
      <c r="G7646" s="1">
        <v>110.62236022949219</v>
      </c>
      <c r="H7646" s="1">
        <v>122.94458770751953</v>
      </c>
      <c r="I7646" s="1">
        <v>134.27568054199219</v>
      </c>
      <c r="J7646" s="1">
        <v>148.27250671386719</v>
      </c>
      <c r="K7646" s="1">
        <v>163.58561706542969</v>
      </c>
      <c r="L7646" s="1">
        <v>179.52554321289063</v>
      </c>
      <c r="M7646" s="1">
        <v>192.16050720214844</v>
      </c>
      <c r="N7646" s="1">
        <v>201.59652709960938</v>
      </c>
      <c r="O7646" s="1">
        <v>211.83277893066406</v>
      </c>
      <c r="P7646" s="1">
        <v>220.10505676269531</v>
      </c>
      <c r="Q7646" s="1">
        <v>226.25160217285156</v>
      </c>
      <c r="R7646" s="1">
        <v>230.32455444335938</v>
      </c>
      <c r="S7646" s="1">
        <v>230.25802612304688</v>
      </c>
      <c r="T7646" s="1">
        <v>228.85357666015625</v>
      </c>
      <c r="U7646" s="1">
        <v>220.53201293945313</v>
      </c>
      <c r="V7646" s="1">
        <v>209.28489685058594</v>
      </c>
      <c r="W7646" s="1">
        <v>190.12306213378906</v>
      </c>
      <c r="X7646" s="1">
        <v>173.24639892578125</v>
      </c>
      <c r="Y7646" s="1">
        <v>157.93479919433594</v>
      </c>
      <c r="Z7646" s="1">
        <v>145.46881103515625</v>
      </c>
      <c r="AA7646" s="1">
        <v>134.98983764648438</v>
      </c>
      <c r="AB7646" s="1">
        <v>127.04057312011719</v>
      </c>
      <c r="AC7646" s="1">
        <v>121.50080871582031</v>
      </c>
      <c r="AD7646" s="1">
        <v>117.02001953125</v>
      </c>
      <c r="AE7646" s="1">
        <v>112.79857635498047</v>
      </c>
      <c r="AF7646" s="1">
        <f t="shared" si="120"/>
        <v>90.419601440429688</v>
      </c>
    </row>
    <row r="7647" spans="1:32" x14ac:dyDescent="0.3">
      <c r="A7647" s="1">
        <v>30.506763458251953</v>
      </c>
      <c r="B7647" s="1">
        <v>88.838798522949219</v>
      </c>
      <c r="C7647" s="1">
        <v>97.667816162109375</v>
      </c>
      <c r="D7647" s="1">
        <v>96.986320495605469</v>
      </c>
      <c r="E7647" s="1">
        <v>98.3740234375</v>
      </c>
      <c r="F7647" s="1">
        <v>101.72369384765625</v>
      </c>
      <c r="G7647" s="1">
        <v>109.0445556640625</v>
      </c>
      <c r="H7647" s="1">
        <v>121.36276245117188</v>
      </c>
      <c r="I7647" s="1">
        <v>132.67237854003906</v>
      </c>
      <c r="J7647" s="1">
        <v>146.62985229492188</v>
      </c>
      <c r="K7647" s="1">
        <v>161.89756774902344</v>
      </c>
      <c r="L7647" s="1">
        <v>177.77841186523438</v>
      </c>
      <c r="M7647" s="1">
        <v>190.35542297363281</v>
      </c>
      <c r="N7647" s="1">
        <v>199.73030090332031</v>
      </c>
      <c r="O7647" s="1">
        <v>209.91255187988281</v>
      </c>
      <c r="P7647" s="1">
        <v>218.14385986328125</v>
      </c>
      <c r="Q7647" s="1">
        <v>224.26214599609375</v>
      </c>
      <c r="R7647" s="1">
        <v>228.3272705078125</v>
      </c>
      <c r="S7647" s="1">
        <v>228.26748657226563</v>
      </c>
      <c r="T7647" s="1">
        <v>226.8858642578125</v>
      </c>
      <c r="U7647" s="1">
        <v>218.60055541992188</v>
      </c>
      <c r="V7647" s="1">
        <v>207.39970397949219</v>
      </c>
      <c r="W7647" s="1">
        <v>188.29002380371094</v>
      </c>
      <c r="X7647" s="1">
        <v>171.46766662597656</v>
      </c>
      <c r="Y7647" s="1">
        <v>156.1998291015625</v>
      </c>
      <c r="Z7647" s="1">
        <v>143.77537536621094</v>
      </c>
      <c r="AA7647" s="1">
        <v>133.32635498046875</v>
      </c>
      <c r="AB7647" s="1">
        <v>125.40034484863281</v>
      </c>
      <c r="AC7647" s="1">
        <v>119.88002777099609</v>
      </c>
      <c r="AD7647" s="1">
        <v>115.407470703125</v>
      </c>
      <c r="AE7647" s="1">
        <v>111.19454193115234</v>
      </c>
      <c r="AF7647" s="1">
        <f t="shared" si="120"/>
        <v>88.838798522949219</v>
      </c>
    </row>
    <row r="7648" spans="1:32" x14ac:dyDescent="0.3">
      <c r="A7648" s="1">
        <v>30.510763168334961</v>
      </c>
      <c r="B7648" s="1">
        <v>87.253509521484375</v>
      </c>
      <c r="C7648" s="1">
        <v>96.088035583496094</v>
      </c>
      <c r="D7648" s="1">
        <v>95.395042419433594</v>
      </c>
      <c r="E7648" s="1">
        <v>96.77630615234375</v>
      </c>
      <c r="F7648" s="1">
        <v>100.12828063964844</v>
      </c>
      <c r="G7648" s="1">
        <v>107.45665740966797</v>
      </c>
      <c r="H7648" s="1">
        <v>119.78113555908203</v>
      </c>
      <c r="I7648" s="1">
        <v>131.08143615722656</v>
      </c>
      <c r="J7648" s="1">
        <v>145.00485229492188</v>
      </c>
      <c r="K7648" s="1">
        <v>160.23281860351563</v>
      </c>
      <c r="L7648" s="1">
        <v>176.05218505859375</v>
      </c>
      <c r="M7648" s="1">
        <v>188.5684814453125</v>
      </c>
      <c r="N7648" s="1">
        <v>197.88096618652344</v>
      </c>
      <c r="O7648" s="1">
        <v>208.01374816894531</v>
      </c>
      <c r="P7648" s="1">
        <v>216.21127319335938</v>
      </c>
      <c r="Q7648" s="1">
        <v>222.30549621582031</v>
      </c>
      <c r="R7648" s="1">
        <v>226.36286926269531</v>
      </c>
      <c r="S7648" s="1">
        <v>226.31138610839844</v>
      </c>
      <c r="T7648" s="1">
        <v>224.9521484375</v>
      </c>
      <c r="U7648" s="1">
        <v>216.70010375976563</v>
      </c>
      <c r="V7648" s="1">
        <v>205.53955078125</v>
      </c>
      <c r="W7648" s="1">
        <v>186.47073364257813</v>
      </c>
      <c r="X7648" s="1">
        <v>169.68678283691406</v>
      </c>
      <c r="Y7648" s="1">
        <v>154.46138000488281</v>
      </c>
      <c r="Z7648" s="1">
        <v>142.08221435546875</v>
      </c>
      <c r="AA7648" s="1">
        <v>131.65925598144531</v>
      </c>
      <c r="AB7648" s="1">
        <v>123.75778961181641</v>
      </c>
      <c r="AC7648" s="1">
        <v>118.25753784179688</v>
      </c>
      <c r="AD7648" s="1">
        <v>113.79373168945313</v>
      </c>
      <c r="AE7648" s="1">
        <v>109.59488677978516</v>
      </c>
      <c r="AF7648" s="1">
        <f t="shared" si="120"/>
        <v>87.253509521484375</v>
      </c>
    </row>
    <row r="7649" spans="1:32" x14ac:dyDescent="0.3">
      <c r="A7649" s="1">
        <v>30.514762878417969</v>
      </c>
      <c r="B7649" s="1">
        <v>85.659339904785156</v>
      </c>
      <c r="C7649" s="1">
        <v>94.511161804199219</v>
      </c>
      <c r="D7649" s="1">
        <v>93.812812805175781</v>
      </c>
      <c r="E7649" s="1">
        <v>95.188079833984375</v>
      </c>
      <c r="F7649" s="1">
        <v>98.534988403320313</v>
      </c>
      <c r="G7649" s="1">
        <v>105.86300659179688</v>
      </c>
      <c r="H7649" s="1">
        <v>118.19062042236328</v>
      </c>
      <c r="I7649" s="1">
        <v>129.4879150390625</v>
      </c>
      <c r="J7649" s="1">
        <v>143.38859558105469</v>
      </c>
      <c r="K7649" s="1">
        <v>158.58389282226563</v>
      </c>
      <c r="L7649" s="1">
        <v>174.35702514648438</v>
      </c>
      <c r="M7649" s="1">
        <v>186.79351806640625</v>
      </c>
      <c r="N7649" s="1">
        <v>196.05250549316406</v>
      </c>
      <c r="O7649" s="1">
        <v>206.14224243164063</v>
      </c>
      <c r="P7649" s="1">
        <v>214.31211853027344</v>
      </c>
      <c r="Q7649" s="1">
        <v>220.39080810546875</v>
      </c>
      <c r="R7649" s="1">
        <v>224.4422607421875</v>
      </c>
      <c r="S7649" s="1">
        <v>224.39865112304688</v>
      </c>
      <c r="T7649" s="1">
        <v>223.05665588378906</v>
      </c>
      <c r="U7649" s="1">
        <v>214.8277587890625</v>
      </c>
      <c r="V7649" s="1">
        <v>203.693115234375</v>
      </c>
      <c r="W7649" s="1">
        <v>184.65420532226563</v>
      </c>
      <c r="X7649" s="1">
        <v>167.90719604492188</v>
      </c>
      <c r="Y7649" s="1">
        <v>152.72709655761719</v>
      </c>
      <c r="Z7649" s="1">
        <v>140.38601684570313</v>
      </c>
      <c r="AA7649" s="1">
        <v>129.98759460449219</v>
      </c>
      <c r="AB7649" s="1">
        <v>122.11033630371094</v>
      </c>
      <c r="AC7649" s="1">
        <v>116.63385009765625</v>
      </c>
      <c r="AD7649" s="1">
        <v>112.17929840087891</v>
      </c>
      <c r="AE7649" s="1">
        <v>107.99893951416016</v>
      </c>
      <c r="AF7649" s="1">
        <f t="shared" si="120"/>
        <v>85.659339904785156</v>
      </c>
    </row>
    <row r="7650" spans="1:32" x14ac:dyDescent="0.3">
      <c r="A7650" s="1">
        <v>30.518762588500977</v>
      </c>
      <c r="B7650" s="1">
        <v>84.052444458007813</v>
      </c>
      <c r="C7650" s="1">
        <v>92.92169189453125</v>
      </c>
      <c r="D7650" s="1">
        <v>92.226646423339844</v>
      </c>
      <c r="E7650" s="1">
        <v>93.603294372558594</v>
      </c>
      <c r="F7650" s="1">
        <v>96.947578430175781</v>
      </c>
      <c r="G7650" s="1">
        <v>104.27074432373047</v>
      </c>
      <c r="H7650" s="1">
        <v>116.59275817871094</v>
      </c>
      <c r="I7650" s="1">
        <v>127.88847351074219</v>
      </c>
      <c r="J7650" s="1">
        <v>141.783203125</v>
      </c>
      <c r="K7650" s="1">
        <v>156.95561218261719</v>
      </c>
      <c r="L7650" s="1">
        <v>172.66975402832031</v>
      </c>
      <c r="M7650" s="1">
        <v>185.03079223632813</v>
      </c>
      <c r="N7650" s="1">
        <v>194.25111389160156</v>
      </c>
      <c r="O7650" s="1">
        <v>204.30804443359375</v>
      </c>
      <c r="P7650" s="1">
        <v>212.45767211914063</v>
      </c>
      <c r="Q7650" s="1">
        <v>218.52662658691406</v>
      </c>
      <c r="R7650" s="1">
        <v>222.57208251953125</v>
      </c>
      <c r="S7650" s="1">
        <v>222.53013610839844</v>
      </c>
      <c r="T7650" s="1">
        <v>221.19438171386719</v>
      </c>
      <c r="U7650" s="1">
        <v>212.97554016113281</v>
      </c>
      <c r="V7650" s="1">
        <v>201.85899353027344</v>
      </c>
      <c r="W7650" s="1">
        <v>182.85037231445313</v>
      </c>
      <c r="X7650" s="1">
        <v>166.14460754394531</v>
      </c>
      <c r="Y7650" s="1">
        <v>151.00068664550781</v>
      </c>
      <c r="Z7650" s="1">
        <v>138.68177795410156</v>
      </c>
      <c r="AA7650" s="1">
        <v>128.31439208984375</v>
      </c>
      <c r="AB7650" s="1">
        <v>120.45852661132813</v>
      </c>
      <c r="AC7650" s="1">
        <v>115.00470733642578</v>
      </c>
      <c r="AD7650" s="1">
        <v>110.55719757080078</v>
      </c>
      <c r="AE7650" s="1">
        <v>106.40293884277344</v>
      </c>
      <c r="AF7650" s="1">
        <f t="shared" si="120"/>
        <v>84.052444458007813</v>
      </c>
    </row>
    <row r="7651" spans="1:32" x14ac:dyDescent="0.3">
      <c r="A7651" s="1">
        <v>30.522764205932617</v>
      </c>
      <c r="B7651" s="1">
        <v>82.429695129394531</v>
      </c>
      <c r="C7651" s="1">
        <v>91.3084716796875</v>
      </c>
      <c r="D7651" s="1">
        <v>90.621994018554688</v>
      </c>
      <c r="E7651" s="1">
        <v>92.006019592285156</v>
      </c>
      <c r="F7651" s="1">
        <v>95.355819702148438</v>
      </c>
      <c r="G7651" s="1">
        <v>102.68027496337891</v>
      </c>
      <c r="H7651" s="1">
        <v>115.00337219238281</v>
      </c>
      <c r="I7651" s="1">
        <v>126.29993438720703</v>
      </c>
      <c r="J7651" s="1">
        <v>140.18067932128906</v>
      </c>
      <c r="K7651" s="1">
        <v>155.32096862792969</v>
      </c>
      <c r="L7651" s="1">
        <v>170.98348999023438</v>
      </c>
      <c r="M7651" s="1">
        <v>183.28854370117188</v>
      </c>
      <c r="N7651" s="1">
        <v>192.48081970214844</v>
      </c>
      <c r="O7651" s="1">
        <v>202.51712036132813</v>
      </c>
      <c r="P7651" s="1">
        <v>210.65443420410156</v>
      </c>
      <c r="Q7651" s="1">
        <v>216.71353149414063</v>
      </c>
      <c r="R7651" s="1">
        <v>220.75093078613281</v>
      </c>
      <c r="S7651" s="1">
        <v>220.70271301269531</v>
      </c>
      <c r="T7651" s="1">
        <v>219.36613464355469</v>
      </c>
      <c r="U7651" s="1">
        <v>211.15533447265625</v>
      </c>
      <c r="V7651" s="1">
        <v>200.05775451660156</v>
      </c>
      <c r="W7651" s="1">
        <v>181.07722473144531</v>
      </c>
      <c r="X7651" s="1">
        <v>164.39964294433594</v>
      </c>
      <c r="Y7651" s="1">
        <v>149.27395629882813</v>
      </c>
      <c r="Z7651" s="1">
        <v>136.97830200195313</v>
      </c>
      <c r="AA7651" s="1">
        <v>126.64495849609375</v>
      </c>
      <c r="AB7651" s="1">
        <v>118.80541229248047</v>
      </c>
      <c r="AC7651" s="1">
        <v>113.36438751220703</v>
      </c>
      <c r="AD7651" s="1">
        <v>108.91657257080078</v>
      </c>
      <c r="AE7651" s="1">
        <v>104.79759979248047</v>
      </c>
      <c r="AF7651" s="1">
        <f t="shared" si="120"/>
        <v>82.429695129394531</v>
      </c>
    </row>
    <row r="7652" spans="1:32" x14ac:dyDescent="0.3">
      <c r="A7652" s="1">
        <v>30.526763916015625</v>
      </c>
      <c r="B7652" s="1">
        <v>80.788810729980469</v>
      </c>
      <c r="C7652" s="1">
        <v>89.668243408203125</v>
      </c>
      <c r="D7652" s="1">
        <v>88.994529724121094</v>
      </c>
      <c r="E7652" s="1">
        <v>90.392288208007813</v>
      </c>
      <c r="F7652" s="1">
        <v>93.755706787109375</v>
      </c>
      <c r="G7652" s="1">
        <v>101.0911865234375</v>
      </c>
      <c r="H7652" s="1">
        <v>113.42192840576172</v>
      </c>
      <c r="I7652" s="1">
        <v>124.71308135986328</v>
      </c>
      <c r="J7652" s="1">
        <v>138.57302856445313</v>
      </c>
      <c r="K7652" s="1">
        <v>153.67796325683594</v>
      </c>
      <c r="L7652" s="1">
        <v>169.29716491699219</v>
      </c>
      <c r="M7652" s="1">
        <v>181.57344055175781</v>
      </c>
      <c r="N7652" s="1">
        <v>190.74398803710938</v>
      </c>
      <c r="O7652" s="1">
        <v>200.76710510253906</v>
      </c>
      <c r="P7652" s="1">
        <v>208.89642333984375</v>
      </c>
      <c r="Q7652" s="1">
        <v>214.94520568847656</v>
      </c>
      <c r="R7652" s="1">
        <v>218.97618103027344</v>
      </c>
      <c r="S7652" s="1">
        <v>218.92247009277344</v>
      </c>
      <c r="T7652" s="1">
        <v>217.58784484863281</v>
      </c>
      <c r="U7652" s="1">
        <v>209.38641357421875</v>
      </c>
      <c r="V7652" s="1">
        <v>198.3033447265625</v>
      </c>
      <c r="W7652" s="1">
        <v>179.33450317382813</v>
      </c>
      <c r="X7652" s="1">
        <v>162.66548156738281</v>
      </c>
      <c r="Y7652" s="1">
        <v>147.55372619628906</v>
      </c>
      <c r="Z7652" s="1">
        <v>135.28317260742188</v>
      </c>
      <c r="AA7652" s="1">
        <v>124.97975921630859</v>
      </c>
      <c r="AB7652" s="1">
        <v>117.14981079101563</v>
      </c>
      <c r="AC7652" s="1">
        <v>111.71007537841797</v>
      </c>
      <c r="AD7652" s="1">
        <v>107.26270294189453</v>
      </c>
      <c r="AE7652" s="1">
        <v>103.17173767089844</v>
      </c>
      <c r="AF7652" s="1">
        <f t="shared" si="120"/>
        <v>80.788810729980469</v>
      </c>
    </row>
    <row r="7653" spans="1:32" x14ac:dyDescent="0.3">
      <c r="A7653" s="1">
        <v>30.530763626098633</v>
      </c>
      <c r="B7653" s="1">
        <v>79.128608703613281</v>
      </c>
      <c r="C7653" s="1">
        <v>88.005401611328125</v>
      </c>
      <c r="D7653" s="1">
        <v>87.350723266601563</v>
      </c>
      <c r="E7653" s="1">
        <v>88.770034790039063</v>
      </c>
      <c r="F7653" s="1">
        <v>92.149856567382813</v>
      </c>
      <c r="G7653" s="1">
        <v>99.49322509765625</v>
      </c>
      <c r="H7653" s="1">
        <v>111.826416015625</v>
      </c>
      <c r="I7653" s="1">
        <v>123.11054229736328</v>
      </c>
      <c r="J7653" s="1">
        <v>136.95414733886719</v>
      </c>
      <c r="K7653" s="1">
        <v>152.03489685058594</v>
      </c>
      <c r="L7653" s="1">
        <v>167.62811279296875</v>
      </c>
      <c r="M7653" s="1">
        <v>179.8917236328125</v>
      </c>
      <c r="N7653" s="1">
        <v>189.04194641113281</v>
      </c>
      <c r="O7653" s="1">
        <v>199.052734375</v>
      </c>
      <c r="P7653" s="1">
        <v>207.17524719238281</v>
      </c>
      <c r="Q7653" s="1">
        <v>213.21800231933594</v>
      </c>
      <c r="R7653" s="1">
        <v>217.24983215332031</v>
      </c>
      <c r="S7653" s="1">
        <v>217.19786071777344</v>
      </c>
      <c r="T7653" s="1">
        <v>215.8668212890625</v>
      </c>
      <c r="U7653" s="1">
        <v>207.67042541503906</v>
      </c>
      <c r="V7653" s="1">
        <v>196.58940124511719</v>
      </c>
      <c r="W7653" s="1">
        <v>177.61695861816406</v>
      </c>
      <c r="X7653" s="1">
        <v>160.95001220703125</v>
      </c>
      <c r="Y7653" s="1">
        <v>145.85104370117188</v>
      </c>
      <c r="Z7653" s="1">
        <v>133.59539794921875</v>
      </c>
      <c r="AA7653" s="1">
        <v>123.31029510498047</v>
      </c>
      <c r="AB7653" s="1">
        <v>115.48464202880859</v>
      </c>
      <c r="AC7653" s="1">
        <v>110.04520416259766</v>
      </c>
      <c r="AD7653" s="1">
        <v>105.59962463378906</v>
      </c>
      <c r="AE7653" s="1">
        <v>101.51060485839844</v>
      </c>
      <c r="AF7653" s="1">
        <f t="shared" si="120"/>
        <v>79.128608703613281</v>
      </c>
    </row>
    <row r="7654" spans="1:32" x14ac:dyDescent="0.3">
      <c r="A7654" s="1">
        <v>30.534763336181641</v>
      </c>
      <c r="B7654" s="1">
        <v>77.449119567871094</v>
      </c>
      <c r="C7654" s="1">
        <v>86.329597473144531</v>
      </c>
      <c r="D7654" s="1">
        <v>85.696640014648438</v>
      </c>
      <c r="E7654" s="1">
        <v>87.137901306152344</v>
      </c>
      <c r="F7654" s="1">
        <v>90.528007507324219</v>
      </c>
      <c r="G7654" s="1">
        <v>97.872482299804688</v>
      </c>
      <c r="H7654" s="1">
        <v>110.20767974853516</v>
      </c>
      <c r="I7654" s="1">
        <v>121.48670959472656</v>
      </c>
      <c r="J7654" s="1">
        <v>135.32069396972656</v>
      </c>
      <c r="K7654" s="1">
        <v>150.39739990234375</v>
      </c>
      <c r="L7654" s="1">
        <v>165.98454284667969</v>
      </c>
      <c r="M7654" s="1">
        <v>178.24070739746094</v>
      </c>
      <c r="N7654" s="1">
        <v>187.37565612792969</v>
      </c>
      <c r="O7654" s="1">
        <v>197.37542724609375</v>
      </c>
      <c r="P7654" s="1">
        <v>205.49383544921875</v>
      </c>
      <c r="Q7654" s="1">
        <v>211.53762817382813</v>
      </c>
      <c r="R7654" s="1">
        <v>215.57234191894531</v>
      </c>
      <c r="S7654" s="1">
        <v>215.52337646484375</v>
      </c>
      <c r="T7654" s="1">
        <v>214.19288635253906</v>
      </c>
      <c r="U7654" s="1">
        <v>205.9940185546875</v>
      </c>
      <c r="V7654" s="1">
        <v>194.90618896484375</v>
      </c>
      <c r="W7654" s="1">
        <v>175.9278564453125</v>
      </c>
      <c r="X7654" s="1">
        <v>159.2613525390625</v>
      </c>
      <c r="Y7654" s="1">
        <v>144.16586303710938</v>
      </c>
      <c r="Z7654" s="1">
        <v>131.91506958007813</v>
      </c>
      <c r="AA7654" s="1">
        <v>121.63388061523438</v>
      </c>
      <c r="AB7654" s="1">
        <v>113.80847930908203</v>
      </c>
      <c r="AC7654" s="1">
        <v>108.3673095703125</v>
      </c>
      <c r="AD7654" s="1">
        <v>103.90690612792969</v>
      </c>
      <c r="AE7654" s="1">
        <v>99.810417175292969</v>
      </c>
      <c r="AF7654" s="1">
        <f t="shared" si="120"/>
        <v>77.449119567871094</v>
      </c>
    </row>
    <row r="7655" spans="1:32" x14ac:dyDescent="0.3">
      <c r="A7655" s="1">
        <v>30.538763046264648</v>
      </c>
      <c r="B7655" s="1">
        <v>75.75177001953125</v>
      </c>
      <c r="C7655" s="1">
        <v>84.643157958984375</v>
      </c>
      <c r="D7655" s="1">
        <v>84.026596069335938</v>
      </c>
      <c r="E7655" s="1">
        <v>85.479545593261719</v>
      </c>
      <c r="F7655" s="1">
        <v>88.874221801757813</v>
      </c>
      <c r="G7655" s="1">
        <v>96.225006103515625</v>
      </c>
      <c r="H7655" s="1">
        <v>108.56430816650391</v>
      </c>
      <c r="I7655" s="1">
        <v>119.84159088134766</v>
      </c>
      <c r="J7655" s="1">
        <v>133.68118286132813</v>
      </c>
      <c r="K7655" s="1">
        <v>148.76837158203125</v>
      </c>
      <c r="L7655" s="1">
        <v>164.36032104492188</v>
      </c>
      <c r="M7655" s="1">
        <v>176.61599731445313</v>
      </c>
      <c r="N7655" s="1">
        <v>185.74516296386719</v>
      </c>
      <c r="O7655" s="1">
        <v>195.74156188964844</v>
      </c>
      <c r="P7655" s="1">
        <v>203.86273193359375</v>
      </c>
      <c r="Q7655" s="1">
        <v>209.90933227539063</v>
      </c>
      <c r="R7655" s="1">
        <v>213.94090270996094</v>
      </c>
      <c r="S7655" s="1">
        <v>213.88948059082031</v>
      </c>
      <c r="T7655" s="1">
        <v>212.55293273925781</v>
      </c>
      <c r="U7655" s="1">
        <v>204.34353637695313</v>
      </c>
      <c r="V7655" s="1">
        <v>193.24507141113281</v>
      </c>
      <c r="W7655" s="1">
        <v>174.26225280761719</v>
      </c>
      <c r="X7655" s="1">
        <v>157.59226989746094</v>
      </c>
      <c r="Y7655" s="1">
        <v>142.49317932128906</v>
      </c>
      <c r="Z7655" s="1">
        <v>130.24385070800781</v>
      </c>
      <c r="AA7655" s="1">
        <v>119.95972442626953</v>
      </c>
      <c r="AB7655" s="1">
        <v>112.1202392578125</v>
      </c>
      <c r="AC7655" s="1">
        <v>106.65681457519531</v>
      </c>
      <c r="AD7655" s="1">
        <v>102.17723846435547</v>
      </c>
      <c r="AE7655" s="1">
        <v>98.094291687011719</v>
      </c>
      <c r="AF7655" s="1">
        <f t="shared" si="120"/>
        <v>75.75177001953125</v>
      </c>
    </row>
    <row r="7656" spans="1:32" x14ac:dyDescent="0.3">
      <c r="A7656" s="1">
        <v>30.542762756347656</v>
      </c>
      <c r="B7656" s="1">
        <v>74.039344787597656</v>
      </c>
      <c r="C7656" s="1">
        <v>82.937782287597656</v>
      </c>
      <c r="D7656" s="1">
        <v>82.327201843261719</v>
      </c>
      <c r="E7656" s="1">
        <v>83.782470703125</v>
      </c>
      <c r="F7656" s="1">
        <v>87.184219360351563</v>
      </c>
      <c r="G7656" s="1">
        <v>94.547332763671875</v>
      </c>
      <c r="H7656" s="1">
        <v>106.89372253417969</v>
      </c>
      <c r="I7656" s="1">
        <v>118.18318176269531</v>
      </c>
      <c r="J7656" s="1">
        <v>132.04264831542969</v>
      </c>
      <c r="K7656" s="1">
        <v>147.14749145507813</v>
      </c>
      <c r="L7656" s="1">
        <v>162.75209045410156</v>
      </c>
      <c r="M7656" s="1">
        <v>175.01817321777344</v>
      </c>
      <c r="N7656" s="1">
        <v>184.15237426757813</v>
      </c>
      <c r="O7656" s="1">
        <v>194.15554809570313</v>
      </c>
      <c r="P7656" s="1">
        <v>202.28472900390625</v>
      </c>
      <c r="Q7656" s="1">
        <v>208.3282470703125</v>
      </c>
      <c r="R7656" s="1">
        <v>212.35197448730469</v>
      </c>
      <c r="S7656" s="1">
        <v>212.28981018066406</v>
      </c>
      <c r="T7656" s="1">
        <v>210.93667602539063</v>
      </c>
      <c r="U7656" s="1">
        <v>202.70909118652344</v>
      </c>
      <c r="V7656" s="1">
        <v>191.59622192382813</v>
      </c>
      <c r="W7656" s="1">
        <v>172.60554504394531</v>
      </c>
      <c r="X7656" s="1">
        <v>155.93429565429688</v>
      </c>
      <c r="Y7656" s="1">
        <v>140.83961486816406</v>
      </c>
      <c r="Z7656" s="1">
        <v>128.58900451660156</v>
      </c>
      <c r="AA7656" s="1">
        <v>118.28451538085938</v>
      </c>
      <c r="AB7656" s="1">
        <v>110.41014862060547</v>
      </c>
      <c r="AC7656" s="1">
        <v>104.90632629394531</v>
      </c>
      <c r="AD7656" s="1">
        <v>100.4249267578125</v>
      </c>
      <c r="AE7656" s="1">
        <v>96.373275756835938</v>
      </c>
      <c r="AF7656" s="1">
        <f t="shared" si="120"/>
        <v>74.039344787597656</v>
      </c>
    </row>
    <row r="7657" spans="1:32" x14ac:dyDescent="0.3">
      <c r="A7657" s="1">
        <v>30.546762466430664</v>
      </c>
      <c r="B7657" s="1">
        <v>72.315971374511719</v>
      </c>
      <c r="C7657" s="1">
        <v>81.208686828613281</v>
      </c>
      <c r="D7657" s="1">
        <v>80.593742370605469</v>
      </c>
      <c r="E7657" s="1">
        <v>82.050117492675781</v>
      </c>
      <c r="F7657" s="1">
        <v>85.462493896484375</v>
      </c>
      <c r="G7657" s="1">
        <v>92.836997985839844</v>
      </c>
      <c r="H7657" s="1">
        <v>105.19941711425781</v>
      </c>
      <c r="I7657" s="1">
        <v>116.51538848876953</v>
      </c>
      <c r="J7657" s="1">
        <v>130.40242004394531</v>
      </c>
      <c r="K7657" s="1">
        <v>145.53414916992188</v>
      </c>
      <c r="L7657" s="1">
        <v>161.16244506835938</v>
      </c>
      <c r="M7657" s="1">
        <v>173.4488525390625</v>
      </c>
      <c r="N7657" s="1">
        <v>182.59848022460938</v>
      </c>
      <c r="O7657" s="1">
        <v>192.61483764648438</v>
      </c>
      <c r="P7657" s="1">
        <v>200.75117492675781</v>
      </c>
      <c r="Q7657" s="1">
        <v>206.78543090820313</v>
      </c>
      <c r="R7657" s="1">
        <v>210.79795837402344</v>
      </c>
      <c r="S7657" s="1">
        <v>210.71453857421875</v>
      </c>
      <c r="T7657" s="1">
        <v>209.33883666992188</v>
      </c>
      <c r="U7657" s="1">
        <v>201.09255981445313</v>
      </c>
      <c r="V7657" s="1">
        <v>189.96469116210938</v>
      </c>
      <c r="W7657" s="1">
        <v>170.96751403808594</v>
      </c>
      <c r="X7657" s="1">
        <v>154.30488586425781</v>
      </c>
      <c r="Y7657" s="1">
        <v>139.21328735351563</v>
      </c>
      <c r="Z7657" s="1">
        <v>126.94050598144531</v>
      </c>
      <c r="AA7657" s="1">
        <v>116.58711242675781</v>
      </c>
      <c r="AB7657" s="1">
        <v>108.67274475097656</v>
      </c>
      <c r="AC7657" s="1">
        <v>103.13337707519531</v>
      </c>
      <c r="AD7657" s="1">
        <v>98.656463623046875</v>
      </c>
      <c r="AE7657" s="1">
        <v>94.631202697753906</v>
      </c>
      <c r="AF7657" s="1">
        <f t="shared" si="120"/>
        <v>72.315971374511719</v>
      </c>
    </row>
    <row r="7658" spans="1:32" x14ac:dyDescent="0.3">
      <c r="A7658" s="1">
        <v>30.550764083862305</v>
      </c>
      <c r="B7658" s="1">
        <v>70.586967468261719</v>
      </c>
      <c r="C7658" s="1">
        <v>79.4647216796875</v>
      </c>
      <c r="D7658" s="1">
        <v>78.839530944824219</v>
      </c>
      <c r="E7658" s="1">
        <v>80.296943664550781</v>
      </c>
      <c r="F7658" s="1">
        <v>83.717292785644531</v>
      </c>
      <c r="G7658" s="1">
        <v>91.102325439453125</v>
      </c>
      <c r="H7658" s="1">
        <v>103.48743438720703</v>
      </c>
      <c r="I7658" s="1">
        <v>114.83460235595703</v>
      </c>
      <c r="J7658" s="1">
        <v>128.75639343261719</v>
      </c>
      <c r="K7658" s="1">
        <v>143.92715454101563</v>
      </c>
      <c r="L7658" s="1">
        <v>159.59257507324219</v>
      </c>
      <c r="M7658" s="1">
        <v>171.90705871582031</v>
      </c>
      <c r="N7658" s="1">
        <v>181.07905578613281</v>
      </c>
      <c r="O7658" s="1">
        <v>191.10929870605469</v>
      </c>
      <c r="P7658" s="1">
        <v>199.24830627441406</v>
      </c>
      <c r="Q7658" s="1">
        <v>205.27078247070313</v>
      </c>
      <c r="R7658" s="1">
        <v>209.26655578613281</v>
      </c>
      <c r="S7658" s="1">
        <v>209.15948486328125</v>
      </c>
      <c r="T7658" s="1">
        <v>207.76582336425781</v>
      </c>
      <c r="U7658" s="1">
        <v>199.50689697265625</v>
      </c>
      <c r="V7658" s="1">
        <v>188.37255859375</v>
      </c>
      <c r="W7658" s="1">
        <v>169.37689208984375</v>
      </c>
      <c r="X7658" s="1">
        <v>152.71424865722656</v>
      </c>
      <c r="Y7658" s="1">
        <v>137.59046936035156</v>
      </c>
      <c r="Z7658" s="1">
        <v>125.26683044433594</v>
      </c>
      <c r="AA7658" s="1">
        <v>114.86775970458984</v>
      </c>
      <c r="AB7658" s="1">
        <v>106.92293548583984</v>
      </c>
      <c r="AC7658" s="1">
        <v>101.36445617675781</v>
      </c>
      <c r="AD7658" s="1">
        <v>96.887504577636719</v>
      </c>
      <c r="AE7658" s="1">
        <v>92.865997314453125</v>
      </c>
      <c r="AF7658" s="1">
        <f t="shared" si="120"/>
        <v>70.586967468261719</v>
      </c>
    </row>
    <row r="7659" spans="1:32" x14ac:dyDescent="0.3">
      <c r="A7659" s="1">
        <v>30.554763793945313</v>
      </c>
      <c r="B7659" s="1">
        <v>68.858665466308594</v>
      </c>
      <c r="C7659" s="1">
        <v>77.722213745117188</v>
      </c>
      <c r="D7659" s="1">
        <v>77.086051940917969</v>
      </c>
      <c r="E7659" s="1">
        <v>78.540191650390625</v>
      </c>
      <c r="F7659" s="1">
        <v>81.963493347167969</v>
      </c>
      <c r="G7659" s="1">
        <v>89.3594970703125</v>
      </c>
      <c r="H7659" s="1">
        <v>101.76557922363281</v>
      </c>
      <c r="I7659" s="1">
        <v>113.14272308349609</v>
      </c>
      <c r="J7659" s="1">
        <v>127.10443115234375</v>
      </c>
      <c r="K7659" s="1">
        <v>142.32304382324219</v>
      </c>
      <c r="L7659" s="1">
        <v>158.03514099121094</v>
      </c>
      <c r="M7659" s="1">
        <v>170.38479614257813</v>
      </c>
      <c r="N7659" s="1">
        <v>179.58462524414063</v>
      </c>
      <c r="O7659" s="1">
        <v>189.63377380371094</v>
      </c>
      <c r="P7659" s="1">
        <v>197.75962829589844</v>
      </c>
      <c r="Q7659" s="1">
        <v>203.77522277832031</v>
      </c>
      <c r="R7659" s="1">
        <v>207.75790405273438</v>
      </c>
      <c r="S7659" s="1">
        <v>207.63899230957031</v>
      </c>
      <c r="T7659" s="1">
        <v>206.23573303222656</v>
      </c>
      <c r="U7659" s="1">
        <v>197.96882629394531</v>
      </c>
      <c r="V7659" s="1">
        <v>186.83206176757813</v>
      </c>
      <c r="W7659" s="1">
        <v>167.82748413085938</v>
      </c>
      <c r="X7659" s="1">
        <v>151.12858581542969</v>
      </c>
      <c r="Y7659" s="1">
        <v>135.94685363769531</v>
      </c>
      <c r="Z7659" s="1">
        <v>123.57242584228516</v>
      </c>
      <c r="AA7659" s="1">
        <v>113.14378356933594</v>
      </c>
      <c r="AB7659" s="1">
        <v>105.18588256835938</v>
      </c>
      <c r="AC7659" s="1">
        <v>99.621284484863281</v>
      </c>
      <c r="AD7659" s="1">
        <v>95.143142700195313</v>
      </c>
      <c r="AE7659" s="1">
        <v>91.111251831054688</v>
      </c>
      <c r="AF7659" s="1">
        <f t="shared" si="120"/>
        <v>68.858665466308594</v>
      </c>
    </row>
    <row r="7660" spans="1:32" x14ac:dyDescent="0.3">
      <c r="A7660" s="1">
        <v>30.55876350402832</v>
      </c>
      <c r="B7660" s="1">
        <v>67.138214111328125</v>
      </c>
      <c r="C7660" s="1">
        <v>75.993560791015625</v>
      </c>
      <c r="D7660" s="1">
        <v>75.346809387207031</v>
      </c>
      <c r="E7660" s="1">
        <v>76.794960021972656</v>
      </c>
      <c r="F7660" s="1">
        <v>80.220115661621094</v>
      </c>
      <c r="G7660" s="1">
        <v>87.625648498535156</v>
      </c>
      <c r="H7660" s="1">
        <v>100.04771423339844</v>
      </c>
      <c r="I7660" s="1">
        <v>111.45100402832031</v>
      </c>
      <c r="J7660" s="1">
        <v>125.45116424560547</v>
      </c>
      <c r="K7660" s="1">
        <v>140.71849060058594</v>
      </c>
      <c r="L7660" s="1">
        <v>156.47938537597656</v>
      </c>
      <c r="M7660" s="1">
        <v>168.86845397949219</v>
      </c>
      <c r="N7660" s="1">
        <v>178.10653686523438</v>
      </c>
      <c r="O7660" s="1">
        <v>188.16352844238281</v>
      </c>
      <c r="P7660" s="1">
        <v>196.29502868652344</v>
      </c>
      <c r="Q7660" s="1">
        <v>202.30828857421875</v>
      </c>
      <c r="R7660" s="1">
        <v>206.28428649902344</v>
      </c>
      <c r="S7660" s="1">
        <v>206.16046142578125</v>
      </c>
      <c r="T7660" s="1">
        <v>204.75309753417969</v>
      </c>
      <c r="U7660" s="1">
        <v>196.47933959960938</v>
      </c>
      <c r="V7660" s="1">
        <v>185.32496643066406</v>
      </c>
      <c r="W7660" s="1">
        <v>166.2816162109375</v>
      </c>
      <c r="X7660" s="1">
        <v>149.52694702148438</v>
      </c>
      <c r="Y7660" s="1">
        <v>134.29325866699219</v>
      </c>
      <c r="Z7660" s="1">
        <v>121.88677978515625</v>
      </c>
      <c r="AA7660" s="1">
        <v>111.44110107421875</v>
      </c>
      <c r="AB7660" s="1">
        <v>103.48165130615234</v>
      </c>
      <c r="AC7660" s="1">
        <v>97.916168212890625</v>
      </c>
      <c r="AD7660" s="1">
        <v>93.435806274414063</v>
      </c>
      <c r="AE7660" s="1">
        <v>89.393669128417969</v>
      </c>
      <c r="AF7660" s="1">
        <f t="shared" si="120"/>
        <v>67.138214111328125</v>
      </c>
    </row>
    <row r="7661" spans="1:32" x14ac:dyDescent="0.3">
      <c r="A7661" s="1">
        <v>30.562763214111328</v>
      </c>
      <c r="B7661" s="1">
        <v>65.433395385742188</v>
      </c>
      <c r="C7661" s="1">
        <v>74.282600402832031</v>
      </c>
      <c r="D7661" s="1">
        <v>73.62628173828125</v>
      </c>
      <c r="E7661" s="1">
        <v>75.071662902832031</v>
      </c>
      <c r="F7661" s="1">
        <v>78.501213073730469</v>
      </c>
      <c r="G7661" s="1">
        <v>85.91473388671875</v>
      </c>
      <c r="H7661" s="1">
        <v>98.349494934082031</v>
      </c>
      <c r="I7661" s="1">
        <v>109.77405548095703</v>
      </c>
      <c r="J7661" s="1">
        <v>123.8057861328125</v>
      </c>
      <c r="K7661" s="1">
        <v>139.11520385742188</v>
      </c>
      <c r="L7661" s="1">
        <v>154.9210205078125</v>
      </c>
      <c r="M7661" s="1">
        <v>167.35107421875</v>
      </c>
      <c r="N7661" s="1">
        <v>176.62957763671875</v>
      </c>
      <c r="O7661" s="1">
        <v>186.72073364257813</v>
      </c>
      <c r="P7661" s="1">
        <v>194.83976745605469</v>
      </c>
      <c r="Q7661" s="1">
        <v>200.86366271972656</v>
      </c>
      <c r="R7661" s="1">
        <v>204.84152221679688</v>
      </c>
      <c r="S7661" s="1">
        <v>204.71072387695313</v>
      </c>
      <c r="T7661" s="1">
        <v>203.29067993164063</v>
      </c>
      <c r="U7661" s="1">
        <v>194.99620056152344</v>
      </c>
      <c r="V7661" s="1">
        <v>183.81320190429688</v>
      </c>
      <c r="W7661" s="1">
        <v>164.7296142578125</v>
      </c>
      <c r="X7661" s="1">
        <v>147.93368530273438</v>
      </c>
      <c r="Y7661" s="1">
        <v>132.66400146484375</v>
      </c>
      <c r="Z7661" s="1">
        <v>120.23682403564453</v>
      </c>
      <c r="AA7661" s="1">
        <v>109.77892303466797</v>
      </c>
      <c r="AB7661" s="1">
        <v>101.81642150878906</v>
      </c>
      <c r="AC7661" s="1">
        <v>96.247413635253906</v>
      </c>
      <c r="AD7661" s="1">
        <v>91.761985778808594</v>
      </c>
      <c r="AE7661" s="1">
        <v>87.706764221191406</v>
      </c>
      <c r="AF7661" s="1">
        <f t="shared" si="120"/>
        <v>65.433395385742188</v>
      </c>
    </row>
    <row r="7662" spans="1:32" x14ac:dyDescent="0.3">
      <c r="A7662" s="1">
        <v>30.563762664794922</v>
      </c>
      <c r="B7662" s="1">
        <v>65.010589599609375</v>
      </c>
      <c r="C7662" s="1">
        <v>73.857688903808594</v>
      </c>
      <c r="D7662" s="1">
        <v>73.199211120605469</v>
      </c>
      <c r="E7662" s="1">
        <v>74.644844055175781</v>
      </c>
      <c r="F7662" s="1">
        <v>78.076026916503906</v>
      </c>
      <c r="G7662" s="1">
        <v>85.491455078125</v>
      </c>
      <c r="H7662" s="1">
        <v>97.929107666015625</v>
      </c>
      <c r="I7662" s="1">
        <v>109.35825347900391</v>
      </c>
      <c r="J7662" s="1">
        <v>123.39651489257813</v>
      </c>
      <c r="K7662" s="1">
        <v>138.71493530273438</v>
      </c>
      <c r="L7662" s="1">
        <v>154.531005859375</v>
      </c>
      <c r="M7662" s="1">
        <v>166.97135925292969</v>
      </c>
      <c r="N7662" s="1">
        <v>176.25923156738281</v>
      </c>
      <c r="O7662" s="1">
        <v>186.36735534667969</v>
      </c>
      <c r="P7662" s="1">
        <v>194.476806640625</v>
      </c>
      <c r="Q7662" s="1">
        <v>200.50289916992188</v>
      </c>
      <c r="R7662" s="1">
        <v>204.48419189453125</v>
      </c>
      <c r="S7662" s="1">
        <v>204.35101318359375</v>
      </c>
      <c r="T7662" s="1">
        <v>202.92527770996094</v>
      </c>
      <c r="U7662" s="1">
        <v>194.62228393554688</v>
      </c>
      <c r="V7662" s="1">
        <v>183.43179321289063</v>
      </c>
      <c r="W7662" s="1">
        <v>164.34135437011719</v>
      </c>
      <c r="X7662" s="1">
        <v>147.53968811035156</v>
      </c>
      <c r="Y7662" s="1">
        <v>132.26324462890625</v>
      </c>
      <c r="Z7662" s="1">
        <v>119.83159637451172</v>
      </c>
      <c r="AA7662" s="1">
        <v>109.37049102783203</v>
      </c>
      <c r="AB7662" s="1">
        <v>101.40605163574219</v>
      </c>
      <c r="AC7662" s="1">
        <v>95.835212707519531</v>
      </c>
      <c r="AD7662" s="1">
        <v>91.348037719726563</v>
      </c>
      <c r="AE7662" s="1">
        <v>87.288383483886719</v>
      </c>
      <c r="AF7662" s="1">
        <f t="shared" si="120"/>
        <v>65.010589599609375</v>
      </c>
    </row>
    <row r="7663" spans="1:32" x14ac:dyDescent="0.3">
      <c r="A7663" s="1">
        <v>30.565263748168945</v>
      </c>
      <c r="B7663" s="1">
        <v>64.379447937011719</v>
      </c>
      <c r="C7663" s="1">
        <v>73.222755432128906</v>
      </c>
      <c r="D7663" s="1">
        <v>72.560905456542969</v>
      </c>
      <c r="E7663" s="1">
        <v>74.007644653320313</v>
      </c>
      <c r="F7663" s="1">
        <v>77.441581726074219</v>
      </c>
      <c r="G7663" s="1">
        <v>84.860092163085938</v>
      </c>
      <c r="H7663" s="1">
        <v>97.302146911621094</v>
      </c>
      <c r="I7663" s="1">
        <v>108.73786926269531</v>
      </c>
      <c r="J7663" s="1">
        <v>122.78487396240234</v>
      </c>
      <c r="K7663" s="1">
        <v>138.11549377441406</v>
      </c>
      <c r="L7663" s="1">
        <v>153.9459228515625</v>
      </c>
      <c r="M7663" s="1">
        <v>166.40121459960938</v>
      </c>
      <c r="N7663" s="1">
        <v>175.70440673828125</v>
      </c>
      <c r="O7663" s="1">
        <v>185.83418273925781</v>
      </c>
      <c r="P7663" s="1">
        <v>193.93978881835938</v>
      </c>
      <c r="Q7663" s="1">
        <v>199.96170043945313</v>
      </c>
      <c r="R7663" s="1">
        <v>203.94766235351563</v>
      </c>
      <c r="S7663" s="1">
        <v>203.81137084960938</v>
      </c>
      <c r="T7663" s="1">
        <v>202.37556457519531</v>
      </c>
      <c r="U7663" s="1">
        <v>194.05946350097656</v>
      </c>
      <c r="V7663" s="1">
        <v>182.85800170898438</v>
      </c>
      <c r="W7663" s="1">
        <v>163.75924682617188</v>
      </c>
      <c r="X7663" s="1">
        <v>146.95280456542969</v>
      </c>
      <c r="Y7663" s="1">
        <v>131.66755676269531</v>
      </c>
      <c r="Z7663" s="1">
        <v>119.22928619384766</v>
      </c>
      <c r="AA7663" s="1">
        <v>108.76239776611328</v>
      </c>
      <c r="AB7663" s="1">
        <v>100.79386138916016</v>
      </c>
      <c r="AC7663" s="1">
        <v>95.219688415527344</v>
      </c>
      <c r="AD7663" s="1">
        <v>90.729499816894531</v>
      </c>
      <c r="AE7663" s="1">
        <v>86.662712097167969</v>
      </c>
      <c r="AF7663" s="1">
        <f t="shared" si="120"/>
        <v>64.379447937011719</v>
      </c>
    </row>
    <row r="7664" spans="1:32" x14ac:dyDescent="0.3">
      <c r="A7664" s="1">
        <v>30.567512512207031</v>
      </c>
      <c r="B7664" s="1">
        <v>63.440536499023438</v>
      </c>
      <c r="C7664" s="1">
        <v>72.277534484863281</v>
      </c>
      <c r="D7664" s="1">
        <v>71.610092163085938</v>
      </c>
      <c r="E7664" s="1">
        <v>73.058601379394531</v>
      </c>
      <c r="F7664" s="1">
        <v>76.497100830078125</v>
      </c>
      <c r="G7664" s="1">
        <v>83.921340942382813</v>
      </c>
      <c r="H7664" s="1">
        <v>96.370697021484375</v>
      </c>
      <c r="I7664" s="1">
        <v>107.81571960449219</v>
      </c>
      <c r="J7664" s="1">
        <v>121.87329864501953</v>
      </c>
      <c r="K7664" s="1">
        <v>137.21940612792969</v>
      </c>
      <c r="L7664" s="1">
        <v>153.06874084472656</v>
      </c>
      <c r="M7664" s="1">
        <v>165.54513549804688</v>
      </c>
      <c r="N7664" s="1">
        <v>174.87326049804688</v>
      </c>
      <c r="O7664" s="1">
        <v>185.01809692382813</v>
      </c>
      <c r="P7664" s="1">
        <v>193.14309692382813</v>
      </c>
      <c r="Q7664" s="1">
        <v>199.15875244140625</v>
      </c>
      <c r="R7664" s="1">
        <v>203.13983154296875</v>
      </c>
      <c r="S7664" s="1">
        <v>202.996826171875</v>
      </c>
      <c r="T7664" s="1">
        <v>201.54902648925781</v>
      </c>
      <c r="U7664" s="1">
        <v>193.21586608886719</v>
      </c>
      <c r="V7664" s="1">
        <v>181.99897766113281</v>
      </c>
      <c r="W7664" s="1">
        <v>162.88922119140625</v>
      </c>
      <c r="X7664" s="1">
        <v>146.08064270019531</v>
      </c>
      <c r="Y7664" s="1">
        <v>130.78462219238281</v>
      </c>
      <c r="Z7664" s="1">
        <v>118.33619689941406</v>
      </c>
      <c r="AA7664" s="1">
        <v>107.85771179199219</v>
      </c>
      <c r="AB7664" s="1">
        <v>99.88238525390625</v>
      </c>
      <c r="AC7664" s="1">
        <v>94.301925659179688</v>
      </c>
      <c r="AD7664" s="1">
        <v>89.805656433105469</v>
      </c>
      <c r="AE7664" s="1">
        <v>85.728843688964844</v>
      </c>
      <c r="AF7664" s="1">
        <f t="shared" si="120"/>
        <v>63.440536499023438</v>
      </c>
    </row>
    <row r="7665" spans="1:32" x14ac:dyDescent="0.3">
      <c r="A7665" s="1">
        <v>30.570888519287109</v>
      </c>
      <c r="B7665" s="1">
        <v>62.052608489990234</v>
      </c>
      <c r="C7665" s="1">
        <v>70.882713317871094</v>
      </c>
      <c r="D7665" s="1">
        <v>70.20660400390625</v>
      </c>
      <c r="E7665" s="1">
        <v>71.653900146484375</v>
      </c>
      <c r="F7665" s="1">
        <v>75.097869873046875</v>
      </c>
      <c r="G7665" s="1">
        <v>82.532516479492188</v>
      </c>
      <c r="H7665" s="1">
        <v>94.994247436523438</v>
      </c>
      <c r="I7665" s="1">
        <v>106.45175933837891</v>
      </c>
      <c r="J7665" s="1">
        <v>120.52143096923828</v>
      </c>
      <c r="K7665" s="1">
        <v>135.88494873046875</v>
      </c>
      <c r="L7665" s="1">
        <v>151.75608825683594</v>
      </c>
      <c r="M7665" s="1">
        <v>164.25970458984375</v>
      </c>
      <c r="N7665" s="1">
        <v>173.61541748046875</v>
      </c>
      <c r="O7665" s="1">
        <v>183.77439880371094</v>
      </c>
      <c r="P7665" s="1">
        <v>191.93548583984375</v>
      </c>
      <c r="Q7665" s="1">
        <v>197.96170043945313</v>
      </c>
      <c r="R7665" s="1">
        <v>201.92767333984375</v>
      </c>
      <c r="S7665" s="1">
        <v>201.76577758789063</v>
      </c>
      <c r="T7665" s="1">
        <v>200.30868530273438</v>
      </c>
      <c r="U7665" s="1">
        <v>191.96102905273438</v>
      </c>
      <c r="V7665" s="1">
        <v>180.72622680664063</v>
      </c>
      <c r="W7665" s="1">
        <v>161.60179138183594</v>
      </c>
      <c r="X7665" s="1">
        <v>144.78669738769531</v>
      </c>
      <c r="Y7665" s="1">
        <v>129.475341796875</v>
      </c>
      <c r="Z7665" s="1">
        <v>117.01023101806641</v>
      </c>
      <c r="AA7665" s="1">
        <v>106.51312255859375</v>
      </c>
      <c r="AB7665" s="1">
        <v>98.532394409179688</v>
      </c>
      <c r="AC7665" s="1">
        <v>92.938613891601563</v>
      </c>
      <c r="AD7665" s="1">
        <v>88.430648803710938</v>
      </c>
      <c r="AE7665" s="1">
        <v>84.344215393066406</v>
      </c>
      <c r="AF7665" s="1">
        <f t="shared" si="120"/>
        <v>62.052608489990234</v>
      </c>
    </row>
    <row r="7666" spans="1:32" x14ac:dyDescent="0.3">
      <c r="A7666" s="1">
        <v>30.571887969970703</v>
      </c>
      <c r="B7666" s="1">
        <v>61.646694183349609</v>
      </c>
      <c r="C7666" s="1">
        <v>70.4754638671875</v>
      </c>
      <c r="D7666" s="1">
        <v>69.796836853027344</v>
      </c>
      <c r="E7666" s="1">
        <v>71.242630004882813</v>
      </c>
      <c r="F7666" s="1">
        <v>74.687568664550781</v>
      </c>
      <c r="G7666" s="1">
        <v>82.125503540039063</v>
      </c>
      <c r="H7666" s="1">
        <v>94.59112548828125</v>
      </c>
      <c r="I7666" s="1">
        <v>106.052001953125</v>
      </c>
      <c r="J7666" s="1">
        <v>120.12473297119141</v>
      </c>
      <c r="K7666" s="1">
        <v>135.4920654296875</v>
      </c>
      <c r="L7666" s="1">
        <v>151.36822509765625</v>
      </c>
      <c r="M7666" s="1">
        <v>163.87838745117188</v>
      </c>
      <c r="N7666" s="1">
        <v>173.23881530761719</v>
      </c>
      <c r="O7666" s="1">
        <v>183.40391540527344</v>
      </c>
      <c r="P7666" s="1">
        <v>191.57212829589844</v>
      </c>
      <c r="Q7666" s="1">
        <v>197.60557556152344</v>
      </c>
      <c r="R7666" s="1">
        <v>201.56886291503906</v>
      </c>
      <c r="S7666" s="1">
        <v>201.40153503417969</v>
      </c>
      <c r="T7666" s="1">
        <v>199.94023132324219</v>
      </c>
      <c r="U7666" s="1">
        <v>191.59230041503906</v>
      </c>
      <c r="V7666" s="1">
        <v>180.35385131835938</v>
      </c>
      <c r="W7666" s="1">
        <v>161.22547912597656</v>
      </c>
      <c r="X7666" s="1">
        <v>144.40631103515625</v>
      </c>
      <c r="Y7666" s="1">
        <v>129.08990478515625</v>
      </c>
      <c r="Z7666" s="1">
        <v>116.61943054199219</v>
      </c>
      <c r="AA7666" s="1">
        <v>106.11737823486328</v>
      </c>
      <c r="AB7666" s="1">
        <v>98.136489868164063</v>
      </c>
      <c r="AC7666" s="1">
        <v>92.537872314453125</v>
      </c>
      <c r="AD7666" s="1">
        <v>88.026115417480469</v>
      </c>
      <c r="AE7666" s="1">
        <v>83.9384765625</v>
      </c>
      <c r="AF7666" s="1">
        <f t="shared" si="120"/>
        <v>61.646694183349609</v>
      </c>
    </row>
    <row r="7667" spans="1:32" x14ac:dyDescent="0.3">
      <c r="A7667" s="1">
        <v>30.573389053344727</v>
      </c>
      <c r="B7667" s="1">
        <v>61.042839050292969</v>
      </c>
      <c r="C7667" s="1">
        <v>69.870903015136719</v>
      </c>
      <c r="D7667" s="1">
        <v>69.188247680664063</v>
      </c>
      <c r="E7667" s="1">
        <v>70.63134765625</v>
      </c>
      <c r="F7667" s="1">
        <v>74.0767822265625</v>
      </c>
      <c r="G7667" s="1">
        <v>81.518928527832031</v>
      </c>
      <c r="H7667" s="1">
        <v>93.990013122558594</v>
      </c>
      <c r="I7667" s="1">
        <v>105.45574188232422</v>
      </c>
      <c r="J7667" s="1">
        <v>119.53331756591797</v>
      </c>
      <c r="K7667" s="1">
        <v>134.90542602539063</v>
      </c>
      <c r="L7667" s="1">
        <v>150.78814697265625</v>
      </c>
      <c r="M7667" s="1">
        <v>163.30519104003906</v>
      </c>
      <c r="N7667" s="1">
        <v>172.67094421386719</v>
      </c>
      <c r="O7667" s="1">
        <v>182.84788513183594</v>
      </c>
      <c r="P7667" s="1">
        <v>191.02244567871094</v>
      </c>
      <c r="Q7667" s="1">
        <v>197.06471252441406</v>
      </c>
      <c r="R7667" s="1">
        <v>201.03001403808594</v>
      </c>
      <c r="S7667" s="1">
        <v>200.85890197753906</v>
      </c>
      <c r="T7667" s="1">
        <v>199.38705444335938</v>
      </c>
      <c r="U7667" s="1">
        <v>191.04154968261719</v>
      </c>
      <c r="V7667" s="1">
        <v>179.79981994628906</v>
      </c>
      <c r="W7667" s="1">
        <v>160.66592407226563</v>
      </c>
      <c r="X7667" s="1">
        <v>143.83859252929688</v>
      </c>
      <c r="Y7667" s="1">
        <v>128.51301574707031</v>
      </c>
      <c r="Z7667" s="1">
        <v>116.03401947021484</v>
      </c>
      <c r="AA7667" s="1">
        <v>105.52544403076172</v>
      </c>
      <c r="AB7667" s="1">
        <v>97.546150207519531</v>
      </c>
      <c r="AC7667" s="1">
        <v>91.939682006835938</v>
      </c>
      <c r="AD7667" s="1">
        <v>87.422698974609375</v>
      </c>
      <c r="AE7667" s="1">
        <v>83.335258483886719</v>
      </c>
      <c r="AF7667" s="1">
        <f t="shared" si="120"/>
        <v>61.042839050292969</v>
      </c>
    </row>
    <row r="7668" spans="1:32" x14ac:dyDescent="0.3">
      <c r="A7668" s="1">
        <v>30.575637817382813</v>
      </c>
      <c r="B7668" s="1">
        <v>60.149112701416016</v>
      </c>
      <c r="C7668" s="1">
        <v>68.979705810546875</v>
      </c>
      <c r="D7668" s="1">
        <v>68.290115356445313</v>
      </c>
      <c r="E7668" s="1">
        <v>69.729408264160156</v>
      </c>
      <c r="F7668" s="1">
        <v>73.174079895019531</v>
      </c>
      <c r="G7668" s="1">
        <v>80.61932373046875</v>
      </c>
      <c r="H7668" s="1">
        <v>93.095428466796875</v>
      </c>
      <c r="I7668" s="1">
        <v>104.56749725341797</v>
      </c>
      <c r="J7668" s="1">
        <v>118.65359497070313</v>
      </c>
      <c r="K7668" s="1">
        <v>134.0328369140625</v>
      </c>
      <c r="L7668" s="1">
        <v>149.9228515625</v>
      </c>
      <c r="M7668" s="1">
        <v>162.44429016113281</v>
      </c>
      <c r="N7668" s="1">
        <v>171.817138671875</v>
      </c>
      <c r="O7668" s="1">
        <v>182.00923156738281</v>
      </c>
      <c r="P7668" s="1">
        <v>190.18971252441406</v>
      </c>
      <c r="Q7668" s="1">
        <v>196.23855590820313</v>
      </c>
      <c r="R7668" s="1">
        <v>200.213134765625</v>
      </c>
      <c r="S7668" s="1">
        <v>200.04400634765625</v>
      </c>
      <c r="T7668" s="1">
        <v>198.56706237792969</v>
      </c>
      <c r="U7668" s="1">
        <v>190.22087097167969</v>
      </c>
      <c r="V7668" s="1">
        <v>178.97624206542969</v>
      </c>
      <c r="W7668" s="1">
        <v>159.83404541015625</v>
      </c>
      <c r="X7668" s="1">
        <v>142.99261474609375</v>
      </c>
      <c r="Y7668" s="1">
        <v>127.65179443359375</v>
      </c>
      <c r="Z7668" s="1">
        <v>115.15763854980469</v>
      </c>
      <c r="AA7668" s="1">
        <v>104.64347076416016</v>
      </c>
      <c r="AB7668" s="1">
        <v>96.666404724121094</v>
      </c>
      <c r="AC7668" s="1">
        <v>91.049354553222656</v>
      </c>
      <c r="AD7668" s="1">
        <v>86.527259826660156</v>
      </c>
      <c r="AE7668" s="1">
        <v>82.443748474121094</v>
      </c>
      <c r="AF7668" s="1">
        <f t="shared" si="120"/>
        <v>60.149112701416016</v>
      </c>
    </row>
    <row r="7669" spans="1:32" x14ac:dyDescent="0.3">
      <c r="A7669" s="1">
        <v>30.579013824462891</v>
      </c>
      <c r="B7669" s="1">
        <v>58.838108062744141</v>
      </c>
      <c r="C7669" s="1">
        <v>67.676498413085938</v>
      </c>
      <c r="D7669" s="1">
        <v>66.97833251953125</v>
      </c>
      <c r="E7669" s="1">
        <v>68.412490844726563</v>
      </c>
      <c r="F7669" s="1">
        <v>71.8541259765625</v>
      </c>
      <c r="G7669" s="1">
        <v>79.29681396484375</v>
      </c>
      <c r="H7669" s="1">
        <v>91.770545959472656</v>
      </c>
      <c r="I7669" s="1">
        <v>103.24756622314453</v>
      </c>
      <c r="J7669" s="1">
        <v>117.34844970703125</v>
      </c>
      <c r="K7669" s="1">
        <v>132.74215698242188</v>
      </c>
      <c r="L7669" s="1">
        <v>148.64006042480469</v>
      </c>
      <c r="M7669" s="1">
        <v>161.16267395019531</v>
      </c>
      <c r="N7669" s="1">
        <v>170.53889465332031</v>
      </c>
      <c r="O7669" s="1">
        <v>180.73623657226563</v>
      </c>
      <c r="P7669" s="1">
        <v>188.92230224609375</v>
      </c>
      <c r="Q7669" s="1">
        <v>194.976318359375</v>
      </c>
      <c r="R7669" s="1">
        <v>198.96366882324219</v>
      </c>
      <c r="S7669" s="1">
        <v>198.8101806640625</v>
      </c>
      <c r="T7669" s="1">
        <v>197.34394836425781</v>
      </c>
      <c r="U7669" s="1">
        <v>188.99473571777344</v>
      </c>
      <c r="V7669" s="1">
        <v>177.74427795410156</v>
      </c>
      <c r="W7669" s="1">
        <v>158.59014892578125</v>
      </c>
      <c r="X7669" s="1">
        <v>141.73284912109375</v>
      </c>
      <c r="Y7669" s="1">
        <v>126.37274169921875</v>
      </c>
      <c r="Z7669" s="1">
        <v>113.8614501953125</v>
      </c>
      <c r="AA7669" s="1">
        <v>103.34307098388672</v>
      </c>
      <c r="AB7669" s="1">
        <v>95.353752136230469</v>
      </c>
      <c r="AC7669" s="1">
        <v>89.729454040527344</v>
      </c>
      <c r="AD7669" s="1">
        <v>85.207511901855469</v>
      </c>
      <c r="AE7669" s="1">
        <v>81.131027221679688</v>
      </c>
      <c r="AF7669" s="1">
        <f t="shared" si="120"/>
        <v>58.838108062744141</v>
      </c>
    </row>
    <row r="7670" spans="1:32" x14ac:dyDescent="0.3">
      <c r="A7670" s="1">
        <v>30.583013534545898</v>
      </c>
      <c r="B7670" s="1">
        <v>57.334762573242188</v>
      </c>
      <c r="C7670" s="1">
        <v>66.179771423339844</v>
      </c>
      <c r="D7670" s="1">
        <v>65.475173950195313</v>
      </c>
      <c r="E7670" s="1">
        <v>66.902580261230469</v>
      </c>
      <c r="F7670" s="1">
        <v>70.337112426757813</v>
      </c>
      <c r="G7670" s="1">
        <v>77.770423889160156</v>
      </c>
      <c r="H7670" s="1">
        <v>90.234054565429688</v>
      </c>
      <c r="I7670" s="1">
        <v>101.70992279052734</v>
      </c>
      <c r="J7670" s="1">
        <v>115.8253173828125</v>
      </c>
      <c r="K7670" s="1">
        <v>131.23664855957031</v>
      </c>
      <c r="L7670" s="1">
        <v>147.14414978027344</v>
      </c>
      <c r="M7670" s="1">
        <v>159.66439819335938</v>
      </c>
      <c r="N7670" s="1">
        <v>169.02876281738281</v>
      </c>
      <c r="O7670" s="1">
        <v>179.21467590332031</v>
      </c>
      <c r="P7670" s="1">
        <v>187.39814758300781</v>
      </c>
      <c r="Q7670" s="1">
        <v>193.45783996582031</v>
      </c>
      <c r="R7670" s="1">
        <v>197.45730590820313</v>
      </c>
      <c r="S7670" s="1">
        <v>197.3218994140625</v>
      </c>
      <c r="T7670" s="1">
        <v>195.87002563476563</v>
      </c>
      <c r="U7670" s="1">
        <v>187.52919006347656</v>
      </c>
      <c r="V7670" s="1">
        <v>176.27557373046875</v>
      </c>
      <c r="W7670" s="1">
        <v>157.11582946777344</v>
      </c>
      <c r="X7670" s="1">
        <v>140.25196838378906</v>
      </c>
      <c r="Y7670" s="1">
        <v>124.88348388671875</v>
      </c>
      <c r="Z7670" s="1">
        <v>112.36387634277344</v>
      </c>
      <c r="AA7670" s="1">
        <v>101.83495330810547</v>
      </c>
      <c r="AB7670" s="1">
        <v>93.821037292480469</v>
      </c>
      <c r="AC7670" s="1">
        <v>88.196083068847656</v>
      </c>
      <c r="AD7670" s="1">
        <v>83.680801391601563</v>
      </c>
      <c r="AE7670" s="1">
        <v>79.613166809082031</v>
      </c>
      <c r="AF7670" s="1">
        <f t="shared" si="120"/>
        <v>57.334762573242188</v>
      </c>
    </row>
    <row r="7671" spans="1:32" x14ac:dyDescent="0.3">
      <c r="A7671" s="1">
        <v>30.587013244628906</v>
      </c>
      <c r="B7671" s="1">
        <v>55.890567779541016</v>
      </c>
      <c r="C7671" s="1">
        <v>64.733757019042969</v>
      </c>
      <c r="D7671" s="1">
        <v>64.020095825195313</v>
      </c>
      <c r="E7671" s="1">
        <v>65.438385009765625</v>
      </c>
      <c r="F7671" s="1">
        <v>68.863204956054688</v>
      </c>
      <c r="G7671" s="1">
        <v>76.286384582519531</v>
      </c>
      <c r="H7671" s="1">
        <v>88.741363525390625</v>
      </c>
      <c r="I7671" s="1">
        <v>100.21237945556641</v>
      </c>
      <c r="J7671" s="1">
        <v>114.33274841308594</v>
      </c>
      <c r="K7671" s="1">
        <v>129.74983215332031</v>
      </c>
      <c r="L7671" s="1">
        <v>145.66485595703125</v>
      </c>
      <c r="M7671" s="1">
        <v>158.177734375</v>
      </c>
      <c r="N7671" s="1">
        <v>167.52304077148438</v>
      </c>
      <c r="O7671" s="1">
        <v>177.69258117675781</v>
      </c>
      <c r="P7671" s="1">
        <v>185.86602783203125</v>
      </c>
      <c r="Q7671" s="1">
        <v>191.9263916015625</v>
      </c>
      <c r="R7671" s="1">
        <v>195.93266296386719</v>
      </c>
      <c r="S7671" s="1">
        <v>195.80679321289063</v>
      </c>
      <c r="T7671" s="1">
        <v>194.36492919921875</v>
      </c>
      <c r="U7671" s="1">
        <v>186.03886413574219</v>
      </c>
      <c r="V7671" s="1">
        <v>174.79469299316406</v>
      </c>
      <c r="W7671" s="1">
        <v>155.63995361328125</v>
      </c>
      <c r="X7671" s="1">
        <v>138.78218078613281</v>
      </c>
      <c r="Y7671" s="1">
        <v>123.41840362548828</v>
      </c>
      <c r="Z7671" s="1">
        <v>110.89978790283203</v>
      </c>
      <c r="AA7671" s="1">
        <v>100.36054992675781</v>
      </c>
      <c r="AB7671" s="1">
        <v>92.332801818847656</v>
      </c>
      <c r="AC7671" s="1">
        <v>86.706306457519531</v>
      </c>
      <c r="AD7671" s="1">
        <v>82.207855224609375</v>
      </c>
      <c r="AE7671" s="1">
        <v>78.152458190917969</v>
      </c>
      <c r="AF7671" s="1">
        <f t="shared" si="120"/>
        <v>55.890567779541016</v>
      </c>
    </row>
    <row r="7672" spans="1:32" x14ac:dyDescent="0.3">
      <c r="A7672" s="1">
        <v>30.591012954711914</v>
      </c>
      <c r="B7672" s="1">
        <v>54.508453369140625</v>
      </c>
      <c r="C7672" s="1">
        <v>63.340225219726563</v>
      </c>
      <c r="D7672" s="1">
        <v>62.611274719238281</v>
      </c>
      <c r="E7672" s="1">
        <v>64.017295837402344</v>
      </c>
      <c r="F7672" s="1">
        <v>67.432243347167969</v>
      </c>
      <c r="G7672" s="1">
        <v>74.847236633300781</v>
      </c>
      <c r="H7672" s="1">
        <v>87.295318603515625</v>
      </c>
      <c r="I7672" s="1">
        <v>98.758956909179688</v>
      </c>
      <c r="J7672" s="1">
        <v>112.87107086181641</v>
      </c>
      <c r="K7672" s="1">
        <v>128.27729797363281</v>
      </c>
      <c r="L7672" s="1">
        <v>144.18792724609375</v>
      </c>
      <c r="M7672" s="1">
        <v>156.68965148925781</v>
      </c>
      <c r="N7672" s="1">
        <v>166.01893615722656</v>
      </c>
      <c r="O7672" s="1">
        <v>176.17536926269531</v>
      </c>
      <c r="P7672" s="1">
        <v>184.33805847167969</v>
      </c>
      <c r="Q7672" s="1">
        <v>190.39222717285156</v>
      </c>
      <c r="R7672" s="1">
        <v>194.39797973632813</v>
      </c>
      <c r="S7672" s="1">
        <v>194.27662658691406</v>
      </c>
      <c r="T7672" s="1">
        <v>192.84364318847656</v>
      </c>
      <c r="U7672" s="1">
        <v>184.53372192382813</v>
      </c>
      <c r="V7672" s="1">
        <v>173.30619812011719</v>
      </c>
      <c r="W7672" s="1">
        <v>154.15994262695313</v>
      </c>
      <c r="X7672" s="1">
        <v>137.32049560546875</v>
      </c>
      <c r="Y7672" s="1">
        <v>121.96904754638672</v>
      </c>
      <c r="Z7672" s="1">
        <v>109.46145629882813</v>
      </c>
      <c r="AA7672" s="1">
        <v>98.924537658691406</v>
      </c>
      <c r="AB7672" s="1">
        <v>90.893241882324219</v>
      </c>
      <c r="AC7672" s="1">
        <v>85.268829345703125</v>
      </c>
      <c r="AD7672" s="1">
        <v>80.792556762695313</v>
      </c>
      <c r="AE7672" s="1">
        <v>76.770965576171875</v>
      </c>
      <c r="AF7672" s="1">
        <f t="shared" si="120"/>
        <v>54.508453369140625</v>
      </c>
    </row>
    <row r="7673" spans="1:32" x14ac:dyDescent="0.3">
      <c r="A7673" s="1">
        <v>30.595012664794922</v>
      </c>
      <c r="B7673" s="1">
        <v>53.189365386962891</v>
      </c>
      <c r="C7673" s="1">
        <v>62.002841949462891</v>
      </c>
      <c r="D7673" s="1">
        <v>61.256168365478516</v>
      </c>
      <c r="E7673" s="1">
        <v>62.648033142089844</v>
      </c>
      <c r="F7673" s="1">
        <v>66.052314758300781</v>
      </c>
      <c r="G7673" s="1">
        <v>73.458023071289063</v>
      </c>
      <c r="H7673" s="1">
        <v>85.895095825195313</v>
      </c>
      <c r="I7673" s="1">
        <v>97.3446044921875</v>
      </c>
      <c r="J7673" s="1">
        <v>111.43576049804688</v>
      </c>
      <c r="K7673" s="1">
        <v>126.81864929199219</v>
      </c>
      <c r="L7673" s="1">
        <v>142.70944213867188</v>
      </c>
      <c r="M7673" s="1">
        <v>155.19607543945313</v>
      </c>
      <c r="N7673" s="1">
        <v>164.51145935058594</v>
      </c>
      <c r="O7673" s="1">
        <v>174.65957641601563</v>
      </c>
      <c r="P7673" s="1">
        <v>182.81663513183594</v>
      </c>
      <c r="Q7673" s="1">
        <v>188.86228942871094</v>
      </c>
      <c r="R7673" s="1">
        <v>192.86358642578125</v>
      </c>
      <c r="S7673" s="1">
        <v>192.74314880371094</v>
      </c>
      <c r="T7673" s="1">
        <v>191.3182373046875</v>
      </c>
      <c r="U7673" s="1">
        <v>183.0216064453125</v>
      </c>
      <c r="V7673" s="1">
        <v>171.81193542480469</v>
      </c>
      <c r="W7673" s="1">
        <v>152.68653869628906</v>
      </c>
      <c r="X7673" s="1">
        <v>135.8671875</v>
      </c>
      <c r="Y7673" s="1">
        <v>120.53872680664063</v>
      </c>
      <c r="Z7673" s="1">
        <v>108.04923248291016</v>
      </c>
      <c r="AA7673" s="1">
        <v>97.52886962890625</v>
      </c>
      <c r="AB7673" s="1">
        <v>89.506324768066406</v>
      </c>
      <c r="AC7673" s="1">
        <v>83.898651123046875</v>
      </c>
      <c r="AD7673" s="1">
        <v>79.441139221191406</v>
      </c>
      <c r="AE7673" s="1">
        <v>75.4444580078125</v>
      </c>
      <c r="AF7673" s="1">
        <f t="shared" si="120"/>
        <v>53.189365386962891</v>
      </c>
    </row>
    <row r="7674" spans="1:32" x14ac:dyDescent="0.3">
      <c r="A7674" s="1">
        <v>30.599014282226563</v>
      </c>
      <c r="B7674" s="1">
        <v>51.932289123535156</v>
      </c>
      <c r="C7674" s="1">
        <v>60.726287841796875</v>
      </c>
      <c r="D7674" s="1">
        <v>59.963264465332031</v>
      </c>
      <c r="E7674" s="1">
        <v>61.340610504150391</v>
      </c>
      <c r="F7674" s="1">
        <v>64.730918884277344</v>
      </c>
      <c r="G7674" s="1">
        <v>72.121330261230469</v>
      </c>
      <c r="H7674" s="1">
        <v>84.539108276367188</v>
      </c>
      <c r="I7674" s="1">
        <v>95.964073181152344</v>
      </c>
      <c r="J7674" s="1">
        <v>110.02490234375</v>
      </c>
      <c r="K7674" s="1">
        <v>125.37710571289063</v>
      </c>
      <c r="L7674" s="1">
        <v>141.23677062988281</v>
      </c>
      <c r="M7674" s="1">
        <v>153.70042419433594</v>
      </c>
      <c r="N7674" s="1">
        <v>162.99940490722656</v>
      </c>
      <c r="O7674" s="1">
        <v>173.13916015625</v>
      </c>
      <c r="P7674" s="1">
        <v>181.2933349609375</v>
      </c>
      <c r="Q7674" s="1">
        <v>187.33421325683594</v>
      </c>
      <c r="R7674" s="1">
        <v>191.33164978027344</v>
      </c>
      <c r="S7674" s="1">
        <v>191.21128845214844</v>
      </c>
      <c r="T7674" s="1">
        <v>189.79093933105469</v>
      </c>
      <c r="U7674" s="1">
        <v>181.50991821289063</v>
      </c>
      <c r="V7674" s="1">
        <v>170.31938171386719</v>
      </c>
      <c r="W7674" s="1">
        <v>151.22117614746094</v>
      </c>
      <c r="X7674" s="1">
        <v>134.43313598632813</v>
      </c>
      <c r="Y7674" s="1">
        <v>119.13834381103516</v>
      </c>
      <c r="Z7674" s="1">
        <v>106.67629241943359</v>
      </c>
      <c r="AA7674" s="1">
        <v>96.183586120605469</v>
      </c>
      <c r="AB7674" s="1">
        <v>88.18817138671875</v>
      </c>
      <c r="AC7674" s="1">
        <v>82.596160888671875</v>
      </c>
      <c r="AD7674" s="1">
        <v>78.133758544921875</v>
      </c>
      <c r="AE7674" s="1">
        <v>74.13677978515625</v>
      </c>
      <c r="AF7674" s="1">
        <f t="shared" si="120"/>
        <v>51.932289123535156</v>
      </c>
    </row>
    <row r="7675" spans="1:32" x14ac:dyDescent="0.3">
      <c r="A7675" s="1">
        <v>30.60301399230957</v>
      </c>
      <c r="B7675" s="1">
        <v>50.734371185302734</v>
      </c>
      <c r="C7675" s="1">
        <v>59.511867523193359</v>
      </c>
      <c r="D7675" s="1">
        <v>58.734130859375</v>
      </c>
      <c r="E7675" s="1">
        <v>60.096229553222656</v>
      </c>
      <c r="F7675" s="1">
        <v>63.468360900878906</v>
      </c>
      <c r="G7675" s="1">
        <v>70.836380004882813</v>
      </c>
      <c r="H7675" s="1">
        <v>83.226615905761719</v>
      </c>
      <c r="I7675" s="1">
        <v>94.618156433105469</v>
      </c>
      <c r="J7675" s="1">
        <v>108.64219665527344</v>
      </c>
      <c r="K7675" s="1">
        <v>123.9583740234375</v>
      </c>
      <c r="L7675" s="1">
        <v>139.77862548828125</v>
      </c>
      <c r="M7675" s="1">
        <v>152.20899963378906</v>
      </c>
      <c r="N7675" s="1">
        <v>161.48558044433594</v>
      </c>
      <c r="O7675" s="1">
        <v>171.61134338378906</v>
      </c>
      <c r="P7675" s="1">
        <v>179.75845336914063</v>
      </c>
      <c r="Q7675" s="1">
        <v>185.79655456542969</v>
      </c>
      <c r="R7675" s="1">
        <v>189.79347229003906</v>
      </c>
      <c r="S7675" s="1">
        <v>189.67665100097656</v>
      </c>
      <c r="T7675" s="1">
        <v>188.25846862792969</v>
      </c>
      <c r="U7675" s="1">
        <v>180.00199890136719</v>
      </c>
      <c r="V7675" s="1">
        <v>168.83523559570313</v>
      </c>
      <c r="W7675" s="1">
        <v>149.76959228515625</v>
      </c>
      <c r="X7675" s="1">
        <v>133.02723693847656</v>
      </c>
      <c r="Y7675" s="1">
        <v>117.77857208251953</v>
      </c>
      <c r="Z7675" s="1">
        <v>105.35838317871094</v>
      </c>
      <c r="AA7675" s="1">
        <v>94.891311645507813</v>
      </c>
      <c r="AB7675" s="1">
        <v>86.916526794433594</v>
      </c>
      <c r="AC7675" s="1">
        <v>81.326072692871094</v>
      </c>
      <c r="AD7675" s="1">
        <v>76.871353149414063</v>
      </c>
      <c r="AE7675" s="1">
        <v>72.913482666015625</v>
      </c>
      <c r="AF7675" s="1">
        <f t="shared" si="120"/>
        <v>50.734371185302734</v>
      </c>
    </row>
    <row r="7676" spans="1:32" x14ac:dyDescent="0.3">
      <c r="A7676" s="1">
        <v>30.607013702392578</v>
      </c>
      <c r="B7676" s="1">
        <v>49.591148376464844</v>
      </c>
      <c r="C7676" s="1">
        <v>58.354068756103516</v>
      </c>
      <c r="D7676" s="1">
        <v>57.561561584472656</v>
      </c>
      <c r="E7676" s="1">
        <v>58.906944274902344</v>
      </c>
      <c r="F7676" s="1">
        <v>62.258007049560547</v>
      </c>
      <c r="G7676" s="1">
        <v>69.599456787109375</v>
      </c>
      <c r="H7676" s="1">
        <v>81.957298278808594</v>
      </c>
      <c r="I7676" s="1">
        <v>93.31072998046875</v>
      </c>
      <c r="J7676" s="1">
        <v>107.29322052001953</v>
      </c>
      <c r="K7676" s="1">
        <v>122.56662750244141</v>
      </c>
      <c r="L7676" s="1">
        <v>138.33982849121094</v>
      </c>
      <c r="M7676" s="1">
        <v>150.72779846191406</v>
      </c>
      <c r="N7676" s="1">
        <v>159.97317504882813</v>
      </c>
      <c r="O7676" s="1">
        <v>170.07696533203125</v>
      </c>
      <c r="P7676" s="1">
        <v>178.20977783203125</v>
      </c>
      <c r="Q7676" s="1">
        <v>184.24221801757813</v>
      </c>
      <c r="R7676" s="1">
        <v>188.24055480957031</v>
      </c>
      <c r="S7676" s="1">
        <v>188.13278198242188</v>
      </c>
      <c r="T7676" s="1">
        <v>186.72384643554688</v>
      </c>
      <c r="U7676" s="1">
        <v>178.49725341796875</v>
      </c>
      <c r="V7676" s="1">
        <v>167.36520385742188</v>
      </c>
      <c r="W7676" s="1">
        <v>148.34239196777344</v>
      </c>
      <c r="X7676" s="1">
        <v>131.6510009765625</v>
      </c>
      <c r="Y7676" s="1">
        <v>116.45400238037109</v>
      </c>
      <c r="Z7676" s="1">
        <v>104.08118438720703</v>
      </c>
      <c r="AA7676" s="1">
        <v>93.635955810546875</v>
      </c>
      <c r="AB7676" s="1">
        <v>85.665618896484375</v>
      </c>
      <c r="AC7676" s="1">
        <v>80.086837768554688</v>
      </c>
      <c r="AD7676" s="1">
        <v>75.689033508300781</v>
      </c>
      <c r="AE7676" s="1">
        <v>71.780982971191406</v>
      </c>
      <c r="AF7676" s="1">
        <f t="shared" si="120"/>
        <v>49.591148376464844</v>
      </c>
    </row>
    <row r="7677" spans="1:32" x14ac:dyDescent="0.3">
      <c r="A7677" s="1">
        <v>30.611013412475586</v>
      </c>
      <c r="B7677" s="1">
        <v>48.496799468994141</v>
      </c>
      <c r="C7677" s="1">
        <v>57.242843627929688</v>
      </c>
      <c r="D7677" s="1">
        <v>56.434017181396484</v>
      </c>
      <c r="E7677" s="1">
        <v>57.761722564697266</v>
      </c>
      <c r="F7677" s="1">
        <v>61.090854644775391</v>
      </c>
      <c r="G7677" s="1">
        <v>68.404815673828125</v>
      </c>
      <c r="H7677" s="1">
        <v>80.728950500488281</v>
      </c>
      <c r="I7677" s="1">
        <v>92.04248046875</v>
      </c>
      <c r="J7677" s="1">
        <v>105.97969818115234</v>
      </c>
      <c r="K7677" s="1">
        <v>121.20365142822266</v>
      </c>
      <c r="L7677" s="1">
        <v>136.92291259765625</v>
      </c>
      <c r="M7677" s="1">
        <v>149.26063537597656</v>
      </c>
      <c r="N7677" s="1">
        <v>158.46551513671875</v>
      </c>
      <c r="O7677" s="1">
        <v>168.54011535644531</v>
      </c>
      <c r="P7677" s="1">
        <v>176.6514892578125</v>
      </c>
      <c r="Q7677" s="1">
        <v>182.6741943359375</v>
      </c>
      <c r="R7677" s="1">
        <v>186.67428588867188</v>
      </c>
      <c r="S7677" s="1">
        <v>186.58065795898438</v>
      </c>
      <c r="T7677" s="1">
        <v>185.19161987304688</v>
      </c>
      <c r="U7677" s="1">
        <v>176.99713134765625</v>
      </c>
      <c r="V7677" s="1">
        <v>165.90791320800781</v>
      </c>
      <c r="W7677" s="1">
        <v>146.93482971191406</v>
      </c>
      <c r="X7677" s="1">
        <v>130.29685974121094</v>
      </c>
      <c r="Y7677" s="1">
        <v>115.15692901611328</v>
      </c>
      <c r="Z7677" s="1">
        <v>102.82377624511719</v>
      </c>
      <c r="AA7677" s="1">
        <v>92.403579711914063</v>
      </c>
      <c r="AB7677" s="1">
        <v>84.449806213378906</v>
      </c>
      <c r="AC7677" s="1">
        <v>78.90960693359375</v>
      </c>
      <c r="AD7677" s="1">
        <v>74.57183837890625</v>
      </c>
      <c r="AE7677" s="1">
        <v>70.689926147460938</v>
      </c>
      <c r="AF7677" s="1">
        <f t="shared" si="120"/>
        <v>48.496799468994141</v>
      </c>
    </row>
    <row r="7678" spans="1:32" x14ac:dyDescent="0.3">
      <c r="A7678" s="1">
        <v>30.615013122558594</v>
      </c>
      <c r="B7678" s="1">
        <v>47.444465637207031</v>
      </c>
      <c r="C7678" s="1">
        <v>56.167892456054688</v>
      </c>
      <c r="D7678" s="1">
        <v>55.341655731201172</v>
      </c>
      <c r="E7678" s="1">
        <v>56.651905059814453</v>
      </c>
      <c r="F7678" s="1">
        <v>59.959651947021484</v>
      </c>
      <c r="G7678" s="1">
        <v>67.24664306640625</v>
      </c>
      <c r="H7678" s="1">
        <v>79.537216186523438</v>
      </c>
      <c r="I7678" s="1">
        <v>90.809913635253906</v>
      </c>
      <c r="J7678" s="1">
        <v>104.69924163818359</v>
      </c>
      <c r="K7678" s="1">
        <v>119.86936187744141</v>
      </c>
      <c r="L7678" s="1">
        <v>135.52806091308594</v>
      </c>
      <c r="M7678" s="1">
        <v>147.80792236328125</v>
      </c>
      <c r="N7678" s="1">
        <v>156.96490478515625</v>
      </c>
      <c r="O7678" s="1">
        <v>167.00477600097656</v>
      </c>
      <c r="P7678" s="1">
        <v>175.08920288085938</v>
      </c>
      <c r="Q7678" s="1">
        <v>181.09944152832031</v>
      </c>
      <c r="R7678" s="1">
        <v>185.1009521484375</v>
      </c>
      <c r="S7678" s="1">
        <v>185.0230712890625</v>
      </c>
      <c r="T7678" s="1">
        <v>183.66201782226563</v>
      </c>
      <c r="U7678" s="1">
        <v>175.50334167480469</v>
      </c>
      <c r="V7678" s="1">
        <v>164.46315002441406</v>
      </c>
      <c r="W7678" s="1">
        <v>145.54721069335938</v>
      </c>
      <c r="X7678" s="1">
        <v>128.96893310546875</v>
      </c>
      <c r="Y7678" s="1">
        <v>113.87852478027344</v>
      </c>
      <c r="Z7678" s="1">
        <v>101.57989501953125</v>
      </c>
      <c r="AA7678" s="1">
        <v>91.199569702148438</v>
      </c>
      <c r="AB7678" s="1">
        <v>83.289306640625</v>
      </c>
      <c r="AC7678" s="1">
        <v>77.796463012695313</v>
      </c>
      <c r="AD7678" s="1">
        <v>73.487701416015625</v>
      </c>
      <c r="AE7678" s="1">
        <v>69.627388000488281</v>
      </c>
      <c r="AF7678" s="1">
        <f t="shared" si="120"/>
        <v>47.444465637207031</v>
      </c>
    </row>
    <row r="7679" spans="1:32" x14ac:dyDescent="0.3">
      <c r="A7679" s="1">
        <v>30.619012832641602</v>
      </c>
      <c r="B7679" s="1">
        <v>46.426506042480469</v>
      </c>
      <c r="C7679" s="1">
        <v>55.122005462646484</v>
      </c>
      <c r="D7679" s="1">
        <v>54.278823852539063</v>
      </c>
      <c r="E7679" s="1">
        <v>55.572727203369141</v>
      </c>
      <c r="F7679" s="1">
        <v>58.860099792480469</v>
      </c>
      <c r="G7679" s="1">
        <v>66.120750427246094</v>
      </c>
      <c r="H7679" s="1">
        <v>78.377769470214844</v>
      </c>
      <c r="I7679" s="1">
        <v>89.608695983886719</v>
      </c>
      <c r="J7679" s="1">
        <v>103.44835662841797</v>
      </c>
      <c r="K7679" s="1">
        <v>118.56199645996094</v>
      </c>
      <c r="L7679" s="1">
        <v>134.15492248535156</v>
      </c>
      <c r="M7679" s="1">
        <v>146.36990356445313</v>
      </c>
      <c r="N7679" s="1">
        <v>155.47291564941406</v>
      </c>
      <c r="O7679" s="1">
        <v>165.47225952148438</v>
      </c>
      <c r="P7679" s="1">
        <v>173.52674865722656</v>
      </c>
      <c r="Q7679" s="1">
        <v>179.52247619628906</v>
      </c>
      <c r="R7679" s="1">
        <v>183.52481079101563</v>
      </c>
      <c r="S7679" s="1">
        <v>183.46221923828125</v>
      </c>
      <c r="T7679" s="1">
        <v>182.13600158691406</v>
      </c>
      <c r="U7679" s="1">
        <v>174.02256774902344</v>
      </c>
      <c r="V7679" s="1">
        <v>163.03921508789063</v>
      </c>
      <c r="W7679" s="1">
        <v>144.18489074707031</v>
      </c>
      <c r="X7679" s="1">
        <v>127.66205596923828</v>
      </c>
      <c r="Y7679" s="1">
        <v>112.61666870117188</v>
      </c>
      <c r="Z7679" s="1">
        <v>100.36933135986328</v>
      </c>
      <c r="AA7679" s="1">
        <v>90.038604736328125</v>
      </c>
      <c r="AB7679" s="1">
        <v>82.183380126953125</v>
      </c>
      <c r="AC7679" s="1">
        <v>76.7266845703125</v>
      </c>
      <c r="AD7679" s="1">
        <v>72.43682861328125</v>
      </c>
      <c r="AE7679" s="1">
        <v>68.601921081542969</v>
      </c>
      <c r="AF7679" s="1">
        <f t="shared" si="120"/>
        <v>46.426506042480469</v>
      </c>
    </row>
    <row r="7680" spans="1:32" x14ac:dyDescent="0.3">
      <c r="A7680" s="1">
        <v>30.623012542724609</v>
      </c>
      <c r="B7680" s="1">
        <v>45.434749603271484</v>
      </c>
      <c r="C7680" s="1">
        <v>54.10003662109375</v>
      </c>
      <c r="D7680" s="1">
        <v>53.242725372314453</v>
      </c>
      <c r="E7680" s="1">
        <v>54.521926879882813</v>
      </c>
      <c r="F7680" s="1">
        <v>57.790012359619141</v>
      </c>
      <c r="G7680" s="1">
        <v>65.024887084960938</v>
      </c>
      <c r="H7680" s="1">
        <v>77.247970581054688</v>
      </c>
      <c r="I7680" s="1">
        <v>88.435798645019531</v>
      </c>
      <c r="J7680" s="1">
        <v>102.22380828857422</v>
      </c>
      <c r="K7680" s="1">
        <v>117.27896881103516</v>
      </c>
      <c r="L7680" s="1">
        <v>132.80421447753906</v>
      </c>
      <c r="M7680" s="1">
        <v>144.9503173828125</v>
      </c>
      <c r="N7680" s="1">
        <v>153.99397277832031</v>
      </c>
      <c r="O7680" s="1">
        <v>163.94660949707031</v>
      </c>
      <c r="P7680" s="1">
        <v>171.96929931640625</v>
      </c>
      <c r="Q7680" s="1">
        <v>177.94917297363281</v>
      </c>
      <c r="R7680" s="1">
        <v>181.95223999023438</v>
      </c>
      <c r="S7680" s="1">
        <v>181.90798950195313</v>
      </c>
      <c r="T7680" s="1">
        <v>180.62001037597656</v>
      </c>
      <c r="U7680" s="1">
        <v>172.55815124511719</v>
      </c>
      <c r="V7680" s="1">
        <v>161.6312255859375</v>
      </c>
      <c r="W7680" s="1">
        <v>142.83306884765625</v>
      </c>
      <c r="X7680" s="1">
        <v>126.36754608154297</v>
      </c>
      <c r="Y7680" s="1">
        <v>111.38509368896484</v>
      </c>
      <c r="Z7680" s="1">
        <v>99.20465087890625</v>
      </c>
      <c r="AA7680" s="1">
        <v>88.933258056640625</v>
      </c>
      <c r="AB7680" s="1">
        <v>81.121040344238281</v>
      </c>
      <c r="AC7680" s="1">
        <v>75.690841674804688</v>
      </c>
      <c r="AD7680" s="1">
        <v>71.427047729492188</v>
      </c>
      <c r="AE7680" s="1">
        <v>67.611862182617188</v>
      </c>
      <c r="AF7680" s="1">
        <f t="shared" si="120"/>
        <v>45.434749603271484</v>
      </c>
    </row>
    <row r="7681" spans="1:32" x14ac:dyDescent="0.3">
      <c r="A7681" s="1">
        <v>30.62701416015625</v>
      </c>
      <c r="B7681" s="1">
        <v>44.460716247558594</v>
      </c>
      <c r="C7681" s="1">
        <v>53.098785400390625</v>
      </c>
      <c r="D7681" s="1">
        <v>52.229881286621094</v>
      </c>
      <c r="E7681" s="1">
        <v>53.496223449707031</v>
      </c>
      <c r="F7681" s="1">
        <v>56.746433258056641</v>
      </c>
      <c r="G7681" s="1">
        <v>63.956581115722656</v>
      </c>
      <c r="H7681" s="1">
        <v>76.145576477050781</v>
      </c>
      <c r="I7681" s="1">
        <v>87.288742065429688</v>
      </c>
      <c r="J7681" s="1">
        <v>101.02323150634766</v>
      </c>
      <c r="K7681" s="1">
        <v>116.01917266845703</v>
      </c>
      <c r="L7681" s="1">
        <v>131.47618103027344</v>
      </c>
      <c r="M7681" s="1">
        <v>143.5531005859375</v>
      </c>
      <c r="N7681" s="1">
        <v>152.53472900390625</v>
      </c>
      <c r="O7681" s="1">
        <v>162.43806457519531</v>
      </c>
      <c r="P7681" s="1">
        <v>170.42575073242188</v>
      </c>
      <c r="Q7681" s="1">
        <v>176.3897705078125</v>
      </c>
      <c r="R7681" s="1">
        <v>180.39363098144531</v>
      </c>
      <c r="S7681" s="1">
        <v>180.36962890625</v>
      </c>
      <c r="T7681" s="1">
        <v>179.11648559570313</v>
      </c>
      <c r="U7681" s="1">
        <v>171.0999755859375</v>
      </c>
      <c r="V7681" s="1">
        <v>160.22406005859375</v>
      </c>
      <c r="W7681" s="1">
        <v>141.48458862304688</v>
      </c>
      <c r="X7681" s="1">
        <v>125.09579467773438</v>
      </c>
      <c r="Y7681" s="1">
        <v>110.19785308837891</v>
      </c>
      <c r="Z7681" s="1">
        <v>98.092643737792969</v>
      </c>
      <c r="AA7681" s="1">
        <v>87.871383666992188</v>
      </c>
      <c r="AB7681" s="1">
        <v>80.090995788574219</v>
      </c>
      <c r="AC7681" s="1">
        <v>74.686103820800781</v>
      </c>
      <c r="AD7681" s="1">
        <v>70.448875427246094</v>
      </c>
      <c r="AE7681" s="1">
        <v>66.643463134765625</v>
      </c>
      <c r="AF7681" s="1">
        <f t="shared" si="120"/>
        <v>44.460716247558594</v>
      </c>
    </row>
    <row r="7682" spans="1:32" x14ac:dyDescent="0.3">
      <c r="A7682" s="1">
        <v>30.631013870239258</v>
      </c>
      <c r="B7682" s="1">
        <v>43.495746612548828</v>
      </c>
      <c r="C7682" s="1">
        <v>52.113979339599609</v>
      </c>
      <c r="D7682" s="1">
        <v>51.234481811523438</v>
      </c>
      <c r="E7682" s="1">
        <v>52.489429473876953</v>
      </c>
      <c r="F7682" s="1">
        <v>55.723621368408203</v>
      </c>
      <c r="G7682" s="1">
        <v>62.910911560058594</v>
      </c>
      <c r="H7682" s="1">
        <v>75.066818237304688</v>
      </c>
      <c r="I7682" s="1">
        <v>86.164993286132813</v>
      </c>
      <c r="J7682" s="1">
        <v>99.845924377441406</v>
      </c>
      <c r="K7682" s="1">
        <v>114.78357696533203</v>
      </c>
      <c r="L7682" s="1">
        <v>130.17036437988281</v>
      </c>
      <c r="M7682" s="1">
        <v>142.17893981933594</v>
      </c>
      <c r="N7682" s="1">
        <v>151.09979248046875</v>
      </c>
      <c r="O7682" s="1">
        <v>160.95622253417969</v>
      </c>
      <c r="P7682" s="1">
        <v>168.90408325195313</v>
      </c>
      <c r="Q7682" s="1">
        <v>174.85066223144531</v>
      </c>
      <c r="R7682" s="1">
        <v>178.85313415527344</v>
      </c>
      <c r="S7682" s="1">
        <v>178.84486389160156</v>
      </c>
      <c r="T7682" s="1">
        <v>177.62069702148438</v>
      </c>
      <c r="U7682" s="1">
        <v>169.645263671875</v>
      </c>
      <c r="V7682" s="1">
        <v>158.8270263671875</v>
      </c>
      <c r="W7682" s="1">
        <v>140.16429138183594</v>
      </c>
      <c r="X7682" s="1">
        <v>123.86778259277344</v>
      </c>
      <c r="Y7682" s="1">
        <v>109.05813598632813</v>
      </c>
      <c r="Z7682" s="1">
        <v>97.018051147460938</v>
      </c>
      <c r="AA7682" s="1">
        <v>86.839874267578125</v>
      </c>
      <c r="AB7682" s="1">
        <v>79.089187622070313</v>
      </c>
      <c r="AC7682" s="1">
        <v>73.701332092285156</v>
      </c>
      <c r="AD7682" s="1">
        <v>69.479469299316406</v>
      </c>
      <c r="AE7682" s="1">
        <v>65.673614501953125</v>
      </c>
      <c r="AF7682" s="1">
        <f t="shared" si="120"/>
        <v>43.495746612548828</v>
      </c>
    </row>
    <row r="7683" spans="1:32" x14ac:dyDescent="0.3">
      <c r="A7683" s="1">
        <v>30.635013580322266</v>
      </c>
      <c r="B7683" s="1">
        <v>42.531166076660156</v>
      </c>
      <c r="C7683" s="1">
        <v>51.136878967285156</v>
      </c>
      <c r="D7683" s="1">
        <v>50.248874664306641</v>
      </c>
      <c r="E7683" s="1">
        <v>51.494140625</v>
      </c>
      <c r="F7683" s="1">
        <v>54.714557647705078</v>
      </c>
      <c r="G7683" s="1">
        <v>61.881427764892578</v>
      </c>
      <c r="H7683" s="1">
        <v>74.006576538085938</v>
      </c>
      <c r="I7683" s="1">
        <v>85.061996459960938</v>
      </c>
      <c r="J7683" s="1">
        <v>98.691680908203125</v>
      </c>
      <c r="K7683" s="1">
        <v>113.57194519042969</v>
      </c>
      <c r="L7683" s="1">
        <v>128.88851928710938</v>
      </c>
      <c r="M7683" s="1">
        <v>140.82861328125</v>
      </c>
      <c r="N7683" s="1">
        <v>149.69218444824219</v>
      </c>
      <c r="O7683" s="1">
        <v>159.50376892089844</v>
      </c>
      <c r="P7683" s="1">
        <v>167.40748596191406</v>
      </c>
      <c r="Q7683" s="1">
        <v>173.3310546875</v>
      </c>
      <c r="R7683" s="1">
        <v>177.3258056640625</v>
      </c>
      <c r="S7683" s="1">
        <v>177.32882690429688</v>
      </c>
      <c r="T7683" s="1">
        <v>176.1365966796875</v>
      </c>
      <c r="U7683" s="1">
        <v>168.21397399902344</v>
      </c>
      <c r="V7683" s="1">
        <v>157.47026062011719</v>
      </c>
      <c r="W7683" s="1">
        <v>138.89712524414063</v>
      </c>
      <c r="X7683" s="1">
        <v>122.68621826171875</v>
      </c>
      <c r="Y7683" s="1">
        <v>107.951171875</v>
      </c>
      <c r="Z7683" s="1">
        <v>95.96612548828125</v>
      </c>
      <c r="AA7683" s="1">
        <v>85.836578369140625</v>
      </c>
      <c r="AB7683" s="1">
        <v>78.108177185058594</v>
      </c>
      <c r="AC7683" s="1">
        <v>72.722709655761719</v>
      </c>
      <c r="AD7683" s="1">
        <v>68.487663269042969</v>
      </c>
      <c r="AE7683" s="1">
        <v>64.664764404296875</v>
      </c>
      <c r="AF7683" s="1">
        <f t="shared" si="120"/>
        <v>42.531166076660156</v>
      </c>
    </row>
    <row r="7684" spans="1:32" x14ac:dyDescent="0.3">
      <c r="A7684" s="1">
        <v>30.639013290405273</v>
      </c>
      <c r="B7684" s="1">
        <v>41.558403015136719</v>
      </c>
      <c r="C7684" s="1">
        <v>50.155364990234375</v>
      </c>
      <c r="D7684" s="1">
        <v>49.263969421386719</v>
      </c>
      <c r="E7684" s="1">
        <v>50.503166198730469</v>
      </c>
      <c r="F7684" s="1">
        <v>53.713180541992188</v>
      </c>
      <c r="G7684" s="1">
        <v>60.862777709960938</v>
      </c>
      <c r="H7684" s="1">
        <v>72.96026611328125</v>
      </c>
      <c r="I7684" s="1">
        <v>83.976844787597656</v>
      </c>
      <c r="J7684" s="1">
        <v>97.558364868164063</v>
      </c>
      <c r="K7684" s="1">
        <v>112.38337707519531</v>
      </c>
      <c r="L7684" s="1">
        <v>127.63430786132813</v>
      </c>
      <c r="M7684" s="1">
        <v>139.50534057617188</v>
      </c>
      <c r="N7684" s="1">
        <v>148.31361389160156</v>
      </c>
      <c r="O7684" s="1">
        <v>158.07695007324219</v>
      </c>
      <c r="P7684" s="1">
        <v>165.9345703125</v>
      </c>
      <c r="Q7684" s="1">
        <v>171.82928466796875</v>
      </c>
      <c r="R7684" s="1">
        <v>175.81539916992188</v>
      </c>
      <c r="S7684" s="1">
        <v>175.83416748046875</v>
      </c>
      <c r="T7684" s="1">
        <v>174.68695068359375</v>
      </c>
      <c r="U7684" s="1">
        <v>166.8326416015625</v>
      </c>
      <c r="V7684" s="1">
        <v>156.17066955566406</v>
      </c>
      <c r="W7684" s="1">
        <v>137.67860412597656</v>
      </c>
      <c r="X7684" s="1">
        <v>121.53651428222656</v>
      </c>
      <c r="Y7684" s="1">
        <v>106.86293029785156</v>
      </c>
      <c r="Z7684" s="1">
        <v>94.928581237792969</v>
      </c>
      <c r="AA7684" s="1">
        <v>84.838188171386719</v>
      </c>
      <c r="AB7684" s="1">
        <v>77.114341735839844</v>
      </c>
      <c r="AC7684" s="1">
        <v>71.728019714355469</v>
      </c>
      <c r="AD7684" s="1">
        <v>67.460029602050781</v>
      </c>
      <c r="AE7684" s="1">
        <v>63.625</v>
      </c>
      <c r="AF7684" s="1">
        <f t="shared" si="120"/>
        <v>41.558403015136719</v>
      </c>
    </row>
    <row r="7685" spans="1:32" x14ac:dyDescent="0.3">
      <c r="A7685" s="1">
        <v>30.643013000488281</v>
      </c>
      <c r="B7685" s="1">
        <v>40.569110870361328</v>
      </c>
      <c r="C7685" s="1">
        <v>49.158866882324219</v>
      </c>
      <c r="D7685" s="1">
        <v>48.270233154296875</v>
      </c>
      <c r="E7685" s="1">
        <v>49.508926391601563</v>
      </c>
      <c r="F7685" s="1">
        <v>52.714054107666016</v>
      </c>
      <c r="G7685" s="1">
        <v>59.851230621337891</v>
      </c>
      <c r="H7685" s="1">
        <v>71.924980163574219</v>
      </c>
      <c r="I7685" s="1">
        <v>82.907005310058594</v>
      </c>
      <c r="J7685" s="1">
        <v>96.442390441894531</v>
      </c>
      <c r="K7685" s="1">
        <v>111.21848297119141</v>
      </c>
      <c r="L7685" s="1">
        <v>126.40692138671875</v>
      </c>
      <c r="M7685" s="1">
        <v>138.21199035644531</v>
      </c>
      <c r="N7685" s="1">
        <v>146.96368408203125</v>
      </c>
      <c r="O7685" s="1">
        <v>156.67518615722656</v>
      </c>
      <c r="P7685" s="1">
        <v>164.48672485351563</v>
      </c>
      <c r="Q7685" s="1">
        <v>170.35427856445313</v>
      </c>
      <c r="R7685" s="1">
        <v>174.34086608886719</v>
      </c>
      <c r="S7685" s="1">
        <v>174.3876953125</v>
      </c>
      <c r="T7685" s="1">
        <v>173.29359436035156</v>
      </c>
      <c r="U7685" s="1">
        <v>165.50802612304688</v>
      </c>
      <c r="V7685" s="1">
        <v>154.9171142578125</v>
      </c>
      <c r="W7685" s="1">
        <v>136.48866271972656</v>
      </c>
      <c r="X7685" s="1">
        <v>120.40686798095703</v>
      </c>
      <c r="Y7685" s="1">
        <v>105.78702545166016</v>
      </c>
      <c r="Z7685" s="1">
        <v>93.887153625488281</v>
      </c>
      <c r="AA7685" s="1">
        <v>83.810020446777344</v>
      </c>
      <c r="AB7685" s="1">
        <v>76.081214904785156</v>
      </c>
      <c r="AC7685" s="1">
        <v>70.701972961425781</v>
      </c>
      <c r="AD7685" s="1">
        <v>66.422286987304688</v>
      </c>
      <c r="AE7685" s="1">
        <v>62.596061706542969</v>
      </c>
      <c r="AF7685" s="1">
        <f t="shared" si="120"/>
        <v>40.569110870361328</v>
      </c>
    </row>
    <row r="7686" spans="1:32" x14ac:dyDescent="0.3">
      <c r="A7686" s="1">
        <v>30.647012710571289</v>
      </c>
      <c r="B7686" s="1">
        <v>39.555290222167969</v>
      </c>
      <c r="C7686" s="1">
        <v>48.140834808349609</v>
      </c>
      <c r="D7686" s="1">
        <v>47.259922027587891</v>
      </c>
      <c r="E7686" s="1">
        <v>48.503501892089844</v>
      </c>
      <c r="F7686" s="1">
        <v>51.710765838623047</v>
      </c>
      <c r="G7686" s="1">
        <v>58.842540740966797</v>
      </c>
      <c r="H7686" s="1">
        <v>70.898483276367188</v>
      </c>
      <c r="I7686" s="1">
        <v>81.850654602050781</v>
      </c>
      <c r="J7686" s="1">
        <v>95.342269897460938</v>
      </c>
      <c r="K7686" s="1">
        <v>110.07678985595703</v>
      </c>
      <c r="L7686" s="1">
        <v>125.20391845703125</v>
      </c>
      <c r="M7686" s="1">
        <v>136.940673828125</v>
      </c>
      <c r="N7686" s="1">
        <v>145.64297485351563</v>
      </c>
      <c r="O7686" s="1">
        <v>155.30809020996094</v>
      </c>
      <c r="P7686" s="1">
        <v>163.07743835449219</v>
      </c>
      <c r="Q7686" s="1">
        <v>168.92579650878906</v>
      </c>
      <c r="R7686" s="1">
        <v>172.92195129394531</v>
      </c>
      <c r="S7686" s="1">
        <v>173.00410461425781</v>
      </c>
      <c r="T7686" s="1">
        <v>171.95722961425781</v>
      </c>
      <c r="U7686" s="1">
        <v>164.22531127929688</v>
      </c>
      <c r="V7686" s="1">
        <v>153.69309997558594</v>
      </c>
      <c r="W7686" s="1">
        <v>135.32463073730469</v>
      </c>
      <c r="X7686" s="1">
        <v>119.29413604736328</v>
      </c>
      <c r="Y7686" s="1">
        <v>104.71244812011719</v>
      </c>
      <c r="Z7686" s="1">
        <v>92.821563720703125</v>
      </c>
      <c r="AA7686" s="1">
        <v>82.741104125976563</v>
      </c>
      <c r="AB7686" s="1">
        <v>75.013648986816406</v>
      </c>
      <c r="AC7686" s="1">
        <v>69.655326843261719</v>
      </c>
      <c r="AD7686" s="1">
        <v>65.399620056152344</v>
      </c>
      <c r="AE7686" s="1">
        <v>61.587715148925781</v>
      </c>
      <c r="AF7686" s="1">
        <f t="shared" si="120"/>
        <v>39.555290222167969</v>
      </c>
    </row>
    <row r="7687" spans="1:32" x14ac:dyDescent="0.3">
      <c r="A7687" s="1">
        <v>30.651012420654297</v>
      </c>
      <c r="B7687" s="1">
        <v>38.509410858154297</v>
      </c>
      <c r="C7687" s="1">
        <v>47.094486236572266</v>
      </c>
      <c r="D7687" s="1">
        <v>46.227237701416016</v>
      </c>
      <c r="E7687" s="1">
        <v>47.479824066162109</v>
      </c>
      <c r="F7687" s="1">
        <v>50.695713043212891</v>
      </c>
      <c r="G7687" s="1">
        <v>57.830455780029297</v>
      </c>
      <c r="H7687" s="1">
        <v>69.877876281738281</v>
      </c>
      <c r="I7687" s="1">
        <v>80.806594848632813</v>
      </c>
      <c r="J7687" s="1">
        <v>94.260566711425781</v>
      </c>
      <c r="K7687" s="1">
        <v>108.95687866210938</v>
      </c>
      <c r="L7687" s="1">
        <v>124.01939392089844</v>
      </c>
      <c r="M7687" s="1">
        <v>135.67922973632813</v>
      </c>
      <c r="N7687" s="1">
        <v>144.34922790527344</v>
      </c>
      <c r="O7687" s="1">
        <v>153.98545837402344</v>
      </c>
      <c r="P7687" s="1">
        <v>161.72642517089844</v>
      </c>
      <c r="Q7687" s="1">
        <v>167.56076049804688</v>
      </c>
      <c r="R7687" s="1">
        <v>171.56890869140625</v>
      </c>
      <c r="S7687" s="1">
        <v>171.68312072753906</v>
      </c>
      <c r="T7687" s="1">
        <v>170.67524719238281</v>
      </c>
      <c r="U7687" s="1">
        <v>162.98640441894531</v>
      </c>
      <c r="V7687" s="1">
        <v>152.50346374511719</v>
      </c>
      <c r="W7687" s="1">
        <v>134.18634033203125</v>
      </c>
      <c r="X7687" s="1">
        <v>118.19050598144531</v>
      </c>
      <c r="Y7687" s="1">
        <v>103.62366485595703</v>
      </c>
      <c r="Z7687" s="1">
        <v>91.727348327636719</v>
      </c>
      <c r="AA7687" s="1">
        <v>81.646400451660156</v>
      </c>
      <c r="AB7687" s="1">
        <v>73.93280029296875</v>
      </c>
      <c r="AC7687" s="1">
        <v>68.604095458984375</v>
      </c>
      <c r="AD7687" s="1">
        <v>64.383216857910156</v>
      </c>
      <c r="AE7687" s="1">
        <v>60.567161560058594</v>
      </c>
      <c r="AF7687" s="1">
        <f t="shared" si="120"/>
        <v>38.509410858154297</v>
      </c>
    </row>
    <row r="7688" spans="1:32" x14ac:dyDescent="0.3">
      <c r="A7688" s="1">
        <v>30.655014038085938</v>
      </c>
      <c r="B7688" s="1">
        <v>37.424526214599609</v>
      </c>
      <c r="C7688" s="1">
        <v>46.009635925292969</v>
      </c>
      <c r="D7688" s="1">
        <v>45.165790557861328</v>
      </c>
      <c r="E7688" s="1">
        <v>46.433319091796875</v>
      </c>
      <c r="F7688" s="1">
        <v>49.662906646728516</v>
      </c>
      <c r="G7688" s="1">
        <v>56.80908203125</v>
      </c>
      <c r="H7688" s="1">
        <v>68.860595703125</v>
      </c>
      <c r="I7688" s="1">
        <v>79.776229858398438</v>
      </c>
      <c r="J7688" s="1">
        <v>93.202552795410156</v>
      </c>
      <c r="K7688" s="1">
        <v>107.85395812988281</v>
      </c>
      <c r="L7688" s="1">
        <v>122.84320068359375</v>
      </c>
      <c r="M7688" s="1">
        <v>134.42613220214844</v>
      </c>
      <c r="N7688" s="1">
        <v>143.07742309570313</v>
      </c>
      <c r="O7688" s="1">
        <v>152.70521545410156</v>
      </c>
      <c r="P7688" s="1">
        <v>160.43911743164063</v>
      </c>
      <c r="Q7688" s="1">
        <v>166.26486206054688</v>
      </c>
      <c r="R7688" s="1">
        <v>170.28564453125</v>
      </c>
      <c r="S7688" s="1">
        <v>170.42721557617188</v>
      </c>
      <c r="T7688" s="1">
        <v>169.45669555664063</v>
      </c>
      <c r="U7688" s="1">
        <v>161.80380249023438</v>
      </c>
      <c r="V7688" s="1">
        <v>151.35284423828125</v>
      </c>
      <c r="W7688" s="1">
        <v>133.06399536132813</v>
      </c>
      <c r="X7688" s="1">
        <v>117.08632659912109</v>
      </c>
      <c r="Y7688" s="1">
        <v>102.52065277099609</v>
      </c>
      <c r="Z7688" s="1">
        <v>90.622207641601563</v>
      </c>
      <c r="AA7688" s="1">
        <v>80.548789978027344</v>
      </c>
      <c r="AB7688" s="1">
        <v>72.850639343261719</v>
      </c>
      <c r="AC7688" s="1">
        <v>67.541572570800781</v>
      </c>
      <c r="AD7688" s="1">
        <v>63.339324951171875</v>
      </c>
      <c r="AE7688" s="1">
        <v>59.502246856689453</v>
      </c>
      <c r="AF7688" s="1">
        <f t="shared" si="120"/>
        <v>37.424526214599609</v>
      </c>
    </row>
    <row r="7689" spans="1:32" x14ac:dyDescent="0.3">
      <c r="A7689" s="1">
        <v>30.659013748168945</v>
      </c>
      <c r="B7689" s="1">
        <v>36.294445037841797</v>
      </c>
      <c r="C7689" s="1">
        <v>44.880252838134766</v>
      </c>
      <c r="D7689" s="1">
        <v>44.069000244140625</v>
      </c>
      <c r="E7689" s="1">
        <v>45.362834930419922</v>
      </c>
      <c r="F7689" s="1">
        <v>48.611293792724609</v>
      </c>
      <c r="G7689" s="1">
        <v>55.776023864746094</v>
      </c>
      <c r="H7689" s="1">
        <v>67.844314575195313</v>
      </c>
      <c r="I7689" s="1">
        <v>78.759941101074219</v>
      </c>
      <c r="J7689" s="1">
        <v>92.161735534667969</v>
      </c>
      <c r="K7689" s="1">
        <v>106.7589111328125</v>
      </c>
      <c r="L7689" s="1">
        <v>121.67339324951172</v>
      </c>
      <c r="M7689" s="1">
        <v>133.19248962402344</v>
      </c>
      <c r="N7689" s="1">
        <v>141.83036804199219</v>
      </c>
      <c r="O7689" s="1">
        <v>151.45993041992188</v>
      </c>
      <c r="P7689" s="1">
        <v>159.20390319824219</v>
      </c>
      <c r="Q7689" s="1">
        <v>165.03715515136719</v>
      </c>
      <c r="R7689" s="1">
        <v>169.07382202148438</v>
      </c>
      <c r="S7689" s="1">
        <v>169.23880004882813</v>
      </c>
      <c r="T7689" s="1">
        <v>168.29876708984375</v>
      </c>
      <c r="U7689" s="1">
        <v>160.67001342773438</v>
      </c>
      <c r="V7689" s="1">
        <v>150.23420715332031</v>
      </c>
      <c r="W7689" s="1">
        <v>131.9549560546875</v>
      </c>
      <c r="X7689" s="1">
        <v>115.98403930664063</v>
      </c>
      <c r="Y7689" s="1">
        <v>101.42046356201172</v>
      </c>
      <c r="Z7689" s="1">
        <v>89.527107238769531</v>
      </c>
      <c r="AA7689" s="1">
        <v>79.458236694335938</v>
      </c>
      <c r="AB7689" s="1">
        <v>71.758766174316406</v>
      </c>
      <c r="AC7689" s="1">
        <v>66.447380065917969</v>
      </c>
      <c r="AD7689" s="1">
        <v>62.241970062255859</v>
      </c>
      <c r="AE7689" s="1">
        <v>58.382808685302734</v>
      </c>
      <c r="AF7689" s="1">
        <f t="shared" si="120"/>
        <v>36.294445037841797</v>
      </c>
    </row>
    <row r="7690" spans="1:32" x14ac:dyDescent="0.3">
      <c r="A7690" s="1">
        <v>30.663013458251953</v>
      </c>
      <c r="B7690" s="1">
        <v>35.113842010498047</v>
      </c>
      <c r="C7690" s="1">
        <v>43.709915161132813</v>
      </c>
      <c r="D7690" s="1">
        <v>42.934284210205078</v>
      </c>
      <c r="E7690" s="1">
        <v>44.266914367675781</v>
      </c>
      <c r="F7690" s="1">
        <v>47.542160034179688</v>
      </c>
      <c r="G7690" s="1">
        <v>54.729728698730469</v>
      </c>
      <c r="H7690" s="1">
        <v>66.820472717285156</v>
      </c>
      <c r="I7690" s="1">
        <v>77.742996215820313</v>
      </c>
      <c r="J7690" s="1">
        <v>91.120140075683594</v>
      </c>
      <c r="K7690" s="1">
        <v>105.66886901855469</v>
      </c>
      <c r="L7690" s="1">
        <v>120.51897430419922</v>
      </c>
      <c r="M7690" s="1">
        <v>131.99565124511719</v>
      </c>
      <c r="N7690" s="1">
        <v>140.61740112304688</v>
      </c>
      <c r="O7690" s="1">
        <v>150.24757385253906</v>
      </c>
      <c r="P7690" s="1">
        <v>158.01045227050781</v>
      </c>
      <c r="Q7690" s="1">
        <v>163.87362670898438</v>
      </c>
      <c r="R7690" s="1">
        <v>167.93247985839844</v>
      </c>
      <c r="S7690" s="1">
        <v>168.11457824707031</v>
      </c>
      <c r="T7690" s="1">
        <v>167.18885803222656</v>
      </c>
      <c r="U7690" s="1">
        <v>159.57095336914063</v>
      </c>
      <c r="V7690" s="1">
        <v>149.14115905761719</v>
      </c>
      <c r="W7690" s="1">
        <v>130.86357116699219</v>
      </c>
      <c r="X7690" s="1">
        <v>114.89408111572266</v>
      </c>
      <c r="Y7690" s="1">
        <v>100.33489990234375</v>
      </c>
      <c r="Z7690" s="1">
        <v>88.443275451660156</v>
      </c>
      <c r="AA7690" s="1">
        <v>78.365447998046875</v>
      </c>
      <c r="AB7690" s="1">
        <v>70.640625</v>
      </c>
      <c r="AC7690" s="1">
        <v>65.310760498046875</v>
      </c>
      <c r="AD7690" s="1">
        <v>61.086353302001953</v>
      </c>
      <c r="AE7690" s="1">
        <v>57.209774017333984</v>
      </c>
      <c r="AF7690" s="1">
        <f t="shared" si="120"/>
        <v>35.113842010498047</v>
      </c>
    </row>
    <row r="7691" spans="1:32" x14ac:dyDescent="0.3">
      <c r="A7691" s="1">
        <v>30.667013168334961</v>
      </c>
      <c r="B7691" s="1">
        <v>33.878448486328125</v>
      </c>
      <c r="C7691" s="1">
        <v>42.501880645751953</v>
      </c>
      <c r="D7691" s="1">
        <v>41.762035369873047</v>
      </c>
      <c r="E7691" s="1">
        <v>43.138694763183594</v>
      </c>
      <c r="F7691" s="1">
        <v>46.450469970703125</v>
      </c>
      <c r="G7691" s="1">
        <v>53.661537170410156</v>
      </c>
      <c r="H7691" s="1">
        <v>65.772247314453125</v>
      </c>
      <c r="I7691" s="1">
        <v>76.703338623046875</v>
      </c>
      <c r="J7691" s="1">
        <v>90.066276550292969</v>
      </c>
      <c r="K7691" s="1">
        <v>104.58235931396484</v>
      </c>
      <c r="L7691" s="1">
        <v>119.38662719726563</v>
      </c>
      <c r="M7691" s="1">
        <v>130.84626770019531</v>
      </c>
      <c r="N7691" s="1">
        <v>139.45066833496094</v>
      </c>
      <c r="O7691" s="1">
        <v>149.07858276367188</v>
      </c>
      <c r="P7691" s="1">
        <v>156.8634033203125</v>
      </c>
      <c r="Q7691" s="1">
        <v>162.76841735839844</v>
      </c>
      <c r="R7691" s="1">
        <v>166.85595703125</v>
      </c>
      <c r="S7691" s="1">
        <v>167.04806518554688</v>
      </c>
      <c r="T7691" s="1">
        <v>166.12336730957031</v>
      </c>
      <c r="U7691" s="1">
        <v>158.50723266601563</v>
      </c>
      <c r="V7691" s="1">
        <v>148.07730102539063</v>
      </c>
      <c r="W7691" s="1">
        <v>129.79437255859375</v>
      </c>
      <c r="X7691" s="1">
        <v>113.82044219970703</v>
      </c>
      <c r="Y7691" s="1">
        <v>99.257118225097656</v>
      </c>
      <c r="Z7691" s="1">
        <v>87.352333068847656</v>
      </c>
      <c r="AA7691" s="1">
        <v>77.250526428222656</v>
      </c>
      <c r="AB7691" s="1">
        <v>69.484130859375</v>
      </c>
      <c r="AC7691" s="1">
        <v>64.130386352539063</v>
      </c>
      <c r="AD7691" s="1">
        <v>59.876453399658203</v>
      </c>
      <c r="AE7691" s="1">
        <v>55.985893249511719</v>
      </c>
      <c r="AF7691" s="1">
        <f t="shared" si="120"/>
        <v>33.878448486328125</v>
      </c>
    </row>
    <row r="7692" spans="1:32" x14ac:dyDescent="0.3">
      <c r="A7692" s="1">
        <v>30.671012878417969</v>
      </c>
      <c r="B7692" s="1">
        <v>32.585182189941406</v>
      </c>
      <c r="C7692" s="1">
        <v>41.245262145996094</v>
      </c>
      <c r="D7692" s="1">
        <v>40.545742034912109</v>
      </c>
      <c r="E7692" s="1">
        <v>41.964626312255859</v>
      </c>
      <c r="F7692" s="1">
        <v>45.317398071289063</v>
      </c>
      <c r="G7692" s="1">
        <v>52.553150177001953</v>
      </c>
      <c r="H7692" s="1">
        <v>64.683250427246094</v>
      </c>
      <c r="I7692" s="1">
        <v>75.627433776855469</v>
      </c>
      <c r="J7692" s="1">
        <v>88.991950988769531</v>
      </c>
      <c r="K7692" s="1">
        <v>103.49257659912109</v>
      </c>
      <c r="L7692" s="1">
        <v>118.28340148925781</v>
      </c>
      <c r="M7692" s="1">
        <v>129.74391174316406</v>
      </c>
      <c r="N7692" s="1">
        <v>138.34432983398438</v>
      </c>
      <c r="O7692" s="1">
        <v>147.97587585449219</v>
      </c>
      <c r="P7692" s="1">
        <v>155.78175354003906</v>
      </c>
      <c r="Q7692" s="1">
        <v>161.72064208984375</v>
      </c>
      <c r="R7692" s="1">
        <v>165.834716796875</v>
      </c>
      <c r="S7692" s="1">
        <v>166.03436279296875</v>
      </c>
      <c r="T7692" s="1">
        <v>165.108154296875</v>
      </c>
      <c r="U7692" s="1">
        <v>157.48844909667969</v>
      </c>
      <c r="V7692" s="1">
        <v>147.05027770996094</v>
      </c>
      <c r="W7692" s="1">
        <v>128.75128173828125</v>
      </c>
      <c r="X7692" s="1">
        <v>112.75856018066406</v>
      </c>
      <c r="Y7692" s="1">
        <v>98.172607421875</v>
      </c>
      <c r="Z7692" s="1">
        <v>86.2359619140625</v>
      </c>
      <c r="AA7692" s="1">
        <v>76.091896057128906</v>
      </c>
      <c r="AB7692" s="1">
        <v>68.274688720703125</v>
      </c>
      <c r="AC7692" s="1">
        <v>62.894412994384766</v>
      </c>
      <c r="AD7692" s="1">
        <v>58.613117218017578</v>
      </c>
      <c r="AE7692" s="1">
        <v>54.710624694824219</v>
      </c>
      <c r="AF7692" s="1">
        <f t="shared" si="120"/>
        <v>32.585182189941406</v>
      </c>
    </row>
    <row r="7693" spans="1:32" x14ac:dyDescent="0.3">
      <c r="A7693" s="1">
        <v>30.675012588500977</v>
      </c>
      <c r="B7693" s="1">
        <v>31.23225212097168</v>
      </c>
      <c r="C7693" s="1">
        <v>39.920875549316406</v>
      </c>
      <c r="D7693" s="1">
        <v>39.264930725097656</v>
      </c>
      <c r="E7693" s="1">
        <v>40.724163055419922</v>
      </c>
      <c r="F7693" s="1">
        <v>44.115818023681641</v>
      </c>
      <c r="G7693" s="1">
        <v>51.383380889892578</v>
      </c>
      <c r="H7693" s="1">
        <v>63.539871215820313</v>
      </c>
      <c r="I7693" s="1">
        <v>74.506271362304688</v>
      </c>
      <c r="J7693" s="1">
        <v>87.889724731445313</v>
      </c>
      <c r="K7693" s="1">
        <v>102.40169525146484</v>
      </c>
      <c r="L7693" s="1">
        <v>117.21333312988281</v>
      </c>
      <c r="M7693" s="1">
        <v>128.69108581542969</v>
      </c>
      <c r="N7693" s="1">
        <v>137.3084716796875</v>
      </c>
      <c r="O7693" s="1">
        <v>146.95841979980469</v>
      </c>
      <c r="P7693" s="1">
        <v>154.78341674804688</v>
      </c>
      <c r="Q7693" s="1">
        <v>160.73899841308594</v>
      </c>
      <c r="R7693" s="1">
        <v>164.86747741699219</v>
      </c>
      <c r="S7693" s="1">
        <v>165.0748291015625</v>
      </c>
      <c r="T7693" s="1">
        <v>164.14764404296875</v>
      </c>
      <c r="U7693" s="1">
        <v>156.51748657226563</v>
      </c>
      <c r="V7693" s="1">
        <v>146.06027221679688</v>
      </c>
      <c r="W7693" s="1">
        <v>127.73336791992188</v>
      </c>
      <c r="X7693" s="1">
        <v>111.70369720458984</v>
      </c>
      <c r="Y7693" s="1">
        <v>97.074600219726563</v>
      </c>
      <c r="Z7693" s="1">
        <v>85.082664489746094</v>
      </c>
      <c r="AA7693" s="1">
        <v>74.866111755371094</v>
      </c>
      <c r="AB7693" s="1">
        <v>67.00543212890625</v>
      </c>
      <c r="AC7693" s="1">
        <v>61.585845947265625</v>
      </c>
      <c r="AD7693" s="1">
        <v>57.285797119140625</v>
      </c>
      <c r="AE7693" s="1">
        <v>53.372821807861328</v>
      </c>
      <c r="AF7693" s="1">
        <f t="shared" si="120"/>
        <v>31.23225212097168</v>
      </c>
    </row>
    <row r="7694" spans="1:32" x14ac:dyDescent="0.3">
      <c r="A7694" s="1">
        <v>30.679014205932617</v>
      </c>
      <c r="B7694" s="1">
        <v>29.819196701049805</v>
      </c>
      <c r="C7694" s="1">
        <v>38.519447326660156</v>
      </c>
      <c r="D7694" s="1">
        <v>37.899776458740234</v>
      </c>
      <c r="E7694" s="1">
        <v>39.397480010986328</v>
      </c>
      <c r="F7694" s="1">
        <v>42.827705383300781</v>
      </c>
      <c r="G7694" s="1">
        <v>50.136959075927734</v>
      </c>
      <c r="H7694" s="1">
        <v>62.3310546875</v>
      </c>
      <c r="I7694" s="1">
        <v>73.334205627441406</v>
      </c>
      <c r="J7694" s="1">
        <v>86.759963989257813</v>
      </c>
      <c r="K7694" s="1">
        <v>101.31835174560547</v>
      </c>
      <c r="L7694" s="1">
        <v>116.17557525634766</v>
      </c>
      <c r="M7694" s="1">
        <v>127.69178009033203</v>
      </c>
      <c r="N7694" s="1">
        <v>136.34381103515625</v>
      </c>
      <c r="O7694" s="1">
        <v>146.02572631835938</v>
      </c>
      <c r="P7694" s="1">
        <v>153.86944580078125</v>
      </c>
      <c r="Q7694" s="1">
        <v>159.83013916015625</v>
      </c>
      <c r="R7694" s="1">
        <v>163.96104431152344</v>
      </c>
      <c r="S7694" s="1">
        <v>164.16958618164063</v>
      </c>
      <c r="T7694" s="1">
        <v>163.23585510253906</v>
      </c>
      <c r="U7694" s="1">
        <v>155.5860595703125</v>
      </c>
      <c r="V7694" s="1">
        <v>145.09738159179688</v>
      </c>
      <c r="W7694" s="1">
        <v>126.73163604736328</v>
      </c>
      <c r="X7694" s="1">
        <v>110.64942169189453</v>
      </c>
      <c r="Y7694" s="1">
        <v>95.955833435058594</v>
      </c>
      <c r="Z7694" s="1">
        <v>83.880592346191406</v>
      </c>
      <c r="AA7694" s="1">
        <v>73.574676513671875</v>
      </c>
      <c r="AB7694" s="1">
        <v>65.678932189941406</v>
      </c>
      <c r="AC7694" s="1">
        <v>60.216396331787109</v>
      </c>
      <c r="AD7694" s="1">
        <v>55.890304565429688</v>
      </c>
      <c r="AE7694" s="1">
        <v>51.964332580566406</v>
      </c>
      <c r="AF7694" s="1">
        <f t="shared" si="120"/>
        <v>29.819196701049805</v>
      </c>
    </row>
    <row r="7695" spans="1:32" x14ac:dyDescent="0.3">
      <c r="A7695" s="1">
        <v>30.683013916015625</v>
      </c>
      <c r="B7695" s="1">
        <v>28.346887588500977</v>
      </c>
      <c r="C7695" s="1">
        <v>37.046657562255859</v>
      </c>
      <c r="D7695" s="1">
        <v>36.449073791503906</v>
      </c>
      <c r="E7695" s="1">
        <v>37.980487823486328</v>
      </c>
      <c r="F7695" s="1">
        <v>41.452972412109375</v>
      </c>
      <c r="G7695" s="1">
        <v>48.810062408447266</v>
      </c>
      <c r="H7695" s="1">
        <v>61.053005218505859</v>
      </c>
      <c r="I7695" s="1">
        <v>72.111976623535156</v>
      </c>
      <c r="J7695" s="1">
        <v>85.606498718261719</v>
      </c>
      <c r="K7695" s="1">
        <v>100.23968505859375</v>
      </c>
      <c r="L7695" s="1">
        <v>115.16548156738281</v>
      </c>
      <c r="M7695" s="1">
        <v>126.74014282226563</v>
      </c>
      <c r="N7695" s="1">
        <v>135.44180297851563</v>
      </c>
      <c r="O7695" s="1">
        <v>145.16288757324219</v>
      </c>
      <c r="P7695" s="1">
        <v>153.02790832519531</v>
      </c>
      <c r="Q7695" s="1">
        <v>158.99165344238281</v>
      </c>
      <c r="R7695" s="1">
        <v>163.11808776855469</v>
      </c>
      <c r="S7695" s="1">
        <v>163.31520080566406</v>
      </c>
      <c r="T7695" s="1">
        <v>162.36270141601563</v>
      </c>
      <c r="U7695" s="1">
        <v>154.68302917480469</v>
      </c>
      <c r="V7695" s="1">
        <v>144.15071105957031</v>
      </c>
      <c r="W7695" s="1">
        <v>125.73176574707031</v>
      </c>
      <c r="X7695" s="1">
        <v>109.57931518554688</v>
      </c>
      <c r="Y7695" s="1">
        <v>94.799934387207031</v>
      </c>
      <c r="Z7695" s="1">
        <v>82.632392883300781</v>
      </c>
      <c r="AA7695" s="1">
        <v>72.251258850097656</v>
      </c>
      <c r="AB7695" s="1">
        <v>64.301834106445313</v>
      </c>
      <c r="AC7695" s="1">
        <v>58.807685852050781</v>
      </c>
      <c r="AD7695" s="1">
        <v>54.441272735595703</v>
      </c>
      <c r="AE7695" s="1">
        <v>50.489788055419922</v>
      </c>
      <c r="AF7695" s="1">
        <f t="shared" si="120"/>
        <v>28.346887588500977</v>
      </c>
    </row>
    <row r="7696" spans="1:32" x14ac:dyDescent="0.3">
      <c r="A7696" s="1">
        <v>30.687013626098633</v>
      </c>
      <c r="B7696" s="1">
        <v>26.817436218261719</v>
      </c>
      <c r="C7696" s="1">
        <v>35.513526916503906</v>
      </c>
      <c r="D7696" s="1">
        <v>34.930274963378906</v>
      </c>
      <c r="E7696" s="1">
        <v>36.490444183349609</v>
      </c>
      <c r="F7696" s="1">
        <v>40.006423950195313</v>
      </c>
      <c r="G7696" s="1">
        <v>47.41265869140625</v>
      </c>
      <c r="H7696" s="1">
        <v>59.711437225341797</v>
      </c>
      <c r="I7696" s="1">
        <v>70.840965270996094</v>
      </c>
      <c r="J7696" s="1">
        <v>84.426124572753906</v>
      </c>
      <c r="K7696" s="1">
        <v>99.152976989746094</v>
      </c>
      <c r="L7696" s="1">
        <v>114.16988372802734</v>
      </c>
      <c r="M7696" s="1">
        <v>125.82096099853516</v>
      </c>
      <c r="N7696" s="1">
        <v>134.58758544921875</v>
      </c>
      <c r="O7696" s="1">
        <v>144.35423278808594</v>
      </c>
      <c r="P7696" s="1">
        <v>152.24601745605469</v>
      </c>
      <c r="Q7696" s="1">
        <v>158.21678161621094</v>
      </c>
      <c r="R7696" s="1">
        <v>162.33396911621094</v>
      </c>
      <c r="S7696" s="1">
        <v>162.50799560546875</v>
      </c>
      <c r="T7696" s="1">
        <v>161.52244567871094</v>
      </c>
      <c r="U7696" s="1">
        <v>153.79824829101563</v>
      </c>
      <c r="V7696" s="1">
        <v>143.20657348632813</v>
      </c>
      <c r="W7696" s="1">
        <v>124.7115478515625</v>
      </c>
      <c r="X7696" s="1">
        <v>108.46919250488281</v>
      </c>
      <c r="Y7696" s="1">
        <v>93.598014831542969</v>
      </c>
      <c r="Z7696" s="1">
        <v>81.353790283203125</v>
      </c>
      <c r="AA7696" s="1">
        <v>70.904769897460938</v>
      </c>
      <c r="AB7696" s="1">
        <v>62.893417358398438</v>
      </c>
      <c r="AC7696" s="1">
        <v>57.361900329589844</v>
      </c>
      <c r="AD7696" s="1">
        <v>52.968254089355469</v>
      </c>
      <c r="AE7696" s="1">
        <v>48.985324859619141</v>
      </c>
      <c r="AF7696" s="1">
        <f t="shared" si="120"/>
        <v>26.817436218261719</v>
      </c>
    </row>
    <row r="7697" spans="1:32" x14ac:dyDescent="0.3">
      <c r="A7697" s="1">
        <v>30.691013336181641</v>
      </c>
      <c r="B7697" s="1">
        <v>25.234088897705078</v>
      </c>
      <c r="C7697" s="1">
        <v>33.931575775146484</v>
      </c>
      <c r="D7697" s="1">
        <v>33.368331909179688</v>
      </c>
      <c r="E7697" s="1">
        <v>34.955722808837891</v>
      </c>
      <c r="F7697" s="1">
        <v>38.511249542236328</v>
      </c>
      <c r="G7697" s="1">
        <v>45.965553283691406</v>
      </c>
      <c r="H7697" s="1">
        <v>58.32196044921875</v>
      </c>
      <c r="I7697" s="1">
        <v>69.522979736328125</v>
      </c>
      <c r="J7697" s="1">
        <v>83.2069091796875</v>
      </c>
      <c r="K7697" s="1">
        <v>98.0435791015625</v>
      </c>
      <c r="L7697" s="1">
        <v>113.1705322265625</v>
      </c>
      <c r="M7697" s="1">
        <v>124.91683197021484</v>
      </c>
      <c r="N7697" s="1">
        <v>133.76487731933594</v>
      </c>
      <c r="O7697" s="1">
        <v>143.58982849121094</v>
      </c>
      <c r="P7697" s="1">
        <v>151.51641845703125</v>
      </c>
      <c r="Q7697" s="1">
        <v>157.49806213378906</v>
      </c>
      <c r="R7697" s="1">
        <v>161.60160827636719</v>
      </c>
      <c r="S7697" s="1">
        <v>161.74203491210938</v>
      </c>
      <c r="T7697" s="1">
        <v>160.70719909667969</v>
      </c>
      <c r="U7697" s="1">
        <v>152.91773986816406</v>
      </c>
      <c r="V7697" s="1">
        <v>142.24525451660156</v>
      </c>
      <c r="W7697" s="1">
        <v>123.64929962158203</v>
      </c>
      <c r="X7697" s="1">
        <v>107.30783843994141</v>
      </c>
      <c r="Y7697" s="1">
        <v>92.355232238769531</v>
      </c>
      <c r="Z7697" s="1">
        <v>80.045082092285156</v>
      </c>
      <c r="AA7697" s="1">
        <v>69.52349853515625</v>
      </c>
      <c r="AB7697" s="1">
        <v>61.460552215576172</v>
      </c>
      <c r="AC7697" s="1">
        <v>55.8828125</v>
      </c>
      <c r="AD7697" s="1">
        <v>51.463909149169922</v>
      </c>
      <c r="AE7697" s="1">
        <v>47.44708251953125</v>
      </c>
      <c r="AF7697" s="1">
        <f t="shared" si="120"/>
        <v>25.234088897705078</v>
      </c>
    </row>
    <row r="7698" spans="1:32" x14ac:dyDescent="0.3">
      <c r="A7698" s="1">
        <v>30.695013046264648</v>
      </c>
      <c r="B7698" s="1">
        <v>23.601037979125977</v>
      </c>
      <c r="C7698" s="1">
        <v>32.314228057861328</v>
      </c>
      <c r="D7698" s="1">
        <v>31.776914596557617</v>
      </c>
      <c r="E7698" s="1">
        <v>33.392906188964844</v>
      </c>
      <c r="F7698" s="1">
        <v>36.986457824707031</v>
      </c>
      <c r="G7698" s="1">
        <v>44.488597869873047</v>
      </c>
      <c r="H7698" s="1">
        <v>56.902206420898438</v>
      </c>
      <c r="I7698" s="1">
        <v>68.169761657714844</v>
      </c>
      <c r="J7698" s="1">
        <v>81.94744873046875</v>
      </c>
      <c r="K7698" s="1">
        <v>96.901908874511719</v>
      </c>
      <c r="L7698" s="1">
        <v>112.15544891357422</v>
      </c>
      <c r="M7698" s="1">
        <v>124.01577758789063</v>
      </c>
      <c r="N7698" s="1">
        <v>132.96212768554688</v>
      </c>
      <c r="O7698" s="1">
        <v>142.86117553710938</v>
      </c>
      <c r="P7698" s="1">
        <v>150.83058166503906</v>
      </c>
      <c r="Q7698" s="1">
        <v>156.82249450683594</v>
      </c>
      <c r="R7698" s="1">
        <v>160.90672302246094</v>
      </c>
      <c r="S7698" s="1">
        <v>161.00253295898438</v>
      </c>
      <c r="T7698" s="1">
        <v>159.90223693847656</v>
      </c>
      <c r="U7698" s="1">
        <v>152.02743530273438</v>
      </c>
      <c r="V7698" s="1">
        <v>141.25517272949219</v>
      </c>
      <c r="W7698" s="1">
        <v>122.54698944091797</v>
      </c>
      <c r="X7698" s="1">
        <v>106.10854339599609</v>
      </c>
      <c r="Y7698" s="1">
        <v>91.078178405761719</v>
      </c>
      <c r="Z7698" s="1">
        <v>78.698707580566406</v>
      </c>
      <c r="AA7698" s="1">
        <v>68.108123779296875</v>
      </c>
      <c r="AB7698" s="1">
        <v>59.991287231445313</v>
      </c>
      <c r="AC7698" s="1">
        <v>54.367374420166016</v>
      </c>
      <c r="AD7698" s="1">
        <v>49.902545928955078</v>
      </c>
      <c r="AE7698" s="1">
        <v>45.846210479736328</v>
      </c>
      <c r="AF7698" s="1">
        <f t="shared" si="120"/>
        <v>23.601037979125977</v>
      </c>
    </row>
    <row r="7699" spans="1:32" x14ac:dyDescent="0.3">
      <c r="A7699" s="1">
        <v>30.699012756347656</v>
      </c>
      <c r="B7699" s="1">
        <v>21.9232177734375</v>
      </c>
      <c r="C7699" s="1">
        <v>30.667863845825195</v>
      </c>
      <c r="D7699" s="1">
        <v>30.157970428466797</v>
      </c>
      <c r="E7699" s="1">
        <v>31.804283142089844</v>
      </c>
      <c r="F7699" s="1">
        <v>35.438030242919922</v>
      </c>
      <c r="G7699" s="1">
        <v>42.990467071533203</v>
      </c>
      <c r="H7699" s="1">
        <v>55.463134765625</v>
      </c>
      <c r="I7699" s="1">
        <v>66.798690795898438</v>
      </c>
      <c r="J7699" s="1">
        <v>80.665763854980469</v>
      </c>
      <c r="K7699" s="1">
        <v>95.733787536621094</v>
      </c>
      <c r="L7699" s="1">
        <v>111.12419128417969</v>
      </c>
      <c r="M7699" s="1">
        <v>123.11222839355469</v>
      </c>
      <c r="N7699" s="1">
        <v>132.16938781738281</v>
      </c>
      <c r="O7699" s="1">
        <v>142.15141296386719</v>
      </c>
      <c r="P7699" s="1">
        <v>150.16659545898438</v>
      </c>
      <c r="Q7699" s="1">
        <v>156.16584777832031</v>
      </c>
      <c r="R7699" s="1">
        <v>160.22657775878906</v>
      </c>
      <c r="S7699" s="1">
        <v>160.27120971679688</v>
      </c>
      <c r="T7699" s="1">
        <v>159.09552001953125</v>
      </c>
      <c r="U7699" s="1">
        <v>151.12513732910156</v>
      </c>
      <c r="V7699" s="1">
        <v>140.24658203125</v>
      </c>
      <c r="W7699" s="1">
        <v>121.42889404296875</v>
      </c>
      <c r="X7699" s="1">
        <v>104.89246368408203</v>
      </c>
      <c r="Y7699" s="1">
        <v>89.77227783203125</v>
      </c>
      <c r="Z7699" s="1">
        <v>77.314804077148438</v>
      </c>
      <c r="AA7699" s="1">
        <v>66.656356811523438</v>
      </c>
      <c r="AB7699" s="1">
        <v>58.469905853271484</v>
      </c>
      <c r="AC7699" s="1">
        <v>52.792526245117188</v>
      </c>
      <c r="AD7699" s="1">
        <v>48.270309448242188</v>
      </c>
      <c r="AE7699" s="1">
        <v>44.160839080810547</v>
      </c>
      <c r="AF7699" s="1">
        <f t="shared" si="120"/>
        <v>21.9232177734375</v>
      </c>
    </row>
    <row r="7700" spans="1:32" x14ac:dyDescent="0.3">
      <c r="A7700" s="1">
        <v>30.703012466430664</v>
      </c>
      <c r="B7700" s="1">
        <v>20.206052780151367</v>
      </c>
      <c r="C7700" s="1">
        <v>28.993148803710938</v>
      </c>
      <c r="D7700" s="1">
        <v>28.510963439941406</v>
      </c>
      <c r="E7700" s="1">
        <v>30.189641952514648</v>
      </c>
      <c r="F7700" s="1">
        <v>33.8658447265625</v>
      </c>
      <c r="G7700" s="1">
        <v>41.471782684326172</v>
      </c>
      <c r="H7700" s="1">
        <v>54.009841918945313</v>
      </c>
      <c r="I7700" s="1">
        <v>65.422004699707031</v>
      </c>
      <c r="J7700" s="1">
        <v>79.381332397460938</v>
      </c>
      <c r="K7700" s="1">
        <v>94.558135986328125</v>
      </c>
      <c r="L7700" s="1">
        <v>110.08358764648438</v>
      </c>
      <c r="M7700" s="1">
        <v>122.20212554931641</v>
      </c>
      <c r="N7700" s="1">
        <v>131.371337890625</v>
      </c>
      <c r="O7700" s="1">
        <v>141.43559265136719</v>
      </c>
      <c r="P7700" s="1">
        <v>149.49650573730469</v>
      </c>
      <c r="Q7700" s="1">
        <v>155.5028076171875</v>
      </c>
      <c r="R7700" s="1">
        <v>159.54139709472656</v>
      </c>
      <c r="S7700" s="1">
        <v>159.53607177734375</v>
      </c>
      <c r="T7700" s="1">
        <v>158.28544616699219</v>
      </c>
      <c r="U7700" s="1">
        <v>150.22200012207031</v>
      </c>
      <c r="V7700" s="1">
        <v>139.24075317382813</v>
      </c>
      <c r="W7700" s="1">
        <v>120.31645965576172</v>
      </c>
      <c r="X7700" s="1">
        <v>103.67155456542969</v>
      </c>
      <c r="Y7700" s="1">
        <v>88.444282531738281</v>
      </c>
      <c r="Z7700" s="1">
        <v>75.894264221191406</v>
      </c>
      <c r="AA7700" s="1">
        <v>65.154876708984375</v>
      </c>
      <c r="AB7700" s="1">
        <v>56.888923645019531</v>
      </c>
      <c r="AC7700" s="1">
        <v>51.139549255371094</v>
      </c>
      <c r="AD7700" s="1">
        <v>46.557041168212891</v>
      </c>
      <c r="AE7700" s="1">
        <v>42.409908294677734</v>
      </c>
      <c r="AF7700" s="1">
        <f t="shared" si="120"/>
        <v>20.206052780151367</v>
      </c>
    </row>
    <row r="7701" spans="1:32" x14ac:dyDescent="0.3">
      <c r="A7701" s="1">
        <v>30.707014083862305</v>
      </c>
      <c r="B7701" s="1">
        <v>18.455165863037109</v>
      </c>
      <c r="C7701" s="1">
        <v>27.293527603149414</v>
      </c>
      <c r="D7701" s="1">
        <v>26.837276458740234</v>
      </c>
      <c r="E7701" s="1">
        <v>28.550048828125</v>
      </c>
      <c r="F7701" s="1">
        <v>32.270969390869141</v>
      </c>
      <c r="G7701" s="1">
        <v>39.934200286865234</v>
      </c>
      <c r="H7701" s="1">
        <v>52.545700073242188</v>
      </c>
      <c r="I7701" s="1">
        <v>64.045677185058594</v>
      </c>
      <c r="J7701" s="1">
        <v>78.103324890136719</v>
      </c>
      <c r="K7701" s="1">
        <v>93.3902587890625</v>
      </c>
      <c r="L7701" s="1">
        <v>109.04367065429688</v>
      </c>
      <c r="M7701" s="1">
        <v>121.28108215332031</v>
      </c>
      <c r="N7701" s="1">
        <v>130.55117797851563</v>
      </c>
      <c r="O7701" s="1">
        <v>140.69125366210938</v>
      </c>
      <c r="P7701" s="1">
        <v>148.79737854003906</v>
      </c>
      <c r="Q7701" s="1">
        <v>154.81549072265625</v>
      </c>
      <c r="R7701" s="1">
        <v>158.84034729003906</v>
      </c>
      <c r="S7701" s="1">
        <v>158.79336547851563</v>
      </c>
      <c r="T7701" s="1">
        <v>157.47787475585938</v>
      </c>
      <c r="U7701" s="1">
        <v>149.33065795898438</v>
      </c>
      <c r="V7701" s="1">
        <v>138.25044250488281</v>
      </c>
      <c r="W7701" s="1">
        <v>119.21508026123047</v>
      </c>
      <c r="X7701" s="1">
        <v>102.44713592529297</v>
      </c>
      <c r="Y7701" s="1">
        <v>87.096885681152344</v>
      </c>
      <c r="Z7701" s="1">
        <v>74.433914184570313</v>
      </c>
      <c r="AA7701" s="1">
        <v>63.596603393554688</v>
      </c>
      <c r="AB7701" s="1">
        <v>55.251129150390625</v>
      </c>
      <c r="AC7701" s="1">
        <v>49.410724639892578</v>
      </c>
      <c r="AD7701" s="1">
        <v>44.773639678955078</v>
      </c>
      <c r="AE7701" s="1">
        <v>40.613315582275391</v>
      </c>
      <c r="AF7701" s="1">
        <f t="shared" si="120"/>
        <v>18.455165863037109</v>
      </c>
    </row>
    <row r="7702" spans="1:32" x14ac:dyDescent="0.3">
      <c r="A7702" s="1">
        <v>30.711013793945313</v>
      </c>
      <c r="B7702" s="1">
        <v>16.676080703735352</v>
      </c>
      <c r="C7702" s="1">
        <v>25.575771331787109</v>
      </c>
      <c r="D7702" s="1">
        <v>25.140659332275391</v>
      </c>
      <c r="E7702" s="1">
        <v>26.887149810791016</v>
      </c>
      <c r="F7702" s="1">
        <v>30.656198501586914</v>
      </c>
      <c r="G7702" s="1">
        <v>38.381717681884766</v>
      </c>
      <c r="H7702" s="1">
        <v>51.073738098144531</v>
      </c>
      <c r="I7702" s="1">
        <v>62.672286987304688</v>
      </c>
      <c r="J7702" s="1">
        <v>76.835670471191406</v>
      </c>
      <c r="K7702" s="1">
        <v>92.233482360839844</v>
      </c>
      <c r="L7702" s="1">
        <v>108.00965118408203</v>
      </c>
      <c r="M7702" s="1">
        <v>120.34791564941406</v>
      </c>
      <c r="N7702" s="1">
        <v>129.70046997070313</v>
      </c>
      <c r="O7702" s="1">
        <v>139.90638732910156</v>
      </c>
      <c r="P7702" s="1">
        <v>148.05580139160156</v>
      </c>
      <c r="Q7702" s="1">
        <v>154.09503173828125</v>
      </c>
      <c r="R7702" s="1">
        <v>158.11854553222656</v>
      </c>
      <c r="S7702" s="1">
        <v>158.04296875</v>
      </c>
      <c r="T7702" s="1">
        <v>156.67654418945313</v>
      </c>
      <c r="U7702" s="1">
        <v>148.4527587890625</v>
      </c>
      <c r="V7702" s="1">
        <v>137.27200317382813</v>
      </c>
      <c r="W7702" s="1">
        <v>118.11654663085938</v>
      </c>
      <c r="X7702" s="1">
        <v>101.21321105957031</v>
      </c>
      <c r="Y7702" s="1">
        <v>85.726615905761719</v>
      </c>
      <c r="Z7702" s="1">
        <v>72.93328857421875</v>
      </c>
      <c r="AA7702" s="1">
        <v>61.984561920166016</v>
      </c>
      <c r="AB7702" s="1">
        <v>53.554313659667969</v>
      </c>
      <c r="AC7702" s="1">
        <v>47.634624481201172</v>
      </c>
      <c r="AD7702" s="1">
        <v>42.955242156982422</v>
      </c>
      <c r="AE7702" s="1">
        <v>38.782901763916016</v>
      </c>
      <c r="AF7702" s="1">
        <f t="shared" ref="AF7702:AF7765" si="121">B7702</f>
        <v>16.676080703735352</v>
      </c>
    </row>
    <row r="7703" spans="1:32" x14ac:dyDescent="0.3">
      <c r="A7703" s="1">
        <v>30.71501350402832</v>
      </c>
      <c r="B7703" s="1">
        <v>14.873909950256348</v>
      </c>
      <c r="C7703" s="1">
        <v>23.846826553344727</v>
      </c>
      <c r="D7703" s="1">
        <v>23.427377700805664</v>
      </c>
      <c r="E7703" s="1">
        <v>25.204776763916016</v>
      </c>
      <c r="F7703" s="1">
        <v>29.02515983581543</v>
      </c>
      <c r="G7703" s="1">
        <v>36.817474365234375</v>
      </c>
      <c r="H7703" s="1">
        <v>49.595680236816406</v>
      </c>
      <c r="I7703" s="1">
        <v>61.300018310546875</v>
      </c>
      <c r="J7703" s="1">
        <v>75.580375671386719</v>
      </c>
      <c r="K7703" s="1">
        <v>91.086860656738281</v>
      </c>
      <c r="L7703" s="1">
        <v>106.97991943359375</v>
      </c>
      <c r="M7703" s="1">
        <v>119.40369415283203</v>
      </c>
      <c r="N7703" s="1">
        <v>128.82147216796875</v>
      </c>
      <c r="O7703" s="1">
        <v>139.08061218261719</v>
      </c>
      <c r="P7703" s="1">
        <v>147.27020263671875</v>
      </c>
      <c r="Q7703" s="1">
        <v>153.34213256835938</v>
      </c>
      <c r="R7703" s="1">
        <v>157.37493896484375</v>
      </c>
      <c r="S7703" s="1">
        <v>157.28459167480469</v>
      </c>
      <c r="T7703" s="1">
        <v>155.87672424316406</v>
      </c>
      <c r="U7703" s="1">
        <v>147.57736206054688</v>
      </c>
      <c r="V7703" s="1">
        <v>136.28965759277344</v>
      </c>
      <c r="W7703" s="1">
        <v>117.00523376464844</v>
      </c>
      <c r="X7703" s="1">
        <v>99.958503723144531</v>
      </c>
      <c r="Y7703" s="1">
        <v>84.328330993652344</v>
      </c>
      <c r="Z7703" s="1">
        <v>71.397598266601563</v>
      </c>
      <c r="AA7703" s="1">
        <v>60.326900482177734</v>
      </c>
      <c r="AB7703" s="1">
        <v>51.810634613037109</v>
      </c>
      <c r="AC7703" s="1">
        <v>45.839324951171875</v>
      </c>
      <c r="AD7703" s="1">
        <v>41.129173278808594</v>
      </c>
      <c r="AE7703" s="1">
        <v>36.938236236572266</v>
      </c>
      <c r="AF7703" s="1">
        <f t="shared" si="121"/>
        <v>14.873909950256348</v>
      </c>
    </row>
    <row r="7704" spans="1:32" x14ac:dyDescent="0.3">
      <c r="A7704" s="1">
        <v>30.719013214111328</v>
      </c>
      <c r="B7704" s="1">
        <v>13.053075790405273</v>
      </c>
      <c r="C7704" s="1">
        <v>22.110036849975586</v>
      </c>
      <c r="D7704" s="1">
        <v>21.705698013305664</v>
      </c>
      <c r="E7704" s="1">
        <v>23.510255813598633</v>
      </c>
      <c r="F7704" s="1">
        <v>27.382740020751953</v>
      </c>
      <c r="G7704" s="1">
        <v>35.243759155273438</v>
      </c>
      <c r="H7704" s="1">
        <v>48.111598968505859</v>
      </c>
      <c r="I7704" s="1">
        <v>59.925434112548828</v>
      </c>
      <c r="J7704" s="1">
        <v>74.329147338867188</v>
      </c>
      <c r="K7704" s="1">
        <v>89.9556884765625</v>
      </c>
      <c r="L7704" s="1">
        <v>105.95113372802734</v>
      </c>
      <c r="M7704" s="1">
        <v>118.44930267333984</v>
      </c>
      <c r="N7704" s="1">
        <v>127.92054748535156</v>
      </c>
      <c r="O7704" s="1">
        <v>138.22125244140625</v>
      </c>
      <c r="P7704" s="1">
        <v>146.44737243652344</v>
      </c>
      <c r="Q7704" s="1">
        <v>152.56492614746094</v>
      </c>
      <c r="R7704" s="1">
        <v>156.61045837402344</v>
      </c>
      <c r="S7704" s="1">
        <v>156.5137939453125</v>
      </c>
      <c r="T7704" s="1">
        <v>155.06719970703125</v>
      </c>
      <c r="U7704" s="1">
        <v>146.68797302246094</v>
      </c>
      <c r="V7704" s="1">
        <v>135.285400390625</v>
      </c>
      <c r="W7704" s="1">
        <v>115.86519622802734</v>
      </c>
      <c r="X7704" s="1">
        <v>98.672782897949219</v>
      </c>
      <c r="Y7704" s="1">
        <v>82.900032043457031</v>
      </c>
      <c r="Z7704" s="1">
        <v>69.832908630371094</v>
      </c>
      <c r="AA7704" s="1">
        <v>58.637283325195313</v>
      </c>
      <c r="AB7704" s="1">
        <v>50.047901153564453</v>
      </c>
      <c r="AC7704" s="1">
        <v>44.037757873535156</v>
      </c>
      <c r="AD7704" s="1">
        <v>39.300827026367188</v>
      </c>
      <c r="AE7704" s="1">
        <v>35.091266632080078</v>
      </c>
      <c r="AF7704" s="1">
        <f t="shared" si="121"/>
        <v>13.053075790405273</v>
      </c>
    </row>
    <row r="7705" spans="1:32" x14ac:dyDescent="0.3">
      <c r="A7705" s="1">
        <v>30.723012924194336</v>
      </c>
      <c r="B7705" s="1">
        <v>11.217096328735352</v>
      </c>
      <c r="C7705" s="1">
        <v>20.366222381591797</v>
      </c>
      <c r="D7705" s="1">
        <v>19.981054306030273</v>
      </c>
      <c r="E7705" s="1">
        <v>21.811944961547852</v>
      </c>
      <c r="F7705" s="1">
        <v>25.735567092895508</v>
      </c>
      <c r="G7705" s="1">
        <v>33.664138793945313</v>
      </c>
      <c r="H7705" s="1">
        <v>46.620800018310547</v>
      </c>
      <c r="I7705" s="1">
        <v>58.544937133789063</v>
      </c>
      <c r="J7705" s="1">
        <v>73.072952270507813</v>
      </c>
      <c r="K7705" s="1">
        <v>88.839714050292969</v>
      </c>
      <c r="L7705" s="1">
        <v>104.92282104492188</v>
      </c>
      <c r="M7705" s="1">
        <v>117.48514556884766</v>
      </c>
      <c r="N7705" s="1">
        <v>127.00199127197266</v>
      </c>
      <c r="O7705" s="1">
        <v>137.33758544921875</v>
      </c>
      <c r="P7705" s="1">
        <v>145.6009521484375</v>
      </c>
      <c r="Q7705" s="1">
        <v>151.76828002929688</v>
      </c>
      <c r="R7705" s="1">
        <v>155.8258056640625</v>
      </c>
      <c r="S7705" s="1">
        <v>155.7193603515625</v>
      </c>
      <c r="T7705" s="1">
        <v>154.231689453125</v>
      </c>
      <c r="U7705" s="1">
        <v>145.76899719238281</v>
      </c>
      <c r="V7705" s="1">
        <v>134.247802734375</v>
      </c>
      <c r="W7705" s="1">
        <v>114.68981170654297</v>
      </c>
      <c r="X7705" s="1">
        <v>97.354408264160156</v>
      </c>
      <c r="Y7705" s="1">
        <v>81.443168640136719</v>
      </c>
      <c r="Z7705" s="1">
        <v>68.244606018066406</v>
      </c>
      <c r="AA7705" s="1">
        <v>56.931606292724609</v>
      </c>
      <c r="AB7705" s="1">
        <v>48.285980224609375</v>
      </c>
      <c r="AC7705" s="1">
        <v>42.232658386230469</v>
      </c>
      <c r="AD7705" s="1">
        <v>37.467048645019531</v>
      </c>
      <c r="AE7705" s="1">
        <v>33.239810943603516</v>
      </c>
      <c r="AF7705" s="1">
        <f t="shared" si="121"/>
        <v>11.217096328735352</v>
      </c>
    </row>
    <row r="7706" spans="1:32" x14ac:dyDescent="0.3">
      <c r="A7706" s="1">
        <v>30.727012634277344</v>
      </c>
      <c r="B7706" s="1">
        <v>9.3684921264648438</v>
      </c>
      <c r="C7706" s="1">
        <v>18.616273880004883</v>
      </c>
      <c r="D7706" s="1">
        <v>18.253507614135742</v>
      </c>
      <c r="E7706" s="1">
        <v>20.11494255065918</v>
      </c>
      <c r="F7706" s="1">
        <v>24.089820861816406</v>
      </c>
      <c r="G7706" s="1">
        <v>32.083457946777344</v>
      </c>
      <c r="H7706" s="1">
        <v>45.125370025634766</v>
      </c>
      <c r="I7706" s="1">
        <v>57.158916473388672</v>
      </c>
      <c r="J7706" s="1">
        <v>71.812980651855469</v>
      </c>
      <c r="K7706" s="1">
        <v>87.721763610839844</v>
      </c>
      <c r="L7706" s="1">
        <v>103.89340209960938</v>
      </c>
      <c r="M7706" s="1">
        <v>116.51251220703125</v>
      </c>
      <c r="N7706" s="1">
        <v>126.07003021240234</v>
      </c>
      <c r="O7706" s="1">
        <v>136.43888854980469</v>
      </c>
      <c r="P7706" s="1">
        <v>144.74147033691406</v>
      </c>
      <c r="Q7706" s="1">
        <v>150.94873046875</v>
      </c>
      <c r="R7706" s="1">
        <v>155.01974487304688</v>
      </c>
      <c r="S7706" s="1">
        <v>154.89198303222656</v>
      </c>
      <c r="T7706" s="1">
        <v>153.35220336914063</v>
      </c>
      <c r="U7706" s="1">
        <v>144.80558776855469</v>
      </c>
      <c r="V7706" s="1">
        <v>133.17276000976563</v>
      </c>
      <c r="W7706" s="1">
        <v>113.48231506347656</v>
      </c>
      <c r="X7706" s="1">
        <v>96.009078979492188</v>
      </c>
      <c r="Y7706" s="1">
        <v>79.961395263671875</v>
      </c>
      <c r="Z7706" s="1">
        <v>66.640037536621094</v>
      </c>
      <c r="AA7706" s="1">
        <v>55.221302032470703</v>
      </c>
      <c r="AB7706" s="1">
        <v>46.527164459228516</v>
      </c>
      <c r="AC7706" s="1">
        <v>40.424762725830078</v>
      </c>
      <c r="AD7706" s="1">
        <v>35.62994384765625</v>
      </c>
      <c r="AE7706" s="1">
        <v>31.386072158813477</v>
      </c>
      <c r="AF7706" s="1">
        <f t="shared" si="121"/>
        <v>9.3684921264648438</v>
      </c>
    </row>
    <row r="7707" spans="1:32" x14ac:dyDescent="0.3">
      <c r="A7707" s="1">
        <v>30.731014251708984</v>
      </c>
      <c r="B7707" s="1">
        <v>7.5088133811950684</v>
      </c>
      <c r="C7707" s="1">
        <v>16.858875274658203</v>
      </c>
      <c r="D7707" s="1">
        <v>16.520757675170898</v>
      </c>
      <c r="E7707" s="1">
        <v>18.419628143310547</v>
      </c>
      <c r="F7707" s="1">
        <v>22.447877883911133</v>
      </c>
      <c r="G7707" s="1">
        <v>30.506364822387695</v>
      </c>
      <c r="H7707" s="1">
        <v>43.631858825683594</v>
      </c>
      <c r="I7707" s="1">
        <v>55.772342681884766</v>
      </c>
      <c r="J7707" s="1">
        <v>70.551666259765625</v>
      </c>
      <c r="K7707" s="1">
        <v>86.579269409179688</v>
      </c>
      <c r="L7707" s="1">
        <v>102.86229705810547</v>
      </c>
      <c r="M7707" s="1">
        <v>115.53470611572266</v>
      </c>
      <c r="N7707" s="1">
        <v>125.13043975830078</v>
      </c>
      <c r="O7707" s="1">
        <v>135.52949523925781</v>
      </c>
      <c r="P7707" s="1">
        <v>143.87289428710938</v>
      </c>
      <c r="Q7707" s="1">
        <v>150.10014343261719</v>
      </c>
      <c r="R7707" s="1">
        <v>154.18356323242188</v>
      </c>
      <c r="S7707" s="1">
        <v>154.02583312988281</v>
      </c>
      <c r="T7707" s="1">
        <v>152.421630859375</v>
      </c>
      <c r="U7707" s="1">
        <v>143.78762817382813</v>
      </c>
      <c r="V7707" s="1">
        <v>132.05543518066406</v>
      </c>
      <c r="W7707" s="1">
        <v>112.24330902099609</v>
      </c>
      <c r="X7707" s="1">
        <v>94.639572143554688</v>
      </c>
      <c r="Y7707" s="1">
        <v>78.459114074707031</v>
      </c>
      <c r="Z7707" s="1">
        <v>65.027503967285156</v>
      </c>
      <c r="AA7707" s="1">
        <v>53.513221740722656</v>
      </c>
      <c r="AB7707" s="1">
        <v>44.766155242919922</v>
      </c>
      <c r="AC7707" s="1">
        <v>38.629386901855469</v>
      </c>
      <c r="AD7707" s="1">
        <v>33.825572967529297</v>
      </c>
      <c r="AE7707" s="1">
        <v>29.559638977050781</v>
      </c>
      <c r="AF7707" s="1">
        <f t="shared" si="121"/>
        <v>7.5088133811950684</v>
      </c>
    </row>
    <row r="7708" spans="1:32" x14ac:dyDescent="0.3">
      <c r="A7708" s="1">
        <v>30.735013961791992</v>
      </c>
      <c r="B7708" s="1">
        <v>5.6387977600097656</v>
      </c>
      <c r="C7708" s="1">
        <v>15.090229988098145</v>
      </c>
      <c r="D7708" s="1">
        <v>14.781312942504883</v>
      </c>
      <c r="E7708" s="1">
        <v>16.723649978637695</v>
      </c>
      <c r="F7708" s="1">
        <v>20.808197021484375</v>
      </c>
      <c r="G7708" s="1">
        <v>28.935642242431641</v>
      </c>
      <c r="H7708" s="1">
        <v>42.145210266113281</v>
      </c>
      <c r="I7708" s="1">
        <v>54.387493133544922</v>
      </c>
      <c r="J7708" s="1">
        <v>69.281570434570313</v>
      </c>
      <c r="K7708" s="1">
        <v>85.404609680175781</v>
      </c>
      <c r="L7708" s="1">
        <v>101.83041381835938</v>
      </c>
      <c r="M7708" s="1">
        <v>114.55644226074219</v>
      </c>
      <c r="N7708" s="1">
        <v>124.18595123291016</v>
      </c>
      <c r="O7708" s="1">
        <v>134.60343933105469</v>
      </c>
      <c r="P7708" s="1">
        <v>142.99871826171875</v>
      </c>
      <c r="Q7708" s="1">
        <v>149.22735595703125</v>
      </c>
      <c r="R7708" s="1">
        <v>153.30354309082031</v>
      </c>
      <c r="S7708" s="1">
        <v>153.104248046875</v>
      </c>
      <c r="T7708" s="1">
        <v>151.42820739746094</v>
      </c>
      <c r="U7708" s="1">
        <v>142.70465087890625</v>
      </c>
      <c r="V7708" s="1">
        <v>130.88681030273438</v>
      </c>
      <c r="W7708" s="1">
        <v>110.97383117675781</v>
      </c>
      <c r="X7708" s="1">
        <v>93.254264831542969</v>
      </c>
      <c r="Y7708" s="1">
        <v>76.94915771484375</v>
      </c>
      <c r="Z7708" s="1">
        <v>63.421024322509766</v>
      </c>
      <c r="AA7708" s="1">
        <v>51.823772430419922</v>
      </c>
      <c r="AB7708" s="1">
        <v>43.020320892333984</v>
      </c>
      <c r="AC7708" s="1">
        <v>36.862442016601563</v>
      </c>
      <c r="AD7708" s="1">
        <v>32.058212280273438</v>
      </c>
      <c r="AE7708" s="1">
        <v>27.756938934326172</v>
      </c>
      <c r="AF7708" s="1">
        <f t="shared" si="121"/>
        <v>5.6387977600097656</v>
      </c>
    </row>
    <row r="7709" spans="1:32" x14ac:dyDescent="0.3">
      <c r="A7709" s="1">
        <v>30.739013671875</v>
      </c>
      <c r="B7709" s="1">
        <v>3.7586312294006348</v>
      </c>
      <c r="C7709" s="1">
        <v>13.306695938110352</v>
      </c>
      <c r="D7709" s="1">
        <v>13.035098075866699</v>
      </c>
      <c r="E7709" s="1">
        <v>15.024763107299805</v>
      </c>
      <c r="F7709" s="1">
        <v>19.170141220092773</v>
      </c>
      <c r="G7709" s="1">
        <v>27.370626449584961</v>
      </c>
      <c r="H7709" s="1">
        <v>40.662483215332031</v>
      </c>
      <c r="I7709" s="1">
        <v>52.994438171386719</v>
      </c>
      <c r="J7709" s="1">
        <v>67.984725952148438</v>
      </c>
      <c r="K7709" s="1">
        <v>84.214614868164063</v>
      </c>
      <c r="L7709" s="1">
        <v>100.79174041748047</v>
      </c>
      <c r="M7709" s="1">
        <v>113.57482147216797</v>
      </c>
      <c r="N7709" s="1">
        <v>123.23075103759766</v>
      </c>
      <c r="O7709" s="1">
        <v>133.65585327148438</v>
      </c>
      <c r="P7709" s="1">
        <v>142.10691833496094</v>
      </c>
      <c r="Q7709" s="1">
        <v>148.33566284179688</v>
      </c>
      <c r="R7709" s="1">
        <v>152.37631225585938</v>
      </c>
      <c r="S7709" s="1">
        <v>152.11599731445313</v>
      </c>
      <c r="T7709" s="1">
        <v>150.36900329589844</v>
      </c>
      <c r="U7709" s="1">
        <v>141.5736083984375</v>
      </c>
      <c r="V7709" s="1">
        <v>129.67446899414063</v>
      </c>
      <c r="W7709" s="1">
        <v>109.67135620117188</v>
      </c>
      <c r="X7709" s="1">
        <v>91.850105285644531</v>
      </c>
      <c r="Y7709" s="1">
        <v>75.442626953125</v>
      </c>
      <c r="Z7709" s="1">
        <v>61.836887359619141</v>
      </c>
      <c r="AA7709" s="1">
        <v>50.169082641601563</v>
      </c>
      <c r="AB7709" s="1">
        <v>41.303207397460938</v>
      </c>
      <c r="AC7709" s="1">
        <v>35.112697601318359</v>
      </c>
      <c r="AD7709" s="1">
        <v>30.276565551757813</v>
      </c>
      <c r="AE7709" s="1">
        <v>25.926797866821289</v>
      </c>
      <c r="AF7709" s="1">
        <f t="shared" si="121"/>
        <v>3.7586312294006348</v>
      </c>
    </row>
    <row r="7710" spans="1:32" x14ac:dyDescent="0.3">
      <c r="A7710" s="1">
        <v>30.743013381958008</v>
      </c>
      <c r="B7710" s="1">
        <v>1.8682526350021362</v>
      </c>
      <c r="C7710" s="1">
        <v>11.510650634765625</v>
      </c>
      <c r="D7710" s="1">
        <v>11.282289505004883</v>
      </c>
      <c r="E7710" s="1">
        <v>13.320347785949707</v>
      </c>
      <c r="F7710" s="1">
        <v>17.531347274780273</v>
      </c>
      <c r="G7710" s="1">
        <v>25.804588317871094</v>
      </c>
      <c r="H7710" s="1">
        <v>39.173492431640625</v>
      </c>
      <c r="I7710" s="1">
        <v>51.582317352294922</v>
      </c>
      <c r="J7710" s="1">
        <v>66.666831970214844</v>
      </c>
      <c r="K7710" s="1">
        <v>83.026069641113281</v>
      </c>
      <c r="L7710" s="1">
        <v>99.718681335449219</v>
      </c>
      <c r="M7710" s="1">
        <v>112.5654296875</v>
      </c>
      <c r="N7710" s="1">
        <v>122.23670959472656</v>
      </c>
      <c r="O7710" s="1">
        <v>132.70848083496094</v>
      </c>
      <c r="P7710" s="1">
        <v>141.18394470214844</v>
      </c>
      <c r="Q7710" s="1">
        <v>147.40669250488281</v>
      </c>
      <c r="R7710" s="1">
        <v>151.40969848632813</v>
      </c>
      <c r="S7710" s="1">
        <v>151.09254455566406</v>
      </c>
      <c r="T7710" s="1">
        <v>149.28353881835938</v>
      </c>
      <c r="U7710" s="1">
        <v>140.41432189941406</v>
      </c>
      <c r="V7710" s="1">
        <v>128.42257690429688</v>
      </c>
      <c r="W7710" s="1">
        <v>108.32514190673828</v>
      </c>
      <c r="X7710" s="1">
        <v>90.416267395019531</v>
      </c>
      <c r="Y7710" s="1">
        <v>73.939498901367188</v>
      </c>
      <c r="Z7710" s="1">
        <v>60.275596618652344</v>
      </c>
      <c r="AA7710" s="1">
        <v>48.537971496582031</v>
      </c>
      <c r="AB7710" s="1">
        <v>39.599746704101563</v>
      </c>
      <c r="AC7710" s="1">
        <v>33.350303649902344</v>
      </c>
      <c r="AD7710" s="1">
        <v>28.445955276489258</v>
      </c>
      <c r="AE7710" s="1">
        <v>24.057464599609375</v>
      </c>
      <c r="AF7710" s="1">
        <f t="shared" si="121"/>
        <v>1.8682526350021362</v>
      </c>
    </row>
    <row r="7711" spans="1:32" x14ac:dyDescent="0.3">
      <c r="A7711" s="1">
        <v>30.747013092041016</v>
      </c>
      <c r="B7711" s="1">
        <v>-3.2331690192222595E-2</v>
      </c>
      <c r="C7711" s="1">
        <v>9.7112112045288086</v>
      </c>
      <c r="D7711" s="1">
        <v>9.5211448669433594</v>
      </c>
      <c r="E7711" s="1">
        <v>11.607070922851563</v>
      </c>
      <c r="F7711" s="1">
        <v>15.885013580322266</v>
      </c>
      <c r="G7711" s="1">
        <v>24.230512619018555</v>
      </c>
      <c r="H7711" s="1">
        <v>37.674709320068359</v>
      </c>
      <c r="I7711" s="1">
        <v>50.162754058837891</v>
      </c>
      <c r="J7711" s="1">
        <v>65.348320007324219</v>
      </c>
      <c r="K7711" s="1">
        <v>81.810409545898438</v>
      </c>
      <c r="L7711" s="1">
        <v>98.570045471191406</v>
      </c>
      <c r="M7711" s="1">
        <v>111.45314025878906</v>
      </c>
      <c r="N7711" s="1">
        <v>121.23198699951172</v>
      </c>
      <c r="O7711" s="1">
        <v>131.73062133789063</v>
      </c>
      <c r="P7711" s="1">
        <v>140.22654724121094</v>
      </c>
      <c r="Q7711" s="1">
        <v>146.43598937988281</v>
      </c>
      <c r="R7711" s="1">
        <v>150.43020629882813</v>
      </c>
      <c r="S7711" s="1">
        <v>150.07313537597656</v>
      </c>
      <c r="T7711" s="1">
        <v>148.1964111328125</v>
      </c>
      <c r="U7711" s="1">
        <v>139.23260498046875</v>
      </c>
      <c r="V7711" s="1">
        <v>127.14064025878906</v>
      </c>
      <c r="W7711" s="1">
        <v>106.94927215576172</v>
      </c>
      <c r="X7711" s="1">
        <v>88.964569091796875</v>
      </c>
      <c r="Y7711" s="1">
        <v>72.429481506347656</v>
      </c>
      <c r="Z7711" s="1">
        <v>58.700382232666016</v>
      </c>
      <c r="AA7711" s="1">
        <v>46.887802124023438</v>
      </c>
      <c r="AB7711" s="1">
        <v>37.877212524414063</v>
      </c>
      <c r="AC7711" s="1">
        <v>31.559619903564453</v>
      </c>
      <c r="AD7711" s="1">
        <v>26.590978622436523</v>
      </c>
      <c r="AE7711" s="1">
        <v>22.18223762512207</v>
      </c>
      <c r="AF7711" s="1">
        <f t="shared" si="121"/>
        <v>-3.2331690192222595E-2</v>
      </c>
    </row>
    <row r="7712" spans="1:32" x14ac:dyDescent="0.3">
      <c r="A7712" s="1">
        <v>30.748012542724609</v>
      </c>
      <c r="B7712" s="1">
        <v>-0.509041428565979</v>
      </c>
      <c r="C7712" s="1">
        <v>9.2615480422973633</v>
      </c>
      <c r="D7712" s="1">
        <v>9.0792875289916992</v>
      </c>
      <c r="E7712" s="1">
        <v>11.176973342895508</v>
      </c>
      <c r="F7712" s="1">
        <v>15.471517562866211</v>
      </c>
      <c r="G7712" s="1">
        <v>23.83531379699707</v>
      </c>
      <c r="H7712" s="1">
        <v>37.298656463623047</v>
      </c>
      <c r="I7712" s="1">
        <v>49.808071136474609</v>
      </c>
      <c r="J7712" s="1">
        <v>65.019203186035156</v>
      </c>
      <c r="K7712" s="1">
        <v>81.49822998046875</v>
      </c>
      <c r="L7712" s="1">
        <v>98.268516540527344</v>
      </c>
      <c r="M7712" s="1">
        <v>111.15187072753906</v>
      </c>
      <c r="N7712" s="1">
        <v>120.97880554199219</v>
      </c>
      <c r="O7712" s="1">
        <v>131.48564147949219</v>
      </c>
      <c r="P7712" s="1">
        <v>139.98155212402344</v>
      </c>
      <c r="Q7712" s="1">
        <v>146.18891906738281</v>
      </c>
      <c r="R7712" s="1">
        <v>150.1854248046875</v>
      </c>
      <c r="S7712" s="1">
        <v>149.81939697265625</v>
      </c>
      <c r="T7712" s="1">
        <v>147.92317199707031</v>
      </c>
      <c r="U7712" s="1">
        <v>138.93389892578125</v>
      </c>
      <c r="V7712" s="1">
        <v>126.81723785400391</v>
      </c>
      <c r="W7712" s="1">
        <v>106.60337829589844</v>
      </c>
      <c r="X7712" s="1">
        <v>88.600990295410156</v>
      </c>
      <c r="Y7712" s="1">
        <v>72.049659729003906</v>
      </c>
      <c r="Z7712" s="1">
        <v>58.300155639648438</v>
      </c>
      <c r="AA7712" s="1">
        <v>46.468090057373047</v>
      </c>
      <c r="AB7712" s="1">
        <v>37.440792083740234</v>
      </c>
      <c r="AC7712" s="1">
        <v>31.107398986816406</v>
      </c>
      <c r="AD7712" s="1">
        <v>26.127326965332031</v>
      </c>
      <c r="AE7712" s="1">
        <v>21.71546745300293</v>
      </c>
      <c r="AF7712" s="1">
        <f t="shared" si="121"/>
        <v>-0.509041428565979</v>
      </c>
    </row>
    <row r="7713" spans="1:32" x14ac:dyDescent="0.3">
      <c r="A7713" s="1">
        <v>30.749513626098633</v>
      </c>
      <c r="B7713" s="1">
        <v>-1.2252453565597534</v>
      </c>
      <c r="C7713" s="1">
        <v>8.5866556167602539</v>
      </c>
      <c r="D7713" s="1">
        <v>8.4151268005371094</v>
      </c>
      <c r="E7713" s="1">
        <v>10.529572486877441</v>
      </c>
      <c r="F7713" s="1">
        <v>14.849143028259277</v>
      </c>
      <c r="G7713" s="1">
        <v>23.241060256958008</v>
      </c>
      <c r="H7713" s="1">
        <v>36.733642578125</v>
      </c>
      <c r="I7713" s="1">
        <v>49.274631500244141</v>
      </c>
      <c r="J7713" s="1">
        <v>64.521720886230469</v>
      </c>
      <c r="K7713" s="1">
        <v>81.02215576171875</v>
      </c>
      <c r="L7713" s="1">
        <v>97.806266784667969</v>
      </c>
      <c r="M7713" s="1">
        <v>110.6871337890625</v>
      </c>
      <c r="N7713" s="1">
        <v>120.58192443847656</v>
      </c>
      <c r="O7713" s="1">
        <v>131.13943481445313</v>
      </c>
      <c r="P7713" s="1">
        <v>139.61428833007813</v>
      </c>
      <c r="Q7713" s="1">
        <v>145.81967163085938</v>
      </c>
      <c r="R7713" s="1">
        <v>149.81846618652344</v>
      </c>
      <c r="S7713" s="1">
        <v>149.43502807617188</v>
      </c>
      <c r="T7713" s="1">
        <v>147.50839233398438</v>
      </c>
      <c r="U7713" s="1">
        <v>138.48200988769531</v>
      </c>
      <c r="V7713" s="1">
        <v>126.33199310302734</v>
      </c>
      <c r="W7713" s="1">
        <v>106.08597564697266</v>
      </c>
      <c r="X7713" s="1">
        <v>88.056785583496094</v>
      </c>
      <c r="Y7713" s="1">
        <v>71.476333618164063</v>
      </c>
      <c r="Z7713" s="1">
        <v>57.693130493164063</v>
      </c>
      <c r="AA7713" s="1">
        <v>45.831321716308594</v>
      </c>
      <c r="AB7713" s="1">
        <v>36.780727386474609</v>
      </c>
      <c r="AC7713" s="1">
        <v>30.426731109619141</v>
      </c>
      <c r="AD7713" s="1">
        <v>25.433910369873047</v>
      </c>
      <c r="AE7713" s="1">
        <v>21.016969680786133</v>
      </c>
      <c r="AF7713" s="1">
        <f t="shared" si="121"/>
        <v>-1.2252453565597534</v>
      </c>
    </row>
    <row r="7714" spans="1:32" x14ac:dyDescent="0.3">
      <c r="A7714" s="1">
        <v>30.751764297485352</v>
      </c>
      <c r="B7714" s="1">
        <v>-2.3020098209381104</v>
      </c>
      <c r="C7714" s="1">
        <v>7.5716695785522461</v>
      </c>
      <c r="D7714" s="1">
        <v>7.4172401428222656</v>
      </c>
      <c r="E7714" s="1">
        <v>9.5534811019897461</v>
      </c>
      <c r="F7714" s="1">
        <v>13.911481857299805</v>
      </c>
      <c r="G7714" s="1">
        <v>22.346277236938477</v>
      </c>
      <c r="H7714" s="1">
        <v>35.882698059082031</v>
      </c>
      <c r="I7714" s="1">
        <v>48.469375610351563</v>
      </c>
      <c r="J7714" s="1">
        <v>63.759403228759766</v>
      </c>
      <c r="K7714" s="1">
        <v>80.288352966308594</v>
      </c>
      <c r="L7714" s="1">
        <v>97.09271240234375</v>
      </c>
      <c r="M7714" s="1">
        <v>109.99327850341797</v>
      </c>
      <c r="N7714" s="1">
        <v>119.94019317626953</v>
      </c>
      <c r="O7714" s="1">
        <v>130.62263488769531</v>
      </c>
      <c r="P7714" s="1">
        <v>139.08905029296875</v>
      </c>
      <c r="Q7714" s="1">
        <v>145.27325439453125</v>
      </c>
      <c r="R7714" s="1">
        <v>149.26803588867188</v>
      </c>
      <c r="S7714" s="1">
        <v>148.85350036621094</v>
      </c>
      <c r="T7714" s="1">
        <v>146.87788391113281</v>
      </c>
      <c r="U7714" s="1">
        <v>137.79862976074219</v>
      </c>
      <c r="V7714" s="1">
        <v>125.600830078125</v>
      </c>
      <c r="W7714" s="1">
        <v>105.31029510498047</v>
      </c>
      <c r="X7714" s="1">
        <v>87.240402221679688</v>
      </c>
      <c r="Y7714" s="1">
        <v>70.606163024902344</v>
      </c>
      <c r="Z7714" s="1">
        <v>56.771636962890625</v>
      </c>
      <c r="AA7714" s="1">
        <v>44.864589691162109</v>
      </c>
      <c r="AB7714" s="1">
        <v>35.781585693359375</v>
      </c>
      <c r="AC7714" s="1">
        <v>29.403402328491211</v>
      </c>
      <c r="AD7714" s="1">
        <v>24.395971298217773</v>
      </c>
      <c r="AE7714" s="1">
        <v>19.970657348632813</v>
      </c>
      <c r="AF7714" s="1">
        <f t="shared" si="121"/>
        <v>-2.3020098209381104</v>
      </c>
    </row>
    <row r="7715" spans="1:32" x14ac:dyDescent="0.3">
      <c r="A7715" s="1">
        <v>30.755138397216797</v>
      </c>
      <c r="B7715" s="1">
        <v>-3.9222548007965088</v>
      </c>
      <c r="C7715" s="1">
        <v>6.0427303314208984</v>
      </c>
      <c r="D7715" s="1">
        <v>5.9166555404663086</v>
      </c>
      <c r="E7715" s="1">
        <v>8.0798778533935547</v>
      </c>
      <c r="F7715" s="1">
        <v>12.496037483215332</v>
      </c>
      <c r="G7715" s="1">
        <v>20.992988586425781</v>
      </c>
      <c r="H7715" s="1">
        <v>34.593204498291016</v>
      </c>
      <c r="I7715" s="1">
        <v>47.241100311279297</v>
      </c>
      <c r="J7715" s="1">
        <v>62.576068878173828</v>
      </c>
      <c r="K7715" s="1">
        <v>79.152099609375</v>
      </c>
      <c r="L7715" s="1">
        <v>96.006462097167969</v>
      </c>
      <c r="M7715" s="1">
        <v>108.98722839355469</v>
      </c>
      <c r="N7715" s="1">
        <v>118.93107604980469</v>
      </c>
      <c r="O7715" s="1">
        <v>129.75390625</v>
      </c>
      <c r="P7715" s="1">
        <v>138.3289794921875</v>
      </c>
      <c r="Q7715" s="1">
        <v>144.47377014160156</v>
      </c>
      <c r="R7715" s="1">
        <v>148.43415832519531</v>
      </c>
      <c r="S7715" s="1">
        <v>147.97610473632813</v>
      </c>
      <c r="T7715" s="1">
        <v>145.93585205078125</v>
      </c>
      <c r="U7715" s="1">
        <v>136.77516174316406</v>
      </c>
      <c r="V7715" s="1">
        <v>124.49788665771484</v>
      </c>
      <c r="W7715" s="1">
        <v>104.13624572753906</v>
      </c>
      <c r="X7715" s="1">
        <v>85.99615478515625</v>
      </c>
      <c r="Y7715" s="1">
        <v>69.279098510742188</v>
      </c>
      <c r="Z7715" s="1">
        <v>55.373683929443359</v>
      </c>
      <c r="AA7715" s="1">
        <v>43.400691986083984</v>
      </c>
      <c r="AB7715" s="1">
        <v>34.272262573242188</v>
      </c>
      <c r="AC7715" s="1">
        <v>27.869049072265625</v>
      </c>
      <c r="AD7715" s="1">
        <v>22.839092254638672</v>
      </c>
      <c r="AE7715" s="1">
        <v>18.39820671081543</v>
      </c>
      <c r="AF7715" s="1">
        <f t="shared" si="121"/>
        <v>-3.9222548007965088</v>
      </c>
    </row>
    <row r="7716" spans="1:32" x14ac:dyDescent="0.3">
      <c r="A7716" s="1">
        <v>30.759138107299805</v>
      </c>
      <c r="B7716" s="1">
        <v>-5.8491449356079102</v>
      </c>
      <c r="C7716" s="1">
        <v>4.2234525680541992</v>
      </c>
      <c r="D7716" s="1">
        <v>4.1248903274536133</v>
      </c>
      <c r="E7716" s="1">
        <v>6.3178281784057617</v>
      </c>
      <c r="F7716" s="1">
        <v>10.798564910888672</v>
      </c>
      <c r="G7716" s="1">
        <v>19.367834091186523</v>
      </c>
      <c r="H7716" s="1">
        <v>33.040023803710938</v>
      </c>
      <c r="I7716" s="1">
        <v>45.748493194580078</v>
      </c>
      <c r="J7716" s="1">
        <v>61.135677337646484</v>
      </c>
      <c r="K7716" s="1">
        <v>77.782928466796875</v>
      </c>
      <c r="L7716" s="1">
        <v>94.727508544921875</v>
      </c>
      <c r="M7716" s="1">
        <v>107.80261993408203</v>
      </c>
      <c r="N7716" s="1">
        <v>117.76590728759766</v>
      </c>
      <c r="O7716" s="1">
        <v>128.64276123046875</v>
      </c>
      <c r="P7716" s="1">
        <v>137.34492492675781</v>
      </c>
      <c r="Q7716" s="1">
        <v>143.52294921875</v>
      </c>
      <c r="R7716" s="1">
        <v>147.43077087402344</v>
      </c>
      <c r="S7716" s="1">
        <v>146.91256713867188</v>
      </c>
      <c r="T7716" s="1">
        <v>144.82089233398438</v>
      </c>
      <c r="U7716" s="1">
        <v>135.57035827636719</v>
      </c>
      <c r="V7716" s="1">
        <v>123.19068908691406</v>
      </c>
      <c r="W7716" s="1">
        <v>102.7242431640625</v>
      </c>
      <c r="X7716" s="1">
        <v>84.480781555175781</v>
      </c>
      <c r="Y7716" s="1">
        <v>67.67529296875</v>
      </c>
      <c r="Z7716" s="1">
        <v>53.693553924560547</v>
      </c>
      <c r="AA7716" s="1">
        <v>41.651988983154297</v>
      </c>
      <c r="AB7716" s="1">
        <v>32.474678039550781</v>
      </c>
      <c r="AC7716" s="1">
        <v>26.049097061157227</v>
      </c>
      <c r="AD7716" s="1">
        <v>20.992679595947266</v>
      </c>
      <c r="AE7716" s="1">
        <v>16.527454376220703</v>
      </c>
      <c r="AF7716" s="1">
        <f t="shared" si="121"/>
        <v>-5.8491449356079102</v>
      </c>
    </row>
    <row r="7717" spans="1:32" x14ac:dyDescent="0.3">
      <c r="A7717" s="1">
        <v>30.763137817382813</v>
      </c>
      <c r="B7717" s="1">
        <v>-7.780888557434082</v>
      </c>
      <c r="C7717" s="1">
        <v>2.3956282138824463</v>
      </c>
      <c r="D7717" s="1">
        <v>2.31719970703125</v>
      </c>
      <c r="E7717" s="1">
        <v>4.5344319343566895</v>
      </c>
      <c r="F7717" s="1">
        <v>9.0841274261474609</v>
      </c>
      <c r="G7717" s="1">
        <v>17.717182159423828</v>
      </c>
      <c r="H7717" s="1">
        <v>31.457174301147461</v>
      </c>
      <c r="I7717" s="1">
        <v>44.227260589599609</v>
      </c>
      <c r="J7717" s="1">
        <v>59.684467315673828</v>
      </c>
      <c r="K7717" s="1">
        <v>76.412918090820313</v>
      </c>
      <c r="L7717" s="1">
        <v>93.452957153320313</v>
      </c>
      <c r="M7717" s="1">
        <v>106.59274291992188</v>
      </c>
      <c r="N7717" s="1">
        <v>116.64955139160156</v>
      </c>
      <c r="O7717" s="1">
        <v>127.54635620117188</v>
      </c>
      <c r="P7717" s="1">
        <v>136.26974487304688</v>
      </c>
      <c r="Q7717" s="1">
        <v>142.49757385253906</v>
      </c>
      <c r="R7717" s="1">
        <v>146.40495300292969</v>
      </c>
      <c r="S7717" s="1">
        <v>145.82595825195313</v>
      </c>
      <c r="T7717" s="1">
        <v>143.66972351074219</v>
      </c>
      <c r="U7717" s="1">
        <v>134.35247802734375</v>
      </c>
      <c r="V7717" s="1">
        <v>121.87062835693359</v>
      </c>
      <c r="W7717" s="1">
        <v>101.290771484375</v>
      </c>
      <c r="X7717" s="1">
        <v>82.936561584472656</v>
      </c>
      <c r="Y7717" s="1">
        <v>66.04302978515625</v>
      </c>
      <c r="Z7717" s="1">
        <v>51.987358093261719</v>
      </c>
      <c r="AA7717" s="1">
        <v>39.888431549072266</v>
      </c>
      <c r="AB7717" s="1">
        <v>30.668996810913086</v>
      </c>
      <c r="AC7717" s="1">
        <v>24.216812133789063</v>
      </c>
      <c r="AD7717" s="1">
        <v>19.14271354675293</v>
      </c>
      <c r="AE7717" s="1">
        <v>14.650594711303711</v>
      </c>
      <c r="AF7717" s="1">
        <f t="shared" si="121"/>
        <v>-7.780888557434082</v>
      </c>
    </row>
    <row r="7718" spans="1:32" x14ac:dyDescent="0.3">
      <c r="A7718" s="1">
        <v>30.76713752746582</v>
      </c>
      <c r="B7718" s="1">
        <v>-9.71435546875</v>
      </c>
      <c r="C7718" s="1">
        <v>0.56256413459777832</v>
      </c>
      <c r="D7718" s="1">
        <v>0.5094832181930542</v>
      </c>
      <c r="E7718" s="1">
        <v>2.7479372024536133</v>
      </c>
      <c r="F7718" s="1">
        <v>7.3442258834838867</v>
      </c>
      <c r="G7718" s="1">
        <v>16.036899566650391</v>
      </c>
      <c r="H7718" s="1">
        <v>29.843818664550781</v>
      </c>
      <c r="I7718" s="1">
        <v>42.690998077392578</v>
      </c>
      <c r="J7718" s="1">
        <v>58.234600067138672</v>
      </c>
      <c r="K7718" s="1">
        <v>75.047821044921875</v>
      </c>
      <c r="L7718" s="1">
        <v>92.164787292480469</v>
      </c>
      <c r="M7718" s="1">
        <v>105.36750793457031</v>
      </c>
      <c r="N7718" s="1">
        <v>115.51446533203125</v>
      </c>
      <c r="O7718" s="1">
        <v>126.47077178955078</v>
      </c>
      <c r="P7718" s="1">
        <v>135.18107604980469</v>
      </c>
      <c r="Q7718" s="1">
        <v>141.40409851074219</v>
      </c>
      <c r="R7718" s="1">
        <v>145.31855773925781</v>
      </c>
      <c r="S7718" s="1">
        <v>144.70651245117188</v>
      </c>
      <c r="T7718" s="1">
        <v>142.47663879394531</v>
      </c>
      <c r="U7718" s="1">
        <v>133.08631896972656</v>
      </c>
      <c r="V7718" s="1">
        <v>120.51455688476563</v>
      </c>
      <c r="W7718" s="1">
        <v>99.832412719726563</v>
      </c>
      <c r="X7718" s="1">
        <v>81.379264831542969</v>
      </c>
      <c r="Y7718" s="1">
        <v>64.393791198730469</v>
      </c>
      <c r="Z7718" s="1">
        <v>50.263149261474609</v>
      </c>
      <c r="AA7718" s="1">
        <v>38.108600616455078</v>
      </c>
      <c r="AB7718" s="1">
        <v>28.851718902587891</v>
      </c>
      <c r="AC7718" s="1">
        <v>22.368095397949219</v>
      </c>
      <c r="AD7718" s="1">
        <v>17.281978607177734</v>
      </c>
      <c r="AE7718" s="1">
        <v>12.767341613769531</v>
      </c>
      <c r="AF7718" s="1">
        <f t="shared" si="121"/>
        <v>-9.71435546875</v>
      </c>
    </row>
    <row r="7719" spans="1:32" x14ac:dyDescent="0.3">
      <c r="A7719" s="1">
        <v>30.771139144897461</v>
      </c>
      <c r="B7719" s="1">
        <v>-11.645796775817871</v>
      </c>
      <c r="C7719" s="1">
        <v>-1.2670761346817017</v>
      </c>
      <c r="D7719" s="1">
        <v>-1.2814900875091553</v>
      </c>
      <c r="E7719" s="1">
        <v>0.97461766004562378</v>
      </c>
      <c r="F7719" s="1">
        <v>5.580254077911377</v>
      </c>
      <c r="G7719" s="1">
        <v>14.321572303771973</v>
      </c>
      <c r="H7719" s="1">
        <v>28.199636459350586</v>
      </c>
      <c r="I7719" s="1">
        <v>41.133968353271484</v>
      </c>
      <c r="J7719" s="1">
        <v>56.773422241210938</v>
      </c>
      <c r="K7719" s="1">
        <v>73.680061340332031</v>
      </c>
      <c r="L7719" s="1">
        <v>90.869102478027344</v>
      </c>
      <c r="M7719" s="1">
        <v>104.13302612304688</v>
      </c>
      <c r="N7719" s="1">
        <v>114.32665252685547</v>
      </c>
      <c r="O7719" s="1">
        <v>125.35791778564453</v>
      </c>
      <c r="P7719" s="1">
        <v>134.07856750488281</v>
      </c>
      <c r="Q7719" s="1">
        <v>140.2818603515625</v>
      </c>
      <c r="R7719" s="1">
        <v>144.17424011230469</v>
      </c>
      <c r="S7719" s="1">
        <v>143.53514099121094</v>
      </c>
      <c r="T7719" s="1">
        <v>141.24977111816406</v>
      </c>
      <c r="U7719" s="1">
        <v>131.77603149414063</v>
      </c>
      <c r="V7719" s="1">
        <v>119.11920166015625</v>
      </c>
      <c r="W7719" s="1">
        <v>98.34466552734375</v>
      </c>
      <c r="X7719" s="1">
        <v>79.802810668945313</v>
      </c>
      <c r="Y7719" s="1">
        <v>62.733600616455078</v>
      </c>
      <c r="Z7719" s="1">
        <v>48.529159545898438</v>
      </c>
      <c r="AA7719" s="1">
        <v>36.314765930175781</v>
      </c>
      <c r="AB7719" s="1">
        <v>27.020656585693359</v>
      </c>
      <c r="AC7719" s="1">
        <v>20.509059906005859</v>
      </c>
      <c r="AD7719" s="1">
        <v>15.405218124389648</v>
      </c>
      <c r="AE7719" s="1">
        <v>10.874460220336914</v>
      </c>
      <c r="AF7719" s="1">
        <f t="shared" si="121"/>
        <v>-11.645796775817871</v>
      </c>
    </row>
    <row r="7720" spans="1:32" x14ac:dyDescent="0.3">
      <c r="A7720" s="1">
        <v>30.775138854980469</v>
      </c>
      <c r="B7720" s="1">
        <v>-13.571027755737305</v>
      </c>
      <c r="C7720" s="1">
        <v>-3.0908045768737793</v>
      </c>
      <c r="D7720" s="1">
        <v>-3.0673460960388184</v>
      </c>
      <c r="E7720" s="1">
        <v>-0.79843759536743164</v>
      </c>
      <c r="F7720" s="1">
        <v>3.8132641315460205</v>
      </c>
      <c r="G7720" s="1">
        <v>12.587385177612305</v>
      </c>
      <c r="H7720" s="1">
        <v>26.529226303100586</v>
      </c>
      <c r="I7720" s="1">
        <v>39.543724060058594</v>
      </c>
      <c r="J7720" s="1">
        <v>55.280715942382813</v>
      </c>
      <c r="K7720" s="1">
        <v>72.287216186523438</v>
      </c>
      <c r="L7720" s="1">
        <v>89.566299438476563</v>
      </c>
      <c r="M7720" s="1">
        <v>102.87592315673828</v>
      </c>
      <c r="N7720" s="1">
        <v>113.09967041015625</v>
      </c>
      <c r="O7720" s="1">
        <v>124.18178558349609</v>
      </c>
      <c r="P7720" s="1">
        <v>132.93180847167969</v>
      </c>
      <c r="Q7720" s="1">
        <v>139.128662109375</v>
      </c>
      <c r="R7720" s="1">
        <v>142.994873046875</v>
      </c>
      <c r="S7720" s="1">
        <v>142.32069396972656</v>
      </c>
      <c r="T7720" s="1">
        <v>139.98847961425781</v>
      </c>
      <c r="U7720" s="1">
        <v>130.44381713867188</v>
      </c>
      <c r="V7720" s="1">
        <v>117.69941711425781</v>
      </c>
      <c r="W7720" s="1">
        <v>96.833297729492188</v>
      </c>
      <c r="X7720" s="1">
        <v>78.203025817871094</v>
      </c>
      <c r="Y7720" s="1">
        <v>61.056354522705078</v>
      </c>
      <c r="Z7720" s="1">
        <v>46.782283782958984</v>
      </c>
      <c r="AA7720" s="1">
        <v>34.507972717285156</v>
      </c>
      <c r="AB7720" s="1">
        <v>25.176944732666016</v>
      </c>
      <c r="AC7720" s="1">
        <v>18.644477844238281</v>
      </c>
      <c r="AD7720" s="1">
        <v>13.516178131103516</v>
      </c>
      <c r="AE7720" s="1">
        <v>8.9708099365234375</v>
      </c>
      <c r="AF7720" s="1">
        <f t="shared" si="121"/>
        <v>-13.571027755737305</v>
      </c>
    </row>
    <row r="7721" spans="1:32" x14ac:dyDescent="0.3">
      <c r="A7721" s="1">
        <v>30.779138565063477</v>
      </c>
      <c r="B7721" s="1">
        <v>-15.485654830932617</v>
      </c>
      <c r="C7721" s="1">
        <v>-4.9170031547546387</v>
      </c>
      <c r="D7721" s="1">
        <v>-4.8743925094604492</v>
      </c>
      <c r="E7721" s="1">
        <v>-2.5887641906738281</v>
      </c>
      <c r="F7721" s="1">
        <v>2.0480813980102539</v>
      </c>
      <c r="G7721" s="1">
        <v>10.854127883911133</v>
      </c>
      <c r="H7721" s="1">
        <v>24.844524383544922</v>
      </c>
      <c r="I7721" s="1">
        <v>37.924125671386719</v>
      </c>
      <c r="J7721" s="1">
        <v>53.748023986816406</v>
      </c>
      <c r="K7721" s="1">
        <v>70.851860046386719</v>
      </c>
      <c r="L7721" s="1">
        <v>88.230697631835938</v>
      </c>
      <c r="M7721" s="1">
        <v>101.58731079101563</v>
      </c>
      <c r="N7721" s="1">
        <v>111.84684753417969</v>
      </c>
      <c r="O7721" s="1">
        <v>122.95899200439453</v>
      </c>
      <c r="P7721" s="1">
        <v>131.7373046875</v>
      </c>
      <c r="Q7721" s="1">
        <v>137.93623352050781</v>
      </c>
      <c r="R7721" s="1">
        <v>141.78366088867188</v>
      </c>
      <c r="S7721" s="1">
        <v>141.07402038574219</v>
      </c>
      <c r="T7721" s="1">
        <v>138.69267272949219</v>
      </c>
      <c r="U7721" s="1">
        <v>129.08709716796875</v>
      </c>
      <c r="V7721" s="1">
        <v>116.26223754882813</v>
      </c>
      <c r="W7721" s="1">
        <v>95.305549621582031</v>
      </c>
      <c r="X7721" s="1">
        <v>76.587020874023438</v>
      </c>
      <c r="Y7721" s="1">
        <v>59.362045288085938</v>
      </c>
      <c r="Z7721" s="1">
        <v>45.020606994628906</v>
      </c>
      <c r="AA7721" s="1">
        <v>32.691410064697266</v>
      </c>
      <c r="AB7721" s="1">
        <v>23.324108123779297</v>
      </c>
      <c r="AC7721" s="1">
        <v>16.77277946472168</v>
      </c>
      <c r="AD7721" s="1">
        <v>11.620718002319336</v>
      </c>
      <c r="AE7721" s="1">
        <v>7.0591855049133301</v>
      </c>
      <c r="AF7721" s="1">
        <f t="shared" si="121"/>
        <v>-15.485654830932617</v>
      </c>
    </row>
    <row r="7722" spans="1:32" x14ac:dyDescent="0.3">
      <c r="A7722" s="1">
        <v>30.783138275146484</v>
      </c>
      <c r="B7722" s="1">
        <v>-17.385316848754883</v>
      </c>
      <c r="C7722" s="1">
        <v>-6.7505946159362793</v>
      </c>
      <c r="D7722" s="1">
        <v>-6.7076668739318848</v>
      </c>
      <c r="E7722" s="1">
        <v>-4.3997616767883301</v>
      </c>
      <c r="F7722" s="1">
        <v>0.26998656988143921</v>
      </c>
      <c r="G7722" s="1">
        <v>9.1140604019165039</v>
      </c>
      <c r="H7722" s="1">
        <v>23.149406433105469</v>
      </c>
      <c r="I7722" s="1">
        <v>36.286205291748047</v>
      </c>
      <c r="J7722" s="1">
        <v>52.183193206787109</v>
      </c>
      <c r="K7722" s="1">
        <v>69.375381469726563</v>
      </c>
      <c r="L7722" s="1">
        <v>86.849601745605469</v>
      </c>
      <c r="M7722" s="1">
        <v>100.26997375488281</v>
      </c>
      <c r="N7722" s="1">
        <v>110.57401275634766</v>
      </c>
      <c r="O7722" s="1">
        <v>121.70658111572266</v>
      </c>
      <c r="P7722" s="1">
        <v>130.50022888183594</v>
      </c>
      <c r="Q7722" s="1">
        <v>136.70028686523438</v>
      </c>
      <c r="R7722" s="1">
        <v>140.52999877929688</v>
      </c>
      <c r="S7722" s="1">
        <v>139.78323364257813</v>
      </c>
      <c r="T7722" s="1">
        <v>137.35151672363281</v>
      </c>
      <c r="U7722" s="1">
        <v>127.68330383300781</v>
      </c>
      <c r="V7722" s="1">
        <v>114.78914642333984</v>
      </c>
      <c r="W7722" s="1">
        <v>93.752677917480469</v>
      </c>
      <c r="X7722" s="1">
        <v>74.970436096191406</v>
      </c>
      <c r="Y7722" s="1">
        <v>57.667266845703125</v>
      </c>
      <c r="Z7722" s="1">
        <v>43.265926361083984</v>
      </c>
      <c r="AA7722" s="1">
        <v>30.872959136962891</v>
      </c>
      <c r="AB7722" s="1">
        <v>21.46940803527832</v>
      </c>
      <c r="AC7722" s="1">
        <v>14.894675254821777</v>
      </c>
      <c r="AD7722" s="1">
        <v>9.7214498519897461</v>
      </c>
      <c r="AE7722" s="1">
        <v>5.1465311050415039</v>
      </c>
      <c r="AF7722" s="1">
        <f t="shared" si="121"/>
        <v>-17.385316848754883</v>
      </c>
    </row>
    <row r="7723" spans="1:32" x14ac:dyDescent="0.3">
      <c r="A7723" s="1">
        <v>30.787137985229492</v>
      </c>
      <c r="B7723" s="1">
        <v>-19.265903472900391</v>
      </c>
      <c r="C7723" s="1">
        <v>-8.5876398086547852</v>
      </c>
      <c r="D7723" s="1">
        <v>-8.5508403778076172</v>
      </c>
      <c r="E7723" s="1">
        <v>-6.2265782356262207</v>
      </c>
      <c r="F7723" s="1">
        <v>-1.5298143625259399</v>
      </c>
      <c r="G7723" s="1">
        <v>7.3501625061035156</v>
      </c>
      <c r="H7723" s="1">
        <v>21.433113098144531</v>
      </c>
      <c r="I7723" s="1">
        <v>34.628932952880859</v>
      </c>
      <c r="J7723" s="1">
        <v>50.594261169433594</v>
      </c>
      <c r="K7723" s="1">
        <v>67.866203308105469</v>
      </c>
      <c r="L7723" s="1">
        <v>85.434432983398438</v>
      </c>
      <c r="M7723" s="1">
        <v>98.929107666015625</v>
      </c>
      <c r="N7723" s="1">
        <v>109.28012084960938</v>
      </c>
      <c r="O7723" s="1">
        <v>120.42893981933594</v>
      </c>
      <c r="P7723" s="1">
        <v>129.2186279296875</v>
      </c>
      <c r="Q7723" s="1">
        <v>135.41217041015625</v>
      </c>
      <c r="R7723" s="1">
        <v>139.22479248046875</v>
      </c>
      <c r="S7723" s="1">
        <v>138.441162109375</v>
      </c>
      <c r="T7723" s="1">
        <v>135.95913696289063</v>
      </c>
      <c r="U7723" s="1">
        <v>126.23053741455078</v>
      </c>
      <c r="V7723" s="1">
        <v>113.27362060546875</v>
      </c>
      <c r="W7723" s="1">
        <v>92.171684265136719</v>
      </c>
      <c r="X7723" s="1">
        <v>73.320907592773438</v>
      </c>
      <c r="Y7723" s="1">
        <v>55.978572845458984</v>
      </c>
      <c r="Z7723" s="1">
        <v>41.544399261474609</v>
      </c>
      <c r="AA7723" s="1">
        <v>29.047878265380859</v>
      </c>
      <c r="AB7723" s="1">
        <v>19.626119613647461</v>
      </c>
      <c r="AC7723" s="1">
        <v>13.029079437255859</v>
      </c>
      <c r="AD7723" s="1">
        <v>7.8424544334411621</v>
      </c>
      <c r="AE7723" s="1">
        <v>3.2533864974975586</v>
      </c>
      <c r="AF7723" s="1">
        <f t="shared" si="121"/>
        <v>-19.265903472900391</v>
      </c>
    </row>
    <row r="7724" spans="1:32" x14ac:dyDescent="0.3">
      <c r="A7724" s="1">
        <v>30.7911376953125</v>
      </c>
      <c r="B7724" s="1">
        <v>-21.123720169067383</v>
      </c>
      <c r="C7724" s="1">
        <v>-10.425302505493164</v>
      </c>
      <c r="D7724" s="1">
        <v>-10.391139984130859</v>
      </c>
      <c r="E7724" s="1">
        <v>-8.0618352890014648</v>
      </c>
      <c r="F7724" s="1">
        <v>-3.3456084728240967</v>
      </c>
      <c r="G7724" s="1">
        <v>5.5638737678527832</v>
      </c>
      <c r="H7724" s="1">
        <v>19.690029144287109</v>
      </c>
      <c r="I7724" s="1">
        <v>32.944900512695313</v>
      </c>
      <c r="J7724" s="1">
        <v>48.9776611328125</v>
      </c>
      <c r="K7724" s="1">
        <v>66.323776245117188</v>
      </c>
      <c r="L7724" s="1">
        <v>83.991218566894531</v>
      </c>
      <c r="M7724" s="1">
        <v>97.567184448242188</v>
      </c>
      <c r="N7724" s="1">
        <v>107.95886993408203</v>
      </c>
      <c r="O7724" s="1">
        <v>119.12139892578125</v>
      </c>
      <c r="P7724" s="1">
        <v>127.89628601074219</v>
      </c>
      <c r="Q7724" s="1">
        <v>134.07475280761719</v>
      </c>
      <c r="R7724" s="1">
        <v>137.8695068359375</v>
      </c>
      <c r="S7724" s="1">
        <v>137.05162048339844</v>
      </c>
      <c r="T7724" s="1">
        <v>134.52191162109375</v>
      </c>
      <c r="U7724" s="1">
        <v>124.7352294921875</v>
      </c>
      <c r="V7724" s="1">
        <v>111.71552276611328</v>
      </c>
      <c r="W7724" s="1">
        <v>90.547943115234375</v>
      </c>
      <c r="X7724" s="1">
        <v>71.631935119628906</v>
      </c>
      <c r="Y7724" s="1">
        <v>54.287754058837891</v>
      </c>
      <c r="Z7724" s="1">
        <v>39.829944610595703</v>
      </c>
      <c r="AA7724" s="1">
        <v>27.263694763183594</v>
      </c>
      <c r="AB7724" s="1">
        <v>17.779817581176758</v>
      </c>
      <c r="AC7724" s="1">
        <v>11.188100814819336</v>
      </c>
      <c r="AD7724" s="1">
        <v>5.9986982345581055</v>
      </c>
      <c r="AE7724" s="1">
        <v>1.3913151025772095</v>
      </c>
      <c r="AF7724" s="1">
        <f t="shared" si="121"/>
        <v>-21.123720169067383</v>
      </c>
    </row>
    <row r="7725" spans="1:32" x14ac:dyDescent="0.3">
      <c r="A7725" s="1">
        <v>30.795139312744141</v>
      </c>
      <c r="B7725" s="1">
        <v>-22.955560684204102</v>
      </c>
      <c r="C7725" s="1">
        <v>-12.263285636901855</v>
      </c>
      <c r="D7725" s="1">
        <v>-12.226640701293945</v>
      </c>
      <c r="E7725" s="1">
        <v>-9.8953237533569336</v>
      </c>
      <c r="F7725" s="1">
        <v>-5.1657896041870117</v>
      </c>
      <c r="G7725" s="1">
        <v>3.7674565315246582</v>
      </c>
      <c r="H7725" s="1">
        <v>17.928583145141602</v>
      </c>
      <c r="I7725" s="1">
        <v>31.234554290771484</v>
      </c>
      <c r="J7725" s="1">
        <v>47.329639434814453</v>
      </c>
      <c r="K7725" s="1">
        <v>64.740943908691406</v>
      </c>
      <c r="L7725" s="1">
        <v>82.51397705078125</v>
      </c>
      <c r="M7725" s="1">
        <v>96.181106567382813</v>
      </c>
      <c r="N7725" s="1">
        <v>106.60512542724609</v>
      </c>
      <c r="O7725" s="1">
        <v>117.77708435058594</v>
      </c>
      <c r="P7725" s="1">
        <v>126.54030609130859</v>
      </c>
      <c r="Q7725" s="1">
        <v>132.69659423828125</v>
      </c>
      <c r="R7725" s="1">
        <v>136.46464538574219</v>
      </c>
      <c r="S7725" s="1">
        <v>135.61184692382813</v>
      </c>
      <c r="T7725" s="1">
        <v>133.03950500488281</v>
      </c>
      <c r="U7725" s="1">
        <v>123.19889068603516</v>
      </c>
      <c r="V7725" s="1">
        <v>110.11766052246094</v>
      </c>
      <c r="W7725" s="1">
        <v>88.888031005859375</v>
      </c>
      <c r="X7725" s="1">
        <v>69.927146911621094</v>
      </c>
      <c r="Y7725" s="1">
        <v>52.573234558105469</v>
      </c>
      <c r="Z7725" s="1">
        <v>38.075695037841797</v>
      </c>
      <c r="AA7725" s="1">
        <v>25.534072875976563</v>
      </c>
      <c r="AB7725" s="1">
        <v>15.978776931762695</v>
      </c>
      <c r="AC7725" s="1">
        <v>9.3508090972900391</v>
      </c>
      <c r="AD7725" s="1">
        <v>4.1533203125</v>
      </c>
      <c r="AE7725" s="1">
        <v>-0.46308192610740662</v>
      </c>
      <c r="AF7725" s="1">
        <f t="shared" si="121"/>
        <v>-22.955560684204102</v>
      </c>
    </row>
    <row r="7726" spans="1:32" x14ac:dyDescent="0.3">
      <c r="A7726" s="1">
        <v>30.799139022827148</v>
      </c>
      <c r="B7726" s="1">
        <v>-24.758710861206055</v>
      </c>
      <c r="C7726" s="1">
        <v>-14.093454360961914</v>
      </c>
      <c r="D7726" s="1">
        <v>-14.05510139465332</v>
      </c>
      <c r="E7726" s="1">
        <v>-11.716800689697266</v>
      </c>
      <c r="F7726" s="1">
        <v>-6.9787726402282715</v>
      </c>
      <c r="G7726" s="1">
        <v>1.971765398979187</v>
      </c>
      <c r="H7726" s="1">
        <v>16.16023063659668</v>
      </c>
      <c r="I7726" s="1">
        <v>29.505365371704102</v>
      </c>
      <c r="J7726" s="1">
        <v>45.652816772460938</v>
      </c>
      <c r="K7726" s="1">
        <v>63.117046356201172</v>
      </c>
      <c r="L7726" s="1">
        <v>81.001182556152344</v>
      </c>
      <c r="M7726" s="1">
        <v>94.754936218261719</v>
      </c>
      <c r="N7726" s="1">
        <v>105.20932769775391</v>
      </c>
      <c r="O7726" s="1">
        <v>116.38838195800781</v>
      </c>
      <c r="P7726" s="1">
        <v>125.14621734619141</v>
      </c>
      <c r="Q7726" s="1">
        <v>131.27952575683594</v>
      </c>
      <c r="R7726" s="1">
        <v>135.01426696777344</v>
      </c>
      <c r="S7726" s="1">
        <v>134.12460327148438</v>
      </c>
      <c r="T7726" s="1">
        <v>131.50996398925781</v>
      </c>
      <c r="U7726" s="1">
        <v>121.62117004394531</v>
      </c>
      <c r="V7726" s="1">
        <v>108.48678588867188</v>
      </c>
      <c r="W7726" s="1">
        <v>87.206962585449219</v>
      </c>
      <c r="X7726" s="1">
        <v>68.209548950195313</v>
      </c>
      <c r="Y7726" s="1">
        <v>50.823753356933594</v>
      </c>
      <c r="Z7726" s="1">
        <v>36.300411224365234</v>
      </c>
      <c r="AA7726" s="1">
        <v>23.802864074707031</v>
      </c>
      <c r="AB7726" s="1">
        <v>14.22894287109375</v>
      </c>
      <c r="AC7726" s="1">
        <v>7.5301661491394043</v>
      </c>
      <c r="AD7726" s="1">
        <v>2.2862710952758789</v>
      </c>
      <c r="AE7726" s="1">
        <v>-2.3139817714691162</v>
      </c>
      <c r="AF7726" s="1">
        <f t="shared" si="121"/>
        <v>-24.758710861206055</v>
      </c>
    </row>
    <row r="7727" spans="1:32" x14ac:dyDescent="0.3">
      <c r="A7727" s="1">
        <v>30.803138732910156</v>
      </c>
      <c r="B7727" s="1">
        <v>-26.530876159667969</v>
      </c>
      <c r="C7727" s="1">
        <v>-15.90064525604248</v>
      </c>
      <c r="D7727" s="1">
        <v>-15.865762710571289</v>
      </c>
      <c r="E7727" s="1">
        <v>-13.517812728881836</v>
      </c>
      <c r="F7727" s="1">
        <v>-8.7746524810791016</v>
      </c>
      <c r="G7727" s="1">
        <v>0.18538711965084076</v>
      </c>
      <c r="H7727" s="1">
        <v>14.390755653381348</v>
      </c>
      <c r="I7727" s="1">
        <v>27.763355255126953</v>
      </c>
      <c r="J7727" s="1">
        <v>43.952556610107422</v>
      </c>
      <c r="K7727" s="1">
        <v>61.46368408203125</v>
      </c>
      <c r="L7727" s="1">
        <v>79.459732055664063</v>
      </c>
      <c r="M7727" s="1">
        <v>93.264755249023438</v>
      </c>
      <c r="N7727" s="1">
        <v>103.75241088867188</v>
      </c>
      <c r="O7727" s="1">
        <v>114.94506072998047</v>
      </c>
      <c r="P7727" s="1">
        <v>123.70362854003906</v>
      </c>
      <c r="Q7727" s="1">
        <v>129.81900024414063</v>
      </c>
      <c r="R7727" s="1">
        <v>133.52168273925781</v>
      </c>
      <c r="S7727" s="1">
        <v>132.59187316894531</v>
      </c>
      <c r="T7727" s="1">
        <v>129.93312072753906</v>
      </c>
      <c r="U7727" s="1">
        <v>119.99946594238281</v>
      </c>
      <c r="V7727" s="1">
        <v>106.82243347167969</v>
      </c>
      <c r="W7727" s="1">
        <v>85.505088806152344</v>
      </c>
      <c r="X7727" s="1">
        <v>66.480552673339844</v>
      </c>
      <c r="Y7727" s="1">
        <v>49.062469482421875</v>
      </c>
      <c r="Z7727" s="1">
        <v>34.534271240234375</v>
      </c>
      <c r="AA7727" s="1">
        <v>22.022872924804688</v>
      </c>
      <c r="AB7727" s="1">
        <v>12.46626091003418</v>
      </c>
      <c r="AC7727" s="1">
        <v>5.7436919212341309</v>
      </c>
      <c r="AD7727" s="1">
        <v>0.45602145791053772</v>
      </c>
      <c r="AE7727" s="1">
        <v>-4.1180386543273926</v>
      </c>
      <c r="AF7727" s="1">
        <f t="shared" si="121"/>
        <v>-26.530876159667969</v>
      </c>
    </row>
    <row r="7728" spans="1:32" x14ac:dyDescent="0.3">
      <c r="A7728" s="1">
        <v>30.807138442993164</v>
      </c>
      <c r="B7728" s="1">
        <v>-28.27008056640625</v>
      </c>
      <c r="C7728" s="1">
        <v>-17.668325424194336</v>
      </c>
      <c r="D7728" s="1">
        <v>-17.643705368041992</v>
      </c>
      <c r="E7728" s="1">
        <v>-15.292525291442871</v>
      </c>
      <c r="F7728" s="1">
        <v>-10.54802417755127</v>
      </c>
      <c r="G7728" s="1">
        <v>-1.5877574682235718</v>
      </c>
      <c r="H7728" s="1">
        <v>12.621362686157227</v>
      </c>
      <c r="I7728" s="1">
        <v>26.00984001159668</v>
      </c>
      <c r="J7728" s="1">
        <v>42.2342529296875</v>
      </c>
      <c r="K7728" s="1">
        <v>59.796138763427734</v>
      </c>
      <c r="L7728" s="1">
        <v>77.888275146484375</v>
      </c>
      <c r="M7728" s="1">
        <v>91.7076416015625</v>
      </c>
      <c r="N7728" s="1">
        <v>102.22164916992188</v>
      </c>
      <c r="O7728" s="1">
        <v>113.43444061279297</v>
      </c>
      <c r="P7728" s="1">
        <v>122.19869232177734</v>
      </c>
      <c r="Q7728" s="1">
        <v>128.29937744140625</v>
      </c>
      <c r="R7728" s="1">
        <v>131.97381591796875</v>
      </c>
      <c r="S7728" s="1">
        <v>131.00662231445313</v>
      </c>
      <c r="T7728" s="1">
        <v>128.30894470214844</v>
      </c>
      <c r="U7728" s="1">
        <v>118.33840179443359</v>
      </c>
      <c r="V7728" s="1">
        <v>105.13239288330078</v>
      </c>
      <c r="W7728" s="1">
        <v>83.793144226074219</v>
      </c>
      <c r="X7728" s="1">
        <v>64.748001098632813</v>
      </c>
      <c r="Y7728" s="1">
        <v>47.305721282958984</v>
      </c>
      <c r="Z7728" s="1">
        <v>32.756649017333984</v>
      </c>
      <c r="AA7728" s="1">
        <v>20.203365325927734</v>
      </c>
      <c r="AB7728" s="1">
        <v>10.674063682556152</v>
      </c>
      <c r="AC7728" s="1">
        <v>3.9906196594238281</v>
      </c>
      <c r="AD7728" s="1">
        <v>-1.2888264656066895</v>
      </c>
      <c r="AE7728" s="1">
        <v>-5.8463983535766602</v>
      </c>
      <c r="AF7728" s="1">
        <f t="shared" si="121"/>
        <v>-28.27008056640625</v>
      </c>
    </row>
    <row r="7729" spans="1:32" x14ac:dyDescent="0.3">
      <c r="A7729" s="1">
        <v>30.811138153076172</v>
      </c>
      <c r="B7729" s="1">
        <v>-29.974550247192383</v>
      </c>
      <c r="C7729" s="1">
        <v>-19.384912490844727</v>
      </c>
      <c r="D7729" s="1">
        <v>-19.380594253540039</v>
      </c>
      <c r="E7729" s="1">
        <v>-17.039896011352539</v>
      </c>
      <c r="F7729" s="1">
        <v>-12.300262451171875</v>
      </c>
      <c r="G7729" s="1">
        <v>-3.3493967056274414</v>
      </c>
      <c r="H7729" s="1">
        <v>10.852629661560059</v>
      </c>
      <c r="I7729" s="1">
        <v>24.247600555419922</v>
      </c>
      <c r="J7729" s="1">
        <v>40.502388000488281</v>
      </c>
      <c r="K7729" s="1">
        <v>58.118007659912109</v>
      </c>
      <c r="L7729" s="1">
        <v>76.274574279785156</v>
      </c>
      <c r="M7729" s="1">
        <v>90.099845886230469</v>
      </c>
      <c r="N7729" s="1">
        <v>100.62254333496094</v>
      </c>
      <c r="O7729" s="1">
        <v>111.84524536132813</v>
      </c>
      <c r="P7729" s="1">
        <v>120.61305999755859</v>
      </c>
      <c r="Q7729" s="1">
        <v>126.70506286621094</v>
      </c>
      <c r="R7729" s="1">
        <v>130.36253356933594</v>
      </c>
      <c r="S7729" s="1">
        <v>129.37240600585938</v>
      </c>
      <c r="T7729" s="1">
        <v>126.64796447753906</v>
      </c>
      <c r="U7729" s="1">
        <v>116.65495300292969</v>
      </c>
      <c r="V7729" s="1">
        <v>103.43043518066406</v>
      </c>
      <c r="W7729" s="1">
        <v>82.073280334472656</v>
      </c>
      <c r="X7729" s="1">
        <v>63.006271362304688</v>
      </c>
      <c r="Y7729" s="1">
        <v>45.541351318359375</v>
      </c>
      <c r="Z7729" s="1">
        <v>30.955379486083984</v>
      </c>
      <c r="AA7729" s="1">
        <v>18.388891220092773</v>
      </c>
      <c r="AB7729" s="1">
        <v>8.8930187225341797</v>
      </c>
      <c r="AC7729" s="1">
        <v>2.2699904441833496</v>
      </c>
      <c r="AD7729" s="1">
        <v>-2.96795654296875</v>
      </c>
      <c r="AE7729" s="1">
        <v>-7.5173544883728027</v>
      </c>
      <c r="AF7729" s="1">
        <f t="shared" si="121"/>
        <v>-29.974550247192383</v>
      </c>
    </row>
    <row r="7730" spans="1:32" x14ac:dyDescent="0.3">
      <c r="A7730" s="1">
        <v>30.81513786315918</v>
      </c>
      <c r="B7730" s="1">
        <v>-31.642635345458984</v>
      </c>
      <c r="C7730" s="1">
        <v>-21.051353454589844</v>
      </c>
      <c r="D7730" s="1">
        <v>-21.076665878295898</v>
      </c>
      <c r="E7730" s="1">
        <v>-18.76078987121582</v>
      </c>
      <c r="F7730" s="1">
        <v>-14.035089492797852</v>
      </c>
      <c r="G7730" s="1">
        <v>-5.1005535125732422</v>
      </c>
      <c r="H7730" s="1">
        <v>9.0873966217041016</v>
      </c>
      <c r="I7730" s="1">
        <v>22.481767654418945</v>
      </c>
      <c r="J7730" s="1">
        <v>38.758872985839844</v>
      </c>
      <c r="K7730" s="1">
        <v>56.415348052978516</v>
      </c>
      <c r="L7730" s="1">
        <v>74.618415832519531</v>
      </c>
      <c r="M7730" s="1">
        <v>88.44769287109375</v>
      </c>
      <c r="N7730" s="1">
        <v>98.964675903320313</v>
      </c>
      <c r="O7730" s="1">
        <v>110.17880249023438</v>
      </c>
      <c r="P7730" s="1">
        <v>118.94345855712891</v>
      </c>
      <c r="Q7730" s="1">
        <v>125.03580474853516</v>
      </c>
      <c r="R7730" s="1">
        <v>128.68965148925781</v>
      </c>
      <c r="S7730" s="1">
        <v>127.6929931640625</v>
      </c>
      <c r="T7730" s="1">
        <v>124.95729827880859</v>
      </c>
      <c r="U7730" s="1">
        <v>114.95310211181641</v>
      </c>
      <c r="V7730" s="1">
        <v>101.71475982666016</v>
      </c>
      <c r="W7730" s="1">
        <v>80.339080810546875</v>
      </c>
      <c r="X7730" s="1">
        <v>61.251941680908203</v>
      </c>
      <c r="Y7730" s="1">
        <v>43.765525817871094</v>
      </c>
      <c r="Z7730" s="1">
        <v>29.158138275146484</v>
      </c>
      <c r="AA7730" s="1">
        <v>16.618398666381836</v>
      </c>
      <c r="AB7730" s="1">
        <v>7.1574559211730957</v>
      </c>
      <c r="AC7730" s="1">
        <v>0.57501780986785889</v>
      </c>
      <c r="AD7730" s="1">
        <v>-4.6223955154418945</v>
      </c>
      <c r="AE7730" s="1">
        <v>-9.1577081680297852</v>
      </c>
      <c r="AF7730" s="1">
        <f t="shared" si="121"/>
        <v>-31.642635345458984</v>
      </c>
    </row>
    <row r="7731" spans="1:32" x14ac:dyDescent="0.3">
      <c r="A7731" s="1">
        <v>30.819137573242188</v>
      </c>
      <c r="B7731" s="1">
        <v>-33.272747039794922</v>
      </c>
      <c r="C7731" s="1">
        <v>-22.676830291748047</v>
      </c>
      <c r="D7731" s="1">
        <v>-22.73353385925293</v>
      </c>
      <c r="E7731" s="1">
        <v>-20.452335357666016</v>
      </c>
      <c r="F7731" s="1">
        <v>-15.75108814239502</v>
      </c>
      <c r="G7731" s="1">
        <v>-6.83868408203125</v>
      </c>
      <c r="H7731" s="1">
        <v>7.3289947509765625</v>
      </c>
      <c r="I7731" s="1">
        <v>20.713260650634766</v>
      </c>
      <c r="J7731" s="1">
        <v>36.999027252197266</v>
      </c>
      <c r="K7731" s="1">
        <v>54.677055358886719</v>
      </c>
      <c r="L7731" s="1">
        <v>72.928634643554688</v>
      </c>
      <c r="M7731" s="1">
        <v>86.7469482421875</v>
      </c>
      <c r="N7731" s="1">
        <v>97.249351501464844</v>
      </c>
      <c r="O7731" s="1">
        <v>108.44874572753906</v>
      </c>
      <c r="P7731" s="1">
        <v>117.20685577392578</v>
      </c>
      <c r="Q7731" s="1">
        <v>123.29927062988281</v>
      </c>
      <c r="R7731" s="1">
        <v>126.95455169677734</v>
      </c>
      <c r="S7731" s="1">
        <v>125.96054077148438</v>
      </c>
      <c r="T7731" s="1">
        <v>123.22686767578125</v>
      </c>
      <c r="U7731" s="1">
        <v>113.22149658203125</v>
      </c>
      <c r="V7731" s="1">
        <v>99.977630615234375</v>
      </c>
      <c r="W7731" s="1">
        <v>78.593551635742188</v>
      </c>
      <c r="X7731" s="1">
        <v>59.496372222900391</v>
      </c>
      <c r="Y7731" s="1">
        <v>41.999275207519531</v>
      </c>
      <c r="Z7731" s="1">
        <v>27.394763946533203</v>
      </c>
      <c r="AA7731" s="1">
        <v>14.902676582336426</v>
      </c>
      <c r="AB7731" s="1">
        <v>5.4689269065856934</v>
      </c>
      <c r="AC7731" s="1">
        <v>-1.096727728843689</v>
      </c>
      <c r="AD7731" s="1">
        <v>-6.2732229232788086</v>
      </c>
      <c r="AE7731" s="1">
        <v>-10.786240577697754</v>
      </c>
      <c r="AF7731" s="1">
        <f t="shared" si="121"/>
        <v>-33.272747039794922</v>
      </c>
    </row>
    <row r="7732" spans="1:32" x14ac:dyDescent="0.3">
      <c r="A7732" s="1">
        <v>30.823139190673828</v>
      </c>
      <c r="B7732" s="1">
        <v>-34.863353729248047</v>
      </c>
      <c r="C7732" s="1">
        <v>-24.266942977905273</v>
      </c>
      <c r="D7732" s="1">
        <v>-24.350517272949219</v>
      </c>
      <c r="E7732" s="1">
        <v>-22.108572006225586</v>
      </c>
      <c r="F7732" s="1">
        <v>-17.442544937133789</v>
      </c>
      <c r="G7732" s="1">
        <v>-8.5597705841064453</v>
      </c>
      <c r="H7732" s="1">
        <v>5.5801501274108887</v>
      </c>
      <c r="I7732" s="1">
        <v>18.942712783813477</v>
      </c>
      <c r="J7732" s="1">
        <v>35.221099853515625</v>
      </c>
      <c r="K7732" s="1">
        <v>52.912120819091797</v>
      </c>
      <c r="L7732" s="1">
        <v>71.195083618164063</v>
      </c>
      <c r="M7732" s="1">
        <v>84.991989135742188</v>
      </c>
      <c r="N7732" s="1">
        <v>95.473312377929688</v>
      </c>
      <c r="O7732" s="1">
        <v>106.66584777832031</v>
      </c>
      <c r="P7732" s="1">
        <v>115.4154052734375</v>
      </c>
      <c r="Q7732" s="1">
        <v>121.50320434570313</v>
      </c>
      <c r="R7732" s="1">
        <v>125.15970611572266</v>
      </c>
      <c r="S7732" s="1">
        <v>124.17195129394531</v>
      </c>
      <c r="T7732" s="1">
        <v>121.44802856445313</v>
      </c>
      <c r="U7732" s="1">
        <v>111.45398712158203</v>
      </c>
      <c r="V7732" s="1">
        <v>98.21942138671875</v>
      </c>
      <c r="W7732" s="1">
        <v>76.84344482421875</v>
      </c>
      <c r="X7732" s="1">
        <v>57.752750396728516</v>
      </c>
      <c r="Y7732" s="1">
        <v>40.2633056640625</v>
      </c>
      <c r="Z7732" s="1">
        <v>25.676727294921875</v>
      </c>
      <c r="AA7732" s="1">
        <v>13.228116989135742</v>
      </c>
      <c r="AB7732" s="1">
        <v>3.8128411769866943</v>
      </c>
      <c r="AC7732" s="1">
        <v>-2.7444336414337158</v>
      </c>
      <c r="AD7732" s="1">
        <v>-7.9179353713989258</v>
      </c>
      <c r="AE7732" s="1">
        <v>-12.406956672668457</v>
      </c>
      <c r="AF7732" s="1">
        <f t="shared" si="121"/>
        <v>-34.863353729248047</v>
      </c>
    </row>
    <row r="7733" spans="1:32" x14ac:dyDescent="0.3">
      <c r="A7733" s="1">
        <v>30.827138900756836</v>
      </c>
      <c r="B7733" s="1">
        <v>-36.413002014160156</v>
      </c>
      <c r="C7733" s="1">
        <v>-25.822547912597656</v>
      </c>
      <c r="D7733" s="1">
        <v>-25.928812026977539</v>
      </c>
      <c r="E7733" s="1">
        <v>-23.725387573242188</v>
      </c>
      <c r="F7733" s="1">
        <v>-19.102750778198242</v>
      </c>
      <c r="G7733" s="1">
        <v>-10.257333755493164</v>
      </c>
      <c r="H7733" s="1">
        <v>3.8483014106750488</v>
      </c>
      <c r="I7733" s="1">
        <v>17.180767059326172</v>
      </c>
      <c r="J7733" s="1">
        <v>33.438453674316406</v>
      </c>
      <c r="K7733" s="1">
        <v>51.127876281738281</v>
      </c>
      <c r="L7733" s="1">
        <v>69.394454956054688</v>
      </c>
      <c r="M7733" s="1">
        <v>83.170616149902344</v>
      </c>
      <c r="N7733" s="1">
        <v>93.631576538085938</v>
      </c>
      <c r="O7733" s="1">
        <v>104.82836151123047</v>
      </c>
      <c r="P7733" s="1">
        <v>113.57193756103516</v>
      </c>
      <c r="Q7733" s="1">
        <v>119.65574645996094</v>
      </c>
      <c r="R7733" s="1">
        <v>123.31409454345703</v>
      </c>
      <c r="S7733" s="1">
        <v>122.33449554443359</v>
      </c>
      <c r="T7733" s="1">
        <v>119.62537384033203</v>
      </c>
      <c r="U7733" s="1">
        <v>109.65351867675781</v>
      </c>
      <c r="V7733" s="1">
        <v>96.443679809570313</v>
      </c>
      <c r="W7733" s="1">
        <v>75.092765808105469</v>
      </c>
      <c r="X7733" s="1">
        <v>56.027439117431641</v>
      </c>
      <c r="Y7733" s="1">
        <v>38.562648773193359</v>
      </c>
      <c r="Z7733" s="1">
        <v>24.001916885375977</v>
      </c>
      <c r="AA7733" s="1">
        <v>11.577372550964355</v>
      </c>
      <c r="AB7733" s="1">
        <v>2.1776795387268066</v>
      </c>
      <c r="AC7733" s="1">
        <v>-4.3715066909790039</v>
      </c>
      <c r="AD7733" s="1">
        <v>-9.5370235443115234</v>
      </c>
      <c r="AE7733" s="1">
        <v>-13.998569488525391</v>
      </c>
      <c r="AF7733" s="1">
        <f t="shared" si="121"/>
        <v>-36.413002014160156</v>
      </c>
    </row>
    <row r="7734" spans="1:32" x14ac:dyDescent="0.3">
      <c r="A7734" s="1">
        <v>30.831138610839844</v>
      </c>
      <c r="B7734" s="1">
        <v>-37.920383453369141</v>
      </c>
      <c r="C7734" s="1">
        <v>-27.342599868774414</v>
      </c>
      <c r="D7734" s="1">
        <v>-27.47260856628418</v>
      </c>
      <c r="E7734" s="1">
        <v>-25.302707672119141</v>
      </c>
      <c r="F7734" s="1">
        <v>-20.724098205566406</v>
      </c>
      <c r="G7734" s="1">
        <v>-11.920610427856445</v>
      </c>
      <c r="H7734" s="1">
        <v>2.1466219425201416</v>
      </c>
      <c r="I7734" s="1">
        <v>15.441666603088379</v>
      </c>
      <c r="J7734" s="1">
        <v>31.662149429321289</v>
      </c>
      <c r="K7734" s="1">
        <v>49.311901092529297</v>
      </c>
      <c r="L7734" s="1">
        <v>67.525352478027344</v>
      </c>
      <c r="M7734" s="1">
        <v>81.274322509765625</v>
      </c>
      <c r="N7734" s="1">
        <v>91.724014282226563</v>
      </c>
      <c r="O7734" s="1">
        <v>102.92658233642578</v>
      </c>
      <c r="P7734" s="1">
        <v>111.67459869384766</v>
      </c>
      <c r="Q7734" s="1">
        <v>117.76118469238281</v>
      </c>
      <c r="R7734" s="1">
        <v>121.42483520507813</v>
      </c>
      <c r="S7734" s="1">
        <v>120.45703887939453</v>
      </c>
      <c r="T7734" s="1">
        <v>117.76831817626953</v>
      </c>
      <c r="U7734" s="1">
        <v>107.82620239257813</v>
      </c>
      <c r="V7734" s="1">
        <v>94.652824401855469</v>
      </c>
      <c r="W7734" s="1">
        <v>73.342292785644531</v>
      </c>
      <c r="X7734" s="1">
        <v>54.318214416503906</v>
      </c>
      <c r="Y7734" s="1">
        <v>36.891872406005859</v>
      </c>
      <c r="Z7734" s="1">
        <v>22.360822677612305</v>
      </c>
      <c r="AA7734" s="1">
        <v>9.9441280364990234</v>
      </c>
      <c r="AB7734" s="1">
        <v>0.56302171945571899</v>
      </c>
      <c r="AC7734" s="1">
        <v>-5.9704623222351074</v>
      </c>
      <c r="AD7734" s="1">
        <v>-11.106123924255371</v>
      </c>
      <c r="AE7734" s="1">
        <v>-15.535637855529785</v>
      </c>
      <c r="AF7734" s="1">
        <f t="shared" si="121"/>
        <v>-37.920383453369141</v>
      </c>
    </row>
    <row r="7735" spans="1:32" x14ac:dyDescent="0.3">
      <c r="A7735" s="1">
        <v>30.835138320922852</v>
      </c>
      <c r="B7735" s="1">
        <v>-39.384407043457031</v>
      </c>
      <c r="C7735" s="1">
        <v>-28.823909759521484</v>
      </c>
      <c r="D7735" s="1">
        <v>-28.981355667114258</v>
      </c>
      <c r="E7735" s="1">
        <v>-26.841907501220703</v>
      </c>
      <c r="F7735" s="1">
        <v>-22.302228927612305</v>
      </c>
      <c r="G7735" s="1">
        <v>-13.541589736938477</v>
      </c>
      <c r="H7735" s="1">
        <v>0.48286494612693787</v>
      </c>
      <c r="I7735" s="1">
        <v>13.728320121765137</v>
      </c>
      <c r="J7735" s="1">
        <v>29.886274337768555</v>
      </c>
      <c r="K7735" s="1">
        <v>47.461612701416016</v>
      </c>
      <c r="L7735" s="1">
        <v>65.608024597167969</v>
      </c>
      <c r="M7735" s="1">
        <v>79.316658020019531</v>
      </c>
      <c r="N7735" s="1">
        <v>89.757026672363281</v>
      </c>
      <c r="O7735" s="1">
        <v>100.95512390136719</v>
      </c>
      <c r="P7735" s="1">
        <v>109.71429443359375</v>
      </c>
      <c r="Q7735" s="1">
        <v>115.81393432617188</v>
      </c>
      <c r="R7735" s="1">
        <v>119.49187469482422</v>
      </c>
      <c r="S7735" s="1">
        <v>118.54419708251953</v>
      </c>
      <c r="T7735" s="1">
        <v>115.88343048095703</v>
      </c>
      <c r="U7735" s="1">
        <v>105.97785949707031</v>
      </c>
      <c r="V7735" s="1">
        <v>92.848747253417969</v>
      </c>
      <c r="W7735" s="1">
        <v>71.588768005371094</v>
      </c>
      <c r="X7735" s="1">
        <v>52.616924285888672</v>
      </c>
      <c r="Y7735" s="1">
        <v>35.241073608398438</v>
      </c>
      <c r="Z7735" s="1">
        <v>20.742460250854492</v>
      </c>
      <c r="AA7735" s="1">
        <v>8.335968017578125</v>
      </c>
      <c r="AB7735" s="1">
        <v>-1.017792820930481</v>
      </c>
      <c r="AC7735" s="1">
        <v>-7.518190860748291</v>
      </c>
      <c r="AD7735" s="1">
        <v>-12.610716819763184</v>
      </c>
      <c r="AE7735" s="1">
        <v>-17.013811111450195</v>
      </c>
      <c r="AF7735" s="1">
        <f t="shared" si="121"/>
        <v>-39.384407043457031</v>
      </c>
    </row>
    <row r="7736" spans="1:32" x14ac:dyDescent="0.3">
      <c r="A7736" s="1">
        <v>30.839138031005859</v>
      </c>
      <c r="B7736" s="1">
        <v>-40.804294586181641</v>
      </c>
      <c r="C7736" s="1">
        <v>-30.262323379516602</v>
      </c>
      <c r="D7736" s="1">
        <v>-30.448677062988281</v>
      </c>
      <c r="E7736" s="1">
        <v>-28.341686248779297</v>
      </c>
      <c r="F7736" s="1">
        <v>-23.83875846862793</v>
      </c>
      <c r="G7736" s="1">
        <v>-15.122239112854004</v>
      </c>
      <c r="H7736" s="1">
        <v>-1.1483895778656006</v>
      </c>
      <c r="I7736" s="1">
        <v>12.031813621520996</v>
      </c>
      <c r="J7736" s="1">
        <v>28.106508255004883</v>
      </c>
      <c r="K7736" s="1">
        <v>45.594615936279297</v>
      </c>
      <c r="L7736" s="1">
        <v>63.66552734375</v>
      </c>
      <c r="M7736" s="1">
        <v>77.322463989257813</v>
      </c>
      <c r="N7736" s="1">
        <v>87.740043640136719</v>
      </c>
      <c r="O7736" s="1">
        <v>98.920005798339844</v>
      </c>
      <c r="P7736" s="1">
        <v>107.68386077880859</v>
      </c>
      <c r="Q7736" s="1">
        <v>113.80416107177734</v>
      </c>
      <c r="R7736" s="1">
        <v>117.50914001464844</v>
      </c>
      <c r="S7736" s="1">
        <v>116.59419250488281</v>
      </c>
      <c r="T7736" s="1">
        <v>113.97174072265625</v>
      </c>
      <c r="U7736" s="1">
        <v>104.11061096191406</v>
      </c>
      <c r="V7736" s="1">
        <v>91.032356262207031</v>
      </c>
      <c r="W7736" s="1">
        <v>69.829010009765625</v>
      </c>
      <c r="X7736" s="1">
        <v>50.917400360107422</v>
      </c>
      <c r="Y7736" s="1">
        <v>33.600849151611328</v>
      </c>
      <c r="Z7736" s="1">
        <v>19.142343521118164</v>
      </c>
      <c r="AA7736" s="1">
        <v>6.7684612274169922</v>
      </c>
      <c r="AB7736" s="1">
        <v>-2.5444643497467041</v>
      </c>
      <c r="AC7736" s="1">
        <v>-8.9981136322021484</v>
      </c>
      <c r="AD7736" s="1">
        <v>-14.054289817810059</v>
      </c>
      <c r="AE7736" s="1">
        <v>-18.442262649536133</v>
      </c>
      <c r="AF7736" s="1">
        <f t="shared" si="121"/>
        <v>-40.804294586181641</v>
      </c>
    </row>
    <row r="7737" spans="1:32" x14ac:dyDescent="0.3">
      <c r="A7737" s="1">
        <v>30.843137741088867</v>
      </c>
      <c r="B7737" s="1">
        <v>-42.179649353027344</v>
      </c>
      <c r="C7737" s="1">
        <v>-31.655063629150391</v>
      </c>
      <c r="D7737" s="1">
        <v>-31.86994743347168</v>
      </c>
      <c r="E7737" s="1">
        <v>-29.79979133605957</v>
      </c>
      <c r="F7737" s="1">
        <v>-25.339427947998047</v>
      </c>
      <c r="G7737" s="1">
        <v>-16.672822952270508</v>
      </c>
      <c r="H7737" s="1">
        <v>-2.7592358589172363</v>
      </c>
      <c r="I7737" s="1">
        <v>10.344627380371094</v>
      </c>
      <c r="J7737" s="1">
        <v>26.330827713012695</v>
      </c>
      <c r="K7737" s="1">
        <v>43.728809356689453</v>
      </c>
      <c r="L7737" s="1">
        <v>61.715347290039063</v>
      </c>
      <c r="M7737" s="1">
        <v>75.307868957519531</v>
      </c>
      <c r="N7737" s="1">
        <v>85.684516906738281</v>
      </c>
      <c r="O7737" s="1">
        <v>96.835342407226563</v>
      </c>
      <c r="P7737" s="1">
        <v>105.59181976318359</v>
      </c>
      <c r="Q7737" s="1">
        <v>111.73128509521484</v>
      </c>
      <c r="R7737" s="1">
        <v>115.47121429443359</v>
      </c>
      <c r="S7737" s="1">
        <v>114.60073852539063</v>
      </c>
      <c r="T7737" s="1">
        <v>112.02846527099609</v>
      </c>
      <c r="U7737" s="1">
        <v>102.222412109375</v>
      </c>
      <c r="V7737" s="1">
        <v>89.204025268554688</v>
      </c>
      <c r="W7737" s="1">
        <v>68.064559936523438</v>
      </c>
      <c r="X7737" s="1">
        <v>49.219829559326172</v>
      </c>
      <c r="Y7737" s="1">
        <v>31.969127655029297</v>
      </c>
      <c r="Z7737" s="1">
        <v>17.568611145019531</v>
      </c>
      <c r="AA7737" s="1">
        <v>5.2532434463500977</v>
      </c>
      <c r="AB7737" s="1">
        <v>-4.0068492889404297</v>
      </c>
      <c r="AC7737" s="1">
        <v>-10.416104316711426</v>
      </c>
      <c r="AD7737" s="1">
        <v>-15.450387001037598</v>
      </c>
      <c r="AE7737" s="1">
        <v>-19.827169418334961</v>
      </c>
      <c r="AF7737" s="1">
        <f t="shared" si="121"/>
        <v>-42.179649353027344</v>
      </c>
    </row>
    <row r="7738" spans="1:32" x14ac:dyDescent="0.3">
      <c r="A7738" s="1">
        <v>30.847137451171875</v>
      </c>
      <c r="B7738" s="1">
        <v>-43.510543823242188</v>
      </c>
      <c r="C7738" s="1">
        <v>-33.002376556396484</v>
      </c>
      <c r="D7738" s="1">
        <v>-33.246936798095703</v>
      </c>
      <c r="E7738" s="1">
        <v>-31.218887329101563</v>
      </c>
      <c r="F7738" s="1">
        <v>-26.811286926269531</v>
      </c>
      <c r="G7738" s="1">
        <v>-18.203264236450195</v>
      </c>
      <c r="H7738" s="1">
        <v>-4.357175350189209</v>
      </c>
      <c r="I7738" s="1">
        <v>8.6676731109619141</v>
      </c>
      <c r="J7738" s="1">
        <v>24.566917419433594</v>
      </c>
      <c r="K7738" s="1">
        <v>41.871379852294922</v>
      </c>
      <c r="L7738" s="1">
        <v>59.765506744384766</v>
      </c>
      <c r="M7738" s="1">
        <v>73.280059814453125</v>
      </c>
      <c r="N7738" s="1">
        <v>83.603256225585938</v>
      </c>
      <c r="O7738" s="1">
        <v>94.717208862304688</v>
      </c>
      <c r="P7738" s="1">
        <v>103.45929718017578</v>
      </c>
      <c r="Q7738" s="1">
        <v>109.61021423339844</v>
      </c>
      <c r="R7738" s="1">
        <v>113.38277435302734</v>
      </c>
      <c r="S7738" s="1">
        <v>112.56109619140625</v>
      </c>
      <c r="T7738" s="1">
        <v>110.04798889160156</v>
      </c>
      <c r="U7738" s="1">
        <v>100.30983734130859</v>
      </c>
      <c r="V7738" s="1">
        <v>87.363937377929688</v>
      </c>
      <c r="W7738" s="1">
        <v>66.299324035644531</v>
      </c>
      <c r="X7738" s="1">
        <v>47.529609680175781</v>
      </c>
      <c r="Y7738" s="1">
        <v>30.353286743164063</v>
      </c>
      <c r="Z7738" s="1">
        <v>16.038043975830078</v>
      </c>
      <c r="AA7738" s="1">
        <v>3.7914299964904785</v>
      </c>
      <c r="AB7738" s="1">
        <v>-5.4144372940063477</v>
      </c>
      <c r="AC7738" s="1">
        <v>-11.790573120117188</v>
      </c>
      <c r="AD7738" s="1">
        <v>-16.807609558105469</v>
      </c>
      <c r="AE7738" s="1">
        <v>-21.170486450195313</v>
      </c>
      <c r="AF7738" s="1">
        <f t="shared" si="121"/>
        <v>-43.510543823242188</v>
      </c>
    </row>
    <row r="7739" spans="1:32" x14ac:dyDescent="0.3">
      <c r="A7739" s="1">
        <v>30.851139068603516</v>
      </c>
      <c r="B7739" s="1">
        <v>-44.797550201416016</v>
      </c>
      <c r="C7739" s="1">
        <v>-34.307224273681641</v>
      </c>
      <c r="D7739" s="1">
        <v>-34.585460662841797</v>
      </c>
      <c r="E7739" s="1">
        <v>-32.607147216796875</v>
      </c>
      <c r="F7739" s="1">
        <v>-28.259523391723633</v>
      </c>
      <c r="G7739" s="1">
        <v>-19.717641830444336</v>
      </c>
      <c r="H7739" s="1">
        <v>-5.9427509307861328</v>
      </c>
      <c r="I7739" s="1">
        <v>7.0037479400634766</v>
      </c>
      <c r="J7739" s="1">
        <v>22.815011978149414</v>
      </c>
      <c r="K7739" s="1">
        <v>40.021896362304688</v>
      </c>
      <c r="L7739" s="1">
        <v>57.816879272460938</v>
      </c>
      <c r="M7739" s="1">
        <v>71.24517822265625</v>
      </c>
      <c r="N7739" s="1">
        <v>81.509078979492188</v>
      </c>
      <c r="O7739" s="1">
        <v>92.582527160644531</v>
      </c>
      <c r="P7739" s="1">
        <v>101.30762481689453</v>
      </c>
      <c r="Q7739" s="1">
        <v>107.46370697021484</v>
      </c>
      <c r="R7739" s="1">
        <v>111.26158905029297</v>
      </c>
      <c r="S7739" s="1">
        <v>110.48513793945313</v>
      </c>
      <c r="T7739" s="1">
        <v>108.03327178955078</v>
      </c>
      <c r="U7739" s="1">
        <v>98.372215270996094</v>
      </c>
      <c r="V7739" s="1">
        <v>85.511459350585938</v>
      </c>
      <c r="W7739" s="1">
        <v>64.535354614257813</v>
      </c>
      <c r="X7739" s="1">
        <v>45.853672027587891</v>
      </c>
      <c r="Y7739" s="1">
        <v>28.765958786010742</v>
      </c>
      <c r="Z7739" s="1">
        <v>14.560270309448242</v>
      </c>
      <c r="AA7739" s="1">
        <v>2.3744320869445801</v>
      </c>
      <c r="AB7739" s="1">
        <v>-6.7860941886901855</v>
      </c>
      <c r="AC7739" s="1">
        <v>-13.132509231567383</v>
      </c>
      <c r="AD7739" s="1">
        <v>-18.126737594604492</v>
      </c>
      <c r="AE7739" s="1">
        <v>-22.472755432128906</v>
      </c>
      <c r="AF7739" s="1">
        <f t="shared" si="121"/>
        <v>-44.797550201416016</v>
      </c>
    </row>
    <row r="7740" spans="1:32" x14ac:dyDescent="0.3">
      <c r="A7740" s="1">
        <v>30.855138778686523</v>
      </c>
      <c r="B7740" s="1">
        <v>-46.041759490966797</v>
      </c>
      <c r="C7740" s="1">
        <v>-35.573509216308594</v>
      </c>
      <c r="D7740" s="1">
        <v>-35.891078948974609</v>
      </c>
      <c r="E7740" s="1">
        <v>-33.970546722412109</v>
      </c>
      <c r="F7740" s="1">
        <v>-29.686305999755859</v>
      </c>
      <c r="G7740" s="1">
        <v>-21.21568489074707</v>
      </c>
      <c r="H7740" s="1">
        <v>-7.5148477554321289</v>
      </c>
      <c r="I7740" s="1">
        <v>5.3516411781311035</v>
      </c>
      <c r="J7740" s="1">
        <v>21.072483062744141</v>
      </c>
      <c r="K7740" s="1">
        <v>38.179054260253906</v>
      </c>
      <c r="L7740" s="1">
        <v>55.87060546875</v>
      </c>
      <c r="M7740" s="1">
        <v>69.212112426757813</v>
      </c>
      <c r="N7740" s="1">
        <v>79.41522216796875</v>
      </c>
      <c r="O7740" s="1">
        <v>90.448265075683594</v>
      </c>
      <c r="P7740" s="1">
        <v>99.154449462890625</v>
      </c>
      <c r="Q7740" s="1">
        <v>105.31226348876953</v>
      </c>
      <c r="R7740" s="1">
        <v>109.12986755371094</v>
      </c>
      <c r="S7740" s="1">
        <v>108.39324951171875</v>
      </c>
      <c r="T7740" s="1">
        <v>106.00042724609375</v>
      </c>
      <c r="U7740" s="1">
        <v>96.418869018554688</v>
      </c>
      <c r="V7740" s="1">
        <v>83.650733947753906</v>
      </c>
      <c r="W7740" s="1">
        <v>62.774509429931641</v>
      </c>
      <c r="X7740" s="1">
        <v>44.195590972900391</v>
      </c>
      <c r="Y7740" s="1">
        <v>27.212953567504883</v>
      </c>
      <c r="Z7740" s="1">
        <v>13.117100715637207</v>
      </c>
      <c r="AA7740" s="1">
        <v>0.98962706327438354</v>
      </c>
      <c r="AB7740" s="1">
        <v>-8.1307382583618164</v>
      </c>
      <c r="AC7740" s="1">
        <v>-14.439720153808594</v>
      </c>
      <c r="AD7740" s="1">
        <v>-19.405660629272461</v>
      </c>
      <c r="AE7740" s="1">
        <v>-23.733278274536133</v>
      </c>
      <c r="AF7740" s="1">
        <f t="shared" si="121"/>
        <v>-46.041759490966797</v>
      </c>
    </row>
    <row r="7741" spans="1:32" x14ac:dyDescent="0.3">
      <c r="A7741" s="1">
        <v>30.859138488769531</v>
      </c>
      <c r="B7741" s="1">
        <v>-47.244747161865234</v>
      </c>
      <c r="C7741" s="1">
        <v>-36.805511474609375</v>
      </c>
      <c r="D7741" s="1">
        <v>-37.1676025390625</v>
      </c>
      <c r="E7741" s="1">
        <v>-35.310375213623047</v>
      </c>
      <c r="F7741" s="1">
        <v>-31.091281890869141</v>
      </c>
      <c r="G7741" s="1">
        <v>-22.69525146484375</v>
      </c>
      <c r="H7741" s="1">
        <v>-9.0729398727416992</v>
      </c>
      <c r="I7741" s="1">
        <v>3.7086625099182129</v>
      </c>
      <c r="J7741" s="1">
        <v>19.337385177612305</v>
      </c>
      <c r="K7741" s="1">
        <v>36.343433380126953</v>
      </c>
      <c r="L7741" s="1">
        <v>53.932125091552734</v>
      </c>
      <c r="M7741" s="1">
        <v>67.19097900390625</v>
      </c>
      <c r="N7741" s="1">
        <v>77.334884643554688</v>
      </c>
      <c r="O7741" s="1">
        <v>88.3284912109375</v>
      </c>
      <c r="P7741" s="1">
        <v>97.014602661132813</v>
      </c>
      <c r="Q7741" s="1">
        <v>103.17195892333984</v>
      </c>
      <c r="R7741" s="1">
        <v>107.00675964355469</v>
      </c>
      <c r="S7741" s="1">
        <v>106.30672454833984</v>
      </c>
      <c r="T7741" s="1">
        <v>103.9700927734375</v>
      </c>
      <c r="U7741" s="1">
        <v>94.467094421386719</v>
      </c>
      <c r="V7741" s="1">
        <v>81.792617797851563</v>
      </c>
      <c r="W7741" s="1">
        <v>61.020500183105469</v>
      </c>
      <c r="X7741" s="1">
        <v>42.553153991699219</v>
      </c>
      <c r="Y7741" s="1">
        <v>25.684553146362305</v>
      </c>
      <c r="Z7741" s="1">
        <v>11.680582046508789</v>
      </c>
      <c r="AA7741" s="1">
        <v>-0.37672862410545349</v>
      </c>
      <c r="AB7741" s="1">
        <v>-9.4457588195800781</v>
      </c>
      <c r="AC7741" s="1">
        <v>-15.708600044250488</v>
      </c>
      <c r="AD7741" s="1">
        <v>-20.645069122314453</v>
      </c>
      <c r="AE7741" s="1">
        <v>-24.952320098876953</v>
      </c>
      <c r="AF7741" s="1">
        <f t="shared" si="121"/>
        <v>-47.244747161865234</v>
      </c>
    </row>
    <row r="7742" spans="1:32" x14ac:dyDescent="0.3">
      <c r="A7742" s="1">
        <v>30.863138198852539</v>
      </c>
      <c r="B7742" s="1">
        <v>-48.408531188964844</v>
      </c>
      <c r="C7742" s="1">
        <v>-38.010261535644531</v>
      </c>
      <c r="D7742" s="1">
        <v>-38.418910980224609</v>
      </c>
      <c r="E7742" s="1">
        <v>-36.626876831054688</v>
      </c>
      <c r="F7742" s="1">
        <v>-32.474796295166016</v>
      </c>
      <c r="G7742" s="1">
        <v>-24.154808044433594</v>
      </c>
      <c r="H7742" s="1">
        <v>-10.615675926208496</v>
      </c>
      <c r="I7742" s="1">
        <v>2.0749599933624268</v>
      </c>
      <c r="J7742" s="1">
        <v>17.609292984008789</v>
      </c>
      <c r="K7742" s="1">
        <v>34.516719818115234</v>
      </c>
      <c r="L7742" s="1">
        <v>52.009296417236328</v>
      </c>
      <c r="M7742" s="1">
        <v>65.189872741699219</v>
      </c>
      <c r="N7742" s="1">
        <v>75.277824401855469</v>
      </c>
      <c r="O7742" s="1">
        <v>86.233749389648438</v>
      </c>
      <c r="P7742" s="1">
        <v>94.899620056152344</v>
      </c>
      <c r="Q7742" s="1">
        <v>101.05582427978516</v>
      </c>
      <c r="R7742" s="1">
        <v>104.90718841552734</v>
      </c>
      <c r="S7742" s="1">
        <v>104.24219512939453</v>
      </c>
      <c r="T7742" s="1">
        <v>101.95960235595703</v>
      </c>
      <c r="U7742" s="1">
        <v>92.532394409179688</v>
      </c>
      <c r="V7742" s="1">
        <v>79.948471069335938</v>
      </c>
      <c r="W7742" s="1">
        <v>59.278324127197266</v>
      </c>
      <c r="X7742" s="1">
        <v>40.920696258544922</v>
      </c>
      <c r="Y7742" s="1">
        <v>24.161098480224609</v>
      </c>
      <c r="Z7742" s="1">
        <v>10.243818283081055</v>
      </c>
      <c r="AA7742" s="1">
        <v>-1.7325595617294312</v>
      </c>
      <c r="AB7742" s="1">
        <v>-10.734369277954102</v>
      </c>
      <c r="AC7742" s="1">
        <v>-16.945707321166992</v>
      </c>
      <c r="AD7742" s="1">
        <v>-21.852437973022461</v>
      </c>
      <c r="AE7742" s="1">
        <v>-26.135421752929688</v>
      </c>
      <c r="AF7742" s="1">
        <f t="shared" si="121"/>
        <v>-48.408531188964844</v>
      </c>
    </row>
    <row r="7743" spans="1:32" x14ac:dyDescent="0.3">
      <c r="A7743" s="1">
        <v>30.867137908935547</v>
      </c>
      <c r="B7743" s="1">
        <v>-49.535511016845703</v>
      </c>
      <c r="C7743" s="1">
        <v>-39.19683837890625</v>
      </c>
      <c r="D7743" s="1">
        <v>-39.652702331542969</v>
      </c>
      <c r="E7743" s="1">
        <v>-37.922332763671875</v>
      </c>
      <c r="F7743" s="1">
        <v>-33.838512420654297</v>
      </c>
      <c r="G7743" s="1">
        <v>-25.594615936279297</v>
      </c>
      <c r="H7743" s="1">
        <v>-12.141218185424805</v>
      </c>
      <c r="I7743" s="1">
        <v>0.45405605435371399</v>
      </c>
      <c r="J7743" s="1">
        <v>15.891278266906738</v>
      </c>
      <c r="K7743" s="1">
        <v>32.702339172363281</v>
      </c>
      <c r="L7743" s="1">
        <v>50.10595703125</v>
      </c>
      <c r="M7743" s="1">
        <v>63.212875366210938</v>
      </c>
      <c r="N7743" s="1">
        <v>73.249481201171875</v>
      </c>
      <c r="O7743" s="1">
        <v>84.170509338378906</v>
      </c>
      <c r="P7743" s="1">
        <v>92.817657470703125</v>
      </c>
      <c r="Q7743" s="1">
        <v>98.97369384765625</v>
      </c>
      <c r="R7743" s="1">
        <v>102.84188079833984</v>
      </c>
      <c r="S7743" s="1">
        <v>102.21097564697266</v>
      </c>
      <c r="T7743" s="1">
        <v>99.980155944824219</v>
      </c>
      <c r="U7743" s="1">
        <v>90.624282836914063</v>
      </c>
      <c r="V7743" s="1">
        <v>78.125640869140625</v>
      </c>
      <c r="W7743" s="1">
        <v>57.551288604736328</v>
      </c>
      <c r="X7743" s="1">
        <v>39.294906616210938</v>
      </c>
      <c r="Y7743" s="1">
        <v>22.635398864746094</v>
      </c>
      <c r="Z7743" s="1">
        <v>8.8118171691894531</v>
      </c>
      <c r="AA7743" s="1">
        <v>-3.0798184871673584</v>
      </c>
      <c r="AB7743" s="1">
        <v>-12.008797645568848</v>
      </c>
      <c r="AC7743" s="1">
        <v>-18.16636848449707</v>
      </c>
      <c r="AD7743" s="1">
        <v>-23.037075042724609</v>
      </c>
      <c r="AE7743" s="1">
        <v>-27.290977478027344</v>
      </c>
      <c r="AF7743" s="1">
        <f t="shared" si="121"/>
        <v>-49.535511016845703</v>
      </c>
    </row>
    <row r="7744" spans="1:32" x14ac:dyDescent="0.3">
      <c r="A7744" s="1">
        <v>30.871137619018555</v>
      </c>
      <c r="B7744" s="1">
        <v>-50.628368377685547</v>
      </c>
      <c r="C7744" s="1">
        <v>-40.369743347167969</v>
      </c>
      <c r="D7744" s="1">
        <v>-40.877010345458984</v>
      </c>
      <c r="E7744" s="1">
        <v>-39.201683044433594</v>
      </c>
      <c r="F7744" s="1">
        <v>-35.184383392333984</v>
      </c>
      <c r="G7744" s="1">
        <v>-27.015480041503906</v>
      </c>
      <c r="H7744" s="1">
        <v>-13.648167610168457</v>
      </c>
      <c r="I7744" s="1">
        <v>-1.1496250629425049</v>
      </c>
      <c r="J7744" s="1">
        <v>14.189396858215332</v>
      </c>
      <c r="K7744" s="1">
        <v>30.905416488647461</v>
      </c>
      <c r="L7744" s="1">
        <v>48.221027374267578</v>
      </c>
      <c r="M7744" s="1">
        <v>61.260585784912109</v>
      </c>
      <c r="N7744" s="1">
        <v>71.251579284667969</v>
      </c>
      <c r="O7744" s="1">
        <v>82.141304016113281</v>
      </c>
      <c r="P7744" s="1">
        <v>90.772979736328125</v>
      </c>
      <c r="Q7744" s="1">
        <v>96.930892944335938</v>
      </c>
      <c r="R7744" s="1">
        <v>100.81642150878906</v>
      </c>
      <c r="S7744" s="1">
        <v>100.21881866455078</v>
      </c>
      <c r="T7744" s="1">
        <v>98.037300109863281</v>
      </c>
      <c r="U7744" s="1">
        <v>88.747970581054688</v>
      </c>
      <c r="V7744" s="1">
        <v>76.328529357910156</v>
      </c>
      <c r="W7744" s="1">
        <v>55.842514038085938</v>
      </c>
      <c r="X7744" s="1">
        <v>37.679763793945313</v>
      </c>
      <c r="Y7744" s="1">
        <v>21.115791320800781</v>
      </c>
      <c r="Z7744" s="1">
        <v>7.3857803344726563</v>
      </c>
      <c r="AA7744" s="1">
        <v>-4.4208512306213379</v>
      </c>
      <c r="AB7744" s="1">
        <v>-13.278865814208984</v>
      </c>
      <c r="AC7744" s="1">
        <v>-19.382429122924805</v>
      </c>
      <c r="AD7744" s="1">
        <v>-24.205972671508789</v>
      </c>
      <c r="AE7744" s="1">
        <v>-28.423833847045898</v>
      </c>
      <c r="AF7744" s="1">
        <f t="shared" si="121"/>
        <v>-50.628368377685547</v>
      </c>
    </row>
    <row r="7745" spans="1:32" x14ac:dyDescent="0.3">
      <c r="A7745" s="1">
        <v>30.875139236450195</v>
      </c>
      <c r="B7745" s="1">
        <v>-51.689994812011719</v>
      </c>
      <c r="C7745" s="1">
        <v>-41.529392242431641</v>
      </c>
      <c r="D7745" s="1">
        <v>-42.093517303466797</v>
      </c>
      <c r="E7745" s="1">
        <v>-40.469097137451172</v>
      </c>
      <c r="F7745" s="1">
        <v>-36.513969421386719</v>
      </c>
      <c r="G7745" s="1">
        <v>-28.417945861816406</v>
      </c>
      <c r="H7745" s="1">
        <v>-15.135552406311035</v>
      </c>
      <c r="I7745" s="1">
        <v>-2.7324457168579102</v>
      </c>
      <c r="J7745" s="1">
        <v>12.509064674377441</v>
      </c>
      <c r="K7745" s="1">
        <v>29.130016326904297</v>
      </c>
      <c r="L7745" s="1">
        <v>46.354843139648438</v>
      </c>
      <c r="M7745" s="1">
        <v>59.332134246826172</v>
      </c>
      <c r="N7745" s="1">
        <v>69.282691955566406</v>
      </c>
      <c r="O7745" s="1">
        <v>80.14569091796875</v>
      </c>
      <c r="P7745" s="1">
        <v>88.765907287597656</v>
      </c>
      <c r="Q7745" s="1">
        <v>94.928230285644531</v>
      </c>
      <c r="R7745" s="1">
        <v>98.832023620605469</v>
      </c>
      <c r="S7745" s="1">
        <v>98.26739501953125</v>
      </c>
      <c r="T7745" s="1">
        <v>96.133354187011719</v>
      </c>
      <c r="U7745" s="1">
        <v>86.906532287597656</v>
      </c>
      <c r="V7745" s="1">
        <v>74.560951232910156</v>
      </c>
      <c r="W7745" s="1">
        <v>54.157508850097656</v>
      </c>
      <c r="X7745" s="1">
        <v>36.083488464355469</v>
      </c>
      <c r="Y7745" s="1">
        <v>19.610111236572266</v>
      </c>
      <c r="Z7745" s="1">
        <v>5.965935230255127</v>
      </c>
      <c r="AA7745" s="1">
        <v>-5.7577047348022461</v>
      </c>
      <c r="AB7745" s="1">
        <v>-14.546243667602539</v>
      </c>
      <c r="AC7745" s="1">
        <v>-20.594802856445313</v>
      </c>
      <c r="AD7745" s="1">
        <v>-25.364641189575195</v>
      </c>
      <c r="AE7745" s="1">
        <v>-29.535171508789063</v>
      </c>
      <c r="AF7745" s="1">
        <f t="shared" si="121"/>
        <v>-51.689994812011719</v>
      </c>
    </row>
    <row r="7746" spans="1:32" x14ac:dyDescent="0.3">
      <c r="A7746" s="1">
        <v>30.879138946533203</v>
      </c>
      <c r="B7746" s="1">
        <v>-52.723392486572266</v>
      </c>
      <c r="C7746" s="1">
        <v>-42.6739501953125</v>
      </c>
      <c r="D7746" s="1">
        <v>-43.296634674072266</v>
      </c>
      <c r="E7746" s="1">
        <v>-41.723804473876953</v>
      </c>
      <c r="F7746" s="1">
        <v>-37.827667236328125</v>
      </c>
      <c r="G7746" s="1">
        <v>-29.802099227905273</v>
      </c>
      <c r="H7746" s="1">
        <v>-16.602399826049805</v>
      </c>
      <c r="I7746" s="1">
        <v>-4.2918558120727539</v>
      </c>
      <c r="J7746" s="1">
        <v>10.853212356567383</v>
      </c>
      <c r="K7746" s="1">
        <v>27.37841796875</v>
      </c>
      <c r="L7746" s="1">
        <v>44.510234832763672</v>
      </c>
      <c r="M7746" s="1">
        <v>57.4271240234375</v>
      </c>
      <c r="N7746" s="1">
        <v>67.341094970703125</v>
      </c>
      <c r="O7746" s="1">
        <v>78.181976318359375</v>
      </c>
      <c r="P7746" s="1">
        <v>86.794837951660156</v>
      </c>
      <c r="Q7746" s="1">
        <v>92.964508056640625</v>
      </c>
      <c r="R7746" s="1">
        <v>96.888404846191406</v>
      </c>
      <c r="S7746" s="1">
        <v>96.357070922851563</v>
      </c>
      <c r="T7746" s="1">
        <v>94.269371032714844</v>
      </c>
      <c r="U7746" s="1">
        <v>85.101799011230469</v>
      </c>
      <c r="V7746" s="1">
        <v>72.825798034667969</v>
      </c>
      <c r="W7746" s="1">
        <v>52.500656127929688</v>
      </c>
      <c r="X7746" s="1">
        <v>34.510490417480469</v>
      </c>
      <c r="Y7746" s="1">
        <v>18.120689392089844</v>
      </c>
      <c r="Z7746" s="1">
        <v>4.5554332733154297</v>
      </c>
      <c r="AA7746" s="1">
        <v>-7.0872626304626465</v>
      </c>
      <c r="AB7746" s="1">
        <v>-15.805838584899902</v>
      </c>
      <c r="AC7746" s="1">
        <v>-21.79765510559082</v>
      </c>
      <c r="AD7746" s="1">
        <v>-26.5157470703125</v>
      </c>
      <c r="AE7746" s="1">
        <v>-30.627643585205078</v>
      </c>
      <c r="AF7746" s="1">
        <f t="shared" si="121"/>
        <v>-52.723392486572266</v>
      </c>
    </row>
    <row r="7747" spans="1:32" x14ac:dyDescent="0.3">
      <c r="A7747" s="1">
        <v>30.883138656616211</v>
      </c>
      <c r="B7747" s="1">
        <v>-53.731586456298828</v>
      </c>
      <c r="C7747" s="1">
        <v>-43.801738739013672</v>
      </c>
      <c r="D7747" s="1">
        <v>-44.477619171142578</v>
      </c>
      <c r="E7747" s="1">
        <v>-42.959197998046875</v>
      </c>
      <c r="F7747" s="1">
        <v>-39.123672485351563</v>
      </c>
      <c r="G7747" s="1">
        <v>-31.166959762573242</v>
      </c>
      <c r="H7747" s="1">
        <v>-18.047571182250977</v>
      </c>
      <c r="I7747" s="1">
        <v>-5.8264784812927246</v>
      </c>
      <c r="J7747" s="1">
        <v>9.2234315872192383</v>
      </c>
      <c r="K7747" s="1">
        <v>25.652111053466797</v>
      </c>
      <c r="L7747" s="1">
        <v>42.688949584960938</v>
      </c>
      <c r="M7747" s="1">
        <v>55.546607971191406</v>
      </c>
      <c r="N7747" s="1">
        <v>65.427238464355469</v>
      </c>
      <c r="O7747" s="1">
        <v>76.249649047851563</v>
      </c>
      <c r="P7747" s="1">
        <v>84.858833312988281</v>
      </c>
      <c r="Q7747" s="1">
        <v>91.038864135742188</v>
      </c>
      <c r="R7747" s="1">
        <v>94.985061645507813</v>
      </c>
      <c r="S7747" s="1">
        <v>94.487525939941406</v>
      </c>
      <c r="T7747" s="1">
        <v>92.44500732421875</v>
      </c>
      <c r="U7747" s="1">
        <v>83.333511352539063</v>
      </c>
      <c r="V7747" s="1">
        <v>71.123023986816406</v>
      </c>
      <c r="W7747" s="1">
        <v>50.871585845947266</v>
      </c>
      <c r="X7747" s="1">
        <v>32.959941864013672</v>
      </c>
      <c r="Y7747" s="1">
        <v>16.648769378662109</v>
      </c>
      <c r="Z7747" s="1">
        <v>3.1597898006439209</v>
      </c>
      <c r="AA7747" s="1">
        <v>-8.401759147644043</v>
      </c>
      <c r="AB7747" s="1">
        <v>-17.049022674560547</v>
      </c>
      <c r="AC7747" s="1">
        <v>-22.984600067138672</v>
      </c>
      <c r="AD7747" s="1">
        <v>-27.657403945922852</v>
      </c>
      <c r="AE7747" s="1">
        <v>-31.705774307250977</v>
      </c>
      <c r="AF7747" s="1">
        <f t="shared" si="121"/>
        <v>-53.731586456298828</v>
      </c>
    </row>
    <row r="7748" spans="1:32" x14ac:dyDescent="0.3">
      <c r="A7748" s="1">
        <v>30.887138366699219</v>
      </c>
      <c r="B7748" s="1">
        <v>-54.717517852783203</v>
      </c>
      <c r="C7748" s="1">
        <v>-44.909648895263672</v>
      </c>
      <c r="D7748" s="1">
        <v>-45.630973815917969</v>
      </c>
      <c r="E7748" s="1">
        <v>-44.168346405029297</v>
      </c>
      <c r="F7748" s="1">
        <v>-40.397071838378906</v>
      </c>
      <c r="G7748" s="1">
        <v>-32.510238647460938</v>
      </c>
      <c r="H7748" s="1">
        <v>-19.469940185546875</v>
      </c>
      <c r="I7748" s="1">
        <v>-7.3359236717224121</v>
      </c>
      <c r="J7748" s="1">
        <v>7.6201772689819336</v>
      </c>
      <c r="K7748" s="1">
        <v>23.952272415161133</v>
      </c>
      <c r="L7748" s="1">
        <v>40.892917633056641</v>
      </c>
      <c r="M7748" s="1">
        <v>53.693393707275391</v>
      </c>
      <c r="N7748" s="1">
        <v>63.543430328369141</v>
      </c>
      <c r="O7748" s="1">
        <v>74.349922180175781</v>
      </c>
      <c r="P7748" s="1">
        <v>82.957992553710938</v>
      </c>
      <c r="Q7748" s="1">
        <v>89.150413513183594</v>
      </c>
      <c r="R7748" s="1">
        <v>93.119941711425781</v>
      </c>
      <c r="S7748" s="1">
        <v>92.655990600585938</v>
      </c>
      <c r="T7748" s="1">
        <v>90.657203674316406</v>
      </c>
      <c r="U7748" s="1">
        <v>81.598716735839844</v>
      </c>
      <c r="V7748" s="1">
        <v>69.450019836425781</v>
      </c>
      <c r="W7748" s="1">
        <v>49.267940521240234</v>
      </c>
      <c r="X7748" s="1">
        <v>31.43120002746582</v>
      </c>
      <c r="Y7748" s="1">
        <v>15.197343826293945</v>
      </c>
      <c r="Z7748" s="1">
        <v>1.7856650352478027</v>
      </c>
      <c r="AA7748" s="1">
        <v>-9.6933507919311523</v>
      </c>
      <c r="AB7748" s="1">
        <v>-18.268228530883789</v>
      </c>
      <c r="AC7748" s="1">
        <v>-24.150907516479492</v>
      </c>
      <c r="AD7748" s="1">
        <v>-28.783720016479492</v>
      </c>
      <c r="AE7748" s="1">
        <v>-32.773616790771484</v>
      </c>
      <c r="AF7748" s="1">
        <f t="shared" si="121"/>
        <v>-54.717517852783203</v>
      </c>
    </row>
    <row r="7749" spans="1:32" x14ac:dyDescent="0.3">
      <c r="A7749" s="1">
        <v>30.891138076782227</v>
      </c>
      <c r="B7749" s="1">
        <v>-55.683998107910156</v>
      </c>
      <c r="C7749" s="1">
        <v>-45.993621826171875</v>
      </c>
      <c r="D7749" s="1">
        <v>-46.758876800537109</v>
      </c>
      <c r="E7749" s="1">
        <v>-45.351852416992188</v>
      </c>
      <c r="F7749" s="1">
        <v>-41.642951965332031</v>
      </c>
      <c r="G7749" s="1">
        <v>-33.828571319580078</v>
      </c>
      <c r="H7749" s="1">
        <v>-20.868125915527344</v>
      </c>
      <c r="I7749" s="1">
        <v>-8.8199234008789063</v>
      </c>
      <c r="J7749" s="1">
        <v>6.0436382293701172</v>
      </c>
      <c r="K7749" s="1">
        <v>22.281749725341797</v>
      </c>
      <c r="L7749" s="1">
        <v>39.123817443847656</v>
      </c>
      <c r="M7749" s="1">
        <v>51.870998382568359</v>
      </c>
      <c r="N7749" s="1">
        <v>61.692226409912109</v>
      </c>
      <c r="O7749" s="1">
        <v>72.484046936035156</v>
      </c>
      <c r="P7749" s="1">
        <v>81.091819763183594</v>
      </c>
      <c r="Q7749" s="1">
        <v>87.296913146972656</v>
      </c>
      <c r="R7749" s="1">
        <v>91.289108276367188</v>
      </c>
      <c r="S7749" s="1">
        <v>90.857681274414063</v>
      </c>
      <c r="T7749" s="1">
        <v>88.90118408203125</v>
      </c>
      <c r="U7749" s="1">
        <v>79.893585205078125</v>
      </c>
      <c r="V7749" s="1">
        <v>67.804466247558594</v>
      </c>
      <c r="W7749" s="1">
        <v>47.689731597900391</v>
      </c>
      <c r="X7749" s="1">
        <v>29.926733016967773</v>
      </c>
      <c r="Y7749" s="1">
        <v>13.77072811126709</v>
      </c>
      <c r="Z7749" s="1">
        <v>0.43854820728302002</v>
      </c>
      <c r="AA7749" s="1">
        <v>-10.957501411437988</v>
      </c>
      <c r="AB7749" s="1">
        <v>-19.460165023803711</v>
      </c>
      <c r="AC7749" s="1">
        <v>-25.293083190917969</v>
      </c>
      <c r="AD7749" s="1">
        <v>-29.887157440185547</v>
      </c>
      <c r="AE7749" s="1">
        <v>-33.832523345947266</v>
      </c>
      <c r="AF7749" s="1">
        <f t="shared" si="121"/>
        <v>-55.683998107910156</v>
      </c>
    </row>
    <row r="7750" spans="1:32" x14ac:dyDescent="0.3">
      <c r="A7750" s="1">
        <v>30.895137786865234</v>
      </c>
      <c r="B7750" s="1">
        <v>-56.633598327636719</v>
      </c>
      <c r="C7750" s="1">
        <v>-47.054569244384766</v>
      </c>
      <c r="D7750" s="1">
        <v>-47.868206024169922</v>
      </c>
      <c r="E7750" s="1">
        <v>-46.516696929931641</v>
      </c>
      <c r="F7750" s="1">
        <v>-42.863323211669922</v>
      </c>
      <c r="G7750" s="1">
        <v>-35.120124816894531</v>
      </c>
      <c r="H7750" s="1">
        <v>-22.240680694580078</v>
      </c>
      <c r="I7750" s="1">
        <v>-10.277497291564941</v>
      </c>
      <c r="J7750" s="1">
        <v>4.4960994720458984</v>
      </c>
      <c r="K7750" s="1">
        <v>20.643911361694336</v>
      </c>
      <c r="L7750" s="1">
        <v>37.381904602050781</v>
      </c>
      <c r="M7750" s="1">
        <v>50.081562042236328</v>
      </c>
      <c r="N7750" s="1">
        <v>59.874740600585938</v>
      </c>
      <c r="O7750" s="1">
        <v>70.651924133300781</v>
      </c>
      <c r="P7750" s="1">
        <v>79.258766174316406</v>
      </c>
      <c r="Q7750" s="1">
        <v>85.475471496582031</v>
      </c>
      <c r="R7750" s="1">
        <v>89.488807678222656</v>
      </c>
      <c r="S7750" s="1">
        <v>89.088546752929688</v>
      </c>
      <c r="T7750" s="1">
        <v>87.173171997070313</v>
      </c>
      <c r="U7750" s="1">
        <v>78.215736389160156</v>
      </c>
      <c r="V7750" s="1">
        <v>66.185928344726563</v>
      </c>
      <c r="W7750" s="1">
        <v>46.138881683349609</v>
      </c>
      <c r="X7750" s="1">
        <v>28.450368881225586</v>
      </c>
      <c r="Y7750" s="1">
        <v>12.373380661010742</v>
      </c>
      <c r="Z7750" s="1">
        <v>-0.87921714782714844</v>
      </c>
      <c r="AA7750" s="1">
        <v>-12.193321228027344</v>
      </c>
      <c r="AB7750" s="1">
        <v>-20.625118255615234</v>
      </c>
      <c r="AC7750" s="1">
        <v>-26.409290313720703</v>
      </c>
      <c r="AD7750" s="1">
        <v>-30.963241577148438</v>
      </c>
      <c r="AE7750" s="1">
        <v>-34.880546569824219</v>
      </c>
      <c r="AF7750" s="1">
        <f t="shared" si="121"/>
        <v>-56.633598327636719</v>
      </c>
    </row>
    <row r="7751" spans="1:32" x14ac:dyDescent="0.3">
      <c r="A7751" s="1">
        <v>30.899137496948242</v>
      </c>
      <c r="B7751" s="1">
        <v>-57.568603515625</v>
      </c>
      <c r="C7751" s="1">
        <v>-48.101146697998047</v>
      </c>
      <c r="D7751" s="1">
        <v>-48.968685150146484</v>
      </c>
      <c r="E7751" s="1">
        <v>-47.666091918945313</v>
      </c>
      <c r="F7751" s="1">
        <v>-44.067070007324219</v>
      </c>
      <c r="G7751" s="1">
        <v>-36.389812469482422</v>
      </c>
      <c r="H7751" s="1">
        <v>-23.589590072631836</v>
      </c>
      <c r="I7751" s="1">
        <v>-11.708779335021973</v>
      </c>
      <c r="J7751" s="1">
        <v>2.9799444675445557</v>
      </c>
      <c r="K7751" s="1">
        <v>19.041641235351563</v>
      </c>
      <c r="L7751" s="1">
        <v>35.667587280273438</v>
      </c>
      <c r="M7751" s="1">
        <v>48.326068878173828</v>
      </c>
      <c r="N7751" s="1">
        <v>58.091087341308594</v>
      </c>
      <c r="O7751" s="1">
        <v>68.852729797363281</v>
      </c>
      <c r="P7751" s="1">
        <v>77.45733642578125</v>
      </c>
      <c r="Q7751" s="1">
        <v>83.683952331542969</v>
      </c>
      <c r="R7751" s="1">
        <v>87.716903686523438</v>
      </c>
      <c r="S7751" s="1">
        <v>87.346595764160156</v>
      </c>
      <c r="T7751" s="1">
        <v>85.471687316894531</v>
      </c>
      <c r="U7751" s="1">
        <v>76.564765930175781</v>
      </c>
      <c r="V7751" s="1">
        <v>64.59527587890625</v>
      </c>
      <c r="W7751" s="1">
        <v>44.61724853515625</v>
      </c>
      <c r="X7751" s="1">
        <v>27.004837036132813</v>
      </c>
      <c r="Y7751" s="1">
        <v>11.007617950439453</v>
      </c>
      <c r="Z7751" s="1">
        <v>-2.1670899391174316</v>
      </c>
      <c r="AA7751" s="1">
        <v>-13.401684761047363</v>
      </c>
      <c r="AB7751" s="1">
        <v>-21.765403747558594</v>
      </c>
      <c r="AC7751" s="1">
        <v>-27.500497817993164</v>
      </c>
      <c r="AD7751" s="1">
        <v>-32.013626098632813</v>
      </c>
      <c r="AE7751" s="1">
        <v>-35.913467407226563</v>
      </c>
      <c r="AF7751" s="1">
        <f t="shared" si="121"/>
        <v>-57.568603515625</v>
      </c>
    </row>
    <row r="7752" spans="1:32" x14ac:dyDescent="0.3">
      <c r="A7752" s="1">
        <v>30.903139114379883</v>
      </c>
      <c r="B7752" s="1">
        <v>-58.490917205810547</v>
      </c>
      <c r="C7752" s="1">
        <v>-49.145435333251953</v>
      </c>
      <c r="D7752" s="1">
        <v>-50.071979522705078</v>
      </c>
      <c r="E7752" s="1">
        <v>-48.800041198730469</v>
      </c>
      <c r="F7752" s="1">
        <v>-45.256904602050781</v>
      </c>
      <c r="G7752" s="1">
        <v>-37.644397735595703</v>
      </c>
      <c r="H7752" s="1">
        <v>-24.920135498046875</v>
      </c>
      <c r="I7752" s="1">
        <v>-13.117199897766113</v>
      </c>
      <c r="J7752" s="1">
        <v>1.4927361011505127</v>
      </c>
      <c r="K7752" s="1">
        <v>17.474401473999023</v>
      </c>
      <c r="L7752" s="1">
        <v>33.983951568603516</v>
      </c>
      <c r="M7752" s="1">
        <v>46.605075836181641</v>
      </c>
      <c r="N7752" s="1">
        <v>56.341670989990234</v>
      </c>
      <c r="O7752" s="1">
        <v>67.086402893066406</v>
      </c>
      <c r="P7752" s="1">
        <v>75.686820983886719</v>
      </c>
      <c r="Q7752" s="1">
        <v>81.921356201171875</v>
      </c>
      <c r="R7752" s="1">
        <v>85.972564697265625</v>
      </c>
      <c r="S7752" s="1">
        <v>85.631385803222656</v>
      </c>
      <c r="T7752" s="1">
        <v>83.796913146972656</v>
      </c>
      <c r="U7752" s="1">
        <v>74.941390991210938</v>
      </c>
      <c r="V7752" s="1">
        <v>63.033626556396484</v>
      </c>
      <c r="W7752" s="1">
        <v>43.125957489013672</v>
      </c>
      <c r="X7752" s="1">
        <v>25.590520858764648</v>
      </c>
      <c r="Y7752" s="1">
        <v>9.6731586456298828</v>
      </c>
      <c r="Z7752" s="1">
        <v>-3.4252381324768066</v>
      </c>
      <c r="AA7752" s="1">
        <v>-14.583635330200195</v>
      </c>
      <c r="AB7752" s="1">
        <v>-22.884128570556641</v>
      </c>
      <c r="AC7752" s="1">
        <v>-28.570102691650391</v>
      </c>
      <c r="AD7752" s="1">
        <v>-33.043472290039063</v>
      </c>
      <c r="AE7752" s="1">
        <v>-36.926773071289063</v>
      </c>
      <c r="AF7752" s="1">
        <f t="shared" si="121"/>
        <v>-58.490917205810547</v>
      </c>
    </row>
    <row r="7753" spans="1:32" x14ac:dyDescent="0.3">
      <c r="A7753" s="1">
        <v>30.907138824462891</v>
      </c>
      <c r="B7753" s="1">
        <v>-59.402034759521484</v>
      </c>
      <c r="C7753" s="1">
        <v>-50.195194244384766</v>
      </c>
      <c r="D7753" s="1">
        <v>-51.186309814453125</v>
      </c>
      <c r="E7753" s="1">
        <v>-49.92681884765625</v>
      </c>
      <c r="F7753" s="1">
        <v>-46.429187774658203</v>
      </c>
      <c r="G7753" s="1">
        <v>-38.880847930908203</v>
      </c>
      <c r="H7753" s="1">
        <v>-26.230093002319336</v>
      </c>
      <c r="I7753" s="1">
        <v>-14.503129005432129</v>
      </c>
      <c r="J7753" s="1">
        <v>3.0609572306275368E-2</v>
      </c>
      <c r="K7753" s="1">
        <v>15.936835289001465</v>
      </c>
      <c r="L7753" s="1">
        <v>32.334632873535156</v>
      </c>
      <c r="M7753" s="1">
        <v>44.917125701904297</v>
      </c>
      <c r="N7753" s="1">
        <v>54.62603759765625</v>
      </c>
      <c r="O7753" s="1">
        <v>65.352928161621094</v>
      </c>
      <c r="P7753" s="1">
        <v>73.946792602539063</v>
      </c>
      <c r="Q7753" s="1">
        <v>80.187286376953125</v>
      </c>
      <c r="R7753" s="1">
        <v>84.255615234375</v>
      </c>
      <c r="S7753" s="1">
        <v>83.943084716796875</v>
      </c>
      <c r="T7753" s="1">
        <v>82.149543762207031</v>
      </c>
      <c r="U7753" s="1">
        <v>73.346450805664063</v>
      </c>
      <c r="V7753" s="1">
        <v>61.501731872558594</v>
      </c>
      <c r="W7753" s="1">
        <v>41.665367126464844</v>
      </c>
      <c r="X7753" s="1">
        <v>24.206569671630859</v>
      </c>
      <c r="Y7753" s="1">
        <v>8.3690061569213867</v>
      </c>
      <c r="Z7753" s="1">
        <v>-4.6554074287414551</v>
      </c>
      <c r="AA7753" s="1">
        <v>-15.740817070007324</v>
      </c>
      <c r="AB7753" s="1">
        <v>-23.982982635498047</v>
      </c>
      <c r="AC7753" s="1">
        <v>-29.621505737304688</v>
      </c>
      <c r="AD7753" s="1">
        <v>-34.057113647460938</v>
      </c>
      <c r="AE7753" s="1">
        <v>-37.91815185546875</v>
      </c>
      <c r="AF7753" s="1">
        <f t="shared" si="121"/>
        <v>-59.402034759521484</v>
      </c>
    </row>
    <row r="7754" spans="1:32" x14ac:dyDescent="0.3">
      <c r="A7754" s="1">
        <v>30.911138534545898</v>
      </c>
      <c r="B7754" s="1">
        <v>-60.302989959716797</v>
      </c>
      <c r="C7754" s="1">
        <v>-51.248062133789063</v>
      </c>
      <c r="D7754" s="1">
        <v>-52.306293487548828</v>
      </c>
      <c r="E7754" s="1">
        <v>-51.058982849121094</v>
      </c>
      <c r="F7754" s="1">
        <v>-47.587265014648438</v>
      </c>
      <c r="G7754" s="1">
        <v>-40.092380523681641</v>
      </c>
      <c r="H7754" s="1">
        <v>-27.510078430175781</v>
      </c>
      <c r="I7754" s="1">
        <v>-15.85948657989502</v>
      </c>
      <c r="J7754" s="1">
        <v>-1.4048789739608765</v>
      </c>
      <c r="K7754" s="1">
        <v>14.422161102294922</v>
      </c>
      <c r="L7754" s="1">
        <v>30.722112655639648</v>
      </c>
      <c r="M7754" s="1">
        <v>43.259841918945313</v>
      </c>
      <c r="N7754" s="1">
        <v>52.941493988037109</v>
      </c>
      <c r="O7754" s="1">
        <v>63.649997711181641</v>
      </c>
      <c r="P7754" s="1">
        <v>72.235870361328125</v>
      </c>
      <c r="Q7754" s="1">
        <v>78.481307983398438</v>
      </c>
      <c r="R7754" s="1">
        <v>82.566421508789063</v>
      </c>
      <c r="S7754" s="1">
        <v>82.282600402832031</v>
      </c>
      <c r="T7754" s="1">
        <v>80.530586242675781</v>
      </c>
      <c r="U7754" s="1">
        <v>71.780632019042969</v>
      </c>
      <c r="V7754" s="1">
        <v>59.999732971191406</v>
      </c>
      <c r="W7754" s="1">
        <v>40.235099792480469</v>
      </c>
      <c r="X7754" s="1">
        <v>22.852432250976563</v>
      </c>
      <c r="Y7754" s="1">
        <v>7.093294620513916</v>
      </c>
      <c r="Z7754" s="1">
        <v>-5.8599019050598145</v>
      </c>
      <c r="AA7754" s="1">
        <v>-16.875303268432617</v>
      </c>
      <c r="AB7754" s="1">
        <v>-25.061803817749023</v>
      </c>
      <c r="AC7754" s="1">
        <v>-30.655735015869141</v>
      </c>
      <c r="AD7754" s="1">
        <v>-35.056339263916016</v>
      </c>
      <c r="AE7754" s="1">
        <v>-38.888462066650391</v>
      </c>
      <c r="AF7754" s="1">
        <f t="shared" si="121"/>
        <v>-60.302989959716797</v>
      </c>
    </row>
    <row r="7755" spans="1:32" x14ac:dyDescent="0.3">
      <c r="A7755" s="1">
        <v>30.912137985229492</v>
      </c>
      <c r="B7755" s="1">
        <v>-60.526714324951172</v>
      </c>
      <c r="C7755" s="1">
        <v>-51.511093139648438</v>
      </c>
      <c r="D7755" s="1">
        <v>-52.586200714111328</v>
      </c>
      <c r="E7755" s="1">
        <v>-51.343635559082031</v>
      </c>
      <c r="F7755" s="1">
        <v>-47.875297546386719</v>
      </c>
      <c r="G7755" s="1">
        <v>-40.391059875488281</v>
      </c>
      <c r="H7755" s="1">
        <v>-27.824642181396484</v>
      </c>
      <c r="I7755" s="1">
        <v>-16.193149566650391</v>
      </c>
      <c r="J7755" s="1">
        <v>-1.7591811418533325</v>
      </c>
      <c r="K7755" s="1">
        <v>14.046601295471191</v>
      </c>
      <c r="L7755" s="1">
        <v>30.324874877929688</v>
      </c>
      <c r="M7755" s="1">
        <v>42.850166320800781</v>
      </c>
      <c r="N7755" s="1">
        <v>52.524921417236328</v>
      </c>
      <c r="O7755" s="1">
        <v>63.228744506835938</v>
      </c>
      <c r="P7755" s="1">
        <v>71.812522888183594</v>
      </c>
      <c r="Q7755" s="1">
        <v>78.059150695800781</v>
      </c>
      <c r="R7755" s="1">
        <v>82.148513793945313</v>
      </c>
      <c r="S7755" s="1">
        <v>81.8719482421875</v>
      </c>
      <c r="T7755" s="1">
        <v>80.130386352539063</v>
      </c>
      <c r="U7755" s="1">
        <v>71.393775939941406</v>
      </c>
      <c r="V7755" s="1">
        <v>59.628887176513672</v>
      </c>
      <c r="W7755" s="1">
        <v>39.882217407226563</v>
      </c>
      <c r="X7755" s="1">
        <v>22.518537521362305</v>
      </c>
      <c r="Y7755" s="1">
        <v>6.7786078453063965</v>
      </c>
      <c r="Z7755" s="1">
        <v>-6.1571712493896484</v>
      </c>
      <c r="AA7755" s="1">
        <v>-17.15553092956543</v>
      </c>
      <c r="AB7755" s="1">
        <v>-25.328323364257813</v>
      </c>
      <c r="AC7755" s="1">
        <v>-30.911581039428711</v>
      </c>
      <c r="AD7755" s="1">
        <v>-35.303936004638672</v>
      </c>
      <c r="AE7755" s="1">
        <v>-39.127941131591797</v>
      </c>
      <c r="AF7755" s="1">
        <f t="shared" si="121"/>
        <v>-60.526714324951172</v>
      </c>
    </row>
    <row r="7756" spans="1:32" x14ac:dyDescent="0.3">
      <c r="A7756" s="1">
        <v>30.913639068603516</v>
      </c>
      <c r="B7756" s="1">
        <v>-60.861190795898438</v>
      </c>
      <c r="C7756" s="1">
        <v>-51.904033660888672</v>
      </c>
      <c r="D7756" s="1">
        <v>-53.005043029785156</v>
      </c>
      <c r="E7756" s="1">
        <v>-51.771690368652344</v>
      </c>
      <c r="F7756" s="1">
        <v>-48.307254791259766</v>
      </c>
      <c r="G7756" s="1">
        <v>-40.836669921875</v>
      </c>
      <c r="H7756" s="1">
        <v>-28.292551040649414</v>
      </c>
      <c r="I7756" s="1">
        <v>-16.688987731933594</v>
      </c>
      <c r="J7756" s="1">
        <v>-2.2865583896636963</v>
      </c>
      <c r="K7756" s="1">
        <v>13.485607147216797</v>
      </c>
      <c r="L7756" s="1">
        <v>29.733448028564453</v>
      </c>
      <c r="M7756" s="1">
        <v>42.239265441894531</v>
      </c>
      <c r="N7756" s="1">
        <v>51.903247833251953</v>
      </c>
      <c r="O7756" s="1">
        <v>62.599891662597656</v>
      </c>
      <c r="P7756" s="1">
        <v>71.180557250976563</v>
      </c>
      <c r="Q7756" s="1">
        <v>77.429100036621094</v>
      </c>
      <c r="R7756" s="1">
        <v>81.525032043457031</v>
      </c>
      <c r="S7756" s="1">
        <v>81.259483337402344</v>
      </c>
      <c r="T7756" s="1">
        <v>79.533622741699219</v>
      </c>
      <c r="U7756" s="1">
        <v>70.817001342773438</v>
      </c>
      <c r="V7756" s="1">
        <v>59.076045989990234</v>
      </c>
      <c r="W7756" s="1">
        <v>39.356315612792969</v>
      </c>
      <c r="X7756" s="1">
        <v>22.021133422851563</v>
      </c>
      <c r="Y7756" s="1">
        <v>6.3095450401306152</v>
      </c>
      <c r="Z7756" s="1">
        <v>-6.6002254486083984</v>
      </c>
      <c r="AA7756" s="1">
        <v>-17.573352813720703</v>
      </c>
      <c r="AB7756" s="1">
        <v>-25.725711822509766</v>
      </c>
      <c r="AC7756" s="1">
        <v>-31.293249130249023</v>
      </c>
      <c r="AD7756" s="1">
        <v>-35.673618316650391</v>
      </c>
      <c r="AE7756" s="1">
        <v>-39.485050201416016</v>
      </c>
      <c r="AF7756" s="1">
        <f t="shared" si="121"/>
        <v>-60.861190795898438</v>
      </c>
    </row>
    <row r="7757" spans="1:32" x14ac:dyDescent="0.3">
      <c r="A7757" s="1">
        <v>30.915887832641602</v>
      </c>
      <c r="B7757" s="1">
        <v>-61.36041259765625</v>
      </c>
      <c r="C7757" s="1">
        <v>-52.486160278320313</v>
      </c>
      <c r="D7757" s="1">
        <v>-53.625385284423828</v>
      </c>
      <c r="E7757" s="1">
        <v>-52.415668487548828</v>
      </c>
      <c r="F7757" s="1">
        <v>-48.958873748779297</v>
      </c>
      <c r="G7757" s="1">
        <v>-41.504695892333984</v>
      </c>
      <c r="H7757" s="1">
        <v>-28.989503860473633</v>
      </c>
      <c r="I7757" s="1">
        <v>-17.423866271972656</v>
      </c>
      <c r="J7757" s="1">
        <v>-3.0674731731414795</v>
      </c>
      <c r="K7757" s="1">
        <v>12.65177059173584</v>
      </c>
      <c r="L7757" s="1">
        <v>28.855667114257813</v>
      </c>
      <c r="M7757" s="1">
        <v>41.331790924072266</v>
      </c>
      <c r="N7757" s="1">
        <v>50.978073120117188</v>
      </c>
      <c r="O7757" s="1">
        <v>61.663108825683594</v>
      </c>
      <c r="P7757" s="1">
        <v>70.239173889160156</v>
      </c>
      <c r="Q7757" s="1">
        <v>76.491035461425781</v>
      </c>
      <c r="R7757" s="1">
        <v>80.59747314453125</v>
      </c>
      <c r="S7757" s="1">
        <v>80.348930358886719</v>
      </c>
      <c r="T7757" s="1">
        <v>78.646659851074219</v>
      </c>
      <c r="U7757" s="1">
        <v>69.959869384765625</v>
      </c>
      <c r="V7757" s="1">
        <v>58.254524230957031</v>
      </c>
      <c r="W7757" s="1">
        <v>38.575069427490234</v>
      </c>
      <c r="X7757" s="1">
        <v>21.282472610473633</v>
      </c>
      <c r="Y7757" s="1">
        <v>5.612431526184082</v>
      </c>
      <c r="Z7757" s="1">
        <v>-7.2582883834838867</v>
      </c>
      <c r="AA7757" s="1">
        <v>-18.194293975830078</v>
      </c>
      <c r="AB7757" s="1">
        <v>-26.316518783569336</v>
      </c>
      <c r="AC7757" s="1">
        <v>-31.860992431640625</v>
      </c>
      <c r="AD7757" s="1">
        <v>-36.223991394042969</v>
      </c>
      <c r="AE7757" s="1">
        <v>-40.016212463378906</v>
      </c>
      <c r="AF7757" s="1">
        <f t="shared" si="121"/>
        <v>-61.36041259765625</v>
      </c>
    </row>
    <row r="7758" spans="1:32" x14ac:dyDescent="0.3">
      <c r="A7758" s="1">
        <v>30.91926383972168</v>
      </c>
      <c r="B7758" s="1">
        <v>-62.103595733642578</v>
      </c>
      <c r="C7758" s="1">
        <v>-53.356895446777344</v>
      </c>
      <c r="D7758" s="1">
        <v>-54.530345916748047</v>
      </c>
      <c r="E7758" s="1">
        <v>-53.355216979980469</v>
      </c>
      <c r="F7758" s="1">
        <v>-49.929786682128906</v>
      </c>
      <c r="G7758" s="1">
        <v>-42.519561767578125</v>
      </c>
      <c r="H7758" s="1">
        <v>-30.049224853515625</v>
      </c>
      <c r="I7758" s="1">
        <v>-18.529142379760742</v>
      </c>
      <c r="J7758" s="1">
        <v>-4.2302899360656738</v>
      </c>
      <c r="K7758" s="1">
        <v>11.42512321472168</v>
      </c>
      <c r="L7758" s="1">
        <v>27.555143356323242</v>
      </c>
      <c r="M7758" s="1">
        <v>39.992488861083984</v>
      </c>
      <c r="N7758" s="1">
        <v>49.608100891113281</v>
      </c>
      <c r="O7758" s="1">
        <v>60.274181365966797</v>
      </c>
      <c r="P7758" s="1">
        <v>68.842849731445313</v>
      </c>
      <c r="Q7758" s="1">
        <v>75.100028991699219</v>
      </c>
      <c r="R7758" s="1">
        <v>79.222633361816406</v>
      </c>
      <c r="S7758" s="1">
        <v>79.000137329101563</v>
      </c>
      <c r="T7758" s="1">
        <v>77.334060668945313</v>
      </c>
      <c r="U7758" s="1">
        <v>68.692787170410156</v>
      </c>
      <c r="V7758" s="1">
        <v>57.041244506835938</v>
      </c>
      <c r="W7758" s="1">
        <v>37.421512603759766</v>
      </c>
      <c r="X7758" s="1">
        <v>20.191030502319336</v>
      </c>
      <c r="Y7758" s="1">
        <v>4.5818285942077637</v>
      </c>
      <c r="Z7758" s="1">
        <v>-8.230799674987793</v>
      </c>
      <c r="AA7758" s="1">
        <v>-19.112314224243164</v>
      </c>
      <c r="AB7758" s="1">
        <v>-27.191669464111328</v>
      </c>
      <c r="AC7758" s="1">
        <v>-32.702503204345703</v>
      </c>
      <c r="AD7758" s="1">
        <v>-37.039287567138672</v>
      </c>
      <c r="AE7758" s="1">
        <v>-40.803447723388672</v>
      </c>
      <c r="AF7758" s="1">
        <f t="shared" si="121"/>
        <v>-62.103595733642578</v>
      </c>
    </row>
    <row r="7759" spans="1:32" x14ac:dyDescent="0.3">
      <c r="A7759" s="1">
        <v>30.923263549804688</v>
      </c>
      <c r="B7759" s="1">
        <v>-62.975326538085938</v>
      </c>
      <c r="C7759" s="1">
        <v>-54.395648956298828</v>
      </c>
      <c r="D7759" s="1">
        <v>-55.5576171875</v>
      </c>
      <c r="E7759" s="1">
        <v>-54.415367126464844</v>
      </c>
      <c r="F7759" s="1">
        <v>-51.049243927001953</v>
      </c>
      <c r="G7759" s="1">
        <v>-43.722084045410156</v>
      </c>
      <c r="H7759" s="1">
        <v>-31.320217132568359</v>
      </c>
      <c r="I7759" s="1">
        <v>-19.851585388183594</v>
      </c>
      <c r="J7759" s="1">
        <v>-5.6065683364868164</v>
      </c>
      <c r="K7759" s="1">
        <v>9.9991207122802734</v>
      </c>
      <c r="L7759" s="1">
        <v>26.03071403503418</v>
      </c>
      <c r="M7759" s="1">
        <v>38.434978485107422</v>
      </c>
      <c r="N7759" s="1">
        <v>48.012752532958984</v>
      </c>
      <c r="O7759" s="1">
        <v>58.65679931640625</v>
      </c>
      <c r="P7759" s="1">
        <v>67.216209411621094</v>
      </c>
      <c r="Q7759" s="1">
        <v>73.478416442871094</v>
      </c>
      <c r="R7759" s="1">
        <v>77.618080139160156</v>
      </c>
      <c r="S7759" s="1">
        <v>77.426246643066406</v>
      </c>
      <c r="T7759" s="1">
        <v>75.806175231933594</v>
      </c>
      <c r="U7759" s="1">
        <v>67.221710205078125</v>
      </c>
      <c r="V7759" s="1">
        <v>55.636074066162109</v>
      </c>
      <c r="W7759" s="1">
        <v>36.085453033447266</v>
      </c>
      <c r="X7759" s="1">
        <v>18.924509048461914</v>
      </c>
      <c r="Y7759" s="1">
        <v>3.3843913078308105</v>
      </c>
      <c r="Z7759" s="1">
        <v>-9.3627042770385742</v>
      </c>
      <c r="AA7759" s="1">
        <v>-20.180587768554688</v>
      </c>
      <c r="AB7759" s="1">
        <v>-28.213376998901367</v>
      </c>
      <c r="AC7759" s="1">
        <v>-33.685947418212891</v>
      </c>
      <c r="AD7759" s="1">
        <v>-37.990226745605469</v>
      </c>
      <c r="AE7759" s="1">
        <v>-41.723381042480469</v>
      </c>
      <c r="AF7759" s="1">
        <f t="shared" si="121"/>
        <v>-62.975326538085938</v>
      </c>
    </row>
    <row r="7760" spans="1:32" x14ac:dyDescent="0.3">
      <c r="A7760" s="1">
        <v>30.927263259887695</v>
      </c>
      <c r="B7760" s="1">
        <v>-63.836521148681641</v>
      </c>
      <c r="C7760" s="1">
        <v>-55.392917633056641</v>
      </c>
      <c r="D7760" s="1">
        <v>-56.556377410888672</v>
      </c>
      <c r="E7760" s="1">
        <v>-55.440174102783203</v>
      </c>
      <c r="F7760" s="1">
        <v>-52.134632110595703</v>
      </c>
      <c r="G7760" s="1">
        <v>-44.886932373046875</v>
      </c>
      <c r="H7760" s="1">
        <v>-32.563140869140625</v>
      </c>
      <c r="I7760" s="1">
        <v>-21.158119201660156</v>
      </c>
      <c r="J7760" s="1">
        <v>-6.9697275161743164</v>
      </c>
      <c r="K7760" s="1">
        <v>8.5813961029052734</v>
      </c>
      <c r="L7760" s="1">
        <v>24.529666900634766</v>
      </c>
      <c r="M7760" s="1">
        <v>36.898715972900391</v>
      </c>
      <c r="N7760" s="1">
        <v>46.448501586914063</v>
      </c>
      <c r="O7760" s="1">
        <v>57.071258544921875</v>
      </c>
      <c r="P7760" s="1">
        <v>65.623878479003906</v>
      </c>
      <c r="Q7760" s="1">
        <v>71.891586303710938</v>
      </c>
      <c r="R7760" s="1">
        <v>76.048812866210938</v>
      </c>
      <c r="S7760" s="1">
        <v>75.887786865234375</v>
      </c>
      <c r="T7760" s="1">
        <v>74.312522888183594</v>
      </c>
      <c r="U7760" s="1">
        <v>65.782951354980469</v>
      </c>
      <c r="V7760" s="1">
        <v>54.261272430419922</v>
      </c>
      <c r="W7760" s="1">
        <v>34.778888702392578</v>
      </c>
      <c r="X7760" s="1">
        <v>17.685291290283203</v>
      </c>
      <c r="Y7760" s="1">
        <v>2.2093369960784912</v>
      </c>
      <c r="Z7760" s="1">
        <v>-10.472426414489746</v>
      </c>
      <c r="AA7760" s="1">
        <v>-21.22962760925293</v>
      </c>
      <c r="AB7760" s="1">
        <v>-29.218212127685547</v>
      </c>
      <c r="AC7760" s="1">
        <v>-34.654232025146484</v>
      </c>
      <c r="AD7760" s="1">
        <v>-38.926387786865234</v>
      </c>
      <c r="AE7760" s="1">
        <v>-42.631156921386719</v>
      </c>
      <c r="AF7760" s="1">
        <f t="shared" si="121"/>
        <v>-63.836521148681641</v>
      </c>
    </row>
    <row r="7761" spans="1:32" x14ac:dyDescent="0.3">
      <c r="A7761" s="1">
        <v>30.931262969970703</v>
      </c>
      <c r="B7761" s="1">
        <v>-64.686141967773438</v>
      </c>
      <c r="C7761" s="1">
        <v>-56.3299560546875</v>
      </c>
      <c r="D7761" s="1">
        <v>-57.529624938964844</v>
      </c>
      <c r="E7761" s="1">
        <v>-56.447666168212891</v>
      </c>
      <c r="F7761" s="1">
        <v>-53.195186614990234</v>
      </c>
      <c r="G7761" s="1">
        <v>-46.013137817382813</v>
      </c>
      <c r="H7761" s="1">
        <v>-33.762928009033203</v>
      </c>
      <c r="I7761" s="1">
        <v>-22.428218841552734</v>
      </c>
      <c r="J7761" s="1">
        <v>-8.3072090148925781</v>
      </c>
      <c r="K7761" s="1">
        <v>7.1756706237792969</v>
      </c>
      <c r="L7761" s="1">
        <v>23.054367065429688</v>
      </c>
      <c r="M7761" s="1">
        <v>35.383182525634766</v>
      </c>
      <c r="N7761" s="1">
        <v>44.915500640869141</v>
      </c>
      <c r="O7761" s="1">
        <v>55.518756866455078</v>
      </c>
      <c r="P7761" s="1">
        <v>64.06878662109375</v>
      </c>
      <c r="Q7761" s="1">
        <v>70.346405029296875</v>
      </c>
      <c r="R7761" s="1">
        <v>74.526756286621094</v>
      </c>
      <c r="S7761" s="1">
        <v>74.3973388671875</v>
      </c>
      <c r="T7761" s="1">
        <v>72.858711242675781</v>
      </c>
      <c r="U7761" s="1">
        <v>64.373710632324219</v>
      </c>
      <c r="V7761" s="1">
        <v>52.906513214111328</v>
      </c>
      <c r="W7761" s="1">
        <v>33.488552093505859</v>
      </c>
      <c r="X7761" s="1">
        <v>16.463043212890625</v>
      </c>
      <c r="Y7761" s="1">
        <v>1.0508904457092285</v>
      </c>
      <c r="Z7761" s="1">
        <v>-11.557772636413574</v>
      </c>
      <c r="AA7761" s="1">
        <v>-22.259023666381836</v>
      </c>
      <c r="AB7761" s="1">
        <v>-30.202827453613281</v>
      </c>
      <c r="AC7761" s="1">
        <v>-35.603130340576172</v>
      </c>
      <c r="AD7761" s="1">
        <v>-39.846935272216797</v>
      </c>
      <c r="AE7761" s="1">
        <v>-43.52764892578125</v>
      </c>
      <c r="AF7761" s="1">
        <f t="shared" si="121"/>
        <v>-64.686141967773438</v>
      </c>
    </row>
    <row r="7762" spans="1:32" x14ac:dyDescent="0.3">
      <c r="A7762" s="1">
        <v>30.935262680053711</v>
      </c>
      <c r="B7762" s="1">
        <v>-65.522865295410156</v>
      </c>
      <c r="C7762" s="1">
        <v>-57.243381500244141</v>
      </c>
      <c r="D7762" s="1">
        <v>-58.476837158203125</v>
      </c>
      <c r="E7762" s="1">
        <v>-57.435077667236328</v>
      </c>
      <c r="F7762" s="1">
        <v>-54.232578277587891</v>
      </c>
      <c r="G7762" s="1">
        <v>-47.117393493652344</v>
      </c>
      <c r="H7762" s="1">
        <v>-34.940727233886719</v>
      </c>
      <c r="I7762" s="1">
        <v>-23.676023483276367</v>
      </c>
      <c r="J7762" s="1">
        <v>-9.623295783996582</v>
      </c>
      <c r="K7762" s="1">
        <v>5.7951774597167969</v>
      </c>
      <c r="L7762" s="1">
        <v>21.601083755493164</v>
      </c>
      <c r="M7762" s="1">
        <v>33.900146484375</v>
      </c>
      <c r="N7762" s="1">
        <v>43.416389465332031</v>
      </c>
      <c r="O7762" s="1">
        <v>54.005260467529297</v>
      </c>
      <c r="P7762" s="1">
        <v>62.552291870117188</v>
      </c>
      <c r="Q7762" s="1">
        <v>68.840354919433594</v>
      </c>
      <c r="R7762" s="1">
        <v>73.041877746582031</v>
      </c>
      <c r="S7762" s="1">
        <v>72.939910888671875</v>
      </c>
      <c r="T7762" s="1">
        <v>71.43438720703125</v>
      </c>
      <c r="U7762" s="1">
        <v>62.992721557617188</v>
      </c>
      <c r="V7762" s="1">
        <v>51.577949523925781</v>
      </c>
      <c r="W7762" s="1">
        <v>32.218898773193359</v>
      </c>
      <c r="X7762" s="1">
        <v>15.257709503173828</v>
      </c>
      <c r="Y7762" s="1">
        <v>-8.7992727756500244E-2</v>
      </c>
      <c r="Z7762" s="1">
        <v>-12.621743202209473</v>
      </c>
      <c r="AA7762" s="1">
        <v>-23.267057418823242</v>
      </c>
      <c r="AB7762" s="1">
        <v>-31.165464401245117</v>
      </c>
      <c r="AC7762" s="1">
        <v>-36.529926300048828</v>
      </c>
      <c r="AD7762" s="1">
        <v>-40.748966217041016</v>
      </c>
      <c r="AE7762" s="1">
        <v>-44.411048889160156</v>
      </c>
      <c r="AF7762" s="1">
        <f t="shared" si="121"/>
        <v>-65.522865295410156</v>
      </c>
    </row>
    <row r="7763" spans="1:32" x14ac:dyDescent="0.3">
      <c r="A7763" s="1">
        <v>30.939264297485352</v>
      </c>
      <c r="B7763" s="1">
        <v>-66.345169067382813</v>
      </c>
      <c r="C7763" s="1">
        <v>-58.157875061035156</v>
      </c>
      <c r="D7763" s="1">
        <v>-59.410686492919922</v>
      </c>
      <c r="E7763" s="1">
        <v>-58.402362823486328</v>
      </c>
      <c r="F7763" s="1">
        <v>-55.245552062988281</v>
      </c>
      <c r="G7763" s="1">
        <v>-48.200168609619141</v>
      </c>
      <c r="H7763" s="1">
        <v>-36.105609893798828</v>
      </c>
      <c r="I7763" s="1">
        <v>-24.919807434082031</v>
      </c>
      <c r="J7763" s="1">
        <v>-10.931473731994629</v>
      </c>
      <c r="K7763" s="1">
        <v>4.4347200393676758</v>
      </c>
      <c r="L7763" s="1">
        <v>20.166751861572266</v>
      </c>
      <c r="M7763" s="1">
        <v>32.451450347900391</v>
      </c>
      <c r="N7763" s="1">
        <v>41.949756622314453</v>
      </c>
      <c r="O7763" s="1">
        <v>52.530315399169922</v>
      </c>
      <c r="P7763" s="1">
        <v>61.069961547851563</v>
      </c>
      <c r="Q7763" s="1">
        <v>67.36181640625</v>
      </c>
      <c r="R7763" s="1">
        <v>71.57373046875</v>
      </c>
      <c r="S7763" s="1">
        <v>71.494857788085938</v>
      </c>
      <c r="T7763" s="1">
        <v>70.032218933105469</v>
      </c>
      <c r="U7763" s="1">
        <v>61.643604278564453</v>
      </c>
      <c r="V7763" s="1">
        <v>50.288078308105469</v>
      </c>
      <c r="W7763" s="1">
        <v>30.985271453857422</v>
      </c>
      <c r="X7763" s="1">
        <v>14.083065986633301</v>
      </c>
      <c r="Y7763" s="1">
        <v>-1.1984149217605591</v>
      </c>
      <c r="Z7763" s="1">
        <v>-13.667950630187988</v>
      </c>
      <c r="AA7763" s="1">
        <v>-24.254278182983398</v>
      </c>
      <c r="AB7763" s="1">
        <v>-32.109931945800781</v>
      </c>
      <c r="AC7763" s="1">
        <v>-37.439910888671875</v>
      </c>
      <c r="AD7763" s="1">
        <v>-41.633647918701172</v>
      </c>
      <c r="AE7763" s="1">
        <v>-45.278388977050781</v>
      </c>
      <c r="AF7763" s="1">
        <f t="shared" si="121"/>
        <v>-66.345169067382813</v>
      </c>
    </row>
    <row r="7764" spans="1:32" x14ac:dyDescent="0.3">
      <c r="A7764" s="1">
        <v>30.943264007568359</v>
      </c>
      <c r="B7764" s="1">
        <v>-67.151412963867188</v>
      </c>
      <c r="C7764" s="1">
        <v>-59.070369720458984</v>
      </c>
      <c r="D7764" s="1">
        <v>-60.335586547851563</v>
      </c>
      <c r="E7764" s="1">
        <v>-59.356609344482422</v>
      </c>
      <c r="F7764" s="1">
        <v>-56.238235473632813</v>
      </c>
      <c r="G7764" s="1">
        <v>-49.255172729492188</v>
      </c>
      <c r="H7764" s="1">
        <v>-37.247447967529297</v>
      </c>
      <c r="I7764" s="1">
        <v>-26.153369903564453</v>
      </c>
      <c r="J7764" s="1">
        <v>-12.246277809143066</v>
      </c>
      <c r="K7764" s="1">
        <v>3.07582688331604</v>
      </c>
      <c r="L7764" s="1">
        <v>18.74932861328125</v>
      </c>
      <c r="M7764" s="1">
        <v>31.023069381713867</v>
      </c>
      <c r="N7764" s="1">
        <v>40.506202697753906</v>
      </c>
      <c r="O7764" s="1">
        <v>51.078495025634766</v>
      </c>
      <c r="P7764" s="1">
        <v>59.613925933837891</v>
      </c>
      <c r="Q7764" s="1">
        <v>65.907394409179688</v>
      </c>
      <c r="R7764" s="1">
        <v>70.12890625</v>
      </c>
      <c r="S7764" s="1">
        <v>70.077079772949219</v>
      </c>
      <c r="T7764" s="1">
        <v>68.661186218261719</v>
      </c>
      <c r="U7764" s="1">
        <v>60.327533721923828</v>
      </c>
      <c r="V7764" s="1">
        <v>49.033283233642578</v>
      </c>
      <c r="W7764" s="1">
        <v>29.788730621337891</v>
      </c>
      <c r="X7764" s="1">
        <v>12.94431209564209</v>
      </c>
      <c r="Y7764" s="1">
        <v>-2.2790870666503906</v>
      </c>
      <c r="Z7764" s="1">
        <v>-14.692950248718262</v>
      </c>
      <c r="AA7764" s="1">
        <v>-25.222970962524414</v>
      </c>
      <c r="AB7764" s="1">
        <v>-33.040596008300781</v>
      </c>
      <c r="AC7764" s="1">
        <v>-38.3406982421875</v>
      </c>
      <c r="AD7764" s="1">
        <v>-42.505756378173828</v>
      </c>
      <c r="AE7764" s="1">
        <v>-46.128688812255859</v>
      </c>
      <c r="AF7764" s="1">
        <f t="shared" si="121"/>
        <v>-67.151412963867188</v>
      </c>
    </row>
    <row r="7765" spans="1:32" x14ac:dyDescent="0.3">
      <c r="A7765" s="1">
        <v>30.947263717651367</v>
      </c>
      <c r="B7765" s="1">
        <v>-67.939964294433594</v>
      </c>
      <c r="C7765" s="1">
        <v>-59.972084045410156</v>
      </c>
      <c r="D7765" s="1">
        <v>-61.244640350341797</v>
      </c>
      <c r="E7765" s="1">
        <v>-60.297264099121094</v>
      </c>
      <c r="F7765" s="1">
        <v>-57.21612548828125</v>
      </c>
      <c r="G7765" s="1">
        <v>-50.285099029541016</v>
      </c>
      <c r="H7765" s="1">
        <v>-38.358097076416016</v>
      </c>
      <c r="I7765" s="1">
        <v>-27.365396499633789</v>
      </c>
      <c r="J7765" s="1">
        <v>-13.56008243560791</v>
      </c>
      <c r="K7765" s="1">
        <v>1.710094690322876</v>
      </c>
      <c r="L7765" s="1">
        <v>17.338512420654297</v>
      </c>
      <c r="M7765" s="1">
        <v>29.598833084106445</v>
      </c>
      <c r="N7765" s="1">
        <v>39.073646545410156</v>
      </c>
      <c r="O7765" s="1">
        <v>49.637901306152344</v>
      </c>
      <c r="P7765" s="1">
        <v>58.183048248291016</v>
      </c>
      <c r="Q7765" s="1">
        <v>64.489021301269531</v>
      </c>
      <c r="R7765" s="1">
        <v>68.734107971191406</v>
      </c>
      <c r="S7765" s="1">
        <v>68.713912963867188</v>
      </c>
      <c r="T7765" s="1">
        <v>67.33489990234375</v>
      </c>
      <c r="U7765" s="1">
        <v>59.042034149169922</v>
      </c>
      <c r="V7765" s="1">
        <v>47.798656463623047</v>
      </c>
      <c r="W7765" s="1">
        <v>28.610361099243164</v>
      </c>
      <c r="X7765" s="1">
        <v>11.829350471496582</v>
      </c>
      <c r="Y7765" s="1">
        <v>-3.336674690246582</v>
      </c>
      <c r="Z7765" s="1">
        <v>-15.69285774230957</v>
      </c>
      <c r="AA7765" s="1">
        <v>-26.174667358398438</v>
      </c>
      <c r="AB7765" s="1">
        <v>-33.957859039306641</v>
      </c>
      <c r="AC7765" s="1">
        <v>-39.23236083984375</v>
      </c>
      <c r="AD7765" s="1">
        <v>-43.366695404052734</v>
      </c>
      <c r="AE7765" s="1">
        <v>-46.961574554443359</v>
      </c>
      <c r="AF7765" s="1">
        <f t="shared" si="121"/>
        <v>-67.939964294433594</v>
      </c>
    </row>
    <row r="7766" spans="1:32" x14ac:dyDescent="0.3">
      <c r="A7766" s="1">
        <v>30.951263427734375</v>
      </c>
      <c r="B7766" s="1">
        <v>-68.709381103515625</v>
      </c>
      <c r="C7766" s="1">
        <v>-60.855396270751953</v>
      </c>
      <c r="D7766" s="1">
        <v>-62.134037017822266</v>
      </c>
      <c r="E7766" s="1">
        <v>-61.216938018798828</v>
      </c>
      <c r="F7766" s="1">
        <v>-58.176937103271484</v>
      </c>
      <c r="G7766" s="1">
        <v>-51.295497894287109</v>
      </c>
      <c r="H7766" s="1">
        <v>-39.440597534179688</v>
      </c>
      <c r="I7766" s="1">
        <v>-28.548198699951172</v>
      </c>
      <c r="J7766" s="1">
        <v>-14.840217590332031</v>
      </c>
      <c r="K7766" s="1">
        <v>0.34322568774223328</v>
      </c>
      <c r="L7766" s="1">
        <v>15.918214797973633</v>
      </c>
      <c r="M7766" s="1">
        <v>28.168722152709961</v>
      </c>
      <c r="N7766" s="1">
        <v>37.646404266357422</v>
      </c>
      <c r="O7766" s="1">
        <v>48.216815948486328</v>
      </c>
      <c r="P7766" s="1">
        <v>56.781345367431641</v>
      </c>
      <c r="Q7766" s="1">
        <v>63.111576080322266</v>
      </c>
      <c r="R7766" s="1">
        <v>67.388099670410156</v>
      </c>
      <c r="S7766" s="1">
        <v>67.397697448730469</v>
      </c>
      <c r="T7766" s="1">
        <v>66.044158935546875</v>
      </c>
      <c r="U7766" s="1">
        <v>57.782333374023438</v>
      </c>
      <c r="V7766" s="1">
        <v>46.581691741943359</v>
      </c>
      <c r="W7766" s="1">
        <v>27.447668075561523</v>
      </c>
      <c r="X7766" s="1">
        <v>10.731290817260742</v>
      </c>
      <c r="Y7766" s="1">
        <v>-4.3766140937805176</v>
      </c>
      <c r="Z7766" s="1">
        <v>-16.67222785949707</v>
      </c>
      <c r="AA7766" s="1">
        <v>-27.110626220703125</v>
      </c>
      <c r="AB7766" s="1">
        <v>-34.860881805419922</v>
      </c>
      <c r="AC7766" s="1">
        <v>-40.108852386474609</v>
      </c>
      <c r="AD7766" s="1">
        <v>-44.212947845458984</v>
      </c>
      <c r="AE7766" s="1">
        <v>-47.776279449462891</v>
      </c>
      <c r="AF7766" s="1">
        <f t="shared" ref="AF7766:AF7829" si="122">B7766</f>
        <v>-68.709381103515625</v>
      </c>
    </row>
    <row r="7767" spans="1:32" x14ac:dyDescent="0.3">
      <c r="A7767" s="1">
        <v>30.955263137817383</v>
      </c>
      <c r="B7767" s="1">
        <v>-69.458549499511719</v>
      </c>
      <c r="C7767" s="1">
        <v>-61.716171264648438</v>
      </c>
      <c r="D7767" s="1">
        <v>-63.005271911621094</v>
      </c>
      <c r="E7767" s="1">
        <v>-62.112339019775391</v>
      </c>
      <c r="F7767" s="1">
        <v>-59.114192962646484</v>
      </c>
      <c r="G7767" s="1">
        <v>-52.284934997558594</v>
      </c>
      <c r="H7767" s="1">
        <v>-40.495777130126953</v>
      </c>
      <c r="I7767" s="1">
        <v>-29.686893463134766</v>
      </c>
      <c r="J7767" s="1">
        <v>-16.076818466186523</v>
      </c>
      <c r="K7767" s="1">
        <v>-1.00640869140625</v>
      </c>
      <c r="L7767" s="1">
        <v>14.488149642944336</v>
      </c>
      <c r="M7767" s="1">
        <v>26.731868743896484</v>
      </c>
      <c r="N7767" s="1">
        <v>36.227100372314453</v>
      </c>
      <c r="O7767" s="1">
        <v>46.820545196533203</v>
      </c>
      <c r="P7767" s="1">
        <v>55.402820587158203</v>
      </c>
      <c r="Q7767" s="1">
        <v>61.757797241210938</v>
      </c>
      <c r="R7767" s="1">
        <v>66.060684204101563</v>
      </c>
      <c r="S7767" s="1">
        <v>66.097305297851563</v>
      </c>
      <c r="T7767" s="1">
        <v>64.773086547851563</v>
      </c>
      <c r="U7767" s="1">
        <v>56.550651550292969</v>
      </c>
      <c r="V7767" s="1">
        <v>45.397125244140625</v>
      </c>
      <c r="W7767" s="1">
        <v>26.314846038818359</v>
      </c>
      <c r="X7767" s="1">
        <v>9.6540565490722656</v>
      </c>
      <c r="Y7767" s="1">
        <v>-5.3979172706604004</v>
      </c>
      <c r="Z7767" s="1">
        <v>-17.640861511230469</v>
      </c>
      <c r="AA7767" s="1">
        <v>-28.031103134155273</v>
      </c>
      <c r="AB7767" s="1">
        <v>-35.747592926025391</v>
      </c>
      <c r="AC7767" s="1">
        <v>-40.964389801025391</v>
      </c>
      <c r="AD7767" s="1">
        <v>-45.041065216064453</v>
      </c>
      <c r="AE7767" s="1">
        <v>-48.572803497314453</v>
      </c>
      <c r="AF7767" s="1">
        <f t="shared" si="122"/>
        <v>-69.458549499511719</v>
      </c>
    </row>
    <row r="7768" spans="1:32" x14ac:dyDescent="0.3">
      <c r="A7768" s="1">
        <v>30.959262847900391</v>
      </c>
      <c r="B7768" s="1">
        <v>-70.186859130859375</v>
      </c>
      <c r="C7768" s="1">
        <v>-62.551216125488281</v>
      </c>
      <c r="D7768" s="1">
        <v>-63.857486724853516</v>
      </c>
      <c r="E7768" s="1">
        <v>-62.982315063476563</v>
      </c>
      <c r="F7768" s="1">
        <v>-60.022598266601563</v>
      </c>
      <c r="G7768" s="1">
        <v>-53.245983123779297</v>
      </c>
      <c r="H7768" s="1">
        <v>-41.517265319824219</v>
      </c>
      <c r="I7768" s="1">
        <v>-30.780550003051758</v>
      </c>
      <c r="J7768" s="1">
        <v>-17.277162551879883</v>
      </c>
      <c r="K7768" s="1">
        <v>-2.3164393901824951</v>
      </c>
      <c r="L7768" s="1">
        <v>13.072625160217285</v>
      </c>
      <c r="M7768" s="1">
        <v>25.303834915161133</v>
      </c>
      <c r="N7768" s="1">
        <v>34.816696166992188</v>
      </c>
      <c r="O7768" s="1">
        <v>45.429046630859375</v>
      </c>
      <c r="P7768" s="1">
        <v>54.028003692626953</v>
      </c>
      <c r="Q7768" s="1">
        <v>60.39874267578125</v>
      </c>
      <c r="R7768" s="1">
        <v>64.713897705078125</v>
      </c>
      <c r="S7768" s="1">
        <v>64.775062561035156</v>
      </c>
      <c r="T7768" s="1">
        <v>63.507400512695313</v>
      </c>
      <c r="U7768" s="1">
        <v>55.349018096923828</v>
      </c>
      <c r="V7768" s="1">
        <v>44.247554779052734</v>
      </c>
      <c r="W7768" s="1">
        <v>25.213947296142578</v>
      </c>
      <c r="X7768" s="1">
        <v>8.6058616638183594</v>
      </c>
      <c r="Y7768" s="1">
        <v>-6.3897643089294434</v>
      </c>
      <c r="Z7768" s="1">
        <v>-18.58079719543457</v>
      </c>
      <c r="AA7768" s="1">
        <v>-28.925312042236328</v>
      </c>
      <c r="AB7768" s="1">
        <v>-36.607658386230469</v>
      </c>
      <c r="AC7768" s="1">
        <v>-41.794933319091797</v>
      </c>
      <c r="AD7768" s="1">
        <v>-45.851306915283203</v>
      </c>
      <c r="AE7768" s="1">
        <v>-49.35504150390625</v>
      </c>
      <c r="AF7768" s="1">
        <f t="shared" si="122"/>
        <v>-70.186859130859375</v>
      </c>
    </row>
    <row r="7769" spans="1:32" x14ac:dyDescent="0.3">
      <c r="A7769" s="1">
        <v>30.963262557983398</v>
      </c>
      <c r="B7769" s="1">
        <v>-70.894378662109375</v>
      </c>
      <c r="C7769" s="1">
        <v>-63.354629516601563</v>
      </c>
      <c r="D7769" s="1">
        <v>-64.681747436523438</v>
      </c>
      <c r="E7769" s="1">
        <v>-63.822978973388672</v>
      </c>
      <c r="F7769" s="1">
        <v>-60.898773193359375</v>
      </c>
      <c r="G7769" s="1">
        <v>-54.171031951904297</v>
      </c>
      <c r="H7769" s="1">
        <v>-42.501110076904297</v>
      </c>
      <c r="I7769" s="1">
        <v>-31.841543197631836</v>
      </c>
      <c r="J7769" s="1">
        <v>-18.442773818969727</v>
      </c>
      <c r="K7769" s="1">
        <v>-3.5788919925689697</v>
      </c>
      <c r="L7769" s="1">
        <v>11.696414947509766</v>
      </c>
      <c r="M7769" s="1">
        <v>23.895931243896484</v>
      </c>
      <c r="N7769" s="1">
        <v>33.407955169677734</v>
      </c>
      <c r="O7769" s="1">
        <v>44.026893615722656</v>
      </c>
      <c r="P7769" s="1">
        <v>52.644195556640625</v>
      </c>
      <c r="Q7769" s="1">
        <v>59.031646728515625</v>
      </c>
      <c r="R7769" s="1">
        <v>63.362140655517578</v>
      </c>
      <c r="S7769" s="1">
        <v>63.455318450927734</v>
      </c>
      <c r="T7769" s="1">
        <v>62.242156982421875</v>
      </c>
      <c r="U7769" s="1">
        <v>54.146114349365234</v>
      </c>
      <c r="V7769" s="1">
        <v>43.095409393310547</v>
      </c>
      <c r="W7769" s="1">
        <v>24.122142791748047</v>
      </c>
      <c r="X7769" s="1">
        <v>7.5945549011230469</v>
      </c>
      <c r="Y7769" s="1">
        <v>-7.3289127349853516</v>
      </c>
      <c r="Z7769" s="1">
        <v>-19.477483749389648</v>
      </c>
      <c r="AA7769" s="1">
        <v>-29.776485443115234</v>
      </c>
      <c r="AB7769" s="1">
        <v>-37.425804138183594</v>
      </c>
      <c r="AC7769" s="1">
        <v>-42.592151641845703</v>
      </c>
      <c r="AD7769" s="1">
        <v>-46.638275146484375</v>
      </c>
      <c r="AE7769" s="1">
        <v>-50.124698638916016</v>
      </c>
      <c r="AF7769" s="1">
        <f t="shared" si="122"/>
        <v>-70.894378662109375</v>
      </c>
    </row>
    <row r="7770" spans="1:32" x14ac:dyDescent="0.3">
      <c r="A7770" s="1">
        <v>30.967264175415039</v>
      </c>
      <c r="B7770" s="1">
        <v>-71.581939697265625</v>
      </c>
      <c r="C7770" s="1">
        <v>-64.11944580078125</v>
      </c>
      <c r="D7770" s="1">
        <v>-65.466026306152344</v>
      </c>
      <c r="E7770" s="1">
        <v>-64.628868103027344</v>
      </c>
      <c r="F7770" s="1">
        <v>-61.739402770996094</v>
      </c>
      <c r="G7770" s="1">
        <v>-55.057987213134766</v>
      </c>
      <c r="H7770" s="1">
        <v>-43.450653076171875</v>
      </c>
      <c r="I7770" s="1">
        <v>-32.874801635742188</v>
      </c>
      <c r="J7770" s="1">
        <v>-19.572025299072266</v>
      </c>
      <c r="K7770" s="1">
        <v>-4.8051004409790039</v>
      </c>
      <c r="L7770" s="1">
        <v>10.363432884216309</v>
      </c>
      <c r="M7770" s="1">
        <v>22.506107330322266</v>
      </c>
      <c r="N7770" s="1">
        <v>31.999244689941406</v>
      </c>
      <c r="O7770" s="1">
        <v>42.623134613037109</v>
      </c>
      <c r="P7770" s="1">
        <v>51.256816864013672</v>
      </c>
      <c r="Q7770" s="1">
        <v>57.667064666748047</v>
      </c>
      <c r="R7770" s="1">
        <v>62.019458770751953</v>
      </c>
      <c r="S7770" s="1">
        <v>62.142841339111328</v>
      </c>
      <c r="T7770" s="1">
        <v>60.966392517089844</v>
      </c>
      <c r="U7770" s="1">
        <v>52.920799255371094</v>
      </c>
      <c r="V7770" s="1">
        <v>41.931961059570313</v>
      </c>
      <c r="W7770" s="1">
        <v>23.0484619140625</v>
      </c>
      <c r="X7770" s="1">
        <v>6.6280074119567871</v>
      </c>
      <c r="Y7770" s="1">
        <v>-8.2099533081054688</v>
      </c>
      <c r="Z7770" s="1">
        <v>-20.338699340820313</v>
      </c>
      <c r="AA7770" s="1">
        <v>-30.581806182861328</v>
      </c>
      <c r="AB7770" s="1">
        <v>-38.199047088623047</v>
      </c>
      <c r="AC7770" s="1">
        <v>-43.348220825195313</v>
      </c>
      <c r="AD7770" s="1">
        <v>-47.388843536376953</v>
      </c>
      <c r="AE7770" s="1">
        <v>-50.872035980224609</v>
      </c>
      <c r="AF7770" s="1">
        <f t="shared" si="122"/>
        <v>-71.581939697265625</v>
      </c>
    </row>
    <row r="7771" spans="1:32" x14ac:dyDescent="0.3">
      <c r="A7771" s="1">
        <v>30.971263885498047</v>
      </c>
      <c r="B7771" s="1">
        <v>-72.251220703125</v>
      </c>
      <c r="C7771" s="1">
        <v>-64.844322204589844</v>
      </c>
      <c r="D7771" s="1">
        <v>-66.206459045410156</v>
      </c>
      <c r="E7771" s="1">
        <v>-65.396583557128906</v>
      </c>
      <c r="F7771" s="1">
        <v>-62.543956756591797</v>
      </c>
      <c r="G7771" s="1">
        <v>-55.910724639892578</v>
      </c>
      <c r="H7771" s="1">
        <v>-44.371166229248047</v>
      </c>
      <c r="I7771" s="1">
        <v>-33.877490997314453</v>
      </c>
      <c r="J7771" s="1">
        <v>-20.66755485534668</v>
      </c>
      <c r="K7771" s="1">
        <v>-6.0005850791931152</v>
      </c>
      <c r="L7771" s="1">
        <v>9.0641155242919922</v>
      </c>
      <c r="M7771" s="1">
        <v>21.134893417358398</v>
      </c>
      <c r="N7771" s="1">
        <v>30.599231719970703</v>
      </c>
      <c r="O7771" s="1">
        <v>41.226188659667969</v>
      </c>
      <c r="P7771" s="1">
        <v>49.868160247802734</v>
      </c>
      <c r="Q7771" s="1">
        <v>56.294193267822266</v>
      </c>
      <c r="R7771" s="1">
        <v>60.665058135986328</v>
      </c>
      <c r="S7771" s="1">
        <v>60.816886901855469</v>
      </c>
      <c r="T7771" s="1">
        <v>59.680057525634766</v>
      </c>
      <c r="U7771" s="1">
        <v>51.693702697753906</v>
      </c>
      <c r="V7771" s="1">
        <v>40.790603637695313</v>
      </c>
      <c r="W7771" s="1">
        <v>22.018165588378906</v>
      </c>
      <c r="X7771" s="1">
        <v>5.6999139785766602</v>
      </c>
      <c r="Y7771" s="1">
        <v>-9.0751657485961914</v>
      </c>
      <c r="Z7771" s="1">
        <v>-21.154598236083984</v>
      </c>
      <c r="AA7771" s="1">
        <v>-31.34587287902832</v>
      </c>
      <c r="AB7771" s="1">
        <v>-38.935348510742188</v>
      </c>
      <c r="AC7771" s="1">
        <v>-44.067169189453125</v>
      </c>
      <c r="AD7771" s="1">
        <v>-48.101810455322266</v>
      </c>
      <c r="AE7771" s="1">
        <v>-51.587993621826172</v>
      </c>
      <c r="AF7771" s="1">
        <f t="shared" si="122"/>
        <v>-72.251220703125</v>
      </c>
    </row>
    <row r="7772" spans="1:32" x14ac:dyDescent="0.3">
      <c r="A7772" s="1">
        <v>30.975263595581055</v>
      </c>
      <c r="B7772" s="1">
        <v>-72.904762268066406</v>
      </c>
      <c r="C7772" s="1">
        <v>-65.534500122070313</v>
      </c>
      <c r="D7772" s="1">
        <v>-66.909507751464844</v>
      </c>
      <c r="E7772" s="1">
        <v>-66.129501342773438</v>
      </c>
      <c r="F7772" s="1">
        <v>-63.317131042480469</v>
      </c>
      <c r="G7772" s="1">
        <v>-56.734821319580078</v>
      </c>
      <c r="H7772" s="1">
        <v>-45.263660430908203</v>
      </c>
      <c r="I7772" s="1">
        <v>-34.84759521484375</v>
      </c>
      <c r="J7772" s="1">
        <v>-21.731283187866211</v>
      </c>
      <c r="K7772" s="1">
        <v>-7.1584877967834473</v>
      </c>
      <c r="L7772" s="1">
        <v>7.7844023704528809</v>
      </c>
      <c r="M7772" s="1">
        <v>19.789793014526367</v>
      </c>
      <c r="N7772" s="1">
        <v>29.217041015625</v>
      </c>
      <c r="O7772" s="1">
        <v>39.827713012695313</v>
      </c>
      <c r="P7772" s="1">
        <v>48.463630676269531</v>
      </c>
      <c r="Q7772" s="1">
        <v>54.894416809082031</v>
      </c>
      <c r="R7772" s="1">
        <v>59.285667419433594</v>
      </c>
      <c r="S7772" s="1">
        <v>59.482490539550781</v>
      </c>
      <c r="T7772" s="1">
        <v>58.406280517578125</v>
      </c>
      <c r="U7772" s="1">
        <v>50.490570068359375</v>
      </c>
      <c r="V7772" s="1">
        <v>39.690105438232422</v>
      </c>
      <c r="W7772" s="1">
        <v>21.022838592529297</v>
      </c>
      <c r="X7772" s="1">
        <v>4.783564567565918</v>
      </c>
      <c r="Y7772" s="1">
        <v>-9.9268646240234375</v>
      </c>
      <c r="Z7772" s="1">
        <v>-21.929258346557617</v>
      </c>
      <c r="AA7772" s="1">
        <v>-32.074176788330078</v>
      </c>
      <c r="AB7772" s="1">
        <v>-39.637828826904297</v>
      </c>
      <c r="AC7772" s="1">
        <v>-44.757278442382813</v>
      </c>
      <c r="AD7772" s="1">
        <v>-48.790016174316406</v>
      </c>
      <c r="AE7772" s="1">
        <v>-52.280445098876953</v>
      </c>
      <c r="AF7772" s="1">
        <f t="shared" si="122"/>
        <v>-72.904762268066406</v>
      </c>
    </row>
    <row r="7773" spans="1:32" x14ac:dyDescent="0.3">
      <c r="A7773" s="1">
        <v>30.979263305664063</v>
      </c>
      <c r="B7773" s="1">
        <v>-73.545913696289063</v>
      </c>
      <c r="C7773" s="1">
        <v>-66.200149536132813</v>
      </c>
      <c r="D7773" s="1">
        <v>-67.584564208984375</v>
      </c>
      <c r="E7773" s="1">
        <v>-66.839813232421875</v>
      </c>
      <c r="F7773" s="1">
        <v>-64.065956115722656</v>
      </c>
      <c r="G7773" s="1">
        <v>-57.534347534179688</v>
      </c>
      <c r="H7773" s="1">
        <v>-46.128593444824219</v>
      </c>
      <c r="I7773" s="1">
        <v>-35.788242340087891</v>
      </c>
      <c r="J7773" s="1">
        <v>-22.761821746826172</v>
      </c>
      <c r="K7773" s="1">
        <v>-8.2863149642944336</v>
      </c>
      <c r="L7773" s="1">
        <v>6.5222692489624023</v>
      </c>
      <c r="M7773" s="1">
        <v>18.475852966308594</v>
      </c>
      <c r="N7773" s="1">
        <v>27.855672836303711</v>
      </c>
      <c r="O7773" s="1">
        <v>38.419376373291016</v>
      </c>
      <c r="P7773" s="1">
        <v>47.033470153808594</v>
      </c>
      <c r="Q7773" s="1">
        <v>53.469219207763672</v>
      </c>
      <c r="R7773" s="1">
        <v>57.892593383789063</v>
      </c>
      <c r="S7773" s="1">
        <v>58.157939910888672</v>
      </c>
      <c r="T7773" s="1">
        <v>57.149917602539063</v>
      </c>
      <c r="U7773" s="1">
        <v>49.324436187744141</v>
      </c>
      <c r="V7773" s="1">
        <v>38.624282836914063</v>
      </c>
      <c r="W7773" s="1">
        <v>20.043216705322266</v>
      </c>
      <c r="X7773" s="1">
        <v>3.8768730163574219</v>
      </c>
      <c r="Y7773" s="1">
        <v>-10.74752140045166</v>
      </c>
      <c r="Z7773" s="1">
        <v>-22.679153442382813</v>
      </c>
      <c r="AA7773" s="1">
        <v>-32.776317596435547</v>
      </c>
      <c r="AB7773" s="1">
        <v>-40.310474395751953</v>
      </c>
      <c r="AC7773" s="1">
        <v>-45.423107147216797</v>
      </c>
      <c r="AD7773" s="1">
        <v>-49.464824676513672</v>
      </c>
      <c r="AE7773" s="1">
        <v>-52.967090606689453</v>
      </c>
      <c r="AF7773" s="1">
        <f t="shared" si="122"/>
        <v>-73.545913696289063</v>
      </c>
    </row>
    <row r="7774" spans="1:32" x14ac:dyDescent="0.3">
      <c r="A7774" s="1">
        <v>30.98326301574707</v>
      </c>
      <c r="B7774" s="1">
        <v>-74.178726196289063</v>
      </c>
      <c r="C7774" s="1">
        <v>-66.856033325195313</v>
      </c>
      <c r="D7774" s="1">
        <v>-68.246757507324219</v>
      </c>
      <c r="E7774" s="1">
        <v>-67.541404724121094</v>
      </c>
      <c r="F7774" s="1">
        <v>-64.800613403320313</v>
      </c>
      <c r="G7774" s="1">
        <v>-58.315814971923828</v>
      </c>
      <c r="H7774" s="1">
        <v>-46.963401794433594</v>
      </c>
      <c r="I7774" s="1">
        <v>-36.694149017333984</v>
      </c>
      <c r="J7774" s="1">
        <v>-23.763845443725586</v>
      </c>
      <c r="K7774" s="1">
        <v>-9.4018936157226563</v>
      </c>
      <c r="L7774" s="1">
        <v>5.2950220108032227</v>
      </c>
      <c r="M7774" s="1">
        <v>17.193809509277344</v>
      </c>
      <c r="N7774" s="1">
        <v>26.509544372558594</v>
      </c>
      <c r="O7774" s="1">
        <v>37.009639739990234</v>
      </c>
      <c r="P7774" s="1">
        <v>45.590858459472656</v>
      </c>
      <c r="Q7774" s="1">
        <v>52.03662109375</v>
      </c>
      <c r="R7774" s="1">
        <v>56.502269744873047</v>
      </c>
      <c r="S7774" s="1">
        <v>56.835296630859375</v>
      </c>
      <c r="T7774" s="1">
        <v>55.914409637451172</v>
      </c>
      <c r="U7774" s="1">
        <v>48.190139770507813</v>
      </c>
      <c r="V7774" s="1">
        <v>37.579246520996094</v>
      </c>
      <c r="W7774" s="1">
        <v>19.081409454345703</v>
      </c>
      <c r="X7774" s="1">
        <v>3.0023736953735352</v>
      </c>
      <c r="Y7774" s="1">
        <v>-11.539810180664063</v>
      </c>
      <c r="Z7774" s="1">
        <v>-23.410314559936523</v>
      </c>
      <c r="AA7774" s="1">
        <v>-33.458309173583984</v>
      </c>
      <c r="AB7774" s="1">
        <v>-40.963485717773438</v>
      </c>
      <c r="AC7774" s="1">
        <v>-46.071125030517578</v>
      </c>
      <c r="AD7774" s="1">
        <v>-50.132259368896484</v>
      </c>
      <c r="AE7774" s="1">
        <v>-53.659080505371094</v>
      </c>
      <c r="AF7774" s="1">
        <f t="shared" si="122"/>
        <v>-74.178726196289063</v>
      </c>
    </row>
    <row r="7775" spans="1:32" x14ac:dyDescent="0.3">
      <c r="A7775" s="1">
        <v>30.987262725830078</v>
      </c>
      <c r="B7775" s="1">
        <v>-74.807792663574219</v>
      </c>
      <c r="C7775" s="1">
        <v>-67.517669677734375</v>
      </c>
      <c r="D7775" s="1">
        <v>-68.916397094726563</v>
      </c>
      <c r="E7775" s="1">
        <v>-68.232025146484375</v>
      </c>
      <c r="F7775" s="1">
        <v>-65.521736145019531</v>
      </c>
      <c r="G7775" s="1">
        <v>-59.077449798583984</v>
      </c>
      <c r="H7775" s="1">
        <v>-47.770053863525391</v>
      </c>
      <c r="I7775" s="1">
        <v>-37.571918487548828</v>
      </c>
      <c r="J7775" s="1">
        <v>-24.74232292175293</v>
      </c>
      <c r="K7775" s="1">
        <v>-10.504578590393066</v>
      </c>
      <c r="L7775" s="1">
        <v>4.1037545204162598</v>
      </c>
      <c r="M7775" s="1">
        <v>15.930204391479492</v>
      </c>
      <c r="N7775" s="1">
        <v>25.172807693481445</v>
      </c>
      <c r="O7775" s="1">
        <v>35.613815307617188</v>
      </c>
      <c r="P7775" s="1">
        <v>44.161403656005859</v>
      </c>
      <c r="Q7775" s="1">
        <v>50.615268707275391</v>
      </c>
      <c r="R7775" s="1">
        <v>55.116344451904297</v>
      </c>
      <c r="S7775" s="1">
        <v>55.522151947021484</v>
      </c>
      <c r="T7775" s="1">
        <v>54.702354431152344</v>
      </c>
      <c r="U7775" s="1">
        <v>47.073760986328125</v>
      </c>
      <c r="V7775" s="1">
        <v>36.555130004882813</v>
      </c>
      <c r="W7775" s="1">
        <v>18.152891159057617</v>
      </c>
      <c r="X7775" s="1">
        <v>2.164649486541748</v>
      </c>
      <c r="Y7775" s="1">
        <v>-12.308834075927734</v>
      </c>
      <c r="Z7775" s="1">
        <v>-24.121644973754883</v>
      </c>
      <c r="AA7775" s="1">
        <v>-34.122505187988281</v>
      </c>
      <c r="AB7775" s="1">
        <v>-41.605491638183594</v>
      </c>
      <c r="AC7775" s="1">
        <v>-46.711345672607422</v>
      </c>
      <c r="AD7775" s="1">
        <v>-50.796421051025391</v>
      </c>
      <c r="AE7775" s="1">
        <v>-54.357170104980469</v>
      </c>
      <c r="AF7775" s="1">
        <f t="shared" si="122"/>
        <v>-74.807792663574219</v>
      </c>
    </row>
    <row r="7776" spans="1:32" x14ac:dyDescent="0.3">
      <c r="A7776" s="1">
        <v>30.991262435913086</v>
      </c>
      <c r="B7776" s="1">
        <v>-75.4381103515625</v>
      </c>
      <c r="C7776" s="1">
        <v>-68.1875</v>
      </c>
      <c r="D7776" s="1">
        <v>-69.5946044921875</v>
      </c>
      <c r="E7776" s="1">
        <v>-68.910964965820313</v>
      </c>
      <c r="F7776" s="1">
        <v>-66.224555969238281</v>
      </c>
      <c r="G7776" s="1">
        <v>-59.815284729003906</v>
      </c>
      <c r="H7776" s="1">
        <v>-48.558464050292969</v>
      </c>
      <c r="I7776" s="1">
        <v>-38.436187744140625</v>
      </c>
      <c r="J7776" s="1">
        <v>-25.710456848144531</v>
      </c>
      <c r="K7776" s="1">
        <v>-11.588959693908691</v>
      </c>
      <c r="L7776" s="1">
        <v>2.9449610710144043</v>
      </c>
      <c r="M7776" s="1">
        <v>14.679181098937988</v>
      </c>
      <c r="N7776" s="1">
        <v>23.847108840942383</v>
      </c>
      <c r="O7776" s="1">
        <v>34.23895263671875</v>
      </c>
      <c r="P7776" s="1">
        <v>42.761795043945313</v>
      </c>
      <c r="Q7776" s="1">
        <v>49.221431732177734</v>
      </c>
      <c r="R7776" s="1">
        <v>53.750396728515625</v>
      </c>
      <c r="S7776" s="1">
        <v>54.241859436035156</v>
      </c>
      <c r="T7776" s="1">
        <v>53.514778137207031</v>
      </c>
      <c r="U7776" s="1">
        <v>45.978851318359375</v>
      </c>
      <c r="V7776" s="1">
        <v>35.558433532714844</v>
      </c>
      <c r="W7776" s="1">
        <v>17.254220962524414</v>
      </c>
      <c r="X7776" s="1">
        <v>1.3507744073867798</v>
      </c>
      <c r="Y7776" s="1">
        <v>-13.056406021118164</v>
      </c>
      <c r="Z7776" s="1">
        <v>-24.81315803527832</v>
      </c>
      <c r="AA7776" s="1">
        <v>-34.773025512695313</v>
      </c>
      <c r="AB7776" s="1">
        <v>-42.23870849609375</v>
      </c>
      <c r="AC7776" s="1">
        <v>-47.350605010986328</v>
      </c>
      <c r="AD7776" s="1">
        <v>-51.460258483886719</v>
      </c>
      <c r="AE7776" s="1">
        <v>-55.058906555175781</v>
      </c>
      <c r="AF7776" s="1">
        <f t="shared" si="122"/>
        <v>-75.4381103515625</v>
      </c>
    </row>
    <row r="7777" spans="1:32" x14ac:dyDescent="0.3">
      <c r="A7777" s="1">
        <v>30.995264053344727</v>
      </c>
      <c r="B7777" s="1">
        <v>-76.0748291015625</v>
      </c>
      <c r="C7777" s="1">
        <v>-68.851325988769531</v>
      </c>
      <c r="D7777" s="1">
        <v>-70.265739440917969</v>
      </c>
      <c r="E7777" s="1">
        <v>-69.587333679199219</v>
      </c>
      <c r="F7777" s="1">
        <v>-66.916915893554688</v>
      </c>
      <c r="G7777" s="1">
        <v>-60.536899566650391</v>
      </c>
      <c r="H7777" s="1">
        <v>-49.334369659423828</v>
      </c>
      <c r="I7777" s="1">
        <v>-39.294116973876953</v>
      </c>
      <c r="J7777" s="1">
        <v>-26.675394058227539</v>
      </c>
      <c r="K7777" s="1">
        <v>-12.643769264221191</v>
      </c>
      <c r="L7777" s="1">
        <v>1.80560302734375</v>
      </c>
      <c r="M7777" s="1">
        <v>13.446315765380859</v>
      </c>
      <c r="N7777" s="1">
        <v>22.541036605834961</v>
      </c>
      <c r="O7777" s="1">
        <v>32.890079498291016</v>
      </c>
      <c r="P7777" s="1">
        <v>41.400753021240234</v>
      </c>
      <c r="Q7777" s="1">
        <v>47.862438201904297</v>
      </c>
      <c r="R7777" s="1">
        <v>52.435249328613281</v>
      </c>
      <c r="S7777" s="1">
        <v>53.003463745117188</v>
      </c>
      <c r="T7777" s="1">
        <v>52.359130859375</v>
      </c>
      <c r="U7777" s="1">
        <v>44.913356781005859</v>
      </c>
      <c r="V7777" s="1">
        <v>34.587272644042969</v>
      </c>
      <c r="W7777" s="1">
        <v>16.374418258666992</v>
      </c>
      <c r="X7777" s="1">
        <v>0.55192536115646362</v>
      </c>
      <c r="Y7777" s="1">
        <v>-13.787946701049805</v>
      </c>
      <c r="Z7777" s="1">
        <v>-25.490697860717773</v>
      </c>
      <c r="AA7777" s="1">
        <v>-35.415596008300781</v>
      </c>
      <c r="AB7777" s="1">
        <v>-42.866691589355469</v>
      </c>
      <c r="AC7777" s="1">
        <v>-47.990371704101563</v>
      </c>
      <c r="AD7777" s="1">
        <v>-52.124763488769531</v>
      </c>
      <c r="AE7777" s="1">
        <v>-55.763175964355469</v>
      </c>
      <c r="AF7777" s="1">
        <f t="shared" si="122"/>
        <v>-76.0748291015625</v>
      </c>
    </row>
    <row r="7778" spans="1:32" x14ac:dyDescent="0.3">
      <c r="A7778" s="1">
        <v>30.999263763427734</v>
      </c>
      <c r="B7778" s="1">
        <v>-76.723030090332031</v>
      </c>
      <c r="C7778" s="1">
        <v>-69.504600524902344</v>
      </c>
      <c r="D7778" s="1">
        <v>-70.922775268554688</v>
      </c>
      <c r="E7778" s="1">
        <v>-70.264190673828125</v>
      </c>
      <c r="F7778" s="1">
        <v>-67.609954833984375</v>
      </c>
      <c r="G7778" s="1">
        <v>-61.255496978759766</v>
      </c>
      <c r="H7778" s="1">
        <v>-50.103080749511719</v>
      </c>
      <c r="I7778" s="1">
        <v>-40.143722534179688</v>
      </c>
      <c r="J7778" s="1">
        <v>-27.627010345458984</v>
      </c>
      <c r="K7778" s="1">
        <v>-13.670773506164551</v>
      </c>
      <c r="L7778" s="1">
        <v>0.67637228965759277</v>
      </c>
      <c r="M7778" s="1">
        <v>12.236602783203125</v>
      </c>
      <c r="N7778" s="1">
        <v>21.262859344482422</v>
      </c>
      <c r="O7778" s="1">
        <v>31.577552795410156</v>
      </c>
      <c r="P7778" s="1">
        <v>40.086353302001953</v>
      </c>
      <c r="Q7778" s="1">
        <v>46.547840118408203</v>
      </c>
      <c r="R7778" s="1">
        <v>51.173450469970703</v>
      </c>
      <c r="S7778" s="1">
        <v>51.807094573974609</v>
      </c>
      <c r="T7778" s="1">
        <v>51.237213134765625</v>
      </c>
      <c r="U7778" s="1">
        <v>43.874485015869141</v>
      </c>
      <c r="V7778" s="1">
        <v>33.636196136474609</v>
      </c>
      <c r="W7778" s="1">
        <v>15.510197639465332</v>
      </c>
      <c r="X7778" s="1">
        <v>-0.2334316074848175</v>
      </c>
      <c r="Y7778" s="1">
        <v>-14.509518623352051</v>
      </c>
      <c r="Z7778" s="1">
        <v>-26.162332534790039</v>
      </c>
      <c r="AA7778" s="1">
        <v>-36.05731201171875</v>
      </c>
      <c r="AB7778" s="1">
        <v>-43.497566223144531</v>
      </c>
      <c r="AC7778" s="1">
        <v>-48.634799957275391</v>
      </c>
      <c r="AD7778" s="1">
        <v>-52.790714263916016</v>
      </c>
      <c r="AE7778" s="1">
        <v>-56.466850280761719</v>
      </c>
      <c r="AF7778" s="1">
        <f t="shared" si="122"/>
        <v>-76.723030090332031</v>
      </c>
    </row>
    <row r="7779" spans="1:32" x14ac:dyDescent="0.3">
      <c r="A7779" s="1">
        <v>31.003263473510742</v>
      </c>
      <c r="B7779" s="1">
        <v>-77.3875732421875</v>
      </c>
      <c r="C7779" s="1">
        <v>-70.163726806640625</v>
      </c>
      <c r="D7779" s="1">
        <v>-71.577423095703125</v>
      </c>
      <c r="E7779" s="1">
        <v>-70.940536499023438</v>
      </c>
      <c r="F7779" s="1">
        <v>-68.3052978515625</v>
      </c>
      <c r="G7779" s="1">
        <v>-61.978118896484375</v>
      </c>
      <c r="H7779" s="1">
        <v>-50.870834350585938</v>
      </c>
      <c r="I7779" s="1">
        <v>-40.983074188232422</v>
      </c>
      <c r="J7779" s="1">
        <v>-28.557125091552734</v>
      </c>
      <c r="K7779" s="1">
        <v>-14.678957939147949</v>
      </c>
      <c r="L7779" s="1">
        <v>-0.44119736552238464</v>
      </c>
      <c r="M7779" s="1">
        <v>11.052910804748535</v>
      </c>
      <c r="N7779" s="1">
        <v>20.018939971923828</v>
      </c>
      <c r="O7779" s="1">
        <v>30.309467315673828</v>
      </c>
      <c r="P7779" s="1">
        <v>38.813766479492188</v>
      </c>
      <c r="Q7779" s="1">
        <v>45.285736083984375</v>
      </c>
      <c r="R7779" s="1">
        <v>49.952861785888672</v>
      </c>
      <c r="S7779" s="1">
        <v>50.646865844726563</v>
      </c>
      <c r="T7779" s="1">
        <v>50.147785186767578</v>
      </c>
      <c r="U7779" s="1">
        <v>42.864673614501953</v>
      </c>
      <c r="V7779" s="1">
        <v>32.708873748779297</v>
      </c>
      <c r="W7779" s="1">
        <v>14.664870262145996</v>
      </c>
      <c r="X7779" s="1">
        <v>-1.0062313079833984</v>
      </c>
      <c r="Y7779" s="1">
        <v>-15.226927757263184</v>
      </c>
      <c r="Z7779" s="1">
        <v>-26.838424682617188</v>
      </c>
      <c r="AA7779" s="1">
        <v>-36.70587158203125</v>
      </c>
      <c r="AB7779" s="1">
        <v>-44.1400146484375</v>
      </c>
      <c r="AC7779" s="1">
        <v>-49.290805816650391</v>
      </c>
      <c r="AD7779" s="1">
        <v>-53.461513519287109</v>
      </c>
      <c r="AE7779" s="1">
        <v>-57.164676666259766</v>
      </c>
      <c r="AF7779" s="1">
        <f t="shared" si="122"/>
        <v>-77.3875732421875</v>
      </c>
    </row>
    <row r="7780" spans="1:32" x14ac:dyDescent="0.3">
      <c r="A7780" s="1">
        <v>31.00726318359375</v>
      </c>
      <c r="B7780" s="1">
        <v>-78.072830200195313</v>
      </c>
      <c r="C7780" s="1">
        <v>-70.848884582519531</v>
      </c>
      <c r="D7780" s="1">
        <v>-72.250518798828125</v>
      </c>
      <c r="E7780" s="1">
        <v>-71.622833251953125</v>
      </c>
      <c r="F7780" s="1">
        <v>-69.002960205078125</v>
      </c>
      <c r="G7780" s="1">
        <v>-62.703586578369141</v>
      </c>
      <c r="H7780" s="1">
        <v>-51.638038635253906</v>
      </c>
      <c r="I7780" s="1">
        <v>-41.812915802001953</v>
      </c>
      <c r="J7780" s="1">
        <v>-29.467470169067383</v>
      </c>
      <c r="K7780" s="1">
        <v>-15.671051979064941</v>
      </c>
      <c r="L7780" s="1">
        <v>-1.5447647571563721</v>
      </c>
      <c r="M7780" s="1">
        <v>9.8952503204345703</v>
      </c>
      <c r="N7780" s="1">
        <v>18.819622039794922</v>
      </c>
      <c r="O7780" s="1">
        <v>29.092006683349609</v>
      </c>
      <c r="P7780" s="1">
        <v>37.583591461181641</v>
      </c>
      <c r="Q7780" s="1">
        <v>44.0760498046875</v>
      </c>
      <c r="R7780" s="1">
        <v>48.78466796875</v>
      </c>
      <c r="S7780" s="1">
        <v>49.514011383056641</v>
      </c>
      <c r="T7780" s="1">
        <v>49.070854187011719</v>
      </c>
      <c r="U7780" s="1">
        <v>41.866970062255859</v>
      </c>
      <c r="V7780" s="1">
        <v>31.796836853027344</v>
      </c>
      <c r="W7780" s="1">
        <v>13.835075378417969</v>
      </c>
      <c r="X7780" s="1">
        <v>-1.7689796686172485</v>
      </c>
      <c r="Y7780" s="1">
        <v>-15.944801330566406</v>
      </c>
      <c r="Z7780" s="1">
        <v>-27.523935317993164</v>
      </c>
      <c r="AA7780" s="1">
        <v>-37.363155364990234</v>
      </c>
      <c r="AB7780" s="1">
        <v>-44.800804138183594</v>
      </c>
      <c r="AC7780" s="1">
        <v>-49.953571319580078</v>
      </c>
      <c r="AD7780" s="1">
        <v>-54.138278961181641</v>
      </c>
      <c r="AE7780" s="1">
        <v>-57.857349395751953</v>
      </c>
      <c r="AF7780" s="1">
        <f t="shared" si="122"/>
        <v>-78.072830200195313</v>
      </c>
    </row>
    <row r="7781" spans="1:32" x14ac:dyDescent="0.3">
      <c r="A7781" s="1">
        <v>31.011262893676758</v>
      </c>
      <c r="B7781" s="1">
        <v>-78.782630920410156</v>
      </c>
      <c r="C7781" s="1">
        <v>-71.571380615234375</v>
      </c>
      <c r="D7781" s="1">
        <v>-72.957878112792969</v>
      </c>
      <c r="E7781" s="1">
        <v>-72.324928283691406</v>
      </c>
      <c r="F7781" s="1">
        <v>-69.714210510253906</v>
      </c>
      <c r="G7781" s="1">
        <v>-63.435543060302734</v>
      </c>
      <c r="H7781" s="1">
        <v>-52.405693054199219</v>
      </c>
      <c r="I7781" s="1">
        <v>-42.635463714599609</v>
      </c>
      <c r="J7781" s="1">
        <v>-30.362123489379883</v>
      </c>
      <c r="K7781" s="1">
        <v>-16.651325225830078</v>
      </c>
      <c r="L7781" s="1">
        <v>-2.6333992481231689</v>
      </c>
      <c r="M7781" s="1">
        <v>8.7630815505981445</v>
      </c>
      <c r="N7781" s="1">
        <v>17.672163009643555</v>
      </c>
      <c r="O7781" s="1">
        <v>27.933101654052734</v>
      </c>
      <c r="P7781" s="1">
        <v>36.424655914306641</v>
      </c>
      <c r="Q7781" s="1">
        <v>42.938972473144531</v>
      </c>
      <c r="R7781" s="1">
        <v>47.679466247558594</v>
      </c>
      <c r="S7781" s="1">
        <v>48.434478759765625</v>
      </c>
      <c r="T7781" s="1">
        <v>48.022602081298828</v>
      </c>
      <c r="U7781" s="1">
        <v>40.868629455566406</v>
      </c>
      <c r="V7781" s="1">
        <v>30.865242004394531</v>
      </c>
      <c r="W7781" s="1">
        <v>12.980659484863281</v>
      </c>
      <c r="X7781" s="1">
        <v>-2.549008846282959</v>
      </c>
      <c r="Y7781" s="1">
        <v>-16.666606903076172</v>
      </c>
      <c r="Z7781" s="1">
        <v>-28.209117889404297</v>
      </c>
      <c r="AA7781" s="1">
        <v>-38.033256530761719</v>
      </c>
      <c r="AB7781" s="1">
        <v>-45.475742340087891</v>
      </c>
      <c r="AC7781" s="1">
        <v>-50.618408203125</v>
      </c>
      <c r="AD7781" s="1">
        <v>-54.824386596679688</v>
      </c>
      <c r="AE7781" s="1">
        <v>-58.556415557861328</v>
      </c>
      <c r="AF7781" s="1">
        <f t="shared" si="122"/>
        <v>-78.782630920410156</v>
      </c>
    </row>
    <row r="7782" spans="1:32" x14ac:dyDescent="0.3">
      <c r="A7782" s="1">
        <v>31.015262603759766</v>
      </c>
      <c r="B7782" s="1">
        <v>-79.52008056640625</v>
      </c>
      <c r="C7782" s="1">
        <v>-72.32867431640625</v>
      </c>
      <c r="D7782" s="1">
        <v>-73.704948425292969</v>
      </c>
      <c r="E7782" s="1">
        <v>-73.060760498046875</v>
      </c>
      <c r="F7782" s="1">
        <v>-70.458076477050781</v>
      </c>
      <c r="G7782" s="1">
        <v>-64.192771911621094</v>
      </c>
      <c r="H7782" s="1">
        <v>-53.183586120605469</v>
      </c>
      <c r="I7782" s="1">
        <v>-43.451431274414063</v>
      </c>
      <c r="J7782" s="1">
        <v>-31.24061393737793</v>
      </c>
      <c r="K7782" s="1">
        <v>-17.620832443237305</v>
      </c>
      <c r="L7782" s="1">
        <v>-3.6908600330352783</v>
      </c>
      <c r="M7782" s="1">
        <v>7.6727194786071777</v>
      </c>
      <c r="N7782" s="1">
        <v>16.579269409179688</v>
      </c>
      <c r="O7782" s="1">
        <v>26.840377807617188</v>
      </c>
      <c r="P7782" s="1">
        <v>35.349987030029297</v>
      </c>
      <c r="Q7782" s="1">
        <v>41.886695861816406</v>
      </c>
      <c r="R7782" s="1">
        <v>46.631126403808594</v>
      </c>
      <c r="S7782" s="1">
        <v>47.401447296142578</v>
      </c>
      <c r="T7782" s="1">
        <v>47.005847930908203</v>
      </c>
      <c r="U7782" s="1">
        <v>39.871173858642578</v>
      </c>
      <c r="V7782" s="1">
        <v>29.907262802124023</v>
      </c>
      <c r="W7782" s="1">
        <v>12.087539672851563</v>
      </c>
      <c r="X7782" s="1">
        <v>-3.36000657081604</v>
      </c>
      <c r="Y7782" s="1">
        <v>-17.395730972290039</v>
      </c>
      <c r="Z7782" s="1">
        <v>-28.87689208984375</v>
      </c>
      <c r="AA7782" s="1">
        <v>-38.744033813476563</v>
      </c>
      <c r="AB7782" s="1">
        <v>-46.155029296875</v>
      </c>
      <c r="AC7782" s="1">
        <v>-51.299427032470703</v>
      </c>
      <c r="AD7782" s="1">
        <v>-55.531852722167969</v>
      </c>
      <c r="AE7782" s="1">
        <v>-59.280483245849609</v>
      </c>
      <c r="AF7782" s="1">
        <f t="shared" si="122"/>
        <v>-79.52008056640625</v>
      </c>
    </row>
    <row r="7783" spans="1:32" x14ac:dyDescent="0.3">
      <c r="A7783" s="1">
        <v>31.019264221191406</v>
      </c>
      <c r="B7783" s="1">
        <v>-80.287544250488281</v>
      </c>
      <c r="C7783" s="1">
        <v>-73.109275817871094</v>
      </c>
      <c r="D7783" s="1">
        <v>-74.486114501953125</v>
      </c>
      <c r="E7783" s="1">
        <v>-73.834274291992188</v>
      </c>
      <c r="F7783" s="1">
        <v>-71.238861083984375</v>
      </c>
      <c r="G7783" s="1">
        <v>-64.985267639160156</v>
      </c>
      <c r="H7783" s="1">
        <v>-53.983230590820313</v>
      </c>
      <c r="I7783" s="1">
        <v>-44.268257141113281</v>
      </c>
      <c r="J7783" s="1">
        <v>-32.106033325195313</v>
      </c>
      <c r="K7783" s="1">
        <v>-18.564031600952148</v>
      </c>
      <c r="L7783" s="1">
        <v>-4.6939263343811035</v>
      </c>
      <c r="M7783" s="1">
        <v>6.640113353729248</v>
      </c>
      <c r="N7783" s="1">
        <v>15.541378974914551</v>
      </c>
      <c r="O7783" s="1">
        <v>25.815103530883789</v>
      </c>
      <c r="P7783" s="1">
        <v>34.343341827392578</v>
      </c>
      <c r="Q7783" s="1">
        <v>40.904224395751953</v>
      </c>
      <c r="R7783" s="1">
        <v>45.636894226074219</v>
      </c>
      <c r="S7783" s="1">
        <v>46.398468017578125</v>
      </c>
      <c r="T7783" s="1">
        <v>46.006687164306641</v>
      </c>
      <c r="U7783" s="1">
        <v>38.883419036865234</v>
      </c>
      <c r="V7783" s="1">
        <v>28.947111129760742</v>
      </c>
      <c r="W7783" s="1">
        <v>11.167682647705078</v>
      </c>
      <c r="X7783" s="1">
        <v>-4.1999754905700684</v>
      </c>
      <c r="Y7783" s="1">
        <v>-18.140520095825195</v>
      </c>
      <c r="Z7783" s="1">
        <v>-29.610260009765625</v>
      </c>
      <c r="AA7783" s="1">
        <v>-39.476974487304688</v>
      </c>
      <c r="AB7783" s="1">
        <v>-46.835666656494141</v>
      </c>
      <c r="AC7783" s="1">
        <v>-52.005756378173828</v>
      </c>
      <c r="AD7783" s="1">
        <v>-56.273139953613281</v>
      </c>
      <c r="AE7783" s="1">
        <v>-60.041900634765625</v>
      </c>
      <c r="AF7783" s="1">
        <f t="shared" si="122"/>
        <v>-80.287544250488281</v>
      </c>
    </row>
    <row r="7784" spans="1:32" x14ac:dyDescent="0.3">
      <c r="A7784" s="1">
        <v>31.023263931274414</v>
      </c>
      <c r="B7784" s="1">
        <v>-81.086616516113281</v>
      </c>
      <c r="C7784" s="1">
        <v>-73.907974243164063</v>
      </c>
      <c r="D7784" s="1">
        <v>-75.28839111328125</v>
      </c>
      <c r="E7784" s="1">
        <v>-74.638053894042969</v>
      </c>
      <c r="F7784" s="1">
        <v>-72.04779052734375</v>
      </c>
      <c r="G7784" s="1">
        <v>-65.805252075195313</v>
      </c>
      <c r="H7784" s="1">
        <v>-54.807849884033203</v>
      </c>
      <c r="I7784" s="1">
        <v>-45.099697113037109</v>
      </c>
      <c r="J7784" s="1">
        <v>-32.963455200195313</v>
      </c>
      <c r="K7784" s="1">
        <v>-19.462553024291992</v>
      </c>
      <c r="L7784" s="1">
        <v>-5.6389412879943848</v>
      </c>
      <c r="M7784" s="1">
        <v>5.6700363159179688</v>
      </c>
      <c r="N7784" s="1">
        <v>14.563270568847656</v>
      </c>
      <c r="O7784" s="1">
        <v>24.850223541259766</v>
      </c>
      <c r="P7784" s="1">
        <v>33.390811920166016</v>
      </c>
      <c r="Q7784" s="1">
        <v>39.963912963867188</v>
      </c>
      <c r="R7784" s="1">
        <v>44.686450958251953</v>
      </c>
      <c r="S7784" s="1">
        <v>45.431098937988281</v>
      </c>
      <c r="T7784" s="1">
        <v>45.027530670166016</v>
      </c>
      <c r="U7784" s="1">
        <v>37.905067443847656</v>
      </c>
      <c r="V7784" s="1">
        <v>27.979955673217773</v>
      </c>
      <c r="W7784" s="1">
        <v>10.21834659576416</v>
      </c>
      <c r="X7784" s="1">
        <v>-5.0570883750915527</v>
      </c>
      <c r="Y7784" s="1">
        <v>-18.944272994995117</v>
      </c>
      <c r="Z7784" s="1">
        <v>-30.415294647216797</v>
      </c>
      <c r="AA7784" s="1">
        <v>-40.227066040039063</v>
      </c>
      <c r="AB7784" s="1">
        <v>-47.545646667480469</v>
      </c>
      <c r="AC7784" s="1">
        <v>-52.738849639892578</v>
      </c>
      <c r="AD7784" s="1">
        <v>-57.046562194824219</v>
      </c>
      <c r="AE7784" s="1">
        <v>-60.841793060302734</v>
      </c>
      <c r="AF7784" s="1">
        <f t="shared" si="122"/>
        <v>-81.086616516113281</v>
      </c>
    </row>
    <row r="7785" spans="1:32" x14ac:dyDescent="0.3">
      <c r="A7785" s="1">
        <v>31.027263641357422</v>
      </c>
      <c r="B7785" s="1">
        <v>-81.918106079101563</v>
      </c>
      <c r="C7785" s="1">
        <v>-74.728805541992188</v>
      </c>
      <c r="D7785" s="1">
        <v>-76.10430908203125</v>
      </c>
      <c r="E7785" s="1">
        <v>-75.462615966796875</v>
      </c>
      <c r="F7785" s="1">
        <v>-72.879058837890625</v>
      </c>
      <c r="G7785" s="1">
        <v>-66.643806457519531</v>
      </c>
      <c r="H7785" s="1">
        <v>-55.652797698974609</v>
      </c>
      <c r="I7785" s="1">
        <v>-45.949169158935547</v>
      </c>
      <c r="J7785" s="1">
        <v>-33.812705993652344</v>
      </c>
      <c r="K7785" s="1">
        <v>-20.319606781005859</v>
      </c>
      <c r="L7785" s="1">
        <v>-6.5360403060913086</v>
      </c>
      <c r="M7785" s="1">
        <v>4.7618918418884277</v>
      </c>
      <c r="N7785" s="1">
        <v>13.655503273010254</v>
      </c>
      <c r="O7785" s="1">
        <v>23.941064834594727</v>
      </c>
      <c r="P7785" s="1">
        <v>32.478157043457031</v>
      </c>
      <c r="Q7785" s="1">
        <v>39.049770355224609</v>
      </c>
      <c r="R7785" s="1">
        <v>43.765949249267578</v>
      </c>
      <c r="S7785" s="1">
        <v>44.496147155761719</v>
      </c>
      <c r="T7785" s="1">
        <v>44.067596435546875</v>
      </c>
      <c r="U7785" s="1">
        <v>36.917648315429688</v>
      </c>
      <c r="V7785" s="1">
        <v>26.976493835449219</v>
      </c>
      <c r="W7785" s="1">
        <v>9.2696313858032227</v>
      </c>
      <c r="X7785" s="1">
        <v>-5.9323630332946777</v>
      </c>
      <c r="Y7785" s="1">
        <v>-19.811796188354492</v>
      </c>
      <c r="Z7785" s="1">
        <v>-31.246356964111328</v>
      </c>
      <c r="AA7785" s="1">
        <v>-41.019680023193359</v>
      </c>
      <c r="AB7785" s="1">
        <v>-48.322727203369141</v>
      </c>
      <c r="AC7785" s="1">
        <v>-53.517066955566406</v>
      </c>
      <c r="AD7785" s="1">
        <v>-57.85302734375</v>
      </c>
      <c r="AE7785" s="1">
        <v>-61.677845001220703</v>
      </c>
      <c r="AF7785" s="1">
        <f t="shared" si="122"/>
        <v>-81.918106079101563</v>
      </c>
    </row>
    <row r="7786" spans="1:32" x14ac:dyDescent="0.3">
      <c r="A7786" s="1">
        <v>31.03126335144043</v>
      </c>
      <c r="B7786" s="1">
        <v>-82.7821044921875</v>
      </c>
      <c r="C7786" s="1">
        <v>-75.577049255371094</v>
      </c>
      <c r="D7786" s="1">
        <v>-76.942222595214844</v>
      </c>
      <c r="E7786" s="1">
        <v>-76.307929992675781</v>
      </c>
      <c r="F7786" s="1">
        <v>-73.7342529296875</v>
      </c>
      <c r="G7786" s="1">
        <v>-67.502975463867188</v>
      </c>
      <c r="H7786" s="1">
        <v>-56.514911651611328</v>
      </c>
      <c r="I7786" s="1">
        <v>-46.808605194091797</v>
      </c>
      <c r="J7786" s="1">
        <v>-34.657352447509766</v>
      </c>
      <c r="K7786" s="1">
        <v>-21.153303146362305</v>
      </c>
      <c r="L7786" s="1">
        <v>-7.3736772537231445</v>
      </c>
      <c r="M7786" s="1">
        <v>3.9183919429779053</v>
      </c>
      <c r="N7786" s="1">
        <v>12.821493148803711</v>
      </c>
      <c r="O7786" s="1">
        <v>23.088909149169922</v>
      </c>
      <c r="P7786" s="1">
        <v>31.599525451660156</v>
      </c>
      <c r="Q7786" s="1">
        <v>38.153591156005859</v>
      </c>
      <c r="R7786" s="1">
        <v>42.861293792724609</v>
      </c>
      <c r="S7786" s="1">
        <v>43.565052032470703</v>
      </c>
      <c r="T7786" s="1">
        <v>43.101699829101563</v>
      </c>
      <c r="U7786" s="1">
        <v>35.914096832275391</v>
      </c>
      <c r="V7786" s="1">
        <v>25.984773635864258</v>
      </c>
      <c r="W7786" s="1">
        <v>8.3442964553833008</v>
      </c>
      <c r="X7786" s="1">
        <v>-6.8325400352478027</v>
      </c>
      <c r="Y7786" s="1">
        <v>-20.711366653442383</v>
      </c>
      <c r="Z7786" s="1">
        <v>-32.115913391113281</v>
      </c>
      <c r="AA7786" s="1">
        <v>-41.874618530273438</v>
      </c>
      <c r="AB7786" s="1">
        <v>-49.179836273193359</v>
      </c>
      <c r="AC7786" s="1">
        <v>-54.365272521972656</v>
      </c>
      <c r="AD7786" s="1">
        <v>-58.706680297851563</v>
      </c>
      <c r="AE7786" s="1">
        <v>-62.552135467529297</v>
      </c>
      <c r="AF7786" s="1">
        <f t="shared" si="122"/>
        <v>-82.7821044921875</v>
      </c>
    </row>
    <row r="7787" spans="1:32" x14ac:dyDescent="0.3">
      <c r="A7787" s="1">
        <v>31.035263061523438</v>
      </c>
      <c r="B7787" s="1">
        <v>-83.678062438964844</v>
      </c>
      <c r="C7787" s="1">
        <v>-76.460235595703125</v>
      </c>
      <c r="D7787" s="1">
        <v>-77.821121215820313</v>
      </c>
      <c r="E7787" s="1">
        <v>-77.186744689941406</v>
      </c>
      <c r="F7787" s="1">
        <v>-74.616645812988281</v>
      </c>
      <c r="G7787" s="1">
        <v>-68.387115478515625</v>
      </c>
      <c r="H7787" s="1">
        <v>-57.390621185302734</v>
      </c>
      <c r="I7787" s="1">
        <v>-47.662105560302734</v>
      </c>
      <c r="J7787" s="1">
        <v>-35.484916687011719</v>
      </c>
      <c r="K7787" s="1">
        <v>-21.961154937744141</v>
      </c>
      <c r="L7787" s="1">
        <v>-8.1681051254272461</v>
      </c>
      <c r="M7787" s="1">
        <v>3.1213793754577637</v>
      </c>
      <c r="N7787" s="1">
        <v>12.04344654083252</v>
      </c>
      <c r="O7787" s="1">
        <v>22.291923522949219</v>
      </c>
      <c r="P7787" s="1">
        <v>30.768014907836914</v>
      </c>
      <c r="Q7787" s="1">
        <v>37.280906677246094</v>
      </c>
      <c r="R7787" s="1">
        <v>41.957145690917969</v>
      </c>
      <c r="S7787" s="1">
        <v>42.624069213867188</v>
      </c>
      <c r="T7787" s="1">
        <v>42.133026123046875</v>
      </c>
      <c r="U7787" s="1">
        <v>34.938682556152344</v>
      </c>
      <c r="V7787" s="1">
        <v>25.05186653137207</v>
      </c>
      <c r="W7787" s="1">
        <v>7.4264631271362305</v>
      </c>
      <c r="X7787" s="1">
        <v>-7.7583203315734863</v>
      </c>
      <c r="Y7787" s="1">
        <v>-21.642961502075195</v>
      </c>
      <c r="Z7787" s="1">
        <v>-33.049308776855469</v>
      </c>
      <c r="AA7787" s="1">
        <v>-42.802829742431641</v>
      </c>
      <c r="AB7787" s="1">
        <v>-50.106460571289063</v>
      </c>
      <c r="AC7787" s="1">
        <v>-55.286201477050781</v>
      </c>
      <c r="AD7787" s="1">
        <v>-59.621086120605469</v>
      </c>
      <c r="AE7787" s="1">
        <v>-63.456962585449219</v>
      </c>
      <c r="AF7787" s="1">
        <f t="shared" si="122"/>
        <v>-83.678062438964844</v>
      </c>
    </row>
    <row r="7788" spans="1:32" x14ac:dyDescent="0.3">
      <c r="A7788" s="1">
        <v>31.039262771606445</v>
      </c>
      <c r="B7788" s="1">
        <v>-84.604881286621094</v>
      </c>
      <c r="C7788" s="1">
        <v>-77.385711669921875</v>
      </c>
      <c r="D7788" s="1">
        <v>-78.745841979980469</v>
      </c>
      <c r="E7788" s="1">
        <v>-78.102325439453125</v>
      </c>
      <c r="F7788" s="1">
        <v>-75.519729614257813</v>
      </c>
      <c r="G7788" s="1">
        <v>-69.283050537109375</v>
      </c>
      <c r="H7788" s="1">
        <v>-58.265232086181641</v>
      </c>
      <c r="I7788" s="1">
        <v>-48.494487762451172</v>
      </c>
      <c r="J7788" s="1">
        <v>-36.291797637939453</v>
      </c>
      <c r="K7788" s="1">
        <v>-22.762104034423828</v>
      </c>
      <c r="L7788" s="1">
        <v>-8.9550247192382813</v>
      </c>
      <c r="M7788" s="1">
        <v>2.3509998321533203</v>
      </c>
      <c r="N7788" s="1">
        <v>11.29006290435791</v>
      </c>
      <c r="O7788" s="1">
        <v>21.53358268737793</v>
      </c>
      <c r="P7788" s="1">
        <v>29.986265182495117</v>
      </c>
      <c r="Q7788" s="1">
        <v>36.452354431152344</v>
      </c>
      <c r="R7788" s="1">
        <v>41.073638916015625</v>
      </c>
      <c r="S7788" s="1">
        <v>41.706684112548828</v>
      </c>
      <c r="T7788" s="1">
        <v>41.202980041503906</v>
      </c>
      <c r="U7788" s="1">
        <v>34.022109985351563</v>
      </c>
      <c r="V7788" s="1">
        <v>24.144514083862305</v>
      </c>
      <c r="W7788" s="1">
        <v>6.491490364074707</v>
      </c>
      <c r="X7788" s="1">
        <v>-8.7195501327514648</v>
      </c>
      <c r="Y7788" s="1">
        <v>-22.622642517089844</v>
      </c>
      <c r="Z7788" s="1">
        <v>-34.044181823730469</v>
      </c>
      <c r="AA7788" s="1">
        <v>-43.797401428222656</v>
      </c>
      <c r="AB7788" s="1">
        <v>-51.088871002197266</v>
      </c>
      <c r="AC7788" s="1">
        <v>-56.2596435546875</v>
      </c>
      <c r="AD7788" s="1">
        <v>-60.580028533935547</v>
      </c>
      <c r="AE7788" s="1">
        <v>-64.389053344726563</v>
      </c>
      <c r="AF7788" s="1">
        <f t="shared" si="122"/>
        <v>-84.604881286621094</v>
      </c>
    </row>
    <row r="7789" spans="1:32" x14ac:dyDescent="0.3">
      <c r="A7789" s="1">
        <v>31.043262481689453</v>
      </c>
      <c r="B7789" s="1">
        <v>-85.561088562011719</v>
      </c>
      <c r="C7789" s="1">
        <v>-78.345268249511719</v>
      </c>
      <c r="D7789" s="1">
        <v>-79.697052001953125</v>
      </c>
      <c r="E7789" s="1">
        <v>-79.035423278808594</v>
      </c>
      <c r="F7789" s="1">
        <v>-76.430419921875</v>
      </c>
      <c r="G7789" s="1">
        <v>-70.173362731933594</v>
      </c>
      <c r="H7789" s="1">
        <v>-59.130470275878906</v>
      </c>
      <c r="I7789" s="1">
        <v>-49.329753875732422</v>
      </c>
      <c r="J7789" s="1">
        <v>-37.099399566650391</v>
      </c>
      <c r="K7789" s="1">
        <v>-23.564603805541992</v>
      </c>
      <c r="L7789" s="1">
        <v>-9.7356119155883789</v>
      </c>
      <c r="M7789" s="1">
        <v>1.601287841796875</v>
      </c>
      <c r="N7789" s="1">
        <v>10.546413421630859</v>
      </c>
      <c r="O7789" s="1">
        <v>20.792308807373047</v>
      </c>
      <c r="P7789" s="1">
        <v>29.235038757324219</v>
      </c>
      <c r="Q7789" s="1">
        <v>35.672340393066406</v>
      </c>
      <c r="R7789" s="1">
        <v>40.249408721923828</v>
      </c>
      <c r="S7789" s="1">
        <v>40.851577758789063</v>
      </c>
      <c r="T7789" s="1">
        <v>40.32281494140625</v>
      </c>
      <c r="U7789" s="1">
        <v>33.140087127685547</v>
      </c>
      <c r="V7789" s="1">
        <v>23.224708557128906</v>
      </c>
      <c r="W7789" s="1">
        <v>5.5282268524169922</v>
      </c>
      <c r="X7789" s="1">
        <v>-9.7216320037841797</v>
      </c>
      <c r="Y7789" s="1">
        <v>-23.650928497314453</v>
      </c>
      <c r="Z7789" s="1">
        <v>-35.084396362304688</v>
      </c>
      <c r="AA7789" s="1">
        <v>-44.837081909179688</v>
      </c>
      <c r="AB7789" s="1">
        <v>-52.110336303710938</v>
      </c>
      <c r="AC7789" s="1">
        <v>-57.259922027587891</v>
      </c>
      <c r="AD7789" s="1">
        <v>-61.560993194580078</v>
      </c>
      <c r="AE7789" s="1">
        <v>-65.352333068847656</v>
      </c>
      <c r="AF7789" s="1">
        <f t="shared" si="122"/>
        <v>-85.561088562011719</v>
      </c>
    </row>
    <row r="7790" spans="1:32" x14ac:dyDescent="0.3">
      <c r="A7790" s="1">
        <v>31.047264099121094</v>
      </c>
      <c r="B7790" s="1">
        <v>-86.545028686523438</v>
      </c>
      <c r="C7790" s="1">
        <v>-79.321197509765625</v>
      </c>
      <c r="D7790" s="1">
        <v>-80.6531982421875</v>
      </c>
      <c r="E7790" s="1">
        <v>-79.967864990234375</v>
      </c>
      <c r="F7790" s="1">
        <v>-77.341819763183594</v>
      </c>
      <c r="G7790" s="1">
        <v>-71.06134033203125</v>
      </c>
      <c r="H7790" s="1">
        <v>-59.996578216552734</v>
      </c>
      <c r="I7790" s="1">
        <v>-50.176490783691406</v>
      </c>
      <c r="J7790" s="1">
        <v>-37.921672821044922</v>
      </c>
      <c r="K7790" s="1">
        <v>-24.368305206298828</v>
      </c>
      <c r="L7790" s="1">
        <v>-10.497734069824219</v>
      </c>
      <c r="M7790" s="1">
        <v>0.86422449350357056</v>
      </c>
      <c r="N7790" s="1">
        <v>9.8148059844970703</v>
      </c>
      <c r="O7790" s="1">
        <v>20.060823440551758</v>
      </c>
      <c r="P7790" s="1">
        <v>28.498762130737305</v>
      </c>
      <c r="Q7790" s="1">
        <v>34.927230834960938</v>
      </c>
      <c r="R7790" s="1">
        <v>39.486927032470703</v>
      </c>
      <c r="S7790" s="1">
        <v>40.059223175048828</v>
      </c>
      <c r="T7790" s="1">
        <v>39.483829498291016</v>
      </c>
      <c r="U7790" s="1">
        <v>32.251529693603516</v>
      </c>
      <c r="V7790" s="1">
        <v>22.280796051025391</v>
      </c>
      <c r="W7790" s="1">
        <v>4.5367670059204102</v>
      </c>
      <c r="X7790" s="1">
        <v>-10.753054618835449</v>
      </c>
      <c r="Y7790" s="1">
        <v>-24.710037231445313</v>
      </c>
      <c r="Z7790" s="1">
        <v>-36.151416778564453</v>
      </c>
      <c r="AA7790" s="1">
        <v>-45.899650573730469</v>
      </c>
      <c r="AB7790" s="1">
        <v>-53.150199890136719</v>
      </c>
      <c r="AC7790" s="1">
        <v>-58.273750305175781</v>
      </c>
      <c r="AD7790" s="1">
        <v>-62.561504364013672</v>
      </c>
      <c r="AE7790" s="1">
        <v>-66.345069885253906</v>
      </c>
      <c r="AF7790" s="1">
        <f t="shared" si="122"/>
        <v>-86.545028686523438</v>
      </c>
    </row>
    <row r="7791" spans="1:32" x14ac:dyDescent="0.3">
      <c r="A7791" s="1">
        <v>31.051263809204102</v>
      </c>
      <c r="B7791" s="1">
        <v>-87.555084228515625</v>
      </c>
      <c r="C7791" s="1">
        <v>-80.308448791503906</v>
      </c>
      <c r="D7791" s="1">
        <v>-81.613426208496094</v>
      </c>
      <c r="E7791" s="1">
        <v>-80.904098510742188</v>
      </c>
      <c r="F7791" s="1">
        <v>-78.259628295898438</v>
      </c>
      <c r="G7791" s="1">
        <v>-71.957534790039063</v>
      </c>
      <c r="H7791" s="1">
        <v>-60.869949340820313</v>
      </c>
      <c r="I7791" s="1">
        <v>-51.028129577636719</v>
      </c>
      <c r="J7791" s="1">
        <v>-38.752040863037109</v>
      </c>
      <c r="K7791" s="1">
        <v>-25.170270919799805</v>
      </c>
      <c r="L7791" s="1">
        <v>-11.249416351318359</v>
      </c>
      <c r="M7791" s="1">
        <v>0.13355962932109833</v>
      </c>
      <c r="N7791" s="1">
        <v>9.0973052978515625</v>
      </c>
      <c r="O7791" s="1">
        <v>19.3453369140625</v>
      </c>
      <c r="P7791" s="1">
        <v>27.780830383300781</v>
      </c>
      <c r="Q7791" s="1">
        <v>34.204093933105469</v>
      </c>
      <c r="R7791" s="1">
        <v>38.750938415527344</v>
      </c>
      <c r="S7791" s="1">
        <v>39.284706115722656</v>
      </c>
      <c r="T7791" s="1">
        <v>38.662914276123047</v>
      </c>
      <c r="U7791" s="1">
        <v>31.356595993041992</v>
      </c>
      <c r="V7791" s="1">
        <v>21.321052551269531</v>
      </c>
      <c r="W7791" s="1">
        <v>3.5263199806213379</v>
      </c>
      <c r="X7791" s="1">
        <v>-11.796504020690918</v>
      </c>
      <c r="Y7791" s="1">
        <v>-25.776350021362305</v>
      </c>
      <c r="Z7791" s="1">
        <v>-37.225391387939453</v>
      </c>
      <c r="AA7791" s="1">
        <v>-46.970493316650391</v>
      </c>
      <c r="AB7791" s="1">
        <v>-54.197048187255859</v>
      </c>
      <c r="AC7791" s="1">
        <v>-59.303630828857422</v>
      </c>
      <c r="AD7791" s="1">
        <v>-63.585552215576172</v>
      </c>
      <c r="AE7791" s="1">
        <v>-67.362747192382813</v>
      </c>
      <c r="AF7791" s="1">
        <f t="shared" si="122"/>
        <v>-87.555084228515625</v>
      </c>
    </row>
    <row r="7792" spans="1:32" x14ac:dyDescent="0.3">
      <c r="A7792" s="1">
        <v>31.055263519287109</v>
      </c>
      <c r="B7792" s="1">
        <v>-88.589881896972656</v>
      </c>
      <c r="C7792" s="1">
        <v>-81.320503234863281</v>
      </c>
      <c r="D7792" s="1">
        <v>-82.598037719726563</v>
      </c>
      <c r="E7792" s="1">
        <v>-81.864006042480469</v>
      </c>
      <c r="F7792" s="1">
        <v>-79.194602966308594</v>
      </c>
      <c r="G7792" s="1">
        <v>-72.866188049316406</v>
      </c>
      <c r="H7792" s="1">
        <v>-61.753585815429688</v>
      </c>
      <c r="I7792" s="1">
        <v>-51.886322021484375</v>
      </c>
      <c r="J7792" s="1">
        <v>-39.581653594970703</v>
      </c>
      <c r="K7792" s="1">
        <v>-25.964420318603516</v>
      </c>
      <c r="L7792" s="1">
        <v>-12.00810432434082</v>
      </c>
      <c r="M7792" s="1">
        <v>-0.59226202964782715</v>
      </c>
      <c r="N7792" s="1">
        <v>8.393397331237793</v>
      </c>
      <c r="O7792" s="1">
        <v>18.65208625793457</v>
      </c>
      <c r="P7792" s="1">
        <v>27.08704948425293</v>
      </c>
      <c r="Q7792" s="1">
        <v>33.493392944335938</v>
      </c>
      <c r="R7792" s="1">
        <v>38.007156372070313</v>
      </c>
      <c r="S7792" s="1">
        <v>38.498939514160156</v>
      </c>
      <c r="T7792" s="1">
        <v>37.833652496337891</v>
      </c>
      <c r="U7792" s="1">
        <v>30.47178840637207</v>
      </c>
      <c r="V7792" s="1">
        <v>20.363140106201172</v>
      </c>
      <c r="W7792" s="1">
        <v>2.5073235034942627</v>
      </c>
      <c r="X7792" s="1">
        <v>-12.840534210205078</v>
      </c>
      <c r="Y7792" s="1">
        <v>-26.831802368164063</v>
      </c>
      <c r="Z7792" s="1">
        <v>-38.289176940917969</v>
      </c>
      <c r="AA7792" s="1">
        <v>-48.034629821777344</v>
      </c>
      <c r="AB7792" s="1">
        <v>-55.252544403076172</v>
      </c>
      <c r="AC7792" s="1">
        <v>-60.359554290771484</v>
      </c>
      <c r="AD7792" s="1">
        <v>-64.635475158691406</v>
      </c>
      <c r="AE7792" s="1">
        <v>-68.404045104980469</v>
      </c>
      <c r="AF7792" s="1">
        <f t="shared" si="122"/>
        <v>-88.589881896972656</v>
      </c>
    </row>
    <row r="7793" spans="1:32" x14ac:dyDescent="0.3">
      <c r="A7793" s="1">
        <v>31.059263229370117</v>
      </c>
      <c r="B7793" s="1">
        <v>-89.648483276367188</v>
      </c>
      <c r="C7793" s="1">
        <v>-82.367973327636719</v>
      </c>
      <c r="D7793" s="1">
        <v>-83.622749328613281</v>
      </c>
      <c r="E7793" s="1">
        <v>-82.859321594238281</v>
      </c>
      <c r="F7793" s="1">
        <v>-80.156440734863281</v>
      </c>
      <c r="G7793" s="1">
        <v>-73.795326232910156</v>
      </c>
      <c r="H7793" s="1">
        <v>-62.653156280517578</v>
      </c>
      <c r="I7793" s="1">
        <v>-52.753452301025391</v>
      </c>
      <c r="J7793" s="1">
        <v>-40.412506103515625</v>
      </c>
      <c r="K7793" s="1">
        <v>-26.759426116943359</v>
      </c>
      <c r="L7793" s="1">
        <v>-12.772018432617188</v>
      </c>
      <c r="M7793" s="1">
        <v>-1.3144679069519043</v>
      </c>
      <c r="N7793" s="1">
        <v>7.7003836631774902</v>
      </c>
      <c r="O7793" s="1">
        <v>17.974319458007813</v>
      </c>
      <c r="P7793" s="1">
        <v>26.405666351318359</v>
      </c>
      <c r="Q7793" s="1">
        <v>32.783660888671875</v>
      </c>
      <c r="R7793" s="1">
        <v>37.25555419921875</v>
      </c>
      <c r="S7793" s="1">
        <v>37.713516235351563</v>
      </c>
      <c r="T7793" s="1">
        <v>36.992538452148438</v>
      </c>
      <c r="U7793" s="1">
        <v>29.576942443847656</v>
      </c>
      <c r="V7793" s="1">
        <v>19.411626815795898</v>
      </c>
      <c r="W7793" s="1">
        <v>1.5043871402740479</v>
      </c>
      <c r="X7793" s="1">
        <v>-13.86796760559082</v>
      </c>
      <c r="Y7793" s="1">
        <v>-27.87693977355957</v>
      </c>
      <c r="Z7793" s="1">
        <v>-39.342483520507813</v>
      </c>
      <c r="AA7793" s="1">
        <v>-49.087070465087891</v>
      </c>
      <c r="AB7793" s="1">
        <v>-56.322067260742188</v>
      </c>
      <c r="AC7793" s="1">
        <v>-61.434032440185547</v>
      </c>
      <c r="AD7793" s="1">
        <v>-65.70751953125</v>
      </c>
      <c r="AE7793" s="1">
        <v>-69.46826171875</v>
      </c>
      <c r="AF7793" s="1">
        <f t="shared" si="122"/>
        <v>-89.648483276367188</v>
      </c>
    </row>
    <row r="7794" spans="1:32" x14ac:dyDescent="0.3">
      <c r="A7794" s="1">
        <v>31.063262939453125</v>
      </c>
      <c r="B7794" s="1">
        <v>-90.73052978515625</v>
      </c>
      <c r="C7794" s="1">
        <v>-83.442314147949219</v>
      </c>
      <c r="D7794" s="1">
        <v>-84.678993225097656</v>
      </c>
      <c r="E7794" s="1">
        <v>-83.8853759765625</v>
      </c>
      <c r="F7794" s="1">
        <v>-81.149787902832031</v>
      </c>
      <c r="G7794" s="1">
        <v>-74.754615783691406</v>
      </c>
      <c r="H7794" s="1">
        <v>-63.574783325195313</v>
      </c>
      <c r="I7794" s="1">
        <v>-53.634048461914063</v>
      </c>
      <c r="J7794" s="1">
        <v>-41.251960754394531</v>
      </c>
      <c r="K7794" s="1">
        <v>-27.561239242553711</v>
      </c>
      <c r="L7794" s="1">
        <v>-13.532742500305176</v>
      </c>
      <c r="M7794" s="1">
        <v>-2.0332140922546387</v>
      </c>
      <c r="N7794" s="1">
        <v>7.0099859237670898</v>
      </c>
      <c r="O7794" s="1">
        <v>17.296365737915039</v>
      </c>
      <c r="P7794" s="1">
        <v>25.720273971557617</v>
      </c>
      <c r="Q7794" s="1">
        <v>32.069778442382813</v>
      </c>
      <c r="R7794" s="1">
        <v>36.507377624511719</v>
      </c>
      <c r="S7794" s="1">
        <v>36.926906585693359</v>
      </c>
      <c r="T7794" s="1">
        <v>36.155834197998047</v>
      </c>
      <c r="U7794" s="1">
        <v>28.676004409790039</v>
      </c>
      <c r="V7794" s="1">
        <v>18.470676422119141</v>
      </c>
      <c r="W7794" s="1">
        <v>0.52913862466812134</v>
      </c>
      <c r="X7794" s="1">
        <v>-14.878451347351074</v>
      </c>
      <c r="Y7794" s="1">
        <v>-28.913904190063477</v>
      </c>
      <c r="Z7794" s="1">
        <v>-40.389049530029297</v>
      </c>
      <c r="AA7794" s="1">
        <v>-50.141735076904297</v>
      </c>
      <c r="AB7794" s="1">
        <v>-57.404178619384766</v>
      </c>
      <c r="AC7794" s="1">
        <v>-62.515083312988281</v>
      </c>
      <c r="AD7794" s="1">
        <v>-66.794044494628906</v>
      </c>
      <c r="AE7794" s="1">
        <v>-70.553436279296875</v>
      </c>
      <c r="AF7794" s="1">
        <f t="shared" si="122"/>
        <v>-90.73052978515625</v>
      </c>
    </row>
    <row r="7795" spans="1:32" x14ac:dyDescent="0.3">
      <c r="A7795" s="1">
        <v>31.067262649536133</v>
      </c>
      <c r="B7795" s="1">
        <v>-91.836380004882813</v>
      </c>
      <c r="C7795" s="1">
        <v>-84.531654357910156</v>
      </c>
      <c r="D7795" s="1">
        <v>-85.751388549804688</v>
      </c>
      <c r="E7795" s="1">
        <v>-84.933837890625</v>
      </c>
      <c r="F7795" s="1">
        <v>-82.170738220214844</v>
      </c>
      <c r="G7795" s="1">
        <v>-75.742210388183594</v>
      </c>
      <c r="H7795" s="1">
        <v>-64.522148132324219</v>
      </c>
      <c r="I7795" s="1">
        <v>-54.535732269287109</v>
      </c>
      <c r="J7795" s="1">
        <v>-42.105922698974609</v>
      </c>
      <c r="K7795" s="1">
        <v>-28.367883682250977</v>
      </c>
      <c r="L7795" s="1">
        <v>-14.290902137756348</v>
      </c>
      <c r="M7795" s="1">
        <v>-2.7515344619750977</v>
      </c>
      <c r="N7795" s="1">
        <v>6.3126034736633301</v>
      </c>
      <c r="O7795" s="1">
        <v>16.604598999023438</v>
      </c>
      <c r="P7795" s="1">
        <v>25.019613265991211</v>
      </c>
      <c r="Q7795" s="1">
        <v>31.349559783935547</v>
      </c>
      <c r="R7795" s="1">
        <v>35.7596435546875</v>
      </c>
      <c r="S7795" s="1">
        <v>36.137832641601563</v>
      </c>
      <c r="T7795" s="1">
        <v>35.327522277832031</v>
      </c>
      <c r="U7795" s="1">
        <v>27.799232482910156</v>
      </c>
      <c r="V7795" s="1">
        <v>17.548952102661133</v>
      </c>
      <c r="W7795" s="1">
        <v>-0.43338388204574585</v>
      </c>
      <c r="X7795" s="1">
        <v>-15.878667831420898</v>
      </c>
      <c r="Y7795" s="1">
        <v>-29.938648223876953</v>
      </c>
      <c r="Z7795" s="1">
        <v>-41.434772491455078</v>
      </c>
      <c r="AA7795" s="1">
        <v>-51.209579467773438</v>
      </c>
      <c r="AB7795" s="1">
        <v>-58.484580993652344</v>
      </c>
      <c r="AC7795" s="1">
        <v>-63.603977203369141</v>
      </c>
      <c r="AD7795" s="1">
        <v>-67.891578674316406</v>
      </c>
      <c r="AE7795" s="1">
        <v>-71.657295227050781</v>
      </c>
      <c r="AF7795" s="1">
        <f t="shared" si="122"/>
        <v>-91.836380004882813</v>
      </c>
    </row>
    <row r="7796" spans="1:32" x14ac:dyDescent="0.3">
      <c r="A7796" s="1">
        <v>31.071264266967773</v>
      </c>
      <c r="B7796" s="1">
        <v>-92.967117309570313</v>
      </c>
      <c r="C7796" s="1">
        <v>-85.637771606445313</v>
      </c>
      <c r="D7796" s="1">
        <v>-86.838310241699219</v>
      </c>
      <c r="E7796" s="1">
        <v>-86.002044677734375</v>
      </c>
      <c r="F7796" s="1">
        <v>-83.209480285644531</v>
      </c>
      <c r="G7796" s="1">
        <v>-76.748489379882813</v>
      </c>
      <c r="H7796" s="1">
        <v>-65.490798950195313</v>
      </c>
      <c r="I7796" s="1">
        <v>-55.460201263427734</v>
      </c>
      <c r="J7796" s="1">
        <v>-42.979793548583984</v>
      </c>
      <c r="K7796" s="1">
        <v>-29.186197280883789</v>
      </c>
      <c r="L7796" s="1">
        <v>-15.057373046875</v>
      </c>
      <c r="M7796" s="1">
        <v>-3.4783658981323242</v>
      </c>
      <c r="N7796" s="1">
        <v>5.6011452674865723</v>
      </c>
      <c r="O7796" s="1">
        <v>15.894838333129883</v>
      </c>
      <c r="P7796" s="1">
        <v>24.302452087402344</v>
      </c>
      <c r="Q7796" s="1">
        <v>30.620046615600586</v>
      </c>
      <c r="R7796" s="1">
        <v>35.003318786621094</v>
      </c>
      <c r="S7796" s="1">
        <v>35.353176116943359</v>
      </c>
      <c r="T7796" s="1">
        <v>34.507442474365234</v>
      </c>
      <c r="U7796" s="1">
        <v>26.945396423339844</v>
      </c>
      <c r="V7796" s="1">
        <v>16.644338607788086</v>
      </c>
      <c r="W7796" s="1">
        <v>-1.3842170238494873</v>
      </c>
      <c r="X7796" s="1">
        <v>-16.864723205566406</v>
      </c>
      <c r="Y7796" s="1">
        <v>-30.953792572021484</v>
      </c>
      <c r="Z7796" s="1">
        <v>-42.481624603271484</v>
      </c>
      <c r="AA7796" s="1">
        <v>-52.280101776123047</v>
      </c>
      <c r="AB7796" s="1">
        <v>-59.564907073974609</v>
      </c>
      <c r="AC7796" s="1">
        <v>-64.703132629394531</v>
      </c>
      <c r="AD7796" s="1">
        <v>-69.001602172851563</v>
      </c>
      <c r="AE7796" s="1">
        <v>-72.77947998046875</v>
      </c>
      <c r="AF7796" s="1">
        <f t="shared" si="122"/>
        <v>-92.967117309570313</v>
      </c>
    </row>
    <row r="7797" spans="1:32" x14ac:dyDescent="0.3">
      <c r="A7797" s="1">
        <v>31.075263977050781</v>
      </c>
      <c r="B7797" s="1">
        <v>-94.124519348144531</v>
      </c>
      <c r="C7797" s="1">
        <v>-86.770805358886719</v>
      </c>
      <c r="D7797" s="1">
        <v>-87.948898315429688</v>
      </c>
      <c r="E7797" s="1">
        <v>-87.090980529785156</v>
      </c>
      <c r="F7797" s="1">
        <v>-84.259872436523438</v>
      </c>
      <c r="G7797" s="1">
        <v>-77.764656066894531</v>
      </c>
      <c r="H7797" s="1">
        <v>-66.471435546875</v>
      </c>
      <c r="I7797" s="1">
        <v>-56.401588439941406</v>
      </c>
      <c r="J7797" s="1">
        <v>-43.877201080322266</v>
      </c>
      <c r="K7797" s="1">
        <v>-30.031661987304688</v>
      </c>
      <c r="L7797" s="1">
        <v>-15.850168228149414</v>
      </c>
      <c r="M7797" s="1">
        <v>-4.2293596267700195</v>
      </c>
      <c r="N7797" s="1">
        <v>4.8697071075439453</v>
      </c>
      <c r="O7797" s="1">
        <v>15.169449806213379</v>
      </c>
      <c r="P7797" s="1">
        <v>23.573513031005859</v>
      </c>
      <c r="Q7797" s="1">
        <v>29.880193710327148</v>
      </c>
      <c r="R7797" s="1">
        <v>34.240509033203125</v>
      </c>
      <c r="S7797" s="1">
        <v>34.573314666748047</v>
      </c>
      <c r="T7797" s="1">
        <v>33.693309783935547</v>
      </c>
      <c r="U7797" s="1">
        <v>26.091846466064453</v>
      </c>
      <c r="V7797" s="1">
        <v>15.755578994750977</v>
      </c>
      <c r="W7797" s="1">
        <v>-2.3097884654998779</v>
      </c>
      <c r="X7797" s="1">
        <v>-17.830978393554688</v>
      </c>
      <c r="Y7797" s="1">
        <v>-31.960580825805664</v>
      </c>
      <c r="Z7797" s="1">
        <v>-43.522716522216797</v>
      </c>
      <c r="AA7797" s="1">
        <v>-53.346439361572266</v>
      </c>
      <c r="AB7797" s="1">
        <v>-60.657196044921875</v>
      </c>
      <c r="AC7797" s="1">
        <v>-65.813102722167969</v>
      </c>
      <c r="AD7797" s="1">
        <v>-70.127334594726563</v>
      </c>
      <c r="AE7797" s="1">
        <v>-73.923065185546875</v>
      </c>
      <c r="AF7797" s="1">
        <f t="shared" si="122"/>
        <v>-94.124519348144531</v>
      </c>
    </row>
    <row r="7798" spans="1:32" x14ac:dyDescent="0.3">
      <c r="A7798" s="1">
        <v>31.079263687133789</v>
      </c>
      <c r="B7798" s="1">
        <v>-95.310997009277344</v>
      </c>
      <c r="C7798" s="1">
        <v>-87.935928344726563</v>
      </c>
      <c r="D7798" s="1">
        <v>-89.087440490722656</v>
      </c>
      <c r="E7798" s="1">
        <v>-88.198440551757813</v>
      </c>
      <c r="F7798" s="1">
        <v>-85.328392028808594</v>
      </c>
      <c r="G7798" s="1">
        <v>-78.793365478515625</v>
      </c>
      <c r="H7798" s="1">
        <v>-67.462699890136719</v>
      </c>
      <c r="I7798" s="1">
        <v>-57.355823516845703</v>
      </c>
      <c r="J7798" s="1">
        <v>-44.793910980224609</v>
      </c>
      <c r="K7798" s="1">
        <v>-30.911046981811523</v>
      </c>
      <c r="L7798" s="1">
        <v>-16.684661865234375</v>
      </c>
      <c r="M7798" s="1">
        <v>-5.0210247039794922</v>
      </c>
      <c r="N7798" s="1">
        <v>4.1098055839538574</v>
      </c>
      <c r="O7798" s="1">
        <v>14.42636775970459</v>
      </c>
      <c r="P7798" s="1">
        <v>22.83366584777832</v>
      </c>
      <c r="Q7798" s="1">
        <v>29.132970809936523</v>
      </c>
      <c r="R7798" s="1">
        <v>33.479946136474609</v>
      </c>
      <c r="S7798" s="1">
        <v>33.793895721435547</v>
      </c>
      <c r="T7798" s="1">
        <v>32.882427215576172</v>
      </c>
      <c r="U7798" s="1">
        <v>25.248126983642578</v>
      </c>
      <c r="V7798" s="1">
        <v>14.889617919921875</v>
      </c>
      <c r="W7798" s="1">
        <v>-3.2181296348571777</v>
      </c>
      <c r="X7798" s="1">
        <v>-18.780904769897461</v>
      </c>
      <c r="Y7798" s="1">
        <v>-32.954963684082031</v>
      </c>
      <c r="Z7798" s="1">
        <v>-44.556392669677734</v>
      </c>
      <c r="AA7798" s="1">
        <v>-54.416767120361328</v>
      </c>
      <c r="AB7798" s="1">
        <v>-61.760246276855469</v>
      </c>
      <c r="AC7798" s="1">
        <v>-66.938156127929688</v>
      </c>
      <c r="AD7798" s="1">
        <v>-71.274543762207031</v>
      </c>
      <c r="AE7798" s="1">
        <v>-75.093017578125</v>
      </c>
      <c r="AF7798" s="1">
        <f t="shared" si="122"/>
        <v>-95.310997009277344</v>
      </c>
    </row>
    <row r="7799" spans="1:32" x14ac:dyDescent="0.3">
      <c r="A7799" s="1">
        <v>31.083263397216797</v>
      </c>
      <c r="B7799" s="1">
        <v>-96.529487609863281</v>
      </c>
      <c r="C7799" s="1">
        <v>-89.131195068359375</v>
      </c>
      <c r="D7799" s="1">
        <v>-90.251373291015625</v>
      </c>
      <c r="E7799" s="1">
        <v>-89.3240966796875</v>
      </c>
      <c r="F7799" s="1">
        <v>-86.420669555664063</v>
      </c>
      <c r="G7799" s="1">
        <v>-79.8477783203125</v>
      </c>
      <c r="H7799" s="1">
        <v>-68.476966857910156</v>
      </c>
      <c r="I7799" s="1">
        <v>-58.330181121826172</v>
      </c>
      <c r="J7799" s="1">
        <v>-45.730232238769531</v>
      </c>
      <c r="K7799" s="1">
        <v>-31.819664001464844</v>
      </c>
      <c r="L7799" s="1">
        <v>-17.559183120727539</v>
      </c>
      <c r="M7799" s="1">
        <v>-5.8579559326171875</v>
      </c>
      <c r="N7799" s="1">
        <v>3.3113470077514648</v>
      </c>
      <c r="O7799" s="1">
        <v>13.654793739318848</v>
      </c>
      <c r="P7799" s="1">
        <v>22.076454162597656</v>
      </c>
      <c r="Q7799" s="1">
        <v>28.378589630126953</v>
      </c>
      <c r="R7799" s="1">
        <v>32.722335815429688</v>
      </c>
      <c r="S7799" s="1">
        <v>33.02099609375</v>
      </c>
      <c r="T7799" s="1">
        <v>32.087554931640625</v>
      </c>
      <c r="U7799" s="1">
        <v>24.431613922119141</v>
      </c>
      <c r="V7799" s="1">
        <v>14.031766891479492</v>
      </c>
      <c r="W7799" s="1">
        <v>-4.1176657676696777</v>
      </c>
      <c r="X7799" s="1">
        <v>-19.723180770874023</v>
      </c>
      <c r="Y7799" s="1">
        <v>-33.943191528320313</v>
      </c>
      <c r="Z7799" s="1">
        <v>-45.588047027587891</v>
      </c>
      <c r="AA7799" s="1">
        <v>-55.490013122558594</v>
      </c>
      <c r="AB7799" s="1">
        <v>-62.871070861816406</v>
      </c>
      <c r="AC7799" s="1">
        <v>-68.0849609375</v>
      </c>
      <c r="AD7799" s="1">
        <v>-72.446784973144531</v>
      </c>
      <c r="AE7799" s="1">
        <v>-76.294593811035156</v>
      </c>
      <c r="AF7799" s="1">
        <f t="shared" si="122"/>
        <v>-96.529487609863281</v>
      </c>
    </row>
    <row r="7800" spans="1:32" x14ac:dyDescent="0.3">
      <c r="A7800" s="1">
        <v>31.087263107299805</v>
      </c>
      <c r="B7800" s="1">
        <v>-97.7833251953125</v>
      </c>
      <c r="C7800" s="1">
        <v>-90.354904174804688</v>
      </c>
      <c r="D7800" s="1">
        <v>-91.441650390625</v>
      </c>
      <c r="E7800" s="1">
        <v>-90.475975036621094</v>
      </c>
      <c r="F7800" s="1">
        <v>-87.539413452148438</v>
      </c>
      <c r="G7800" s="1">
        <v>-80.9337158203125</v>
      </c>
      <c r="H7800" s="1">
        <v>-69.525146484375</v>
      </c>
      <c r="I7800" s="1">
        <v>-59.337635040283203</v>
      </c>
      <c r="J7800" s="1">
        <v>-46.698486328125</v>
      </c>
      <c r="K7800" s="1">
        <v>-32.757503509521484</v>
      </c>
      <c r="L7800" s="1">
        <v>-18.460283279418945</v>
      </c>
      <c r="M7800" s="1">
        <v>-6.7267470359802246</v>
      </c>
      <c r="N7800" s="1">
        <v>2.475590705871582</v>
      </c>
      <c r="O7800" s="1">
        <v>12.848605155944824</v>
      </c>
      <c r="P7800" s="1">
        <v>21.294198989868164</v>
      </c>
      <c r="Q7800" s="1">
        <v>27.612531661987305</v>
      </c>
      <c r="R7800" s="1">
        <v>31.965873718261719</v>
      </c>
      <c r="S7800" s="1">
        <v>32.258495330810547</v>
      </c>
      <c r="T7800" s="1">
        <v>31.31036376953125</v>
      </c>
      <c r="U7800" s="1">
        <v>23.623777389526367</v>
      </c>
      <c r="V7800" s="1">
        <v>13.178221702575684</v>
      </c>
      <c r="W7800" s="1">
        <v>-5.0133681297302246</v>
      </c>
      <c r="X7800" s="1">
        <v>-20.665683746337891</v>
      </c>
      <c r="Y7800" s="1">
        <v>-34.931716918945313</v>
      </c>
      <c r="Z7800" s="1">
        <v>-46.618461608886719</v>
      </c>
      <c r="AA7800" s="1">
        <v>-56.565052032470703</v>
      </c>
      <c r="AB7800" s="1">
        <v>-64.002738952636719</v>
      </c>
      <c r="AC7800" s="1">
        <v>-69.240928649902344</v>
      </c>
      <c r="AD7800" s="1">
        <v>-73.641929626464844</v>
      </c>
      <c r="AE7800" s="1">
        <v>-77.524276733398438</v>
      </c>
      <c r="AF7800" s="1">
        <f t="shared" si="122"/>
        <v>-97.7833251953125</v>
      </c>
    </row>
    <row r="7801" spans="1:32" x14ac:dyDescent="0.3">
      <c r="A7801" s="1">
        <v>31.091262817382813</v>
      </c>
      <c r="B7801" s="1">
        <v>-99.076118469238281</v>
      </c>
      <c r="C7801" s="1">
        <v>-91.608421325683594</v>
      </c>
      <c r="D7801" s="1">
        <v>-92.661979675292969</v>
      </c>
      <c r="E7801" s="1">
        <v>-91.6611328125</v>
      </c>
      <c r="F7801" s="1">
        <v>-88.691017150878906</v>
      </c>
      <c r="G7801" s="1">
        <v>-82.050804138183594</v>
      </c>
      <c r="H7801" s="1">
        <v>-70.607475280761719</v>
      </c>
      <c r="I7801" s="1">
        <v>-60.383949279785156</v>
      </c>
      <c r="J7801" s="1">
        <v>-47.706302642822266</v>
      </c>
      <c r="K7801" s="1">
        <v>-33.727394104003906</v>
      </c>
      <c r="L7801" s="1">
        <v>-19.383617401123047</v>
      </c>
      <c r="M7801" s="1">
        <v>-7.6127538681030273</v>
      </c>
      <c r="N7801" s="1">
        <v>1.6160053014755249</v>
      </c>
      <c r="O7801" s="1">
        <v>12.015385627746582</v>
      </c>
      <c r="P7801" s="1">
        <v>20.488044738769531</v>
      </c>
      <c r="Q7801" s="1">
        <v>26.830699920654297</v>
      </c>
      <c r="R7801" s="1">
        <v>31.207820892333984</v>
      </c>
      <c r="S7801" s="1">
        <v>31.494682312011719</v>
      </c>
      <c r="T7801" s="1">
        <v>30.533226013183594</v>
      </c>
      <c r="U7801" s="1">
        <v>22.807504653930664</v>
      </c>
      <c r="V7801" s="1">
        <v>12.325841903686523</v>
      </c>
      <c r="W7801" s="1">
        <v>-5.9076018333435059</v>
      </c>
      <c r="X7801" s="1">
        <v>-21.604761123657227</v>
      </c>
      <c r="Y7801" s="1">
        <v>-35.916194915771484</v>
      </c>
      <c r="Z7801" s="1">
        <v>-47.650421142578125</v>
      </c>
      <c r="AA7801" s="1">
        <v>-57.664028167724609</v>
      </c>
      <c r="AB7801" s="1">
        <v>-65.151870727539063</v>
      </c>
      <c r="AC7801" s="1">
        <v>-70.403846740722656</v>
      </c>
      <c r="AD7801" s="1">
        <v>-74.855171203613281</v>
      </c>
      <c r="AE7801" s="1">
        <v>-78.770988464355469</v>
      </c>
      <c r="AF7801" s="1">
        <f t="shared" si="122"/>
        <v>-99.076118469238281</v>
      </c>
    </row>
    <row r="7802" spans="1:32" x14ac:dyDescent="0.3">
      <c r="A7802" s="1">
        <v>31.09526252746582</v>
      </c>
      <c r="B7802" s="1">
        <v>-100.41159820556641</v>
      </c>
      <c r="C7802" s="1">
        <v>-92.894943237304688</v>
      </c>
      <c r="D7802" s="1">
        <v>-93.913787841796875</v>
      </c>
      <c r="E7802" s="1">
        <v>-92.880210876464844</v>
      </c>
      <c r="F7802" s="1">
        <v>-89.878517150878906</v>
      </c>
      <c r="G7802" s="1">
        <v>-83.200645446777344</v>
      </c>
      <c r="H7802" s="1">
        <v>-71.721809387207031</v>
      </c>
      <c r="I7802" s="1">
        <v>-61.464591979980469</v>
      </c>
      <c r="J7802" s="1">
        <v>-48.748836517333984</v>
      </c>
      <c r="K7802" s="1">
        <v>-34.725307464599609</v>
      </c>
      <c r="L7802" s="1">
        <v>-20.334156036376953</v>
      </c>
      <c r="M7802" s="1">
        <v>-8.5150680541992188</v>
      </c>
      <c r="N7802" s="1">
        <v>0.74603909254074097</v>
      </c>
      <c r="O7802" s="1">
        <v>11.170705795288086</v>
      </c>
      <c r="P7802" s="1">
        <v>19.667816162109375</v>
      </c>
      <c r="Q7802" s="1">
        <v>26.031976699829102</v>
      </c>
      <c r="R7802" s="1">
        <v>30.433887481689453</v>
      </c>
      <c r="S7802" s="1">
        <v>30.719478607177734</v>
      </c>
      <c r="T7802" s="1">
        <v>29.744728088378906</v>
      </c>
      <c r="U7802" s="1">
        <v>21.986190795898438</v>
      </c>
      <c r="V7802" s="1">
        <v>11.468070030212402</v>
      </c>
      <c r="W7802" s="1">
        <v>-6.7982196807861328</v>
      </c>
      <c r="X7802" s="1">
        <v>-22.53187370300293</v>
      </c>
      <c r="Y7802" s="1">
        <v>-36.894447326660156</v>
      </c>
      <c r="Z7802" s="1">
        <v>-48.706821441650391</v>
      </c>
      <c r="AA7802" s="1">
        <v>-58.784324645996094</v>
      </c>
      <c r="AB7802" s="1">
        <v>-66.307769775390625</v>
      </c>
      <c r="AC7802" s="1">
        <v>-71.599594116210938</v>
      </c>
      <c r="AD7802" s="1">
        <v>-76.088508605957031</v>
      </c>
      <c r="AE7802" s="1">
        <v>-80.041374206542969</v>
      </c>
      <c r="AF7802" s="1">
        <f t="shared" si="122"/>
        <v>-100.41159820556641</v>
      </c>
    </row>
    <row r="7803" spans="1:32" x14ac:dyDescent="0.3">
      <c r="A7803" s="1">
        <v>31.099264144897461</v>
      </c>
      <c r="B7803" s="1">
        <v>-101.79350280761719</v>
      </c>
      <c r="C7803" s="1">
        <v>-94.218597412109375</v>
      </c>
      <c r="D7803" s="1">
        <v>-95.200782775878906</v>
      </c>
      <c r="E7803" s="1">
        <v>-94.134025573730469</v>
      </c>
      <c r="F7803" s="1">
        <v>-91.100822448730469</v>
      </c>
      <c r="G7803" s="1">
        <v>-84.38592529296875</v>
      </c>
      <c r="H7803" s="1">
        <v>-72.869453430175781</v>
      </c>
      <c r="I7803" s="1">
        <v>-62.574295043945313</v>
      </c>
      <c r="J7803" s="1">
        <v>-49.818206787109375</v>
      </c>
      <c r="K7803" s="1">
        <v>-35.748615264892578</v>
      </c>
      <c r="L7803" s="1">
        <v>-21.309686660766602</v>
      </c>
      <c r="M7803" s="1">
        <v>-9.4379396438598633</v>
      </c>
      <c r="N7803" s="1">
        <v>-0.13111671805381775</v>
      </c>
      <c r="O7803" s="1">
        <v>10.324794769287109</v>
      </c>
      <c r="P7803" s="1">
        <v>18.844226837158203</v>
      </c>
      <c r="Q7803" s="1">
        <v>25.225006103515625</v>
      </c>
      <c r="R7803" s="1">
        <v>29.636796951293945</v>
      </c>
      <c r="S7803" s="1">
        <v>29.927789688110352</v>
      </c>
      <c r="T7803" s="1">
        <v>28.940448760986328</v>
      </c>
      <c r="U7803" s="1">
        <v>21.167566299438477</v>
      </c>
      <c r="V7803" s="1">
        <v>10.619685173034668</v>
      </c>
      <c r="W7803" s="1">
        <v>-7.6799502372741699</v>
      </c>
      <c r="X7803" s="1">
        <v>-23.45652961730957</v>
      </c>
      <c r="Y7803" s="1">
        <v>-37.892597198486328</v>
      </c>
      <c r="Z7803" s="1">
        <v>-49.79241943359375</v>
      </c>
      <c r="AA7803" s="1">
        <v>-59.912700653076172</v>
      </c>
      <c r="AB7803" s="1">
        <v>-67.484146118164063</v>
      </c>
      <c r="AC7803" s="1">
        <v>-72.83819580078125</v>
      </c>
      <c r="AD7803" s="1">
        <v>-77.35595703125</v>
      </c>
      <c r="AE7803" s="1">
        <v>-81.3560791015625</v>
      </c>
      <c r="AF7803" s="1">
        <f t="shared" si="122"/>
        <v>-101.79350280761719</v>
      </c>
    </row>
    <row r="7804" spans="1:32" x14ac:dyDescent="0.3">
      <c r="A7804" s="1">
        <v>31.103263854980469</v>
      </c>
      <c r="B7804" s="1">
        <v>-103.22541809082031</v>
      </c>
      <c r="C7804" s="1">
        <v>-95.585197448730469</v>
      </c>
      <c r="D7804" s="1">
        <v>-96.534049987792969</v>
      </c>
      <c r="E7804" s="1">
        <v>-95.429786682128906</v>
      </c>
      <c r="F7804" s="1">
        <v>-92.360969543457031</v>
      </c>
      <c r="G7804" s="1">
        <v>-85.610183715820313</v>
      </c>
      <c r="H7804" s="1">
        <v>-74.053749084472656</v>
      </c>
      <c r="I7804" s="1">
        <v>-63.714260101318359</v>
      </c>
      <c r="J7804" s="1">
        <v>-50.912620544433594</v>
      </c>
      <c r="K7804" s="1">
        <v>-36.797348022460938</v>
      </c>
      <c r="L7804" s="1">
        <v>-22.306423187255859</v>
      </c>
      <c r="M7804" s="1">
        <v>-10.375668525695801</v>
      </c>
      <c r="N7804" s="1">
        <v>-1.0180646181106567</v>
      </c>
      <c r="O7804" s="1">
        <v>9.4778251647949219</v>
      </c>
      <c r="P7804" s="1">
        <v>18.022661209106445</v>
      </c>
      <c r="Q7804" s="1">
        <v>24.417144775390625</v>
      </c>
      <c r="R7804" s="1">
        <v>28.828277587890625</v>
      </c>
      <c r="S7804" s="1">
        <v>29.124423980712891</v>
      </c>
      <c r="T7804" s="1">
        <v>28.129423141479492</v>
      </c>
      <c r="U7804" s="1">
        <v>20.354185104370117</v>
      </c>
      <c r="V7804" s="1">
        <v>9.7931127548217773</v>
      </c>
      <c r="W7804" s="1">
        <v>-8.5543022155761719</v>
      </c>
      <c r="X7804" s="1">
        <v>-24.402431488037109</v>
      </c>
      <c r="Y7804" s="1">
        <v>-38.928482055664063</v>
      </c>
      <c r="Z7804" s="1">
        <v>-50.894683837890625</v>
      </c>
      <c r="AA7804" s="1">
        <v>-61.068313598632813</v>
      </c>
      <c r="AB7804" s="1">
        <v>-68.6998291015625</v>
      </c>
      <c r="AC7804" s="1">
        <v>-74.111808776855469</v>
      </c>
      <c r="AD7804" s="1">
        <v>-78.676925659179688</v>
      </c>
      <c r="AE7804" s="1">
        <v>-82.725540161132813</v>
      </c>
      <c r="AF7804" s="1">
        <f t="shared" si="122"/>
        <v>-103.22541809082031</v>
      </c>
    </row>
    <row r="7805" spans="1:32" x14ac:dyDescent="0.3">
      <c r="A7805" s="1">
        <v>31.107263565063477</v>
      </c>
      <c r="B7805" s="1">
        <v>-104.71067047119141</v>
      </c>
      <c r="C7805" s="1">
        <v>-97.003433227539063</v>
      </c>
      <c r="D7805" s="1">
        <v>-97.924827575683594</v>
      </c>
      <c r="E7805" s="1">
        <v>-96.779701232910156</v>
      </c>
      <c r="F7805" s="1">
        <v>-93.66937255859375</v>
      </c>
      <c r="G7805" s="1">
        <v>-86.879226684570313</v>
      </c>
      <c r="H7805" s="1">
        <v>-75.278739929199219</v>
      </c>
      <c r="I7805" s="1">
        <v>-64.890083312988281</v>
      </c>
      <c r="J7805" s="1">
        <v>-52.038082122802734</v>
      </c>
      <c r="K7805" s="1">
        <v>-37.872978210449219</v>
      </c>
      <c r="L7805" s="1">
        <v>-23.322504043579102</v>
      </c>
      <c r="M7805" s="1">
        <v>-11.316714286804199</v>
      </c>
      <c r="N7805" s="1">
        <v>-1.9120670557022095</v>
      </c>
      <c r="O7805" s="1">
        <v>8.6255302429199219</v>
      </c>
      <c r="P7805" s="1">
        <v>17.19825553894043</v>
      </c>
      <c r="Q7805" s="1">
        <v>23.607669830322266</v>
      </c>
      <c r="R7805" s="1">
        <v>28.026668548583984</v>
      </c>
      <c r="S7805" s="1">
        <v>28.326133728027344</v>
      </c>
      <c r="T7805" s="1">
        <v>27.33270263671875</v>
      </c>
      <c r="U7805" s="1">
        <v>19.551113128662109</v>
      </c>
      <c r="V7805" s="1">
        <v>8.9708280563354492</v>
      </c>
      <c r="W7805" s="1">
        <v>-9.4388217926025391</v>
      </c>
      <c r="X7805" s="1">
        <v>-25.384819030761719</v>
      </c>
      <c r="Y7805" s="1">
        <v>-39.99481201171875</v>
      </c>
      <c r="Z7805" s="1">
        <v>-52.021396636962891</v>
      </c>
      <c r="AA7805" s="1">
        <v>-62.266342163085938</v>
      </c>
      <c r="AB7805" s="1">
        <v>-69.957443237304688</v>
      </c>
      <c r="AC7805" s="1">
        <v>-75.422599792480469</v>
      </c>
      <c r="AD7805" s="1">
        <v>-80.064231872558594</v>
      </c>
      <c r="AE7805" s="1">
        <v>-84.15045166015625</v>
      </c>
      <c r="AF7805" s="1">
        <f t="shared" si="122"/>
        <v>-104.71067047119141</v>
      </c>
    </row>
    <row r="7806" spans="1:32" x14ac:dyDescent="0.3">
      <c r="A7806" s="1">
        <v>31.111263275146484</v>
      </c>
      <c r="B7806" s="1">
        <v>-106.25217437744141</v>
      </c>
      <c r="C7806" s="1">
        <v>-98.485313415527344</v>
      </c>
      <c r="D7806" s="1">
        <v>-99.377388000488281</v>
      </c>
      <c r="E7806" s="1">
        <v>-98.19256591796875</v>
      </c>
      <c r="F7806" s="1">
        <v>-95.03692626953125</v>
      </c>
      <c r="G7806" s="1">
        <v>-88.200126647949219</v>
      </c>
      <c r="H7806" s="1">
        <v>-76.549713134765625</v>
      </c>
      <c r="I7806" s="1">
        <v>-66.107978820800781</v>
      </c>
      <c r="J7806" s="1">
        <v>-53.200469970703125</v>
      </c>
      <c r="K7806" s="1">
        <v>-38.973381042480469</v>
      </c>
      <c r="L7806" s="1">
        <v>-24.349147796630859</v>
      </c>
      <c r="M7806" s="1">
        <v>-12.266952514648438</v>
      </c>
      <c r="N7806" s="1">
        <v>-2.8103494644165039</v>
      </c>
      <c r="O7806" s="1">
        <v>7.7664976119995117</v>
      </c>
      <c r="P7806" s="1">
        <v>16.368375778198242</v>
      </c>
      <c r="Q7806" s="1">
        <v>22.799135208129883</v>
      </c>
      <c r="R7806" s="1">
        <v>27.236448287963867</v>
      </c>
      <c r="S7806" s="1">
        <v>27.541688919067383</v>
      </c>
      <c r="T7806" s="1">
        <v>26.549488067626953</v>
      </c>
      <c r="U7806" s="1">
        <v>18.743637084960938</v>
      </c>
      <c r="V7806" s="1">
        <v>8.1166543960571289</v>
      </c>
      <c r="W7806" s="1">
        <v>-10.358750343322754</v>
      </c>
      <c r="X7806" s="1">
        <v>-26.392040252685547</v>
      </c>
      <c r="Y7806" s="1">
        <v>-41.064342498779297</v>
      </c>
      <c r="Z7806" s="1">
        <v>-53.161647796630859</v>
      </c>
      <c r="AA7806" s="1">
        <v>-63.481624603271484</v>
      </c>
      <c r="AB7806" s="1">
        <v>-71.249969482421875</v>
      </c>
      <c r="AC7806" s="1">
        <v>-76.796379089355469</v>
      </c>
      <c r="AD7806" s="1">
        <v>-81.5299072265625</v>
      </c>
      <c r="AE7806" s="1">
        <v>-85.622749328613281</v>
      </c>
      <c r="AF7806" s="1">
        <f t="shared" si="122"/>
        <v>-106.25217437744141</v>
      </c>
    </row>
    <row r="7807" spans="1:32" x14ac:dyDescent="0.3">
      <c r="A7807" s="1">
        <v>31.115262985229492</v>
      </c>
      <c r="B7807" s="1">
        <v>-107.85233306884766</v>
      </c>
      <c r="C7807" s="1">
        <v>-100.03739929199219</v>
      </c>
      <c r="D7807" s="1">
        <v>-100.89215850830078</v>
      </c>
      <c r="E7807" s="1">
        <v>-99.668235778808594</v>
      </c>
      <c r="F7807" s="1">
        <v>-96.466102600097656</v>
      </c>
      <c r="G7807" s="1">
        <v>-89.577125549316406</v>
      </c>
      <c r="H7807" s="1">
        <v>-77.8709716796875</v>
      </c>
      <c r="I7807" s="1">
        <v>-67.369766235351563</v>
      </c>
      <c r="J7807" s="1">
        <v>-54.396450042724609</v>
      </c>
      <c r="K7807" s="1">
        <v>-40.094532012939453</v>
      </c>
      <c r="L7807" s="1">
        <v>-25.388824462890625</v>
      </c>
      <c r="M7807" s="1">
        <v>-13.235941886901855</v>
      </c>
      <c r="N7807" s="1">
        <v>-3.7182276248931885</v>
      </c>
      <c r="O7807" s="1">
        <v>6.9025988578796387</v>
      </c>
      <c r="P7807" s="1">
        <v>15.538449287414551</v>
      </c>
      <c r="Q7807" s="1">
        <v>21.995388031005859</v>
      </c>
      <c r="R7807" s="1">
        <v>26.449420928955078</v>
      </c>
      <c r="S7807" s="1">
        <v>26.759990692138672</v>
      </c>
      <c r="T7807" s="1">
        <v>25.755210876464844</v>
      </c>
      <c r="U7807" s="1">
        <v>17.911396026611328</v>
      </c>
      <c r="V7807" s="1">
        <v>7.239044189453125</v>
      </c>
      <c r="W7807" s="1">
        <v>-11.314454078674316</v>
      </c>
      <c r="X7807" s="1">
        <v>-27.402133941650391</v>
      </c>
      <c r="Y7807" s="1">
        <v>-42.138114929199219</v>
      </c>
      <c r="Z7807" s="1">
        <v>-54.302841186523438</v>
      </c>
      <c r="AA7807" s="1">
        <v>-64.713783264160156</v>
      </c>
      <c r="AB7807" s="1">
        <v>-72.583061218261719</v>
      </c>
      <c r="AC7807" s="1">
        <v>-78.242973327636719</v>
      </c>
      <c r="AD7807" s="1">
        <v>-83.025245666503906</v>
      </c>
      <c r="AE7807" s="1">
        <v>-87.136367797851563</v>
      </c>
      <c r="AF7807" s="1">
        <f t="shared" si="122"/>
        <v>-107.85233306884766</v>
      </c>
    </row>
    <row r="7808" spans="1:32" x14ac:dyDescent="0.3">
      <c r="A7808" s="1">
        <v>31.1192626953125</v>
      </c>
      <c r="B7808" s="1">
        <v>-109.51284790039063</v>
      </c>
      <c r="C7808" s="1">
        <v>-101.65412139892578</v>
      </c>
      <c r="D7808" s="1">
        <v>-102.46709442138672</v>
      </c>
      <c r="E7808" s="1">
        <v>-101.20118713378906</v>
      </c>
      <c r="F7808" s="1">
        <v>-97.951492309570313</v>
      </c>
      <c r="G7808" s="1">
        <v>-91.007682800292969</v>
      </c>
      <c r="H7808" s="1">
        <v>-79.24078369140625</v>
      </c>
      <c r="I7808" s="1">
        <v>-68.671134948730469</v>
      </c>
      <c r="J7808" s="1">
        <v>-55.620491027832031</v>
      </c>
      <c r="K7808" s="1">
        <v>-41.239669799804688</v>
      </c>
      <c r="L7808" s="1">
        <v>-26.451662063598633</v>
      </c>
      <c r="M7808" s="1">
        <v>-14.223109245300293</v>
      </c>
      <c r="N7808" s="1">
        <v>-4.6405653953552246</v>
      </c>
      <c r="O7808" s="1">
        <v>6.0332708358764648</v>
      </c>
      <c r="P7808" s="1">
        <v>14.709770202636719</v>
      </c>
      <c r="Q7808" s="1">
        <v>21.194112777709961</v>
      </c>
      <c r="R7808" s="1">
        <v>25.661739349365234</v>
      </c>
      <c r="S7808" s="1">
        <v>25.96580696105957</v>
      </c>
      <c r="T7808" s="1">
        <v>24.939420700073242</v>
      </c>
      <c r="U7808" s="1">
        <v>17.056827545166016</v>
      </c>
      <c r="V7808" s="1">
        <v>6.3422379493713379</v>
      </c>
      <c r="W7808" s="1">
        <v>-12.278290748596191</v>
      </c>
      <c r="X7808" s="1">
        <v>-28.420087814331055</v>
      </c>
      <c r="Y7808" s="1">
        <v>-43.218997955322266</v>
      </c>
      <c r="Z7808" s="1">
        <v>-55.455497741699219</v>
      </c>
      <c r="AA7808" s="1">
        <v>-65.974479675292969</v>
      </c>
      <c r="AB7808" s="1">
        <v>-73.970176696777344</v>
      </c>
      <c r="AC7808" s="1">
        <v>-79.714469909667969</v>
      </c>
      <c r="AD7808" s="1">
        <v>-84.518096923828125</v>
      </c>
      <c r="AE7808" s="1">
        <v>-88.700279235839844</v>
      </c>
      <c r="AF7808" s="1">
        <f t="shared" si="122"/>
        <v>-109.51284790039063</v>
      </c>
    </row>
    <row r="7809" spans="1:32" x14ac:dyDescent="0.3">
      <c r="A7809" s="1">
        <v>31.123264312744141</v>
      </c>
      <c r="B7809" s="1">
        <v>-111.23463439941406</v>
      </c>
      <c r="C7809" s="1">
        <v>-103.32657623291016</v>
      </c>
      <c r="D7809" s="1">
        <v>-104.09597778320313</v>
      </c>
      <c r="E7809" s="1">
        <v>-102.78551483154297</v>
      </c>
      <c r="F7809" s="1">
        <v>-99.485580444335938</v>
      </c>
      <c r="G7809" s="1">
        <v>-92.484329223632813</v>
      </c>
      <c r="H7809" s="1">
        <v>-80.652244567871094</v>
      </c>
      <c r="I7809" s="1">
        <v>-70.006095886230469</v>
      </c>
      <c r="J7809" s="1">
        <v>-56.872711181640625</v>
      </c>
      <c r="K7809" s="1">
        <v>-42.413925170898438</v>
      </c>
      <c r="L7809" s="1">
        <v>-27.539472579956055</v>
      </c>
      <c r="M7809" s="1">
        <v>-15.226661682128906</v>
      </c>
      <c r="N7809" s="1">
        <v>-5.5756421089172363</v>
      </c>
      <c r="O7809" s="1">
        <v>5.1563186645507813</v>
      </c>
      <c r="P7809" s="1">
        <v>13.876748085021973</v>
      </c>
      <c r="Q7809" s="1">
        <v>20.389179229736328</v>
      </c>
      <c r="R7809" s="1">
        <v>24.871128082275391</v>
      </c>
      <c r="S7809" s="1">
        <v>25.156528472900391</v>
      </c>
      <c r="T7809" s="1">
        <v>24.108915328979492</v>
      </c>
      <c r="U7809" s="1">
        <v>16.193405151367188</v>
      </c>
      <c r="V7809" s="1">
        <v>5.4155488014221191</v>
      </c>
      <c r="W7809" s="1">
        <v>-13.23900032043457</v>
      </c>
      <c r="X7809" s="1">
        <v>-29.438182830810547</v>
      </c>
      <c r="Y7809" s="1">
        <v>-44.302833557128906</v>
      </c>
      <c r="Z7809" s="1">
        <v>-56.638290405273438</v>
      </c>
      <c r="AA7809" s="1">
        <v>-67.284797668457031</v>
      </c>
      <c r="AB7809" s="1">
        <v>-75.390312194824219</v>
      </c>
      <c r="AC7809" s="1">
        <v>-81.189117431640625</v>
      </c>
      <c r="AD7809" s="1">
        <v>-86.032951354980469</v>
      </c>
      <c r="AE7809" s="1">
        <v>-90.307281494140625</v>
      </c>
      <c r="AF7809" s="1">
        <f t="shared" si="122"/>
        <v>-111.23463439941406</v>
      </c>
    </row>
    <row r="7810" spans="1:32" x14ac:dyDescent="0.3">
      <c r="A7810" s="1">
        <v>31.127264022827148</v>
      </c>
      <c r="B7810" s="1">
        <v>-113.01763916015625</v>
      </c>
      <c r="C7810" s="1">
        <v>-105.05213928222656</v>
      </c>
      <c r="D7810" s="1">
        <v>-105.77001953125</v>
      </c>
      <c r="E7810" s="1">
        <v>-104.41609954833984</v>
      </c>
      <c r="F7810" s="1">
        <v>-101.06218719482422</v>
      </c>
      <c r="G7810" s="1">
        <v>-93.999893188476563</v>
      </c>
      <c r="H7810" s="1">
        <v>-82.098350524902344</v>
      </c>
      <c r="I7810" s="1">
        <v>-71.372047424316406</v>
      </c>
      <c r="J7810" s="1">
        <v>-58.155899047851563</v>
      </c>
      <c r="K7810" s="1">
        <v>-43.617271423339844</v>
      </c>
      <c r="L7810" s="1">
        <v>-28.649663925170898</v>
      </c>
      <c r="M7810" s="1">
        <v>-16.248611450195313</v>
      </c>
      <c r="N7810" s="1">
        <v>-6.521608829498291</v>
      </c>
      <c r="O7810" s="1">
        <v>4.269996166229248</v>
      </c>
      <c r="P7810" s="1">
        <v>13.034062385559082</v>
      </c>
      <c r="Q7810" s="1">
        <v>19.576681137084961</v>
      </c>
      <c r="R7810" s="1">
        <v>24.06993293762207</v>
      </c>
      <c r="S7810" s="1">
        <v>24.341691970825195</v>
      </c>
      <c r="T7810" s="1">
        <v>23.273918151855469</v>
      </c>
      <c r="U7810" s="1">
        <v>15.330131530761719</v>
      </c>
      <c r="V7810" s="1">
        <v>4.4891576766967773</v>
      </c>
      <c r="W7810" s="1">
        <v>-14.202466011047363</v>
      </c>
      <c r="X7810" s="1">
        <v>-30.448030471801758</v>
      </c>
      <c r="Y7810" s="1">
        <v>-45.407306671142578</v>
      </c>
      <c r="Z7810" s="1">
        <v>-57.875011444091797</v>
      </c>
      <c r="AA7810" s="1">
        <v>-68.64202880859375</v>
      </c>
      <c r="AB7810" s="1">
        <v>-76.822769165039063</v>
      </c>
      <c r="AC7810" s="1">
        <v>-82.687614440917969</v>
      </c>
      <c r="AD7810" s="1">
        <v>-87.607292175292969</v>
      </c>
      <c r="AE7810" s="1">
        <v>-91.947723388671875</v>
      </c>
      <c r="AF7810" s="1">
        <f t="shared" si="122"/>
        <v>-113.01763916015625</v>
      </c>
    </row>
    <row r="7811" spans="1:32" x14ac:dyDescent="0.3">
      <c r="A7811" s="1">
        <v>31.131263732910156</v>
      </c>
      <c r="B7811" s="1">
        <v>-114.86080932617188</v>
      </c>
      <c r="C7811" s="1">
        <v>-106.83024597167969</v>
      </c>
      <c r="D7811" s="1">
        <v>-107.48133087158203</v>
      </c>
      <c r="E7811" s="1">
        <v>-106.08668518066406</v>
      </c>
      <c r="F7811" s="1">
        <v>-102.67617034912109</v>
      </c>
      <c r="G7811" s="1">
        <v>-95.550682067871094</v>
      </c>
      <c r="H7811" s="1">
        <v>-83.576362609863281</v>
      </c>
      <c r="I7811" s="1">
        <v>-72.770347595214844</v>
      </c>
      <c r="J7811" s="1">
        <v>-59.471809387207031</v>
      </c>
      <c r="K7811" s="1">
        <v>-44.848464965820313</v>
      </c>
      <c r="L7811" s="1">
        <v>-29.783605575561523</v>
      </c>
      <c r="M7811" s="1">
        <v>-17.292024612426758</v>
      </c>
      <c r="N7811" s="1">
        <v>-7.4806203842163086</v>
      </c>
      <c r="O7811" s="1">
        <v>3.3725202083587646</v>
      </c>
      <c r="P7811" s="1">
        <v>12.180830955505371</v>
      </c>
      <c r="Q7811" s="1">
        <v>18.756435394287109</v>
      </c>
      <c r="R7811" s="1">
        <v>23.254888534545898</v>
      </c>
      <c r="S7811" s="1">
        <v>23.530527114868164</v>
      </c>
      <c r="T7811" s="1">
        <v>22.448835372924805</v>
      </c>
      <c r="U7811" s="1">
        <v>14.471099853515625</v>
      </c>
      <c r="V7811" s="1">
        <v>3.5998728275299072</v>
      </c>
      <c r="W7811" s="1">
        <v>-15.157723426818848</v>
      </c>
      <c r="X7811" s="1">
        <v>-31.480588912963867</v>
      </c>
      <c r="Y7811" s="1">
        <v>-46.571567535400391</v>
      </c>
      <c r="Z7811" s="1">
        <v>-59.169097900390625</v>
      </c>
      <c r="AA7811" s="1">
        <v>-70.027702331542969</v>
      </c>
      <c r="AB7811" s="1">
        <v>-78.279457092285156</v>
      </c>
      <c r="AC7811" s="1">
        <v>-84.237136840820313</v>
      </c>
      <c r="AD7811" s="1">
        <v>-89.235885620117188</v>
      </c>
      <c r="AE7811" s="1">
        <v>-93.638786315917969</v>
      </c>
      <c r="AF7811" s="1">
        <f t="shared" si="122"/>
        <v>-114.86080932617188</v>
      </c>
    </row>
    <row r="7812" spans="1:32" x14ac:dyDescent="0.3">
      <c r="A7812" s="1">
        <v>31.135263442993164</v>
      </c>
      <c r="B7812" s="1">
        <v>-116.76203918457031</v>
      </c>
      <c r="C7812" s="1">
        <v>-108.66023254394531</v>
      </c>
      <c r="D7812" s="1">
        <v>-109.22567749023438</v>
      </c>
      <c r="E7812" s="1">
        <v>-107.78810119628906</v>
      </c>
      <c r="F7812" s="1">
        <v>-104.32418823242188</v>
      </c>
      <c r="G7812" s="1">
        <v>-97.136268615722656</v>
      </c>
      <c r="H7812" s="1">
        <v>-85.08843994140625</v>
      </c>
      <c r="I7812" s="1">
        <v>-74.203521728515625</v>
      </c>
      <c r="J7812" s="1">
        <v>-60.821178436279297</v>
      </c>
      <c r="K7812" s="1">
        <v>-46.108844757080078</v>
      </c>
      <c r="L7812" s="1">
        <v>-30.945806503295898</v>
      </c>
      <c r="M7812" s="1">
        <v>-18.360258102416992</v>
      </c>
      <c r="N7812" s="1">
        <v>-8.4560365676879883</v>
      </c>
      <c r="O7812" s="1">
        <v>2.4627273082733154</v>
      </c>
      <c r="P7812" s="1">
        <v>11.31986141204834</v>
      </c>
      <c r="Q7812" s="1">
        <v>17.928367614746094</v>
      </c>
      <c r="R7812" s="1">
        <v>22.439605712890625</v>
      </c>
      <c r="S7812" s="1">
        <v>22.730855941772461</v>
      </c>
      <c r="T7812" s="1">
        <v>21.646705627441406</v>
      </c>
      <c r="U7812" s="1">
        <v>13.635198593139648</v>
      </c>
      <c r="V7812" s="1">
        <v>2.7370049953460693</v>
      </c>
      <c r="W7812" s="1">
        <v>-16.112249374389648</v>
      </c>
      <c r="X7812" s="1">
        <v>-32.572055816650391</v>
      </c>
      <c r="Y7812" s="1">
        <v>-47.802448272705078</v>
      </c>
      <c r="Z7812" s="1">
        <v>-60.50384521484375</v>
      </c>
      <c r="AA7812" s="1">
        <v>-71.446884155273438</v>
      </c>
      <c r="AB7812" s="1">
        <v>-79.787925720214844</v>
      </c>
      <c r="AC7812" s="1">
        <v>-85.843124389648438</v>
      </c>
      <c r="AD7812" s="1">
        <v>-90.909027099609375</v>
      </c>
      <c r="AE7812" s="1">
        <v>-95.397224426269531</v>
      </c>
      <c r="AF7812" s="1">
        <f t="shared" si="122"/>
        <v>-116.76203918457031</v>
      </c>
    </row>
    <row r="7813" spans="1:32" x14ac:dyDescent="0.3">
      <c r="A7813" s="1">
        <v>31.139263153076172</v>
      </c>
      <c r="B7813" s="1">
        <v>-118.71824645996094</v>
      </c>
      <c r="C7813" s="1">
        <v>-110.55002593994141</v>
      </c>
      <c r="D7813" s="1">
        <v>-111.00392150878906</v>
      </c>
      <c r="E7813" s="1">
        <v>-109.50808715820313</v>
      </c>
      <c r="F7813" s="1">
        <v>-106.00518035888672</v>
      </c>
      <c r="G7813" s="1">
        <v>-98.759040832519531</v>
      </c>
      <c r="H7813" s="1">
        <v>-86.639320373535156</v>
      </c>
      <c r="I7813" s="1">
        <v>-75.675033569335938</v>
      </c>
      <c r="J7813" s="1">
        <v>-62.206405639648438</v>
      </c>
      <c r="K7813" s="1">
        <v>-47.400718688964844</v>
      </c>
      <c r="L7813" s="1">
        <v>-32.138717651367188</v>
      </c>
      <c r="M7813" s="1">
        <v>-19.454135894775391</v>
      </c>
      <c r="N7813" s="1">
        <v>-9.4519844055175781</v>
      </c>
      <c r="O7813" s="1">
        <v>1.5386255979537964</v>
      </c>
      <c r="P7813" s="1">
        <v>10.451366424560547</v>
      </c>
      <c r="Q7813" s="1">
        <v>17.096324920654297</v>
      </c>
      <c r="R7813" s="1">
        <v>21.641708374023438</v>
      </c>
      <c r="S7813" s="1">
        <v>21.955471038818359</v>
      </c>
      <c r="T7813" s="1">
        <v>20.871797561645508</v>
      </c>
      <c r="U7813" s="1">
        <v>12.824572563171387</v>
      </c>
      <c r="V7813" s="1">
        <v>1.8566991090774536</v>
      </c>
      <c r="W7813" s="1">
        <v>-17.113624572753906</v>
      </c>
      <c r="X7813" s="1">
        <v>-33.722648620605469</v>
      </c>
      <c r="Y7813" s="1">
        <v>-49.07342529296875</v>
      </c>
      <c r="Z7813" s="1">
        <v>-61.870121002197266</v>
      </c>
      <c r="AA7813" s="1">
        <v>-72.911590576171875</v>
      </c>
      <c r="AB7813" s="1">
        <v>-81.351814270019531</v>
      </c>
      <c r="AC7813" s="1">
        <v>-87.489593505859375</v>
      </c>
      <c r="AD7813" s="1">
        <v>-92.627693176269531</v>
      </c>
      <c r="AE7813" s="1">
        <v>-97.236717224121094</v>
      </c>
      <c r="AF7813" s="1">
        <f t="shared" si="122"/>
        <v>-118.71824645996094</v>
      </c>
    </row>
    <row r="7814" spans="1:32" x14ac:dyDescent="0.3">
      <c r="A7814" s="1">
        <v>31.14326286315918</v>
      </c>
      <c r="B7814" s="1">
        <v>-120.72550201416016</v>
      </c>
      <c r="C7814" s="1">
        <v>-112.50341033935547</v>
      </c>
      <c r="D7814" s="1">
        <v>-112.84764862060547</v>
      </c>
      <c r="E7814" s="1">
        <v>-111.25825500488281</v>
      </c>
      <c r="F7814" s="1">
        <v>-107.71537017822266</v>
      </c>
      <c r="G7814" s="1">
        <v>-100.41693115234375</v>
      </c>
      <c r="H7814" s="1">
        <v>-88.229072570800781</v>
      </c>
      <c r="I7814" s="1">
        <v>-77.185089111328125</v>
      </c>
      <c r="J7814" s="1">
        <v>-63.627719879150391</v>
      </c>
      <c r="K7814" s="1">
        <v>-48.72442626953125</v>
      </c>
      <c r="L7814" s="1">
        <v>-33.359287261962891</v>
      </c>
      <c r="M7814" s="1">
        <v>-20.570016860961914</v>
      </c>
      <c r="N7814" s="1">
        <v>-10.472356796264648</v>
      </c>
      <c r="O7814" s="1">
        <v>0.59651625156402588</v>
      </c>
      <c r="P7814" s="1">
        <v>9.5743961334228516</v>
      </c>
      <c r="Q7814" s="1">
        <v>16.269111633300781</v>
      </c>
      <c r="R7814" s="1">
        <v>20.86323356628418</v>
      </c>
      <c r="S7814" s="1">
        <v>21.20411491394043</v>
      </c>
      <c r="T7814" s="1">
        <v>20.111772537231445</v>
      </c>
      <c r="U7814" s="1">
        <v>12.006107330322266</v>
      </c>
      <c r="V7814" s="1">
        <v>0.93107509613037109</v>
      </c>
      <c r="W7814" s="1">
        <v>-18.169118881225586</v>
      </c>
      <c r="X7814" s="1">
        <v>-34.905555725097656</v>
      </c>
      <c r="Y7814" s="1">
        <v>-50.368446350097656</v>
      </c>
      <c r="Z7814" s="1">
        <v>-63.271881103515625</v>
      </c>
      <c r="AA7814" s="1">
        <v>-74.415054321289063</v>
      </c>
      <c r="AB7814" s="1">
        <v>-82.939903259277344</v>
      </c>
      <c r="AC7814" s="1">
        <v>-89.160423278808594</v>
      </c>
      <c r="AD7814" s="1">
        <v>-94.426963806152344</v>
      </c>
      <c r="AE7814" s="1">
        <v>-99.149543762207031</v>
      </c>
      <c r="AF7814" s="1">
        <f t="shared" si="122"/>
        <v>-120.72550201416016</v>
      </c>
    </row>
    <row r="7815" spans="1:32" x14ac:dyDescent="0.3">
      <c r="A7815" s="1">
        <v>31.147262573242188</v>
      </c>
      <c r="B7815" s="1">
        <v>-122.77921295166016</v>
      </c>
      <c r="C7815" s="1">
        <v>-114.51155853271484</v>
      </c>
      <c r="D7815" s="1">
        <v>-114.7696533203125</v>
      </c>
      <c r="E7815" s="1">
        <v>-113.08184051513672</v>
      </c>
      <c r="F7815" s="1">
        <v>-109.46149444580078</v>
      </c>
      <c r="G7815" s="1">
        <v>-102.10572052001953</v>
      </c>
      <c r="H7815" s="1">
        <v>-89.852134704589844</v>
      </c>
      <c r="I7815" s="1">
        <v>-78.728813171386719</v>
      </c>
      <c r="J7815" s="1">
        <v>-65.080741882324219</v>
      </c>
      <c r="K7815" s="1">
        <v>-50.078205108642578</v>
      </c>
      <c r="L7815" s="1">
        <v>-34.602825164794922</v>
      </c>
      <c r="M7815" s="1">
        <v>-21.704475402832031</v>
      </c>
      <c r="N7815" s="1">
        <v>-11.513964653015137</v>
      </c>
      <c r="O7815" s="1">
        <v>-0.36224702000617981</v>
      </c>
      <c r="P7815" s="1">
        <v>8.6911649703979492</v>
      </c>
      <c r="Q7815" s="1">
        <v>15.447527885437012</v>
      </c>
      <c r="R7815" s="1">
        <v>20.09065055847168</v>
      </c>
      <c r="S7815" s="1">
        <v>20.451658248901367</v>
      </c>
      <c r="T7815" s="1">
        <v>19.334831237792969</v>
      </c>
      <c r="U7815" s="1">
        <v>11.161131858825684</v>
      </c>
      <c r="V7815" s="1">
        <v>-3.0945826321840286E-2</v>
      </c>
      <c r="W7815" s="1">
        <v>-19.241617202758789</v>
      </c>
      <c r="X7815" s="1">
        <v>-36.090892791748047</v>
      </c>
      <c r="Y7815" s="1">
        <v>-51.685348510742188</v>
      </c>
      <c r="Z7815" s="1">
        <v>-64.695045471191406</v>
      </c>
      <c r="AA7815" s="1">
        <v>-75.935920715332031</v>
      </c>
      <c r="AB7815" s="1">
        <v>-84.563369750976563</v>
      </c>
      <c r="AC7815" s="1">
        <v>-90.895675659179688</v>
      </c>
      <c r="AD7815" s="1">
        <v>-96.285568237304688</v>
      </c>
      <c r="AE7815" s="1">
        <v>-101.11309814453125</v>
      </c>
      <c r="AF7815" s="1">
        <f t="shared" si="122"/>
        <v>-122.77921295166016</v>
      </c>
    </row>
    <row r="7816" spans="1:32" x14ac:dyDescent="0.3">
      <c r="A7816" s="1">
        <v>31.151264190673828</v>
      </c>
      <c r="B7816" s="1">
        <v>-124.87430572509766</v>
      </c>
      <c r="C7816" s="1">
        <v>-116.55326080322266</v>
      </c>
      <c r="D7816" s="1">
        <v>-116.75142669677734</v>
      </c>
      <c r="E7816" s="1">
        <v>-114.99251556396484</v>
      </c>
      <c r="F7816" s="1">
        <v>-111.26944732666016</v>
      </c>
      <c r="G7816" s="1">
        <v>-103.83388519287109</v>
      </c>
      <c r="H7816" s="1">
        <v>-91.50701904296875</v>
      </c>
      <c r="I7816" s="1">
        <v>-80.302078247070313</v>
      </c>
      <c r="J7816" s="1">
        <v>-66.561019897460938</v>
      </c>
      <c r="K7816" s="1">
        <v>-51.458442687988281</v>
      </c>
      <c r="L7816" s="1">
        <v>-35.864978790283203</v>
      </c>
      <c r="M7816" s="1">
        <v>-22.855039596557617</v>
      </c>
      <c r="N7816" s="1">
        <v>-12.562352180480957</v>
      </c>
      <c r="O7816" s="1">
        <v>-1.3264822959899902</v>
      </c>
      <c r="P7816" s="1">
        <v>7.8031229972839355</v>
      </c>
      <c r="Q7816" s="1">
        <v>14.626434326171875</v>
      </c>
      <c r="R7816" s="1">
        <v>19.307704925537109</v>
      </c>
      <c r="S7816" s="1">
        <v>19.667631149291992</v>
      </c>
      <c r="T7816" s="1">
        <v>18.513259887695313</v>
      </c>
      <c r="U7816" s="1">
        <v>10.272540092468262</v>
      </c>
      <c r="V7816" s="1">
        <v>-1.0229030847549438</v>
      </c>
      <c r="W7816" s="1">
        <v>-20.322586059570313</v>
      </c>
      <c r="X7816" s="1">
        <v>-37.26708984375</v>
      </c>
      <c r="Y7816" s="1">
        <v>-52.995517730712891</v>
      </c>
      <c r="Z7816" s="1">
        <v>-66.134796142578125</v>
      </c>
      <c r="AA7816" s="1">
        <v>-77.498397827148438</v>
      </c>
      <c r="AB7816" s="1">
        <v>-86.241447448730469</v>
      </c>
      <c r="AC7816" s="1">
        <v>-92.693283081054688</v>
      </c>
      <c r="AD7816" s="1">
        <v>-98.193336486816406</v>
      </c>
      <c r="AE7816" s="1">
        <v>-103.12332916259766</v>
      </c>
      <c r="AF7816" s="1">
        <f t="shared" si="122"/>
        <v>-124.87430572509766</v>
      </c>
    </row>
    <row r="7817" spans="1:32" x14ac:dyDescent="0.3">
      <c r="A7817" s="1">
        <v>31.155263900756836</v>
      </c>
      <c r="B7817" s="1">
        <v>-127.00541687011719</v>
      </c>
      <c r="C7817" s="1">
        <v>-118.61922454833984</v>
      </c>
      <c r="D7817" s="1">
        <v>-118.78285980224609</v>
      </c>
      <c r="E7817" s="1">
        <v>-116.94137573242188</v>
      </c>
      <c r="F7817" s="1">
        <v>-113.14169311523438</v>
      </c>
      <c r="G7817" s="1">
        <v>-105.61658477783203</v>
      </c>
      <c r="H7817" s="1">
        <v>-93.202224731445313</v>
      </c>
      <c r="I7817" s="1">
        <v>-81.908973693847656</v>
      </c>
      <c r="J7817" s="1">
        <v>-68.072380065917969</v>
      </c>
      <c r="K7817" s="1">
        <v>-52.862747192382813</v>
      </c>
      <c r="L7817" s="1">
        <v>-37.143218994140625</v>
      </c>
      <c r="M7817" s="1">
        <v>-24.013589859008789</v>
      </c>
      <c r="N7817" s="1">
        <v>-13.605022430419922</v>
      </c>
      <c r="O7817" s="1">
        <v>-2.2856202125549316</v>
      </c>
      <c r="P7817" s="1">
        <v>6.9111261367797852</v>
      </c>
      <c r="Q7817" s="1">
        <v>13.795853614807129</v>
      </c>
      <c r="R7817" s="1">
        <v>18.496467590332031</v>
      </c>
      <c r="S7817" s="1">
        <v>18.835878372192383</v>
      </c>
      <c r="T7817" s="1">
        <v>17.63481330871582</v>
      </c>
      <c r="U7817" s="1">
        <v>9.3201122283935547</v>
      </c>
      <c r="V7817" s="1">
        <v>-2.0497727394104004</v>
      </c>
      <c r="W7817" s="1">
        <v>-21.424976348876953</v>
      </c>
      <c r="X7817" s="1">
        <v>-38.453582763671875</v>
      </c>
      <c r="Y7817" s="1">
        <v>-54.296051025390625</v>
      </c>
      <c r="Z7817" s="1">
        <v>-67.580345153808594</v>
      </c>
      <c r="AA7817" s="1">
        <v>-79.083763122558594</v>
      </c>
      <c r="AB7817" s="1">
        <v>-87.953460693359375</v>
      </c>
      <c r="AC7817" s="1">
        <v>-94.540855407714844</v>
      </c>
      <c r="AD7817" s="1">
        <v>-100.16492462158203</v>
      </c>
      <c r="AE7817" s="1">
        <v>-105.19410705566406</v>
      </c>
      <c r="AF7817" s="1">
        <f t="shared" si="122"/>
        <v>-127.00541687011719</v>
      </c>
    </row>
    <row r="7818" spans="1:32" x14ac:dyDescent="0.3">
      <c r="A7818" s="1">
        <v>31.159263610839844</v>
      </c>
      <c r="B7818" s="1">
        <v>-129.16702270507813</v>
      </c>
      <c r="C7818" s="1">
        <v>-120.70623779296875</v>
      </c>
      <c r="D7818" s="1">
        <v>-120.83596801757813</v>
      </c>
      <c r="E7818" s="1">
        <v>-118.90455627441406</v>
      </c>
      <c r="F7818" s="1">
        <v>-115.03402709960938</v>
      </c>
      <c r="G7818" s="1">
        <v>-107.44754028320313</v>
      </c>
      <c r="H7818" s="1">
        <v>-94.946510314941406</v>
      </c>
      <c r="I7818" s="1">
        <v>-83.560775756835938</v>
      </c>
      <c r="J7818" s="1">
        <v>-69.626174926757813</v>
      </c>
      <c r="K7818" s="1">
        <v>-54.294620513916016</v>
      </c>
      <c r="L7818" s="1">
        <v>-38.438491821289063</v>
      </c>
      <c r="M7818" s="1">
        <v>-25.169401168823242</v>
      </c>
      <c r="N7818" s="1">
        <v>-14.64811897277832</v>
      </c>
      <c r="O7818" s="1">
        <v>-3.246495246887207</v>
      </c>
      <c r="P7818" s="1">
        <v>6.0108160972595215</v>
      </c>
      <c r="Q7818" s="1">
        <v>12.932953834533691</v>
      </c>
      <c r="R7818" s="1">
        <v>17.63690185546875</v>
      </c>
      <c r="S7818" s="1">
        <v>17.951852798461914</v>
      </c>
      <c r="T7818" s="1">
        <v>16.701011657714844</v>
      </c>
      <c r="U7818" s="1">
        <v>8.3028192520141602</v>
      </c>
      <c r="V7818" s="1">
        <v>-3.1135327816009521</v>
      </c>
      <c r="W7818" s="1">
        <v>-22.5465087890625</v>
      </c>
      <c r="X7818" s="1">
        <v>-39.662986755371094</v>
      </c>
      <c r="Y7818" s="1">
        <v>-55.607547760009766</v>
      </c>
      <c r="Z7818" s="1">
        <v>-69.01434326171875</v>
      </c>
      <c r="AA7818" s="1">
        <v>-80.65167236328125</v>
      </c>
      <c r="AB7818" s="1">
        <v>-89.67376708984375</v>
      </c>
      <c r="AC7818" s="1">
        <v>-96.42156982421875</v>
      </c>
      <c r="AD7818" s="1">
        <v>-102.17007446289063</v>
      </c>
      <c r="AE7818" s="1">
        <v>-107.29669952392578</v>
      </c>
      <c r="AF7818" s="1">
        <f t="shared" si="122"/>
        <v>-129.16702270507813</v>
      </c>
    </row>
    <row r="7819" spans="1:32" x14ac:dyDescent="0.3">
      <c r="A7819" s="1">
        <v>31.163263320922852</v>
      </c>
      <c r="B7819" s="1">
        <v>-131.353515625</v>
      </c>
      <c r="C7819" s="1">
        <v>-122.81710052490234</v>
      </c>
      <c r="D7819" s="1">
        <v>-122.8717041015625</v>
      </c>
      <c r="E7819" s="1">
        <v>-120.88456726074219</v>
      </c>
      <c r="F7819" s="1">
        <v>-116.93297576904297</v>
      </c>
      <c r="G7819" s="1">
        <v>-109.27571868896484</v>
      </c>
      <c r="H7819" s="1">
        <v>-96.719703674316406</v>
      </c>
      <c r="I7819" s="1">
        <v>-85.255081176757813</v>
      </c>
      <c r="J7819" s="1">
        <v>-71.223747253417969</v>
      </c>
      <c r="K7819" s="1">
        <v>-55.761634826660156</v>
      </c>
      <c r="L7819" s="1">
        <v>-39.75579833984375</v>
      </c>
      <c r="M7819" s="1">
        <v>-26.331914901733398</v>
      </c>
      <c r="N7819" s="1">
        <v>-15.71290111541748</v>
      </c>
      <c r="O7819" s="1">
        <v>-4.2315664291381836</v>
      </c>
      <c r="P7819" s="1">
        <v>5.0852985382080078</v>
      </c>
      <c r="Q7819" s="1">
        <v>12.019285202026367</v>
      </c>
      <c r="R7819" s="1">
        <v>16.720315933227539</v>
      </c>
      <c r="S7819" s="1">
        <v>17.016330718994141</v>
      </c>
      <c r="T7819" s="1">
        <v>15.730664253234863</v>
      </c>
      <c r="U7819" s="1">
        <v>7.2513270378112793</v>
      </c>
      <c r="V7819" s="1">
        <v>-4.2090616226196289</v>
      </c>
      <c r="W7819" s="1">
        <v>-23.684671401977539</v>
      </c>
      <c r="X7819" s="1">
        <v>-40.883747100830078</v>
      </c>
      <c r="Y7819" s="1">
        <v>-56.924652099609375</v>
      </c>
      <c r="Z7819" s="1">
        <v>-70.435012817382813</v>
      </c>
      <c r="AA7819" s="1">
        <v>-82.203285217285156</v>
      </c>
      <c r="AB7819" s="1">
        <v>-91.398262023925781</v>
      </c>
      <c r="AC7819" s="1">
        <v>-98.30303955078125</v>
      </c>
      <c r="AD7819" s="1">
        <v>-104.16905212402344</v>
      </c>
      <c r="AE7819" s="1">
        <v>-109.39112854003906</v>
      </c>
      <c r="AF7819" s="1">
        <f t="shared" si="122"/>
        <v>-131.353515625</v>
      </c>
    </row>
    <row r="7820" spans="1:32" x14ac:dyDescent="0.3">
      <c r="A7820" s="1">
        <v>31.167263031005859</v>
      </c>
      <c r="B7820" s="1">
        <v>-133.55934143066406</v>
      </c>
      <c r="C7820" s="1">
        <v>-124.93246459960938</v>
      </c>
      <c r="D7820" s="1">
        <v>-124.89863586425781</v>
      </c>
      <c r="E7820" s="1">
        <v>-122.84895324707031</v>
      </c>
      <c r="F7820" s="1">
        <v>-118.87096405029297</v>
      </c>
      <c r="G7820" s="1">
        <v>-111.15784454345703</v>
      </c>
      <c r="H7820" s="1">
        <v>-98.517066955566406</v>
      </c>
      <c r="I7820" s="1">
        <v>-86.951065063476563</v>
      </c>
      <c r="J7820" s="1">
        <v>-72.817253112792969</v>
      </c>
      <c r="K7820" s="1">
        <v>-57.255218505859375</v>
      </c>
      <c r="L7820" s="1">
        <v>-41.102783203125</v>
      </c>
      <c r="M7820" s="1">
        <v>-27.543170928955078</v>
      </c>
      <c r="N7820" s="1">
        <v>-16.826028823852539</v>
      </c>
      <c r="O7820" s="1">
        <v>-5.2712054252624512</v>
      </c>
      <c r="P7820" s="1">
        <v>4.1022744178771973</v>
      </c>
      <c r="Q7820" s="1">
        <v>11.046661376953125</v>
      </c>
      <c r="R7820" s="1">
        <v>15.748918533325195</v>
      </c>
      <c r="S7820" s="1">
        <v>16.037572860717773</v>
      </c>
      <c r="T7820" s="1">
        <v>14.736442565917969</v>
      </c>
      <c r="U7820" s="1">
        <v>6.2163333892822266</v>
      </c>
      <c r="V7820" s="1">
        <v>-5.3167538642883301</v>
      </c>
      <c r="W7820" s="1">
        <v>-24.842950820922852</v>
      </c>
      <c r="X7820" s="1">
        <v>-42.103885650634766</v>
      </c>
      <c r="Y7820" s="1">
        <v>-58.234348297119141</v>
      </c>
      <c r="Z7820" s="1">
        <v>-71.848625183105469</v>
      </c>
      <c r="AA7820" s="1">
        <v>-83.757949829101563</v>
      </c>
      <c r="AB7820" s="1">
        <v>-93.12420654296875</v>
      </c>
      <c r="AC7820" s="1">
        <v>-100.16980743408203</v>
      </c>
      <c r="AD7820" s="1">
        <v>-106.14553070068359</v>
      </c>
      <c r="AE7820" s="1">
        <v>-111.46577453613281</v>
      </c>
      <c r="AF7820" s="1">
        <f t="shared" si="122"/>
        <v>-133.55934143066406</v>
      </c>
    </row>
    <row r="7821" spans="1:32" x14ac:dyDescent="0.3">
      <c r="A7821" s="1">
        <v>31.171262741088867</v>
      </c>
      <c r="B7821" s="1">
        <v>-135.77902221679688</v>
      </c>
      <c r="C7821" s="1">
        <v>-127.04921722412109</v>
      </c>
      <c r="D7821" s="1">
        <v>-126.96299743652344</v>
      </c>
      <c r="E7821" s="1">
        <v>-124.84426116943359</v>
      </c>
      <c r="F7821" s="1">
        <v>-120.84890747070313</v>
      </c>
      <c r="G7821" s="1">
        <v>-113.0960693359375</v>
      </c>
      <c r="H7821" s="1">
        <v>-100.34813690185547</v>
      </c>
      <c r="I7821" s="1">
        <v>-88.654281616210938</v>
      </c>
      <c r="J7821" s="1">
        <v>-74.407279968261719</v>
      </c>
      <c r="K7821" s="1">
        <v>-58.764266967773438</v>
      </c>
      <c r="L7821" s="1">
        <v>-42.48870849609375</v>
      </c>
      <c r="M7821" s="1">
        <v>-28.82098388671875</v>
      </c>
      <c r="N7821" s="1">
        <v>-17.995864868164063</v>
      </c>
      <c r="O7821" s="1">
        <v>-6.3771791458129883</v>
      </c>
      <c r="P7821" s="1">
        <v>3.0417506694793701</v>
      </c>
      <c r="Q7821" s="1">
        <v>10.012687683105469</v>
      </c>
      <c r="R7821" s="1">
        <v>14.73023509979248</v>
      </c>
      <c r="S7821" s="1">
        <v>15.025453567504883</v>
      </c>
      <c r="T7821" s="1">
        <v>13.719881057739258</v>
      </c>
      <c r="U7821" s="1">
        <v>5.1983847618103027</v>
      </c>
      <c r="V7821" s="1">
        <v>-6.3950824737548828</v>
      </c>
      <c r="W7821" s="1">
        <v>-26.004659652709961</v>
      </c>
      <c r="X7821" s="1">
        <v>-43.327018737792969</v>
      </c>
      <c r="Y7821" s="1">
        <v>-59.535587310791016</v>
      </c>
      <c r="Z7821" s="1">
        <v>-73.256416320800781</v>
      </c>
      <c r="AA7821" s="1">
        <v>-85.325004577636719</v>
      </c>
      <c r="AB7821" s="1">
        <v>-94.848373413085938</v>
      </c>
      <c r="AC7821" s="1">
        <v>-102.02376556396484</v>
      </c>
      <c r="AD7821" s="1">
        <v>-108.09969329833984</v>
      </c>
      <c r="AE7821" s="1">
        <v>-113.52161407470703</v>
      </c>
      <c r="AF7821" s="1">
        <f t="shared" si="122"/>
        <v>-135.77902221679688</v>
      </c>
    </row>
    <row r="7822" spans="1:32" x14ac:dyDescent="0.3">
      <c r="A7822" s="1">
        <v>31.175262451171875</v>
      </c>
      <c r="B7822" s="1">
        <v>-138.00733947753906</v>
      </c>
      <c r="C7822" s="1">
        <v>-129.23220825195313</v>
      </c>
      <c r="D7822" s="1">
        <v>-129.07991027832031</v>
      </c>
      <c r="E7822" s="1">
        <v>-126.89981079101563</v>
      </c>
      <c r="F7822" s="1">
        <v>-122.83701324462891</v>
      </c>
      <c r="G7822" s="1">
        <v>-115.03343200683594</v>
      </c>
      <c r="H7822" s="1">
        <v>-102.19724273681641</v>
      </c>
      <c r="I7822" s="1">
        <v>-90.393287658691406</v>
      </c>
      <c r="J7822" s="1">
        <v>-76.036659240722656</v>
      </c>
      <c r="K7822" s="1">
        <v>-60.298347473144531</v>
      </c>
      <c r="L7822" s="1">
        <v>-43.927257537841797</v>
      </c>
      <c r="M7822" s="1">
        <v>-30.164760589599609</v>
      </c>
      <c r="N7822" s="1">
        <v>-19.228874206542969</v>
      </c>
      <c r="O7822" s="1">
        <v>-7.5454974174499512</v>
      </c>
      <c r="P7822" s="1">
        <v>1.9146032333374023</v>
      </c>
      <c r="Q7822" s="1">
        <v>8.9241876602172852</v>
      </c>
      <c r="R7822" s="1">
        <v>13.671337127685547</v>
      </c>
      <c r="S7822" s="1">
        <v>13.984437942504883</v>
      </c>
      <c r="T7822" s="1">
        <v>12.678998947143555</v>
      </c>
      <c r="U7822" s="1">
        <v>4.1616525650024414</v>
      </c>
      <c r="V7822" s="1">
        <v>-7.4524035453796387</v>
      </c>
      <c r="W7822" s="1">
        <v>-27.133083343505859</v>
      </c>
      <c r="X7822" s="1">
        <v>-44.550380706787109</v>
      </c>
      <c r="Y7822" s="1">
        <v>-60.833782196044922</v>
      </c>
      <c r="Z7822" s="1">
        <v>-74.67083740234375</v>
      </c>
      <c r="AA7822" s="1">
        <v>-86.909271240234375</v>
      </c>
      <c r="AB7822" s="1">
        <v>-96.582000732421875</v>
      </c>
      <c r="AC7822" s="1">
        <v>-103.87123107910156</v>
      </c>
      <c r="AD7822" s="1">
        <v>-110.02805328369141</v>
      </c>
      <c r="AE7822" s="1">
        <v>-115.55023193359375</v>
      </c>
      <c r="AF7822" s="1">
        <f t="shared" si="122"/>
        <v>-138.00733947753906</v>
      </c>
    </row>
    <row r="7823" spans="1:32" x14ac:dyDescent="0.3">
      <c r="A7823" s="1">
        <v>31.179264068603516</v>
      </c>
      <c r="B7823" s="1">
        <v>-140.23944091796875</v>
      </c>
      <c r="C7823" s="1">
        <v>-131.48175048828125</v>
      </c>
      <c r="D7823" s="1">
        <v>-131.24545288085938</v>
      </c>
      <c r="E7823" s="1">
        <v>-128.98902893066406</v>
      </c>
      <c r="F7823" s="1">
        <v>-124.82976531982422</v>
      </c>
      <c r="G7823" s="1">
        <v>-116.9534912109375</v>
      </c>
      <c r="H7823" s="1">
        <v>-104.04305267333984</v>
      </c>
      <c r="I7823" s="1">
        <v>-92.15521240234375</v>
      </c>
      <c r="J7823" s="1">
        <v>-77.700416564941406</v>
      </c>
      <c r="K7823" s="1">
        <v>-61.867233276367188</v>
      </c>
      <c r="L7823" s="1">
        <v>-45.413673400878906</v>
      </c>
      <c r="M7823" s="1">
        <v>-31.56475830078125</v>
      </c>
      <c r="N7823" s="1">
        <v>-20.534345626831055</v>
      </c>
      <c r="O7823" s="1">
        <v>-8.779881477355957</v>
      </c>
      <c r="P7823" s="1">
        <v>0.73422151803970337</v>
      </c>
      <c r="Q7823" s="1">
        <v>7.789823055267334</v>
      </c>
      <c r="R7823" s="1">
        <v>12.574699401855469</v>
      </c>
      <c r="S7823" s="1">
        <v>12.915282249450684</v>
      </c>
      <c r="T7823" s="1">
        <v>11.61246395111084</v>
      </c>
      <c r="U7823" s="1">
        <v>3.0942807197570801</v>
      </c>
      <c r="V7823" s="1">
        <v>-8.5218324661254883</v>
      </c>
      <c r="W7823" s="1">
        <v>-28.239320755004883</v>
      </c>
      <c r="X7823" s="1">
        <v>-45.751083374023438</v>
      </c>
      <c r="Y7823" s="1">
        <v>-62.135494232177734</v>
      </c>
      <c r="Z7823" s="1">
        <v>-76.114341735839844</v>
      </c>
      <c r="AA7823" s="1">
        <v>-88.523025512695313</v>
      </c>
      <c r="AB7823" s="1">
        <v>-98.337287902832031</v>
      </c>
      <c r="AC7823" s="1">
        <v>-105.72413635253906</v>
      </c>
      <c r="AD7823" s="1">
        <v>-111.93624877929688</v>
      </c>
      <c r="AE7823" s="1">
        <v>-117.54345703125</v>
      </c>
      <c r="AF7823" s="1">
        <f t="shared" si="122"/>
        <v>-140.23944091796875</v>
      </c>
    </row>
    <row r="7824" spans="1:32" x14ac:dyDescent="0.3">
      <c r="A7824" s="1">
        <v>31.183263778686523</v>
      </c>
      <c r="B7824" s="1">
        <v>-142.47116088867188</v>
      </c>
      <c r="C7824" s="1">
        <v>-133.73379516601563</v>
      </c>
      <c r="D7824" s="1">
        <v>-133.43063354492188</v>
      </c>
      <c r="E7824" s="1">
        <v>-131.09576416015625</v>
      </c>
      <c r="F7824" s="1">
        <v>-126.83355712890625</v>
      </c>
      <c r="G7824" s="1">
        <v>-118.87216186523438</v>
      </c>
      <c r="H7824" s="1">
        <v>-105.88655090332031</v>
      </c>
      <c r="I7824" s="1">
        <v>-93.917739868164063</v>
      </c>
      <c r="J7824" s="1">
        <v>-79.372856140136719</v>
      </c>
      <c r="K7824" s="1">
        <v>-63.462482452392578</v>
      </c>
      <c r="L7824" s="1">
        <v>-46.932086944580078</v>
      </c>
      <c r="M7824" s="1">
        <v>-33.017704010009766</v>
      </c>
      <c r="N7824" s="1">
        <v>-21.87916374206543</v>
      </c>
      <c r="O7824" s="1">
        <v>-10.074522018432617</v>
      </c>
      <c r="P7824" s="1">
        <v>-0.49998605251312256</v>
      </c>
      <c r="Q7824" s="1">
        <v>6.6081924438476563</v>
      </c>
      <c r="R7824" s="1">
        <v>11.439026832580566</v>
      </c>
      <c r="S7824" s="1">
        <v>11.817619323730469</v>
      </c>
      <c r="T7824" s="1">
        <v>10.526795387268066</v>
      </c>
      <c r="U7824" s="1">
        <v>2.0127387046813965</v>
      </c>
      <c r="V7824" s="1">
        <v>-9.6109027862548828</v>
      </c>
      <c r="W7824" s="1">
        <v>-29.353948593139648</v>
      </c>
      <c r="X7824" s="1">
        <v>-46.934326171875</v>
      </c>
      <c r="Y7824" s="1">
        <v>-63.453540802001953</v>
      </c>
      <c r="Z7824" s="1">
        <v>-77.612548828125</v>
      </c>
      <c r="AA7824" s="1">
        <v>-90.180465698242188</v>
      </c>
      <c r="AB7824" s="1">
        <v>-100.11734008789063</v>
      </c>
      <c r="AC7824" s="1">
        <v>-107.5911865234375</v>
      </c>
      <c r="AD7824" s="1">
        <v>-113.84805297851563</v>
      </c>
      <c r="AE7824" s="1">
        <v>-119.51029968261719</v>
      </c>
      <c r="AF7824" s="1">
        <f t="shared" si="122"/>
        <v>-142.47116088867188</v>
      </c>
    </row>
    <row r="7825" spans="1:32" x14ac:dyDescent="0.3">
      <c r="A7825" s="1">
        <v>31.187263488769531</v>
      </c>
      <c r="B7825" s="1">
        <v>-144.69915771484375</v>
      </c>
      <c r="C7825" s="1">
        <v>-135.95858764648438</v>
      </c>
      <c r="D7825" s="1">
        <v>-135.60215759277344</v>
      </c>
      <c r="E7825" s="1">
        <v>-133.20582580566406</v>
      </c>
      <c r="F7825" s="1">
        <v>-128.84719848632813</v>
      </c>
      <c r="G7825" s="1">
        <v>-120.79676818847656</v>
      </c>
      <c r="H7825" s="1">
        <v>-107.73125457763672</v>
      </c>
      <c r="I7825" s="1">
        <v>-95.684356689453125</v>
      </c>
      <c r="J7825" s="1">
        <v>-81.076766967773438</v>
      </c>
      <c r="K7825" s="1">
        <v>-65.095474243164063</v>
      </c>
      <c r="L7825" s="1">
        <v>-48.473869323730469</v>
      </c>
      <c r="M7825" s="1">
        <v>-34.475418090820313</v>
      </c>
      <c r="N7825" s="1">
        <v>-23.257923126220703</v>
      </c>
      <c r="O7825" s="1">
        <v>-11.362299919128418</v>
      </c>
      <c r="P7825" s="1">
        <v>-1.765805721282959</v>
      </c>
      <c r="Q7825" s="1">
        <v>5.3802433013916016</v>
      </c>
      <c r="R7825" s="1">
        <v>10.262086868286133</v>
      </c>
      <c r="S7825" s="1">
        <v>10.686630249023438</v>
      </c>
      <c r="T7825" s="1">
        <v>9.4295063018798828</v>
      </c>
      <c r="U7825" s="1">
        <v>0.93242239952087402</v>
      </c>
      <c r="V7825" s="1">
        <v>-10.700228691101074</v>
      </c>
      <c r="W7825" s="1">
        <v>-30.479206085205078</v>
      </c>
      <c r="X7825" s="1">
        <v>-48.147346496582031</v>
      </c>
      <c r="Y7825" s="1">
        <v>-64.826690673828125</v>
      </c>
      <c r="Z7825" s="1">
        <v>-79.170188903808594</v>
      </c>
      <c r="AA7825" s="1">
        <v>-91.885246276855469</v>
      </c>
      <c r="AB7825" s="1">
        <v>-101.92544555664063</v>
      </c>
      <c r="AC7825" s="1">
        <v>-109.47796630859375</v>
      </c>
      <c r="AD7825" s="1">
        <v>-115.78348541259766</v>
      </c>
      <c r="AE7825" s="1">
        <v>-121.46749877929688</v>
      </c>
      <c r="AF7825" s="1">
        <f t="shared" si="122"/>
        <v>-144.69915771484375</v>
      </c>
    </row>
    <row r="7826" spans="1:32" x14ac:dyDescent="0.3">
      <c r="A7826" s="1">
        <v>31.191263198852539</v>
      </c>
      <c r="B7826" s="1">
        <v>-146.921142578125</v>
      </c>
      <c r="C7826" s="1">
        <v>-138.16261291503906</v>
      </c>
      <c r="D7826" s="1">
        <v>-137.75160217285156</v>
      </c>
      <c r="E7826" s="1">
        <v>-135.30274963378906</v>
      </c>
      <c r="F7826" s="1">
        <v>-130.86886596679688</v>
      </c>
      <c r="G7826" s="1">
        <v>-122.72323608398438</v>
      </c>
      <c r="H7826" s="1">
        <v>-109.58094024658203</v>
      </c>
      <c r="I7826" s="1">
        <v>-97.488838195800781</v>
      </c>
      <c r="J7826" s="1">
        <v>-82.825401306152344</v>
      </c>
      <c r="K7826" s="1">
        <v>-66.751930236816406</v>
      </c>
      <c r="L7826" s="1">
        <v>-50.044574737548828</v>
      </c>
      <c r="M7826" s="1">
        <v>-35.963771820068359</v>
      </c>
      <c r="N7826" s="1">
        <v>-24.642412185668945</v>
      </c>
      <c r="O7826" s="1">
        <v>-12.611983299255371</v>
      </c>
      <c r="P7826" s="1">
        <v>-3.0152146816253662</v>
      </c>
      <c r="Q7826" s="1">
        <v>4.141289234161377</v>
      </c>
      <c r="R7826" s="1">
        <v>9.0582742691040039</v>
      </c>
      <c r="S7826" s="1">
        <v>9.526606559753418</v>
      </c>
      <c r="T7826" s="1">
        <v>8.3216724395751953</v>
      </c>
      <c r="U7826" s="1">
        <v>-0.14322119951248169</v>
      </c>
      <c r="V7826" s="1">
        <v>-11.776861190795898</v>
      </c>
      <c r="W7826" s="1">
        <v>-31.616348266601563</v>
      </c>
      <c r="X7826" s="1">
        <v>-49.419368743896484</v>
      </c>
      <c r="Y7826" s="1">
        <v>-66.286651611328125</v>
      </c>
      <c r="Z7826" s="1">
        <v>-80.781646728515625</v>
      </c>
      <c r="AA7826" s="1">
        <v>-93.629096984863281</v>
      </c>
      <c r="AB7826" s="1">
        <v>-103.76630401611328</v>
      </c>
      <c r="AC7826" s="1">
        <v>-111.39253234863281</v>
      </c>
      <c r="AD7826" s="1">
        <v>-117.74646759033203</v>
      </c>
      <c r="AE7826" s="1">
        <v>-123.42344665527344</v>
      </c>
      <c r="AF7826" s="1">
        <f t="shared" si="122"/>
        <v>-146.921142578125</v>
      </c>
    </row>
    <row r="7827" spans="1:32" x14ac:dyDescent="0.3">
      <c r="A7827" s="1">
        <v>31.195262908935547</v>
      </c>
      <c r="B7827" s="1">
        <v>-149.13607788085938</v>
      </c>
      <c r="C7827" s="1">
        <v>-140.35165405273438</v>
      </c>
      <c r="D7827" s="1">
        <v>-139.88676452636719</v>
      </c>
      <c r="E7827" s="1">
        <v>-137.38442993164063</v>
      </c>
      <c r="F7827" s="1">
        <v>-132.89341735839844</v>
      </c>
      <c r="G7827" s="1">
        <v>-124.66233825683594</v>
      </c>
      <c r="H7827" s="1">
        <v>-111.43553924560547</v>
      </c>
      <c r="I7827" s="1">
        <v>-99.347526550292969</v>
      </c>
      <c r="J7827" s="1">
        <v>-84.605155944824219</v>
      </c>
      <c r="K7827" s="1">
        <v>-68.4605712890625</v>
      </c>
      <c r="L7827" s="1">
        <v>-51.659206390380859</v>
      </c>
      <c r="M7827" s="1">
        <v>-37.467815399169922</v>
      </c>
      <c r="N7827" s="1">
        <v>-26.000679016113281</v>
      </c>
      <c r="O7827" s="1">
        <v>-13.869831085205078</v>
      </c>
      <c r="P7827" s="1">
        <v>-4.2273507118225098</v>
      </c>
      <c r="Q7827" s="1">
        <v>2.9393882751464844</v>
      </c>
      <c r="R7827" s="1">
        <v>7.8653345108032227</v>
      </c>
      <c r="S7827" s="1">
        <v>8.3613967895507813</v>
      </c>
      <c r="T7827" s="1">
        <v>7.1998200416564941</v>
      </c>
      <c r="U7827" s="1">
        <v>-1.2190232276916504</v>
      </c>
      <c r="V7827" s="1">
        <v>-12.852089881896973</v>
      </c>
      <c r="W7827" s="1">
        <v>-32.791313171386719</v>
      </c>
      <c r="X7827" s="1">
        <v>-50.770912170410156</v>
      </c>
      <c r="Y7827" s="1">
        <v>-67.822257995605469</v>
      </c>
      <c r="Z7827" s="1">
        <v>-82.443443298339844</v>
      </c>
      <c r="AA7827" s="1">
        <v>-95.399063110351563</v>
      </c>
      <c r="AB7827" s="1">
        <v>-105.63210296630859</v>
      </c>
      <c r="AC7827" s="1">
        <v>-113.33280181884766</v>
      </c>
      <c r="AD7827" s="1">
        <v>-119.73019409179688</v>
      </c>
      <c r="AE7827" s="1">
        <v>-125.38114166259766</v>
      </c>
      <c r="AF7827" s="1">
        <f t="shared" si="122"/>
        <v>-149.13607788085938</v>
      </c>
    </row>
    <row r="7828" spans="1:32" x14ac:dyDescent="0.3">
      <c r="A7828" s="1">
        <v>31.199262619018555</v>
      </c>
      <c r="B7828" s="1">
        <v>-151.3441162109375</v>
      </c>
      <c r="C7828" s="1">
        <v>-142.51744079589844</v>
      </c>
      <c r="D7828" s="1">
        <v>-142.00650024414063</v>
      </c>
      <c r="E7828" s="1">
        <v>-139.45906066894531</v>
      </c>
      <c r="F7828" s="1">
        <v>-134.92047119140625</v>
      </c>
      <c r="G7828" s="1">
        <v>-126.60915374755859</v>
      </c>
      <c r="H7828" s="1">
        <v>-113.30438232421875</v>
      </c>
      <c r="I7828" s="1">
        <v>-101.21599578857422</v>
      </c>
      <c r="J7828" s="1">
        <v>-86.444732666015625</v>
      </c>
      <c r="K7828" s="1">
        <v>-70.255210876464844</v>
      </c>
      <c r="L7828" s="1">
        <v>-53.322528839111328</v>
      </c>
      <c r="M7828" s="1">
        <v>-38.973201751708984</v>
      </c>
      <c r="N7828" s="1">
        <v>-27.368633270263672</v>
      </c>
      <c r="O7828" s="1">
        <v>-15.156811714172363</v>
      </c>
      <c r="P7828" s="1">
        <v>-5.4309172630310059</v>
      </c>
      <c r="Q7828" s="1">
        <v>1.788155198097229</v>
      </c>
      <c r="R7828" s="1">
        <v>6.7267942428588867</v>
      </c>
      <c r="S7828" s="1">
        <v>7.2267961502075195</v>
      </c>
      <c r="T7828" s="1">
        <v>6.078125</v>
      </c>
      <c r="U7828" s="1">
        <v>-2.3125548362731934</v>
      </c>
      <c r="V7828" s="1">
        <v>-13.95954418182373</v>
      </c>
      <c r="W7828" s="1">
        <v>-34.015983581542969</v>
      </c>
      <c r="X7828" s="1">
        <v>-52.16217041015625</v>
      </c>
      <c r="Y7828" s="1">
        <v>-69.393463134765625</v>
      </c>
      <c r="Z7828" s="1">
        <v>-84.152336120605469</v>
      </c>
      <c r="AA7828" s="1">
        <v>-97.204437255859375</v>
      </c>
      <c r="AB7828" s="1">
        <v>-107.5257568359375</v>
      </c>
      <c r="AC7828" s="1">
        <v>-115.29837799072266</v>
      </c>
      <c r="AD7828" s="1">
        <v>-121.73007202148438</v>
      </c>
      <c r="AE7828" s="1">
        <v>-127.33914184570313</v>
      </c>
      <c r="AF7828" s="1">
        <f t="shared" si="122"/>
        <v>-151.3441162109375</v>
      </c>
    </row>
    <row r="7829" spans="1:32" x14ac:dyDescent="0.3">
      <c r="A7829" s="1">
        <v>31.203264236450195</v>
      </c>
      <c r="B7829" s="1">
        <v>-153.54672241210938</v>
      </c>
      <c r="C7829" s="1">
        <v>-144.65235900878906</v>
      </c>
      <c r="D7829" s="1">
        <v>-144.10821533203125</v>
      </c>
      <c r="E7829" s="1">
        <v>-141.53422546386719</v>
      </c>
      <c r="F7829" s="1">
        <v>-136.94947814941406</v>
      </c>
      <c r="G7829" s="1">
        <v>-128.56724548339844</v>
      </c>
      <c r="H7829" s="1">
        <v>-115.23280334472656</v>
      </c>
      <c r="I7829" s="1">
        <v>-103.09844207763672</v>
      </c>
      <c r="J7829" s="1">
        <v>-88.309303283691406</v>
      </c>
      <c r="K7829" s="1">
        <v>-72.0936279296875</v>
      </c>
      <c r="L7829" s="1">
        <v>-55.01226806640625</v>
      </c>
      <c r="M7829" s="1">
        <v>-40.512161254882813</v>
      </c>
      <c r="N7829" s="1">
        <v>-28.786388397216797</v>
      </c>
      <c r="O7829" s="1">
        <v>-16.463138580322266</v>
      </c>
      <c r="P7829" s="1">
        <v>-6.6523528099060059</v>
      </c>
      <c r="Q7829" s="1">
        <v>0.64976125955581665</v>
      </c>
      <c r="R7829" s="1">
        <v>5.6372685432434082</v>
      </c>
      <c r="S7829" s="1">
        <v>6.1424317359924316</v>
      </c>
      <c r="T7829" s="1">
        <v>4.9825701713562012</v>
      </c>
      <c r="U7829" s="1">
        <v>-3.4391112327575684</v>
      </c>
      <c r="V7829" s="1">
        <v>-15.134730339050293</v>
      </c>
      <c r="W7829" s="1">
        <v>-35.276126861572266</v>
      </c>
      <c r="X7829" s="1">
        <v>-53.567848205566406</v>
      </c>
      <c r="Y7829" s="1">
        <v>-70.962165832519531</v>
      </c>
      <c r="Z7829" s="1">
        <v>-85.8837890625</v>
      </c>
      <c r="AA7829" s="1">
        <v>-99.054443359375</v>
      </c>
      <c r="AB7829" s="1">
        <v>-109.45622253417969</v>
      </c>
      <c r="AC7829" s="1">
        <v>-117.29646301269531</v>
      </c>
      <c r="AD7829" s="1">
        <v>-123.74747467041016</v>
      </c>
      <c r="AE7829" s="1">
        <v>-129.29408264160156</v>
      </c>
      <c r="AF7829" s="1">
        <f t="shared" si="122"/>
        <v>-153.54672241210938</v>
      </c>
    </row>
    <row r="7830" spans="1:32" x14ac:dyDescent="0.3">
      <c r="A7830" s="1">
        <v>31.207263946533203</v>
      </c>
      <c r="B7830" s="1">
        <v>-155.74638366699219</v>
      </c>
      <c r="C7830" s="1">
        <v>-146.76214599609375</v>
      </c>
      <c r="D7830" s="1">
        <v>-146.19963073730469</v>
      </c>
      <c r="E7830" s="1">
        <v>-143.60954284667969</v>
      </c>
      <c r="F7830" s="1">
        <v>-138.98812866210938</v>
      </c>
      <c r="G7830" s="1">
        <v>-130.57972717285156</v>
      </c>
      <c r="H7830" s="1">
        <v>-117.23741149902344</v>
      </c>
      <c r="I7830" s="1">
        <v>-105.01819610595703</v>
      </c>
      <c r="J7830" s="1">
        <v>-90.173019409179688</v>
      </c>
      <c r="K7830" s="1">
        <v>-73.904258728027344</v>
      </c>
      <c r="L7830" s="1">
        <v>-56.707801818847656</v>
      </c>
      <c r="M7830" s="1">
        <v>-42.098178863525391</v>
      </c>
      <c r="N7830" s="1">
        <v>-30.235404968261719</v>
      </c>
      <c r="O7830" s="1">
        <v>-17.794918060302734</v>
      </c>
      <c r="P7830" s="1">
        <v>-7.8937106132507324</v>
      </c>
      <c r="Q7830" s="1">
        <v>-0.50804966688156128</v>
      </c>
      <c r="R7830" s="1">
        <v>4.5562219619750977</v>
      </c>
      <c r="S7830" s="1">
        <v>5.0956506729125977</v>
      </c>
      <c r="T7830" s="1">
        <v>3.9179689884185791</v>
      </c>
      <c r="U7830" s="1">
        <v>-4.5814552307128906</v>
      </c>
      <c r="V7830" s="1">
        <v>-16.372251510620117</v>
      </c>
      <c r="W7830" s="1">
        <v>-36.586761474609375</v>
      </c>
      <c r="X7830" s="1">
        <v>-55.020587921142578</v>
      </c>
      <c r="Y7830" s="1">
        <v>-72.572212219238281</v>
      </c>
      <c r="Z7830" s="1">
        <v>-87.624778747558594</v>
      </c>
      <c r="AA7830" s="1">
        <v>-100.92121887207031</v>
      </c>
      <c r="AB7830" s="1">
        <v>-111.41156768798828</v>
      </c>
      <c r="AC7830" s="1">
        <v>-119.30755615234375</v>
      </c>
      <c r="AD7830" s="1">
        <v>-125.78347015380859</v>
      </c>
      <c r="AE7830" s="1">
        <v>-131.24951171875</v>
      </c>
      <c r="AF7830" s="1">
        <f t="shared" ref="AF7830:AF7893" si="123">B7830</f>
        <v>-155.74638366699219</v>
      </c>
    </row>
    <row r="7831" spans="1:32" x14ac:dyDescent="0.3">
      <c r="A7831" s="1">
        <v>31.211263656616211</v>
      </c>
      <c r="B7831" s="1">
        <v>-157.9464111328125</v>
      </c>
      <c r="C7831" s="1">
        <v>-148.85636901855469</v>
      </c>
      <c r="D7831" s="1">
        <v>-148.29429626464844</v>
      </c>
      <c r="E7831" s="1">
        <v>-145.69430541992188</v>
      </c>
      <c r="F7831" s="1">
        <v>-141.060791015625</v>
      </c>
      <c r="G7831" s="1">
        <v>-132.66548156738281</v>
      </c>
      <c r="H7831" s="1">
        <v>-119.28499603271484</v>
      </c>
      <c r="I7831" s="1">
        <v>-106.98248291015625</v>
      </c>
      <c r="J7831" s="1">
        <v>-92.053215026855469</v>
      </c>
      <c r="K7831" s="1">
        <v>-75.686531066894531</v>
      </c>
      <c r="L7831" s="1">
        <v>-58.399932861328125</v>
      </c>
      <c r="M7831" s="1">
        <v>-43.692760467529297</v>
      </c>
      <c r="N7831" s="1">
        <v>-31.68861198425293</v>
      </c>
      <c r="O7831" s="1">
        <v>-19.143167495727539</v>
      </c>
      <c r="P7831" s="1">
        <v>-9.1477622985839844</v>
      </c>
      <c r="Q7831" s="1">
        <v>-1.6856799125671387</v>
      </c>
      <c r="R7831" s="1">
        <v>3.4557502269744873</v>
      </c>
      <c r="S7831" s="1">
        <v>4.0542492866516113</v>
      </c>
      <c r="T7831" s="1">
        <v>2.8608431816101074</v>
      </c>
      <c r="U7831" s="1">
        <v>-5.7195358276367188</v>
      </c>
      <c r="V7831" s="1">
        <v>-17.63810920715332</v>
      </c>
      <c r="W7831" s="1">
        <v>-37.967067718505859</v>
      </c>
      <c r="X7831" s="1">
        <v>-56.526710510253906</v>
      </c>
      <c r="Y7831" s="1">
        <v>-74.240303039550781</v>
      </c>
      <c r="Z7831" s="1">
        <v>-89.401588439941406</v>
      </c>
      <c r="AA7831" s="1">
        <v>-102.80912780761719</v>
      </c>
      <c r="AB7831" s="1">
        <v>-113.38677215576172</v>
      </c>
      <c r="AC7831" s="1">
        <v>-121.32357788085938</v>
      </c>
      <c r="AD7831" s="1">
        <v>-127.82276153564453</v>
      </c>
      <c r="AE7831" s="1">
        <v>-133.21240234375</v>
      </c>
      <c r="AF7831" s="1">
        <f t="shared" si="123"/>
        <v>-157.9464111328125</v>
      </c>
    </row>
    <row r="7832" spans="1:32" x14ac:dyDescent="0.3">
      <c r="A7832" s="1">
        <v>31.215263366699219</v>
      </c>
      <c r="B7832" s="1">
        <v>-160.15060424804688</v>
      </c>
      <c r="C7832" s="1">
        <v>-150.94331359863281</v>
      </c>
      <c r="D7832" s="1">
        <v>-150.40582275390625</v>
      </c>
      <c r="E7832" s="1">
        <v>-147.81106567382813</v>
      </c>
      <c r="F7832" s="1">
        <v>-143.18388366699219</v>
      </c>
      <c r="G7832" s="1">
        <v>-134.78877258300781</v>
      </c>
      <c r="H7832" s="1">
        <v>-121.35066986083984</v>
      </c>
      <c r="I7832" s="1">
        <v>-108.98664855957031</v>
      </c>
      <c r="J7832" s="1">
        <v>-93.964210510253906</v>
      </c>
      <c r="K7832" s="1">
        <v>-77.483383178710938</v>
      </c>
      <c r="L7832" s="1">
        <v>-60.09014892578125</v>
      </c>
      <c r="M7832" s="1">
        <v>-45.266513824462891</v>
      </c>
      <c r="N7832" s="1">
        <v>-33.143024444580078</v>
      </c>
      <c r="O7832" s="1">
        <v>-20.489147186279297</v>
      </c>
      <c r="P7832" s="1">
        <v>-10.40760612487793</v>
      </c>
      <c r="Q7832" s="1">
        <v>-2.8777742385864258</v>
      </c>
      <c r="R7832" s="1">
        <v>2.3319978713989258</v>
      </c>
      <c r="S7832" s="1">
        <v>2.9892792701721191</v>
      </c>
      <c r="T7832" s="1">
        <v>1.7788729667663574</v>
      </c>
      <c r="U7832" s="1">
        <v>-6.870795726776123</v>
      </c>
      <c r="V7832" s="1">
        <v>-18.914865493774414</v>
      </c>
      <c r="W7832" s="1">
        <v>-39.398647308349609</v>
      </c>
      <c r="X7832" s="1">
        <v>-58.075325012207031</v>
      </c>
      <c r="Y7832" s="1">
        <v>-75.921974182128906</v>
      </c>
      <c r="Z7832" s="1">
        <v>-91.238388061523438</v>
      </c>
      <c r="AA7832" s="1">
        <v>-104.74613952636719</v>
      </c>
      <c r="AB7832" s="1">
        <v>-115.39695739746094</v>
      </c>
      <c r="AC7832" s="1">
        <v>-123.36736297607422</v>
      </c>
      <c r="AD7832" s="1">
        <v>-129.85801696777344</v>
      </c>
      <c r="AE7832" s="1">
        <v>-135.1815185546875</v>
      </c>
      <c r="AF7832" s="1">
        <f t="shared" si="123"/>
        <v>-160.15060424804688</v>
      </c>
    </row>
    <row r="7833" spans="1:32" x14ac:dyDescent="0.3">
      <c r="A7833" s="1">
        <v>31.219263076782227</v>
      </c>
      <c r="B7833" s="1">
        <v>-162.36279296875</v>
      </c>
      <c r="C7833" s="1">
        <v>-153.03330993652344</v>
      </c>
      <c r="D7833" s="1">
        <v>-152.54248046875</v>
      </c>
      <c r="E7833" s="1">
        <v>-149.96871948242188</v>
      </c>
      <c r="F7833" s="1">
        <v>-145.34597778320313</v>
      </c>
      <c r="G7833" s="1">
        <v>-136.92120361328125</v>
      </c>
      <c r="H7833" s="1">
        <v>-123.43744659423828</v>
      </c>
      <c r="I7833" s="1">
        <v>-111.01604461669922</v>
      </c>
      <c r="J7833" s="1">
        <v>-95.903106689453125</v>
      </c>
      <c r="K7833" s="1">
        <v>-79.317283630371094</v>
      </c>
      <c r="L7833" s="1">
        <v>-61.786514282226563</v>
      </c>
      <c r="M7833" s="1">
        <v>-46.833183288574219</v>
      </c>
      <c r="N7833" s="1">
        <v>-34.602409362792969</v>
      </c>
      <c r="O7833" s="1">
        <v>-21.834358215332031</v>
      </c>
      <c r="P7833" s="1">
        <v>-11.675540924072266</v>
      </c>
      <c r="Q7833" s="1">
        <v>-4.0818133354187012</v>
      </c>
      <c r="R7833" s="1">
        <v>1.194682240486145</v>
      </c>
      <c r="S7833" s="1">
        <v>1.8915863037109375</v>
      </c>
      <c r="T7833" s="1">
        <v>0.65724480152130127</v>
      </c>
      <c r="U7833" s="1">
        <v>-8.0621261596679688</v>
      </c>
      <c r="V7833" s="1">
        <v>-20.214759826660156</v>
      </c>
      <c r="W7833" s="1">
        <v>-40.852664947509766</v>
      </c>
      <c r="X7833" s="1">
        <v>-59.678718566894531</v>
      </c>
      <c r="Y7833" s="1">
        <v>-77.662467956542969</v>
      </c>
      <c r="Z7833" s="1">
        <v>-93.105354309082031</v>
      </c>
      <c r="AA7833" s="1">
        <v>-106.72019958496094</v>
      </c>
      <c r="AB7833" s="1">
        <v>-117.43128204345703</v>
      </c>
      <c r="AC7833" s="1">
        <v>-125.44281005859375</v>
      </c>
      <c r="AD7833" s="1">
        <v>-131.90815734863281</v>
      </c>
      <c r="AE7833" s="1">
        <v>-137.17515563964844</v>
      </c>
      <c r="AF7833" s="1">
        <f t="shared" si="123"/>
        <v>-162.36279296875</v>
      </c>
    </row>
    <row r="7834" spans="1:32" x14ac:dyDescent="0.3">
      <c r="A7834" s="1">
        <v>31.223262786865234</v>
      </c>
      <c r="B7834" s="1">
        <v>-164.58656311035156</v>
      </c>
      <c r="C7834" s="1">
        <v>-155.13607788085938</v>
      </c>
      <c r="D7834" s="1">
        <v>-154.70240783691406</v>
      </c>
      <c r="E7834" s="1">
        <v>-152.15513610839844</v>
      </c>
      <c r="F7834" s="1">
        <v>-147.52822875976563</v>
      </c>
      <c r="G7834" s="1">
        <v>-139.06797790527344</v>
      </c>
      <c r="H7834" s="1">
        <v>-125.54931640625</v>
      </c>
      <c r="I7834" s="1">
        <v>-113.05883026123047</v>
      </c>
      <c r="J7834" s="1">
        <v>-97.862602233886719</v>
      </c>
      <c r="K7834" s="1">
        <v>-81.181777954101563</v>
      </c>
      <c r="L7834" s="1">
        <v>-63.493824005126953</v>
      </c>
      <c r="M7834" s="1">
        <v>-48.411819458007813</v>
      </c>
      <c r="N7834" s="1">
        <v>-36.070690155029297</v>
      </c>
      <c r="O7834" s="1">
        <v>-23.191717147827148</v>
      </c>
      <c r="P7834" s="1">
        <v>-12.957924842834473</v>
      </c>
      <c r="Q7834" s="1">
        <v>-5.2957262992858887</v>
      </c>
      <c r="R7834" s="1">
        <v>5.0045553594827652E-2</v>
      </c>
      <c r="S7834" s="1">
        <v>0.76456117630004883</v>
      </c>
      <c r="T7834" s="1">
        <v>-0.49852976202964783</v>
      </c>
      <c r="U7834" s="1">
        <v>-9.2949895858764648</v>
      </c>
      <c r="V7834" s="1">
        <v>-21.555580139160156</v>
      </c>
      <c r="W7834" s="1">
        <v>-42.345657348632813</v>
      </c>
      <c r="X7834" s="1">
        <v>-61.345199584960938</v>
      </c>
      <c r="Y7834" s="1">
        <v>-79.478401184082031</v>
      </c>
      <c r="Z7834" s="1">
        <v>-95.007820129394531</v>
      </c>
      <c r="AA7834" s="1">
        <v>-108.71415710449219</v>
      </c>
      <c r="AB7834" s="1">
        <v>-119.48056030273438</v>
      </c>
      <c r="AC7834" s="1">
        <v>-127.51734924316406</v>
      </c>
      <c r="AD7834" s="1">
        <v>-133.97648620605469</v>
      </c>
      <c r="AE7834" s="1">
        <v>-139.21517944335938</v>
      </c>
      <c r="AF7834" s="1">
        <f t="shared" si="123"/>
        <v>-164.58656311035156</v>
      </c>
    </row>
    <row r="7835" spans="1:32" x14ac:dyDescent="0.3">
      <c r="A7835" s="1">
        <v>31.227262496948242</v>
      </c>
      <c r="B7835" s="1">
        <v>-166.82478332519531</v>
      </c>
      <c r="C7835" s="1">
        <v>-157.249755859375</v>
      </c>
      <c r="D7835" s="1">
        <v>-156.87661743164063</v>
      </c>
      <c r="E7835" s="1">
        <v>-154.35781860351563</v>
      </c>
      <c r="F7835" s="1">
        <v>-149.72502136230469</v>
      </c>
      <c r="G7835" s="1">
        <v>-141.23738098144531</v>
      </c>
      <c r="H7835" s="1">
        <v>-127.68285369873047</v>
      </c>
      <c r="I7835" s="1">
        <v>-115.11383056640625</v>
      </c>
      <c r="J7835" s="1">
        <v>-99.838973999023438</v>
      </c>
      <c r="K7835" s="1">
        <v>-83.064323425292969</v>
      </c>
      <c r="L7835" s="1">
        <v>-65.211685180664063</v>
      </c>
      <c r="M7835" s="1">
        <v>-50.000839233398438</v>
      </c>
      <c r="N7835" s="1">
        <v>-37.549179077148438</v>
      </c>
      <c r="O7835" s="1">
        <v>-24.568832397460938</v>
      </c>
      <c r="P7835" s="1">
        <v>-14.258731842041016</v>
      </c>
      <c r="Q7835" s="1">
        <v>-6.5259695053100586</v>
      </c>
      <c r="R7835" s="1">
        <v>-1.1160780191421509</v>
      </c>
      <c r="S7835" s="1">
        <v>-0.39570194482803345</v>
      </c>
      <c r="T7835" s="1">
        <v>-1.6845978498458862</v>
      </c>
      <c r="U7835" s="1">
        <v>-10.562640190124512</v>
      </c>
      <c r="V7835" s="1">
        <v>-22.943096160888672</v>
      </c>
      <c r="W7835" s="1">
        <v>-43.877010345458984</v>
      </c>
      <c r="X7835" s="1">
        <v>-63.040435791015625</v>
      </c>
      <c r="Y7835" s="1">
        <v>-81.3333740234375</v>
      </c>
      <c r="Z7835" s="1">
        <v>-96.964820861816406</v>
      </c>
      <c r="AA7835" s="1">
        <v>-110.74612426757813</v>
      </c>
      <c r="AB7835" s="1">
        <v>-121.5626220703125</v>
      </c>
      <c r="AC7835" s="1">
        <v>-129.59248352050781</v>
      </c>
      <c r="AD7835" s="1">
        <v>-136.04635620117188</v>
      </c>
      <c r="AE7835" s="1">
        <v>-141.28585815429688</v>
      </c>
      <c r="AF7835" s="1">
        <f t="shared" si="123"/>
        <v>-166.82478332519531</v>
      </c>
    </row>
    <row r="7836" spans="1:32" x14ac:dyDescent="0.3">
      <c r="A7836" s="1">
        <v>31.231264114379883</v>
      </c>
      <c r="B7836" s="1">
        <v>-169.07952880859375</v>
      </c>
      <c r="C7836" s="1">
        <v>-159.37107849121094</v>
      </c>
      <c r="D7836" s="1">
        <v>-159.05705261230469</v>
      </c>
      <c r="E7836" s="1">
        <v>-156.57267761230469</v>
      </c>
      <c r="F7836" s="1">
        <v>-151.938232421875</v>
      </c>
      <c r="G7836" s="1">
        <v>-143.42694091796875</v>
      </c>
      <c r="H7836" s="1">
        <v>-129.83200073242188</v>
      </c>
      <c r="I7836" s="1">
        <v>-117.18473052978516</v>
      </c>
      <c r="J7836" s="1">
        <v>-101.83002471923828</v>
      </c>
      <c r="K7836" s="1">
        <v>-84.960342407226563</v>
      </c>
      <c r="L7836" s="1">
        <v>-66.938484191894531</v>
      </c>
      <c r="M7836" s="1">
        <v>-51.595405578613281</v>
      </c>
      <c r="N7836" s="1">
        <v>-39.036689758300781</v>
      </c>
      <c r="O7836" s="1">
        <v>-25.965015411376953</v>
      </c>
      <c r="P7836" s="1">
        <v>-15.584747314453125</v>
      </c>
      <c r="Q7836" s="1">
        <v>-7.782071590423584</v>
      </c>
      <c r="R7836" s="1">
        <v>-2.3214931488037109</v>
      </c>
      <c r="S7836" s="1">
        <v>-1.5979933738708496</v>
      </c>
      <c r="T7836" s="1">
        <v>-2.9086132049560547</v>
      </c>
      <c r="U7836" s="1">
        <v>-11.86402702331543</v>
      </c>
      <c r="V7836" s="1">
        <v>-24.36335563659668</v>
      </c>
      <c r="W7836" s="1">
        <v>-45.438716888427734</v>
      </c>
      <c r="X7836" s="1">
        <v>-64.739509582519531</v>
      </c>
      <c r="Y7836" s="1">
        <v>-83.197616577148438</v>
      </c>
      <c r="Z7836" s="1">
        <v>-98.964508056640625</v>
      </c>
      <c r="AA7836" s="1">
        <v>-112.82527160644531</v>
      </c>
      <c r="AB7836" s="1">
        <v>-123.68216705322266</v>
      </c>
      <c r="AC7836" s="1">
        <v>-131.70242309570313</v>
      </c>
      <c r="AD7836" s="1">
        <v>-138.12478637695313</v>
      </c>
      <c r="AE7836" s="1">
        <v>-143.36651611328125</v>
      </c>
      <c r="AF7836" s="1">
        <f t="shared" si="123"/>
        <v>-169.07952880859375</v>
      </c>
    </row>
    <row r="7837" spans="1:32" x14ac:dyDescent="0.3">
      <c r="A7837" s="1">
        <v>31.235263824462891</v>
      </c>
      <c r="B7837" s="1">
        <v>-171.35186767578125</v>
      </c>
      <c r="C7837" s="1">
        <v>-161.50469970703125</v>
      </c>
      <c r="D7837" s="1">
        <v>-161.24404907226563</v>
      </c>
      <c r="E7837" s="1">
        <v>-158.7982177734375</v>
      </c>
      <c r="F7837" s="1">
        <v>-154.16636657714844</v>
      </c>
      <c r="G7837" s="1">
        <v>-145.63015747070313</v>
      </c>
      <c r="H7837" s="1">
        <v>-131.98747253417969</v>
      </c>
      <c r="I7837" s="1">
        <v>-119.26828765869141</v>
      </c>
      <c r="J7837" s="1">
        <v>-103.83184814453125</v>
      </c>
      <c r="K7837" s="1">
        <v>-86.869964599609375</v>
      </c>
      <c r="L7837" s="1">
        <v>-68.690666198730469</v>
      </c>
      <c r="M7837" s="1">
        <v>-53.233779907226563</v>
      </c>
      <c r="N7837" s="1">
        <v>-40.528438568115234</v>
      </c>
      <c r="O7837" s="1">
        <v>-27.35548210144043</v>
      </c>
      <c r="P7837" s="1">
        <v>-16.911533355712891</v>
      </c>
      <c r="Q7837" s="1">
        <v>-9.0661201477050781</v>
      </c>
      <c r="R7837" s="1">
        <v>-3.5741312503814697</v>
      </c>
      <c r="S7837" s="1">
        <v>-2.8462371826171875</v>
      </c>
      <c r="T7837" s="1">
        <v>-4.1754631996154785</v>
      </c>
      <c r="U7837" s="1">
        <v>-13.19886302947998</v>
      </c>
      <c r="V7837" s="1">
        <v>-25.816160202026367</v>
      </c>
      <c r="W7837" s="1">
        <v>-47.036849975585938</v>
      </c>
      <c r="X7837" s="1">
        <v>-66.464187622070313</v>
      </c>
      <c r="Y7837" s="1">
        <v>-85.067588806152344</v>
      </c>
      <c r="Z7837" s="1">
        <v>-100.97766876220703</v>
      </c>
      <c r="AA7837" s="1">
        <v>-114.93427276611328</v>
      </c>
      <c r="AB7837" s="1">
        <v>-125.83074951171875</v>
      </c>
      <c r="AC7837" s="1">
        <v>-133.85539245605469</v>
      </c>
      <c r="AD7837" s="1">
        <v>-140.24134826660156</v>
      </c>
      <c r="AE7837" s="1">
        <v>-145.46319580078125</v>
      </c>
      <c r="AF7837" s="1">
        <f t="shared" si="123"/>
        <v>-171.35186767578125</v>
      </c>
    </row>
    <row r="7838" spans="1:32" x14ac:dyDescent="0.3">
      <c r="A7838" s="1">
        <v>31.239263534545898</v>
      </c>
      <c r="B7838" s="1">
        <v>-173.64186096191406</v>
      </c>
      <c r="C7838" s="1">
        <v>-163.65451049804688</v>
      </c>
      <c r="D7838" s="1">
        <v>-163.44456481933594</v>
      </c>
      <c r="E7838" s="1">
        <v>-161.03652954101563</v>
      </c>
      <c r="F7838" s="1">
        <v>-156.40765380859375</v>
      </c>
      <c r="G7838" s="1">
        <v>-147.84188842773438</v>
      </c>
      <c r="H7838" s="1">
        <v>-134.14219665527344</v>
      </c>
      <c r="I7838" s="1">
        <v>-121.35846710205078</v>
      </c>
      <c r="J7838" s="1">
        <v>-105.85347747802734</v>
      </c>
      <c r="K7838" s="1">
        <v>-88.818450927734375</v>
      </c>
      <c r="L7838" s="1">
        <v>-70.482719421386719</v>
      </c>
      <c r="M7838" s="1">
        <v>-54.879390716552734</v>
      </c>
      <c r="N7838" s="1">
        <v>-42.067916870117188</v>
      </c>
      <c r="O7838" s="1">
        <v>-28.706707000732422</v>
      </c>
      <c r="P7838" s="1">
        <v>-18.207853317260742</v>
      </c>
      <c r="Q7838" s="1">
        <v>-10.355412483215332</v>
      </c>
      <c r="R7838" s="1">
        <v>-4.8615598678588867</v>
      </c>
      <c r="S7838" s="1">
        <v>-4.1391606330871582</v>
      </c>
      <c r="T7838" s="1">
        <v>-5.4876236915588379</v>
      </c>
      <c r="U7838" s="1">
        <v>-14.560409545898438</v>
      </c>
      <c r="V7838" s="1">
        <v>-27.308536529541016</v>
      </c>
      <c r="W7838" s="1">
        <v>-48.688587188720703</v>
      </c>
      <c r="X7838" s="1">
        <v>-68.243888854980469</v>
      </c>
      <c r="Y7838" s="1">
        <v>-86.972305297851563</v>
      </c>
      <c r="Z7838" s="1">
        <v>-103.00325012207031</v>
      </c>
      <c r="AA7838" s="1">
        <v>-117.05934906005859</v>
      </c>
      <c r="AB7838" s="1">
        <v>-128.00604248046875</v>
      </c>
      <c r="AC7838" s="1">
        <v>-136.02922058105469</v>
      </c>
      <c r="AD7838" s="1">
        <v>-142.41004943847656</v>
      </c>
      <c r="AE7838" s="1">
        <v>-147.58876037597656</v>
      </c>
      <c r="AF7838" s="1">
        <f t="shared" si="123"/>
        <v>-173.64186096191406</v>
      </c>
    </row>
    <row r="7839" spans="1:32" x14ac:dyDescent="0.3">
      <c r="A7839" s="1">
        <v>31.243263244628906</v>
      </c>
      <c r="B7839" s="1">
        <v>-175.94873046875</v>
      </c>
      <c r="C7839" s="1">
        <v>-165.81985473632813</v>
      </c>
      <c r="D7839" s="1">
        <v>-165.66416931152344</v>
      </c>
      <c r="E7839" s="1">
        <v>-163.29379272460938</v>
      </c>
      <c r="F7839" s="1">
        <v>-158.66685485839844</v>
      </c>
      <c r="G7839" s="1">
        <v>-150.06513977050781</v>
      </c>
      <c r="H7839" s="1">
        <v>-136.29771423339844</v>
      </c>
      <c r="I7839" s="1">
        <v>-123.46027374267578</v>
      </c>
      <c r="J7839" s="1">
        <v>-107.90459442138672</v>
      </c>
      <c r="K7839" s="1">
        <v>-90.795005798339844</v>
      </c>
      <c r="L7839" s="1">
        <v>-72.296798706054688</v>
      </c>
      <c r="M7839" s="1">
        <v>-56.557308197021484</v>
      </c>
      <c r="N7839" s="1">
        <v>-43.595149993896484</v>
      </c>
      <c r="O7839" s="1">
        <v>-30.063333511352539</v>
      </c>
      <c r="P7839" s="1">
        <v>-19.48124885559082</v>
      </c>
      <c r="Q7839" s="1">
        <v>-11.625065803527832</v>
      </c>
      <c r="R7839" s="1">
        <v>-6.1543097496032715</v>
      </c>
      <c r="S7839" s="1">
        <v>-5.4680795669555664</v>
      </c>
      <c r="T7839" s="1">
        <v>-6.8464789390563965</v>
      </c>
      <c r="U7839" s="1">
        <v>-15.963108062744141</v>
      </c>
      <c r="V7839" s="1">
        <v>-28.835927963256836</v>
      </c>
      <c r="W7839" s="1">
        <v>-50.380374908447266</v>
      </c>
      <c r="X7839" s="1">
        <v>-70.094985961914063</v>
      </c>
      <c r="Y7839" s="1">
        <v>-88.945999145507813</v>
      </c>
      <c r="Z7839" s="1">
        <v>-105.06261444091797</v>
      </c>
      <c r="AA7839" s="1">
        <v>-119.197265625</v>
      </c>
      <c r="AB7839" s="1">
        <v>-130.19024658203125</v>
      </c>
      <c r="AC7839" s="1">
        <v>-138.23036193847656</v>
      </c>
      <c r="AD7839" s="1">
        <v>-144.61564636230469</v>
      </c>
      <c r="AE7839" s="1">
        <v>-149.74235534667969</v>
      </c>
      <c r="AF7839" s="1">
        <f t="shared" si="123"/>
        <v>-175.94873046875</v>
      </c>
    </row>
    <row r="7840" spans="1:32" x14ac:dyDescent="0.3">
      <c r="A7840" s="1">
        <v>31.247262954711914</v>
      </c>
      <c r="B7840" s="1">
        <v>-178.27096557617188</v>
      </c>
      <c r="C7840" s="1">
        <v>-167.99761962890625</v>
      </c>
      <c r="D7840" s="1">
        <v>-167.90171813964844</v>
      </c>
      <c r="E7840" s="1">
        <v>-165.58201599121094</v>
      </c>
      <c r="F7840" s="1">
        <v>-160.96372985839844</v>
      </c>
      <c r="G7840" s="1">
        <v>-152.31626892089844</v>
      </c>
      <c r="H7840" s="1">
        <v>-138.46177673339844</v>
      </c>
      <c r="I7840" s="1">
        <v>-125.57857513427734</v>
      </c>
      <c r="J7840" s="1">
        <v>-109.98218536376953</v>
      </c>
      <c r="K7840" s="1">
        <v>-92.787002563476563</v>
      </c>
      <c r="L7840" s="1">
        <v>-74.143836975097656</v>
      </c>
      <c r="M7840" s="1">
        <v>-58.250480651855469</v>
      </c>
      <c r="N7840" s="1">
        <v>-45.103740692138672</v>
      </c>
      <c r="O7840" s="1">
        <v>-31.419155120849609</v>
      </c>
      <c r="P7840" s="1">
        <v>-20.762710571289063</v>
      </c>
      <c r="Q7840" s="1">
        <v>-12.884346008300781</v>
      </c>
      <c r="R7840" s="1">
        <v>-7.4388370513916016</v>
      </c>
      <c r="S7840" s="1">
        <v>-6.8154125213623047</v>
      </c>
      <c r="T7840" s="1">
        <v>-8.2412834167480469</v>
      </c>
      <c r="U7840" s="1">
        <v>-17.421564102172852</v>
      </c>
      <c r="V7840" s="1">
        <v>-30.400121688842773</v>
      </c>
      <c r="W7840" s="1">
        <v>-52.108695983886719</v>
      </c>
      <c r="X7840" s="1">
        <v>-71.990020751953125</v>
      </c>
      <c r="Y7840" s="1">
        <v>-90.96575927734375</v>
      </c>
      <c r="Z7840" s="1">
        <v>-107.16170501708984</v>
      </c>
      <c r="AA7840" s="1">
        <v>-121.35677337646484</v>
      </c>
      <c r="AB7840" s="1">
        <v>-132.38595581054688</v>
      </c>
      <c r="AC7840" s="1">
        <v>-140.4620361328125</v>
      </c>
      <c r="AD7840" s="1">
        <v>-146.83816528320313</v>
      </c>
      <c r="AE7840" s="1">
        <v>-151.92524719238281</v>
      </c>
      <c r="AF7840" s="1">
        <f t="shared" si="123"/>
        <v>-178.27096557617188</v>
      </c>
    </row>
    <row r="7841" spans="1:32" x14ac:dyDescent="0.3">
      <c r="A7841" s="1">
        <v>31.251262664794922</v>
      </c>
      <c r="B7841" s="1">
        <v>-180.60652160644531</v>
      </c>
      <c r="C7841" s="1">
        <v>-170.18572998046875</v>
      </c>
      <c r="D7841" s="1">
        <v>-170.15896606445313</v>
      </c>
      <c r="E7841" s="1">
        <v>-167.90498352050781</v>
      </c>
      <c r="F7841" s="1">
        <v>-163.30592346191406</v>
      </c>
      <c r="G7841" s="1">
        <v>-154.61976623535156</v>
      </c>
      <c r="H7841" s="1">
        <v>-140.68359375</v>
      </c>
      <c r="I7841" s="1">
        <v>-127.72440338134766</v>
      </c>
      <c r="J7841" s="1">
        <v>-112.06423950195313</v>
      </c>
      <c r="K7841" s="1">
        <v>-94.77093505859375</v>
      </c>
      <c r="L7841" s="1">
        <v>-75.994888305664063</v>
      </c>
      <c r="M7841" s="1">
        <v>-59.950607299804688</v>
      </c>
      <c r="N7841" s="1">
        <v>-46.625404357910156</v>
      </c>
      <c r="O7841" s="1">
        <v>-32.790214538574219</v>
      </c>
      <c r="P7841" s="1">
        <v>-22.070257186889648</v>
      </c>
      <c r="Q7841" s="1">
        <v>-14.164728164672852</v>
      </c>
      <c r="R7841" s="1">
        <v>-8.7315254211425781</v>
      </c>
      <c r="S7841" s="1">
        <v>-8.1611461639404297</v>
      </c>
      <c r="T7841" s="1">
        <v>-9.6536369323730469</v>
      </c>
      <c r="U7841" s="1">
        <v>-18.921308517456055</v>
      </c>
      <c r="V7841" s="1">
        <v>-31.983070373535156</v>
      </c>
      <c r="W7841" s="1">
        <v>-53.824108123779297</v>
      </c>
      <c r="X7841" s="1">
        <v>-73.898597717285156</v>
      </c>
      <c r="Y7841" s="1">
        <v>-93.029731750488281</v>
      </c>
      <c r="Z7841" s="1">
        <v>-109.31288146972656</v>
      </c>
      <c r="AA7841" s="1">
        <v>-123.55744171142578</v>
      </c>
      <c r="AB7841" s="1">
        <v>-134.61302185058594</v>
      </c>
      <c r="AC7841" s="1">
        <v>-142.70561218261719</v>
      </c>
      <c r="AD7841" s="1">
        <v>-149.06729125976563</v>
      </c>
      <c r="AE7841" s="1">
        <v>-154.14381408691406</v>
      </c>
      <c r="AF7841" s="1">
        <f t="shared" si="123"/>
        <v>-180.60652160644531</v>
      </c>
    </row>
    <row r="7842" spans="1:32" x14ac:dyDescent="0.3">
      <c r="A7842" s="1">
        <v>31.255264282226563</v>
      </c>
      <c r="B7842" s="1">
        <v>-182.95315551757813</v>
      </c>
      <c r="C7842" s="1">
        <v>-172.38679504394531</v>
      </c>
      <c r="D7842" s="1">
        <v>-172.44497680664063</v>
      </c>
      <c r="E7842" s="1">
        <v>-170.26083374023438</v>
      </c>
      <c r="F7842" s="1">
        <v>-165.69000244140625</v>
      </c>
      <c r="G7842" s="1">
        <v>-156.97909545898438</v>
      </c>
      <c r="H7842" s="1">
        <v>-142.9552001953125</v>
      </c>
      <c r="I7842" s="1">
        <v>-129.91090393066406</v>
      </c>
      <c r="J7842" s="1">
        <v>-114.15276336669922</v>
      </c>
      <c r="K7842" s="1">
        <v>-96.714118957519531</v>
      </c>
      <c r="L7842" s="1">
        <v>-77.826217651367188</v>
      </c>
      <c r="M7842" s="1">
        <v>-61.654441833496094</v>
      </c>
      <c r="N7842" s="1">
        <v>-48.176654815673828</v>
      </c>
      <c r="O7842" s="1">
        <v>-34.210071563720703</v>
      </c>
      <c r="P7842" s="1">
        <v>-23.409999847412109</v>
      </c>
      <c r="Q7842" s="1">
        <v>-15.475703239440918</v>
      </c>
      <c r="R7842" s="1">
        <v>-10.040919303894043</v>
      </c>
      <c r="S7842" s="1">
        <v>-9.5023279190063477</v>
      </c>
      <c r="T7842" s="1">
        <v>-11.059225082397461</v>
      </c>
      <c r="U7842" s="1">
        <v>-20.432689666748047</v>
      </c>
      <c r="V7842" s="1">
        <v>-33.607063293457031</v>
      </c>
      <c r="W7842" s="1">
        <v>-55.569244384765625</v>
      </c>
      <c r="X7842" s="1">
        <v>-75.829681396484375</v>
      </c>
      <c r="Y7842" s="1">
        <v>-95.119369506835938</v>
      </c>
      <c r="Z7842" s="1">
        <v>-111.48906707763672</v>
      </c>
      <c r="AA7842" s="1">
        <v>-125.78543853759766</v>
      </c>
      <c r="AB7842" s="1">
        <v>-136.86566162109375</v>
      </c>
      <c r="AC7842" s="1">
        <v>-144.960693359375</v>
      </c>
      <c r="AD7842" s="1">
        <v>-151.3160400390625</v>
      </c>
      <c r="AE7842" s="1">
        <v>-156.40345764160156</v>
      </c>
      <c r="AF7842" s="1">
        <f t="shared" si="123"/>
        <v>-182.95315551757813</v>
      </c>
    </row>
    <row r="7843" spans="1:32" x14ac:dyDescent="0.3">
      <c r="A7843" s="1">
        <v>31.25926399230957</v>
      </c>
      <c r="B7843" s="1">
        <v>-185.30851745605469</v>
      </c>
      <c r="C7843" s="1">
        <v>-174.594482421875</v>
      </c>
      <c r="D7843" s="1">
        <v>-174.74827575683594</v>
      </c>
      <c r="E7843" s="1">
        <v>-172.64100646972656</v>
      </c>
      <c r="F7843" s="1">
        <v>-168.09599304199219</v>
      </c>
      <c r="G7843" s="1">
        <v>-159.34832763671875</v>
      </c>
      <c r="H7843" s="1">
        <v>-145.26295471191406</v>
      </c>
      <c r="I7843" s="1">
        <v>-132.13546752929688</v>
      </c>
      <c r="J7843" s="1">
        <v>-116.25409698486328</v>
      </c>
      <c r="K7843" s="1">
        <v>-98.657119750976563</v>
      </c>
      <c r="L7843" s="1">
        <v>-79.622848510742188</v>
      </c>
      <c r="M7843" s="1">
        <v>-63.354026794433594</v>
      </c>
      <c r="N7843" s="1">
        <v>-49.753757476806641</v>
      </c>
      <c r="O7843" s="1">
        <v>-35.672382354736328</v>
      </c>
      <c r="P7843" s="1">
        <v>-24.779388427734375</v>
      </c>
      <c r="Q7843" s="1">
        <v>-16.803670883178711</v>
      </c>
      <c r="R7843" s="1">
        <v>-11.363892555236816</v>
      </c>
      <c r="S7843" s="1">
        <v>-10.867884635925293</v>
      </c>
      <c r="T7843" s="1">
        <v>-12.473252296447754</v>
      </c>
      <c r="U7843" s="1">
        <v>-21.964591979980469</v>
      </c>
      <c r="V7843" s="1">
        <v>-35.289005279541016</v>
      </c>
      <c r="W7843" s="1">
        <v>-57.410694122314453</v>
      </c>
      <c r="X7843" s="1">
        <v>-77.800048828125</v>
      </c>
      <c r="Y7843" s="1">
        <v>-97.186866760253906</v>
      </c>
      <c r="Z7843" s="1">
        <v>-113.64087677001953</v>
      </c>
      <c r="AA7843" s="1">
        <v>-128.00349426269531</v>
      </c>
      <c r="AB7843" s="1">
        <v>-139.1236572265625</v>
      </c>
      <c r="AC7843" s="1">
        <v>-147.24183654785156</v>
      </c>
      <c r="AD7843" s="1">
        <v>-153.61151123046875</v>
      </c>
      <c r="AE7843" s="1">
        <v>-158.7130126953125</v>
      </c>
      <c r="AF7843" s="1">
        <f t="shared" si="123"/>
        <v>-185.30851745605469</v>
      </c>
    </row>
    <row r="7844" spans="1:32" x14ac:dyDescent="0.3">
      <c r="A7844" s="1">
        <v>31.263263702392578</v>
      </c>
      <c r="B7844" s="1">
        <v>-187.67050170898438</v>
      </c>
      <c r="C7844" s="1">
        <v>-176.8216552734375</v>
      </c>
      <c r="D7844" s="1">
        <v>-177.03804016113281</v>
      </c>
      <c r="E7844" s="1">
        <v>-175.00642395019531</v>
      </c>
      <c r="F7844" s="1">
        <v>-170.49124145507813</v>
      </c>
      <c r="G7844" s="1">
        <v>-161.71371459960938</v>
      </c>
      <c r="H7844" s="1">
        <v>-147.58673095703125</v>
      </c>
      <c r="I7844" s="1">
        <v>-134.37802124023438</v>
      </c>
      <c r="J7844" s="1">
        <v>-118.37269592285156</v>
      </c>
      <c r="K7844" s="1">
        <v>-100.62486267089844</v>
      </c>
      <c r="L7844" s="1">
        <v>-81.404319763183594</v>
      </c>
      <c r="M7844" s="1">
        <v>-65.041969299316406</v>
      </c>
      <c r="N7844" s="1">
        <v>-51.341903686523438</v>
      </c>
      <c r="O7844" s="1">
        <v>-37.164146423339844</v>
      </c>
      <c r="P7844" s="1">
        <v>-26.169570922851563</v>
      </c>
      <c r="Q7844" s="1">
        <v>-18.145658493041992</v>
      </c>
      <c r="R7844" s="1">
        <v>-12.71242618560791</v>
      </c>
      <c r="S7844" s="1">
        <v>-12.280170440673828</v>
      </c>
      <c r="T7844" s="1">
        <v>-13.9344482421875</v>
      </c>
      <c r="U7844" s="1">
        <v>-23.527393341064453</v>
      </c>
      <c r="V7844" s="1">
        <v>-37.016151428222656</v>
      </c>
      <c r="W7844" s="1">
        <v>-59.296104431152344</v>
      </c>
      <c r="X7844" s="1">
        <v>-79.786102294921875</v>
      </c>
      <c r="Y7844" s="1">
        <v>-99.245277404785156</v>
      </c>
      <c r="Z7844" s="1">
        <v>-115.77066040039063</v>
      </c>
      <c r="AA7844" s="1">
        <v>-130.20478820800781</v>
      </c>
      <c r="AB7844" s="1">
        <v>-141.38046264648438</v>
      </c>
      <c r="AC7844" s="1">
        <v>-149.54444885253906</v>
      </c>
      <c r="AD7844" s="1">
        <v>-155.95378112792969</v>
      </c>
      <c r="AE7844" s="1">
        <v>-161.06826782226563</v>
      </c>
      <c r="AF7844" s="1">
        <f t="shared" si="123"/>
        <v>-187.67050170898438</v>
      </c>
    </row>
    <row r="7845" spans="1:32" x14ac:dyDescent="0.3">
      <c r="A7845" s="1">
        <v>31.267263412475586</v>
      </c>
      <c r="B7845" s="1">
        <v>-190.03739929199219</v>
      </c>
      <c r="C7845" s="1">
        <v>-179.10520935058594</v>
      </c>
      <c r="D7845" s="1">
        <v>-179.32304382324219</v>
      </c>
      <c r="E7845" s="1">
        <v>-177.32408142089844</v>
      </c>
      <c r="F7845" s="1">
        <v>-172.84423828125</v>
      </c>
      <c r="G7845" s="1">
        <v>-164.07060241699219</v>
      </c>
      <c r="H7845" s="1">
        <v>-149.88711547851563</v>
      </c>
      <c r="I7845" s="1">
        <v>-136.60800170898438</v>
      </c>
      <c r="J7845" s="1">
        <v>-120.50038146972656</v>
      </c>
      <c r="K7845" s="1">
        <v>-102.62088012695313</v>
      </c>
      <c r="L7845" s="1">
        <v>-83.200370788574219</v>
      </c>
      <c r="M7845" s="1">
        <v>-66.707626342773438</v>
      </c>
      <c r="N7845" s="1">
        <v>-52.928470611572266</v>
      </c>
      <c r="O7845" s="1">
        <v>-38.680442810058594</v>
      </c>
      <c r="P7845" s="1">
        <v>-27.583917617797852</v>
      </c>
      <c r="Q7845" s="1">
        <v>-19.517152786254883</v>
      </c>
      <c r="R7845" s="1">
        <v>-14.103654861450195</v>
      </c>
      <c r="S7845" s="1">
        <v>-13.728888511657715</v>
      </c>
      <c r="T7845" s="1">
        <v>-15.454629898071289</v>
      </c>
      <c r="U7845" s="1">
        <v>-25.130569458007813</v>
      </c>
      <c r="V7845" s="1">
        <v>-38.734420776367188</v>
      </c>
      <c r="W7845" s="1">
        <v>-61.170539855957031</v>
      </c>
      <c r="X7845" s="1">
        <v>-81.778678894042969</v>
      </c>
      <c r="Y7845" s="1">
        <v>-101.32553100585938</v>
      </c>
      <c r="Z7845" s="1">
        <v>-117.91316986083984</v>
      </c>
      <c r="AA7845" s="1">
        <v>-132.40739440917969</v>
      </c>
      <c r="AB7845" s="1">
        <v>-143.63917541503906</v>
      </c>
      <c r="AC7845" s="1">
        <v>-151.85447692871094</v>
      </c>
      <c r="AD7845" s="1">
        <v>-158.31529235839844</v>
      </c>
      <c r="AE7845" s="1">
        <v>-163.4437255859375</v>
      </c>
      <c r="AF7845" s="1">
        <f t="shared" si="123"/>
        <v>-190.03739929199219</v>
      </c>
    </row>
    <row r="7846" spans="1:32" x14ac:dyDescent="0.3">
      <c r="A7846" s="1">
        <v>31.271263122558594</v>
      </c>
      <c r="B7846" s="1">
        <v>-192.40803527832031</v>
      </c>
      <c r="C7846" s="1">
        <v>-181.45121765136719</v>
      </c>
      <c r="D7846" s="1">
        <v>-181.6424560546875</v>
      </c>
      <c r="E7846" s="1">
        <v>-179.6123046875</v>
      </c>
      <c r="F7846" s="1">
        <v>-175.14009094238281</v>
      </c>
      <c r="G7846" s="1">
        <v>-166.38319396972656</v>
      </c>
      <c r="H7846" s="1">
        <v>-152.15293884277344</v>
      </c>
      <c r="I7846" s="1">
        <v>-138.79122924804688</v>
      </c>
      <c r="J7846" s="1">
        <v>-122.61123657226563</v>
      </c>
      <c r="K7846" s="1">
        <v>-104.64848327636719</v>
      </c>
      <c r="L7846" s="1">
        <v>-85.020095825195313</v>
      </c>
      <c r="M7846" s="1">
        <v>-68.360260009765625</v>
      </c>
      <c r="N7846" s="1">
        <v>-54.515457153320313</v>
      </c>
      <c r="O7846" s="1">
        <v>-40.215274810791016</v>
      </c>
      <c r="P7846" s="1">
        <v>-29.038078308105469</v>
      </c>
      <c r="Q7846" s="1">
        <v>-20.934427261352539</v>
      </c>
      <c r="R7846" s="1">
        <v>-15.53691291809082</v>
      </c>
      <c r="S7846" s="1">
        <v>-15.193354606628418</v>
      </c>
      <c r="T7846" s="1">
        <v>-17.005498886108398</v>
      </c>
      <c r="U7846" s="1">
        <v>-26.769741058349609</v>
      </c>
      <c r="V7846" s="1">
        <v>-40.456520080566406</v>
      </c>
      <c r="W7846" s="1">
        <v>-63.028720855712891</v>
      </c>
      <c r="X7846" s="1">
        <v>-83.780242919921875</v>
      </c>
      <c r="Y7846" s="1">
        <v>-103.42688751220703</v>
      </c>
      <c r="Z7846" s="1">
        <v>-120.08058166503906</v>
      </c>
      <c r="AA7846" s="1">
        <v>-134.6275634765625</v>
      </c>
      <c r="AB7846" s="1">
        <v>-145.90644836425781</v>
      </c>
      <c r="AC7846" s="1">
        <v>-154.16545104980469</v>
      </c>
      <c r="AD7846" s="1">
        <v>-160.67338562011719</v>
      </c>
      <c r="AE7846" s="1">
        <v>-165.81745910644531</v>
      </c>
      <c r="AF7846" s="1">
        <f t="shared" si="123"/>
        <v>-192.40803527832031</v>
      </c>
    </row>
    <row r="7847" spans="1:32" x14ac:dyDescent="0.3">
      <c r="A7847" s="1">
        <v>31.275262832641602</v>
      </c>
      <c r="B7847" s="1">
        <v>-194.78184509277344</v>
      </c>
      <c r="C7847" s="1">
        <v>-183.83534240722656</v>
      </c>
      <c r="D7847" s="1">
        <v>-184.0018310546875</v>
      </c>
      <c r="E7847" s="1">
        <v>-181.91853332519531</v>
      </c>
      <c r="F7847" s="1">
        <v>-177.40545654296875</v>
      </c>
      <c r="G7847" s="1">
        <v>-168.61676025390625</v>
      </c>
      <c r="H7847" s="1">
        <v>-154.36106872558594</v>
      </c>
      <c r="I7847" s="1">
        <v>-140.93020629882813</v>
      </c>
      <c r="J7847" s="1">
        <v>-124.68769073486328</v>
      </c>
      <c r="K7847" s="1">
        <v>-106.68108367919922</v>
      </c>
      <c r="L7847" s="1">
        <v>-86.854476928710938</v>
      </c>
      <c r="M7847" s="1">
        <v>-70.038108825683594</v>
      </c>
      <c r="N7847" s="1">
        <v>-56.119224548339844</v>
      </c>
      <c r="O7847" s="1">
        <v>-41.762283325195313</v>
      </c>
      <c r="P7847" s="1">
        <v>-30.533843994140625</v>
      </c>
      <c r="Q7847" s="1">
        <v>-22.400114059448242</v>
      </c>
      <c r="R7847" s="1">
        <v>-17.001230239868164</v>
      </c>
      <c r="S7847" s="1">
        <v>-16.681694030761719</v>
      </c>
      <c r="T7847" s="1">
        <v>-18.572610855102539</v>
      </c>
      <c r="U7847" s="1">
        <v>-28.428762435913086</v>
      </c>
      <c r="V7847" s="1">
        <v>-42.209896087646484</v>
      </c>
      <c r="W7847" s="1">
        <v>-64.888534545898438</v>
      </c>
      <c r="X7847" s="1">
        <v>-85.776252746582031</v>
      </c>
      <c r="Y7847" s="1">
        <v>-105.53469085693359</v>
      </c>
      <c r="Z7847" s="1">
        <v>-122.26660919189453</v>
      </c>
      <c r="AA7847" s="1">
        <v>-136.87001037597656</v>
      </c>
      <c r="AB7847" s="1">
        <v>-148.18843078613281</v>
      </c>
      <c r="AC7847" s="1">
        <v>-156.48080444335938</v>
      </c>
      <c r="AD7847" s="1">
        <v>-163.02360534667969</v>
      </c>
      <c r="AE7847" s="1">
        <v>-168.1871337890625</v>
      </c>
      <c r="AF7847" s="1">
        <f t="shared" si="123"/>
        <v>-194.78184509277344</v>
      </c>
    </row>
    <row r="7848" spans="1:32" x14ac:dyDescent="0.3">
      <c r="A7848" s="1">
        <v>31.279262542724609</v>
      </c>
      <c r="B7848" s="1">
        <v>-197.15892028808594</v>
      </c>
      <c r="C7848" s="1">
        <v>-186.2305908203125</v>
      </c>
      <c r="D7848" s="1">
        <v>-186.36892700195313</v>
      </c>
      <c r="E7848" s="1">
        <v>-184.24754333496094</v>
      </c>
      <c r="F7848" s="1">
        <v>-179.66732788085938</v>
      </c>
      <c r="G7848" s="1">
        <v>-170.81523132324219</v>
      </c>
      <c r="H7848" s="1">
        <v>-156.52516174316406</v>
      </c>
      <c r="I7848" s="1">
        <v>-143.01762390136719</v>
      </c>
      <c r="J7848" s="1">
        <v>-126.73269653320313</v>
      </c>
      <c r="K7848" s="1">
        <v>-108.67567443847656</v>
      </c>
      <c r="L7848" s="1">
        <v>-88.682365417480469</v>
      </c>
      <c r="M7848" s="1">
        <v>-71.759376525878906</v>
      </c>
      <c r="N7848" s="1">
        <v>-57.74749755859375</v>
      </c>
      <c r="O7848" s="1">
        <v>-43.321575164794922</v>
      </c>
      <c r="P7848" s="1">
        <v>-32.058448791503906</v>
      </c>
      <c r="Q7848" s="1">
        <v>-23.909727096557617</v>
      </c>
      <c r="R7848" s="1">
        <v>-18.506818771362305</v>
      </c>
      <c r="S7848" s="1">
        <v>-18.225803375244141</v>
      </c>
      <c r="T7848" s="1">
        <v>-20.176578521728516</v>
      </c>
      <c r="U7848" s="1">
        <v>-30.099323272705078</v>
      </c>
      <c r="V7848" s="1">
        <v>-43.981716156005859</v>
      </c>
      <c r="W7848" s="1">
        <v>-66.763824462890625</v>
      </c>
      <c r="X7848" s="1">
        <v>-87.757148742675781</v>
      </c>
      <c r="Y7848" s="1">
        <v>-107.63197326660156</v>
      </c>
      <c r="Z7848" s="1">
        <v>-124.45663452148438</v>
      </c>
      <c r="AA7848" s="1">
        <v>-139.12283325195313</v>
      </c>
      <c r="AB7848" s="1">
        <v>-150.48695373535156</v>
      </c>
      <c r="AC7848" s="1">
        <v>-158.808837890625</v>
      </c>
      <c r="AD7848" s="1">
        <v>-165.37350463867188</v>
      </c>
      <c r="AE7848" s="1">
        <v>-170.5596923828125</v>
      </c>
      <c r="AF7848" s="1">
        <f t="shared" si="123"/>
        <v>-197.15892028808594</v>
      </c>
    </row>
    <row r="7849" spans="1:32" x14ac:dyDescent="0.3">
      <c r="A7849" s="1">
        <v>31.28326416015625</v>
      </c>
      <c r="B7849" s="1">
        <v>-199.53994750976563</v>
      </c>
      <c r="C7849" s="1">
        <v>-188.61068725585938</v>
      </c>
      <c r="D7849" s="1">
        <v>-188.719482421875</v>
      </c>
      <c r="E7849" s="1">
        <v>-186.57496643066406</v>
      </c>
      <c r="F7849" s="1">
        <v>-181.93525695800781</v>
      </c>
      <c r="G7849" s="1">
        <v>-173.0269775390625</v>
      </c>
      <c r="H7849" s="1">
        <v>-158.65898132324219</v>
      </c>
      <c r="I7849" s="1">
        <v>-145.07981872558594</v>
      </c>
      <c r="J7849" s="1">
        <v>-128.75555419921875</v>
      </c>
      <c r="K7849" s="1">
        <v>-110.61932373046875</v>
      </c>
      <c r="L7849" s="1">
        <v>-90.486457824707031</v>
      </c>
      <c r="M7849" s="1">
        <v>-73.494232177734375</v>
      </c>
      <c r="N7849" s="1">
        <v>-59.389373779296875</v>
      </c>
      <c r="O7849" s="1">
        <v>-44.901134490966797</v>
      </c>
      <c r="P7849" s="1">
        <v>-33.611053466796875</v>
      </c>
      <c r="Q7849" s="1">
        <v>-25.466625213623047</v>
      </c>
      <c r="R7849" s="1">
        <v>-20.083026885986328</v>
      </c>
      <c r="S7849" s="1">
        <v>-19.846832275390625</v>
      </c>
      <c r="T7849" s="1">
        <v>-21.837949752807617</v>
      </c>
      <c r="U7849" s="1">
        <v>-31.793519973754883</v>
      </c>
      <c r="V7849" s="1">
        <v>-45.759494781494141</v>
      </c>
      <c r="W7849" s="1">
        <v>-68.6475830078125</v>
      </c>
      <c r="X7849" s="1">
        <v>-89.737068176269531</v>
      </c>
      <c r="Y7849" s="1">
        <v>-109.71085357666016</v>
      </c>
      <c r="Z7849" s="1">
        <v>-126.63120269775391</v>
      </c>
      <c r="AA7849" s="1">
        <v>-141.37007141113281</v>
      </c>
      <c r="AB7849" s="1">
        <v>-152.78408813476563</v>
      </c>
      <c r="AC7849" s="1">
        <v>-161.15043640136719</v>
      </c>
      <c r="AD7849" s="1">
        <v>-167.73233032226563</v>
      </c>
      <c r="AE7849" s="1">
        <v>-172.93888854980469</v>
      </c>
      <c r="AF7849" s="1">
        <f t="shared" si="123"/>
        <v>-199.53994750976563</v>
      </c>
    </row>
    <row r="7850" spans="1:32" x14ac:dyDescent="0.3">
      <c r="A7850" s="1">
        <v>31.287263870239258</v>
      </c>
      <c r="B7850" s="1">
        <v>-201.92611694335938</v>
      </c>
      <c r="C7850" s="1">
        <v>-190.96693420410156</v>
      </c>
      <c r="D7850" s="1">
        <v>-191.050537109375</v>
      </c>
      <c r="E7850" s="1">
        <v>-188.88362121582031</v>
      </c>
      <c r="F7850" s="1">
        <v>-184.19816589355469</v>
      </c>
      <c r="G7850" s="1">
        <v>-175.24336242675781</v>
      </c>
      <c r="H7850" s="1">
        <v>-160.78443908691406</v>
      </c>
      <c r="I7850" s="1">
        <v>-147.149169921875</v>
      </c>
      <c r="J7850" s="1">
        <v>-130.75862121582031</v>
      </c>
      <c r="K7850" s="1">
        <v>-112.52978515625</v>
      </c>
      <c r="L7850" s="1">
        <v>-92.266464233398438</v>
      </c>
      <c r="M7850" s="1">
        <v>-75.206520080566406</v>
      </c>
      <c r="N7850" s="1">
        <v>-61.036281585693359</v>
      </c>
      <c r="O7850" s="1">
        <v>-46.509731292724609</v>
      </c>
      <c r="P7850" s="1">
        <v>-35.206996917724609</v>
      </c>
      <c r="Q7850" s="1">
        <v>-27.082775115966797</v>
      </c>
      <c r="R7850" s="1">
        <v>-21.741060256958008</v>
      </c>
      <c r="S7850" s="1">
        <v>-21.535242080688477</v>
      </c>
      <c r="T7850" s="1">
        <v>-23.558208465576172</v>
      </c>
      <c r="U7850" s="1">
        <v>-33.53143310546875</v>
      </c>
      <c r="V7850" s="1">
        <v>-47.546684265136719</v>
      </c>
      <c r="W7850" s="1">
        <v>-70.533828735351563</v>
      </c>
      <c r="X7850" s="1">
        <v>-91.731498718261719</v>
      </c>
      <c r="Y7850" s="1">
        <v>-111.79096221923828</v>
      </c>
      <c r="Z7850" s="1">
        <v>-128.78648376464844</v>
      </c>
      <c r="AA7850" s="1">
        <v>-143.59306335449219</v>
      </c>
      <c r="AB7850" s="1">
        <v>-155.05780029296875</v>
      </c>
      <c r="AC7850" s="1">
        <v>-163.48704528808594</v>
      </c>
      <c r="AD7850" s="1">
        <v>-170.09564208984375</v>
      </c>
      <c r="AE7850" s="1">
        <v>-175.32177734375</v>
      </c>
      <c r="AF7850" s="1">
        <f t="shared" si="123"/>
        <v>-201.92611694335938</v>
      </c>
    </row>
    <row r="7851" spans="1:32" x14ac:dyDescent="0.3">
      <c r="A7851" s="1">
        <v>31.291263580322266</v>
      </c>
      <c r="B7851" s="1">
        <v>-204.31912231445313</v>
      </c>
      <c r="C7851" s="1">
        <v>-193.31163024902344</v>
      </c>
      <c r="D7851" s="1">
        <v>-193.36418151855469</v>
      </c>
      <c r="E7851" s="1">
        <v>-191.16365051269531</v>
      </c>
      <c r="F7851" s="1">
        <v>-186.44377136230469</v>
      </c>
      <c r="G7851" s="1">
        <v>-177.44094848632813</v>
      </c>
      <c r="H7851" s="1">
        <v>-162.92231750488281</v>
      </c>
      <c r="I7851" s="1">
        <v>-149.22282409667969</v>
      </c>
      <c r="J7851" s="1">
        <v>-132.73631286621094</v>
      </c>
      <c r="K7851" s="1">
        <v>-114.42383575439453</v>
      </c>
      <c r="L7851" s="1">
        <v>-94.041114807128906</v>
      </c>
      <c r="M7851" s="1">
        <v>-76.909004211425781</v>
      </c>
      <c r="N7851" s="1">
        <v>-62.701240539550781</v>
      </c>
      <c r="O7851" s="1">
        <v>-48.154296875</v>
      </c>
      <c r="P7851" s="1">
        <v>-36.858486175537109</v>
      </c>
      <c r="Q7851" s="1">
        <v>-28.763118743896484</v>
      </c>
      <c r="R7851" s="1">
        <v>-23.458316802978516</v>
      </c>
      <c r="S7851" s="1">
        <v>-23.264776229858398</v>
      </c>
      <c r="T7851" s="1">
        <v>-25.321216583251953</v>
      </c>
      <c r="U7851" s="1">
        <v>-35.313724517822266</v>
      </c>
      <c r="V7851" s="1">
        <v>-49.367725372314453</v>
      </c>
      <c r="W7851" s="1">
        <v>-72.437263488769531</v>
      </c>
      <c r="X7851" s="1">
        <v>-93.738929748535156</v>
      </c>
      <c r="Y7851" s="1">
        <v>-113.883544921875</v>
      </c>
      <c r="Z7851" s="1">
        <v>-130.93537902832031</v>
      </c>
      <c r="AA7851" s="1">
        <v>-145.79148864746094</v>
      </c>
      <c r="AB7851" s="1">
        <v>-157.31065368652344</v>
      </c>
      <c r="AC7851" s="1">
        <v>-165.79039001464844</v>
      </c>
      <c r="AD7851" s="1">
        <v>-172.44039916992188</v>
      </c>
      <c r="AE7851" s="1">
        <v>-177.69818115234375</v>
      </c>
      <c r="AF7851" s="1">
        <f t="shared" si="123"/>
        <v>-204.31912231445313</v>
      </c>
    </row>
    <row r="7852" spans="1:32" x14ac:dyDescent="0.3">
      <c r="A7852" s="1">
        <v>31.295263290405273</v>
      </c>
      <c r="B7852" s="1">
        <v>-206.72099304199219</v>
      </c>
      <c r="C7852" s="1">
        <v>-195.65386962890625</v>
      </c>
      <c r="D7852" s="1">
        <v>-195.66758728027344</v>
      </c>
      <c r="E7852" s="1">
        <v>-193.43424987792969</v>
      </c>
      <c r="F7852" s="1">
        <v>-188.67547607421875</v>
      </c>
      <c r="G7852" s="1">
        <v>-179.61662292480469</v>
      </c>
      <c r="H7852" s="1">
        <v>-165.06265258789063</v>
      </c>
      <c r="I7852" s="1">
        <v>-151.2803955078125</v>
      </c>
      <c r="J7852" s="1">
        <v>-134.68605041503906</v>
      </c>
      <c r="K7852" s="1">
        <v>-116.30830383300781</v>
      </c>
      <c r="L7852" s="1">
        <v>-95.830703735351563</v>
      </c>
      <c r="M7852" s="1">
        <v>-78.639633178710938</v>
      </c>
      <c r="N7852" s="1">
        <v>-64.404792785644531</v>
      </c>
      <c r="O7852" s="1">
        <v>-49.8455810546875</v>
      </c>
      <c r="P7852" s="1">
        <v>-38.566131591796875</v>
      </c>
      <c r="Q7852" s="1">
        <v>-30.496192932128906</v>
      </c>
      <c r="R7852" s="1">
        <v>-25.204950332641602</v>
      </c>
      <c r="S7852" s="1">
        <v>-25.016403198242188</v>
      </c>
      <c r="T7852" s="1">
        <v>-27.112388610839844</v>
      </c>
      <c r="U7852" s="1">
        <v>-37.133354187011719</v>
      </c>
      <c r="V7852" s="1">
        <v>-51.2332763671875</v>
      </c>
      <c r="W7852" s="1">
        <v>-74.372184753417969</v>
      </c>
      <c r="X7852" s="1">
        <v>-95.756858825683594</v>
      </c>
      <c r="Y7852" s="1">
        <v>-115.97869873046875</v>
      </c>
      <c r="Z7852" s="1">
        <v>-133.0865478515625</v>
      </c>
      <c r="AA7852" s="1">
        <v>-147.98933410644531</v>
      </c>
      <c r="AB7852" s="1">
        <v>-159.55282592773438</v>
      </c>
      <c r="AC7852" s="1">
        <v>-168.05464172363281</v>
      </c>
      <c r="AD7852" s="1">
        <v>-174.7496337890625</v>
      </c>
      <c r="AE7852" s="1">
        <v>-180.05938720703125</v>
      </c>
      <c r="AF7852" s="1">
        <f t="shared" si="123"/>
        <v>-206.72099304199219</v>
      </c>
    </row>
    <row r="7853" spans="1:32" x14ac:dyDescent="0.3">
      <c r="A7853" s="1">
        <v>31.299263000488281</v>
      </c>
      <c r="B7853" s="1">
        <v>-209.13398742675781</v>
      </c>
      <c r="C7853" s="1">
        <v>-198.00753784179688</v>
      </c>
      <c r="D7853" s="1">
        <v>-197.97930908203125</v>
      </c>
      <c r="E7853" s="1">
        <v>-195.70780944824219</v>
      </c>
      <c r="F7853" s="1">
        <v>-190.90362548828125</v>
      </c>
      <c r="G7853" s="1">
        <v>-181.79916381835938</v>
      </c>
      <c r="H7853" s="1">
        <v>-167.19032287597656</v>
      </c>
      <c r="I7853" s="1">
        <v>-153.31918334960938</v>
      </c>
      <c r="J7853" s="1">
        <v>-136.62255859375</v>
      </c>
      <c r="K7853" s="1">
        <v>-118.16720581054688</v>
      </c>
      <c r="L7853" s="1">
        <v>-97.644035339355469</v>
      </c>
      <c r="M7853" s="1">
        <v>-80.412811279296875</v>
      </c>
      <c r="N7853" s="1">
        <v>-66.159690856933594</v>
      </c>
      <c r="O7853" s="1">
        <v>-51.595249176025391</v>
      </c>
      <c r="P7853" s="1">
        <v>-40.324378967285156</v>
      </c>
      <c r="Q7853" s="1">
        <v>-32.261226654052734</v>
      </c>
      <c r="R7853" s="1">
        <v>-26.968120574951172</v>
      </c>
      <c r="S7853" s="1">
        <v>-26.788209915161133</v>
      </c>
      <c r="T7853" s="1">
        <v>-28.930820465087891</v>
      </c>
      <c r="U7853" s="1">
        <v>-38.991653442382813</v>
      </c>
      <c r="V7853" s="1">
        <v>-53.136852264404297</v>
      </c>
      <c r="W7853" s="1">
        <v>-76.337425231933594</v>
      </c>
      <c r="X7853" s="1">
        <v>-97.786949157714844</v>
      </c>
      <c r="Y7853" s="1">
        <v>-118.06990814208984</v>
      </c>
      <c r="Z7853" s="1">
        <v>-135.24057006835938</v>
      </c>
      <c r="AA7853" s="1">
        <v>-150.19389343261719</v>
      </c>
      <c r="AB7853" s="1">
        <v>-161.78756713867188</v>
      </c>
      <c r="AC7853" s="1">
        <v>-170.30418395996094</v>
      </c>
      <c r="AD7853" s="1">
        <v>-177.03437805175781</v>
      </c>
      <c r="AE7853" s="1">
        <v>-182.40951538085938</v>
      </c>
      <c r="AF7853" s="1">
        <f t="shared" si="123"/>
        <v>-209.13398742675781</v>
      </c>
    </row>
    <row r="7854" spans="1:32" x14ac:dyDescent="0.3">
      <c r="A7854" s="1">
        <v>31.303262710571289</v>
      </c>
      <c r="B7854" s="1">
        <v>-211.56044006347656</v>
      </c>
      <c r="C7854" s="1">
        <v>-200.3887939453125</v>
      </c>
      <c r="D7854" s="1">
        <v>-200.31558227539063</v>
      </c>
      <c r="E7854" s="1">
        <v>-197.99774169921875</v>
      </c>
      <c r="F7854" s="1">
        <v>-193.15238952636719</v>
      </c>
      <c r="G7854" s="1">
        <v>-183.99278259277344</v>
      </c>
      <c r="H7854" s="1">
        <v>-169.30397033691406</v>
      </c>
      <c r="I7854" s="1">
        <v>-155.36225891113281</v>
      </c>
      <c r="J7854" s="1">
        <v>-138.54814147949219</v>
      </c>
      <c r="K7854" s="1">
        <v>-120.00686645507813</v>
      </c>
      <c r="L7854" s="1">
        <v>-99.45770263671875</v>
      </c>
      <c r="M7854" s="1">
        <v>-82.220054626464844</v>
      </c>
      <c r="N7854" s="1">
        <v>-67.9644775390625</v>
      </c>
      <c r="O7854" s="1">
        <v>-53.400009155273438</v>
      </c>
      <c r="P7854" s="1">
        <v>-42.121864318847656</v>
      </c>
      <c r="Q7854" s="1">
        <v>-34.046901702880859</v>
      </c>
      <c r="R7854" s="1">
        <v>-28.754219055175781</v>
      </c>
      <c r="S7854" s="1">
        <v>-28.590156555175781</v>
      </c>
      <c r="T7854" s="1">
        <v>-30.767303466796875</v>
      </c>
      <c r="U7854" s="1">
        <v>-40.893276214599609</v>
      </c>
      <c r="V7854" s="1">
        <v>-55.091464996337891</v>
      </c>
      <c r="W7854" s="1">
        <v>-78.334434509277344</v>
      </c>
      <c r="X7854" s="1">
        <v>-99.829704284667969</v>
      </c>
      <c r="Y7854" s="1">
        <v>-120.16069030761719</v>
      </c>
      <c r="Z7854" s="1">
        <v>-137.38883972167969</v>
      </c>
      <c r="AA7854" s="1">
        <v>-152.38973999023438</v>
      </c>
      <c r="AB7854" s="1">
        <v>-164.01789855957031</v>
      </c>
      <c r="AC7854" s="1">
        <v>-172.56782531738281</v>
      </c>
      <c r="AD7854" s="1">
        <v>-179.32432556152344</v>
      </c>
      <c r="AE7854" s="1">
        <v>-184.75491333007813</v>
      </c>
      <c r="AF7854" s="1">
        <f t="shared" si="123"/>
        <v>-211.56044006347656</v>
      </c>
    </row>
    <row r="7855" spans="1:32" x14ac:dyDescent="0.3">
      <c r="A7855" s="1">
        <v>31.307262420654297</v>
      </c>
      <c r="B7855" s="1">
        <v>-214.00259399414063</v>
      </c>
      <c r="C7855" s="1">
        <v>-202.79298400878906</v>
      </c>
      <c r="D7855" s="1">
        <v>-202.67887878417969</v>
      </c>
      <c r="E7855" s="1">
        <v>-200.31304931640625</v>
      </c>
      <c r="F7855" s="1">
        <v>-195.41954040527344</v>
      </c>
      <c r="G7855" s="1">
        <v>-186.18685913085938</v>
      </c>
      <c r="H7855" s="1">
        <v>-171.42677307128906</v>
      </c>
      <c r="I7855" s="1">
        <v>-157.40158081054688</v>
      </c>
      <c r="J7855" s="1">
        <v>-140.4716796875</v>
      </c>
      <c r="K7855" s="1">
        <v>-121.86937713623047</v>
      </c>
      <c r="L7855" s="1">
        <v>-101.243408203125</v>
      </c>
      <c r="M7855" s="1">
        <v>-84.040351867675781</v>
      </c>
      <c r="N7855" s="1">
        <v>-69.80126953125</v>
      </c>
      <c r="O7855" s="1">
        <v>-55.239017486572266</v>
      </c>
      <c r="P7855" s="1">
        <v>-43.947208404541016</v>
      </c>
      <c r="Q7855" s="1">
        <v>-35.862041473388672</v>
      </c>
      <c r="R7855" s="1">
        <v>-30.581630706787109</v>
      </c>
      <c r="S7855" s="1">
        <v>-30.429864883422852</v>
      </c>
      <c r="T7855" s="1">
        <v>-32.631744384765625</v>
      </c>
      <c r="U7855" s="1">
        <v>-42.812038421630859</v>
      </c>
      <c r="V7855" s="1">
        <v>-57.071384429931641</v>
      </c>
      <c r="W7855" s="1">
        <v>-80.374893188476563</v>
      </c>
      <c r="X7855" s="1">
        <v>-101.91874694824219</v>
      </c>
      <c r="Y7855" s="1">
        <v>-122.26706695556641</v>
      </c>
      <c r="Z7855" s="1">
        <v>-139.52507019042969</v>
      </c>
      <c r="AA7855" s="1">
        <v>-154.56814575195313</v>
      </c>
      <c r="AB7855" s="1">
        <v>-166.2474365234375</v>
      </c>
      <c r="AC7855" s="1">
        <v>-174.85382080078125</v>
      </c>
      <c r="AD7855" s="1">
        <v>-181.63926696777344</v>
      </c>
      <c r="AE7855" s="1">
        <v>-187.09709167480469</v>
      </c>
      <c r="AF7855" s="1">
        <f t="shared" si="123"/>
        <v>-214.00259399414063</v>
      </c>
    </row>
    <row r="7856" spans="1:32" x14ac:dyDescent="0.3">
      <c r="A7856" s="1">
        <v>31.311264038085938</v>
      </c>
      <c r="B7856" s="1">
        <v>-216.46224975585938</v>
      </c>
      <c r="C7856" s="1">
        <v>-205.20567321777344</v>
      </c>
      <c r="D7856" s="1">
        <v>-205.05596923828125</v>
      </c>
      <c r="E7856" s="1">
        <v>-202.64317321777344</v>
      </c>
      <c r="F7856" s="1">
        <v>-197.6923828125</v>
      </c>
      <c r="G7856" s="1">
        <v>-188.39344787597656</v>
      </c>
      <c r="H7856" s="1">
        <v>-173.55561828613281</v>
      </c>
      <c r="I7856" s="1">
        <v>-159.43032836914063</v>
      </c>
      <c r="J7856" s="1">
        <v>-142.42689514160156</v>
      </c>
      <c r="K7856" s="1">
        <v>-123.7705078125</v>
      </c>
      <c r="L7856" s="1">
        <v>-103.0076904296875</v>
      </c>
      <c r="M7856" s="1">
        <v>-85.849166870117188</v>
      </c>
      <c r="N7856" s="1">
        <v>-71.639854431152344</v>
      </c>
      <c r="O7856" s="1">
        <v>-57.089344024658203</v>
      </c>
      <c r="P7856" s="1">
        <v>-45.799251556396484</v>
      </c>
      <c r="Q7856" s="1">
        <v>-37.721767425537109</v>
      </c>
      <c r="R7856" s="1">
        <v>-32.456874847412109</v>
      </c>
      <c r="S7856" s="1">
        <v>-32.314712524414063</v>
      </c>
      <c r="T7856" s="1">
        <v>-34.529899597167969</v>
      </c>
      <c r="U7856" s="1">
        <v>-44.745277404785156</v>
      </c>
      <c r="V7856" s="1">
        <v>-59.059684753417969</v>
      </c>
      <c r="W7856" s="1">
        <v>-82.423820495605469</v>
      </c>
      <c r="X7856" s="1">
        <v>-104.03337097167969</v>
      </c>
      <c r="Y7856" s="1">
        <v>-124.40013885498047</v>
      </c>
      <c r="Z7856" s="1">
        <v>-141.6727294921875</v>
      </c>
      <c r="AA7856" s="1">
        <v>-156.75517272949219</v>
      </c>
      <c r="AB7856" s="1">
        <v>-168.49198913574219</v>
      </c>
      <c r="AC7856" s="1">
        <v>-177.15721130371094</v>
      </c>
      <c r="AD7856" s="1">
        <v>-183.97323608398438</v>
      </c>
      <c r="AE7856" s="1">
        <v>-189.44073486328125</v>
      </c>
      <c r="AF7856" s="1">
        <f t="shared" si="123"/>
        <v>-216.46224975585938</v>
      </c>
    </row>
    <row r="7857" spans="1:32" x14ac:dyDescent="0.3">
      <c r="A7857" s="1">
        <v>31.315263748168945</v>
      </c>
      <c r="B7857" s="1">
        <v>-218.94070434570313</v>
      </c>
      <c r="C7857" s="1">
        <v>-207.61964416503906</v>
      </c>
      <c r="D7857" s="1">
        <v>-207.4268798828125</v>
      </c>
      <c r="E7857" s="1">
        <v>-204.97425842285156</v>
      </c>
      <c r="F7857" s="1">
        <v>-199.97563171386719</v>
      </c>
      <c r="G7857" s="1">
        <v>-190.61468505859375</v>
      </c>
      <c r="H7857" s="1">
        <v>-175.68121337890625</v>
      </c>
      <c r="I7857" s="1">
        <v>-161.4754638671875</v>
      </c>
      <c r="J7857" s="1">
        <v>-144.42311096191406</v>
      </c>
      <c r="K7857" s="1">
        <v>-125.70093536376953</v>
      </c>
      <c r="L7857" s="1">
        <v>-104.77667999267578</v>
      </c>
      <c r="M7857" s="1">
        <v>-87.637229919433594</v>
      </c>
      <c r="N7857" s="1">
        <v>-73.4591064453125</v>
      </c>
      <c r="O7857" s="1">
        <v>-58.937957763671875</v>
      </c>
      <c r="P7857" s="1">
        <v>-47.675048828125</v>
      </c>
      <c r="Q7857" s="1">
        <v>-39.619297027587891</v>
      </c>
      <c r="R7857" s="1">
        <v>-34.365135192871094</v>
      </c>
      <c r="S7857" s="1">
        <v>-34.240550994873047</v>
      </c>
      <c r="T7857" s="1">
        <v>-36.46649169921875</v>
      </c>
      <c r="U7857" s="1">
        <v>-46.702152252197266</v>
      </c>
      <c r="V7857" s="1">
        <v>-61.058261871337891</v>
      </c>
      <c r="W7857" s="1">
        <v>-84.472160339355469</v>
      </c>
      <c r="X7857" s="1">
        <v>-106.13030242919922</v>
      </c>
      <c r="Y7857" s="1">
        <v>-126.54592132568359</v>
      </c>
      <c r="Z7857" s="1">
        <v>-143.85392761230469</v>
      </c>
      <c r="AA7857" s="1">
        <v>-158.98101806640625</v>
      </c>
      <c r="AB7857" s="1">
        <v>-170.76898193359375</v>
      </c>
      <c r="AC7857" s="1">
        <v>-179.47817993164063</v>
      </c>
      <c r="AD7857" s="1">
        <v>-186.31382751464844</v>
      </c>
      <c r="AE7857" s="1">
        <v>-191.79411315917969</v>
      </c>
      <c r="AF7857" s="1">
        <f t="shared" si="123"/>
        <v>-218.94070434570313</v>
      </c>
    </row>
    <row r="7858" spans="1:32" x14ac:dyDescent="0.3">
      <c r="A7858" s="1">
        <v>31.319263458251953</v>
      </c>
      <c r="B7858" s="1">
        <v>-221.43846130371094</v>
      </c>
      <c r="C7858" s="1">
        <v>-210.02946472167969</v>
      </c>
      <c r="D7858" s="1">
        <v>-209.78233337402344</v>
      </c>
      <c r="E7858" s="1">
        <v>-207.29995727539063</v>
      </c>
      <c r="F7858" s="1">
        <v>-202.26953125</v>
      </c>
      <c r="G7858" s="1">
        <v>-192.84416198730469</v>
      </c>
      <c r="H7858" s="1">
        <v>-177.83186340332031</v>
      </c>
      <c r="I7858" s="1">
        <v>-163.56488037109375</v>
      </c>
      <c r="J7858" s="1">
        <v>-146.44338989257813</v>
      </c>
      <c r="K7858" s="1">
        <v>-127.64462280273438</v>
      </c>
      <c r="L7858" s="1">
        <v>-106.56684112548828</v>
      </c>
      <c r="M7858" s="1">
        <v>-89.418876647949219</v>
      </c>
      <c r="N7858" s="1">
        <v>-75.265121459960938</v>
      </c>
      <c r="O7858" s="1">
        <v>-60.773574829101563</v>
      </c>
      <c r="P7858" s="1">
        <v>-49.553199768066406</v>
      </c>
      <c r="Q7858" s="1">
        <v>-41.525741577148438</v>
      </c>
      <c r="R7858" s="1">
        <v>-36.291187286376953</v>
      </c>
      <c r="S7858" s="1">
        <v>-36.193931579589844</v>
      </c>
      <c r="T7858" s="1">
        <v>-38.436168670654297</v>
      </c>
      <c r="U7858" s="1">
        <v>-48.67919921875</v>
      </c>
      <c r="V7858" s="1">
        <v>-63.062713623046875</v>
      </c>
      <c r="W7858" s="1">
        <v>-86.530670166015625</v>
      </c>
      <c r="X7858" s="1">
        <v>-108.23226928710938</v>
      </c>
      <c r="Y7858" s="1">
        <v>-128.70143127441406</v>
      </c>
      <c r="Z7858" s="1">
        <v>-146.06752014160156</v>
      </c>
      <c r="AA7858" s="1">
        <v>-161.248046875</v>
      </c>
      <c r="AB7858" s="1">
        <v>-173.07876586914063</v>
      </c>
      <c r="AC7858" s="1">
        <v>-181.82171630859375</v>
      </c>
      <c r="AD7858" s="1">
        <v>-188.66581726074219</v>
      </c>
      <c r="AE7858" s="1">
        <v>-194.16697692871094</v>
      </c>
      <c r="AF7858" s="1">
        <f t="shared" si="123"/>
        <v>-221.43846130371094</v>
      </c>
    </row>
    <row r="7859" spans="1:32" x14ac:dyDescent="0.3">
      <c r="A7859" s="1">
        <v>31.323263168334961</v>
      </c>
      <c r="B7859" s="1">
        <v>-223.95518493652344</v>
      </c>
      <c r="C7859" s="1">
        <v>-212.4290771484375</v>
      </c>
      <c r="D7859" s="1">
        <v>-212.13442993164063</v>
      </c>
      <c r="E7859" s="1">
        <v>-209.63151550292969</v>
      </c>
      <c r="F7859" s="1">
        <v>-204.57041931152344</v>
      </c>
      <c r="G7859" s="1">
        <v>-195.09423828125</v>
      </c>
      <c r="H7859" s="1">
        <v>-180.03059387207031</v>
      </c>
      <c r="I7859" s="1">
        <v>-165.69645690917969</v>
      </c>
      <c r="J7859" s="1">
        <v>-148.47979736328125</v>
      </c>
      <c r="K7859" s="1">
        <v>-129.58636474609375</v>
      </c>
      <c r="L7859" s="1">
        <v>-108.38022613525391</v>
      </c>
      <c r="M7859" s="1">
        <v>-91.216361999511719</v>
      </c>
      <c r="N7859" s="1">
        <v>-77.074951171875</v>
      </c>
      <c r="O7859" s="1">
        <v>-62.592693328857422</v>
      </c>
      <c r="P7859" s="1">
        <v>-51.400184631347656</v>
      </c>
      <c r="Q7859" s="1">
        <v>-43.414436340332031</v>
      </c>
      <c r="R7859" s="1">
        <v>-38.222816467285156</v>
      </c>
      <c r="S7859" s="1">
        <v>-38.160717010498047</v>
      </c>
      <c r="T7859" s="1">
        <v>-40.420310974121094</v>
      </c>
      <c r="U7859" s="1">
        <v>-50.6749267578125</v>
      </c>
      <c r="V7859" s="1">
        <v>-65.081672668457031</v>
      </c>
      <c r="W7859" s="1">
        <v>-88.603202819824219</v>
      </c>
      <c r="X7859" s="1">
        <v>-110.36587524414063</v>
      </c>
      <c r="Y7859" s="1">
        <v>-130.88795471191406</v>
      </c>
      <c r="Z7859" s="1">
        <v>-148.31486511230469</v>
      </c>
      <c r="AA7859" s="1">
        <v>-163.54458618164063</v>
      </c>
      <c r="AB7859" s="1">
        <v>-175.41278076171875</v>
      </c>
      <c r="AC7859" s="1">
        <v>-184.1876220703125</v>
      </c>
      <c r="AD7859" s="1">
        <v>-191.04258728027344</v>
      </c>
      <c r="AE7859" s="1">
        <v>-196.57118225097656</v>
      </c>
      <c r="AF7859" s="1">
        <f t="shared" si="123"/>
        <v>-223.95518493652344</v>
      </c>
    </row>
    <row r="7860" spans="1:32" x14ac:dyDescent="0.3">
      <c r="A7860" s="1">
        <v>31.327262878417969</v>
      </c>
      <c r="B7860" s="1">
        <v>-226.48954772949219</v>
      </c>
      <c r="C7860" s="1">
        <v>-214.82806396484375</v>
      </c>
      <c r="D7860" s="1">
        <v>-214.51313781738281</v>
      </c>
      <c r="E7860" s="1">
        <v>-211.99012756347656</v>
      </c>
      <c r="F7860" s="1">
        <v>-206.88807678222656</v>
      </c>
      <c r="G7860" s="1">
        <v>-197.3758544921875</v>
      </c>
      <c r="H7860" s="1">
        <v>-182.26704406738281</v>
      </c>
      <c r="I7860" s="1">
        <v>-167.85374450683594</v>
      </c>
      <c r="J7860" s="1">
        <v>-150.53256225585938</v>
      </c>
      <c r="K7860" s="1">
        <v>-131.52798461914063</v>
      </c>
      <c r="L7860" s="1">
        <v>-110.21891021728516</v>
      </c>
      <c r="M7860" s="1">
        <v>-93.0399169921875</v>
      </c>
      <c r="N7860" s="1">
        <v>-78.884490966796875</v>
      </c>
      <c r="O7860" s="1">
        <v>-64.396713256835938</v>
      </c>
      <c r="P7860" s="1">
        <v>-53.211910247802734</v>
      </c>
      <c r="Q7860" s="1">
        <v>-45.28839111328125</v>
      </c>
      <c r="R7860" s="1">
        <v>-40.143596649169922</v>
      </c>
      <c r="S7860" s="1">
        <v>-40.121913909912109</v>
      </c>
      <c r="T7860" s="1">
        <v>-42.405372619628906</v>
      </c>
      <c r="U7860" s="1">
        <v>-52.687313079833984</v>
      </c>
      <c r="V7860" s="1">
        <v>-67.128005981445313</v>
      </c>
      <c r="W7860" s="1">
        <v>-90.699493408203125</v>
      </c>
      <c r="X7860" s="1">
        <v>-112.52979278564453</v>
      </c>
      <c r="Y7860" s="1">
        <v>-133.11631774902344</v>
      </c>
      <c r="Z7860" s="1">
        <v>-150.60198974609375</v>
      </c>
      <c r="AA7860" s="1">
        <v>-165.87399291992188</v>
      </c>
      <c r="AB7860" s="1">
        <v>-177.77210998535156</v>
      </c>
      <c r="AC7860" s="1">
        <v>-186.57333374023438</v>
      </c>
      <c r="AD7860" s="1">
        <v>-193.44844055175781</v>
      </c>
      <c r="AE7860" s="1">
        <v>-199.01573181152344</v>
      </c>
      <c r="AF7860" s="1">
        <f t="shared" si="123"/>
        <v>-226.48954772949219</v>
      </c>
    </row>
    <row r="7861" spans="1:32" x14ac:dyDescent="0.3">
      <c r="A7861" s="1">
        <v>31.331262588500977</v>
      </c>
      <c r="B7861" s="1">
        <v>-229.03927612304688</v>
      </c>
      <c r="C7861" s="1">
        <v>-217.25862121582031</v>
      </c>
      <c r="D7861" s="1">
        <v>-216.94352722167969</v>
      </c>
      <c r="E7861" s="1">
        <v>-214.38671875</v>
      </c>
      <c r="F7861" s="1">
        <v>-209.24015808105469</v>
      </c>
      <c r="G7861" s="1">
        <v>-199.68936157226563</v>
      </c>
      <c r="H7861" s="1">
        <v>-184.53230285644531</v>
      </c>
      <c r="I7861" s="1">
        <v>-170.02899169921875</v>
      </c>
      <c r="J7861" s="1">
        <v>-152.5999755859375</v>
      </c>
      <c r="K7861" s="1">
        <v>-133.47563171386719</v>
      </c>
      <c r="L7861" s="1">
        <v>-112.09755706787109</v>
      </c>
      <c r="M7861" s="1">
        <v>-94.875091552734375</v>
      </c>
      <c r="N7861" s="1">
        <v>-80.684608459472656</v>
      </c>
      <c r="O7861" s="1">
        <v>-66.179191589355469</v>
      </c>
      <c r="P7861" s="1">
        <v>-55.032936096191406</v>
      </c>
      <c r="Q7861" s="1">
        <v>-47.150352478027344</v>
      </c>
      <c r="R7861" s="1">
        <v>-42.043983459472656</v>
      </c>
      <c r="S7861" s="1">
        <v>-42.063770294189453</v>
      </c>
      <c r="T7861" s="1">
        <v>-44.38525390625</v>
      </c>
      <c r="U7861" s="1">
        <v>-54.711830139160156</v>
      </c>
      <c r="V7861" s="1">
        <v>-69.201980590820313</v>
      </c>
      <c r="W7861" s="1">
        <v>-92.827613830566406</v>
      </c>
      <c r="X7861" s="1">
        <v>-114.72259521484375</v>
      </c>
      <c r="Y7861" s="1">
        <v>-135.3785400390625</v>
      </c>
      <c r="Z7861" s="1">
        <v>-152.92332458496094</v>
      </c>
      <c r="AA7861" s="1">
        <v>-168.24763488769531</v>
      </c>
      <c r="AB7861" s="1">
        <v>-180.16911315917969</v>
      </c>
      <c r="AC7861" s="1">
        <v>-188.98506164550781</v>
      </c>
      <c r="AD7861" s="1">
        <v>-195.88545227050781</v>
      </c>
      <c r="AE7861" s="1">
        <v>-201.49977111816406</v>
      </c>
      <c r="AF7861" s="1">
        <f t="shared" si="123"/>
        <v>-229.03927612304688</v>
      </c>
    </row>
    <row r="7862" spans="1:32" x14ac:dyDescent="0.3">
      <c r="A7862" s="1">
        <v>31.335264205932617</v>
      </c>
      <c r="B7862" s="1">
        <v>-231.60107421875</v>
      </c>
      <c r="C7862" s="1">
        <v>-219.74983215332031</v>
      </c>
      <c r="D7862" s="1">
        <v>-219.42501831054688</v>
      </c>
      <c r="E7862" s="1">
        <v>-216.82759094238281</v>
      </c>
      <c r="F7862" s="1">
        <v>-211.6363525390625</v>
      </c>
      <c r="G7862" s="1">
        <v>-202.02423095703125</v>
      </c>
      <c r="H7862" s="1">
        <v>-186.812744140625</v>
      </c>
      <c r="I7862" s="1">
        <v>-172.21511840820313</v>
      </c>
      <c r="J7862" s="1">
        <v>-154.69082641601563</v>
      </c>
      <c r="K7862" s="1">
        <v>-135.46418762207031</v>
      </c>
      <c r="L7862" s="1">
        <v>-114.02863311767578</v>
      </c>
      <c r="M7862" s="1">
        <v>-96.714096069335938</v>
      </c>
      <c r="N7862" s="1">
        <v>-82.47955322265625</v>
      </c>
      <c r="O7862" s="1">
        <v>-67.975387573242188</v>
      </c>
      <c r="P7862" s="1">
        <v>-56.86236572265625</v>
      </c>
      <c r="Q7862" s="1">
        <v>-48.986968994140625</v>
      </c>
      <c r="R7862" s="1">
        <v>-43.916595458984375</v>
      </c>
      <c r="S7862" s="1">
        <v>-43.982002258300781</v>
      </c>
      <c r="T7862" s="1">
        <v>-46.357212066650391</v>
      </c>
      <c r="U7862" s="1">
        <v>-56.745151519775391</v>
      </c>
      <c r="V7862" s="1">
        <v>-71.30010986328125</v>
      </c>
      <c r="W7862" s="1">
        <v>-94.990791320800781</v>
      </c>
      <c r="X7862" s="1">
        <v>-116.95187377929688</v>
      </c>
      <c r="Y7862" s="1">
        <v>-137.67324829101563</v>
      </c>
      <c r="Z7862" s="1">
        <v>-155.28080749511719</v>
      </c>
      <c r="AA7862" s="1">
        <v>-170.65422058105469</v>
      </c>
      <c r="AB7862" s="1">
        <v>-182.60699462890625</v>
      </c>
      <c r="AC7862" s="1">
        <v>-191.43380737304688</v>
      </c>
      <c r="AD7862" s="1">
        <v>-198.35404968261719</v>
      </c>
      <c r="AE7862" s="1">
        <v>-204.025146484375</v>
      </c>
      <c r="AF7862" s="1">
        <f t="shared" si="123"/>
        <v>-231.60107421875</v>
      </c>
    </row>
    <row r="7863" spans="1:32" x14ac:dyDescent="0.3">
      <c r="A7863" s="1">
        <v>31.339263916015625</v>
      </c>
      <c r="B7863" s="1">
        <v>-234.17074584960938</v>
      </c>
      <c r="C7863" s="1">
        <v>-222.28662109375</v>
      </c>
      <c r="D7863" s="1">
        <v>-221.93864440917969</v>
      </c>
      <c r="E7863" s="1">
        <v>-219.30648803710938</v>
      </c>
      <c r="F7863" s="1">
        <v>-214.06805419921875</v>
      </c>
      <c r="G7863" s="1">
        <v>-204.38363647460938</v>
      </c>
      <c r="H7863" s="1">
        <v>-189.10862731933594</v>
      </c>
      <c r="I7863" s="1">
        <v>-174.42535400390625</v>
      </c>
      <c r="J7863" s="1">
        <v>-156.79635620117188</v>
      </c>
      <c r="K7863" s="1">
        <v>-137.49714660644531</v>
      </c>
      <c r="L7863" s="1">
        <v>-115.98157501220703</v>
      </c>
      <c r="M7863" s="1">
        <v>-98.580337524414063</v>
      </c>
      <c r="N7863" s="1">
        <v>-84.30938720703125</v>
      </c>
      <c r="O7863" s="1">
        <v>-69.791770935058594</v>
      </c>
      <c r="P7863" s="1">
        <v>-58.673358917236328</v>
      </c>
      <c r="Q7863" s="1">
        <v>-50.804981231689453</v>
      </c>
      <c r="R7863" s="1">
        <v>-45.762138366699219</v>
      </c>
      <c r="S7863" s="1">
        <v>-45.879550933837891</v>
      </c>
      <c r="T7863" s="1">
        <v>-48.321193695068359</v>
      </c>
      <c r="U7863" s="1">
        <v>-58.785541534423828</v>
      </c>
      <c r="V7863" s="1">
        <v>-73.420623779296875</v>
      </c>
      <c r="W7863" s="1">
        <v>-97.190818786621094</v>
      </c>
      <c r="X7863" s="1">
        <v>-119.22418212890625</v>
      </c>
      <c r="Y7863" s="1">
        <v>-140.00775146484375</v>
      </c>
      <c r="Z7863" s="1">
        <v>-157.66905212402344</v>
      </c>
      <c r="AA7863" s="1">
        <v>-173.08454895019531</v>
      </c>
      <c r="AB7863" s="1">
        <v>-185.07614135742188</v>
      </c>
      <c r="AC7863" s="1">
        <v>-193.9234619140625</v>
      </c>
      <c r="AD7863" s="1">
        <v>-200.87666320800781</v>
      </c>
      <c r="AE7863" s="1">
        <v>-206.58274841308594</v>
      </c>
      <c r="AF7863" s="1">
        <f t="shared" si="123"/>
        <v>-234.17074584960938</v>
      </c>
    </row>
    <row r="7864" spans="1:32" x14ac:dyDescent="0.3">
      <c r="A7864" s="1">
        <v>31.343263626098633</v>
      </c>
      <c r="B7864" s="1">
        <v>-236.74330139160156</v>
      </c>
      <c r="C7864" s="1">
        <v>-224.83143615722656</v>
      </c>
      <c r="D7864" s="1">
        <v>-224.46063232421875</v>
      </c>
      <c r="E7864" s="1">
        <v>-221.80363464355469</v>
      </c>
      <c r="F7864" s="1">
        <v>-216.52616882324219</v>
      </c>
      <c r="G7864" s="1">
        <v>-206.78697204589844</v>
      </c>
      <c r="H7864" s="1">
        <v>-191.43106079101563</v>
      </c>
      <c r="I7864" s="1">
        <v>-176.65478515625</v>
      </c>
      <c r="J7864" s="1">
        <v>-158.92033386230469</v>
      </c>
      <c r="K7864" s="1">
        <v>-139.55746459960938</v>
      </c>
      <c r="L7864" s="1">
        <v>-117.92911529541016</v>
      </c>
      <c r="M7864" s="1">
        <v>-100.48893737792969</v>
      </c>
      <c r="N7864" s="1">
        <v>-86.178932189941406</v>
      </c>
      <c r="O7864" s="1">
        <v>-71.616653442382813</v>
      </c>
      <c r="P7864" s="1">
        <v>-60.472332000732422</v>
      </c>
      <c r="Q7864" s="1">
        <v>-52.617435455322266</v>
      </c>
      <c r="R7864" s="1">
        <v>-47.598667144775391</v>
      </c>
      <c r="S7864" s="1">
        <v>-47.770465850830078</v>
      </c>
      <c r="T7864" s="1">
        <v>-50.28277587890625</v>
      </c>
      <c r="U7864" s="1">
        <v>-60.832782745361328</v>
      </c>
      <c r="V7864" s="1">
        <v>-75.558464050292969</v>
      </c>
      <c r="W7864" s="1">
        <v>-99.421127319335938</v>
      </c>
      <c r="X7864" s="1">
        <v>-121.53373718261719</v>
      </c>
      <c r="Y7864" s="1">
        <v>-142.3790283203125</v>
      </c>
      <c r="Z7864" s="1">
        <v>-160.08689880371094</v>
      </c>
      <c r="AA7864" s="1">
        <v>-175.54801940917969</v>
      </c>
      <c r="AB7864" s="1">
        <v>-187.57379150390625</v>
      </c>
      <c r="AC7864" s="1">
        <v>-196.45835876464844</v>
      </c>
      <c r="AD7864" s="1">
        <v>-203.45408630371094</v>
      </c>
      <c r="AE7864" s="1">
        <v>-209.16383361816406</v>
      </c>
      <c r="AF7864" s="1">
        <f t="shared" si="123"/>
        <v>-236.74330139160156</v>
      </c>
    </row>
    <row r="7865" spans="1:32" x14ac:dyDescent="0.3">
      <c r="A7865" s="1">
        <v>31.347263336181641</v>
      </c>
      <c r="B7865" s="1">
        <v>-239.31312561035156</v>
      </c>
      <c r="C7865" s="1">
        <v>-227.366455078125</v>
      </c>
      <c r="D7865" s="1">
        <v>-226.98234558105469</v>
      </c>
      <c r="E7865" s="1">
        <v>-224.31036376953125</v>
      </c>
      <c r="F7865" s="1">
        <v>-219.01396179199219</v>
      </c>
      <c r="G7865" s="1">
        <v>-209.21879577636719</v>
      </c>
      <c r="H7865" s="1">
        <v>-193.77890014648438</v>
      </c>
      <c r="I7865" s="1">
        <v>-178.89810180664063</v>
      </c>
      <c r="J7865" s="1">
        <v>-161.07569885253906</v>
      </c>
      <c r="K7865" s="1">
        <v>-141.64183044433594</v>
      </c>
      <c r="L7865" s="1">
        <v>-119.87511444091797</v>
      </c>
      <c r="M7865" s="1">
        <v>-102.41057586669922</v>
      </c>
      <c r="N7865" s="1">
        <v>-88.055122375488281</v>
      </c>
      <c r="O7865" s="1">
        <v>-73.460182189941406</v>
      </c>
      <c r="P7865" s="1">
        <v>-62.28521728515625</v>
      </c>
      <c r="Q7865" s="1">
        <v>-54.431575775146484</v>
      </c>
      <c r="R7865" s="1">
        <v>-49.444194793701172</v>
      </c>
      <c r="S7865" s="1">
        <v>-49.671699523925781</v>
      </c>
      <c r="T7865" s="1">
        <v>-52.254741668701172</v>
      </c>
      <c r="U7865" s="1">
        <v>-62.893619537353516</v>
      </c>
      <c r="V7865" s="1">
        <v>-77.714385986328125</v>
      </c>
      <c r="W7865" s="1">
        <v>-101.67462158203125</v>
      </c>
      <c r="X7865" s="1">
        <v>-123.87070465087891</v>
      </c>
      <c r="Y7865" s="1">
        <v>-144.78031921386719</v>
      </c>
      <c r="Z7865" s="1">
        <v>-162.54051208496094</v>
      </c>
      <c r="AA7865" s="1">
        <v>-178.04733276367188</v>
      </c>
      <c r="AB7865" s="1">
        <v>-190.11160278320313</v>
      </c>
      <c r="AC7865" s="1">
        <v>-199.03680419921875</v>
      </c>
      <c r="AD7865" s="1">
        <v>-206.04719543457031</v>
      </c>
      <c r="AE7865" s="1">
        <v>-211.74787902832031</v>
      </c>
      <c r="AF7865" s="1">
        <f t="shared" si="123"/>
        <v>-239.31312561035156</v>
      </c>
    </row>
    <row r="7866" spans="1:32" x14ac:dyDescent="0.3">
      <c r="A7866" s="1">
        <v>31.351263046264648</v>
      </c>
      <c r="B7866" s="1">
        <v>-241.874267578125</v>
      </c>
      <c r="C7866" s="1">
        <v>-229.8963623046875</v>
      </c>
      <c r="D7866" s="1">
        <v>-229.50917053222656</v>
      </c>
      <c r="E7866" s="1">
        <v>-226.82614135742188</v>
      </c>
      <c r="F7866" s="1">
        <v>-221.51152038574219</v>
      </c>
      <c r="G7866" s="1">
        <v>-211.65386962890625</v>
      </c>
      <c r="H7866" s="1">
        <v>-196.13577270507813</v>
      </c>
      <c r="I7866" s="1">
        <v>-181.16514587402344</v>
      </c>
      <c r="J7866" s="1">
        <v>-163.26866149902344</v>
      </c>
      <c r="K7866" s="1">
        <v>-143.76419067382813</v>
      </c>
      <c r="L7866" s="1">
        <v>-121.8238525390625</v>
      </c>
      <c r="M7866" s="1">
        <v>-104.31273651123047</v>
      </c>
      <c r="N7866" s="1">
        <v>-89.926101684570313</v>
      </c>
      <c r="O7866" s="1">
        <v>-75.321434020996094</v>
      </c>
      <c r="P7866" s="1">
        <v>-64.125244140625</v>
      </c>
      <c r="Q7866" s="1">
        <v>-56.2640380859375</v>
      </c>
      <c r="R7866" s="1">
        <v>-51.308979034423828</v>
      </c>
      <c r="S7866" s="1">
        <v>-51.593776702880859</v>
      </c>
      <c r="T7866" s="1">
        <v>-54.252838134765625</v>
      </c>
      <c r="U7866" s="1">
        <v>-64.980979919433594</v>
      </c>
      <c r="V7866" s="1">
        <v>-79.89447021484375</v>
      </c>
      <c r="W7866" s="1">
        <v>-103.95067596435547</v>
      </c>
      <c r="X7866" s="1">
        <v>-126.23098754882813</v>
      </c>
      <c r="Y7866" s="1">
        <v>-147.20811462402344</v>
      </c>
      <c r="Z7866" s="1">
        <v>-165.02529907226563</v>
      </c>
      <c r="AA7866" s="1">
        <v>-180.57638549804688</v>
      </c>
      <c r="AB7866" s="1">
        <v>-192.68620300292969</v>
      </c>
      <c r="AC7866" s="1">
        <v>-201.63801574707031</v>
      </c>
      <c r="AD7866" s="1">
        <v>-208.63223266601563</v>
      </c>
      <c r="AE7866" s="1">
        <v>-214.3118896484375</v>
      </c>
      <c r="AF7866" s="1">
        <f t="shared" si="123"/>
        <v>-241.874267578125</v>
      </c>
    </row>
    <row r="7867" spans="1:32" x14ac:dyDescent="0.3">
      <c r="A7867" s="1">
        <v>31.355262756347656</v>
      </c>
      <c r="B7867" s="1">
        <v>-244.42071533203125</v>
      </c>
      <c r="C7867" s="1">
        <v>-232.42030334472656</v>
      </c>
      <c r="D7867" s="1">
        <v>-232.03204345703125</v>
      </c>
      <c r="E7867" s="1">
        <v>-229.33409118652344</v>
      </c>
      <c r="F7867" s="1">
        <v>-223.98550415039063</v>
      </c>
      <c r="G7867" s="1">
        <v>-214.08122253417969</v>
      </c>
      <c r="H7867" s="1">
        <v>-198.49978637695313</v>
      </c>
      <c r="I7867" s="1">
        <v>-183.46908569335938</v>
      </c>
      <c r="J7867" s="1">
        <v>-165.50648498535156</v>
      </c>
      <c r="K7867" s="1">
        <v>-145.92520141601563</v>
      </c>
      <c r="L7867" s="1">
        <v>-123.77505493164063</v>
      </c>
      <c r="M7867" s="1">
        <v>-106.20295715332031</v>
      </c>
      <c r="N7867" s="1">
        <v>-91.796150207519531</v>
      </c>
      <c r="O7867" s="1">
        <v>-77.186271667480469</v>
      </c>
      <c r="P7867" s="1">
        <v>-65.989952087402344</v>
      </c>
      <c r="Q7867" s="1">
        <v>-58.134292602539063</v>
      </c>
      <c r="R7867" s="1">
        <v>-53.207859039306641</v>
      </c>
      <c r="S7867" s="1">
        <v>-53.547744750976563</v>
      </c>
      <c r="T7867" s="1">
        <v>-56.287651062011719</v>
      </c>
      <c r="U7867" s="1">
        <v>-67.100631713867188</v>
      </c>
      <c r="V7867" s="1">
        <v>-82.101951599121094</v>
      </c>
      <c r="W7867" s="1">
        <v>-106.25128173828125</v>
      </c>
      <c r="X7867" s="1">
        <v>-128.61453247070313</v>
      </c>
      <c r="Y7867" s="1">
        <v>-149.65882873535156</v>
      </c>
      <c r="Z7867" s="1">
        <v>-167.5306396484375</v>
      </c>
      <c r="AA7867" s="1">
        <v>-183.12493896484375</v>
      </c>
      <c r="AB7867" s="1">
        <v>-195.26982116699219</v>
      </c>
      <c r="AC7867" s="1">
        <v>-204.23825073242188</v>
      </c>
      <c r="AD7867" s="1">
        <v>-211.21052551269531</v>
      </c>
      <c r="AE7867" s="1">
        <v>-216.85687255859375</v>
      </c>
      <c r="AF7867" s="1">
        <f t="shared" si="123"/>
        <v>-244.42071533203125</v>
      </c>
    </row>
    <row r="7868" spans="1:32" x14ac:dyDescent="0.3">
      <c r="A7868" s="1">
        <v>31.359262466430664</v>
      </c>
      <c r="B7868" s="1">
        <v>-246.94659423828125</v>
      </c>
      <c r="C7868" s="1">
        <v>-234.91192626953125</v>
      </c>
      <c r="D7868" s="1">
        <v>-234.51921081542969</v>
      </c>
      <c r="E7868" s="1">
        <v>-231.80029296875</v>
      </c>
      <c r="F7868" s="1">
        <v>-226.43942260742188</v>
      </c>
      <c r="G7868" s="1">
        <v>-216.507080078125</v>
      </c>
      <c r="H7868" s="1">
        <v>-200.88883972167969</v>
      </c>
      <c r="I7868" s="1">
        <v>-185.8116455078125</v>
      </c>
      <c r="J7868" s="1">
        <v>-167.78416442871094</v>
      </c>
      <c r="K7868" s="1">
        <v>-148.10334777832031</v>
      </c>
      <c r="L7868" s="1">
        <v>-125.74081420898438</v>
      </c>
      <c r="M7868" s="1">
        <v>-108.10469818115234</v>
      </c>
      <c r="N7868" s="1">
        <v>-93.668952941894531</v>
      </c>
      <c r="O7868" s="1">
        <v>-79.052574157714844</v>
      </c>
      <c r="P7868" s="1">
        <v>-67.874092102050781</v>
      </c>
      <c r="Q7868" s="1">
        <v>-60.048130035400391</v>
      </c>
      <c r="R7868" s="1">
        <v>-55.157928466796875</v>
      </c>
      <c r="S7868" s="1">
        <v>-55.549312591552734</v>
      </c>
      <c r="T7868" s="1">
        <v>-58.365093231201172</v>
      </c>
      <c r="U7868" s="1">
        <v>-69.251487731933594</v>
      </c>
      <c r="V7868" s="1">
        <v>-84.338752746582031</v>
      </c>
      <c r="W7868" s="1">
        <v>-108.57858276367188</v>
      </c>
      <c r="X7868" s="1">
        <v>-131.02119445800781</v>
      </c>
      <c r="Y7868" s="1">
        <v>-152.12763977050781</v>
      </c>
      <c r="Z7868" s="1">
        <v>-170.04631042480469</v>
      </c>
      <c r="AA7868" s="1">
        <v>-185.67369079589844</v>
      </c>
      <c r="AB7868" s="1">
        <v>-197.83587646484375</v>
      </c>
      <c r="AC7868" s="1">
        <v>-206.82186889648438</v>
      </c>
      <c r="AD7868" s="1">
        <v>-213.78260803222656</v>
      </c>
      <c r="AE7868" s="1">
        <v>-219.38951110839844</v>
      </c>
      <c r="AF7868" s="1">
        <f t="shared" si="123"/>
        <v>-246.94659423828125</v>
      </c>
    </row>
    <row r="7869" spans="1:32" x14ac:dyDescent="0.3">
      <c r="A7869" s="1">
        <v>31.363264083862305</v>
      </c>
      <c r="B7869" s="1">
        <v>-249.44638061523438</v>
      </c>
      <c r="C7869" s="1">
        <v>-237.35151672363281</v>
      </c>
      <c r="D7869" s="1">
        <v>-236.95709228515625</v>
      </c>
      <c r="E7869" s="1">
        <v>-234.23497009277344</v>
      </c>
      <c r="F7869" s="1">
        <v>-228.87336730957031</v>
      </c>
      <c r="G7869" s="1">
        <v>-218.93821716308594</v>
      </c>
      <c r="H7869" s="1">
        <v>-203.3046875</v>
      </c>
      <c r="I7869" s="1">
        <v>-188.18365478515625</v>
      </c>
      <c r="J7869" s="1">
        <v>-170.08232116699219</v>
      </c>
      <c r="K7869" s="1">
        <v>-150.28675842285156</v>
      </c>
      <c r="L7869" s="1">
        <v>-127.74273681640625</v>
      </c>
      <c r="M7869" s="1">
        <v>-110.03472900390625</v>
      </c>
      <c r="N7869" s="1">
        <v>-95.557975769042969</v>
      </c>
      <c r="O7869" s="1">
        <v>-80.931304931640625</v>
      </c>
      <c r="P7869" s="1">
        <v>-69.778297424316406</v>
      </c>
      <c r="Q7869" s="1">
        <v>-62.002349853515625</v>
      </c>
      <c r="R7869" s="1">
        <v>-57.162166595458984</v>
      </c>
      <c r="S7869" s="1">
        <v>-57.605789184570313</v>
      </c>
      <c r="T7869" s="1">
        <v>-60.483062744140625</v>
      </c>
      <c r="U7869" s="1">
        <v>-71.435234069824219</v>
      </c>
      <c r="V7869" s="1">
        <v>-86.606735229492188</v>
      </c>
      <c r="W7869" s="1">
        <v>-110.93573760986328</v>
      </c>
      <c r="X7869" s="1">
        <v>-133.45011901855469</v>
      </c>
      <c r="Y7869" s="1">
        <v>-154.60951232910156</v>
      </c>
      <c r="Z7869" s="1">
        <v>-172.56185913085938</v>
      </c>
      <c r="AA7869" s="1">
        <v>-188.20556640625</v>
      </c>
      <c r="AB7869" s="1">
        <v>-200.37263488769531</v>
      </c>
      <c r="AC7869" s="1">
        <v>-209.37388610839844</v>
      </c>
      <c r="AD7869" s="1">
        <v>-216.33343505859375</v>
      </c>
      <c r="AE7869" s="1">
        <v>-221.89865112304688</v>
      </c>
      <c r="AF7869" s="1">
        <f t="shared" si="123"/>
        <v>-249.44638061523438</v>
      </c>
    </row>
    <row r="7870" spans="1:32" x14ac:dyDescent="0.3">
      <c r="A7870" s="1">
        <v>31.367263793945313</v>
      </c>
      <c r="B7870" s="1">
        <v>-251.91500854492188</v>
      </c>
      <c r="C7870" s="1">
        <v>-239.76751708984375</v>
      </c>
      <c r="D7870" s="1">
        <v>-239.37278747558594</v>
      </c>
      <c r="E7870" s="1">
        <v>-236.66055297851563</v>
      </c>
      <c r="F7870" s="1">
        <v>-231.29257202148438</v>
      </c>
      <c r="G7870" s="1">
        <v>-221.36135864257813</v>
      </c>
      <c r="H7870" s="1">
        <v>-205.72285461425781</v>
      </c>
      <c r="I7870" s="1">
        <v>-190.56394958496094</v>
      </c>
      <c r="J7870" s="1">
        <v>-172.38630676269531</v>
      </c>
      <c r="K7870" s="1">
        <v>-152.48313903808594</v>
      </c>
      <c r="L7870" s="1">
        <v>-129.79719543457031</v>
      </c>
      <c r="M7870" s="1">
        <v>-112.01134490966797</v>
      </c>
      <c r="N7870" s="1">
        <v>-97.483970642089844</v>
      </c>
      <c r="O7870" s="1">
        <v>-82.839141845703125</v>
      </c>
      <c r="P7870" s="1">
        <v>-71.711479187011719</v>
      </c>
      <c r="Q7870" s="1">
        <v>-63.994522094726563</v>
      </c>
      <c r="R7870" s="1">
        <v>-59.208045959472656</v>
      </c>
      <c r="S7870" s="1">
        <v>-59.704704284667969</v>
      </c>
      <c r="T7870" s="1">
        <v>-62.634803771972656</v>
      </c>
      <c r="U7870" s="1">
        <v>-73.656669616699219</v>
      </c>
      <c r="V7870" s="1">
        <v>-88.909934997558594</v>
      </c>
      <c r="W7870" s="1">
        <v>-113.32295989990234</v>
      </c>
      <c r="X7870" s="1">
        <v>-135.8997802734375</v>
      </c>
      <c r="Y7870" s="1">
        <v>-157.10050964355469</v>
      </c>
      <c r="Z7870" s="1">
        <v>-175.07058715820313</v>
      </c>
      <c r="AA7870" s="1">
        <v>-190.71487426757813</v>
      </c>
      <c r="AB7870" s="1">
        <v>-202.87759399414063</v>
      </c>
      <c r="AC7870" s="1">
        <v>-211.87806701660156</v>
      </c>
      <c r="AD7870" s="1">
        <v>-218.83415222167969</v>
      </c>
      <c r="AE7870" s="1">
        <v>-224.36648559570313</v>
      </c>
      <c r="AF7870" s="1">
        <f t="shared" si="123"/>
        <v>-251.91500854492188</v>
      </c>
    </row>
    <row r="7871" spans="1:32" x14ac:dyDescent="0.3">
      <c r="A7871" s="1">
        <v>31.37126350402832</v>
      </c>
      <c r="B7871" s="1">
        <v>-254.34793090820313</v>
      </c>
      <c r="C7871" s="1">
        <v>-242.1973876953125</v>
      </c>
      <c r="D7871" s="1">
        <v>-241.79542541503906</v>
      </c>
      <c r="E7871" s="1">
        <v>-239.08004760742188</v>
      </c>
      <c r="F7871" s="1">
        <v>-233.70701599121094</v>
      </c>
      <c r="G7871" s="1">
        <v>-223.76608276367188</v>
      </c>
      <c r="H7871" s="1">
        <v>-208.11689758300781</v>
      </c>
      <c r="I7871" s="1">
        <v>-192.92753601074219</v>
      </c>
      <c r="J7871" s="1">
        <v>-174.68913269042969</v>
      </c>
      <c r="K7871" s="1">
        <v>-154.70831298828125</v>
      </c>
      <c r="L7871" s="1">
        <v>-131.90208435058594</v>
      </c>
      <c r="M7871" s="1">
        <v>-114.04936981201172</v>
      </c>
      <c r="N7871" s="1">
        <v>-99.4658203125</v>
      </c>
      <c r="O7871" s="1">
        <v>-84.795181274414063</v>
      </c>
      <c r="P7871" s="1">
        <v>-73.683509826660156</v>
      </c>
      <c r="Q7871" s="1">
        <v>-66.019126892089844</v>
      </c>
      <c r="R7871" s="1">
        <v>-61.281993865966797</v>
      </c>
      <c r="S7871" s="1">
        <v>-61.832176208496094</v>
      </c>
      <c r="T7871" s="1">
        <v>-64.823013305664063</v>
      </c>
      <c r="U7871" s="1">
        <v>-75.919975280761719</v>
      </c>
      <c r="V7871" s="1">
        <v>-91.252265930175781</v>
      </c>
      <c r="W7871" s="1">
        <v>-115.73814392089844</v>
      </c>
      <c r="X7871" s="1">
        <v>-138.36654663085938</v>
      </c>
      <c r="Y7871" s="1">
        <v>-159.59495544433594</v>
      </c>
      <c r="Z7871" s="1">
        <v>-177.5665283203125</v>
      </c>
      <c r="AA7871" s="1">
        <v>-193.2001953125</v>
      </c>
      <c r="AB7871" s="1">
        <v>-205.35060119628906</v>
      </c>
      <c r="AC7871" s="1">
        <v>-214.32725524902344</v>
      </c>
      <c r="AD7871" s="1">
        <v>-221.26551818847656</v>
      </c>
      <c r="AE7871" s="1">
        <v>-226.78579711914063</v>
      </c>
      <c r="AF7871" s="1">
        <f t="shared" si="123"/>
        <v>-254.34793090820313</v>
      </c>
    </row>
    <row r="7872" spans="1:32" x14ac:dyDescent="0.3">
      <c r="A7872" s="1">
        <v>31.375263214111328</v>
      </c>
      <c r="B7872" s="1">
        <v>-256.74118041992188</v>
      </c>
      <c r="C7872" s="1">
        <v>-244.62397766113281</v>
      </c>
      <c r="D7872" s="1">
        <v>-244.22032165527344</v>
      </c>
      <c r="E7872" s="1">
        <v>-241.49311828613281</v>
      </c>
      <c r="F7872" s="1">
        <v>-236.11135864257813</v>
      </c>
      <c r="G7872" s="1">
        <v>-226.15196228027344</v>
      </c>
      <c r="H7872" s="1">
        <v>-210.48033142089844</v>
      </c>
      <c r="I7872" s="1">
        <v>-195.2640380859375</v>
      </c>
      <c r="J7872" s="1">
        <v>-176.98831176757813</v>
      </c>
      <c r="K7872" s="1">
        <v>-156.96829223632813</v>
      </c>
      <c r="L7872" s="1">
        <v>-134.03730773925781</v>
      </c>
      <c r="M7872" s="1">
        <v>-116.14585113525391</v>
      </c>
      <c r="N7872" s="1">
        <v>-101.51849365234375</v>
      </c>
      <c r="O7872" s="1">
        <v>-86.817207336425781</v>
      </c>
      <c r="P7872" s="1">
        <v>-75.702491760253906</v>
      </c>
      <c r="Q7872" s="1">
        <v>-68.070121765136719</v>
      </c>
      <c r="R7872" s="1">
        <v>-63.381729125976563</v>
      </c>
      <c r="S7872" s="1">
        <v>-63.99041748046875</v>
      </c>
      <c r="T7872" s="1">
        <v>-67.054008483886719</v>
      </c>
      <c r="U7872" s="1">
        <v>-78.229385375976563</v>
      </c>
      <c r="V7872" s="1">
        <v>-93.634475708007813</v>
      </c>
      <c r="W7872" s="1">
        <v>-118.17847442626953</v>
      </c>
      <c r="X7872" s="1">
        <v>-140.84190368652344</v>
      </c>
      <c r="Y7872" s="1">
        <v>-162.07981872558594</v>
      </c>
      <c r="Z7872" s="1">
        <v>-180.04069519042969</v>
      </c>
      <c r="AA7872" s="1">
        <v>-195.65910339355469</v>
      </c>
      <c r="AB7872" s="1">
        <v>-207.78884887695313</v>
      </c>
      <c r="AC7872" s="1">
        <v>-216.72904968261719</v>
      </c>
      <c r="AD7872" s="1">
        <v>-223.64089965820313</v>
      </c>
      <c r="AE7872" s="1">
        <v>-229.16264343261719</v>
      </c>
      <c r="AF7872" s="1">
        <f t="shared" si="123"/>
        <v>-256.74118041992188</v>
      </c>
    </row>
    <row r="7873" spans="1:32" x14ac:dyDescent="0.3">
      <c r="A7873" s="1">
        <v>31.379262924194336</v>
      </c>
      <c r="B7873" s="1">
        <v>-259.09124755859375</v>
      </c>
      <c r="C7873" s="1">
        <v>-247.00430297851563</v>
      </c>
      <c r="D7873" s="1">
        <v>-246.61790466308594</v>
      </c>
      <c r="E7873" s="1">
        <v>-243.89022827148438</v>
      </c>
      <c r="F7873" s="1">
        <v>-238.49433898925781</v>
      </c>
      <c r="G7873" s="1">
        <v>-228.51863098144531</v>
      </c>
      <c r="H7873" s="1">
        <v>-212.82427978515625</v>
      </c>
      <c r="I7873" s="1">
        <v>-197.58378601074219</v>
      </c>
      <c r="J7873" s="1">
        <v>-179.28797912597656</v>
      </c>
      <c r="K7873" s="1">
        <v>-159.2435302734375</v>
      </c>
      <c r="L7873" s="1">
        <v>-136.17904663085938</v>
      </c>
      <c r="M7873" s="1">
        <v>-118.28287506103516</v>
      </c>
      <c r="N7873" s="1">
        <v>-103.64494323730469</v>
      </c>
      <c r="O7873" s="1">
        <v>-88.919441223144531</v>
      </c>
      <c r="P7873" s="1">
        <v>-77.782722473144531</v>
      </c>
      <c r="Q7873" s="1">
        <v>-70.157516479492188</v>
      </c>
      <c r="R7873" s="1">
        <v>-65.518310546875</v>
      </c>
      <c r="S7873" s="1">
        <v>-66.191497802734375</v>
      </c>
      <c r="T7873" s="1">
        <v>-69.3294677734375</v>
      </c>
      <c r="U7873" s="1">
        <v>-80.58184814453125</v>
      </c>
      <c r="V7873" s="1">
        <v>-96.048049926757813</v>
      </c>
      <c r="W7873" s="1">
        <v>-120.6328125</v>
      </c>
      <c r="X7873" s="1">
        <v>-143.31080627441406</v>
      </c>
      <c r="Y7873" s="1">
        <v>-164.54238891601563</v>
      </c>
      <c r="Z7873" s="1">
        <v>-182.48808288574219</v>
      </c>
      <c r="AA7873" s="1">
        <v>-198.08995056152344</v>
      </c>
      <c r="AB7873" s="1">
        <v>-210.189697265625</v>
      </c>
      <c r="AC7873" s="1">
        <v>-219.09864807128906</v>
      </c>
      <c r="AD7873" s="1">
        <v>-225.99092102050781</v>
      </c>
      <c r="AE7873" s="1">
        <v>-231.50848388671875</v>
      </c>
      <c r="AF7873" s="1">
        <f t="shared" si="123"/>
        <v>-259.09124755859375</v>
      </c>
    </row>
    <row r="7874" spans="1:32" x14ac:dyDescent="0.3">
      <c r="A7874" s="1">
        <v>31.383262634277344</v>
      </c>
      <c r="B7874" s="1">
        <v>-261.39523315429688</v>
      </c>
      <c r="C7874" s="1">
        <v>-249.32083129882813</v>
      </c>
      <c r="D7874" s="1">
        <v>-248.95953369140625</v>
      </c>
      <c r="E7874" s="1">
        <v>-246.24470520019531</v>
      </c>
      <c r="F7874" s="1">
        <v>-240.84330749511719</v>
      </c>
      <c r="G7874" s="1">
        <v>-230.86770629882813</v>
      </c>
      <c r="H7874" s="1">
        <v>-215.17796325683594</v>
      </c>
      <c r="I7874" s="1">
        <v>-199.93017578125</v>
      </c>
      <c r="J7874" s="1">
        <v>-181.58578491210938</v>
      </c>
      <c r="K7874" s="1">
        <v>-161.47801208496094</v>
      </c>
      <c r="L7874" s="1">
        <v>-138.334228515625</v>
      </c>
      <c r="M7874" s="1">
        <v>-120.43221282958984</v>
      </c>
      <c r="N7874" s="1">
        <v>-105.82316589355469</v>
      </c>
      <c r="O7874" s="1">
        <v>-91.10076904296875</v>
      </c>
      <c r="P7874" s="1">
        <v>-79.945426940917969</v>
      </c>
      <c r="Q7874" s="1">
        <v>-72.313133239746094</v>
      </c>
      <c r="R7874" s="1">
        <v>-67.710403442382813</v>
      </c>
      <c r="S7874" s="1">
        <v>-68.447257995605469</v>
      </c>
      <c r="T7874" s="1">
        <v>-71.646591186523438</v>
      </c>
      <c r="U7874" s="1">
        <v>-82.959373474121094</v>
      </c>
      <c r="V7874" s="1">
        <v>-98.476119995117188</v>
      </c>
      <c r="W7874" s="1">
        <v>-123.086669921875</v>
      </c>
      <c r="X7874" s="1">
        <v>-145.76055908203125</v>
      </c>
      <c r="Y7874" s="1">
        <v>-166.97688293457031</v>
      </c>
      <c r="Z7874" s="1">
        <v>-184.90631103515625</v>
      </c>
      <c r="AA7874" s="1">
        <v>-200.48966979980469</v>
      </c>
      <c r="AB7874" s="1">
        <v>-212.55815124511719</v>
      </c>
      <c r="AC7874" s="1">
        <v>-221.44839477539063</v>
      </c>
      <c r="AD7874" s="1">
        <v>-228.32835388183594</v>
      </c>
      <c r="AE7874" s="1">
        <v>-233.82833862304688</v>
      </c>
      <c r="AF7874" s="1">
        <f t="shared" si="123"/>
        <v>-261.39523315429688</v>
      </c>
    </row>
    <row r="7875" spans="1:32" x14ac:dyDescent="0.3">
      <c r="A7875" s="1">
        <v>31.387264251708984</v>
      </c>
      <c r="B7875" s="1">
        <v>-263.65069580078125</v>
      </c>
      <c r="C7875" s="1">
        <v>-251.58047485351563</v>
      </c>
      <c r="D7875" s="1">
        <v>-251.23820495605469</v>
      </c>
      <c r="E7875" s="1">
        <v>-248.54606628417969</v>
      </c>
      <c r="F7875" s="1">
        <v>-243.16287231445313</v>
      </c>
      <c r="G7875" s="1">
        <v>-233.20968627929688</v>
      </c>
      <c r="H7875" s="1">
        <v>-217.5374755859375</v>
      </c>
      <c r="I7875" s="1">
        <v>-202.27906799316406</v>
      </c>
      <c r="J7875" s="1">
        <v>-183.8865966796875</v>
      </c>
      <c r="K7875" s="1">
        <v>-163.71112060546875</v>
      </c>
      <c r="L7875" s="1">
        <v>-140.49244689941406</v>
      </c>
      <c r="M7875" s="1">
        <v>-122.59519195556641</v>
      </c>
      <c r="N7875" s="1">
        <v>-108.02485656738281</v>
      </c>
      <c r="O7875" s="1">
        <v>-93.336181640625</v>
      </c>
      <c r="P7875" s="1">
        <v>-82.199348449707031</v>
      </c>
      <c r="Q7875" s="1">
        <v>-74.571968078613281</v>
      </c>
      <c r="R7875" s="1">
        <v>-69.985786437988281</v>
      </c>
      <c r="S7875" s="1">
        <v>-70.767745971679688</v>
      </c>
      <c r="T7875" s="1">
        <v>-73.996826171875</v>
      </c>
      <c r="U7875" s="1">
        <v>-85.345916748046875</v>
      </c>
      <c r="V7875" s="1">
        <v>-100.904052734375</v>
      </c>
      <c r="W7875" s="1">
        <v>-125.525146484375</v>
      </c>
      <c r="X7875" s="1">
        <v>-148.18235778808594</v>
      </c>
      <c r="Y7875" s="1">
        <v>-169.37838745117188</v>
      </c>
      <c r="Z7875" s="1">
        <v>-187.28985595703125</v>
      </c>
      <c r="AA7875" s="1">
        <v>-202.85377502441406</v>
      </c>
      <c r="AB7875" s="1">
        <v>-214.90194702148438</v>
      </c>
      <c r="AC7875" s="1">
        <v>-223.77862548828125</v>
      </c>
      <c r="AD7875" s="1">
        <v>-230.63970947265625</v>
      </c>
      <c r="AE7875" s="1">
        <v>-236.11367797851563</v>
      </c>
      <c r="AF7875" s="1">
        <f t="shared" si="123"/>
        <v>-263.65069580078125</v>
      </c>
    </row>
    <row r="7876" spans="1:32" x14ac:dyDescent="0.3">
      <c r="A7876" s="1">
        <v>31.391263961791992</v>
      </c>
      <c r="B7876" s="1">
        <v>-265.85577392578125</v>
      </c>
      <c r="C7876" s="1">
        <v>-253.79536437988281</v>
      </c>
      <c r="D7876" s="1">
        <v>-253.46833801269531</v>
      </c>
      <c r="E7876" s="1">
        <v>-250.80744934082031</v>
      </c>
      <c r="F7876" s="1">
        <v>-245.46218872070313</v>
      </c>
      <c r="G7876" s="1">
        <v>-235.53218078613281</v>
      </c>
      <c r="H7876" s="1">
        <v>-219.86602783203125</v>
      </c>
      <c r="I7876" s="1">
        <v>-204.602783203125</v>
      </c>
      <c r="J7876" s="1">
        <v>-186.18594360351563</v>
      </c>
      <c r="K7876" s="1">
        <v>-165.95785522460938</v>
      </c>
      <c r="L7876" s="1">
        <v>-142.69062805175781</v>
      </c>
      <c r="M7876" s="1">
        <v>-124.79664611816406</v>
      </c>
      <c r="N7876" s="1">
        <v>-110.25566101074219</v>
      </c>
      <c r="O7876" s="1">
        <v>-95.612449645996094</v>
      </c>
      <c r="P7876" s="1">
        <v>-84.53155517578125</v>
      </c>
      <c r="Q7876" s="1">
        <v>-76.936439514160156</v>
      </c>
      <c r="R7876" s="1">
        <v>-72.354156494140625</v>
      </c>
      <c r="S7876" s="1">
        <v>-73.169258117675781</v>
      </c>
      <c r="T7876" s="1">
        <v>-76.383758544921875</v>
      </c>
      <c r="U7876" s="1">
        <v>-87.734245300292969</v>
      </c>
      <c r="V7876" s="1">
        <v>-103.31943511962891</v>
      </c>
      <c r="W7876" s="1">
        <v>-127.93907928466797</v>
      </c>
      <c r="X7876" s="1">
        <v>-150.57313537597656</v>
      </c>
      <c r="Y7876" s="1">
        <v>-171.74357604980469</v>
      </c>
      <c r="Z7876" s="1">
        <v>-189.6337890625</v>
      </c>
      <c r="AA7876" s="1">
        <v>-205.17974853515625</v>
      </c>
      <c r="AB7876" s="1">
        <v>-217.21597290039063</v>
      </c>
      <c r="AC7876" s="1">
        <v>-226.07180786132813</v>
      </c>
      <c r="AD7876" s="1">
        <v>-232.90235900878906</v>
      </c>
      <c r="AE7876" s="1">
        <v>-238.347900390625</v>
      </c>
      <c r="AF7876" s="1">
        <f t="shared" si="123"/>
        <v>-265.85577392578125</v>
      </c>
    </row>
    <row r="7877" spans="1:32" x14ac:dyDescent="0.3">
      <c r="A7877" s="1">
        <v>31.395263671875</v>
      </c>
      <c r="B7877" s="1">
        <v>-268.00909423828125</v>
      </c>
      <c r="C7877" s="1">
        <v>-255.96839904785156</v>
      </c>
      <c r="D7877" s="1">
        <v>-255.66305541992188</v>
      </c>
      <c r="E7877" s="1">
        <v>-253.03453063964844</v>
      </c>
      <c r="F7877" s="1">
        <v>-247.72677612304688</v>
      </c>
      <c r="G7877" s="1">
        <v>-237.8092041015625</v>
      </c>
      <c r="H7877" s="1">
        <v>-222.1517333984375</v>
      </c>
      <c r="I7877" s="1">
        <v>-206.89305114746094</v>
      </c>
      <c r="J7877" s="1">
        <v>-188.45991516113281</v>
      </c>
      <c r="K7877" s="1">
        <v>-168.217041015625</v>
      </c>
      <c r="L7877" s="1">
        <v>-144.95698547363281</v>
      </c>
      <c r="M7877" s="1">
        <v>-127.06631469726563</v>
      </c>
      <c r="N7877" s="1">
        <v>-112.55428314208984</v>
      </c>
      <c r="O7877" s="1">
        <v>-97.956146240234375</v>
      </c>
      <c r="P7877" s="1">
        <v>-86.927337646484375</v>
      </c>
      <c r="Q7877" s="1">
        <v>-79.361900329589844</v>
      </c>
      <c r="R7877" s="1">
        <v>-74.765289306640625</v>
      </c>
      <c r="S7877" s="1">
        <v>-75.601226806640625</v>
      </c>
      <c r="T7877" s="1">
        <v>-78.820327758789063</v>
      </c>
      <c r="U7877" s="1">
        <v>-90.164176940917969</v>
      </c>
      <c r="V7877" s="1">
        <v>-105.73856353759766</v>
      </c>
      <c r="W7877" s="1">
        <v>-130.33940124511719</v>
      </c>
      <c r="X7877" s="1">
        <v>-152.94021606445313</v>
      </c>
      <c r="Y7877" s="1">
        <v>-174.07695007324219</v>
      </c>
      <c r="Z7877" s="1">
        <v>-191.93695068359375</v>
      </c>
      <c r="AA7877" s="1">
        <v>-207.46197509765625</v>
      </c>
      <c r="AB7877" s="1">
        <v>-219.47793579101563</v>
      </c>
      <c r="AC7877" s="1">
        <v>-228.30169677734375</v>
      </c>
      <c r="AD7877" s="1">
        <v>-235.0999755859375</v>
      </c>
      <c r="AE7877" s="1">
        <v>-240.51995849609375</v>
      </c>
      <c r="AF7877" s="1">
        <f t="shared" si="123"/>
        <v>-268.00909423828125</v>
      </c>
    </row>
    <row r="7878" spans="1:32" x14ac:dyDescent="0.3">
      <c r="A7878" s="1">
        <v>31.399263381958008</v>
      </c>
      <c r="B7878" s="1">
        <v>-270.10971069335938</v>
      </c>
      <c r="C7878" s="1">
        <v>-258.09011840820313</v>
      </c>
      <c r="D7878" s="1">
        <v>-257.81231689453125</v>
      </c>
      <c r="E7878" s="1">
        <v>-255.20941162109375</v>
      </c>
      <c r="F7878" s="1">
        <v>-249.92906188964844</v>
      </c>
      <c r="G7878" s="1">
        <v>-240.03408813476563</v>
      </c>
      <c r="H7878" s="1">
        <v>-224.39262390136719</v>
      </c>
      <c r="I7878" s="1">
        <v>-209.14134216308594</v>
      </c>
      <c r="J7878" s="1">
        <v>-190.7191162109375</v>
      </c>
      <c r="K7878" s="1">
        <v>-170.50946044921875</v>
      </c>
      <c r="L7878" s="1">
        <v>-147.28793334960938</v>
      </c>
      <c r="M7878" s="1">
        <v>-129.41911315917969</v>
      </c>
      <c r="N7878" s="1">
        <v>-114.94618988037109</v>
      </c>
      <c r="O7878" s="1">
        <v>-100.38399505615234</v>
      </c>
      <c r="P7878" s="1">
        <v>-89.368850708007813</v>
      </c>
      <c r="Q7878" s="1">
        <v>-81.801536560058594</v>
      </c>
      <c r="R7878" s="1">
        <v>-77.195045471191406</v>
      </c>
      <c r="S7878" s="1">
        <v>-78.03485107421875</v>
      </c>
      <c r="T7878" s="1">
        <v>-81.2650146484375</v>
      </c>
      <c r="U7878" s="1">
        <v>-92.612480163574219</v>
      </c>
      <c r="V7878" s="1">
        <v>-108.185791015625</v>
      </c>
      <c r="W7878" s="1">
        <v>-132.75576782226563</v>
      </c>
      <c r="X7878" s="1">
        <v>-155.299072265625</v>
      </c>
      <c r="Y7878" s="1">
        <v>-176.38998413085938</v>
      </c>
      <c r="Z7878" s="1">
        <v>-194.20640563964844</v>
      </c>
      <c r="AA7878" s="1">
        <v>-209.69392395019531</v>
      </c>
      <c r="AB7878" s="1">
        <v>-221.6708984375</v>
      </c>
      <c r="AC7878" s="1">
        <v>-230.45616149902344</v>
      </c>
      <c r="AD7878" s="1">
        <v>-237.23025512695313</v>
      </c>
      <c r="AE7878" s="1">
        <v>-242.62962341308594</v>
      </c>
      <c r="AF7878" s="1">
        <f t="shared" si="123"/>
        <v>-270.10971069335938</v>
      </c>
    </row>
    <row r="7879" spans="1:32" x14ac:dyDescent="0.3">
      <c r="A7879" s="1">
        <v>31.403263092041016</v>
      </c>
      <c r="B7879" s="1">
        <v>-272.1571044921875</v>
      </c>
      <c r="C7879" s="1">
        <v>-260.1466064453125</v>
      </c>
      <c r="D7879" s="1">
        <v>-259.88885498046875</v>
      </c>
      <c r="E7879" s="1">
        <v>-257.30755615234375</v>
      </c>
      <c r="F7879" s="1">
        <v>-252.05506896972656</v>
      </c>
      <c r="G7879" s="1">
        <v>-242.19322204589844</v>
      </c>
      <c r="H7879" s="1">
        <v>-226.58906555175781</v>
      </c>
      <c r="I7879" s="1">
        <v>-211.38165283203125</v>
      </c>
      <c r="J7879" s="1">
        <v>-193.040771484375</v>
      </c>
      <c r="K7879" s="1">
        <v>-172.84317016601563</v>
      </c>
      <c r="L7879" s="1">
        <v>-149.64424133300781</v>
      </c>
      <c r="M7879" s="1">
        <v>-131.80427551269531</v>
      </c>
      <c r="N7879" s="1">
        <v>-117.40447235107422</v>
      </c>
      <c r="O7879" s="1">
        <v>-102.87381744384766</v>
      </c>
      <c r="P7879" s="1">
        <v>-91.846260070800781</v>
      </c>
      <c r="Q7879" s="1">
        <v>-84.260055541992188</v>
      </c>
      <c r="R7879" s="1">
        <v>-79.653213500976563</v>
      </c>
      <c r="S7879" s="1">
        <v>-80.475486755371094</v>
      </c>
      <c r="T7879" s="1">
        <v>-83.697257995605469</v>
      </c>
      <c r="U7879" s="1">
        <v>-95.054817199707031</v>
      </c>
      <c r="V7879" s="1">
        <v>-110.62515258789063</v>
      </c>
      <c r="W7879" s="1">
        <v>-135.16581726074219</v>
      </c>
      <c r="X7879" s="1">
        <v>-157.65583801269531</v>
      </c>
      <c r="Y7879" s="1">
        <v>-178.69552612304688</v>
      </c>
      <c r="Z7879" s="1">
        <v>-196.45425415039063</v>
      </c>
      <c r="AA7879" s="1">
        <v>-211.88127136230469</v>
      </c>
      <c r="AB7879" s="1">
        <v>-223.802490234375</v>
      </c>
      <c r="AC7879" s="1">
        <v>-232.54669189453125</v>
      </c>
      <c r="AD7879" s="1">
        <v>-239.30464172363281</v>
      </c>
      <c r="AE7879" s="1">
        <v>-244.68145751953125</v>
      </c>
      <c r="AF7879" s="1">
        <f t="shared" si="123"/>
        <v>-272.1571044921875</v>
      </c>
    </row>
    <row r="7880" spans="1:32" x14ac:dyDescent="0.3">
      <c r="A7880" s="1">
        <v>31.407262802124023</v>
      </c>
      <c r="B7880" s="1">
        <v>-274.15118408203125</v>
      </c>
      <c r="C7880" s="1">
        <v>-262.13540649414063</v>
      </c>
      <c r="D7880" s="1">
        <v>-261.88385009765625</v>
      </c>
      <c r="E7880" s="1">
        <v>-259.32928466796875</v>
      </c>
      <c r="F7880" s="1">
        <v>-254.11790466308594</v>
      </c>
      <c r="G7880" s="1">
        <v>-244.30635070800781</v>
      </c>
      <c r="H7880" s="1">
        <v>-228.76908874511719</v>
      </c>
      <c r="I7880" s="1">
        <v>-213.62791442871094</v>
      </c>
      <c r="J7880" s="1">
        <v>-195.37370300292969</v>
      </c>
      <c r="K7880" s="1">
        <v>-175.20491027832031</v>
      </c>
      <c r="L7880" s="1">
        <v>-152.02043151855469</v>
      </c>
      <c r="M7880" s="1">
        <v>-134.21391296386719</v>
      </c>
      <c r="N7880" s="1">
        <v>-119.87874603271484</v>
      </c>
      <c r="O7880" s="1">
        <v>-105.38612365722656</v>
      </c>
      <c r="P7880" s="1">
        <v>-94.362159729003906</v>
      </c>
      <c r="Q7880" s="1">
        <v>-86.766952514648438</v>
      </c>
      <c r="R7880" s="1">
        <v>-82.149871826171875</v>
      </c>
      <c r="S7880" s="1">
        <v>-82.939132690429688</v>
      </c>
      <c r="T7880" s="1">
        <v>-86.1275634765625</v>
      </c>
      <c r="U7880" s="1">
        <v>-97.479171752929688</v>
      </c>
      <c r="V7880" s="1">
        <v>-113.03162384033203</v>
      </c>
      <c r="W7880" s="1">
        <v>-137.53692626953125</v>
      </c>
      <c r="X7880" s="1">
        <v>-159.99021911621094</v>
      </c>
      <c r="Y7880" s="1">
        <v>-180.98271179199219</v>
      </c>
      <c r="Z7880" s="1">
        <v>-198.67991638183594</v>
      </c>
      <c r="AA7880" s="1">
        <v>-214.03842163085938</v>
      </c>
      <c r="AB7880" s="1">
        <v>-225.89759826660156</v>
      </c>
      <c r="AC7880" s="1">
        <v>-234.59669494628906</v>
      </c>
      <c r="AD7880" s="1">
        <v>-241.32809448242188</v>
      </c>
      <c r="AE7880" s="1">
        <v>-246.68197631835938</v>
      </c>
      <c r="AF7880" s="1">
        <f t="shared" si="123"/>
        <v>-274.15118408203125</v>
      </c>
    </row>
    <row r="7881" spans="1:32" x14ac:dyDescent="0.3">
      <c r="A7881" s="1">
        <v>31.411262512207031</v>
      </c>
      <c r="B7881" s="1">
        <v>-276.09197998046875</v>
      </c>
      <c r="C7881" s="1">
        <v>-264.07223510742188</v>
      </c>
      <c r="D7881" s="1">
        <v>-263.82870483398438</v>
      </c>
      <c r="E7881" s="1">
        <v>-261.30670166015625</v>
      </c>
      <c r="F7881" s="1">
        <v>-256.1436767578125</v>
      </c>
      <c r="G7881" s="1">
        <v>-246.40306091308594</v>
      </c>
      <c r="H7881" s="1">
        <v>-230.94081115722656</v>
      </c>
      <c r="I7881" s="1">
        <v>-215.85531616210938</v>
      </c>
      <c r="J7881" s="1">
        <v>-197.66261291503906</v>
      </c>
      <c r="K7881" s="1">
        <v>-177.55561828613281</v>
      </c>
      <c r="L7881" s="1">
        <v>-154.41493225097656</v>
      </c>
      <c r="M7881" s="1">
        <v>-136.66139221191406</v>
      </c>
      <c r="N7881" s="1">
        <v>-122.35953521728516</v>
      </c>
      <c r="O7881" s="1">
        <v>-107.90569305419922</v>
      </c>
      <c r="P7881" s="1">
        <v>-96.910163879394531</v>
      </c>
      <c r="Q7881" s="1">
        <v>-89.321525573730469</v>
      </c>
      <c r="R7881" s="1">
        <v>-84.688003540039063</v>
      </c>
      <c r="S7881" s="1">
        <v>-85.435333251953125</v>
      </c>
      <c r="T7881" s="1">
        <v>-88.570014953613281</v>
      </c>
      <c r="U7881" s="1">
        <v>-99.881919860839844</v>
      </c>
      <c r="V7881" s="1">
        <v>-115.40653991699219</v>
      </c>
      <c r="W7881" s="1">
        <v>-139.87051391601563</v>
      </c>
      <c r="X7881" s="1">
        <v>-162.28306579589844</v>
      </c>
      <c r="Y7881" s="1">
        <v>-183.22702026367188</v>
      </c>
      <c r="Z7881" s="1">
        <v>-200.86883544921875</v>
      </c>
      <c r="AA7881" s="1">
        <v>-216.16764831542969</v>
      </c>
      <c r="AB7881" s="1">
        <v>-227.96974182128906</v>
      </c>
      <c r="AC7881" s="1">
        <v>-236.61863708496094</v>
      </c>
      <c r="AD7881" s="1">
        <v>-243.30451965332031</v>
      </c>
      <c r="AE7881" s="1">
        <v>-248.63540649414063</v>
      </c>
      <c r="AF7881" s="1">
        <f t="shared" si="123"/>
        <v>-276.09197998046875</v>
      </c>
    </row>
    <row r="7882" spans="1:32" x14ac:dyDescent="0.3">
      <c r="A7882" s="1">
        <v>31.415264129638672</v>
      </c>
      <c r="B7882" s="1">
        <v>-277.979736328125</v>
      </c>
      <c r="C7882" s="1">
        <v>-265.97427368164063</v>
      </c>
      <c r="D7882" s="1">
        <v>-265.76150512695313</v>
      </c>
      <c r="E7882" s="1">
        <v>-263.27102661132813</v>
      </c>
      <c r="F7882" s="1">
        <v>-258.15478515625</v>
      </c>
      <c r="G7882" s="1">
        <v>-248.47908020019531</v>
      </c>
      <c r="H7882" s="1">
        <v>-233.08148193359375</v>
      </c>
      <c r="I7882" s="1">
        <v>-218.05465698242188</v>
      </c>
      <c r="J7882" s="1">
        <v>-199.92193603515625</v>
      </c>
      <c r="K7882" s="1">
        <v>-179.87736511230469</v>
      </c>
      <c r="L7882" s="1">
        <v>-156.81181335449219</v>
      </c>
      <c r="M7882" s="1">
        <v>-139.130615234375</v>
      </c>
      <c r="N7882" s="1">
        <v>-124.86296844482422</v>
      </c>
      <c r="O7882" s="1">
        <v>-110.44400024414063</v>
      </c>
      <c r="P7882" s="1">
        <v>-99.47686767578125</v>
      </c>
      <c r="Q7882" s="1">
        <v>-91.898246765136719</v>
      </c>
      <c r="R7882" s="1">
        <v>-87.253524780273438</v>
      </c>
      <c r="S7882" s="1">
        <v>-87.956771850585938</v>
      </c>
      <c r="T7882" s="1">
        <v>-91.031959533691406</v>
      </c>
      <c r="U7882" s="1">
        <v>-102.27998352050781</v>
      </c>
      <c r="V7882" s="1">
        <v>-117.75545501708984</v>
      </c>
      <c r="W7882" s="1">
        <v>-142.1700439453125</v>
      </c>
      <c r="X7882" s="1">
        <v>-164.52751159667969</v>
      </c>
      <c r="Y7882" s="1">
        <v>-185.41923522949219</v>
      </c>
      <c r="Z7882" s="1">
        <v>-203.00997924804688</v>
      </c>
      <c r="AA7882" s="1">
        <v>-218.25816345214844</v>
      </c>
      <c r="AB7882" s="1">
        <v>-230.00979614257813</v>
      </c>
      <c r="AC7882" s="1">
        <v>-238.60789489746094</v>
      </c>
      <c r="AD7882" s="1">
        <v>-245.24267578125</v>
      </c>
      <c r="AE7882" s="1">
        <v>-250.5465087890625</v>
      </c>
      <c r="AF7882" s="1">
        <f t="shared" si="123"/>
        <v>-277.979736328125</v>
      </c>
    </row>
    <row r="7883" spans="1:32" x14ac:dyDescent="0.3">
      <c r="A7883" s="1">
        <v>31.41926383972168</v>
      </c>
      <c r="B7883" s="1">
        <v>-279.81484985351563</v>
      </c>
      <c r="C7883" s="1">
        <v>-267.84243774414063</v>
      </c>
      <c r="D7883" s="1">
        <v>-267.67800903320313</v>
      </c>
      <c r="E7883" s="1">
        <v>-265.22372436523438</v>
      </c>
      <c r="F7883" s="1">
        <v>-260.15188598632813</v>
      </c>
      <c r="G7883" s="1">
        <v>-250.52804565429688</v>
      </c>
      <c r="H7883" s="1">
        <v>-235.18821716308594</v>
      </c>
      <c r="I7883" s="1">
        <v>-220.224853515625</v>
      </c>
      <c r="J7883" s="1">
        <v>-202.16474914550781</v>
      </c>
      <c r="K7883" s="1">
        <v>-182.18917846679688</v>
      </c>
      <c r="L7883" s="1">
        <v>-159.20968627929688</v>
      </c>
      <c r="M7883" s="1">
        <v>-141.60107421875</v>
      </c>
      <c r="N7883" s="1">
        <v>-127.38798522949219</v>
      </c>
      <c r="O7883" s="1">
        <v>-113.00705718994141</v>
      </c>
      <c r="P7883" s="1">
        <v>-102.05608367919922</v>
      </c>
      <c r="Q7883" s="1">
        <v>-94.479270935058594</v>
      </c>
      <c r="R7883" s="1">
        <v>-89.822334289550781</v>
      </c>
      <c r="S7883" s="1">
        <v>-90.48681640625</v>
      </c>
      <c r="T7883" s="1">
        <v>-93.501747131347656</v>
      </c>
      <c r="U7883" s="1">
        <v>-104.68264770507813</v>
      </c>
      <c r="V7883" s="1">
        <v>-120.08809661865234</v>
      </c>
      <c r="W7883" s="1">
        <v>-144.43734741210938</v>
      </c>
      <c r="X7883" s="1">
        <v>-166.72979736328125</v>
      </c>
      <c r="Y7883" s="1">
        <v>-187.56245422363281</v>
      </c>
      <c r="Z7883" s="1">
        <v>-205.09956359863281</v>
      </c>
      <c r="AA7883" s="1">
        <v>-220.30030822753906</v>
      </c>
      <c r="AB7883" s="1">
        <v>-232.00103759765625</v>
      </c>
      <c r="AC7883" s="1">
        <v>-240.55130004882813</v>
      </c>
      <c r="AD7883" s="1">
        <v>-247.14303588867188</v>
      </c>
      <c r="AE7883" s="1">
        <v>-252.41513061523438</v>
      </c>
      <c r="AF7883" s="1">
        <f t="shared" si="123"/>
        <v>-279.81484985351563</v>
      </c>
    </row>
    <row r="7884" spans="1:32" x14ac:dyDescent="0.3">
      <c r="A7884" s="1">
        <v>31.423263549804688</v>
      </c>
      <c r="B7884" s="1">
        <v>-281.59762573242188</v>
      </c>
      <c r="C7884" s="1">
        <v>-269.65957641601563</v>
      </c>
      <c r="D7884" s="1">
        <v>-269.54214477539063</v>
      </c>
      <c r="E7884" s="1">
        <v>-267.14044189453125</v>
      </c>
      <c r="F7884" s="1">
        <v>-262.12350463867188</v>
      </c>
      <c r="G7884" s="1">
        <v>-252.55560302734375</v>
      </c>
      <c r="H7884" s="1">
        <v>-237.271484375</v>
      </c>
      <c r="I7884" s="1">
        <v>-222.37486267089844</v>
      </c>
      <c r="J7884" s="1">
        <v>-204.39361572265625</v>
      </c>
      <c r="K7884" s="1">
        <v>-184.50177001953125</v>
      </c>
      <c r="L7884" s="1">
        <v>-161.60350036621094</v>
      </c>
      <c r="M7884" s="1">
        <v>-144.06883239746094</v>
      </c>
      <c r="N7884" s="1">
        <v>-129.91818237304688</v>
      </c>
      <c r="O7884" s="1">
        <v>-115.58045196533203</v>
      </c>
      <c r="P7884" s="1">
        <v>-104.64436340332031</v>
      </c>
      <c r="Q7884" s="1">
        <v>-97.064224243164063</v>
      </c>
      <c r="R7884" s="1">
        <v>-92.387474060058594</v>
      </c>
      <c r="S7884" s="1">
        <v>-93.010047912597656</v>
      </c>
      <c r="T7884" s="1">
        <v>-95.964927673339844</v>
      </c>
      <c r="U7884" s="1">
        <v>-107.08134460449219</v>
      </c>
      <c r="V7884" s="1">
        <v>-122.41189575195313</v>
      </c>
      <c r="W7884" s="1">
        <v>-146.68316650390625</v>
      </c>
      <c r="X7884" s="1">
        <v>-168.90074157714844</v>
      </c>
      <c r="Y7884" s="1">
        <v>-189.66368103027344</v>
      </c>
      <c r="Z7884" s="1">
        <v>-207.13880920410156</v>
      </c>
      <c r="AA7884" s="1">
        <v>-222.28482055664063</v>
      </c>
      <c r="AB7884" s="1">
        <v>-233.93409729003906</v>
      </c>
      <c r="AC7884" s="1">
        <v>-242.43792724609375</v>
      </c>
      <c r="AD7884" s="1">
        <v>-248.99571228027344</v>
      </c>
      <c r="AE7884" s="1">
        <v>-254.23353576660156</v>
      </c>
      <c r="AF7884" s="1">
        <f t="shared" si="123"/>
        <v>-281.59762573242188</v>
      </c>
    </row>
    <row r="7885" spans="1:32" x14ac:dyDescent="0.3">
      <c r="A7885" s="1">
        <v>31.427263259887695</v>
      </c>
      <c r="B7885" s="1">
        <v>-283.3284912109375</v>
      </c>
      <c r="C7885" s="1">
        <v>-271.4173583984375</v>
      </c>
      <c r="D7885" s="1">
        <v>-271.33865356445313</v>
      </c>
      <c r="E7885" s="1">
        <v>-269.00384521484375</v>
      </c>
      <c r="F7885" s="1">
        <v>-264.05508422851563</v>
      </c>
      <c r="G7885" s="1">
        <v>-254.55526733398438</v>
      </c>
      <c r="H7885" s="1">
        <v>-239.33685302734375</v>
      </c>
      <c r="I7885" s="1">
        <v>-224.51475524902344</v>
      </c>
      <c r="J7885" s="1">
        <v>-206.61198425292969</v>
      </c>
      <c r="K7885" s="1">
        <v>-186.80592346191406</v>
      </c>
      <c r="L7885" s="1">
        <v>-163.98593139648438</v>
      </c>
      <c r="M7885" s="1">
        <v>-146.52908325195313</v>
      </c>
      <c r="N7885" s="1">
        <v>-132.44053649902344</v>
      </c>
      <c r="O7885" s="1">
        <v>-118.14865112304688</v>
      </c>
      <c r="P7885" s="1">
        <v>-107.23438262939453</v>
      </c>
      <c r="Q7885" s="1">
        <v>-99.652229309082031</v>
      </c>
      <c r="R7885" s="1">
        <v>-94.956733703613281</v>
      </c>
      <c r="S7885" s="1">
        <v>-95.5283203125</v>
      </c>
      <c r="T7885" s="1">
        <v>-98.420890808105469</v>
      </c>
      <c r="U7885" s="1">
        <v>-109.47048950195313</v>
      </c>
      <c r="V7885" s="1">
        <v>-124.72525024414063</v>
      </c>
      <c r="W7885" s="1">
        <v>-148.91133117675781</v>
      </c>
      <c r="X7885" s="1">
        <v>-171.04353332519531</v>
      </c>
      <c r="Y7885" s="1">
        <v>-191.72560119628906</v>
      </c>
      <c r="Z7885" s="1">
        <v>-209.12809753417969</v>
      </c>
      <c r="AA7885" s="1">
        <v>-224.21104431152344</v>
      </c>
      <c r="AB7885" s="1">
        <v>-235.80673217773438</v>
      </c>
      <c r="AC7885" s="1">
        <v>-244.26681518554688</v>
      </c>
      <c r="AD7885" s="1">
        <v>-250.79270935058594</v>
      </c>
      <c r="AE7885" s="1">
        <v>-255.99874877929688</v>
      </c>
      <c r="AF7885" s="1">
        <f t="shared" si="123"/>
        <v>-283.3284912109375</v>
      </c>
    </row>
    <row r="7886" spans="1:32" x14ac:dyDescent="0.3">
      <c r="A7886" s="1">
        <v>31.431262969970703</v>
      </c>
      <c r="B7886" s="1">
        <v>-285.00775146484375</v>
      </c>
      <c r="C7886" s="1">
        <v>-273.12954711914063</v>
      </c>
      <c r="D7886" s="1">
        <v>-273.08523559570313</v>
      </c>
      <c r="E7886" s="1">
        <v>-270.81533813476563</v>
      </c>
      <c r="F7886" s="1">
        <v>-265.93560791015625</v>
      </c>
      <c r="G7886" s="1">
        <v>-256.517822265625</v>
      </c>
      <c r="H7886" s="1">
        <v>-241.38369750976563</v>
      </c>
      <c r="I7886" s="1">
        <v>-226.64396667480469</v>
      </c>
      <c r="J7886" s="1">
        <v>-208.82078552246094</v>
      </c>
      <c r="K7886" s="1">
        <v>-189.09689331054688</v>
      </c>
      <c r="L7886" s="1">
        <v>-166.35528564453125</v>
      </c>
      <c r="M7886" s="1">
        <v>-148.96394348144531</v>
      </c>
      <c r="N7886" s="1">
        <v>-134.94601440429688</v>
      </c>
      <c r="O7886" s="1">
        <v>-120.70191192626953</v>
      </c>
      <c r="P7886" s="1">
        <v>-109.81444549560547</v>
      </c>
      <c r="Q7886" s="1">
        <v>-102.23582458496094</v>
      </c>
      <c r="R7886" s="1">
        <v>-97.528457641601563</v>
      </c>
      <c r="S7886" s="1">
        <v>-98.048408508300781</v>
      </c>
      <c r="T7886" s="1">
        <v>-100.87557983398438</v>
      </c>
      <c r="U7886" s="1">
        <v>-111.85003662109375</v>
      </c>
      <c r="V7886" s="1">
        <v>-127.02055358886719</v>
      </c>
      <c r="W7886" s="1">
        <v>-151.11419677734375</v>
      </c>
      <c r="X7886" s="1">
        <v>-173.1552734375</v>
      </c>
      <c r="Y7886" s="1">
        <v>-193.75088500976563</v>
      </c>
      <c r="Z7886" s="1">
        <v>-211.075439453125</v>
      </c>
      <c r="AA7886" s="1">
        <v>-226.08726501464844</v>
      </c>
      <c r="AB7886" s="1">
        <v>-237.62158203125</v>
      </c>
      <c r="AC7886" s="1">
        <v>-246.04197692871094</v>
      </c>
      <c r="AD7886" s="1">
        <v>-252.53469848632813</v>
      </c>
      <c r="AE7886" s="1">
        <v>-257.71389770507813</v>
      </c>
      <c r="AF7886" s="1">
        <f t="shared" si="123"/>
        <v>-285.00775146484375</v>
      </c>
    </row>
    <row r="7887" spans="1:32" x14ac:dyDescent="0.3">
      <c r="A7887" s="1">
        <v>31.435262680053711</v>
      </c>
      <c r="B7887" s="1">
        <v>-286.63555908203125</v>
      </c>
      <c r="C7887" s="1">
        <v>-274.80865478515625</v>
      </c>
      <c r="D7887" s="1">
        <v>-274.80078125</v>
      </c>
      <c r="E7887" s="1">
        <v>-272.58612060546875</v>
      </c>
      <c r="F7887" s="1">
        <v>-267.77279663085938</v>
      </c>
      <c r="G7887" s="1">
        <v>-258.44393920898438</v>
      </c>
      <c r="H7887" s="1">
        <v>-243.40596008300781</v>
      </c>
      <c r="I7887" s="1">
        <v>-228.76274108886719</v>
      </c>
      <c r="J7887" s="1">
        <v>-211.02308654785156</v>
      </c>
      <c r="K7887" s="1">
        <v>-191.37789916992188</v>
      </c>
      <c r="L7887" s="1">
        <v>-168.70553588867188</v>
      </c>
      <c r="M7887" s="1">
        <v>-151.37464904785156</v>
      </c>
      <c r="N7887" s="1">
        <v>-137.41787719726563</v>
      </c>
      <c r="O7887" s="1">
        <v>-123.21282196044922</v>
      </c>
      <c r="P7887" s="1">
        <v>-112.36849975585938</v>
      </c>
      <c r="Q7887" s="1">
        <v>-104.80341339111328</v>
      </c>
      <c r="R7887" s="1">
        <v>-100.0869140625</v>
      </c>
      <c r="S7887" s="1">
        <v>-100.55970001220703</v>
      </c>
      <c r="T7887" s="1">
        <v>-103.32246398925781</v>
      </c>
      <c r="U7887" s="1">
        <v>-114.21449279785156</v>
      </c>
      <c r="V7887" s="1">
        <v>-129.29255676269531</v>
      </c>
      <c r="W7887" s="1">
        <v>-153.291015625</v>
      </c>
      <c r="X7887" s="1">
        <v>-175.23886108398438</v>
      </c>
      <c r="Y7887" s="1">
        <v>-195.74519348144531</v>
      </c>
      <c r="Z7887" s="1">
        <v>-212.98675537109375</v>
      </c>
      <c r="AA7887" s="1">
        <v>-227.92251586914063</v>
      </c>
      <c r="AB7887" s="1">
        <v>-239.391845703125</v>
      </c>
      <c r="AC7887" s="1">
        <v>-247.76817321777344</v>
      </c>
      <c r="AD7887" s="1">
        <v>-254.2257080078125</v>
      </c>
      <c r="AE7887" s="1">
        <v>-259.37945556640625</v>
      </c>
      <c r="AF7887" s="1">
        <f t="shared" si="123"/>
        <v>-286.63555908203125</v>
      </c>
    </row>
    <row r="7888" spans="1:32" x14ac:dyDescent="0.3">
      <c r="A7888" s="1">
        <v>31.439264297485352</v>
      </c>
      <c r="B7888" s="1">
        <v>-288.21194458007813</v>
      </c>
      <c r="C7888" s="1">
        <v>-276.45587158203125</v>
      </c>
      <c r="D7888" s="1">
        <v>-276.49282836914063</v>
      </c>
      <c r="E7888" s="1">
        <v>-274.3291015625</v>
      </c>
      <c r="F7888" s="1">
        <v>-269.58380126953125</v>
      </c>
      <c r="G7888" s="1">
        <v>-260.33688354492188</v>
      </c>
      <c r="H7888" s="1">
        <v>-245.39910888671875</v>
      </c>
      <c r="I7888" s="1">
        <v>-230.86326599121094</v>
      </c>
      <c r="J7888" s="1">
        <v>-213.21150207519531</v>
      </c>
      <c r="K7888" s="1">
        <v>-193.64158630371094</v>
      </c>
      <c r="L7888" s="1">
        <v>-171.03314208984375</v>
      </c>
      <c r="M7888" s="1">
        <v>-153.77647399902344</v>
      </c>
      <c r="N7888" s="1">
        <v>-139.86708068847656</v>
      </c>
      <c r="O7888" s="1">
        <v>-125.6995849609375</v>
      </c>
      <c r="P7888" s="1">
        <v>-114.88841247558594</v>
      </c>
      <c r="Q7888" s="1">
        <v>-107.34022521972656</v>
      </c>
      <c r="R7888" s="1">
        <v>-102.6141357421875</v>
      </c>
      <c r="S7888" s="1">
        <v>-103.04317474365234</v>
      </c>
      <c r="T7888" s="1">
        <v>-105.74351501464844</v>
      </c>
      <c r="U7888" s="1">
        <v>-116.55429077148438</v>
      </c>
      <c r="V7888" s="1">
        <v>-131.54127502441406</v>
      </c>
      <c r="W7888" s="1">
        <v>-155.44638061523438</v>
      </c>
      <c r="X7888" s="1">
        <v>-177.29690551757813</v>
      </c>
      <c r="Y7888" s="1">
        <v>-197.70870971679688</v>
      </c>
      <c r="Z7888" s="1">
        <v>-214.86422729492188</v>
      </c>
      <c r="AA7888" s="1">
        <v>-229.72500610351563</v>
      </c>
      <c r="AB7888" s="1">
        <v>-241.13101196289063</v>
      </c>
      <c r="AC7888" s="1">
        <v>-249.45269775390625</v>
      </c>
      <c r="AD7888" s="1">
        <v>-255.8692626953125</v>
      </c>
      <c r="AE7888" s="1">
        <v>-260.99456787109375</v>
      </c>
      <c r="AF7888" s="1">
        <f t="shared" si="123"/>
        <v>-288.21194458007813</v>
      </c>
    </row>
    <row r="7889" spans="1:32" x14ac:dyDescent="0.3">
      <c r="A7889" s="1">
        <v>31.443264007568359</v>
      </c>
      <c r="B7889" s="1">
        <v>-289.73678588867188</v>
      </c>
      <c r="C7889" s="1">
        <v>-278.0693359375</v>
      </c>
      <c r="D7889" s="1">
        <v>-278.16329956054688</v>
      </c>
      <c r="E7889" s="1">
        <v>-276.05120849609375</v>
      </c>
      <c r="F7889" s="1">
        <v>-271.37841796875</v>
      </c>
      <c r="G7889" s="1">
        <v>-262.2108154296875</v>
      </c>
      <c r="H7889" s="1">
        <v>-247.36691284179688</v>
      </c>
      <c r="I7889" s="1">
        <v>-232.927490234375</v>
      </c>
      <c r="J7889" s="1">
        <v>-215.36231994628906</v>
      </c>
      <c r="K7889" s="1">
        <v>-195.87530517578125</v>
      </c>
      <c r="L7889" s="1">
        <v>-173.35012817382813</v>
      </c>
      <c r="M7889" s="1">
        <v>-156.1666259765625</v>
      </c>
      <c r="N7889" s="1">
        <v>-142.30836486816406</v>
      </c>
      <c r="O7889" s="1">
        <v>-128.19140625</v>
      </c>
      <c r="P7889" s="1">
        <v>-117.39040374755859</v>
      </c>
      <c r="Q7889" s="1">
        <v>-109.84347534179688</v>
      </c>
      <c r="R7889" s="1">
        <v>-105.10085296630859</v>
      </c>
      <c r="S7889" s="1">
        <v>-105.48861694335938</v>
      </c>
      <c r="T7889" s="1">
        <v>-108.12848663330078</v>
      </c>
      <c r="U7889" s="1">
        <v>-118.86306762695313</v>
      </c>
      <c r="V7889" s="1">
        <v>-133.76321411132813</v>
      </c>
      <c r="W7889" s="1">
        <v>-157.57669067382813</v>
      </c>
      <c r="X7889" s="1">
        <v>-179.32620239257813</v>
      </c>
      <c r="Y7889" s="1">
        <v>-199.64219665527344</v>
      </c>
      <c r="Z7889" s="1">
        <v>-216.71394348144531</v>
      </c>
      <c r="AA7889" s="1">
        <v>-231.50198364257813</v>
      </c>
      <c r="AB7889" s="1">
        <v>-242.84194946289063</v>
      </c>
      <c r="AC7889" s="1">
        <v>-251.101806640625</v>
      </c>
      <c r="AD7889" s="1">
        <v>-257.47067260742188</v>
      </c>
      <c r="AE7889" s="1">
        <v>-262.56106567382813</v>
      </c>
      <c r="AF7889" s="1">
        <f t="shared" si="123"/>
        <v>-289.73678588867188</v>
      </c>
    </row>
    <row r="7890" spans="1:32" x14ac:dyDescent="0.3">
      <c r="A7890" s="1">
        <v>31.447263717651367</v>
      </c>
      <c r="B7890" s="1">
        <v>-291.20977783203125</v>
      </c>
      <c r="C7890" s="1">
        <v>-279.6485595703125</v>
      </c>
      <c r="D7890" s="1">
        <v>-279.8045654296875</v>
      </c>
      <c r="E7890" s="1">
        <v>-277.74893188476563</v>
      </c>
      <c r="F7890" s="1">
        <v>-273.15127563476563</v>
      </c>
      <c r="G7890" s="1">
        <v>-264.06378173828125</v>
      </c>
      <c r="H7890" s="1">
        <v>-249.30247497558594</v>
      </c>
      <c r="I7890" s="1">
        <v>-234.946044921875</v>
      </c>
      <c r="J7890" s="1">
        <v>-217.47042846679688</v>
      </c>
      <c r="K7890" s="1">
        <v>-198.08442687988281</v>
      </c>
      <c r="L7890" s="1">
        <v>-175.66062927246094</v>
      </c>
      <c r="M7890" s="1">
        <v>-158.5543212890625</v>
      </c>
      <c r="N7890" s="1">
        <v>-144.75473022460938</v>
      </c>
      <c r="O7890" s="1">
        <v>-130.67405700683594</v>
      </c>
      <c r="P7890" s="1">
        <v>-119.88738250732422</v>
      </c>
      <c r="Q7890" s="1">
        <v>-112.32480621337891</v>
      </c>
      <c r="R7890" s="1">
        <v>-107.5494384765625</v>
      </c>
      <c r="S7890" s="1">
        <v>-107.89585113525391</v>
      </c>
      <c r="T7890" s="1">
        <v>-110.47512817382813</v>
      </c>
      <c r="U7890" s="1">
        <v>-121.13675689697266</v>
      </c>
      <c r="V7890" s="1">
        <v>-135.95234680175781</v>
      </c>
      <c r="W7890" s="1">
        <v>-159.6732177734375</v>
      </c>
      <c r="X7890" s="1">
        <v>-181.32562255859375</v>
      </c>
      <c r="Y7890" s="1">
        <v>-201.5516357421875</v>
      </c>
      <c r="Z7890" s="1">
        <v>-218.54269409179688</v>
      </c>
      <c r="AA7890" s="1">
        <v>-233.25517272949219</v>
      </c>
      <c r="AB7890" s="1">
        <v>-244.52412414550781</v>
      </c>
      <c r="AC7890" s="1">
        <v>-252.71876525878906</v>
      </c>
      <c r="AD7890" s="1">
        <v>-259.03558349609375</v>
      </c>
      <c r="AE7890" s="1">
        <v>-264.0819091796875</v>
      </c>
      <c r="AF7890" s="1">
        <f t="shared" si="123"/>
        <v>-291.20977783203125</v>
      </c>
    </row>
    <row r="7891" spans="1:32" x14ac:dyDescent="0.3">
      <c r="A7891" s="1">
        <v>31.451263427734375</v>
      </c>
      <c r="B7891" s="1">
        <v>-292.63043212890625</v>
      </c>
      <c r="C7891" s="1">
        <v>-281.18948364257813</v>
      </c>
      <c r="D7891" s="1">
        <v>-281.39596557617188</v>
      </c>
      <c r="E7891" s="1">
        <v>-279.40521240234375</v>
      </c>
      <c r="F7891" s="1">
        <v>-274.88247680664063</v>
      </c>
      <c r="G7891" s="1">
        <v>-265.87820434570313</v>
      </c>
      <c r="H7891" s="1">
        <v>-251.19508361816406</v>
      </c>
      <c r="I7891" s="1">
        <v>-236.92489624023438</v>
      </c>
      <c r="J7891" s="1">
        <v>-219.558349609375</v>
      </c>
      <c r="K7891" s="1">
        <v>-200.28569030761719</v>
      </c>
      <c r="L7891" s="1">
        <v>-177.96878051757813</v>
      </c>
      <c r="M7891" s="1">
        <v>-160.94644165039063</v>
      </c>
      <c r="N7891" s="1">
        <v>-147.19378662109375</v>
      </c>
      <c r="O7891" s="1">
        <v>-133.13552856445313</v>
      </c>
      <c r="P7891" s="1">
        <v>-122.36430358886719</v>
      </c>
      <c r="Q7891" s="1">
        <v>-114.78524017333984</v>
      </c>
      <c r="R7891" s="1">
        <v>-109.97072601318359</v>
      </c>
      <c r="S7891" s="1">
        <v>-110.26811218261719</v>
      </c>
      <c r="T7891" s="1">
        <v>-112.78153991699219</v>
      </c>
      <c r="U7891" s="1">
        <v>-123.37300872802734</v>
      </c>
      <c r="V7891" s="1">
        <v>-138.10627746582031</v>
      </c>
      <c r="W7891" s="1">
        <v>-161.73417663574219</v>
      </c>
      <c r="X7891" s="1">
        <v>-183.29783630371094</v>
      </c>
      <c r="Y7891" s="1">
        <v>-203.44024658203125</v>
      </c>
      <c r="Z7891" s="1">
        <v>-220.35020446777344</v>
      </c>
      <c r="AA7891" s="1">
        <v>-234.98330688476563</v>
      </c>
      <c r="AB7891" s="1">
        <v>-246.17828369140625</v>
      </c>
      <c r="AC7891" s="1">
        <v>-254.3067626953125</v>
      </c>
      <c r="AD7891" s="1">
        <v>-260.56707763671875</v>
      </c>
      <c r="AE7891" s="1">
        <v>-265.55926513671875</v>
      </c>
      <c r="AF7891" s="1">
        <f t="shared" si="123"/>
        <v>-292.63043212890625</v>
      </c>
    </row>
    <row r="7892" spans="1:32" x14ac:dyDescent="0.3">
      <c r="A7892" s="1">
        <v>31.455263137817383</v>
      </c>
      <c r="B7892" s="1">
        <v>-293.99813842773438</v>
      </c>
      <c r="C7892" s="1">
        <v>-282.67120361328125</v>
      </c>
      <c r="D7892" s="1">
        <v>-282.9178466796875</v>
      </c>
      <c r="E7892" s="1">
        <v>-280.99978637695313</v>
      </c>
      <c r="F7892" s="1">
        <v>-276.55514526367188</v>
      </c>
      <c r="G7892" s="1">
        <v>-267.64010620117188</v>
      </c>
      <c r="H7892" s="1">
        <v>-253.04798889160156</v>
      </c>
      <c r="I7892" s="1">
        <v>-238.88595581054688</v>
      </c>
      <c r="J7892" s="1">
        <v>-221.6400146484375</v>
      </c>
      <c r="K7892" s="1">
        <v>-202.48265075683594</v>
      </c>
      <c r="L7892" s="1">
        <v>-180.26741027832031</v>
      </c>
      <c r="M7892" s="1">
        <v>-163.31938171386719</v>
      </c>
      <c r="N7892" s="1">
        <v>-149.61190795898438</v>
      </c>
      <c r="O7892" s="1">
        <v>-135.57742309570313</v>
      </c>
      <c r="P7892" s="1">
        <v>-124.80947113037109</v>
      </c>
      <c r="Q7892" s="1">
        <v>-117.21705627441406</v>
      </c>
      <c r="R7892" s="1">
        <v>-112.37055206298828</v>
      </c>
      <c r="S7892" s="1">
        <v>-112.60805511474609</v>
      </c>
      <c r="T7892" s="1">
        <v>-115.05086517333984</v>
      </c>
      <c r="U7892" s="1">
        <v>-125.57241821289063</v>
      </c>
      <c r="V7892" s="1">
        <v>-140.22465515136719</v>
      </c>
      <c r="W7892" s="1">
        <v>-163.76336669921875</v>
      </c>
      <c r="X7892" s="1">
        <v>-185.244140625</v>
      </c>
      <c r="Y7892" s="1">
        <v>-205.30467224121094</v>
      </c>
      <c r="Z7892" s="1">
        <v>-222.13236999511719</v>
      </c>
      <c r="AA7892" s="1">
        <v>-236.68569946289063</v>
      </c>
      <c r="AB7892" s="1">
        <v>-247.80618286132813</v>
      </c>
      <c r="AC7892" s="1">
        <v>-255.86772155761719</v>
      </c>
      <c r="AD7892" s="1">
        <v>-262.06585693359375</v>
      </c>
      <c r="AE7892" s="1">
        <v>-266.99462890625</v>
      </c>
      <c r="AF7892" s="1">
        <f t="shared" si="123"/>
        <v>-293.99813842773438</v>
      </c>
    </row>
    <row r="7893" spans="1:32" x14ac:dyDescent="0.3">
      <c r="A7893" s="1">
        <v>31.459262847900391</v>
      </c>
      <c r="B7893" s="1">
        <v>-295.31216430664063</v>
      </c>
      <c r="C7893" s="1">
        <v>-284.07498168945313</v>
      </c>
      <c r="D7893" s="1">
        <v>-284.36944580078125</v>
      </c>
      <c r="E7893" s="1">
        <v>-282.53042602539063</v>
      </c>
      <c r="F7893" s="1">
        <v>-278.17242431640625</v>
      </c>
      <c r="G7893" s="1">
        <v>-269.35116577148438</v>
      </c>
      <c r="H7893" s="1">
        <v>-254.86622619628906</v>
      </c>
      <c r="I7893" s="1">
        <v>-240.8321533203125</v>
      </c>
      <c r="J7893" s="1">
        <v>-223.70794677734375</v>
      </c>
      <c r="K7893" s="1">
        <v>-204.66094970703125</v>
      </c>
      <c r="L7893" s="1">
        <v>-182.53507995605469</v>
      </c>
      <c r="M7893" s="1">
        <v>-165.65652465820313</v>
      </c>
      <c r="N7893" s="1">
        <v>-152.00407409667969</v>
      </c>
      <c r="O7893" s="1">
        <v>-137.99752807617188</v>
      </c>
      <c r="P7893" s="1">
        <v>-127.22873687744141</v>
      </c>
      <c r="Q7893" s="1">
        <v>-119.62223052978516</v>
      </c>
      <c r="R7893" s="1">
        <v>-114.74692535400391</v>
      </c>
      <c r="S7893" s="1">
        <v>-114.91844940185547</v>
      </c>
      <c r="T7893" s="1">
        <v>-117.29004669189453</v>
      </c>
      <c r="U7893" s="1">
        <v>-127.73743438720703</v>
      </c>
      <c r="V7893" s="1">
        <v>-142.30894470214844</v>
      </c>
      <c r="W7893" s="1">
        <v>-165.76528930664063</v>
      </c>
      <c r="X7893" s="1">
        <v>-187.16461181640625</v>
      </c>
      <c r="Y7893" s="1">
        <v>-207.1419677734375</v>
      </c>
      <c r="Z7893" s="1">
        <v>-223.88716125488281</v>
      </c>
      <c r="AA7893" s="1">
        <v>-238.36100769042969</v>
      </c>
      <c r="AB7893" s="1">
        <v>-249.40603637695313</v>
      </c>
      <c r="AC7893" s="1">
        <v>-257.400146484375</v>
      </c>
      <c r="AD7893" s="1">
        <v>-263.53005981445313</v>
      </c>
      <c r="AE7893" s="1">
        <v>-268.388671875</v>
      </c>
      <c r="AF7893" s="1">
        <f t="shared" si="123"/>
        <v>-295.31216430664063</v>
      </c>
    </row>
    <row r="7894" spans="1:32" x14ac:dyDescent="0.3">
      <c r="A7894" s="1">
        <v>31.463262557983398</v>
      </c>
      <c r="B7894" s="1">
        <v>-296.57174682617188</v>
      </c>
      <c r="C7894" s="1">
        <v>-285.40817260742188</v>
      </c>
      <c r="D7894" s="1">
        <v>-285.76968383789063</v>
      </c>
      <c r="E7894" s="1">
        <v>-284.01406860351563</v>
      </c>
      <c r="F7894" s="1">
        <v>-279.74771118164063</v>
      </c>
      <c r="G7894" s="1">
        <v>-271.02731323242188</v>
      </c>
      <c r="H7894" s="1">
        <v>-256.654541015625</v>
      </c>
      <c r="I7894" s="1">
        <v>-242.74008178710938</v>
      </c>
      <c r="J7894" s="1">
        <v>-225.73294067382813</v>
      </c>
      <c r="K7894" s="1">
        <v>-206.79804992675781</v>
      </c>
      <c r="L7894" s="1">
        <v>-184.76170349121094</v>
      </c>
      <c r="M7894" s="1">
        <v>-167.95294189453125</v>
      </c>
      <c r="N7894" s="1">
        <v>-154.37712097167969</v>
      </c>
      <c r="O7894" s="1">
        <v>-140.40556335449219</v>
      </c>
      <c r="P7894" s="1">
        <v>-129.617431640625</v>
      </c>
      <c r="Q7894" s="1">
        <v>-122.00344085693359</v>
      </c>
      <c r="R7894" s="1">
        <v>-117.0965576171875</v>
      </c>
      <c r="S7894" s="1">
        <v>-117.20118713378906</v>
      </c>
      <c r="T7894" s="1">
        <v>-119.50307464599609</v>
      </c>
      <c r="U7894" s="1">
        <v>-129.87300109863281</v>
      </c>
      <c r="V7894" s="1">
        <v>-144.36618041992188</v>
      </c>
      <c r="W7894" s="1">
        <v>-167.74563598632813</v>
      </c>
      <c r="X7894" s="1">
        <v>-189.06231689453125</v>
      </c>
      <c r="Y7894" s="1">
        <v>-208.9537353515625</v>
      </c>
      <c r="Z7894" s="1">
        <v>-225.61454772949219</v>
      </c>
      <c r="AA7894" s="1">
        <v>-240.00624084472656</v>
      </c>
      <c r="AB7894" s="1">
        <v>-250.97341918945313</v>
      </c>
      <c r="AC7894" s="1">
        <v>-258.8978271484375</v>
      </c>
      <c r="AD7894" s="1">
        <v>-264.95492553710938</v>
      </c>
      <c r="AE7894" s="1">
        <v>-269.74237060546875</v>
      </c>
      <c r="AF7894" s="1">
        <f t="shared" ref="AF7894:AF7957" si="124">B7894</f>
        <v>-296.57174682617188</v>
      </c>
    </row>
    <row r="7895" spans="1:32" x14ac:dyDescent="0.3">
      <c r="A7895" s="1">
        <v>31.467264175415039</v>
      </c>
      <c r="B7895" s="1">
        <v>-297.77603149414063</v>
      </c>
      <c r="C7895" s="1">
        <v>-286.6900634765625</v>
      </c>
      <c r="D7895" s="1">
        <v>-287.13430786132813</v>
      </c>
      <c r="E7895" s="1">
        <v>-285.46438598632813</v>
      </c>
      <c r="F7895" s="1">
        <v>-281.29351806640625</v>
      </c>
      <c r="G7895" s="1">
        <v>-272.67410278320313</v>
      </c>
      <c r="H7895" s="1">
        <v>-258.42352294921875</v>
      </c>
      <c r="I7895" s="1">
        <v>-244.61392211914063</v>
      </c>
      <c r="J7895" s="1">
        <v>-227.70661926269531</v>
      </c>
      <c r="K7895" s="1">
        <v>-208.89236450195313</v>
      </c>
      <c r="L7895" s="1">
        <v>-186.95986938476563</v>
      </c>
      <c r="M7895" s="1">
        <v>-170.22325134277344</v>
      </c>
      <c r="N7895" s="1">
        <v>-156.70294189453125</v>
      </c>
      <c r="O7895" s="1">
        <v>-142.77256774902344</v>
      </c>
      <c r="P7895" s="1">
        <v>-131.95805358886719</v>
      </c>
      <c r="Q7895" s="1">
        <v>-124.35707092285156</v>
      </c>
      <c r="R7895" s="1">
        <v>-119.41981506347656</v>
      </c>
      <c r="S7895" s="1">
        <v>-119.45944976806641</v>
      </c>
      <c r="T7895" s="1">
        <v>-121.69255828857422</v>
      </c>
      <c r="U7895" s="1">
        <v>-131.98759460449219</v>
      </c>
      <c r="V7895" s="1">
        <v>-146.40667724609375</v>
      </c>
      <c r="W7895" s="1">
        <v>-169.71055603027344</v>
      </c>
      <c r="X7895" s="1">
        <v>-190.94232177734375</v>
      </c>
      <c r="Y7895" s="1">
        <v>-210.74302673339844</v>
      </c>
      <c r="Z7895" s="1">
        <v>-227.313232421875</v>
      </c>
      <c r="AA7895" s="1">
        <v>-241.61732482910156</v>
      </c>
      <c r="AB7895" s="1">
        <v>-252.50434875488281</v>
      </c>
      <c r="AC7895" s="1">
        <v>-260.353759765625</v>
      </c>
      <c r="AD7895" s="1">
        <v>-266.33526611328125</v>
      </c>
      <c r="AE7895" s="1">
        <v>-271.05593872070313</v>
      </c>
      <c r="AF7895" s="1">
        <f t="shared" si="124"/>
        <v>-297.77603149414063</v>
      </c>
    </row>
    <row r="7896" spans="1:32" x14ac:dyDescent="0.3">
      <c r="A7896" s="1">
        <v>31.471263885498047</v>
      </c>
      <c r="B7896" s="1">
        <v>-298.92413330078125</v>
      </c>
      <c r="C7896" s="1">
        <v>-287.92953491210938</v>
      </c>
      <c r="D7896" s="1">
        <v>-288.46463012695313</v>
      </c>
      <c r="E7896" s="1">
        <v>-286.883544921875</v>
      </c>
      <c r="F7896" s="1">
        <v>-282.81341552734375</v>
      </c>
      <c r="G7896" s="1">
        <v>-274.2900390625</v>
      </c>
      <c r="H7896" s="1">
        <v>-260.1671142578125</v>
      </c>
      <c r="I7896" s="1">
        <v>-246.47398376464844</v>
      </c>
      <c r="J7896" s="1">
        <v>-229.67898559570313</v>
      </c>
      <c r="K7896" s="1">
        <v>-210.97967529296875</v>
      </c>
      <c r="L7896" s="1">
        <v>-189.11856079101563</v>
      </c>
      <c r="M7896" s="1">
        <v>-172.45491027832031</v>
      </c>
      <c r="N7896" s="1">
        <v>-158.99589538574219</v>
      </c>
      <c r="O7896" s="1">
        <v>-145.03823852539063</v>
      </c>
      <c r="P7896" s="1">
        <v>-134.24497985839844</v>
      </c>
      <c r="Q7896" s="1">
        <v>-126.66695404052734</v>
      </c>
      <c r="R7896" s="1">
        <v>-121.71354675292969</v>
      </c>
      <c r="S7896" s="1">
        <v>-121.69775390625</v>
      </c>
      <c r="T7896" s="1">
        <v>-123.86591339111328</v>
      </c>
      <c r="U7896" s="1">
        <v>-134.09213256835938</v>
      </c>
      <c r="V7896" s="1">
        <v>-148.43923950195313</v>
      </c>
      <c r="W7896" s="1">
        <v>-171.66471862792969</v>
      </c>
      <c r="X7896" s="1">
        <v>-192.80717468261719</v>
      </c>
      <c r="Y7896" s="1">
        <v>-212.51043701171875</v>
      </c>
      <c r="Z7896" s="1">
        <v>-228.98045349121094</v>
      </c>
      <c r="AA7896" s="1">
        <v>-243.19068908691406</v>
      </c>
      <c r="AB7896" s="1">
        <v>-253.99375915527344</v>
      </c>
      <c r="AC7896" s="1">
        <v>-261.76541137695313</v>
      </c>
      <c r="AD7896" s="1">
        <v>-267.67047119140625</v>
      </c>
      <c r="AE7896" s="1">
        <v>-272.33099365234375</v>
      </c>
      <c r="AF7896" s="1">
        <f t="shared" si="124"/>
        <v>-298.92413330078125</v>
      </c>
    </row>
    <row r="7897" spans="1:32" x14ac:dyDescent="0.3">
      <c r="A7897" s="1">
        <v>31.475263595581055</v>
      </c>
      <c r="B7897" s="1">
        <v>-300.01504516601563</v>
      </c>
      <c r="C7897" s="1">
        <v>-289.12762451171875</v>
      </c>
      <c r="D7897" s="1">
        <v>-289.75851440429688</v>
      </c>
      <c r="E7897" s="1">
        <v>-288.27291870117188</v>
      </c>
      <c r="F7897" s="1">
        <v>-284.30459594726563</v>
      </c>
      <c r="G7897" s="1">
        <v>-275.8829345703125</v>
      </c>
      <c r="H7897" s="1">
        <v>-261.88845825195313</v>
      </c>
      <c r="I7897" s="1">
        <v>-248.32844543457031</v>
      </c>
      <c r="J7897" s="1">
        <v>-231.65299987792969</v>
      </c>
      <c r="K7897" s="1">
        <v>-213.05130004882813</v>
      </c>
      <c r="L7897" s="1">
        <v>-191.24018859863281</v>
      </c>
      <c r="M7897" s="1">
        <v>-174.6527099609375</v>
      </c>
      <c r="N7897" s="1">
        <v>-161.23057556152344</v>
      </c>
      <c r="O7897" s="1">
        <v>-147.25018310546875</v>
      </c>
      <c r="P7897" s="1">
        <v>-136.49873352050781</v>
      </c>
      <c r="Q7897" s="1">
        <v>-128.91958618164063</v>
      </c>
      <c r="R7897" s="1">
        <v>-123.96372985839844</v>
      </c>
      <c r="S7897" s="1">
        <v>-123.91580200195313</v>
      </c>
      <c r="T7897" s="1">
        <v>-126.02872467041016</v>
      </c>
      <c r="U7897" s="1">
        <v>-136.19313049316406</v>
      </c>
      <c r="V7897" s="1">
        <v>-150.46781921386719</v>
      </c>
      <c r="W7897" s="1">
        <v>-173.60818481445313</v>
      </c>
      <c r="X7897" s="1">
        <v>-194.65341186523438</v>
      </c>
      <c r="Y7897" s="1">
        <v>-214.25140380859375</v>
      </c>
      <c r="Z7897" s="1">
        <v>-230.61399841308594</v>
      </c>
      <c r="AA7897" s="1">
        <v>-244.7247314453125</v>
      </c>
      <c r="AB7897" s="1">
        <v>-255.43927001953125</v>
      </c>
      <c r="AC7897" s="1">
        <v>-263.134521484375</v>
      </c>
      <c r="AD7897" s="1">
        <v>-268.96209716796875</v>
      </c>
      <c r="AE7897" s="1">
        <v>-273.56735229492188</v>
      </c>
      <c r="AF7897" s="1">
        <f t="shared" si="124"/>
        <v>-300.01504516601563</v>
      </c>
    </row>
    <row r="7898" spans="1:32" x14ac:dyDescent="0.3">
      <c r="A7898" s="1">
        <v>31.479263305664063</v>
      </c>
      <c r="B7898" s="1">
        <v>-301.04754638671875</v>
      </c>
      <c r="C7898" s="1">
        <v>-290.28668212890625</v>
      </c>
      <c r="D7898" s="1">
        <v>-291.0179443359375</v>
      </c>
      <c r="E7898" s="1">
        <v>-289.63558959960938</v>
      </c>
      <c r="F7898" s="1">
        <v>-285.77011108398438</v>
      </c>
      <c r="G7898" s="1">
        <v>-277.45855712890625</v>
      </c>
      <c r="H7898" s="1">
        <v>-263.5869140625</v>
      </c>
      <c r="I7898" s="1">
        <v>-250.15142822265625</v>
      </c>
      <c r="J7898" s="1">
        <v>-233.58668518066406</v>
      </c>
      <c r="K7898" s="1">
        <v>-215.07369995117188</v>
      </c>
      <c r="L7898" s="1">
        <v>-193.34149169921875</v>
      </c>
      <c r="M7898" s="1">
        <v>-176.81689453125</v>
      </c>
      <c r="N7898" s="1">
        <v>-163.41792297363281</v>
      </c>
      <c r="O7898" s="1">
        <v>-149.48098754882813</v>
      </c>
      <c r="P7898" s="1">
        <v>-138.74072265625</v>
      </c>
      <c r="Q7898" s="1">
        <v>-131.13612365722656</v>
      </c>
      <c r="R7898" s="1">
        <v>-126.16999053955078</v>
      </c>
      <c r="S7898" s="1">
        <v>-126.113525390625</v>
      </c>
      <c r="T7898" s="1">
        <v>-128.17985534667969</v>
      </c>
      <c r="U7898" s="1">
        <v>-138.28897094726563</v>
      </c>
      <c r="V7898" s="1">
        <v>-152.48939514160156</v>
      </c>
      <c r="W7898" s="1">
        <v>-175.53636169433594</v>
      </c>
      <c r="X7898" s="1">
        <v>-196.47218322753906</v>
      </c>
      <c r="Y7898" s="1">
        <v>-215.95932006835938</v>
      </c>
      <c r="Z7898" s="1">
        <v>-232.21232604980469</v>
      </c>
      <c r="AA7898" s="1">
        <v>-246.22061157226563</v>
      </c>
      <c r="AB7898" s="1">
        <v>-256.84341430664063</v>
      </c>
      <c r="AC7898" s="1">
        <v>-264.46173095703125</v>
      </c>
      <c r="AD7898" s="1">
        <v>-270.20822143554688</v>
      </c>
      <c r="AE7898" s="1">
        <v>-274.7615966796875</v>
      </c>
      <c r="AF7898" s="1">
        <f t="shared" si="124"/>
        <v>-301.04754638671875</v>
      </c>
    </row>
    <row r="7899" spans="1:32" x14ac:dyDescent="0.3">
      <c r="A7899" s="1">
        <v>31.48326301574707</v>
      </c>
      <c r="B7899" s="1">
        <v>-302.020263671875</v>
      </c>
      <c r="C7899" s="1">
        <v>-291.40948486328125</v>
      </c>
      <c r="D7899" s="1">
        <v>-292.24078369140625</v>
      </c>
      <c r="E7899" s="1">
        <v>-290.96517944335938</v>
      </c>
      <c r="F7899" s="1">
        <v>-287.20770263671875</v>
      </c>
      <c r="G7899" s="1">
        <v>-279.00857543945313</v>
      </c>
      <c r="H7899" s="1">
        <v>-265.24655151367188</v>
      </c>
      <c r="I7899" s="1">
        <v>-251.91326904296875</v>
      </c>
      <c r="J7899" s="1">
        <v>-235.45460510253906</v>
      </c>
      <c r="K7899" s="1">
        <v>-217.04539489746094</v>
      </c>
      <c r="L7899" s="1">
        <v>-195.41241455078125</v>
      </c>
      <c r="M7899" s="1">
        <v>-178.95420837402344</v>
      </c>
      <c r="N7899" s="1">
        <v>-165.61587524414063</v>
      </c>
      <c r="O7899" s="1">
        <v>-151.72853088378906</v>
      </c>
      <c r="P7899" s="1">
        <v>-140.97724914550781</v>
      </c>
      <c r="Q7899" s="1">
        <v>-133.35371398925781</v>
      </c>
      <c r="R7899" s="1">
        <v>-128.36041259765625</v>
      </c>
      <c r="S7899" s="1">
        <v>-128.29306030273438</v>
      </c>
      <c r="T7899" s="1">
        <v>-130.3228759765625</v>
      </c>
      <c r="U7899" s="1">
        <v>-140.37814331054688</v>
      </c>
      <c r="V7899" s="1">
        <v>-154.49952697753906</v>
      </c>
      <c r="W7899" s="1">
        <v>-177.44485473632813</v>
      </c>
      <c r="X7899" s="1">
        <v>-198.26084899902344</v>
      </c>
      <c r="Y7899" s="1">
        <v>-217.63227844238281</v>
      </c>
      <c r="Z7899" s="1">
        <v>-233.77392578125</v>
      </c>
      <c r="AA7899" s="1">
        <v>-247.67729187011719</v>
      </c>
      <c r="AB7899" s="1">
        <v>-258.205322265625</v>
      </c>
      <c r="AC7899" s="1">
        <v>-265.744384765625</v>
      </c>
      <c r="AD7899" s="1">
        <v>-271.40536499023438</v>
      </c>
      <c r="AE7899" s="1">
        <v>-275.90774536132813</v>
      </c>
      <c r="AF7899" s="1">
        <f t="shared" si="124"/>
        <v>-302.020263671875</v>
      </c>
    </row>
    <row r="7900" spans="1:32" x14ac:dyDescent="0.3">
      <c r="A7900" s="1">
        <v>31.487262725830078</v>
      </c>
      <c r="B7900" s="1">
        <v>-302.93136596679688</v>
      </c>
      <c r="C7900" s="1">
        <v>-292.49261474609375</v>
      </c>
      <c r="D7900" s="1">
        <v>-293.41287231445313</v>
      </c>
      <c r="E7900" s="1">
        <v>-292.24136352539063</v>
      </c>
      <c r="F7900" s="1">
        <v>-288.59634399414063</v>
      </c>
      <c r="G7900" s="1">
        <v>-280.50872802734375</v>
      </c>
      <c r="H7900" s="1">
        <v>-266.84634399414063</v>
      </c>
      <c r="I7900" s="1">
        <v>-253.61288452148438</v>
      </c>
      <c r="J7900" s="1">
        <v>-237.27020263671875</v>
      </c>
      <c r="K7900" s="1">
        <v>-218.98515319824219</v>
      </c>
      <c r="L7900" s="1">
        <v>-197.45895385742188</v>
      </c>
      <c r="M7900" s="1">
        <v>-181.09190368652344</v>
      </c>
      <c r="N7900" s="1">
        <v>-167.82820129394531</v>
      </c>
      <c r="O7900" s="1">
        <v>-153.96185302734375</v>
      </c>
      <c r="P7900" s="1">
        <v>-143.20979309082031</v>
      </c>
      <c r="Q7900" s="1">
        <v>-135.58428955078125</v>
      </c>
      <c r="R7900" s="1">
        <v>-130.56314086914063</v>
      </c>
      <c r="S7900" s="1">
        <v>-130.46405029296875</v>
      </c>
      <c r="T7900" s="1">
        <v>-132.46229553222656</v>
      </c>
      <c r="U7900" s="1">
        <v>-142.45968627929688</v>
      </c>
      <c r="V7900" s="1">
        <v>-156.49708557128906</v>
      </c>
      <c r="W7900" s="1">
        <v>-179.33197021484375</v>
      </c>
      <c r="X7900" s="1">
        <v>-200.02194213867188</v>
      </c>
      <c r="Y7900" s="1">
        <v>-219.27197265625</v>
      </c>
      <c r="Z7900" s="1">
        <v>-235.2979736328125</v>
      </c>
      <c r="AA7900" s="1">
        <v>-249.09257507324219</v>
      </c>
      <c r="AB7900" s="1">
        <v>-259.52276611328125</v>
      </c>
      <c r="AC7900" s="1">
        <v>-266.97830200195313</v>
      </c>
      <c r="AD7900" s="1">
        <v>-272.55276489257813</v>
      </c>
      <c r="AE7900" s="1">
        <v>-276.99771118164063</v>
      </c>
      <c r="AF7900" s="1">
        <f t="shared" si="124"/>
        <v>-302.93136596679688</v>
      </c>
    </row>
    <row r="7901" spans="1:32" x14ac:dyDescent="0.3">
      <c r="A7901" s="1">
        <v>31.491262435913086</v>
      </c>
      <c r="B7901" s="1">
        <v>-303.77859497070313</v>
      </c>
      <c r="C7901" s="1">
        <v>-293.51730346679688</v>
      </c>
      <c r="D7901" s="1">
        <v>-294.51107788085938</v>
      </c>
      <c r="E7901" s="1">
        <v>-293.44161987304688</v>
      </c>
      <c r="F7901" s="1">
        <v>-289.90643310546875</v>
      </c>
      <c r="G7901" s="1">
        <v>-281.93038940429688</v>
      </c>
      <c r="H7901" s="1">
        <v>-268.37838745117188</v>
      </c>
      <c r="I7901" s="1">
        <v>-255.26536560058594</v>
      </c>
      <c r="J7901" s="1">
        <v>-239.06437683105469</v>
      </c>
      <c r="K7901" s="1">
        <v>-220.91598510742188</v>
      </c>
      <c r="L7901" s="1">
        <v>-199.50836181640625</v>
      </c>
      <c r="M7901" s="1">
        <v>-183.23675537109375</v>
      </c>
      <c r="N7901" s="1">
        <v>-170.02554321289063</v>
      </c>
      <c r="O7901" s="1">
        <v>-156.17564392089844</v>
      </c>
      <c r="P7901" s="1">
        <v>-145.43931579589844</v>
      </c>
      <c r="Q7901" s="1">
        <v>-137.81832885742188</v>
      </c>
      <c r="R7901" s="1">
        <v>-132.78144836425781</v>
      </c>
      <c r="S7901" s="1">
        <v>-132.64070129394531</v>
      </c>
      <c r="T7901" s="1">
        <v>-134.59501647949219</v>
      </c>
      <c r="U7901" s="1">
        <v>-144.52777099609375</v>
      </c>
      <c r="V7901" s="1">
        <v>-158.47610473632813</v>
      </c>
      <c r="W7901" s="1">
        <v>-181.19110107421875</v>
      </c>
      <c r="X7901" s="1">
        <v>-201.75166320800781</v>
      </c>
      <c r="Y7901" s="1">
        <v>-220.87881469726563</v>
      </c>
      <c r="Z7901" s="1">
        <v>-236.78659057617188</v>
      </c>
      <c r="AA7901" s="1">
        <v>-250.46971130371094</v>
      </c>
      <c r="AB7901" s="1">
        <v>-260.797607421875</v>
      </c>
      <c r="AC7901" s="1">
        <v>-268.1578369140625</v>
      </c>
      <c r="AD7901" s="1">
        <v>-273.65127563476563</v>
      </c>
      <c r="AE7901" s="1">
        <v>-278.02099609375</v>
      </c>
      <c r="AF7901" s="1">
        <f t="shared" si="124"/>
        <v>-303.77859497070313</v>
      </c>
    </row>
    <row r="7902" spans="1:32" x14ac:dyDescent="0.3">
      <c r="A7902" s="1">
        <v>31.495264053344727</v>
      </c>
      <c r="B7902" s="1">
        <v>-304.55914306640625</v>
      </c>
      <c r="C7902" s="1">
        <v>-294.45751953125</v>
      </c>
      <c r="D7902" s="1">
        <v>-295.51669311523438</v>
      </c>
      <c r="E7902" s="1">
        <v>-294.54965209960938</v>
      </c>
      <c r="F7902" s="1">
        <v>-291.12326049804688</v>
      </c>
      <c r="G7902" s="1">
        <v>-283.2694091796875</v>
      </c>
      <c r="H7902" s="1">
        <v>-269.8507080078125</v>
      </c>
      <c r="I7902" s="1">
        <v>-256.88961791992188</v>
      </c>
      <c r="J7902" s="1">
        <v>-240.84576416015625</v>
      </c>
      <c r="K7902" s="1">
        <v>-222.83969116210938</v>
      </c>
      <c r="L7902" s="1">
        <v>-201.55461120605469</v>
      </c>
      <c r="M7902" s="1">
        <v>-185.36935424804688</v>
      </c>
      <c r="N7902" s="1">
        <v>-172.20510864257813</v>
      </c>
      <c r="O7902" s="1">
        <v>-158.38490295410156</v>
      </c>
      <c r="P7902" s="1">
        <v>-147.66947937011719</v>
      </c>
      <c r="Q7902" s="1">
        <v>-140.05342102050781</v>
      </c>
      <c r="R7902" s="1">
        <v>-135.00544738769531</v>
      </c>
      <c r="S7902" s="1">
        <v>-134.825439453125</v>
      </c>
      <c r="T7902" s="1">
        <v>-136.71914672851563</v>
      </c>
      <c r="U7902" s="1">
        <v>-146.57820129394531</v>
      </c>
      <c r="V7902" s="1">
        <v>-160.42930603027344</v>
      </c>
      <c r="W7902" s="1">
        <v>-183.02040100097656</v>
      </c>
      <c r="X7902" s="1">
        <v>-203.45135498046875</v>
      </c>
      <c r="Y7902" s="1">
        <v>-222.453125</v>
      </c>
      <c r="Z7902" s="1">
        <v>-238.2412109375</v>
      </c>
      <c r="AA7902" s="1">
        <v>-251.80863952636719</v>
      </c>
      <c r="AB7902" s="1">
        <v>-262.0245361328125</v>
      </c>
      <c r="AC7902" s="1">
        <v>-269.27490234375</v>
      </c>
      <c r="AD7902" s="1">
        <v>-274.70010375976563</v>
      </c>
      <c r="AE7902" s="1">
        <v>-278.97140502929688</v>
      </c>
      <c r="AF7902" s="1">
        <f t="shared" si="124"/>
        <v>-304.55914306640625</v>
      </c>
    </row>
    <row r="7903" spans="1:32" x14ac:dyDescent="0.3">
      <c r="A7903" s="1">
        <v>31.499263763427734</v>
      </c>
      <c r="B7903" s="1">
        <v>-305.26980590820313</v>
      </c>
      <c r="C7903" s="1">
        <v>-295.29360961914063</v>
      </c>
      <c r="D7903" s="1">
        <v>-296.42758178710938</v>
      </c>
      <c r="E7903" s="1">
        <v>-295.56661987304688</v>
      </c>
      <c r="F7903" s="1">
        <v>-292.26446533203125</v>
      </c>
      <c r="G7903" s="1">
        <v>-284.55081176757813</v>
      </c>
      <c r="H7903" s="1">
        <v>-271.27438354492188</v>
      </c>
      <c r="I7903" s="1">
        <v>-258.47955322265625</v>
      </c>
      <c r="J7903" s="1">
        <v>-242.59100341796875</v>
      </c>
      <c r="K7903" s="1">
        <v>-224.73310852050781</v>
      </c>
      <c r="L7903" s="1">
        <v>-203.56756591796875</v>
      </c>
      <c r="M7903" s="1">
        <v>-187.47538757324219</v>
      </c>
      <c r="N7903" s="1">
        <v>-174.37814331054688</v>
      </c>
      <c r="O7903" s="1">
        <v>-160.59962463378906</v>
      </c>
      <c r="P7903" s="1">
        <v>-149.90855407714844</v>
      </c>
      <c r="Q7903" s="1">
        <v>-142.29643249511719</v>
      </c>
      <c r="R7903" s="1">
        <v>-137.2318115234375</v>
      </c>
      <c r="S7903" s="1">
        <v>-137.01300048828125</v>
      </c>
      <c r="T7903" s="1">
        <v>-138.83946228027344</v>
      </c>
      <c r="U7903" s="1">
        <v>-148.61505126953125</v>
      </c>
      <c r="V7903" s="1">
        <v>-162.361083984375</v>
      </c>
      <c r="W7903" s="1">
        <v>-184.82965087890625</v>
      </c>
      <c r="X7903" s="1">
        <v>-205.12872314453125</v>
      </c>
      <c r="Y7903" s="1">
        <v>-223.99632263183594</v>
      </c>
      <c r="Z7903" s="1">
        <v>-239.65753173828125</v>
      </c>
      <c r="AA7903" s="1">
        <v>-253.1002197265625</v>
      </c>
      <c r="AB7903" s="1">
        <v>-263.19268798828125</v>
      </c>
      <c r="AC7903" s="1">
        <v>-270.32708740234375</v>
      </c>
      <c r="AD7903" s="1">
        <v>-275.68991088867188</v>
      </c>
      <c r="AE7903" s="1">
        <v>-279.84732055664063</v>
      </c>
      <c r="AF7903" s="1">
        <f t="shared" si="124"/>
        <v>-305.26980590820313</v>
      </c>
    </row>
    <row r="7904" spans="1:32" x14ac:dyDescent="0.3">
      <c r="A7904" s="1">
        <v>31.503263473510742</v>
      </c>
      <c r="B7904" s="1">
        <v>-305.906982421875</v>
      </c>
      <c r="C7904" s="1">
        <v>-296.033203125</v>
      </c>
      <c r="D7904" s="1">
        <v>-297.26028442382813</v>
      </c>
      <c r="E7904" s="1">
        <v>-296.51345825195313</v>
      </c>
      <c r="F7904" s="1">
        <v>-293.35000610351563</v>
      </c>
      <c r="G7904" s="1">
        <v>-285.78433227539063</v>
      </c>
      <c r="H7904" s="1">
        <v>-272.6639404296875</v>
      </c>
      <c r="I7904" s="1">
        <v>-260.02096557617188</v>
      </c>
      <c r="J7904" s="1">
        <v>-244.28134155273438</v>
      </c>
      <c r="K7904" s="1">
        <v>-226.57542419433594</v>
      </c>
      <c r="L7904" s="1">
        <v>-205.53654479980469</v>
      </c>
      <c r="M7904" s="1">
        <v>-189.55239868164063</v>
      </c>
      <c r="N7904" s="1">
        <v>-176.54298400878906</v>
      </c>
      <c r="O7904" s="1">
        <v>-162.8199462890625</v>
      </c>
      <c r="P7904" s="1">
        <v>-152.1614990234375</v>
      </c>
      <c r="Q7904" s="1">
        <v>-144.55218505859375</v>
      </c>
      <c r="R7904" s="1">
        <v>-139.46463012695313</v>
      </c>
      <c r="S7904" s="1">
        <v>-139.20265197753906</v>
      </c>
      <c r="T7904" s="1">
        <v>-140.96212768554688</v>
      </c>
      <c r="U7904" s="1">
        <v>-150.64804077148438</v>
      </c>
      <c r="V7904" s="1">
        <v>-164.28202819824219</v>
      </c>
      <c r="W7904" s="1">
        <v>-186.62489318847656</v>
      </c>
      <c r="X7904" s="1">
        <v>-206.78460693359375</v>
      </c>
      <c r="Y7904" s="1">
        <v>-225.50747680664063</v>
      </c>
      <c r="Z7904" s="1">
        <v>-241.03036499023438</v>
      </c>
      <c r="AA7904" s="1">
        <v>-254.33856201171875</v>
      </c>
      <c r="AB7904" s="1">
        <v>-264.30084228515625</v>
      </c>
      <c r="AC7904" s="1">
        <v>-271.31930541992188</v>
      </c>
      <c r="AD7904" s="1">
        <v>-276.60287475585938</v>
      </c>
      <c r="AE7904" s="1">
        <v>-280.64462280273438</v>
      </c>
      <c r="AF7904" s="1">
        <f t="shared" si="124"/>
        <v>-305.906982421875</v>
      </c>
    </row>
    <row r="7905" spans="1:32" x14ac:dyDescent="0.3">
      <c r="A7905" s="1">
        <v>31.50726318359375</v>
      </c>
      <c r="B7905" s="1">
        <v>-306.46713256835938</v>
      </c>
      <c r="C7905" s="1">
        <v>-296.70086669921875</v>
      </c>
      <c r="D7905" s="1">
        <v>-298.037353515625</v>
      </c>
      <c r="E7905" s="1">
        <v>-297.40927124023438</v>
      </c>
      <c r="F7905" s="1">
        <v>-294.38479614257813</v>
      </c>
      <c r="G7905" s="1">
        <v>-286.96902465820313</v>
      </c>
      <c r="H7905" s="1">
        <v>-274.0107421875</v>
      </c>
      <c r="I7905" s="1">
        <v>-261.51806640625</v>
      </c>
      <c r="J7905" s="1">
        <v>-245.92546081542969</v>
      </c>
      <c r="K7905" s="1">
        <v>-228.3712158203125</v>
      </c>
      <c r="L7905" s="1">
        <v>-207.47122192382813</v>
      </c>
      <c r="M7905" s="1">
        <v>-191.60246276855469</v>
      </c>
      <c r="N7905" s="1">
        <v>-178.68922424316406</v>
      </c>
      <c r="O7905" s="1">
        <v>-165.03863525390625</v>
      </c>
      <c r="P7905" s="1">
        <v>-154.42189025878906</v>
      </c>
      <c r="Q7905" s="1">
        <v>-146.8189697265625</v>
      </c>
      <c r="R7905" s="1">
        <v>-141.707275390625</v>
      </c>
      <c r="S7905" s="1">
        <v>-141.39988708496094</v>
      </c>
      <c r="T7905" s="1">
        <v>-143.0888671875</v>
      </c>
      <c r="U7905" s="1">
        <v>-152.68063354492188</v>
      </c>
      <c r="V7905" s="1">
        <v>-166.19425964355469</v>
      </c>
      <c r="W7905" s="1">
        <v>-188.40330505371094</v>
      </c>
      <c r="X7905" s="1">
        <v>-208.41523742675781</v>
      </c>
      <c r="Y7905" s="1">
        <v>-226.98587036132813</v>
      </c>
      <c r="Z7905" s="1">
        <v>-242.36167907714844</v>
      </c>
      <c r="AA7905" s="1">
        <v>-255.52803039550781</v>
      </c>
      <c r="AB7905" s="1">
        <v>-265.35528564453125</v>
      </c>
      <c r="AC7905" s="1">
        <v>-272.2523193359375</v>
      </c>
      <c r="AD7905" s="1">
        <v>-277.42727661132813</v>
      </c>
      <c r="AE7905" s="1">
        <v>-281.3602294921875</v>
      </c>
      <c r="AF7905" s="1">
        <f t="shared" si="124"/>
        <v>-306.46713256835938</v>
      </c>
    </row>
    <row r="7906" spans="1:32" x14ac:dyDescent="0.3">
      <c r="A7906" s="1">
        <v>31.511262893676758</v>
      </c>
      <c r="B7906" s="1">
        <v>-306.94705200195313</v>
      </c>
      <c r="C7906" s="1">
        <v>-297.30941772460938</v>
      </c>
      <c r="D7906" s="1">
        <v>-298.76324462890625</v>
      </c>
      <c r="E7906" s="1">
        <v>-298.2545166015625</v>
      </c>
      <c r="F7906" s="1">
        <v>-295.3709716796875</v>
      </c>
      <c r="G7906" s="1">
        <v>-288.10836791992188</v>
      </c>
      <c r="H7906" s="1">
        <v>-275.3087158203125</v>
      </c>
      <c r="I7906" s="1">
        <v>-262.97625732421875</v>
      </c>
      <c r="J7906" s="1">
        <v>-247.54173278808594</v>
      </c>
      <c r="K7906" s="1">
        <v>-230.13888549804688</v>
      </c>
      <c r="L7906" s="1">
        <v>-209.38139343261719</v>
      </c>
      <c r="M7906" s="1">
        <v>-193.63104248046875</v>
      </c>
      <c r="N7906" s="1">
        <v>-180.8115234375</v>
      </c>
      <c r="O7906" s="1">
        <v>-167.24102783203125</v>
      </c>
      <c r="P7906" s="1">
        <v>-156.67495727539063</v>
      </c>
      <c r="Q7906" s="1">
        <v>-149.08836364746094</v>
      </c>
      <c r="R7906" s="1">
        <v>-143.95857238769531</v>
      </c>
      <c r="S7906" s="1">
        <v>-143.61317443847656</v>
      </c>
      <c r="T7906" s="1">
        <v>-145.21949768066406</v>
      </c>
      <c r="U7906" s="1">
        <v>-154.70675659179688</v>
      </c>
      <c r="V7906" s="1">
        <v>-168.09515380859375</v>
      </c>
      <c r="W7906" s="1">
        <v>-190.16531372070313</v>
      </c>
      <c r="X7906" s="1">
        <v>-210.02391052246094</v>
      </c>
      <c r="Y7906" s="1">
        <v>-228.43609619140625</v>
      </c>
      <c r="Z7906" s="1">
        <v>-243.65737915039063</v>
      </c>
      <c r="AA7906" s="1">
        <v>-256.67434692382813</v>
      </c>
      <c r="AB7906" s="1">
        <v>-266.35675048828125</v>
      </c>
      <c r="AC7906" s="1">
        <v>-273.12203979492188</v>
      </c>
      <c r="AD7906" s="1">
        <v>-278.16586303710938</v>
      </c>
      <c r="AE7906" s="1">
        <v>-281.99383544921875</v>
      </c>
      <c r="AF7906" s="1">
        <f t="shared" si="124"/>
        <v>-306.94705200195313</v>
      </c>
    </row>
    <row r="7907" spans="1:32" x14ac:dyDescent="0.3">
      <c r="A7907" s="1">
        <v>31.515262603759766</v>
      </c>
      <c r="B7907" s="1">
        <v>-307.34429931640625</v>
      </c>
      <c r="C7907" s="1">
        <v>-297.85015869140625</v>
      </c>
      <c r="D7907" s="1">
        <v>-299.4249267578125</v>
      </c>
      <c r="E7907" s="1">
        <v>-299.04928588867188</v>
      </c>
      <c r="F7907" s="1">
        <v>-296.31637573242188</v>
      </c>
      <c r="G7907" s="1">
        <v>-289.19796752929688</v>
      </c>
      <c r="H7907" s="1">
        <v>-276.55874633789063</v>
      </c>
      <c r="I7907" s="1">
        <v>-264.39276123046875</v>
      </c>
      <c r="J7907" s="1">
        <v>-249.13267517089844</v>
      </c>
      <c r="K7907" s="1">
        <v>-231.88763427734375</v>
      </c>
      <c r="L7907" s="1">
        <v>-211.2724609375</v>
      </c>
      <c r="M7907" s="1">
        <v>-195.64181518554688</v>
      </c>
      <c r="N7907" s="1">
        <v>-182.91569519042969</v>
      </c>
      <c r="O7907" s="1">
        <v>-169.41973876953125</v>
      </c>
      <c r="P7907" s="1">
        <v>-158.90992736816406</v>
      </c>
      <c r="Q7907" s="1">
        <v>-151.35220336914063</v>
      </c>
      <c r="R7907" s="1">
        <v>-146.22024536132813</v>
      </c>
      <c r="S7907" s="1">
        <v>-145.84225463867188</v>
      </c>
      <c r="T7907" s="1">
        <v>-147.35775756835938</v>
      </c>
      <c r="U7907" s="1">
        <v>-156.7254638671875</v>
      </c>
      <c r="V7907" s="1">
        <v>-169.98269653320313</v>
      </c>
      <c r="W7907" s="1">
        <v>-191.91273498535156</v>
      </c>
      <c r="X7907" s="1">
        <v>-211.61839294433594</v>
      </c>
      <c r="Y7907" s="1">
        <v>-229.86618041992188</v>
      </c>
      <c r="Z7907" s="1">
        <v>-244.92153930664063</v>
      </c>
      <c r="AA7907" s="1">
        <v>-257.77688598632813</v>
      </c>
      <c r="AB7907" s="1">
        <v>-267.30328369140625</v>
      </c>
      <c r="AC7907" s="1">
        <v>-273.92578125</v>
      </c>
      <c r="AD7907" s="1">
        <v>-278.82666015625</v>
      </c>
      <c r="AE7907" s="1">
        <v>-282.54541015625</v>
      </c>
      <c r="AF7907" s="1">
        <f t="shared" si="124"/>
        <v>-307.34429931640625</v>
      </c>
    </row>
    <row r="7908" spans="1:32" x14ac:dyDescent="0.3">
      <c r="A7908" s="1">
        <v>31.519264221191406</v>
      </c>
      <c r="B7908" s="1">
        <v>-307.65750122070313</v>
      </c>
      <c r="C7908" s="1">
        <v>-298.31036376953125</v>
      </c>
      <c r="D7908" s="1">
        <v>-300.01541137695313</v>
      </c>
      <c r="E7908" s="1">
        <v>-299.79562377929688</v>
      </c>
      <c r="F7908" s="1">
        <v>-297.21896362304688</v>
      </c>
      <c r="G7908" s="1">
        <v>-290.23171997070313</v>
      </c>
      <c r="H7908" s="1">
        <v>-277.75527954101563</v>
      </c>
      <c r="I7908" s="1">
        <v>-265.76663208007813</v>
      </c>
      <c r="J7908" s="1">
        <v>-250.68663024902344</v>
      </c>
      <c r="K7908" s="1">
        <v>-233.60560607910156</v>
      </c>
      <c r="L7908" s="1">
        <v>-213.13905334472656</v>
      </c>
      <c r="M7908" s="1">
        <v>-197.63352966308594</v>
      </c>
      <c r="N7908" s="1">
        <v>-185.00820922851563</v>
      </c>
      <c r="O7908" s="1">
        <v>-171.58363342285156</v>
      </c>
      <c r="P7908" s="1">
        <v>-161.12452697753906</v>
      </c>
      <c r="Q7908" s="1">
        <v>-153.61369323730469</v>
      </c>
      <c r="R7908" s="1">
        <v>-148.49899291992188</v>
      </c>
      <c r="S7908" s="1">
        <v>-148.07254028320313</v>
      </c>
      <c r="T7908" s="1">
        <v>-149.50469970703125</v>
      </c>
      <c r="U7908" s="1">
        <v>-158.74839782714844</v>
      </c>
      <c r="V7908" s="1">
        <v>-171.86479187011719</v>
      </c>
      <c r="W7908" s="1">
        <v>-193.6488037109375</v>
      </c>
      <c r="X7908" s="1">
        <v>-213.19830322265625</v>
      </c>
      <c r="Y7908" s="1">
        <v>-231.27383422851563</v>
      </c>
      <c r="Z7908" s="1">
        <v>-246.14889526367188</v>
      </c>
      <c r="AA7908" s="1">
        <v>-258.82888793945313</v>
      </c>
      <c r="AB7908" s="1">
        <v>-268.19161987304688</v>
      </c>
      <c r="AC7908" s="1">
        <v>-274.66458129882813</v>
      </c>
      <c r="AD7908" s="1">
        <v>-279.4180908203125</v>
      </c>
      <c r="AE7908" s="1">
        <v>-283.01608276367188</v>
      </c>
      <c r="AF7908" s="1">
        <f t="shared" si="124"/>
        <v>-307.65750122070313</v>
      </c>
    </row>
    <row r="7909" spans="1:32" x14ac:dyDescent="0.3">
      <c r="A7909" s="1">
        <v>31.523263931274414</v>
      </c>
      <c r="B7909" s="1">
        <v>-307.88671875</v>
      </c>
      <c r="C7909" s="1">
        <v>-298.68502807617188</v>
      </c>
      <c r="D7909" s="1">
        <v>-300.53579711914063</v>
      </c>
      <c r="E7909" s="1">
        <v>-300.47412109375</v>
      </c>
      <c r="F7909" s="1">
        <v>-298.05487060546875</v>
      </c>
      <c r="G7909" s="1">
        <v>-291.22235107421875</v>
      </c>
      <c r="H7909" s="1">
        <v>-278.90719604492188</v>
      </c>
      <c r="I7909" s="1">
        <v>-267.1021728515625</v>
      </c>
      <c r="J7909" s="1">
        <v>-252.19847106933594</v>
      </c>
      <c r="K7909" s="1">
        <v>-235.28427124023438</v>
      </c>
      <c r="L7909" s="1">
        <v>-214.97149658203125</v>
      </c>
      <c r="M7909" s="1">
        <v>-199.60604858398438</v>
      </c>
      <c r="N7909" s="1">
        <v>-187.08993530273438</v>
      </c>
      <c r="O7909" s="1">
        <v>-173.74209594726563</v>
      </c>
      <c r="P7909" s="1">
        <v>-163.33737182617188</v>
      </c>
      <c r="Q7909" s="1">
        <v>-155.85635375976563</v>
      </c>
      <c r="R7909" s="1">
        <v>-150.7838134765625</v>
      </c>
      <c r="S7909" s="1">
        <v>-150.29638671875</v>
      </c>
      <c r="T7909" s="1">
        <v>-151.64871215820313</v>
      </c>
      <c r="U7909" s="1">
        <v>-160.77714538574219</v>
      </c>
      <c r="V7909" s="1">
        <v>-173.74897766113281</v>
      </c>
      <c r="W7909" s="1">
        <v>-195.37211608886719</v>
      </c>
      <c r="X7909" s="1">
        <v>-214.75184631347656</v>
      </c>
      <c r="Y7909" s="1">
        <v>-232.64866638183594</v>
      </c>
      <c r="Z7909" s="1">
        <v>-247.33586120605469</v>
      </c>
      <c r="AA7909" s="1">
        <v>-259.82806396484375</v>
      </c>
      <c r="AB7909" s="1">
        <v>-269.01962280273438</v>
      </c>
      <c r="AC7909" s="1">
        <v>-275.33901977539063</v>
      </c>
      <c r="AD7909" s="1">
        <v>-279.94515991210938</v>
      </c>
      <c r="AE7909" s="1">
        <v>-283.40768432617188</v>
      </c>
      <c r="AF7909" s="1">
        <f t="shared" si="124"/>
        <v>-307.88671875</v>
      </c>
    </row>
    <row r="7910" spans="1:32" x14ac:dyDescent="0.3">
      <c r="A7910" s="1">
        <v>31.527263641357422</v>
      </c>
      <c r="B7910" s="1">
        <v>-308.03359985351563</v>
      </c>
      <c r="C7910" s="1">
        <v>-298.973876953125</v>
      </c>
      <c r="D7910" s="1">
        <v>-300.9783935546875</v>
      </c>
      <c r="E7910" s="1">
        <v>-301.06631469726563</v>
      </c>
      <c r="F7910" s="1">
        <v>-298.8192138671875</v>
      </c>
      <c r="G7910" s="1">
        <v>-292.1781005859375</v>
      </c>
      <c r="H7910" s="1">
        <v>-280.03497314453125</v>
      </c>
      <c r="I7910" s="1">
        <v>-268.40753173828125</v>
      </c>
      <c r="J7910" s="1">
        <v>-253.66246032714844</v>
      </c>
      <c r="K7910" s="1">
        <v>-236.93876647949219</v>
      </c>
      <c r="L7910" s="1">
        <v>-216.80282592773438</v>
      </c>
      <c r="M7910" s="1">
        <v>-201.5733642578125</v>
      </c>
      <c r="N7910" s="1">
        <v>-189.14334106445313</v>
      </c>
      <c r="O7910" s="1">
        <v>-175.89675903320313</v>
      </c>
      <c r="P7910" s="1">
        <v>-165.52261352539063</v>
      </c>
      <c r="Q7910" s="1">
        <v>-158.06784057617188</v>
      </c>
      <c r="R7910" s="1">
        <v>-153.05058288574219</v>
      </c>
      <c r="S7910" s="1">
        <v>-152.5142822265625</v>
      </c>
      <c r="T7910" s="1">
        <v>-153.77880859375</v>
      </c>
      <c r="U7910" s="1">
        <v>-162.79727172851563</v>
      </c>
      <c r="V7910" s="1">
        <v>-175.626953125</v>
      </c>
      <c r="W7910" s="1">
        <v>-197.07685852050781</v>
      </c>
      <c r="X7910" s="1">
        <v>-216.27003479003906</v>
      </c>
      <c r="Y7910" s="1">
        <v>-233.98171997070313</v>
      </c>
      <c r="Z7910" s="1">
        <v>-248.4859619140625</v>
      </c>
      <c r="AA7910" s="1">
        <v>-260.7857666015625</v>
      </c>
      <c r="AB7910" s="1">
        <v>-269.7940673828125</v>
      </c>
      <c r="AC7910" s="1">
        <v>-275.94833374023438</v>
      </c>
      <c r="AD7910" s="1">
        <v>-280.404052734375</v>
      </c>
      <c r="AE7910" s="1">
        <v>-283.71914672851563</v>
      </c>
      <c r="AF7910" s="1">
        <f t="shared" si="124"/>
        <v>-308.03359985351563</v>
      </c>
    </row>
    <row r="7911" spans="1:32" x14ac:dyDescent="0.3">
      <c r="A7911" s="1">
        <v>31.53126335144043</v>
      </c>
      <c r="B7911" s="1">
        <v>-308.1014404296875</v>
      </c>
      <c r="C7911" s="1">
        <v>-299.18576049804688</v>
      </c>
      <c r="D7911" s="1">
        <v>-301.34512329101563</v>
      </c>
      <c r="E7911" s="1">
        <v>-301.57974243164063</v>
      </c>
      <c r="F7911" s="1">
        <v>-299.5186767578125</v>
      </c>
      <c r="G7911" s="1">
        <v>-293.07400512695313</v>
      </c>
      <c r="H7911" s="1">
        <v>-281.12484741210938</v>
      </c>
      <c r="I7911" s="1">
        <v>-269.69143676757813</v>
      </c>
      <c r="J7911" s="1">
        <v>-255.127685546875</v>
      </c>
      <c r="K7911" s="1">
        <v>-238.60556030273438</v>
      </c>
      <c r="L7911" s="1">
        <v>-218.6246337890625</v>
      </c>
      <c r="M7911" s="1">
        <v>-203.52412414550781</v>
      </c>
      <c r="N7911" s="1">
        <v>-191.20437622070313</v>
      </c>
      <c r="O7911" s="1">
        <v>-178.04083251953125</v>
      </c>
      <c r="P7911" s="1">
        <v>-167.64094543457031</v>
      </c>
      <c r="Q7911" s="1">
        <v>-160.25837707519531</v>
      </c>
      <c r="R7911" s="1">
        <v>-155.28546142578125</v>
      </c>
      <c r="S7911" s="1">
        <v>-154.71826171875</v>
      </c>
      <c r="T7911" s="1">
        <v>-155.89527893066406</v>
      </c>
      <c r="U7911" s="1">
        <v>-164.79302978515625</v>
      </c>
      <c r="V7911" s="1">
        <v>-177.47711181640625</v>
      </c>
      <c r="W7911" s="1">
        <v>-198.76043701171875</v>
      </c>
      <c r="X7911" s="1">
        <v>-217.76808166503906</v>
      </c>
      <c r="Y7911" s="1">
        <v>-235.29121398925781</v>
      </c>
      <c r="Z7911" s="1">
        <v>-249.60824584960938</v>
      </c>
      <c r="AA7911" s="1">
        <v>-261.70596313476563</v>
      </c>
      <c r="AB7911" s="1">
        <v>-270.51870727539063</v>
      </c>
      <c r="AC7911" s="1">
        <v>-276.49603271484375</v>
      </c>
      <c r="AD7911" s="1">
        <v>-280.79159545898438</v>
      </c>
      <c r="AE7911" s="1">
        <v>-283.95077514648438</v>
      </c>
      <c r="AF7911" s="1">
        <f t="shared" si="124"/>
        <v>-308.1014404296875</v>
      </c>
    </row>
    <row r="7912" spans="1:32" x14ac:dyDescent="0.3">
      <c r="A7912" s="1">
        <v>31.535263061523438</v>
      </c>
      <c r="B7912" s="1">
        <v>-308.09518432617188</v>
      </c>
      <c r="C7912" s="1">
        <v>-299.33798217773438</v>
      </c>
      <c r="D7912" s="1">
        <v>-301.65264892578125</v>
      </c>
      <c r="E7912" s="1">
        <v>-302.02975463867188</v>
      </c>
      <c r="F7912" s="1">
        <v>-300.15402221679688</v>
      </c>
      <c r="G7912" s="1">
        <v>-293.90280151367188</v>
      </c>
      <c r="H7912" s="1">
        <v>-282.16717529296875</v>
      </c>
      <c r="I7912" s="1">
        <v>-270.95916748046875</v>
      </c>
      <c r="J7912" s="1">
        <v>-256.61471557617188</v>
      </c>
      <c r="K7912" s="1">
        <v>-240.27543640136719</v>
      </c>
      <c r="L7912" s="1">
        <v>-220.41677856445313</v>
      </c>
      <c r="M7912" s="1">
        <v>-205.46273803710938</v>
      </c>
      <c r="N7912" s="1">
        <v>-193.26649475097656</v>
      </c>
      <c r="O7912" s="1">
        <v>-180.14556884765625</v>
      </c>
      <c r="P7912" s="1">
        <v>-169.74331665039063</v>
      </c>
      <c r="Q7912" s="1">
        <v>-162.42947387695313</v>
      </c>
      <c r="R7912" s="1">
        <v>-157.47732543945313</v>
      </c>
      <c r="S7912" s="1">
        <v>-156.89738464355469</v>
      </c>
      <c r="T7912" s="1">
        <v>-158.01155090332031</v>
      </c>
      <c r="U7912" s="1">
        <v>-166.79312133789063</v>
      </c>
      <c r="V7912" s="1">
        <v>-179.32533264160156</v>
      </c>
      <c r="W7912" s="1">
        <v>-200.43376159667969</v>
      </c>
      <c r="X7912" s="1">
        <v>-219.24951171875</v>
      </c>
      <c r="Y7912" s="1">
        <v>-236.57528686523438</v>
      </c>
      <c r="Z7912" s="1">
        <v>-250.69039916992188</v>
      </c>
      <c r="AA7912" s="1">
        <v>-262.580322265625</v>
      </c>
      <c r="AB7912" s="1">
        <v>-271.1920166015625</v>
      </c>
      <c r="AC7912" s="1">
        <v>-276.98715209960938</v>
      </c>
      <c r="AD7912" s="1">
        <v>-281.11477661132813</v>
      </c>
      <c r="AE7912" s="1">
        <v>-284.11651611328125</v>
      </c>
      <c r="AF7912" s="1">
        <f t="shared" si="124"/>
        <v>-308.09518432617188</v>
      </c>
    </row>
    <row r="7913" spans="1:32" x14ac:dyDescent="0.3">
      <c r="A7913" s="1">
        <v>31.539262771606445</v>
      </c>
      <c r="B7913" s="1">
        <v>-308.02139282226563</v>
      </c>
      <c r="C7913" s="1">
        <v>-299.44305419921875</v>
      </c>
      <c r="D7913" s="1">
        <v>-301.90606689453125</v>
      </c>
      <c r="E7913" s="1">
        <v>-302.42633056640625</v>
      </c>
      <c r="F7913" s="1">
        <v>-300.73373413085938</v>
      </c>
      <c r="G7913" s="1">
        <v>-294.68328857421875</v>
      </c>
      <c r="H7913" s="1">
        <v>-283.16876220703125</v>
      </c>
      <c r="I7913" s="1">
        <v>-272.19271850585938</v>
      </c>
      <c r="J7913" s="1">
        <v>-258.0657958984375</v>
      </c>
      <c r="K7913" s="1">
        <v>-241.8984375</v>
      </c>
      <c r="L7913" s="1">
        <v>-222.20010375976563</v>
      </c>
      <c r="M7913" s="1">
        <v>-207.39923095703125</v>
      </c>
      <c r="N7913" s="1">
        <v>-195.3017578125</v>
      </c>
      <c r="O7913" s="1">
        <v>-182.23431396484375</v>
      </c>
      <c r="P7913" s="1">
        <v>-171.89381408691406</v>
      </c>
      <c r="Q7913" s="1">
        <v>-164.5908203125</v>
      </c>
      <c r="R7913" s="1">
        <v>-159.64152526855469</v>
      </c>
      <c r="S7913" s="1">
        <v>-159.05926513671875</v>
      </c>
      <c r="T7913" s="1">
        <v>-160.14427185058594</v>
      </c>
      <c r="U7913" s="1">
        <v>-168.83271789550781</v>
      </c>
      <c r="V7913" s="1">
        <v>-181.20590209960938</v>
      </c>
      <c r="W7913" s="1">
        <v>-202.11045837402344</v>
      </c>
      <c r="X7913" s="1">
        <v>-220.70098876953125</v>
      </c>
      <c r="Y7913" s="1">
        <v>-237.80108642578125</v>
      </c>
      <c r="Z7913" s="1">
        <v>-251.70469665527344</v>
      </c>
      <c r="AA7913" s="1">
        <v>-263.39752197265625</v>
      </c>
      <c r="AB7913" s="1">
        <v>-271.81524658203125</v>
      </c>
      <c r="AC7913" s="1">
        <v>-277.42654418945313</v>
      </c>
      <c r="AD7913" s="1">
        <v>-281.37872314453125</v>
      </c>
      <c r="AE7913" s="1">
        <v>-284.22955322265625</v>
      </c>
      <c r="AF7913" s="1">
        <f t="shared" si="124"/>
        <v>-308.02139282226563</v>
      </c>
    </row>
    <row r="7914" spans="1:32" x14ac:dyDescent="0.3">
      <c r="A7914" s="1">
        <v>31.543262481689453</v>
      </c>
      <c r="B7914" s="1">
        <v>-307.88809204101563</v>
      </c>
      <c r="C7914" s="1">
        <v>-299.4976806640625</v>
      </c>
      <c r="D7914" s="1">
        <v>-302.10113525390625</v>
      </c>
      <c r="E7914" s="1">
        <v>-302.77865600585938</v>
      </c>
      <c r="F7914" s="1">
        <v>-301.26885986328125</v>
      </c>
      <c r="G7914" s="1">
        <v>-295.42282104492188</v>
      </c>
      <c r="H7914" s="1">
        <v>-284.12115478515625</v>
      </c>
      <c r="I7914" s="1">
        <v>-273.3604736328125</v>
      </c>
      <c r="J7914" s="1">
        <v>-259.43093872070313</v>
      </c>
      <c r="K7914" s="1">
        <v>-243.46563720703125</v>
      </c>
      <c r="L7914" s="1">
        <v>-223.97775268554688</v>
      </c>
      <c r="M7914" s="1">
        <v>-209.33033752441406</v>
      </c>
      <c r="N7914" s="1">
        <v>-197.33744812011719</v>
      </c>
      <c r="O7914" s="1">
        <v>-184.36224365234375</v>
      </c>
      <c r="P7914" s="1">
        <v>-174.0843505859375</v>
      </c>
      <c r="Q7914" s="1">
        <v>-166.77012634277344</v>
      </c>
      <c r="R7914" s="1">
        <v>-161.8079833984375</v>
      </c>
      <c r="S7914" s="1">
        <v>-161.21109008789063</v>
      </c>
      <c r="T7914" s="1">
        <v>-162.26303100585938</v>
      </c>
      <c r="U7914" s="1">
        <v>-170.875244140625</v>
      </c>
      <c r="V7914" s="1">
        <v>-183.09407043457031</v>
      </c>
      <c r="W7914" s="1">
        <v>-203.79313659667969</v>
      </c>
      <c r="X7914" s="1">
        <v>-222.14070129394531</v>
      </c>
      <c r="Y7914" s="1">
        <v>-238.99356079101563</v>
      </c>
      <c r="Z7914" s="1">
        <v>-252.67127990722656</v>
      </c>
      <c r="AA7914" s="1">
        <v>-264.16574096679688</v>
      </c>
      <c r="AB7914" s="1">
        <v>-272.39501953125</v>
      </c>
      <c r="AC7914" s="1">
        <v>-277.81182861328125</v>
      </c>
      <c r="AD7914" s="1">
        <v>-281.56793212890625</v>
      </c>
      <c r="AE7914" s="1">
        <v>-284.2894287109375</v>
      </c>
      <c r="AF7914" s="1">
        <f t="shared" si="124"/>
        <v>-307.88809204101563</v>
      </c>
    </row>
    <row r="7915" spans="1:32" x14ac:dyDescent="0.3">
      <c r="A7915" s="1">
        <v>31.547264099121094</v>
      </c>
      <c r="B7915" s="1">
        <v>-307.70458984375</v>
      </c>
      <c r="C7915" s="1">
        <v>-299.49984741210938</v>
      </c>
      <c r="D7915" s="1">
        <v>-302.24014282226563</v>
      </c>
      <c r="E7915" s="1">
        <v>-303.08816528320313</v>
      </c>
      <c r="F7915" s="1">
        <v>-301.7576904296875</v>
      </c>
      <c r="G7915" s="1">
        <v>-296.10723876953125</v>
      </c>
      <c r="H7915" s="1">
        <v>-285.00146484375</v>
      </c>
      <c r="I7915" s="1">
        <v>-274.44708251953125</v>
      </c>
      <c r="J7915" s="1">
        <v>-260.72866821289063</v>
      </c>
      <c r="K7915" s="1">
        <v>-245.00820922851563</v>
      </c>
      <c r="L7915" s="1">
        <v>-225.73370361328125</v>
      </c>
      <c r="M7915" s="1">
        <v>-211.25483703613281</v>
      </c>
      <c r="N7915" s="1">
        <v>-199.39982604980469</v>
      </c>
      <c r="O7915" s="1">
        <v>-186.52035522460938</v>
      </c>
      <c r="P7915" s="1">
        <v>-176.28619384765625</v>
      </c>
      <c r="Q7915" s="1">
        <v>-168.97654724121094</v>
      </c>
      <c r="R7915" s="1">
        <v>-163.9876708984375</v>
      </c>
      <c r="S7915" s="1">
        <v>-163.35673522949219</v>
      </c>
      <c r="T7915" s="1">
        <v>-164.35121154785156</v>
      </c>
      <c r="U7915" s="1">
        <v>-172.88046264648438</v>
      </c>
      <c r="V7915" s="1">
        <v>-184.96661376953125</v>
      </c>
      <c r="W7915" s="1">
        <v>-205.47566223144531</v>
      </c>
      <c r="X7915" s="1">
        <v>-223.58378601074219</v>
      </c>
      <c r="Y7915" s="1">
        <v>-240.19064331054688</v>
      </c>
      <c r="Z7915" s="1">
        <v>-253.63119506835938</v>
      </c>
      <c r="AA7915" s="1">
        <v>-264.898193359375</v>
      </c>
      <c r="AB7915" s="1">
        <v>-272.9122314453125</v>
      </c>
      <c r="AC7915" s="1">
        <v>-278.12649536132813</v>
      </c>
      <c r="AD7915" s="1">
        <v>-281.70040893554688</v>
      </c>
      <c r="AE7915" s="1">
        <v>-284.31744384765625</v>
      </c>
      <c r="AF7915" s="1">
        <f t="shared" si="124"/>
        <v>-307.70458984375</v>
      </c>
    </row>
    <row r="7916" spans="1:32" x14ac:dyDescent="0.3">
      <c r="A7916" s="1">
        <v>31.551263809204102</v>
      </c>
      <c r="B7916" s="1">
        <v>-307.48138427734375</v>
      </c>
      <c r="C7916" s="1">
        <v>-299.45712280273438</v>
      </c>
      <c r="D7916" s="1">
        <v>-302.3289794921875</v>
      </c>
      <c r="E7916" s="1">
        <v>-303.34332275390625</v>
      </c>
      <c r="F7916" s="1">
        <v>-302.18710327148438</v>
      </c>
      <c r="G7916" s="1">
        <v>-296.71868896484375</v>
      </c>
      <c r="H7916" s="1">
        <v>-285.80667114257813</v>
      </c>
      <c r="I7916" s="1">
        <v>-275.47097778320313</v>
      </c>
      <c r="J7916" s="1">
        <v>-262.00604248046875</v>
      </c>
      <c r="K7916" s="1">
        <v>-246.53909301757813</v>
      </c>
      <c r="L7916" s="1">
        <v>-227.46827697753906</v>
      </c>
      <c r="M7916" s="1">
        <v>-213.17021179199219</v>
      </c>
      <c r="N7916" s="1">
        <v>-201.46070861816406</v>
      </c>
      <c r="O7916" s="1">
        <v>-188.66633605957031</v>
      </c>
      <c r="P7916" s="1">
        <v>-178.49151611328125</v>
      </c>
      <c r="Q7916" s="1">
        <v>-171.1978759765625</v>
      </c>
      <c r="R7916" s="1">
        <v>-166.1807861328125</v>
      </c>
      <c r="S7916" s="1">
        <v>-165.5111083984375</v>
      </c>
      <c r="T7916" s="1">
        <v>-166.43167114257813</v>
      </c>
      <c r="U7916" s="1">
        <v>-174.85784912109375</v>
      </c>
      <c r="V7916" s="1">
        <v>-186.80520629882813</v>
      </c>
      <c r="W7916" s="1">
        <v>-207.13101196289063</v>
      </c>
      <c r="X7916" s="1">
        <v>-225.02030944824219</v>
      </c>
      <c r="Y7916" s="1">
        <v>-241.39022827148438</v>
      </c>
      <c r="Z7916" s="1">
        <v>-254.58064270019531</v>
      </c>
      <c r="AA7916" s="1">
        <v>-265.5880126953125</v>
      </c>
      <c r="AB7916" s="1">
        <v>-273.34561157226563</v>
      </c>
      <c r="AC7916" s="1">
        <v>-278.35830688476563</v>
      </c>
      <c r="AD7916" s="1">
        <v>-281.8453369140625</v>
      </c>
      <c r="AE7916" s="1">
        <v>-284.35330200195313</v>
      </c>
      <c r="AF7916" s="1">
        <f t="shared" si="124"/>
        <v>-307.48138427734375</v>
      </c>
    </row>
    <row r="7917" spans="1:32" x14ac:dyDescent="0.3">
      <c r="A7917" s="1">
        <v>31.555263519287109</v>
      </c>
      <c r="B7917" s="1">
        <v>-307.22967529296875</v>
      </c>
      <c r="C7917" s="1">
        <v>-299.37493896484375</v>
      </c>
      <c r="D7917" s="1">
        <v>-302.36553955078125</v>
      </c>
      <c r="E7917" s="1">
        <v>-303.531982421875</v>
      </c>
      <c r="F7917" s="1">
        <v>-302.54824829101563</v>
      </c>
      <c r="G7917" s="1">
        <v>-297.27249145507813</v>
      </c>
      <c r="H7917" s="1">
        <v>-286.59033203125</v>
      </c>
      <c r="I7917" s="1">
        <v>-276.47335815429688</v>
      </c>
      <c r="J7917" s="1">
        <v>-263.25848388671875</v>
      </c>
      <c r="K7917" s="1">
        <v>-248.02632141113281</v>
      </c>
      <c r="L7917" s="1">
        <v>-229.16094970703125</v>
      </c>
      <c r="M7917" s="1">
        <v>-215.05308532714844</v>
      </c>
      <c r="N7917" s="1">
        <v>-203.48934936523438</v>
      </c>
      <c r="O7917" s="1">
        <v>-190.78987121582031</v>
      </c>
      <c r="P7917" s="1">
        <v>-180.70347595214844</v>
      </c>
      <c r="Q7917" s="1">
        <v>-173.43649291992188</v>
      </c>
      <c r="R7917" s="1">
        <v>-168.39080810546875</v>
      </c>
      <c r="S7917" s="1">
        <v>-167.67816162109375</v>
      </c>
      <c r="T7917" s="1">
        <v>-168.51174926757813</v>
      </c>
      <c r="U7917" s="1">
        <v>-176.81466674804688</v>
      </c>
      <c r="V7917" s="1">
        <v>-188.60481262207031</v>
      </c>
      <c r="W7917" s="1">
        <v>-208.75184631347656</v>
      </c>
      <c r="X7917" s="1">
        <v>-226.42704772949219</v>
      </c>
      <c r="Y7917" s="1">
        <v>-242.55148315429688</v>
      </c>
      <c r="Z7917" s="1">
        <v>-255.47712707519531</v>
      </c>
      <c r="AA7917" s="1">
        <v>-266.2166748046875</v>
      </c>
      <c r="AB7917" s="1">
        <v>-273.72787475585938</v>
      </c>
      <c r="AC7917" s="1">
        <v>-278.5751953125</v>
      </c>
      <c r="AD7917" s="1">
        <v>-282.01882934570313</v>
      </c>
      <c r="AE7917" s="1">
        <v>-284.40609741210938</v>
      </c>
      <c r="AF7917" s="1">
        <f t="shared" si="124"/>
        <v>-307.22967529296875</v>
      </c>
    </row>
    <row r="7918" spans="1:32" x14ac:dyDescent="0.3">
      <c r="A7918" s="1">
        <v>31.559263229370117</v>
      </c>
      <c r="B7918" s="1">
        <v>-306.9613037109375</v>
      </c>
      <c r="C7918" s="1">
        <v>-299.25857543945313</v>
      </c>
      <c r="D7918" s="1">
        <v>-302.34835815429688</v>
      </c>
      <c r="E7918" s="1">
        <v>-303.65554809570313</v>
      </c>
      <c r="F7918" s="1">
        <v>-302.85162353515625</v>
      </c>
      <c r="G7918" s="1">
        <v>-297.79443359375</v>
      </c>
      <c r="H7918" s="1">
        <v>-287.35150146484375</v>
      </c>
      <c r="I7918" s="1">
        <v>-277.46725463867188</v>
      </c>
      <c r="J7918" s="1">
        <v>-264.48123168945313</v>
      </c>
      <c r="K7918" s="1">
        <v>-249.47312927246094</v>
      </c>
      <c r="L7918" s="1">
        <v>-230.81608581542969</v>
      </c>
      <c r="M7918" s="1">
        <v>-216.89224243164063</v>
      </c>
      <c r="N7918" s="1">
        <v>-205.4783935546875</v>
      </c>
      <c r="O7918" s="1">
        <v>-192.89375305175781</v>
      </c>
      <c r="P7918" s="1">
        <v>-182.91171264648438</v>
      </c>
      <c r="Q7918" s="1">
        <v>-175.68548583984375</v>
      </c>
      <c r="R7918" s="1">
        <v>-170.61231994628906</v>
      </c>
      <c r="S7918" s="1">
        <v>-169.84466552734375</v>
      </c>
      <c r="T7918" s="1">
        <v>-170.58395385742188</v>
      </c>
      <c r="U7918" s="1">
        <v>-178.75416564941406</v>
      </c>
      <c r="V7918" s="1">
        <v>-190.38026428222656</v>
      </c>
      <c r="W7918" s="1">
        <v>-210.34072875976563</v>
      </c>
      <c r="X7918" s="1">
        <v>-227.78785705566406</v>
      </c>
      <c r="Y7918" s="1">
        <v>-243.64976501464844</v>
      </c>
      <c r="Z7918" s="1">
        <v>-256.30621337890625</v>
      </c>
      <c r="AA7918" s="1">
        <v>-266.7984619140625</v>
      </c>
      <c r="AB7918" s="1">
        <v>-274.11004638671875</v>
      </c>
      <c r="AC7918" s="1">
        <v>-278.82083129882813</v>
      </c>
      <c r="AD7918" s="1">
        <v>-282.199951171875</v>
      </c>
      <c r="AE7918" s="1">
        <v>-284.46356201171875</v>
      </c>
      <c r="AF7918" s="1">
        <f t="shared" si="124"/>
        <v>-306.9613037109375</v>
      </c>
    </row>
    <row r="7919" spans="1:32" x14ac:dyDescent="0.3">
      <c r="A7919" s="1">
        <v>31.563262939453125</v>
      </c>
      <c r="B7919" s="1">
        <v>-306.68826293945313</v>
      </c>
      <c r="C7919" s="1">
        <v>-299.12091064453125</v>
      </c>
      <c r="D7919" s="1">
        <v>-302.2939453125</v>
      </c>
      <c r="E7919" s="1">
        <v>-303.7333984375</v>
      </c>
      <c r="F7919" s="1">
        <v>-303.115478515625</v>
      </c>
      <c r="G7919" s="1">
        <v>-298.27899169921875</v>
      </c>
      <c r="H7919" s="1">
        <v>-288.05044555664063</v>
      </c>
      <c r="I7919" s="1">
        <v>-278.415283203125</v>
      </c>
      <c r="J7919" s="1">
        <v>-265.67437744140625</v>
      </c>
      <c r="K7919" s="1">
        <v>-250.91307067871094</v>
      </c>
      <c r="L7919" s="1">
        <v>-232.47637939453125</v>
      </c>
      <c r="M7919" s="1">
        <v>-218.71925354003906</v>
      </c>
      <c r="N7919" s="1">
        <v>-207.44480895996094</v>
      </c>
      <c r="O7919" s="1">
        <v>-194.98123168945313</v>
      </c>
      <c r="P7919" s="1">
        <v>-185.08822631835938</v>
      </c>
      <c r="Q7919" s="1">
        <v>-177.90208435058594</v>
      </c>
      <c r="R7919" s="1">
        <v>-172.82388305664063</v>
      </c>
      <c r="S7919" s="1">
        <v>-171.998779296875</v>
      </c>
      <c r="T7919" s="1">
        <v>-172.6505126953125</v>
      </c>
      <c r="U7919" s="1">
        <v>-180.68318176269531</v>
      </c>
      <c r="V7919" s="1">
        <v>-192.13510131835938</v>
      </c>
      <c r="W7919" s="1">
        <v>-211.88151550292969</v>
      </c>
      <c r="X7919" s="1">
        <v>-229.08535766601563</v>
      </c>
      <c r="Y7919" s="1">
        <v>-244.69090270996094</v>
      </c>
      <c r="Z7919" s="1">
        <v>-257.096923828125</v>
      </c>
      <c r="AA7919" s="1">
        <v>-267.37435913085938</v>
      </c>
      <c r="AB7919" s="1">
        <v>-274.51248168945313</v>
      </c>
      <c r="AC7919" s="1">
        <v>-279.08602905273438</v>
      </c>
      <c r="AD7919" s="1">
        <v>-282.39407348632813</v>
      </c>
      <c r="AE7919" s="1">
        <v>-284.52481079101563</v>
      </c>
      <c r="AF7919" s="1">
        <f t="shared" si="124"/>
        <v>-306.68826293945313</v>
      </c>
    </row>
    <row r="7920" spans="1:32" x14ac:dyDescent="0.3">
      <c r="A7920" s="1">
        <v>31.567262649536133</v>
      </c>
      <c r="B7920" s="1">
        <v>-306.42245483398438</v>
      </c>
      <c r="C7920" s="1">
        <v>-298.97750854492188</v>
      </c>
      <c r="D7920" s="1">
        <v>-302.2242431640625</v>
      </c>
      <c r="E7920" s="1">
        <v>-303.78646850585938</v>
      </c>
      <c r="F7920" s="1">
        <v>-303.350341796875</v>
      </c>
      <c r="G7920" s="1">
        <v>-298.72265625</v>
      </c>
      <c r="H7920" s="1">
        <v>-288.68951416015625</v>
      </c>
      <c r="I7920" s="1">
        <v>-279.30303955078125</v>
      </c>
      <c r="J7920" s="1">
        <v>-266.83184814453125</v>
      </c>
      <c r="K7920" s="1">
        <v>-252.33201599121094</v>
      </c>
      <c r="L7920" s="1">
        <v>-234.11444091796875</v>
      </c>
      <c r="M7920" s="1">
        <v>-220.5318603515625</v>
      </c>
      <c r="N7920" s="1">
        <v>-209.40087890625</v>
      </c>
      <c r="O7920" s="1">
        <v>-197.05953979492188</v>
      </c>
      <c r="P7920" s="1">
        <v>-187.22457885742188</v>
      </c>
      <c r="Q7920" s="1">
        <v>-180.065673828125</v>
      </c>
      <c r="R7920" s="1">
        <v>-175.0003662109375</v>
      </c>
      <c r="S7920" s="1">
        <v>-174.13803100585938</v>
      </c>
      <c r="T7920" s="1">
        <v>-174.70851135253906</v>
      </c>
      <c r="U7920" s="1">
        <v>-182.59367370605469</v>
      </c>
      <c r="V7920" s="1">
        <v>-193.85340881347656</v>
      </c>
      <c r="W7920" s="1">
        <v>-213.36669921875</v>
      </c>
      <c r="X7920" s="1">
        <v>-230.3319091796875</v>
      </c>
      <c r="Y7920" s="1">
        <v>-245.70710754394531</v>
      </c>
      <c r="Z7920" s="1">
        <v>-257.89358520507813</v>
      </c>
      <c r="AA7920" s="1">
        <v>-267.96942138671875</v>
      </c>
      <c r="AB7920" s="1">
        <v>-274.936767578125</v>
      </c>
      <c r="AC7920" s="1">
        <v>-279.37567138671875</v>
      </c>
      <c r="AD7920" s="1">
        <v>-282.600830078125</v>
      </c>
      <c r="AE7920" s="1">
        <v>-284.58090209960938</v>
      </c>
      <c r="AF7920" s="1">
        <f t="shared" si="124"/>
        <v>-306.42245483398438</v>
      </c>
    </row>
    <row r="7921" spans="1:32" x14ac:dyDescent="0.3">
      <c r="A7921" s="1">
        <v>31.571264266967773</v>
      </c>
      <c r="B7921" s="1">
        <v>-306.17529296875</v>
      </c>
      <c r="C7921" s="1">
        <v>-298.84197998046875</v>
      </c>
      <c r="D7921" s="1">
        <v>-302.14764404296875</v>
      </c>
      <c r="E7921" s="1">
        <v>-303.82400512695313</v>
      </c>
      <c r="F7921" s="1">
        <v>-303.55657958984375</v>
      </c>
      <c r="G7921" s="1">
        <v>-299.13510131835938</v>
      </c>
      <c r="H7921" s="1">
        <v>-289.30270385742188</v>
      </c>
      <c r="I7921" s="1">
        <v>-280.15255737304688</v>
      </c>
      <c r="J7921" s="1">
        <v>-267.939453125</v>
      </c>
      <c r="K7921" s="1">
        <v>-253.68809509277344</v>
      </c>
      <c r="L7921" s="1">
        <v>-235.68951416015625</v>
      </c>
      <c r="M7921" s="1">
        <v>-222.29656982421875</v>
      </c>
      <c r="N7921" s="1">
        <v>-211.32553100585938</v>
      </c>
      <c r="O7921" s="1">
        <v>-199.10881042480469</v>
      </c>
      <c r="P7921" s="1">
        <v>-189.33096313476563</v>
      </c>
      <c r="Q7921" s="1">
        <v>-182.19572448730469</v>
      </c>
      <c r="R7921" s="1">
        <v>-177.13728332519531</v>
      </c>
      <c r="S7921" s="1">
        <v>-176.25595092773438</v>
      </c>
      <c r="T7921" s="1">
        <v>-176.73701477050781</v>
      </c>
      <c r="U7921" s="1">
        <v>-184.48458862304688</v>
      </c>
      <c r="V7921" s="1">
        <v>-195.55220031738281</v>
      </c>
      <c r="W7921" s="1">
        <v>-214.83869934082031</v>
      </c>
      <c r="X7921" s="1">
        <v>-231.58222961425781</v>
      </c>
      <c r="Y7921" s="1">
        <v>-246.73123168945313</v>
      </c>
      <c r="Z7921" s="1">
        <v>-258.6864013671875</v>
      </c>
      <c r="AA7921" s="1">
        <v>-268.54962158203125</v>
      </c>
      <c r="AB7921" s="1">
        <v>-275.35250854492188</v>
      </c>
      <c r="AC7921" s="1">
        <v>-279.69171142578125</v>
      </c>
      <c r="AD7921" s="1">
        <v>-282.80328369140625</v>
      </c>
      <c r="AE7921" s="1">
        <v>-284.62570190429688</v>
      </c>
      <c r="AF7921" s="1">
        <f t="shared" si="124"/>
        <v>-306.17529296875</v>
      </c>
    </row>
    <row r="7922" spans="1:32" x14ac:dyDescent="0.3">
      <c r="A7922" s="1">
        <v>31.575263977050781</v>
      </c>
      <c r="B7922" s="1">
        <v>-305.95758056640625</v>
      </c>
      <c r="C7922" s="1">
        <v>-298.72747802734375</v>
      </c>
      <c r="D7922" s="1">
        <v>-302.07122802734375</v>
      </c>
      <c r="E7922" s="1">
        <v>-303.85336303710938</v>
      </c>
      <c r="F7922" s="1">
        <v>-303.7364501953125</v>
      </c>
      <c r="G7922" s="1">
        <v>-299.51153564453125</v>
      </c>
      <c r="H7922" s="1">
        <v>-289.88998413085938</v>
      </c>
      <c r="I7922" s="1">
        <v>-280.96578979492188</v>
      </c>
      <c r="J7922" s="1">
        <v>-268.99234008789063</v>
      </c>
      <c r="K7922" s="1">
        <v>-254.98832702636719</v>
      </c>
      <c r="L7922" s="1">
        <v>-237.21864318847656</v>
      </c>
      <c r="M7922" s="1">
        <v>-224.01268005371094</v>
      </c>
      <c r="N7922" s="1">
        <v>-213.19683837890625</v>
      </c>
      <c r="O7922" s="1">
        <v>-201.10203552246094</v>
      </c>
      <c r="P7922" s="1">
        <v>-191.40776062011719</v>
      </c>
      <c r="Q7922" s="1">
        <v>-184.31436157226563</v>
      </c>
      <c r="R7922" s="1">
        <v>-179.25625610351563</v>
      </c>
      <c r="S7922" s="1">
        <v>-178.33280944824219</v>
      </c>
      <c r="T7922" s="1">
        <v>-178.73442077636719</v>
      </c>
      <c r="U7922" s="1">
        <v>-186.35928344726563</v>
      </c>
      <c r="V7922" s="1">
        <v>-197.24609375</v>
      </c>
      <c r="W7922" s="1">
        <v>-216.30622863769531</v>
      </c>
      <c r="X7922" s="1">
        <v>-232.82281494140625</v>
      </c>
      <c r="Y7922" s="1">
        <v>-247.72805786132813</v>
      </c>
      <c r="Z7922" s="1">
        <v>-259.44546508789063</v>
      </c>
      <c r="AA7922" s="1">
        <v>-269.10366821289063</v>
      </c>
      <c r="AB7922" s="1">
        <v>-275.75503540039063</v>
      </c>
      <c r="AC7922" s="1">
        <v>-279.98565673828125</v>
      </c>
      <c r="AD7922" s="1">
        <v>-282.9654541015625</v>
      </c>
      <c r="AE7922" s="1">
        <v>-284.6695556640625</v>
      </c>
      <c r="AF7922" s="1">
        <f t="shared" si="124"/>
        <v>-305.95758056640625</v>
      </c>
    </row>
    <row r="7923" spans="1:32" x14ac:dyDescent="0.3">
      <c r="A7923" s="1">
        <v>31.579263687133789</v>
      </c>
      <c r="B7923" s="1">
        <v>-305.77902221679688</v>
      </c>
      <c r="C7923" s="1">
        <v>-298.647216796875</v>
      </c>
      <c r="D7923" s="1">
        <v>-302.00802612304688</v>
      </c>
      <c r="E7923" s="1">
        <v>-303.87939453125</v>
      </c>
      <c r="F7923" s="1">
        <v>-303.8951416015625</v>
      </c>
      <c r="G7923" s="1">
        <v>-299.841796875</v>
      </c>
      <c r="H7923" s="1">
        <v>-290.42941284179688</v>
      </c>
      <c r="I7923" s="1">
        <v>-281.7337646484375</v>
      </c>
      <c r="J7923" s="1">
        <v>-270.0059814453125</v>
      </c>
      <c r="K7923" s="1">
        <v>-256.25518798828125</v>
      </c>
      <c r="L7923" s="1">
        <v>-238.71549987792969</v>
      </c>
      <c r="M7923" s="1">
        <v>-225.69395446777344</v>
      </c>
      <c r="N7923" s="1">
        <v>-215.02288818359375</v>
      </c>
      <c r="O7923" s="1">
        <v>-203.04545593261719</v>
      </c>
      <c r="P7923" s="1">
        <v>-193.44770812988281</v>
      </c>
      <c r="Q7923" s="1">
        <v>-186.41746520996094</v>
      </c>
      <c r="R7923" s="1">
        <v>-181.35737609863281</v>
      </c>
      <c r="S7923" s="1">
        <v>-180.37515258789063</v>
      </c>
      <c r="T7923" s="1">
        <v>-180.70219421386719</v>
      </c>
      <c r="U7923" s="1">
        <v>-188.20060729980469</v>
      </c>
      <c r="V7923" s="1">
        <v>-198.91860961914063</v>
      </c>
      <c r="W7923" s="1">
        <v>-217.75375366210938</v>
      </c>
      <c r="X7923" s="1">
        <v>-234.02001953125</v>
      </c>
      <c r="Y7923" s="1">
        <v>-248.66636657714844</v>
      </c>
      <c r="Z7923" s="1">
        <v>-260.15939331054688</v>
      </c>
      <c r="AA7923" s="1">
        <v>-269.64480590820313</v>
      </c>
      <c r="AB7923" s="1">
        <v>-276.14117431640625</v>
      </c>
      <c r="AC7923" s="1">
        <v>-280.20767211914063</v>
      </c>
      <c r="AD7923" s="1">
        <v>-283.07028198242188</v>
      </c>
      <c r="AE7923" s="1">
        <v>-284.70883178710938</v>
      </c>
      <c r="AF7923" s="1">
        <f t="shared" si="124"/>
        <v>-305.77902221679688</v>
      </c>
    </row>
    <row r="7924" spans="1:32" x14ac:dyDescent="0.3">
      <c r="A7924" s="1">
        <v>31.583263397216797</v>
      </c>
      <c r="B7924" s="1">
        <v>-305.64840698242188</v>
      </c>
      <c r="C7924" s="1">
        <v>-298.61593627929688</v>
      </c>
      <c r="D7924" s="1">
        <v>-301.96234130859375</v>
      </c>
      <c r="E7924" s="1">
        <v>-303.90036010742188</v>
      </c>
      <c r="F7924" s="1">
        <v>-304.04281616210938</v>
      </c>
      <c r="G7924" s="1">
        <v>-300.14471435546875</v>
      </c>
      <c r="H7924" s="1">
        <v>-290.93740844726563</v>
      </c>
      <c r="I7924" s="1">
        <v>-282.46987915039063</v>
      </c>
      <c r="J7924" s="1">
        <v>-270.98373413085938</v>
      </c>
      <c r="K7924" s="1">
        <v>-257.46090698242188</v>
      </c>
      <c r="L7924" s="1">
        <v>-240.13882446289063</v>
      </c>
      <c r="M7924" s="1">
        <v>-227.3138427734375</v>
      </c>
      <c r="N7924" s="1">
        <v>-216.80488586425781</v>
      </c>
      <c r="O7924" s="1">
        <v>-204.95541381835938</v>
      </c>
      <c r="P7924" s="1">
        <v>-195.45661926269531</v>
      </c>
      <c r="Q7924" s="1">
        <v>-188.49594116210938</v>
      </c>
      <c r="R7924" s="1">
        <v>-183.42683410644531</v>
      </c>
      <c r="S7924" s="1">
        <v>-182.3961181640625</v>
      </c>
      <c r="T7924" s="1">
        <v>-182.63519287109375</v>
      </c>
      <c r="U7924" s="1">
        <v>-190.00108337402344</v>
      </c>
      <c r="V7924" s="1">
        <v>-200.55522155761719</v>
      </c>
      <c r="W7924" s="1">
        <v>-219.15977478027344</v>
      </c>
      <c r="X7924" s="1">
        <v>-235.16627502441406</v>
      </c>
      <c r="Y7924" s="1">
        <v>-249.56703186035156</v>
      </c>
      <c r="Z7924" s="1">
        <v>-260.85177612304688</v>
      </c>
      <c r="AA7924" s="1">
        <v>-270.17388916015625</v>
      </c>
      <c r="AB7924" s="1">
        <v>-276.4832763671875</v>
      </c>
      <c r="AC7924" s="1">
        <v>-280.38479614257813</v>
      </c>
      <c r="AD7924" s="1">
        <v>-283.16082763671875</v>
      </c>
      <c r="AE7924" s="1">
        <v>-284.75350952148438</v>
      </c>
      <c r="AF7924" s="1">
        <f t="shared" si="124"/>
        <v>-305.64840698242188</v>
      </c>
    </row>
    <row r="7925" spans="1:32" x14ac:dyDescent="0.3">
      <c r="A7925" s="1">
        <v>31.587263107299805</v>
      </c>
      <c r="B7925" s="1">
        <v>-305.57333374023438</v>
      </c>
      <c r="C7925" s="1">
        <v>-298.64590454101563</v>
      </c>
      <c r="D7925" s="1">
        <v>-301.9407958984375</v>
      </c>
      <c r="E7925" s="1">
        <v>-303.93048095703125</v>
      </c>
      <c r="F7925" s="1">
        <v>-304.18450927734375</v>
      </c>
      <c r="G7925" s="1">
        <v>-300.42425537109375</v>
      </c>
      <c r="H7925" s="1">
        <v>-291.41595458984375</v>
      </c>
      <c r="I7925" s="1">
        <v>-283.16812133789063</v>
      </c>
      <c r="J7925" s="1">
        <v>-271.90872192382813</v>
      </c>
      <c r="K7925" s="1">
        <v>-258.607421875</v>
      </c>
      <c r="L7925" s="1">
        <v>-241.49958801269531</v>
      </c>
      <c r="M7925" s="1">
        <v>-228.86976623535156</v>
      </c>
      <c r="N7925" s="1">
        <v>-218.53303527832031</v>
      </c>
      <c r="O7925" s="1">
        <v>-206.82716369628906</v>
      </c>
      <c r="P7925" s="1">
        <v>-197.435546875</v>
      </c>
      <c r="Q7925" s="1">
        <v>-190.53683471679688</v>
      </c>
      <c r="R7925" s="1">
        <v>-185.45736694335938</v>
      </c>
      <c r="S7925" s="1">
        <v>-184.38525390625</v>
      </c>
      <c r="T7925" s="1">
        <v>-184.53237915039063</v>
      </c>
      <c r="U7925" s="1">
        <v>-191.77157592773438</v>
      </c>
      <c r="V7925" s="1">
        <v>-202.15275573730469</v>
      </c>
      <c r="W7925" s="1">
        <v>-220.51579284667969</v>
      </c>
      <c r="X7925" s="1">
        <v>-236.27749633789063</v>
      </c>
      <c r="Y7925" s="1">
        <v>-250.46221923828125</v>
      </c>
      <c r="Z7925" s="1">
        <v>-261.55258178710938</v>
      </c>
      <c r="AA7925" s="1">
        <v>-270.67691040039063</v>
      </c>
      <c r="AB7925" s="1">
        <v>-276.78515625</v>
      </c>
      <c r="AC7925" s="1">
        <v>-280.564208984375</v>
      </c>
      <c r="AD7925" s="1">
        <v>-283.27679443359375</v>
      </c>
      <c r="AE7925" s="1">
        <v>-284.8427734375</v>
      </c>
      <c r="AF7925" s="1">
        <f t="shared" si="124"/>
        <v>-305.57333374023438</v>
      </c>
    </row>
    <row r="7926" spans="1:32" x14ac:dyDescent="0.3">
      <c r="A7926" s="1">
        <v>31.591262817382813</v>
      </c>
      <c r="B7926" s="1">
        <v>-305.56027221679688</v>
      </c>
      <c r="C7926" s="1">
        <v>-298.74224853515625</v>
      </c>
      <c r="D7926" s="1">
        <v>-301.9610595703125</v>
      </c>
      <c r="E7926" s="1">
        <v>-303.98712158203125</v>
      </c>
      <c r="F7926" s="1">
        <v>-304.31631469726563</v>
      </c>
      <c r="G7926" s="1">
        <v>-300.66574096679688</v>
      </c>
      <c r="H7926" s="1">
        <v>-291.84774780273438</v>
      </c>
      <c r="I7926" s="1">
        <v>-283.81198120117188</v>
      </c>
      <c r="J7926" s="1">
        <v>-272.78463745117188</v>
      </c>
      <c r="K7926" s="1">
        <v>-259.71969604492188</v>
      </c>
      <c r="L7926" s="1">
        <v>-242.83970642089844</v>
      </c>
      <c r="M7926" s="1">
        <v>-230.39990234375</v>
      </c>
      <c r="N7926" s="1">
        <v>-220.22093200683594</v>
      </c>
      <c r="O7926" s="1">
        <v>-208.6531982421875</v>
      </c>
      <c r="P7926" s="1">
        <v>-199.36639404296875</v>
      </c>
      <c r="Q7926" s="1">
        <v>-192.51271057128906</v>
      </c>
      <c r="R7926" s="1">
        <v>-187.43580627441406</v>
      </c>
      <c r="S7926" s="1">
        <v>-186.32862854003906</v>
      </c>
      <c r="T7926" s="1">
        <v>-186.39877319335938</v>
      </c>
      <c r="U7926" s="1">
        <v>-193.51472473144531</v>
      </c>
      <c r="V7926" s="1">
        <v>-203.71220397949219</v>
      </c>
      <c r="W7926" s="1">
        <v>-221.84217834472656</v>
      </c>
      <c r="X7926" s="1">
        <v>-237.37556457519531</v>
      </c>
      <c r="Y7926" s="1">
        <v>-251.36100769042969</v>
      </c>
      <c r="Z7926" s="1">
        <v>-262.264404296875</v>
      </c>
      <c r="AA7926" s="1">
        <v>-271.16177368164063</v>
      </c>
      <c r="AB7926" s="1">
        <v>-277.07861328125</v>
      </c>
      <c r="AC7926" s="1">
        <v>-280.75421142578125</v>
      </c>
      <c r="AD7926" s="1">
        <v>-283.42471313476563</v>
      </c>
      <c r="AE7926" s="1">
        <v>-284.99948120117188</v>
      </c>
      <c r="AF7926" s="1">
        <f t="shared" si="124"/>
        <v>-305.56027221679688</v>
      </c>
    </row>
    <row r="7927" spans="1:32" x14ac:dyDescent="0.3">
      <c r="A7927" s="1">
        <v>31.59526252746582</v>
      </c>
      <c r="B7927" s="1">
        <v>-305.6146240234375</v>
      </c>
      <c r="C7927" s="1">
        <v>-298.91015625</v>
      </c>
      <c r="D7927" s="1">
        <v>-302.03237915039063</v>
      </c>
      <c r="E7927" s="1">
        <v>-304.06829833984375</v>
      </c>
      <c r="F7927" s="1">
        <v>-304.43911743164063</v>
      </c>
      <c r="G7927" s="1">
        <v>-300.88943481445313</v>
      </c>
      <c r="H7927" s="1">
        <v>-292.24169921875</v>
      </c>
      <c r="I7927" s="1">
        <v>-284.42153930664063</v>
      </c>
      <c r="J7927" s="1">
        <v>-273.62277221679688</v>
      </c>
      <c r="K7927" s="1">
        <v>-260.79736328125</v>
      </c>
      <c r="L7927" s="1">
        <v>-244.14852905273438</v>
      </c>
      <c r="M7927" s="1">
        <v>-231.90280151367188</v>
      </c>
      <c r="N7927" s="1">
        <v>-221.87570190429688</v>
      </c>
      <c r="O7927" s="1">
        <v>-210.4326171875</v>
      </c>
      <c r="P7927" s="1">
        <v>-201.23411560058594</v>
      </c>
      <c r="Q7927" s="1">
        <v>-194.41241455078125</v>
      </c>
      <c r="R7927" s="1">
        <v>-189.3514404296875</v>
      </c>
      <c r="S7927" s="1">
        <v>-188.22563171386719</v>
      </c>
      <c r="T7927" s="1">
        <v>-188.23785400390625</v>
      </c>
      <c r="U7927" s="1">
        <v>-195.22933959960938</v>
      </c>
      <c r="V7927" s="1">
        <v>-205.24604797363281</v>
      </c>
      <c r="W7927" s="1">
        <v>-223.16146850585938</v>
      </c>
      <c r="X7927" s="1">
        <v>-238.47132873535156</v>
      </c>
      <c r="Y7927" s="1">
        <v>-252.26559448242188</v>
      </c>
      <c r="Z7927" s="1">
        <v>-262.96600341796875</v>
      </c>
      <c r="AA7927" s="1">
        <v>-271.637451171875</v>
      </c>
      <c r="AB7927" s="1">
        <v>-277.37704467773438</v>
      </c>
      <c r="AC7927" s="1">
        <v>-280.96450805664063</v>
      </c>
      <c r="AD7927" s="1">
        <v>-283.60723876953125</v>
      </c>
      <c r="AE7927" s="1">
        <v>-285.22134399414063</v>
      </c>
      <c r="AF7927" s="1">
        <f t="shared" si="124"/>
        <v>-305.6146240234375</v>
      </c>
    </row>
    <row r="7928" spans="1:32" x14ac:dyDescent="0.3">
      <c r="A7928" s="1">
        <v>31.599264144897461</v>
      </c>
      <c r="B7928" s="1">
        <v>-305.74053955078125</v>
      </c>
      <c r="C7928" s="1">
        <v>-299.1610107421875</v>
      </c>
      <c r="D7928" s="1">
        <v>-302.16162109375</v>
      </c>
      <c r="E7928" s="1">
        <v>-304.1756591796875</v>
      </c>
      <c r="F7928" s="1">
        <v>-304.57376098632813</v>
      </c>
      <c r="G7928" s="1">
        <v>-301.11972045898438</v>
      </c>
      <c r="H7928" s="1">
        <v>-292.62423706054688</v>
      </c>
      <c r="I7928" s="1">
        <v>-285.00509643554688</v>
      </c>
      <c r="J7928" s="1">
        <v>-274.42193603515625</v>
      </c>
      <c r="K7928" s="1">
        <v>-261.82583618164063</v>
      </c>
      <c r="L7928" s="1">
        <v>-245.40171813964844</v>
      </c>
      <c r="M7928" s="1">
        <v>-233.34869384765625</v>
      </c>
      <c r="N7928" s="1">
        <v>-223.48236083984375</v>
      </c>
      <c r="O7928" s="1">
        <v>-212.15913391113281</v>
      </c>
      <c r="P7928" s="1">
        <v>-203.03887939453125</v>
      </c>
      <c r="Q7928" s="1">
        <v>-196.25198364257813</v>
      </c>
      <c r="R7928" s="1">
        <v>-191.21127319335938</v>
      </c>
      <c r="S7928" s="1">
        <v>-190.08076477050781</v>
      </c>
      <c r="T7928" s="1">
        <v>-190.04756164550781</v>
      </c>
      <c r="U7928" s="1">
        <v>-196.92481994628906</v>
      </c>
      <c r="V7928" s="1">
        <v>-206.77352905273438</v>
      </c>
      <c r="W7928" s="1">
        <v>-224.47950744628906</v>
      </c>
      <c r="X7928" s="1">
        <v>-239.56884765625</v>
      </c>
      <c r="Y7928" s="1">
        <v>-253.1754150390625</v>
      </c>
      <c r="Z7928" s="1">
        <v>-263.65902709960938</v>
      </c>
      <c r="AA7928" s="1">
        <v>-272.10198974609375</v>
      </c>
      <c r="AB7928" s="1">
        <v>-277.68179321289063</v>
      </c>
      <c r="AC7928" s="1">
        <v>-281.19549560546875</v>
      </c>
      <c r="AD7928" s="1">
        <v>-283.82449340820313</v>
      </c>
      <c r="AE7928" s="1">
        <v>-285.5059814453125</v>
      </c>
      <c r="AF7928" s="1">
        <f t="shared" si="124"/>
        <v>-305.74053955078125</v>
      </c>
    </row>
    <row r="7929" spans="1:32" x14ac:dyDescent="0.3">
      <c r="A7929" s="1">
        <v>31.603263854980469</v>
      </c>
      <c r="B7929" s="1">
        <v>-305.94113159179688</v>
      </c>
      <c r="C7929" s="1">
        <v>-299.51434326171875</v>
      </c>
      <c r="D7929" s="1">
        <v>-302.38864135742188</v>
      </c>
      <c r="E7929" s="1">
        <v>-304.334228515625</v>
      </c>
      <c r="F7929" s="1">
        <v>-304.73052978515625</v>
      </c>
      <c r="G7929" s="1">
        <v>-301.33392333984375</v>
      </c>
      <c r="H7929" s="1">
        <v>-292.98681640625</v>
      </c>
      <c r="I7929" s="1">
        <v>-285.55801391601563</v>
      </c>
      <c r="J7929" s="1">
        <v>-275.18270874023438</v>
      </c>
      <c r="K7929" s="1">
        <v>-262.812744140625</v>
      </c>
      <c r="L7929" s="1">
        <v>-246.61737060546875</v>
      </c>
      <c r="M7929" s="1">
        <v>-234.74476623535156</v>
      </c>
      <c r="N7929" s="1">
        <v>-225.03550720214844</v>
      </c>
      <c r="O7929" s="1">
        <v>-213.82662963867188</v>
      </c>
      <c r="P7929" s="1">
        <v>-204.78439331054688</v>
      </c>
      <c r="Q7929" s="1">
        <v>-198.04435729980469</v>
      </c>
      <c r="R7929" s="1">
        <v>-193.02395629882813</v>
      </c>
      <c r="S7929" s="1">
        <v>-191.89411926269531</v>
      </c>
      <c r="T7929" s="1">
        <v>-191.82020568847656</v>
      </c>
      <c r="U7929" s="1">
        <v>-198.60621643066406</v>
      </c>
      <c r="V7929" s="1">
        <v>-208.29946899414063</v>
      </c>
      <c r="W7929" s="1">
        <v>-225.79063415527344</v>
      </c>
      <c r="X7929" s="1">
        <v>-240.66899108886719</v>
      </c>
      <c r="Y7929" s="1">
        <v>-254.08348083496094</v>
      </c>
      <c r="Z7929" s="1">
        <v>-264.35162353515625</v>
      </c>
      <c r="AA7929" s="1">
        <v>-272.56671142578125</v>
      </c>
      <c r="AB7929" s="1">
        <v>-277.99148559570313</v>
      </c>
      <c r="AC7929" s="1">
        <v>-281.43960571289063</v>
      </c>
      <c r="AD7929" s="1">
        <v>-284.07235717773438</v>
      </c>
      <c r="AE7929" s="1">
        <v>-285.8577880859375</v>
      </c>
      <c r="AF7929" s="1">
        <f t="shared" si="124"/>
        <v>-305.94113159179688</v>
      </c>
    </row>
    <row r="7930" spans="1:32" x14ac:dyDescent="0.3">
      <c r="A7930" s="1">
        <v>31.607263565063477</v>
      </c>
      <c r="B7930" s="1">
        <v>-306.21832275390625</v>
      </c>
      <c r="C7930" s="1">
        <v>-299.97756958007813</v>
      </c>
      <c r="D7930" s="1">
        <v>-302.75872802734375</v>
      </c>
      <c r="E7930" s="1">
        <v>-304.56796264648438</v>
      </c>
      <c r="F7930" s="1">
        <v>-304.900146484375</v>
      </c>
      <c r="G7930" s="1">
        <v>-301.51730346679688</v>
      </c>
      <c r="H7930" s="1">
        <v>-293.31201171875</v>
      </c>
      <c r="I7930" s="1">
        <v>-286.0792236328125</v>
      </c>
      <c r="J7930" s="1">
        <v>-275.91812133789063</v>
      </c>
      <c r="K7930" s="1">
        <v>-263.7747802734375</v>
      </c>
      <c r="L7930" s="1">
        <v>-247.8114013671875</v>
      </c>
      <c r="M7930" s="1">
        <v>-236.11151123046875</v>
      </c>
      <c r="N7930" s="1">
        <v>-226.54365539550781</v>
      </c>
      <c r="O7930" s="1">
        <v>-215.4359130859375</v>
      </c>
      <c r="P7930" s="1">
        <v>-206.47146606445313</v>
      </c>
      <c r="Q7930" s="1">
        <v>-199.79039001464844</v>
      </c>
      <c r="R7930" s="1">
        <v>-194.79264831542969</v>
      </c>
      <c r="S7930" s="1">
        <v>-193.661376953125</v>
      </c>
      <c r="T7930" s="1">
        <v>-193.55062866210938</v>
      </c>
      <c r="U7930" s="1">
        <v>-200.26156616210938</v>
      </c>
      <c r="V7930" s="1">
        <v>-209.813232421875</v>
      </c>
      <c r="W7930" s="1">
        <v>-227.08360290527344</v>
      </c>
      <c r="X7930" s="1">
        <v>-241.77244567871094</v>
      </c>
      <c r="Y7930" s="1">
        <v>-254.98583984375</v>
      </c>
      <c r="Z7930" s="1">
        <v>-265.03192138671875</v>
      </c>
      <c r="AA7930" s="1">
        <v>-273.0308837890625</v>
      </c>
      <c r="AB7930" s="1">
        <v>-278.30142211914063</v>
      </c>
      <c r="AC7930" s="1">
        <v>-281.70379638671875</v>
      </c>
      <c r="AD7930" s="1">
        <v>-284.3629150390625</v>
      </c>
      <c r="AE7930" s="1">
        <v>-286.28799438476563</v>
      </c>
      <c r="AF7930" s="1">
        <f t="shared" si="124"/>
        <v>-306.21832275390625</v>
      </c>
    </row>
    <row r="7931" spans="1:32" x14ac:dyDescent="0.3">
      <c r="A7931" s="1">
        <v>31.611263275146484</v>
      </c>
      <c r="B7931" s="1">
        <v>-306.57290649414063</v>
      </c>
      <c r="C7931" s="1">
        <v>-300.52862548828125</v>
      </c>
      <c r="D7931" s="1">
        <v>-303.2662353515625</v>
      </c>
      <c r="E7931" s="1">
        <v>-304.87899780273438</v>
      </c>
      <c r="F7931" s="1">
        <v>-305.0968017578125</v>
      </c>
      <c r="G7931" s="1">
        <v>-301.71841430664063</v>
      </c>
      <c r="H7931" s="1">
        <v>-293.61599731445313</v>
      </c>
      <c r="I7931" s="1">
        <v>-286.56658935546875</v>
      </c>
      <c r="J7931" s="1">
        <v>-276.6195068359375</v>
      </c>
      <c r="K7931" s="1">
        <v>-264.69482421875</v>
      </c>
      <c r="L7931" s="1">
        <v>-248.95782470703125</v>
      </c>
      <c r="M7931" s="1">
        <v>-237.43083190917969</v>
      </c>
      <c r="N7931" s="1">
        <v>-227.99786376953125</v>
      </c>
      <c r="O7931" s="1">
        <v>-216.9918212890625</v>
      </c>
      <c r="P7931" s="1">
        <v>-208.10606384277344</v>
      </c>
      <c r="Q7931" s="1">
        <v>-201.48939514160156</v>
      </c>
      <c r="R7931" s="1">
        <v>-196.52302551269531</v>
      </c>
      <c r="S7931" s="1">
        <v>-195.37980651855469</v>
      </c>
      <c r="T7931" s="1">
        <v>-195.23545837402344</v>
      </c>
      <c r="U7931" s="1">
        <v>-201.87423706054688</v>
      </c>
      <c r="V7931" s="1">
        <v>-211.3001708984375</v>
      </c>
      <c r="W7931" s="1">
        <v>-228.35671997070313</v>
      </c>
      <c r="X7931" s="1">
        <v>-242.88308715820313</v>
      </c>
      <c r="Y7931" s="1">
        <v>-255.87751770019531</v>
      </c>
      <c r="Z7931" s="1">
        <v>-265.67440795898438</v>
      </c>
      <c r="AA7931" s="1">
        <v>-273.4708251953125</v>
      </c>
      <c r="AB7931" s="1">
        <v>-278.61669921875</v>
      </c>
      <c r="AC7931" s="1">
        <v>-282.0093994140625</v>
      </c>
      <c r="AD7931" s="1">
        <v>-284.72463989257813</v>
      </c>
      <c r="AE7931" s="1">
        <v>-286.81033325195313</v>
      </c>
      <c r="AF7931" s="1">
        <f t="shared" si="124"/>
        <v>-306.57290649414063</v>
      </c>
    </row>
    <row r="7932" spans="1:32" x14ac:dyDescent="0.3">
      <c r="A7932" s="1">
        <v>31.615262985229492</v>
      </c>
      <c r="B7932" s="1">
        <v>-307.00469970703125</v>
      </c>
      <c r="C7932" s="1">
        <v>-301.138916015625</v>
      </c>
      <c r="D7932" s="1">
        <v>-303.87100219726563</v>
      </c>
      <c r="E7932" s="1">
        <v>-305.26492309570313</v>
      </c>
      <c r="F7932" s="1">
        <v>-305.3426513671875</v>
      </c>
      <c r="G7932" s="1">
        <v>-301.95974731445313</v>
      </c>
      <c r="H7932" s="1">
        <v>-293.92337036132813</v>
      </c>
      <c r="I7932" s="1">
        <v>-287.02407836914063</v>
      </c>
      <c r="J7932" s="1">
        <v>-277.27392578125</v>
      </c>
      <c r="K7932" s="1">
        <v>-265.55694580078125</v>
      </c>
      <c r="L7932" s="1">
        <v>-250.03599548339844</v>
      </c>
      <c r="M7932" s="1">
        <v>-238.67990112304688</v>
      </c>
      <c r="N7932" s="1">
        <v>-229.38624572753906</v>
      </c>
      <c r="O7932" s="1">
        <v>-218.49278259277344</v>
      </c>
      <c r="P7932" s="1">
        <v>-209.69599914550781</v>
      </c>
      <c r="Q7932" s="1">
        <v>-203.13955688476563</v>
      </c>
      <c r="R7932" s="1">
        <v>-198.21051025390625</v>
      </c>
      <c r="S7932" s="1">
        <v>-197.05900573730469</v>
      </c>
      <c r="T7932" s="1">
        <v>-196.87944030761719</v>
      </c>
      <c r="U7932" s="1">
        <v>-203.44178771972656</v>
      </c>
      <c r="V7932" s="1">
        <v>-212.75152587890625</v>
      </c>
      <c r="W7932" s="1">
        <v>-229.6239013671875</v>
      </c>
      <c r="X7932" s="1">
        <v>-243.98252868652344</v>
      </c>
      <c r="Y7932" s="1">
        <v>-256.74029541015625</v>
      </c>
      <c r="Z7932" s="1">
        <v>-266.26806640625</v>
      </c>
      <c r="AA7932" s="1">
        <v>-273.880126953125</v>
      </c>
      <c r="AB7932" s="1">
        <v>-278.95333862304688</v>
      </c>
      <c r="AC7932" s="1">
        <v>-282.36920166015625</v>
      </c>
      <c r="AD7932" s="1">
        <v>-285.17401123046875</v>
      </c>
      <c r="AE7932" s="1">
        <v>-287.42938232421875</v>
      </c>
      <c r="AF7932" s="1">
        <f t="shared" si="124"/>
        <v>-307.00469970703125</v>
      </c>
    </row>
    <row r="7933" spans="1:32" x14ac:dyDescent="0.3">
      <c r="A7933" s="1">
        <v>31.6192626953125</v>
      </c>
      <c r="B7933" s="1">
        <v>-307.51239013671875</v>
      </c>
      <c r="C7933" s="1">
        <v>-301.78866577148438</v>
      </c>
      <c r="D7933" s="1">
        <v>-304.54202270507813</v>
      </c>
      <c r="E7933" s="1">
        <v>-305.74752807617188</v>
      </c>
      <c r="F7933" s="1">
        <v>-305.6363525390625</v>
      </c>
      <c r="G7933" s="1">
        <v>-302.21255493164063</v>
      </c>
      <c r="H7933" s="1">
        <v>-294.2332763671875</v>
      </c>
      <c r="I7933" s="1">
        <v>-287.46624755859375</v>
      </c>
      <c r="J7933" s="1">
        <v>-277.89727783203125</v>
      </c>
      <c r="K7933" s="1">
        <v>-266.37387084960938</v>
      </c>
      <c r="L7933" s="1">
        <v>-251.05078125</v>
      </c>
      <c r="M7933" s="1">
        <v>-239.86776733398438</v>
      </c>
      <c r="N7933" s="1">
        <v>-230.71324157714844</v>
      </c>
      <c r="O7933" s="1">
        <v>-219.9298095703125</v>
      </c>
      <c r="P7933" s="1">
        <v>-211.22724914550781</v>
      </c>
      <c r="Q7933" s="1">
        <v>-204.73548889160156</v>
      </c>
      <c r="R7933" s="1">
        <v>-199.84144592285156</v>
      </c>
      <c r="S7933" s="1">
        <v>-198.70045471191406</v>
      </c>
      <c r="T7933" s="1">
        <v>-198.48716735839844</v>
      </c>
      <c r="U7933" s="1">
        <v>-204.97544860839844</v>
      </c>
      <c r="V7933" s="1">
        <v>-214.17178344726563</v>
      </c>
      <c r="W7933" s="1">
        <v>-230.8743896484375</v>
      </c>
      <c r="X7933" s="1">
        <v>-245.04898071289063</v>
      </c>
      <c r="Y7933" s="1">
        <v>-257.58343505859375</v>
      </c>
      <c r="Z7933" s="1">
        <v>-266.84207153320313</v>
      </c>
      <c r="AA7933" s="1">
        <v>-274.28182983398438</v>
      </c>
      <c r="AB7933" s="1">
        <v>-279.29351806640625</v>
      </c>
      <c r="AC7933" s="1">
        <v>-282.7703857421875</v>
      </c>
      <c r="AD7933" s="1">
        <v>-285.70697021484375</v>
      </c>
      <c r="AE7933" s="1">
        <v>-288.14373779296875</v>
      </c>
      <c r="AF7933" s="1">
        <f t="shared" si="124"/>
        <v>-307.51239013671875</v>
      </c>
    </row>
    <row r="7934" spans="1:32" x14ac:dyDescent="0.3">
      <c r="A7934" s="1">
        <v>31.623264312744141</v>
      </c>
      <c r="B7934" s="1">
        <v>-308.09371948242188</v>
      </c>
      <c r="C7934" s="1">
        <v>-302.47384643554688</v>
      </c>
      <c r="D7934" s="1">
        <v>-305.26336669921875</v>
      </c>
      <c r="E7934" s="1">
        <v>-306.3416748046875</v>
      </c>
      <c r="F7934" s="1">
        <v>-305.98690795898438</v>
      </c>
      <c r="G7934" s="1">
        <v>-302.4794921875</v>
      </c>
      <c r="H7934" s="1">
        <v>-294.5465087890625</v>
      </c>
      <c r="I7934" s="1">
        <v>-287.90225219726563</v>
      </c>
      <c r="J7934" s="1">
        <v>-278.49874877929688</v>
      </c>
      <c r="K7934" s="1">
        <v>-267.15371704101563</v>
      </c>
      <c r="L7934" s="1">
        <v>-252.00714111328125</v>
      </c>
      <c r="M7934" s="1">
        <v>-240.99468994140625</v>
      </c>
      <c r="N7934" s="1">
        <v>-231.978271484375</v>
      </c>
      <c r="O7934" s="1">
        <v>-221.30322265625</v>
      </c>
      <c r="P7934" s="1">
        <v>-212.68778991699219</v>
      </c>
      <c r="Q7934" s="1">
        <v>-206.27719116210938</v>
      </c>
      <c r="R7934" s="1">
        <v>-201.41798400878906</v>
      </c>
      <c r="S7934" s="1">
        <v>-200.29110717773438</v>
      </c>
      <c r="T7934" s="1">
        <v>-200.05389404296875</v>
      </c>
      <c r="U7934" s="1">
        <v>-206.48313903808594</v>
      </c>
      <c r="V7934" s="1">
        <v>-215.57035827636719</v>
      </c>
      <c r="W7934" s="1">
        <v>-232.0958251953125</v>
      </c>
      <c r="X7934" s="1">
        <v>-246.087646484375</v>
      </c>
      <c r="Y7934" s="1">
        <v>-258.42251586914063</v>
      </c>
      <c r="Z7934" s="1">
        <v>-267.42315673828125</v>
      </c>
      <c r="AA7934" s="1">
        <v>-274.686279296875</v>
      </c>
      <c r="AB7934" s="1">
        <v>-279.62911987304688</v>
      </c>
      <c r="AC7934" s="1">
        <v>-283.2000732421875</v>
      </c>
      <c r="AD7934" s="1">
        <v>-286.31509399414063</v>
      </c>
      <c r="AE7934" s="1">
        <v>-288.94808959960938</v>
      </c>
      <c r="AF7934" s="1">
        <f t="shared" si="124"/>
        <v>-308.09371948242188</v>
      </c>
    </row>
    <row r="7935" spans="1:32" x14ac:dyDescent="0.3">
      <c r="A7935" s="1">
        <v>31.627264022827148</v>
      </c>
      <c r="B7935" s="1">
        <v>-308.74545288085938</v>
      </c>
      <c r="C7935" s="1">
        <v>-303.20162963867188</v>
      </c>
      <c r="D7935" s="1">
        <v>-306.02560424804688</v>
      </c>
      <c r="E7935" s="1">
        <v>-307.033447265625</v>
      </c>
      <c r="F7935" s="1">
        <v>-306.44180297851563</v>
      </c>
      <c r="G7935" s="1">
        <v>-302.80291748046875</v>
      </c>
      <c r="H7935" s="1">
        <v>-294.86654663085938</v>
      </c>
      <c r="I7935" s="1">
        <v>-288.320068359375</v>
      </c>
      <c r="J7935" s="1">
        <v>-279.07064819335938</v>
      </c>
      <c r="K7935" s="1">
        <v>-267.89578247070313</v>
      </c>
      <c r="L7935" s="1">
        <v>-252.91276550292969</v>
      </c>
      <c r="M7935" s="1">
        <v>-242.05888366699219</v>
      </c>
      <c r="N7935" s="1">
        <v>-233.18046569824219</v>
      </c>
      <c r="O7935" s="1">
        <v>-222.62031555175781</v>
      </c>
      <c r="P7935" s="1">
        <v>-214.092529296875</v>
      </c>
      <c r="Q7935" s="1">
        <v>-207.76365661621094</v>
      </c>
      <c r="R7935" s="1">
        <v>-202.94515991210938</v>
      </c>
      <c r="S7935" s="1">
        <v>-201.82087707519531</v>
      </c>
      <c r="T7935" s="1">
        <v>-201.57052612304688</v>
      </c>
      <c r="U7935" s="1">
        <v>-207.9591064453125</v>
      </c>
      <c r="V7935" s="1">
        <v>-216.95462036132813</v>
      </c>
      <c r="W7935" s="1">
        <v>-233.30375671386719</v>
      </c>
      <c r="X7935" s="1">
        <v>-247.11766052246094</v>
      </c>
      <c r="Y7935" s="1">
        <v>-259.26004028320313</v>
      </c>
      <c r="Z7935" s="1">
        <v>-268.0040283203125</v>
      </c>
      <c r="AA7935" s="1">
        <v>-275.08673095703125</v>
      </c>
      <c r="AB7935" s="1">
        <v>-279.97882080078125</v>
      </c>
      <c r="AC7935" s="1">
        <v>-283.668212890625</v>
      </c>
      <c r="AD7935" s="1">
        <v>-287.00164794921875</v>
      </c>
      <c r="AE7935" s="1">
        <v>-289.84127807617188</v>
      </c>
      <c r="AF7935" s="1">
        <f t="shared" si="124"/>
        <v>-308.74545288085938</v>
      </c>
    </row>
    <row r="7936" spans="1:32" x14ac:dyDescent="0.3">
      <c r="A7936" s="1">
        <v>31.631263732910156</v>
      </c>
      <c r="B7936" s="1">
        <v>-309.463623046875</v>
      </c>
      <c r="C7936" s="1">
        <v>-303.95596313476563</v>
      </c>
      <c r="D7936" s="1">
        <v>-306.81967163085938</v>
      </c>
      <c r="E7936" s="1">
        <v>-307.82916259765625</v>
      </c>
      <c r="F7936" s="1">
        <v>-307.0457763671875</v>
      </c>
      <c r="G7936" s="1">
        <v>-303.19601440429688</v>
      </c>
      <c r="H7936" s="1">
        <v>-295.21365356445313</v>
      </c>
      <c r="I7936" s="1">
        <v>-288.73147583007813</v>
      </c>
      <c r="J7936" s="1">
        <v>-279.617431640625</v>
      </c>
      <c r="K7936" s="1">
        <v>-268.602783203125</v>
      </c>
      <c r="L7936" s="1">
        <v>-253.77116394042969</v>
      </c>
      <c r="M7936" s="1">
        <v>-243.06822204589844</v>
      </c>
      <c r="N7936" s="1">
        <v>-234.32504272460938</v>
      </c>
      <c r="O7936" s="1">
        <v>-223.88880920410156</v>
      </c>
      <c r="P7936" s="1">
        <v>-215.4559326171875</v>
      </c>
      <c r="Q7936" s="1">
        <v>-209.18841552734375</v>
      </c>
      <c r="R7936" s="1">
        <v>-204.4151611328125</v>
      </c>
      <c r="S7936" s="1">
        <v>-203.29768371582031</v>
      </c>
      <c r="T7936" s="1">
        <v>-203.04183959960938</v>
      </c>
      <c r="U7936" s="1">
        <v>-209.39871215820313</v>
      </c>
      <c r="V7936" s="1">
        <v>-218.32618713378906</v>
      </c>
      <c r="W7936" s="1">
        <v>-234.50900268554688</v>
      </c>
      <c r="X7936" s="1">
        <v>-248.14308166503906</v>
      </c>
      <c r="Y7936" s="1">
        <v>-260.09347534179688</v>
      </c>
      <c r="Z7936" s="1">
        <v>-268.57540893554688</v>
      </c>
      <c r="AA7936" s="1">
        <v>-275.4822998046875</v>
      </c>
      <c r="AB7936" s="1">
        <v>-280.36358642578125</v>
      </c>
      <c r="AC7936" s="1">
        <v>-284.19158935546875</v>
      </c>
      <c r="AD7936" s="1">
        <v>-287.794921875</v>
      </c>
      <c r="AE7936" s="1">
        <v>-290.8245849609375</v>
      </c>
      <c r="AF7936" s="1">
        <f t="shared" si="124"/>
        <v>-309.463623046875</v>
      </c>
    </row>
    <row r="7937" spans="1:32" x14ac:dyDescent="0.3">
      <c r="A7937" s="1">
        <v>31.635263442993164</v>
      </c>
      <c r="B7937" s="1">
        <v>-310.24368286132813</v>
      </c>
      <c r="C7937" s="1">
        <v>-304.74569702148438</v>
      </c>
      <c r="D7937" s="1">
        <v>-307.63937377929688</v>
      </c>
      <c r="E7937" s="1">
        <v>-308.724365234375</v>
      </c>
      <c r="F7937" s="1">
        <v>-307.78744506835938</v>
      </c>
      <c r="G7937" s="1">
        <v>-303.64572143554688</v>
      </c>
      <c r="H7937" s="1">
        <v>-295.58761596679688</v>
      </c>
      <c r="I7937" s="1">
        <v>-289.16018676757813</v>
      </c>
      <c r="J7937" s="1">
        <v>-280.18011474609375</v>
      </c>
      <c r="K7937" s="1">
        <v>-269.30184936523438</v>
      </c>
      <c r="L7937" s="1">
        <v>-254.59584045410156</v>
      </c>
      <c r="M7937" s="1">
        <v>-244.03327941894531</v>
      </c>
      <c r="N7937" s="1">
        <v>-235.42524719238281</v>
      </c>
      <c r="O7937" s="1">
        <v>-225.11317443847656</v>
      </c>
      <c r="P7937" s="1">
        <v>-216.77507019042969</v>
      </c>
      <c r="Q7937" s="1">
        <v>-210.54702758789063</v>
      </c>
      <c r="R7937" s="1">
        <v>-205.82432556152344</v>
      </c>
      <c r="S7937" s="1">
        <v>-204.73448181152344</v>
      </c>
      <c r="T7937" s="1">
        <v>-204.48326110839844</v>
      </c>
      <c r="U7937" s="1">
        <v>-210.80917358398438</v>
      </c>
      <c r="V7937" s="1">
        <v>-219.68011474609375</v>
      </c>
      <c r="W7937" s="1">
        <v>-235.70137023925781</v>
      </c>
      <c r="X7937" s="1">
        <v>-249.15711975097656</v>
      </c>
      <c r="Y7937" s="1">
        <v>-260.91748046875</v>
      </c>
      <c r="Z7937" s="1">
        <v>-269.137939453125</v>
      </c>
      <c r="AA7937" s="1">
        <v>-275.88677978515625</v>
      </c>
      <c r="AB7937" s="1">
        <v>-280.79513549804688</v>
      </c>
      <c r="AC7937" s="1">
        <v>-284.80685424804688</v>
      </c>
      <c r="AD7937" s="1">
        <v>-288.71826171875</v>
      </c>
      <c r="AE7937" s="1">
        <v>-291.85134887695313</v>
      </c>
      <c r="AF7937" s="1">
        <f t="shared" si="124"/>
        <v>-310.24368286132813</v>
      </c>
    </row>
    <row r="7938" spans="1:32" x14ac:dyDescent="0.3">
      <c r="A7938" s="1">
        <v>31.639263153076172</v>
      </c>
      <c r="B7938" s="1">
        <v>-311.08053588867188</v>
      </c>
      <c r="C7938" s="1">
        <v>-305.58779907226563</v>
      </c>
      <c r="D7938" s="1">
        <v>-308.50213623046875</v>
      </c>
      <c r="E7938" s="1">
        <v>-309.694091796875</v>
      </c>
      <c r="F7938" s="1">
        <v>-308.62948608398438</v>
      </c>
      <c r="G7938" s="1">
        <v>-304.14996337890625</v>
      </c>
      <c r="H7938" s="1">
        <v>-295.97555541992188</v>
      </c>
      <c r="I7938" s="1">
        <v>-289.59600830078125</v>
      </c>
      <c r="J7938" s="1">
        <v>-280.758056640625</v>
      </c>
      <c r="K7938" s="1">
        <v>-270.02767944335938</v>
      </c>
      <c r="L7938" s="1">
        <v>-255.450927734375</v>
      </c>
      <c r="M7938" s="1">
        <v>-244.99533081054688</v>
      </c>
      <c r="N7938" s="1">
        <v>-236.50042724609375</v>
      </c>
      <c r="O7938" s="1">
        <v>-226.29617309570313</v>
      </c>
      <c r="P7938" s="1">
        <v>-218.03785705566406</v>
      </c>
      <c r="Q7938" s="1">
        <v>-211.84590148925781</v>
      </c>
      <c r="R7938" s="1">
        <v>-207.17417907714844</v>
      </c>
      <c r="S7938" s="1">
        <v>-206.12556457519531</v>
      </c>
      <c r="T7938" s="1">
        <v>-205.89059448242188</v>
      </c>
      <c r="U7938" s="1">
        <v>-212.18797302246094</v>
      </c>
      <c r="V7938" s="1">
        <v>-221.0001220703125</v>
      </c>
      <c r="W7938" s="1">
        <v>-236.87373352050781</v>
      </c>
      <c r="X7938" s="1">
        <v>-250.15919494628906</v>
      </c>
      <c r="Y7938" s="1">
        <v>-261.68768310546875</v>
      </c>
      <c r="Z7938" s="1">
        <v>-269.68392944335938</v>
      </c>
      <c r="AA7938" s="1">
        <v>-276.32638549804688</v>
      </c>
      <c r="AB7938" s="1">
        <v>-281.37612915039063</v>
      </c>
      <c r="AC7938" s="1">
        <v>-285.63186645507813</v>
      </c>
      <c r="AD7938" s="1">
        <v>-289.72488403320313</v>
      </c>
      <c r="AE7938" s="1">
        <v>-292.8455810546875</v>
      </c>
      <c r="AF7938" s="1">
        <f t="shared" si="124"/>
        <v>-311.08053588867188</v>
      </c>
    </row>
    <row r="7939" spans="1:32" x14ac:dyDescent="0.3">
      <c r="A7939" s="1">
        <v>31.64326286315918</v>
      </c>
      <c r="B7939" s="1">
        <v>-311.9688720703125</v>
      </c>
      <c r="C7939" s="1">
        <v>-306.4912109375</v>
      </c>
      <c r="D7939" s="1">
        <v>-309.431396484375</v>
      </c>
      <c r="E7939" s="1">
        <v>-310.67239379882813</v>
      </c>
      <c r="F7939" s="1">
        <v>-309.55624389648438</v>
      </c>
      <c r="G7939" s="1">
        <v>-304.7801513671875</v>
      </c>
      <c r="H7939" s="1">
        <v>-296.4075927734375</v>
      </c>
      <c r="I7939" s="1">
        <v>-290.0576171875</v>
      </c>
      <c r="J7939" s="1">
        <v>-281.3426513671875</v>
      </c>
      <c r="K7939" s="1">
        <v>-270.7611083984375</v>
      </c>
      <c r="L7939" s="1">
        <v>-256.325439453125</v>
      </c>
      <c r="M7939" s="1">
        <v>-245.98739624023438</v>
      </c>
      <c r="N7939" s="1">
        <v>-237.58326721191406</v>
      </c>
      <c r="O7939" s="1">
        <v>-227.4522705078125</v>
      </c>
      <c r="P7939" s="1">
        <v>-219.23382568359375</v>
      </c>
      <c r="Q7939" s="1">
        <v>-213.08793640136719</v>
      </c>
      <c r="R7939" s="1">
        <v>-208.45468139648438</v>
      </c>
      <c r="S7939" s="1">
        <v>-207.44654846191406</v>
      </c>
      <c r="T7939" s="1">
        <v>-207.21310424804688</v>
      </c>
      <c r="U7939" s="1">
        <v>-213.49342346191406</v>
      </c>
      <c r="V7939" s="1">
        <v>-222.23078918457031</v>
      </c>
      <c r="W7939" s="1">
        <v>-238.00614929199219</v>
      </c>
      <c r="X7939" s="1">
        <v>-251.11203002929688</v>
      </c>
      <c r="Y7939" s="1">
        <v>-262.4122314453125</v>
      </c>
      <c r="Z7939" s="1">
        <v>-270.30657958984375</v>
      </c>
      <c r="AA7939" s="1">
        <v>-277.02996826171875</v>
      </c>
      <c r="AB7939" s="1">
        <v>-282.24484252929688</v>
      </c>
      <c r="AC7939" s="1">
        <v>-286.6195068359375</v>
      </c>
      <c r="AD7939" s="1">
        <v>-290.73052978515625</v>
      </c>
      <c r="AE7939" s="1">
        <v>-293.89047241210938</v>
      </c>
      <c r="AF7939" s="1">
        <f t="shared" si="124"/>
        <v>-311.9688720703125</v>
      </c>
    </row>
    <row r="7940" spans="1:32" x14ac:dyDescent="0.3">
      <c r="A7940" s="1">
        <v>31.647262573242188</v>
      </c>
      <c r="B7940" s="1">
        <v>-312.9031982421875</v>
      </c>
      <c r="C7940" s="1">
        <v>-307.43927001953125</v>
      </c>
      <c r="D7940" s="1">
        <v>-310.41326904296875</v>
      </c>
      <c r="E7940" s="1">
        <v>-311.64480590820313</v>
      </c>
      <c r="F7940" s="1">
        <v>-310.57473754882813</v>
      </c>
      <c r="G7940" s="1">
        <v>-305.64474487304688</v>
      </c>
      <c r="H7940" s="1">
        <v>-296.9932861328125</v>
      </c>
      <c r="I7940" s="1">
        <v>-290.59152221679688</v>
      </c>
      <c r="J7940" s="1">
        <v>-281.94180297851563</v>
      </c>
      <c r="K7940" s="1">
        <v>-271.47744750976563</v>
      </c>
      <c r="L7940" s="1">
        <v>-257.1842041015625</v>
      </c>
      <c r="M7940" s="1">
        <v>-246.969482421875</v>
      </c>
      <c r="N7940" s="1">
        <v>-238.63975524902344</v>
      </c>
      <c r="O7940" s="1">
        <v>-228.55517578125</v>
      </c>
      <c r="P7940" s="1">
        <v>-220.36598205566406</v>
      </c>
      <c r="Q7940" s="1">
        <v>-214.25938415527344</v>
      </c>
      <c r="R7940" s="1">
        <v>-209.65336608886719</v>
      </c>
      <c r="S7940" s="1">
        <v>-208.667724609375</v>
      </c>
      <c r="T7940" s="1">
        <v>-208.41665649414063</v>
      </c>
      <c r="U7940" s="1">
        <v>-214.66966247558594</v>
      </c>
      <c r="V7940" s="1">
        <v>-223.35345458984375</v>
      </c>
      <c r="W7940" s="1">
        <v>-239.09085083007813</v>
      </c>
      <c r="X7940" s="1">
        <v>-252.10806274414063</v>
      </c>
      <c r="Y7940" s="1">
        <v>-263.25994873046875</v>
      </c>
      <c r="Z7940" s="1">
        <v>-271.1732177734375</v>
      </c>
      <c r="AA7940" s="1">
        <v>-277.98812866210938</v>
      </c>
      <c r="AB7940" s="1">
        <v>-283.26132202148438</v>
      </c>
      <c r="AC7940" s="1">
        <v>-287.647705078125</v>
      </c>
      <c r="AD7940" s="1">
        <v>-291.80020141601563</v>
      </c>
      <c r="AE7940" s="1">
        <v>-295.0567626953125</v>
      </c>
      <c r="AF7940" s="1">
        <f t="shared" si="124"/>
        <v>-312.9031982421875</v>
      </c>
    </row>
    <row r="7941" spans="1:32" x14ac:dyDescent="0.3">
      <c r="A7941" s="1">
        <v>31.651264190673828</v>
      </c>
      <c r="B7941" s="1">
        <v>-313.8780517578125</v>
      </c>
      <c r="C7941" s="1">
        <v>-308.37249755859375</v>
      </c>
      <c r="D7941" s="1">
        <v>-311.425537109375</v>
      </c>
      <c r="E7941" s="1">
        <v>-312.671630859375</v>
      </c>
      <c r="F7941" s="1">
        <v>-311.65585327148438</v>
      </c>
      <c r="G7941" s="1">
        <v>-306.7418212890625</v>
      </c>
      <c r="H7941" s="1">
        <v>-297.93594360351563</v>
      </c>
      <c r="I7941" s="1">
        <v>-291.30413818359375</v>
      </c>
      <c r="J7941" s="1">
        <v>-282.60162353515625</v>
      </c>
      <c r="K7941" s="1">
        <v>-272.19906616210938</v>
      </c>
      <c r="L7941" s="1">
        <v>-258.02249145507813</v>
      </c>
      <c r="M7941" s="1">
        <v>-247.88031005859375</v>
      </c>
      <c r="N7941" s="1">
        <v>-239.59559631347656</v>
      </c>
      <c r="O7941" s="1">
        <v>-229.55136108398438</v>
      </c>
      <c r="P7941" s="1">
        <v>-221.39776611328125</v>
      </c>
      <c r="Q7941" s="1">
        <v>-215.3194580078125</v>
      </c>
      <c r="R7941" s="1">
        <v>-210.73994445800781</v>
      </c>
      <c r="S7941" s="1">
        <v>-209.77130126953125</v>
      </c>
      <c r="T7941" s="1">
        <v>-209.515380859375</v>
      </c>
      <c r="U7941" s="1">
        <v>-215.75486755371094</v>
      </c>
      <c r="V7941" s="1">
        <v>-224.45445251464844</v>
      </c>
      <c r="W7941" s="1">
        <v>-240.19096374511719</v>
      </c>
      <c r="X7941" s="1">
        <v>-253.21458435058594</v>
      </c>
      <c r="Y7941" s="1">
        <v>-264.31808471679688</v>
      </c>
      <c r="Z7941" s="1">
        <v>-272.22125244140625</v>
      </c>
      <c r="AA7941" s="1">
        <v>-279.02044677734375</v>
      </c>
      <c r="AB7941" s="1">
        <v>-284.30203247070313</v>
      </c>
      <c r="AC7941" s="1">
        <v>-288.7220458984375</v>
      </c>
      <c r="AD7941" s="1">
        <v>-292.94793701171875</v>
      </c>
      <c r="AE7941" s="1">
        <v>-296.26519775390625</v>
      </c>
      <c r="AF7941" s="1">
        <f t="shared" si="124"/>
        <v>-313.8780517578125</v>
      </c>
    </row>
    <row r="7942" spans="1:32" x14ac:dyDescent="0.3">
      <c r="A7942" s="1">
        <v>31.655263900756836</v>
      </c>
      <c r="B7942" s="1">
        <v>-314.88796997070313</v>
      </c>
      <c r="C7942" s="1">
        <v>-309.41571044921875</v>
      </c>
      <c r="D7942" s="1">
        <v>-312.529052734375</v>
      </c>
      <c r="E7942" s="1">
        <v>-313.77969360351563</v>
      </c>
      <c r="F7942" s="1">
        <v>-312.7952880859375</v>
      </c>
      <c r="G7942" s="1">
        <v>-307.89825439453125</v>
      </c>
      <c r="H7942" s="1">
        <v>-299.04727172851563</v>
      </c>
      <c r="I7942" s="1">
        <v>-292.28530883789063</v>
      </c>
      <c r="J7942" s="1">
        <v>-283.46377563476563</v>
      </c>
      <c r="K7942" s="1">
        <v>-273.034912109375</v>
      </c>
      <c r="L7942" s="1">
        <v>-258.89288330078125</v>
      </c>
      <c r="M7942" s="1">
        <v>-248.73098754882813</v>
      </c>
      <c r="N7942" s="1">
        <v>-240.44853210449219</v>
      </c>
      <c r="O7942" s="1">
        <v>-230.42372131347656</v>
      </c>
      <c r="P7942" s="1">
        <v>-222.29277038574219</v>
      </c>
      <c r="Q7942" s="1">
        <v>-216.24034118652344</v>
      </c>
      <c r="R7942" s="1">
        <v>-211.69441223144531</v>
      </c>
      <c r="S7942" s="1">
        <v>-210.76475524902344</v>
      </c>
      <c r="T7942" s="1">
        <v>-210.55157470703125</v>
      </c>
      <c r="U7942" s="1">
        <v>-216.83946228027344</v>
      </c>
      <c r="V7942" s="1">
        <v>-225.60456848144531</v>
      </c>
      <c r="W7942" s="1">
        <v>-241.35411071777344</v>
      </c>
      <c r="X7942" s="1">
        <v>-254.39283752441406</v>
      </c>
      <c r="Y7942" s="1">
        <v>-265.48611450195313</v>
      </c>
      <c r="Z7942" s="1">
        <v>-273.328125</v>
      </c>
      <c r="AA7942" s="1">
        <v>-280.08590698242188</v>
      </c>
      <c r="AB7942" s="1">
        <v>-285.37619018554688</v>
      </c>
      <c r="AC7942" s="1">
        <v>-289.83566284179688</v>
      </c>
      <c r="AD7942" s="1">
        <v>-294.1131591796875</v>
      </c>
      <c r="AE7942" s="1">
        <v>-297.440673828125</v>
      </c>
      <c r="AF7942" s="1">
        <f t="shared" si="124"/>
        <v>-314.88796997070313</v>
      </c>
    </row>
    <row r="7943" spans="1:32" x14ac:dyDescent="0.3">
      <c r="A7943" s="1">
        <v>31.659263610839844</v>
      </c>
      <c r="B7943" s="1">
        <v>-315.92752075195313</v>
      </c>
      <c r="C7943" s="1">
        <v>-310.57369995117188</v>
      </c>
      <c r="D7943" s="1">
        <v>-313.73968505859375</v>
      </c>
      <c r="E7943" s="1">
        <v>-314.9659423828125</v>
      </c>
      <c r="F7943" s="1">
        <v>-313.99688720703125</v>
      </c>
      <c r="G7943" s="1">
        <v>-309.0230712890625</v>
      </c>
      <c r="H7943" s="1">
        <v>-300.121337890625</v>
      </c>
      <c r="I7943" s="1">
        <v>-293.35977172851563</v>
      </c>
      <c r="J7943" s="1">
        <v>-284.48760986328125</v>
      </c>
      <c r="K7943" s="1">
        <v>-273.9970703125</v>
      </c>
      <c r="L7943" s="1">
        <v>-259.82913208007813</v>
      </c>
      <c r="M7943" s="1">
        <v>-249.61955261230469</v>
      </c>
      <c r="N7943" s="1">
        <v>-241.293701171875</v>
      </c>
      <c r="O7943" s="1">
        <v>-231.23905944824219</v>
      </c>
      <c r="P7943" s="1">
        <v>-223.09988403320313</v>
      </c>
      <c r="Q7943" s="1">
        <v>-217.05924987792969</v>
      </c>
      <c r="R7943" s="1">
        <v>-212.548583984375</v>
      </c>
      <c r="S7943" s="1">
        <v>-211.68431091308594</v>
      </c>
      <c r="T7943" s="1">
        <v>-211.56422424316406</v>
      </c>
      <c r="U7943" s="1">
        <v>-217.95538330078125</v>
      </c>
      <c r="V7943" s="1">
        <v>-226.790771484375</v>
      </c>
      <c r="W7943" s="1">
        <v>-242.56149291992188</v>
      </c>
      <c r="X7943" s="1">
        <v>-255.60086059570313</v>
      </c>
      <c r="Y7943" s="1">
        <v>-266.67745971679688</v>
      </c>
      <c r="Z7943" s="1">
        <v>-274.46902465820313</v>
      </c>
      <c r="AA7943" s="1">
        <v>-281.201171875</v>
      </c>
      <c r="AB7943" s="1">
        <v>-286.4859619140625</v>
      </c>
      <c r="AC7943" s="1">
        <v>-290.96395874023438</v>
      </c>
      <c r="AD7943" s="1">
        <v>-295.26333618164063</v>
      </c>
      <c r="AE7943" s="1">
        <v>-298.58578491210938</v>
      </c>
      <c r="AF7943" s="1">
        <f t="shared" si="124"/>
        <v>-315.92752075195313</v>
      </c>
    </row>
    <row r="7944" spans="1:32" x14ac:dyDescent="0.3">
      <c r="A7944" s="1">
        <v>31.663263320922852</v>
      </c>
      <c r="B7944" s="1">
        <v>-316.991455078125</v>
      </c>
      <c r="C7944" s="1">
        <v>-311.72052001953125</v>
      </c>
      <c r="D7944" s="1">
        <v>-314.963623046875</v>
      </c>
      <c r="E7944" s="1">
        <v>-316.194091796875</v>
      </c>
      <c r="F7944" s="1">
        <v>-315.21783447265625</v>
      </c>
      <c r="G7944" s="1">
        <v>-310.1524658203125</v>
      </c>
      <c r="H7944" s="1">
        <v>-301.18411254882813</v>
      </c>
      <c r="I7944" s="1">
        <v>-294.40969848632813</v>
      </c>
      <c r="J7944" s="1">
        <v>-285.53384399414063</v>
      </c>
      <c r="K7944" s="1">
        <v>-275.01187133789063</v>
      </c>
      <c r="L7944" s="1">
        <v>-260.80783081054688</v>
      </c>
      <c r="M7944" s="1">
        <v>-250.56295776367188</v>
      </c>
      <c r="N7944" s="1">
        <v>-242.178466796875</v>
      </c>
      <c r="O7944" s="1">
        <v>-232.0623779296875</v>
      </c>
      <c r="P7944" s="1">
        <v>-223.87724304199219</v>
      </c>
      <c r="Q7944" s="1">
        <v>-217.83686828613281</v>
      </c>
      <c r="R7944" s="1">
        <v>-213.35841369628906</v>
      </c>
      <c r="S7944" s="1">
        <v>-212.57429504394531</v>
      </c>
      <c r="T7944" s="1">
        <v>-212.56857299804688</v>
      </c>
      <c r="U7944" s="1">
        <v>-219.07640075683594</v>
      </c>
      <c r="V7944" s="1">
        <v>-227.97793579101563</v>
      </c>
      <c r="W7944" s="1">
        <v>-243.776123046875</v>
      </c>
      <c r="X7944" s="1">
        <v>-256.8216552734375</v>
      </c>
      <c r="Y7944" s="1">
        <v>-267.885498046875</v>
      </c>
      <c r="Z7944" s="1">
        <v>-275.6566162109375</v>
      </c>
      <c r="AA7944" s="1">
        <v>-282.36929321289063</v>
      </c>
      <c r="AB7944" s="1">
        <v>-287.6351318359375</v>
      </c>
      <c r="AC7944" s="1">
        <v>-292.09689331054688</v>
      </c>
      <c r="AD7944" s="1">
        <v>-296.38616943359375</v>
      </c>
      <c r="AE7944" s="1">
        <v>-299.72000122070313</v>
      </c>
      <c r="AF7944" s="1">
        <f t="shared" si="124"/>
        <v>-316.991455078125</v>
      </c>
    </row>
    <row r="7945" spans="1:32" x14ac:dyDescent="0.3">
      <c r="A7945" s="1">
        <v>31.667263031005859</v>
      </c>
      <c r="B7945" s="1">
        <v>-318.07449340820313</v>
      </c>
      <c r="C7945" s="1">
        <v>-312.8270263671875</v>
      </c>
      <c r="D7945" s="1">
        <v>-316.13137817382813</v>
      </c>
      <c r="E7945" s="1">
        <v>-317.40521240234375</v>
      </c>
      <c r="F7945" s="1">
        <v>-316.42910766601563</v>
      </c>
      <c r="G7945" s="1">
        <v>-311.30697631835938</v>
      </c>
      <c r="H7945" s="1">
        <v>-302.2764892578125</v>
      </c>
      <c r="I7945" s="1">
        <v>-295.46044921875</v>
      </c>
      <c r="J7945" s="1">
        <v>-286.56167602539063</v>
      </c>
      <c r="K7945" s="1">
        <v>-276.03680419921875</v>
      </c>
      <c r="L7945" s="1">
        <v>-261.80682373046875</v>
      </c>
      <c r="M7945" s="1">
        <v>-251.52464294433594</v>
      </c>
      <c r="N7945" s="1">
        <v>-243.0823974609375</v>
      </c>
      <c r="O7945" s="1">
        <v>-232.89778137207031</v>
      </c>
      <c r="P7945" s="1">
        <v>-224.65985107421875</v>
      </c>
      <c r="Q7945" s="1">
        <v>-218.60958862304688</v>
      </c>
      <c r="R7945" s="1">
        <v>-214.15733337402344</v>
      </c>
      <c r="S7945" s="1">
        <v>-213.45736694335938</v>
      </c>
      <c r="T7945" s="1">
        <v>-213.5648193359375</v>
      </c>
      <c r="U7945" s="1">
        <v>-220.18025207519531</v>
      </c>
      <c r="V7945" s="1">
        <v>-229.1533203125</v>
      </c>
      <c r="W7945" s="1">
        <v>-244.99015808105469</v>
      </c>
      <c r="X7945" s="1">
        <v>-258.04306030273438</v>
      </c>
      <c r="Y7945" s="1">
        <v>-269.12030029296875</v>
      </c>
      <c r="Z7945" s="1">
        <v>-276.896728515625</v>
      </c>
      <c r="AA7945" s="1">
        <v>-283.59579467773438</v>
      </c>
      <c r="AB7945" s="1">
        <v>-288.83721923828125</v>
      </c>
      <c r="AC7945" s="1">
        <v>-293.23745727539063</v>
      </c>
      <c r="AD7945" s="1">
        <v>-297.47189331054688</v>
      </c>
      <c r="AE7945" s="1">
        <v>-300.83251953125</v>
      </c>
      <c r="AF7945" s="1">
        <f t="shared" si="124"/>
        <v>-318.07449340820313</v>
      </c>
    </row>
    <row r="7946" spans="1:32" x14ac:dyDescent="0.3">
      <c r="A7946" s="1">
        <v>31.671262741088867</v>
      </c>
      <c r="B7946" s="1">
        <v>-319.17156982421875</v>
      </c>
      <c r="C7946" s="1">
        <v>-313.92190551757813</v>
      </c>
      <c r="D7946" s="1">
        <v>-317.24813842773438</v>
      </c>
      <c r="E7946" s="1">
        <v>-318.56756591796875</v>
      </c>
      <c r="F7946" s="1">
        <v>-317.62301635742188</v>
      </c>
      <c r="G7946" s="1">
        <v>-312.47174072265625</v>
      </c>
      <c r="H7946" s="1">
        <v>-303.39840698242188</v>
      </c>
      <c r="I7946" s="1">
        <v>-296.53326416015625</v>
      </c>
      <c r="J7946" s="1">
        <v>-287.59866333007813</v>
      </c>
      <c r="K7946" s="1">
        <v>-277.06072998046875</v>
      </c>
      <c r="L7946" s="1">
        <v>-262.81277465820313</v>
      </c>
      <c r="M7946" s="1">
        <v>-252.48040771484375</v>
      </c>
      <c r="N7946" s="1">
        <v>-243.98321533203125</v>
      </c>
      <c r="O7946" s="1">
        <v>-233.74076843261719</v>
      </c>
      <c r="P7946" s="1">
        <v>-225.45329284667969</v>
      </c>
      <c r="Q7946" s="1">
        <v>-219.3875732421875</v>
      </c>
      <c r="R7946" s="1">
        <v>-214.98402404785156</v>
      </c>
      <c r="S7946" s="1">
        <v>-214.33343505859375</v>
      </c>
      <c r="T7946" s="1">
        <v>-214.55052185058594</v>
      </c>
      <c r="U7946" s="1">
        <v>-221.25100708007813</v>
      </c>
      <c r="V7946" s="1">
        <v>-230.31864929199219</v>
      </c>
      <c r="W7946" s="1">
        <v>-246.19801330566406</v>
      </c>
      <c r="X7946" s="1">
        <v>-259.28424072265625</v>
      </c>
      <c r="Y7946" s="1">
        <v>-270.38702392578125</v>
      </c>
      <c r="Z7946" s="1">
        <v>-278.19091796875</v>
      </c>
      <c r="AA7946" s="1">
        <v>-284.90267944335938</v>
      </c>
      <c r="AB7946" s="1">
        <v>-290.07803344726563</v>
      </c>
      <c r="AC7946" s="1">
        <v>-294.38311767578125</v>
      </c>
      <c r="AD7946" s="1">
        <v>-298.52166748046875</v>
      </c>
      <c r="AE7946" s="1">
        <v>-301.89773559570313</v>
      </c>
      <c r="AF7946" s="1">
        <f t="shared" si="124"/>
        <v>-319.17156982421875</v>
      </c>
    </row>
    <row r="7947" spans="1:32" x14ac:dyDescent="0.3">
      <c r="A7947" s="1">
        <v>31.675262451171875</v>
      </c>
      <c r="B7947" s="1">
        <v>-320.27777099609375</v>
      </c>
      <c r="C7947" s="1">
        <v>-315.0142822265625</v>
      </c>
      <c r="D7947" s="1">
        <v>-318.33541870117188</v>
      </c>
      <c r="E7947" s="1">
        <v>-319.66925048828125</v>
      </c>
      <c r="F7947" s="1">
        <v>-318.77047729492188</v>
      </c>
      <c r="G7947" s="1">
        <v>-313.62872314453125</v>
      </c>
      <c r="H7947" s="1">
        <v>-304.54791259765625</v>
      </c>
      <c r="I7947" s="1">
        <v>-297.64874267578125</v>
      </c>
      <c r="J7947" s="1">
        <v>-288.6754150390625</v>
      </c>
      <c r="K7947" s="1">
        <v>-278.09280395507813</v>
      </c>
      <c r="L7947" s="1">
        <v>-263.8076171875</v>
      </c>
      <c r="M7947" s="1">
        <v>-253.40965270996094</v>
      </c>
      <c r="N7947" s="1">
        <v>-244.86979675292969</v>
      </c>
      <c r="O7947" s="1">
        <v>-234.57148742675781</v>
      </c>
      <c r="P7947" s="1">
        <v>-226.2535400390625</v>
      </c>
      <c r="Q7947" s="1">
        <v>-220.1964111328125</v>
      </c>
      <c r="R7947" s="1">
        <v>-215.86233520507813</v>
      </c>
      <c r="S7947" s="1">
        <v>-215.23304748535156</v>
      </c>
      <c r="T7947" s="1">
        <v>-215.51199340820313</v>
      </c>
      <c r="U7947" s="1">
        <v>-222.27899169921875</v>
      </c>
      <c r="V7947" s="1">
        <v>-231.47126770019531</v>
      </c>
      <c r="W7947" s="1">
        <v>-247.42030334472656</v>
      </c>
      <c r="X7947" s="1">
        <v>-260.55242919921875</v>
      </c>
      <c r="Y7947" s="1">
        <v>-271.70095825195313</v>
      </c>
      <c r="Z7947" s="1">
        <v>-279.53204345703125</v>
      </c>
      <c r="AA7947" s="1">
        <v>-286.2508544921875</v>
      </c>
      <c r="AB7947" s="1">
        <v>-291.3345947265625</v>
      </c>
      <c r="AC7947" s="1">
        <v>-295.53961181640625</v>
      </c>
      <c r="AD7947" s="1">
        <v>-299.56704711914063</v>
      </c>
      <c r="AE7947" s="1">
        <v>-302.91754150390625</v>
      </c>
      <c r="AF7947" s="1">
        <f t="shared" si="124"/>
        <v>-320.27777099609375</v>
      </c>
    </row>
    <row r="7948" spans="1:32" x14ac:dyDescent="0.3">
      <c r="A7948" s="1">
        <v>31.679264068603516</v>
      </c>
      <c r="B7948" s="1">
        <v>-321.388671875</v>
      </c>
      <c r="C7948" s="1">
        <v>-316.1024169921875</v>
      </c>
      <c r="D7948" s="1">
        <v>-319.40170288085938</v>
      </c>
      <c r="E7948" s="1">
        <v>-320.70907592773438</v>
      </c>
      <c r="F7948" s="1">
        <v>-319.8336181640625</v>
      </c>
      <c r="G7948" s="1">
        <v>-314.75802612304688</v>
      </c>
      <c r="H7948" s="1">
        <v>-305.71884155273438</v>
      </c>
      <c r="I7948" s="1">
        <v>-298.82614135742188</v>
      </c>
      <c r="J7948" s="1">
        <v>-289.80548095703125</v>
      </c>
      <c r="K7948" s="1">
        <v>-279.15481567382813</v>
      </c>
      <c r="L7948" s="1">
        <v>-264.7872314453125</v>
      </c>
      <c r="M7948" s="1">
        <v>-254.30867004394531</v>
      </c>
      <c r="N7948" s="1">
        <v>-245.71075439453125</v>
      </c>
      <c r="O7948" s="1">
        <v>-235.38572692871094</v>
      </c>
      <c r="P7948" s="1">
        <v>-227.07200622558594</v>
      </c>
      <c r="Q7948" s="1">
        <v>-221.06008911132813</v>
      </c>
      <c r="R7948" s="1">
        <v>-216.76161193847656</v>
      </c>
      <c r="S7948" s="1">
        <v>-216.17510986328125</v>
      </c>
      <c r="T7948" s="1">
        <v>-216.47987365722656</v>
      </c>
      <c r="U7948" s="1">
        <v>-223.30032348632813</v>
      </c>
      <c r="V7948" s="1">
        <v>-232.59403991699219</v>
      </c>
      <c r="W7948" s="1">
        <v>-248.67022705078125</v>
      </c>
      <c r="X7948" s="1">
        <v>-261.86178588867188</v>
      </c>
      <c r="Y7948" s="1">
        <v>-273.05715942382813</v>
      </c>
      <c r="Z7948" s="1">
        <v>-280.893798828125</v>
      </c>
      <c r="AA7948" s="1">
        <v>-287.57394409179688</v>
      </c>
      <c r="AB7948" s="1">
        <v>-292.58834838867188</v>
      </c>
      <c r="AC7948" s="1">
        <v>-296.70248413085938</v>
      </c>
      <c r="AD7948" s="1">
        <v>-300.63973999023438</v>
      </c>
      <c r="AE7948" s="1">
        <v>-303.94320678710938</v>
      </c>
      <c r="AF7948" s="1">
        <f t="shared" si="124"/>
        <v>-321.388671875</v>
      </c>
    </row>
    <row r="7949" spans="1:32" x14ac:dyDescent="0.3">
      <c r="A7949" s="1">
        <v>31.683263778686523</v>
      </c>
      <c r="B7949" s="1">
        <v>-322.50039672851563</v>
      </c>
      <c r="C7949" s="1">
        <v>-317.186767578125</v>
      </c>
      <c r="D7949" s="1">
        <v>-320.45660400390625</v>
      </c>
      <c r="E7949" s="1">
        <v>-321.72857666015625</v>
      </c>
      <c r="F7949" s="1">
        <v>-320.860595703125</v>
      </c>
      <c r="G7949" s="1">
        <v>-315.832275390625</v>
      </c>
      <c r="H7949" s="1">
        <v>-306.87362670898438</v>
      </c>
      <c r="I7949" s="1">
        <v>-300.00582885742188</v>
      </c>
      <c r="J7949" s="1">
        <v>-290.95562744140625</v>
      </c>
      <c r="K7949" s="1">
        <v>-280.241943359375</v>
      </c>
      <c r="L7949" s="1">
        <v>-265.77996826171875</v>
      </c>
      <c r="M7949" s="1">
        <v>-255.20909118652344</v>
      </c>
      <c r="N7949" s="1">
        <v>-246.54685974121094</v>
      </c>
      <c r="O7949" s="1">
        <v>-236.20260620117188</v>
      </c>
      <c r="P7949" s="1">
        <v>-227.93132019042969</v>
      </c>
      <c r="Q7949" s="1">
        <v>-221.94831848144531</v>
      </c>
      <c r="R7949" s="1">
        <v>-217.67886352539063</v>
      </c>
      <c r="S7949" s="1">
        <v>-217.13841247558594</v>
      </c>
      <c r="T7949" s="1">
        <v>-217.48757934570313</v>
      </c>
      <c r="U7949" s="1">
        <v>-224.35772705078125</v>
      </c>
      <c r="V7949" s="1">
        <v>-233.71119689941406</v>
      </c>
      <c r="W7949" s="1">
        <v>-249.91542053222656</v>
      </c>
      <c r="X7949" s="1">
        <v>-263.18685913085938</v>
      </c>
      <c r="Y7949" s="1">
        <v>-274.4071044921875</v>
      </c>
      <c r="Z7949" s="1">
        <v>-282.23086547851563</v>
      </c>
      <c r="AA7949" s="1">
        <v>-288.86370849609375</v>
      </c>
      <c r="AB7949" s="1">
        <v>-293.82540893554688</v>
      </c>
      <c r="AC7949" s="1">
        <v>-297.86276245117188</v>
      </c>
      <c r="AD7949" s="1">
        <v>-301.758544921875</v>
      </c>
      <c r="AE7949" s="1">
        <v>-305.0399169921875</v>
      </c>
      <c r="AF7949" s="1">
        <f t="shared" si="124"/>
        <v>-322.50039672851563</v>
      </c>
    </row>
    <row r="7950" spans="1:32" x14ac:dyDescent="0.3">
      <c r="A7950" s="1">
        <v>31.687263488769531</v>
      </c>
      <c r="B7950" s="1">
        <v>-323.60992431640625</v>
      </c>
      <c r="C7950" s="1">
        <v>-318.27267456054688</v>
      </c>
      <c r="D7950" s="1">
        <v>-321.52255249023438</v>
      </c>
      <c r="E7950" s="1">
        <v>-322.76983642578125</v>
      </c>
      <c r="F7950" s="1">
        <v>-321.918701171875</v>
      </c>
      <c r="G7950" s="1">
        <v>-316.88812255859375</v>
      </c>
      <c r="H7950" s="1">
        <v>-307.96246337890625</v>
      </c>
      <c r="I7950" s="1">
        <v>-301.10968017578125</v>
      </c>
      <c r="J7950" s="1">
        <v>-292.05813598632813</v>
      </c>
      <c r="K7950" s="1">
        <v>-281.31500244140625</v>
      </c>
      <c r="L7950" s="1">
        <v>-266.79461669921875</v>
      </c>
      <c r="M7950" s="1">
        <v>-256.16110229492188</v>
      </c>
      <c r="N7950" s="1">
        <v>-247.45649719238281</v>
      </c>
      <c r="O7950" s="1">
        <v>-237.08525085449219</v>
      </c>
      <c r="P7950" s="1">
        <v>-228.821533203125</v>
      </c>
      <c r="Q7950" s="1">
        <v>-222.86250305175781</v>
      </c>
      <c r="R7950" s="1">
        <v>-218.62565612792969</v>
      </c>
      <c r="S7950" s="1">
        <v>-218.12091064453125</v>
      </c>
      <c r="T7950" s="1">
        <v>-218.52491760253906</v>
      </c>
      <c r="U7950" s="1">
        <v>-225.45301818847656</v>
      </c>
      <c r="V7950" s="1">
        <v>-234.85383605957031</v>
      </c>
      <c r="W7950" s="1">
        <v>-251.11744689941406</v>
      </c>
      <c r="X7950" s="1">
        <v>-264.46218872070313</v>
      </c>
      <c r="Y7950" s="1">
        <v>-275.70175170898438</v>
      </c>
      <c r="Z7950" s="1">
        <v>-283.52114868164063</v>
      </c>
      <c r="AA7950" s="1">
        <v>-290.1273193359375</v>
      </c>
      <c r="AB7950" s="1">
        <v>-295.04202270507813</v>
      </c>
      <c r="AC7950" s="1">
        <v>-299.041015625</v>
      </c>
      <c r="AD7950" s="1">
        <v>-302.92715454101563</v>
      </c>
      <c r="AE7950" s="1">
        <v>-306.19381713867188</v>
      </c>
      <c r="AF7950" s="1">
        <f t="shared" si="124"/>
        <v>-323.60992431640625</v>
      </c>
    </row>
    <row r="7951" spans="1:32" x14ac:dyDescent="0.3">
      <c r="A7951" s="1">
        <v>31.691263198852539</v>
      </c>
      <c r="B7951" s="1">
        <v>-324.71527099609375</v>
      </c>
      <c r="C7951" s="1">
        <v>-319.36917114257813</v>
      </c>
      <c r="D7951" s="1">
        <v>-322.6004638671875</v>
      </c>
      <c r="E7951" s="1">
        <v>-323.83578491210938</v>
      </c>
      <c r="F7951" s="1">
        <v>-322.99713134765625</v>
      </c>
      <c r="G7951" s="1">
        <v>-317.95297241210938</v>
      </c>
      <c r="H7951" s="1">
        <v>-309.00054931640625</v>
      </c>
      <c r="I7951" s="1">
        <v>-302.14471435546875</v>
      </c>
      <c r="J7951" s="1">
        <v>-293.09481811523438</v>
      </c>
      <c r="K7951" s="1">
        <v>-282.34832763671875</v>
      </c>
      <c r="L7951" s="1">
        <v>-267.81863403320313</v>
      </c>
      <c r="M7951" s="1">
        <v>-257.16836547851563</v>
      </c>
      <c r="N7951" s="1">
        <v>-248.44198608398438</v>
      </c>
      <c r="O7951" s="1">
        <v>-238.06056213378906</v>
      </c>
      <c r="P7951" s="1">
        <v>-229.76283264160156</v>
      </c>
      <c r="Q7951" s="1">
        <v>-223.82467651367188</v>
      </c>
      <c r="R7951" s="1">
        <v>-219.60581970214844</v>
      </c>
      <c r="S7951" s="1">
        <v>-219.135498046875</v>
      </c>
      <c r="T7951" s="1">
        <v>-219.58145141601563</v>
      </c>
      <c r="U7951" s="1">
        <v>-226.56552124023438</v>
      </c>
      <c r="V7951" s="1">
        <v>-236.00347900390625</v>
      </c>
      <c r="W7951" s="1">
        <v>-252.27334594726563</v>
      </c>
      <c r="X7951" s="1">
        <v>-265.65869140625</v>
      </c>
      <c r="Y7951" s="1">
        <v>-276.91986083984375</v>
      </c>
      <c r="Z7951" s="1">
        <v>-284.75234985351563</v>
      </c>
      <c r="AA7951" s="1">
        <v>-291.351806640625</v>
      </c>
      <c r="AB7951" s="1">
        <v>-296.24813842773438</v>
      </c>
      <c r="AC7951" s="1">
        <v>-300.24667358398438</v>
      </c>
      <c r="AD7951" s="1">
        <v>-304.12060546875</v>
      </c>
      <c r="AE7951" s="1">
        <v>-307.35659790039063</v>
      </c>
      <c r="AF7951" s="1">
        <f t="shared" si="124"/>
        <v>-324.71527099609375</v>
      </c>
    </row>
    <row r="7952" spans="1:32" x14ac:dyDescent="0.3">
      <c r="A7952" s="1">
        <v>31.695262908935547</v>
      </c>
      <c r="B7952" s="1">
        <v>-325.81546020507813</v>
      </c>
      <c r="C7952" s="1">
        <v>-320.46142578125</v>
      </c>
      <c r="D7952" s="1">
        <v>-323.68963623046875</v>
      </c>
      <c r="E7952" s="1">
        <v>-324.9127197265625</v>
      </c>
      <c r="F7952" s="1">
        <v>-324.06411743164063</v>
      </c>
      <c r="G7952" s="1">
        <v>-319.00833129882813</v>
      </c>
      <c r="H7952" s="1">
        <v>-310.0294189453125</v>
      </c>
      <c r="I7952" s="1">
        <v>-303.15576171875</v>
      </c>
      <c r="J7952" s="1">
        <v>-294.10458374023438</v>
      </c>
      <c r="K7952" s="1">
        <v>-283.3636474609375</v>
      </c>
      <c r="L7952" s="1">
        <v>-268.85153198242188</v>
      </c>
      <c r="M7952" s="1">
        <v>-258.1949462890625</v>
      </c>
      <c r="N7952" s="1">
        <v>-249.45576477050781</v>
      </c>
      <c r="O7952" s="1">
        <v>-239.08877563476563</v>
      </c>
      <c r="P7952" s="1">
        <v>-230.7755126953125</v>
      </c>
      <c r="Q7952" s="1">
        <v>-224.84417724609375</v>
      </c>
      <c r="R7952" s="1">
        <v>-220.63583374023438</v>
      </c>
      <c r="S7952" s="1">
        <v>-220.188720703125</v>
      </c>
      <c r="T7952" s="1">
        <v>-220.65913391113281</v>
      </c>
      <c r="U7952" s="1">
        <v>-227.67509460449219</v>
      </c>
      <c r="V7952" s="1">
        <v>-237.11921691894531</v>
      </c>
      <c r="W7952" s="1">
        <v>-253.4122314453125</v>
      </c>
      <c r="X7952" s="1">
        <v>-266.79476928710938</v>
      </c>
      <c r="Y7952" s="1">
        <v>-278.06829833984375</v>
      </c>
      <c r="Z7952" s="1">
        <v>-285.91525268554688</v>
      </c>
      <c r="AA7952" s="1">
        <v>-292.53173828125</v>
      </c>
      <c r="AB7952" s="1">
        <v>-297.44631958007813</v>
      </c>
      <c r="AC7952" s="1">
        <v>-301.44366455078125</v>
      </c>
      <c r="AD7952" s="1">
        <v>-305.29916381835938</v>
      </c>
      <c r="AE7952" s="1">
        <v>-308.50759887695313</v>
      </c>
      <c r="AF7952" s="1">
        <f t="shared" si="124"/>
        <v>-325.81546020507813</v>
      </c>
    </row>
    <row r="7953" spans="1:32" x14ac:dyDescent="0.3">
      <c r="A7953" s="1">
        <v>31.699262619018555</v>
      </c>
      <c r="B7953" s="1">
        <v>-326.91079711914063</v>
      </c>
      <c r="C7953" s="1">
        <v>-321.55166625976563</v>
      </c>
      <c r="D7953" s="1">
        <v>-324.77606201171875</v>
      </c>
      <c r="E7953" s="1">
        <v>-325.98873901367188</v>
      </c>
      <c r="F7953" s="1">
        <v>-325.11660766601563</v>
      </c>
      <c r="G7953" s="1">
        <v>-320.0467529296875</v>
      </c>
      <c r="H7953" s="1">
        <v>-311.05819702148438</v>
      </c>
      <c r="I7953" s="1">
        <v>-304.16995239257813</v>
      </c>
      <c r="J7953" s="1">
        <v>-295.12081909179688</v>
      </c>
      <c r="K7953" s="1">
        <v>-284.38992309570313</v>
      </c>
      <c r="L7953" s="1">
        <v>-269.88507080078125</v>
      </c>
      <c r="M7953" s="1">
        <v>-259.22384643554688</v>
      </c>
      <c r="N7953" s="1">
        <v>-250.4853515625</v>
      </c>
      <c r="O7953" s="1">
        <v>-240.12608337402344</v>
      </c>
      <c r="P7953" s="1">
        <v>-231.8426513671875</v>
      </c>
      <c r="Q7953" s="1">
        <v>-225.92265319824219</v>
      </c>
      <c r="R7953" s="1">
        <v>-221.72410583496094</v>
      </c>
      <c r="S7953" s="1">
        <v>-221.2825927734375</v>
      </c>
      <c r="T7953" s="1">
        <v>-221.75283813476563</v>
      </c>
      <c r="U7953" s="1">
        <v>-228.75914001464844</v>
      </c>
      <c r="V7953" s="1">
        <v>-238.20492553710938</v>
      </c>
      <c r="W7953" s="1">
        <v>-254.52134704589844</v>
      </c>
      <c r="X7953" s="1">
        <v>-267.91180419921875</v>
      </c>
      <c r="Y7953" s="1">
        <v>-279.18704223632813</v>
      </c>
      <c r="Z7953" s="1">
        <v>-287.025146484375</v>
      </c>
      <c r="AA7953" s="1">
        <v>-293.669677734375</v>
      </c>
      <c r="AB7953" s="1">
        <v>-298.60650634765625</v>
      </c>
      <c r="AC7953" s="1">
        <v>-302.60476684570313</v>
      </c>
      <c r="AD7953" s="1">
        <v>-306.44546508789063</v>
      </c>
      <c r="AE7953" s="1">
        <v>-309.63424682617188</v>
      </c>
      <c r="AF7953" s="1">
        <f t="shared" si="124"/>
        <v>-326.91079711914063</v>
      </c>
    </row>
    <row r="7954" spans="1:32" x14ac:dyDescent="0.3">
      <c r="A7954" s="1">
        <v>31.703264236450195</v>
      </c>
      <c r="B7954" s="1">
        <v>-328.0025634765625</v>
      </c>
      <c r="C7954" s="1">
        <v>-322.64505004882813</v>
      </c>
      <c r="D7954" s="1">
        <v>-325.85086059570313</v>
      </c>
      <c r="E7954" s="1">
        <v>-327.05718994140625</v>
      </c>
      <c r="F7954" s="1">
        <v>-326.16302490234375</v>
      </c>
      <c r="G7954" s="1">
        <v>-321.07830810546875</v>
      </c>
      <c r="H7954" s="1">
        <v>-312.08486938476563</v>
      </c>
      <c r="I7954" s="1">
        <v>-305.20068359375</v>
      </c>
      <c r="J7954" s="1">
        <v>-296.15036010742188</v>
      </c>
      <c r="K7954" s="1">
        <v>-285.42538452148438</v>
      </c>
      <c r="L7954" s="1">
        <v>-270.91644287109375</v>
      </c>
      <c r="M7954" s="1">
        <v>-260.26019287109375</v>
      </c>
      <c r="N7954" s="1">
        <v>-251.52902221679688</v>
      </c>
      <c r="O7954" s="1">
        <v>-241.17988586425781</v>
      </c>
      <c r="P7954" s="1">
        <v>-232.93446350097656</v>
      </c>
      <c r="Q7954" s="1">
        <v>-227.04815673828125</v>
      </c>
      <c r="R7954" s="1">
        <v>-222.85812377929688</v>
      </c>
      <c r="S7954" s="1">
        <v>-222.40910339355469</v>
      </c>
      <c r="T7954" s="1">
        <v>-222.85383605957031</v>
      </c>
      <c r="U7954" s="1">
        <v>-229.82342529296875</v>
      </c>
      <c r="V7954" s="1">
        <v>-239.26119995117188</v>
      </c>
      <c r="W7954" s="1">
        <v>-255.61227416992188</v>
      </c>
      <c r="X7954" s="1">
        <v>-269.01458740234375</v>
      </c>
      <c r="Y7954" s="1">
        <v>-280.29812622070313</v>
      </c>
      <c r="Z7954" s="1">
        <v>-288.11666870117188</v>
      </c>
      <c r="AA7954" s="1">
        <v>-294.76873779296875</v>
      </c>
      <c r="AB7954" s="1">
        <v>-299.71661376953125</v>
      </c>
      <c r="AC7954" s="1">
        <v>-303.72531127929688</v>
      </c>
      <c r="AD7954" s="1">
        <v>-307.55511474609375</v>
      </c>
      <c r="AE7954" s="1">
        <v>-310.736083984375</v>
      </c>
      <c r="AF7954" s="1">
        <f t="shared" si="124"/>
        <v>-328.0025634765625</v>
      </c>
    </row>
    <row r="7955" spans="1:32" x14ac:dyDescent="0.3">
      <c r="A7955" s="1">
        <v>31.707263946533203</v>
      </c>
      <c r="B7955" s="1">
        <v>-329.0931396484375</v>
      </c>
      <c r="C7955" s="1">
        <v>-323.729248046875</v>
      </c>
      <c r="D7955" s="1">
        <v>-326.9161376953125</v>
      </c>
      <c r="E7955" s="1">
        <v>-328.123291015625</v>
      </c>
      <c r="F7955" s="1">
        <v>-327.21279907226563</v>
      </c>
      <c r="G7955" s="1">
        <v>-322.1141357421875</v>
      </c>
      <c r="H7955" s="1">
        <v>-313.12841796875</v>
      </c>
      <c r="I7955" s="1">
        <v>-306.23959350585938</v>
      </c>
      <c r="J7955" s="1">
        <v>-297.18142700195313</v>
      </c>
      <c r="K7955" s="1">
        <v>-286.456787109375</v>
      </c>
      <c r="L7955" s="1">
        <v>-271.95144653320313</v>
      </c>
      <c r="M7955" s="1">
        <v>-261.3062744140625</v>
      </c>
      <c r="N7955" s="1">
        <v>-252.58956909179688</v>
      </c>
      <c r="O7955" s="1">
        <v>-242.26754760742188</v>
      </c>
      <c r="P7955" s="1">
        <v>-234.05046081542969</v>
      </c>
      <c r="Q7955" s="1">
        <v>-228.20243835449219</v>
      </c>
      <c r="R7955" s="1">
        <v>-224.01986694335938</v>
      </c>
      <c r="S7955" s="1">
        <v>-223.55322265625</v>
      </c>
      <c r="T7955" s="1">
        <v>-223.96441650390625</v>
      </c>
      <c r="U7955" s="1">
        <v>-230.89768981933594</v>
      </c>
      <c r="V7955" s="1">
        <v>-240.30183410644531</v>
      </c>
      <c r="W7955" s="1">
        <v>-256.689208984375</v>
      </c>
      <c r="X7955" s="1">
        <v>-270.0924072265625</v>
      </c>
      <c r="Y7955" s="1">
        <v>-281.3857421875</v>
      </c>
      <c r="Z7955" s="1">
        <v>-289.19729614257813</v>
      </c>
      <c r="AA7955" s="1">
        <v>-295.84317016601563</v>
      </c>
      <c r="AB7955" s="1">
        <v>-300.79299926757813</v>
      </c>
      <c r="AC7955" s="1">
        <v>-304.80172729492188</v>
      </c>
      <c r="AD7955" s="1">
        <v>-308.62722778320313</v>
      </c>
      <c r="AE7955" s="1">
        <v>-311.8197021484375</v>
      </c>
      <c r="AF7955" s="1">
        <f t="shared" si="124"/>
        <v>-329.0931396484375</v>
      </c>
    </row>
    <row r="7956" spans="1:32" x14ac:dyDescent="0.3">
      <c r="A7956" s="1">
        <v>31.711263656616211</v>
      </c>
      <c r="B7956" s="1">
        <v>-330.18569946289063</v>
      </c>
      <c r="C7956" s="1">
        <v>-324.79754638671875</v>
      </c>
      <c r="D7956" s="1">
        <v>-327.97152709960938</v>
      </c>
      <c r="E7956" s="1">
        <v>-329.19204711914063</v>
      </c>
      <c r="F7956" s="1">
        <v>-328.2755126953125</v>
      </c>
      <c r="G7956" s="1">
        <v>-323.17169189453125</v>
      </c>
      <c r="H7956" s="1">
        <v>-314.19403076171875</v>
      </c>
      <c r="I7956" s="1">
        <v>-307.273681640625</v>
      </c>
      <c r="J7956" s="1">
        <v>-298.21011352539063</v>
      </c>
      <c r="K7956" s="1">
        <v>-287.48934936523438</v>
      </c>
      <c r="L7956" s="1">
        <v>-272.9964599609375</v>
      </c>
      <c r="M7956" s="1">
        <v>-262.36398315429688</v>
      </c>
      <c r="N7956" s="1">
        <v>-253.67790222167969</v>
      </c>
      <c r="O7956" s="1">
        <v>-243.38916015625</v>
      </c>
      <c r="P7956" s="1">
        <v>-235.20481872558594</v>
      </c>
      <c r="Q7956" s="1">
        <v>-229.36566162109375</v>
      </c>
      <c r="R7956" s="1">
        <v>-225.18499755859375</v>
      </c>
      <c r="S7956" s="1">
        <v>-224.69920349121094</v>
      </c>
      <c r="T7956" s="1">
        <v>-225.09210205078125</v>
      </c>
      <c r="U7956" s="1">
        <v>-231.99172973632813</v>
      </c>
      <c r="V7956" s="1">
        <v>-241.35527038574219</v>
      </c>
      <c r="W7956" s="1">
        <v>-257.73849487304688</v>
      </c>
      <c r="X7956" s="1">
        <v>-271.14974975585938</v>
      </c>
      <c r="Y7956" s="1">
        <v>-282.43972778320313</v>
      </c>
      <c r="Z7956" s="1">
        <v>-290.25396728515625</v>
      </c>
      <c r="AA7956" s="1">
        <v>-296.89682006835938</v>
      </c>
      <c r="AB7956" s="1">
        <v>-301.84307861328125</v>
      </c>
      <c r="AC7956" s="1">
        <v>-305.84335327148438</v>
      </c>
      <c r="AD7956" s="1">
        <v>-309.6768798828125</v>
      </c>
      <c r="AE7956" s="1">
        <v>-312.88687133789063</v>
      </c>
      <c r="AF7956" s="1">
        <f t="shared" si="124"/>
        <v>-330.18569946289063</v>
      </c>
    </row>
    <row r="7957" spans="1:32" x14ac:dyDescent="0.3">
      <c r="A7957" s="1">
        <v>31.715263366699219</v>
      </c>
      <c r="B7957" s="1">
        <v>-331.28402709960938</v>
      </c>
      <c r="C7957" s="1">
        <v>-325.86007690429688</v>
      </c>
      <c r="D7957" s="1">
        <v>-329.01657104492188</v>
      </c>
      <c r="E7957" s="1">
        <v>-330.2591552734375</v>
      </c>
      <c r="F7957" s="1">
        <v>-329.35397338867188</v>
      </c>
      <c r="G7957" s="1">
        <v>-324.25381469726563</v>
      </c>
      <c r="H7957" s="1">
        <v>-315.265869140625</v>
      </c>
      <c r="I7957" s="1">
        <v>-308.32431030273438</v>
      </c>
      <c r="J7957" s="1">
        <v>-299.25787353515625</v>
      </c>
      <c r="K7957" s="1">
        <v>-288.54397583007813</v>
      </c>
      <c r="L7957" s="1">
        <v>-274.05987548828125</v>
      </c>
      <c r="M7957" s="1">
        <v>-263.44329833984375</v>
      </c>
      <c r="N7957" s="1">
        <v>-254.79922485351563</v>
      </c>
      <c r="O7957" s="1">
        <v>-244.54176330566406</v>
      </c>
      <c r="P7957" s="1">
        <v>-236.37409973144531</v>
      </c>
      <c r="Q7957" s="1">
        <v>-230.52169799804688</v>
      </c>
      <c r="R7957" s="1">
        <v>-226.33326721191406</v>
      </c>
      <c r="S7957" s="1">
        <v>-225.83869934082031</v>
      </c>
      <c r="T7957" s="1">
        <v>-226.22767639160156</v>
      </c>
      <c r="U7957" s="1">
        <v>-233.09930419921875</v>
      </c>
      <c r="V7957" s="1">
        <v>-242.43186950683594</v>
      </c>
      <c r="W7957" s="1">
        <v>-258.77206420898438</v>
      </c>
      <c r="X7957" s="1">
        <v>-272.18157958984375</v>
      </c>
      <c r="Y7957" s="1">
        <v>-283.47042846679688</v>
      </c>
      <c r="Z7957" s="1">
        <v>-291.28363037109375</v>
      </c>
      <c r="AA7957" s="1">
        <v>-297.91934204101563</v>
      </c>
      <c r="AB7957" s="1">
        <v>-302.86361694335938</v>
      </c>
      <c r="AC7957" s="1">
        <v>-306.86965942382813</v>
      </c>
      <c r="AD7957" s="1">
        <v>-310.72439575195313</v>
      </c>
      <c r="AE7957" s="1">
        <v>-313.94955444335938</v>
      </c>
      <c r="AF7957" s="1">
        <f t="shared" si="124"/>
        <v>-331.28402709960938</v>
      </c>
    </row>
    <row r="7958" spans="1:32" x14ac:dyDescent="0.3">
      <c r="A7958" s="1">
        <v>31.719263076782227</v>
      </c>
      <c r="B7958" s="1">
        <v>-332.39218139648438</v>
      </c>
      <c r="C7958" s="1">
        <v>-326.93313598632813</v>
      </c>
      <c r="D7958" s="1">
        <v>-330.057373046875</v>
      </c>
      <c r="E7958" s="1">
        <v>-331.31716918945313</v>
      </c>
      <c r="F7958" s="1">
        <v>-330.43313598632813</v>
      </c>
      <c r="G7958" s="1">
        <v>-325.3465576171875</v>
      </c>
      <c r="H7958" s="1">
        <v>-316.35025024414063</v>
      </c>
      <c r="I7958" s="1">
        <v>-309.41769409179688</v>
      </c>
      <c r="J7958" s="1">
        <v>-300.34603881835938</v>
      </c>
      <c r="K7958" s="1">
        <v>-289.6336669921875</v>
      </c>
      <c r="L7958" s="1">
        <v>-275.15570068359375</v>
      </c>
      <c r="M7958" s="1">
        <v>-264.55484008789063</v>
      </c>
      <c r="N7958" s="1">
        <v>-255.94438171386719</v>
      </c>
      <c r="O7958" s="1">
        <v>-245.70162963867188</v>
      </c>
      <c r="P7958" s="1">
        <v>-237.5306396484375</v>
      </c>
      <c r="Q7958" s="1">
        <v>-231.67222595214844</v>
      </c>
      <c r="R7958" s="1">
        <v>-227.46759033203125</v>
      </c>
      <c r="S7958" s="1">
        <v>-226.96786499023438</v>
      </c>
      <c r="T7958" s="1">
        <v>-227.35484313964844</v>
      </c>
      <c r="U7958" s="1">
        <v>-234.20768737792969</v>
      </c>
      <c r="V7958" s="1">
        <v>-243.51165771484375</v>
      </c>
      <c r="W7958" s="1">
        <v>-259.80935668945313</v>
      </c>
      <c r="X7958" s="1">
        <v>-273.19122314453125</v>
      </c>
      <c r="Y7958" s="1">
        <v>-284.47906494140625</v>
      </c>
      <c r="Z7958" s="1">
        <v>-292.290283203125</v>
      </c>
      <c r="AA7958" s="1">
        <v>-298.92160034179688</v>
      </c>
      <c r="AB7958" s="1">
        <v>-303.86383056640625</v>
      </c>
      <c r="AC7958" s="1">
        <v>-307.88967895507813</v>
      </c>
      <c r="AD7958" s="1">
        <v>-311.776123046875</v>
      </c>
      <c r="AE7958" s="1">
        <v>-315.02352905273438</v>
      </c>
      <c r="AF7958" s="1">
        <f t="shared" ref="AF7958:AF8021" si="125">B7958</f>
        <v>-332.39218139648438</v>
      </c>
    </row>
    <row r="7959" spans="1:32" x14ac:dyDescent="0.3">
      <c r="A7959" s="1">
        <v>31.723262786865234</v>
      </c>
      <c r="B7959" s="1">
        <v>-333.51437377929688</v>
      </c>
      <c r="C7959" s="1">
        <v>-328.01702880859375</v>
      </c>
      <c r="D7959" s="1">
        <v>-331.10980224609375</v>
      </c>
      <c r="E7959" s="1">
        <v>-332.36370849609375</v>
      </c>
      <c r="F7959" s="1">
        <v>-331.50015258789063</v>
      </c>
      <c r="G7959" s="1">
        <v>-326.44854736328125</v>
      </c>
      <c r="H7959" s="1">
        <v>-317.46969604492188</v>
      </c>
      <c r="I7959" s="1">
        <v>-310.54580688476563</v>
      </c>
      <c r="J7959" s="1">
        <v>-301.47146606445313</v>
      </c>
      <c r="K7959" s="1">
        <v>-290.75836181640625</v>
      </c>
      <c r="L7959" s="1">
        <v>-276.28683471679688</v>
      </c>
      <c r="M7959" s="1">
        <v>-265.69140625</v>
      </c>
      <c r="N7959" s="1">
        <v>-257.09451293945313</v>
      </c>
      <c r="O7959" s="1">
        <v>-246.85462951660156</v>
      </c>
      <c r="P7959" s="1">
        <v>-238.67454528808594</v>
      </c>
      <c r="Q7959" s="1">
        <v>-232.82380676269531</v>
      </c>
      <c r="R7959" s="1">
        <v>-228.60458374023438</v>
      </c>
      <c r="S7959" s="1">
        <v>-228.09022521972656</v>
      </c>
      <c r="T7959" s="1">
        <v>-228.46583557128906</v>
      </c>
      <c r="U7959" s="1">
        <v>-235.29946899414063</v>
      </c>
      <c r="V7959" s="1">
        <v>-244.57505798339844</v>
      </c>
      <c r="W7959" s="1">
        <v>-260.8448486328125</v>
      </c>
      <c r="X7959" s="1">
        <v>-274.1959228515625</v>
      </c>
      <c r="Y7959" s="1">
        <v>-285.46878051757813</v>
      </c>
      <c r="Z7959" s="1">
        <v>-293.28256225585938</v>
      </c>
      <c r="AA7959" s="1">
        <v>-299.92095947265625</v>
      </c>
      <c r="AB7959" s="1">
        <v>-304.864990234375</v>
      </c>
      <c r="AC7959" s="1">
        <v>-308.90869140625</v>
      </c>
      <c r="AD7959" s="1">
        <v>-312.82974243164063</v>
      </c>
      <c r="AE7959" s="1">
        <v>-316.11154174804688</v>
      </c>
      <c r="AF7959" s="1">
        <f t="shared" si="125"/>
        <v>-333.51437377929688</v>
      </c>
    </row>
    <row r="7960" spans="1:32" x14ac:dyDescent="0.3">
      <c r="A7960" s="1">
        <v>31.727262496948242</v>
      </c>
      <c r="B7960" s="1">
        <v>-334.654541015625</v>
      </c>
      <c r="C7960" s="1">
        <v>-329.12652587890625</v>
      </c>
      <c r="D7960" s="1">
        <v>-332.19320678710938</v>
      </c>
      <c r="E7960" s="1">
        <v>-333.4166259765625</v>
      </c>
      <c r="F7960" s="1">
        <v>-332.56881713867188</v>
      </c>
      <c r="G7960" s="1">
        <v>-327.564453125</v>
      </c>
      <c r="H7960" s="1">
        <v>-318.61318969726563</v>
      </c>
      <c r="I7960" s="1">
        <v>-311.69497680664063</v>
      </c>
      <c r="J7960" s="1">
        <v>-302.62335205078125</v>
      </c>
      <c r="K7960" s="1">
        <v>-291.91290283203125</v>
      </c>
      <c r="L7960" s="1">
        <v>-277.44296264648438</v>
      </c>
      <c r="M7960" s="1">
        <v>-266.839599609375</v>
      </c>
      <c r="N7960" s="1">
        <v>-258.24185180664063</v>
      </c>
      <c r="O7960" s="1">
        <v>-247.99993896484375</v>
      </c>
      <c r="P7960" s="1">
        <v>-239.82203674316406</v>
      </c>
      <c r="Q7960" s="1">
        <v>-233.97477722167969</v>
      </c>
      <c r="R7960" s="1">
        <v>-229.74771118164063</v>
      </c>
      <c r="S7960" s="1">
        <v>-229.21182250976563</v>
      </c>
      <c r="T7960" s="1">
        <v>-229.56179809570313</v>
      </c>
      <c r="U7960" s="1">
        <v>-236.36624145507813</v>
      </c>
      <c r="V7960" s="1">
        <v>-245.61573791503906</v>
      </c>
      <c r="W7960" s="1">
        <v>-261.86700439453125</v>
      </c>
      <c r="X7960" s="1">
        <v>-275.2003173828125</v>
      </c>
      <c r="Y7960" s="1">
        <v>-286.45529174804688</v>
      </c>
      <c r="Z7960" s="1">
        <v>-294.27346801757813</v>
      </c>
      <c r="AA7960" s="1">
        <v>-300.92599487304688</v>
      </c>
      <c r="AB7960" s="1">
        <v>-305.8814697265625</v>
      </c>
      <c r="AC7960" s="1">
        <v>-309.94189453125</v>
      </c>
      <c r="AD7960" s="1">
        <v>-313.89117431640625</v>
      </c>
      <c r="AE7960" s="1">
        <v>-317.21145629882813</v>
      </c>
      <c r="AF7960" s="1">
        <f t="shared" si="125"/>
        <v>-334.654541015625</v>
      </c>
    </row>
    <row r="7961" spans="1:32" x14ac:dyDescent="0.3">
      <c r="A7961" s="1">
        <v>31.731264114379883</v>
      </c>
      <c r="B7961" s="1">
        <v>-335.81619262695313</v>
      </c>
      <c r="C7961" s="1">
        <v>-330.27978515625</v>
      </c>
      <c r="D7961" s="1">
        <v>-333.32269287109375</v>
      </c>
      <c r="E7961" s="1">
        <v>-334.51327514648438</v>
      </c>
      <c r="F7961" s="1">
        <v>-333.670166015625</v>
      </c>
      <c r="G7961" s="1">
        <v>-328.6927490234375</v>
      </c>
      <c r="H7961" s="1">
        <v>-319.76101684570313</v>
      </c>
      <c r="I7961" s="1">
        <v>-312.85501098632813</v>
      </c>
      <c r="J7961" s="1">
        <v>-303.79208374023438</v>
      </c>
      <c r="K7961" s="1">
        <v>-293.08758544921875</v>
      </c>
      <c r="L7961" s="1">
        <v>-278.61447143554688</v>
      </c>
      <c r="M7961" s="1">
        <v>-267.99984741210938</v>
      </c>
      <c r="N7961" s="1">
        <v>-259.38943481445313</v>
      </c>
      <c r="O7961" s="1">
        <v>-249.14651489257813</v>
      </c>
      <c r="P7961" s="1">
        <v>-240.97508239746094</v>
      </c>
      <c r="Q7961" s="1">
        <v>-235.12068176269531</v>
      </c>
      <c r="R7961" s="1">
        <v>-230.88450622558594</v>
      </c>
      <c r="S7961" s="1">
        <v>-230.32826232910156</v>
      </c>
      <c r="T7961" s="1">
        <v>-230.645751953125</v>
      </c>
      <c r="U7961" s="1">
        <v>-237.41278076171875</v>
      </c>
      <c r="V7961" s="1">
        <v>-246.635498046875</v>
      </c>
      <c r="W7961" s="1">
        <v>-262.875732421875</v>
      </c>
      <c r="X7961" s="1">
        <v>-276.201416015625</v>
      </c>
      <c r="Y7961" s="1">
        <v>-287.45169067382813</v>
      </c>
      <c r="Z7961" s="1">
        <v>-295.27490234375</v>
      </c>
      <c r="AA7961" s="1">
        <v>-301.94232177734375</v>
      </c>
      <c r="AB7961" s="1">
        <v>-306.92129516601563</v>
      </c>
      <c r="AC7961" s="1">
        <v>-311.00674438476563</v>
      </c>
      <c r="AD7961" s="1">
        <v>-314.97695922851563</v>
      </c>
      <c r="AE7961" s="1">
        <v>-318.328125</v>
      </c>
      <c r="AF7961" s="1">
        <f t="shared" si="125"/>
        <v>-335.81619262695313</v>
      </c>
    </row>
    <row r="7962" spans="1:32" x14ac:dyDescent="0.3">
      <c r="A7962" s="1">
        <v>31.735263824462891</v>
      </c>
      <c r="B7962" s="1">
        <v>-337.00222778320313</v>
      </c>
      <c r="C7962" s="1">
        <v>-331.47079467773438</v>
      </c>
      <c r="D7962" s="1">
        <v>-334.50222778320313</v>
      </c>
      <c r="E7962" s="1">
        <v>-335.67922973632813</v>
      </c>
      <c r="F7962" s="1">
        <v>-334.82583618164063</v>
      </c>
      <c r="G7962" s="1">
        <v>-329.83709716796875</v>
      </c>
      <c r="H7962" s="1">
        <v>-320.914794921875</v>
      </c>
      <c r="I7962" s="1">
        <v>-314.02359008789063</v>
      </c>
      <c r="J7962" s="1">
        <v>-304.97476196289063</v>
      </c>
      <c r="K7962" s="1">
        <v>-294.27682495117188</v>
      </c>
      <c r="L7962" s="1">
        <v>-279.79739379882813</v>
      </c>
      <c r="M7962" s="1">
        <v>-269.17257690429688</v>
      </c>
      <c r="N7962" s="1">
        <v>-260.55072021484375</v>
      </c>
      <c r="O7962" s="1">
        <v>-250.30294799804688</v>
      </c>
      <c r="P7962" s="1">
        <v>-242.12448120117188</v>
      </c>
      <c r="Q7962" s="1">
        <v>-236.25491333007813</v>
      </c>
      <c r="R7962" s="1">
        <v>-232.00114440917969</v>
      </c>
      <c r="S7962" s="1">
        <v>-231.42439270019531</v>
      </c>
      <c r="T7962" s="1">
        <v>-231.71382141113281</v>
      </c>
      <c r="U7962" s="1">
        <v>-238.44400024414063</v>
      </c>
      <c r="V7962" s="1">
        <v>-247.64109802246094</v>
      </c>
      <c r="W7962" s="1">
        <v>-263.87542724609375</v>
      </c>
      <c r="X7962" s="1">
        <v>-277.202880859375</v>
      </c>
      <c r="Y7962" s="1">
        <v>-288.46209716796875</v>
      </c>
      <c r="Z7962" s="1">
        <v>-296.296142578125</v>
      </c>
      <c r="AA7962" s="1">
        <v>-302.982421875</v>
      </c>
      <c r="AB7962" s="1">
        <v>-307.99234008789063</v>
      </c>
      <c r="AC7962" s="1">
        <v>-312.11441040039063</v>
      </c>
      <c r="AD7962" s="1">
        <v>-316.10406494140625</v>
      </c>
      <c r="AE7962" s="1">
        <v>-319.47335815429688</v>
      </c>
      <c r="AF7962" s="1">
        <f t="shared" si="125"/>
        <v>-337.00222778320313</v>
      </c>
    </row>
    <row r="7963" spans="1:32" x14ac:dyDescent="0.3">
      <c r="A7963" s="1">
        <v>31.739263534545898</v>
      </c>
      <c r="B7963" s="1">
        <v>-338.21487426757813</v>
      </c>
      <c r="C7963" s="1">
        <v>-332.68887329101563</v>
      </c>
      <c r="D7963" s="1">
        <v>-335.72320556640625</v>
      </c>
      <c r="E7963" s="1">
        <v>-336.90594482421875</v>
      </c>
      <c r="F7963" s="1">
        <v>-336.0369873046875</v>
      </c>
      <c r="G7963" s="1">
        <v>-331.01913452148438</v>
      </c>
      <c r="H7963" s="1">
        <v>-322.0867919921875</v>
      </c>
      <c r="I7963" s="1">
        <v>-315.208251953125</v>
      </c>
      <c r="J7963" s="1">
        <v>-306.17327880859375</v>
      </c>
      <c r="K7963" s="1">
        <v>-295.48077392578125</v>
      </c>
      <c r="L7963" s="1">
        <v>-280.99481201171875</v>
      </c>
      <c r="M7963" s="1">
        <v>-270.36181640625</v>
      </c>
      <c r="N7963" s="1">
        <v>-261.7318115234375</v>
      </c>
      <c r="O7963" s="1">
        <v>-251.46800231933594</v>
      </c>
      <c r="P7963" s="1">
        <v>-243.26438903808594</v>
      </c>
      <c r="Q7963" s="1">
        <v>-237.36915588378906</v>
      </c>
      <c r="R7963" s="1">
        <v>-233.08927917480469</v>
      </c>
      <c r="S7963" s="1">
        <v>-232.48806762695313</v>
      </c>
      <c r="T7963" s="1">
        <v>-232.75357055664063</v>
      </c>
      <c r="U7963" s="1">
        <v>-239.46075439453125</v>
      </c>
      <c r="V7963" s="1">
        <v>-248.64199829101563</v>
      </c>
      <c r="W7963" s="1">
        <v>-264.87457275390625</v>
      </c>
      <c r="X7963" s="1">
        <v>-278.21148681640625</v>
      </c>
      <c r="Y7963" s="1">
        <v>-289.4891357421875</v>
      </c>
      <c r="Z7963" s="1">
        <v>-297.34292602539063</v>
      </c>
      <c r="AA7963" s="1">
        <v>-304.05831909179688</v>
      </c>
      <c r="AB7963" s="1">
        <v>-309.10232543945313</v>
      </c>
      <c r="AC7963" s="1">
        <v>-313.27047729492188</v>
      </c>
      <c r="AD7963" s="1">
        <v>-317.27960205078125</v>
      </c>
      <c r="AE7963" s="1">
        <v>-320.66119384765625</v>
      </c>
      <c r="AF7963" s="1">
        <f t="shared" si="125"/>
        <v>-338.21487426757813</v>
      </c>
    </row>
    <row r="7964" spans="1:32" x14ac:dyDescent="0.3">
      <c r="A7964" s="1">
        <v>31.743263244628906</v>
      </c>
      <c r="B7964" s="1">
        <v>-339.45538330078125</v>
      </c>
      <c r="C7964" s="1">
        <v>-333.935546875</v>
      </c>
      <c r="D7964" s="1">
        <v>-336.97659301757813</v>
      </c>
      <c r="E7964" s="1">
        <v>-338.16802978515625</v>
      </c>
      <c r="F7964" s="1">
        <v>-337.291259765625</v>
      </c>
      <c r="G7964" s="1">
        <v>-332.2489013671875</v>
      </c>
      <c r="H7964" s="1">
        <v>-323.295654296875</v>
      </c>
      <c r="I7964" s="1">
        <v>-316.4189453125</v>
      </c>
      <c r="J7964" s="1">
        <v>-307.39056396484375</v>
      </c>
      <c r="K7964" s="1">
        <v>-296.700927734375</v>
      </c>
      <c r="L7964" s="1">
        <v>-282.21063232421875</v>
      </c>
      <c r="M7964" s="1">
        <v>-271.56900024414063</v>
      </c>
      <c r="N7964" s="1">
        <v>-262.9237060546875</v>
      </c>
      <c r="O7964" s="1">
        <v>-252.63377380371094</v>
      </c>
      <c r="P7964" s="1">
        <v>-244.39549255371094</v>
      </c>
      <c r="Q7964" s="1">
        <v>-238.46305847167969</v>
      </c>
      <c r="R7964" s="1">
        <v>-234.15129089355469</v>
      </c>
      <c r="S7964" s="1">
        <v>-233.52415466308594</v>
      </c>
      <c r="T7964" s="1">
        <v>-233.75564575195313</v>
      </c>
      <c r="U7964" s="1">
        <v>-240.46052551269531</v>
      </c>
      <c r="V7964" s="1">
        <v>-249.64178466796875</v>
      </c>
      <c r="W7964" s="1">
        <v>-265.88217163085938</v>
      </c>
      <c r="X7964" s="1">
        <v>-279.23577880859375</v>
      </c>
      <c r="Y7964" s="1">
        <v>-290.54006958007813</v>
      </c>
      <c r="Z7964" s="1">
        <v>-298.41360473632813</v>
      </c>
      <c r="AA7964" s="1">
        <v>-305.16879272460938</v>
      </c>
      <c r="AB7964" s="1">
        <v>-310.25482177734375</v>
      </c>
      <c r="AC7964" s="1">
        <v>-314.47219848632813</v>
      </c>
      <c r="AD7964" s="1">
        <v>-318.4971923828125</v>
      </c>
      <c r="AE7964" s="1">
        <v>-321.89117431640625</v>
      </c>
      <c r="AF7964" s="1">
        <f t="shared" si="125"/>
        <v>-339.45538330078125</v>
      </c>
    </row>
    <row r="7965" spans="1:32" x14ac:dyDescent="0.3">
      <c r="A7965" s="1">
        <v>31.747262954711914</v>
      </c>
      <c r="B7965" s="1">
        <v>-340.72430419921875</v>
      </c>
      <c r="C7965" s="1">
        <v>-335.21414184570313</v>
      </c>
      <c r="D7965" s="1">
        <v>-338.25909423828125</v>
      </c>
      <c r="E7965" s="1">
        <v>-339.45046997070313</v>
      </c>
      <c r="F7965" s="1">
        <v>-338.57205200195313</v>
      </c>
      <c r="G7965" s="1">
        <v>-333.51654052734375</v>
      </c>
      <c r="H7965" s="1">
        <v>-324.55191040039063</v>
      </c>
      <c r="I7965" s="1">
        <v>-317.66366577148438</v>
      </c>
      <c r="J7965" s="1">
        <v>-308.63064575195313</v>
      </c>
      <c r="K7965" s="1">
        <v>-297.93710327148438</v>
      </c>
      <c r="L7965" s="1">
        <v>-283.44146728515625</v>
      </c>
      <c r="M7965" s="1">
        <v>-272.7862548828125</v>
      </c>
      <c r="N7965" s="1">
        <v>-264.11660766601563</v>
      </c>
      <c r="O7965" s="1">
        <v>-253.79475402832031</v>
      </c>
      <c r="P7965" s="1">
        <v>-245.51806640625</v>
      </c>
      <c r="Q7965" s="1">
        <v>-239.54319763183594</v>
      </c>
      <c r="R7965" s="1">
        <v>-235.19500732421875</v>
      </c>
      <c r="S7965" s="1">
        <v>-234.53701782226563</v>
      </c>
      <c r="T7965" s="1">
        <v>-234.73460388183594</v>
      </c>
      <c r="U7965" s="1">
        <v>-241.44119262695313</v>
      </c>
      <c r="V7965" s="1">
        <v>-250.63832092285156</v>
      </c>
      <c r="W7965" s="1">
        <v>-266.90093994140625</v>
      </c>
      <c r="X7965" s="1">
        <v>-280.28121948242188</v>
      </c>
      <c r="Y7965" s="1">
        <v>-291.61923217773438</v>
      </c>
      <c r="Z7965" s="1">
        <v>-299.51416015625</v>
      </c>
      <c r="AA7965" s="1">
        <v>-306.31527709960938</v>
      </c>
      <c r="AB7965" s="1">
        <v>-311.44854736328125</v>
      </c>
      <c r="AC7965" s="1">
        <v>-315.69796752929688</v>
      </c>
      <c r="AD7965" s="1">
        <v>-319.7413330078125</v>
      </c>
      <c r="AE7965" s="1">
        <v>-323.14828491210938</v>
      </c>
      <c r="AF7965" s="1">
        <f t="shared" si="125"/>
        <v>-340.72430419921875</v>
      </c>
    </row>
    <row r="7966" spans="1:32" x14ac:dyDescent="0.3">
      <c r="A7966" s="1">
        <v>31.751262664794922</v>
      </c>
      <c r="B7966" s="1">
        <v>-342.0213623046875</v>
      </c>
      <c r="C7966" s="1">
        <v>-336.5213623046875</v>
      </c>
      <c r="D7966" s="1">
        <v>-339.56661987304688</v>
      </c>
      <c r="E7966" s="1">
        <v>-340.75094604492188</v>
      </c>
      <c r="F7966" s="1">
        <v>-339.87030029296875</v>
      </c>
      <c r="G7966" s="1">
        <v>-334.81158447265625</v>
      </c>
      <c r="H7966" s="1">
        <v>-325.84710693359375</v>
      </c>
      <c r="I7966" s="1">
        <v>-318.94400024414063</v>
      </c>
      <c r="J7966" s="1">
        <v>-309.89581298828125</v>
      </c>
      <c r="K7966" s="1">
        <v>-299.1898193359375</v>
      </c>
      <c r="L7966" s="1">
        <v>-284.68258666992188</v>
      </c>
      <c r="M7966" s="1">
        <v>-274.00607299804688</v>
      </c>
      <c r="N7966" s="1">
        <v>-265.30654907226563</v>
      </c>
      <c r="O7966" s="1">
        <v>-254.94903564453125</v>
      </c>
      <c r="P7966" s="1">
        <v>-246.63139343261719</v>
      </c>
      <c r="Q7966" s="1">
        <v>-240.61344909667969</v>
      </c>
      <c r="R7966" s="1">
        <v>-236.22544860839844</v>
      </c>
      <c r="S7966" s="1">
        <v>-235.53256225585938</v>
      </c>
      <c r="T7966" s="1">
        <v>-235.70780944824219</v>
      </c>
      <c r="U7966" s="1">
        <v>-242.41011047363281</v>
      </c>
      <c r="V7966" s="1">
        <v>-251.63107299804688</v>
      </c>
      <c r="W7966" s="1">
        <v>-267.92825317382813</v>
      </c>
      <c r="X7966" s="1">
        <v>-281.34625244140625</v>
      </c>
      <c r="Y7966" s="1">
        <v>-292.72671508789063</v>
      </c>
      <c r="Z7966" s="1">
        <v>-300.66278076171875</v>
      </c>
      <c r="AA7966" s="1">
        <v>-307.49942016601563</v>
      </c>
      <c r="AB7966" s="1">
        <v>-312.66741943359375</v>
      </c>
      <c r="AC7966" s="1">
        <v>-316.93499755859375</v>
      </c>
      <c r="AD7966" s="1">
        <v>-320.99880981445313</v>
      </c>
      <c r="AE7966" s="1">
        <v>-324.41818237304688</v>
      </c>
      <c r="AF7966" s="1">
        <f t="shared" si="125"/>
        <v>-342.0213623046875</v>
      </c>
    </row>
    <row r="7967" spans="1:32" x14ac:dyDescent="0.3">
      <c r="A7967" s="1">
        <v>31.755264282226563</v>
      </c>
      <c r="B7967" s="1">
        <v>-343.345458984375</v>
      </c>
      <c r="C7967" s="1">
        <v>-337.85101318359375</v>
      </c>
      <c r="D7967" s="1">
        <v>-340.89205932617188</v>
      </c>
      <c r="E7967" s="1">
        <v>-342.07012939453125</v>
      </c>
      <c r="F7967" s="1">
        <v>-341.18801879882813</v>
      </c>
      <c r="G7967" s="1">
        <v>-336.13128662109375</v>
      </c>
      <c r="H7967" s="1">
        <v>-327.16717529296875</v>
      </c>
      <c r="I7967" s="1">
        <v>-320.25094604492188</v>
      </c>
      <c r="J7967" s="1">
        <v>-311.184814453125</v>
      </c>
      <c r="K7967" s="1">
        <v>-300.4615478515625</v>
      </c>
      <c r="L7967" s="1">
        <v>-285.93380737304688</v>
      </c>
      <c r="M7967" s="1">
        <v>-275.227783203125</v>
      </c>
      <c r="N7967" s="1">
        <v>-266.49264526367188</v>
      </c>
      <c r="O7967" s="1">
        <v>-256.09573364257813</v>
      </c>
      <c r="P7967" s="1">
        <v>-247.73573303222656</v>
      </c>
      <c r="Q7967" s="1">
        <v>-241.67453002929688</v>
      </c>
      <c r="R7967" s="1">
        <v>-237.24665832519531</v>
      </c>
      <c r="S7967" s="1">
        <v>-236.52163696289063</v>
      </c>
      <c r="T7967" s="1">
        <v>-236.68022155761719</v>
      </c>
      <c r="U7967" s="1">
        <v>-243.37980651855469</v>
      </c>
      <c r="V7967" s="1">
        <v>-252.62474060058594</v>
      </c>
      <c r="W7967" s="1">
        <v>-268.96218872070313</v>
      </c>
      <c r="X7967" s="1">
        <v>-282.4266357421875</v>
      </c>
      <c r="Y7967" s="1">
        <v>-293.86325073242188</v>
      </c>
      <c r="Z7967" s="1">
        <v>-301.8526611328125</v>
      </c>
      <c r="AA7967" s="1">
        <v>-308.71878051757813</v>
      </c>
      <c r="AB7967" s="1">
        <v>-313.90365600585938</v>
      </c>
      <c r="AC7967" s="1">
        <v>-318.18609619140625</v>
      </c>
      <c r="AD7967" s="1">
        <v>-322.26614379882813</v>
      </c>
      <c r="AE7967" s="1">
        <v>-325.69674682617188</v>
      </c>
      <c r="AF7967" s="1">
        <f t="shared" si="125"/>
        <v>-343.345458984375</v>
      </c>
    </row>
    <row r="7968" spans="1:32" x14ac:dyDescent="0.3">
      <c r="A7968" s="1">
        <v>31.75926399230957</v>
      </c>
      <c r="B7968" s="1">
        <v>-344.6949462890625</v>
      </c>
      <c r="C7968" s="1">
        <v>-339.19808959960938</v>
      </c>
      <c r="D7968" s="1">
        <v>-342.23089599609375</v>
      </c>
      <c r="E7968" s="1">
        <v>-343.40829467773438</v>
      </c>
      <c r="F7968" s="1">
        <v>-342.5302734375</v>
      </c>
      <c r="G7968" s="1">
        <v>-337.47732543945313</v>
      </c>
      <c r="H7968" s="1">
        <v>-328.50387573242188</v>
      </c>
      <c r="I7968" s="1">
        <v>-321.57513427734375</v>
      </c>
      <c r="J7968" s="1">
        <v>-312.49356079101563</v>
      </c>
      <c r="K7968" s="1">
        <v>-301.75112915039063</v>
      </c>
      <c r="L7968" s="1">
        <v>-287.1962890625</v>
      </c>
      <c r="M7968" s="1">
        <v>-276.45327758789063</v>
      </c>
      <c r="N7968" s="1">
        <v>-267.67498779296875</v>
      </c>
      <c r="O7968" s="1">
        <v>-257.2344970703125</v>
      </c>
      <c r="P7968" s="1">
        <v>-248.83087158203125</v>
      </c>
      <c r="Q7968" s="1">
        <v>-242.72767639160156</v>
      </c>
      <c r="R7968" s="1">
        <v>-238.26336669921875</v>
      </c>
      <c r="S7968" s="1">
        <v>-237.51150512695313</v>
      </c>
      <c r="T7968" s="1">
        <v>-237.65419006347656</v>
      </c>
      <c r="U7968" s="1">
        <v>-244.35818481445313</v>
      </c>
      <c r="V7968" s="1">
        <v>-253.62973022460938</v>
      </c>
      <c r="W7968" s="1">
        <v>-270.00674438476563</v>
      </c>
      <c r="X7968" s="1">
        <v>-283.52713012695313</v>
      </c>
      <c r="Y7968" s="1">
        <v>-295.0234375</v>
      </c>
      <c r="Z7968" s="1">
        <v>-303.06195068359375</v>
      </c>
      <c r="AA7968" s="1">
        <v>-309.96286010742188</v>
      </c>
      <c r="AB7968" s="1">
        <v>-315.16238403320313</v>
      </c>
      <c r="AC7968" s="1">
        <v>-319.45721435546875</v>
      </c>
      <c r="AD7968" s="1">
        <v>-323.54824829101563</v>
      </c>
      <c r="AE7968" s="1">
        <v>-326.98971557617188</v>
      </c>
      <c r="AF7968" s="1">
        <f t="shared" si="125"/>
        <v>-344.6949462890625</v>
      </c>
    </row>
    <row r="7969" spans="1:32" x14ac:dyDescent="0.3">
      <c r="A7969" s="1">
        <v>31.763263702392578</v>
      </c>
      <c r="B7969" s="1">
        <v>-346.0675048828125</v>
      </c>
      <c r="C7969" s="1">
        <v>-340.56024169921875</v>
      </c>
      <c r="D7969" s="1">
        <v>-343.5850830078125</v>
      </c>
      <c r="E7969" s="1">
        <v>-344.76593017578125</v>
      </c>
      <c r="F7969" s="1">
        <v>-343.89883422851563</v>
      </c>
      <c r="G7969" s="1">
        <v>-338.84371948242188</v>
      </c>
      <c r="H7969" s="1">
        <v>-329.86083984375</v>
      </c>
      <c r="I7969" s="1">
        <v>-322.91836547851563</v>
      </c>
      <c r="J7969" s="1">
        <v>-313.8179931640625</v>
      </c>
      <c r="K7969" s="1">
        <v>-303.05270385742188</v>
      </c>
      <c r="L7969" s="1">
        <v>-288.467529296875</v>
      </c>
      <c r="M7969" s="1">
        <v>-277.68081665039063</v>
      </c>
      <c r="N7969" s="1">
        <v>-268.85263061523438</v>
      </c>
      <c r="O7969" s="1">
        <v>-258.36410522460938</v>
      </c>
      <c r="P7969" s="1">
        <v>-249.91555786132813</v>
      </c>
      <c r="Q7969" s="1">
        <v>-243.77400207519531</v>
      </c>
      <c r="R7969" s="1">
        <v>-239.27822875976563</v>
      </c>
      <c r="S7969" s="1">
        <v>-238.50382995605469</v>
      </c>
      <c r="T7969" s="1">
        <v>-238.63461303710938</v>
      </c>
      <c r="U7969" s="1">
        <v>-245.35002136230469</v>
      </c>
      <c r="V7969" s="1">
        <v>-254.65568542480469</v>
      </c>
      <c r="W7969" s="1">
        <v>-271.07455444335938</v>
      </c>
      <c r="X7969" s="1">
        <v>-284.65179443359375</v>
      </c>
      <c r="Y7969" s="1">
        <v>-296.19821166992188</v>
      </c>
      <c r="Z7969" s="1">
        <v>-304.27880859375</v>
      </c>
      <c r="AA7969" s="1">
        <v>-311.21786499023438</v>
      </c>
      <c r="AB7969" s="1">
        <v>-316.44610595703125</v>
      </c>
      <c r="AC7969" s="1">
        <v>-320.75335693359375</v>
      </c>
      <c r="AD7969" s="1">
        <v>-324.85382080078125</v>
      </c>
      <c r="AE7969" s="1">
        <v>-328.30636596679688</v>
      </c>
      <c r="AF7969" s="1">
        <f t="shared" si="125"/>
        <v>-346.0675048828125</v>
      </c>
    </row>
    <row r="7970" spans="1:32" x14ac:dyDescent="0.3">
      <c r="A7970" s="1">
        <v>31.767263412475586</v>
      </c>
      <c r="B7970" s="1">
        <v>-347.4605712890625</v>
      </c>
      <c r="C7970" s="1">
        <v>-341.939453125</v>
      </c>
      <c r="D7970" s="1">
        <v>-344.95941162109375</v>
      </c>
      <c r="E7970" s="1">
        <v>-346.14224243164063</v>
      </c>
      <c r="F7970" s="1">
        <v>-345.28964233398438</v>
      </c>
      <c r="G7970" s="1">
        <v>-340.22665405273438</v>
      </c>
      <c r="H7970" s="1">
        <v>-331.2427978515625</v>
      </c>
      <c r="I7970" s="1">
        <v>-324.28646850585938</v>
      </c>
      <c r="J7970" s="1">
        <v>-315.1602783203125</v>
      </c>
      <c r="K7970" s="1">
        <v>-304.36358642578125</v>
      </c>
      <c r="L7970" s="1">
        <v>-289.74032592773438</v>
      </c>
      <c r="M7970" s="1">
        <v>-278.902099609375</v>
      </c>
      <c r="N7970" s="1">
        <v>-270.02197265625</v>
      </c>
      <c r="O7970" s="1">
        <v>-259.48284912109375</v>
      </c>
      <c r="P7970" s="1">
        <v>-250.98966979980469</v>
      </c>
      <c r="Q7970" s="1">
        <v>-244.81367492675781</v>
      </c>
      <c r="R7970" s="1">
        <v>-240.29158020019531</v>
      </c>
      <c r="S7970" s="1">
        <v>-239.50021362304688</v>
      </c>
      <c r="T7970" s="1">
        <v>-239.62709045410156</v>
      </c>
      <c r="U7970" s="1">
        <v>-246.36029052734375</v>
      </c>
      <c r="V7970" s="1">
        <v>-255.7042236328125</v>
      </c>
      <c r="W7970" s="1">
        <v>-272.17245483398438</v>
      </c>
      <c r="X7970" s="1">
        <v>-285.80029296875</v>
      </c>
      <c r="Y7970" s="1">
        <v>-297.38861083984375</v>
      </c>
      <c r="Z7970" s="1">
        <v>-305.5050048828125</v>
      </c>
      <c r="AA7970" s="1">
        <v>-312.48260498046875</v>
      </c>
      <c r="AB7970" s="1">
        <v>-317.74456787109375</v>
      </c>
      <c r="AC7970" s="1">
        <v>-322.074462890625</v>
      </c>
      <c r="AD7970" s="1">
        <v>-326.18716430664063</v>
      </c>
      <c r="AE7970" s="1">
        <v>-329.65203857421875</v>
      </c>
      <c r="AF7970" s="1">
        <f t="shared" si="125"/>
        <v>-347.4605712890625</v>
      </c>
    </row>
    <row r="7971" spans="1:32" x14ac:dyDescent="0.3">
      <c r="A7971" s="1">
        <v>31.771263122558594</v>
      </c>
      <c r="B7971" s="1">
        <v>-348.87118530273438</v>
      </c>
      <c r="C7971" s="1">
        <v>-343.34017944335938</v>
      </c>
      <c r="D7971" s="1">
        <v>-346.35452270507813</v>
      </c>
      <c r="E7971" s="1">
        <v>-347.535400390625</v>
      </c>
      <c r="F7971" s="1">
        <v>-346.69320678710938</v>
      </c>
      <c r="G7971" s="1">
        <v>-341.63351440429688</v>
      </c>
      <c r="H7971" s="1">
        <v>-332.64834594726563</v>
      </c>
      <c r="I7971" s="1">
        <v>-325.67825317382813</v>
      </c>
      <c r="J7971" s="1">
        <v>-316.52386474609375</v>
      </c>
      <c r="K7971" s="1">
        <v>-305.68624877929688</v>
      </c>
      <c r="L7971" s="1">
        <v>-291.00784301757813</v>
      </c>
      <c r="M7971" s="1">
        <v>-280.11026000976563</v>
      </c>
      <c r="N7971" s="1">
        <v>-271.18017578125</v>
      </c>
      <c r="O7971" s="1">
        <v>-260.59100341796875</v>
      </c>
      <c r="P7971" s="1">
        <v>-252.05543518066406</v>
      </c>
      <c r="Q7971" s="1">
        <v>-245.84785461425781</v>
      </c>
      <c r="R7971" s="1">
        <v>-241.30462646484375</v>
      </c>
      <c r="S7971" s="1">
        <v>-240.50392150878906</v>
      </c>
      <c r="T7971" s="1">
        <v>-240.63539123535156</v>
      </c>
      <c r="U7971" s="1">
        <v>-247.39225769042969</v>
      </c>
      <c r="V7971" s="1">
        <v>-256.77401733398438</v>
      </c>
      <c r="W7971" s="1">
        <v>-273.29629516601563</v>
      </c>
      <c r="X7971" s="1">
        <v>-286.9720458984375</v>
      </c>
      <c r="Y7971" s="1">
        <v>-298.60028076171875</v>
      </c>
      <c r="Z7971" s="1">
        <v>-306.74819946289063</v>
      </c>
      <c r="AA7971" s="1">
        <v>-313.75827026367188</v>
      </c>
      <c r="AB7971" s="1">
        <v>-319.050537109375</v>
      </c>
      <c r="AC7971" s="1">
        <v>-323.41748046875</v>
      </c>
      <c r="AD7971" s="1">
        <v>-327.54388427734375</v>
      </c>
      <c r="AE7971" s="1">
        <v>-331.02435302734375</v>
      </c>
      <c r="AF7971" s="1">
        <f t="shared" si="125"/>
        <v>-348.87118530273438</v>
      </c>
    </row>
    <row r="7972" spans="1:32" x14ac:dyDescent="0.3">
      <c r="A7972" s="1">
        <v>31.775262832641602</v>
      </c>
      <c r="B7972" s="1">
        <v>-350.29644775390625</v>
      </c>
      <c r="C7972" s="1">
        <v>-344.763427734375</v>
      </c>
      <c r="D7972" s="1">
        <v>-347.76858520507813</v>
      </c>
      <c r="E7972" s="1">
        <v>-348.94845581054688</v>
      </c>
      <c r="F7972" s="1">
        <v>-348.1092529296875</v>
      </c>
      <c r="G7972" s="1">
        <v>-343.05902099609375</v>
      </c>
      <c r="H7972" s="1">
        <v>-334.07073974609375</v>
      </c>
      <c r="I7972" s="1">
        <v>-327.08511352539063</v>
      </c>
      <c r="J7972" s="1">
        <v>-317.90182495117188</v>
      </c>
      <c r="K7972" s="1">
        <v>-307.0169677734375</v>
      </c>
      <c r="L7972" s="1">
        <v>-292.27554321289063</v>
      </c>
      <c r="M7972" s="1">
        <v>-281.31219482421875</v>
      </c>
      <c r="N7972" s="1">
        <v>-272.3314208984375</v>
      </c>
      <c r="O7972" s="1">
        <v>-261.6929931640625</v>
      </c>
      <c r="P7972" s="1">
        <v>-253.11833190917969</v>
      </c>
      <c r="Q7972" s="1">
        <v>-246.881103515625</v>
      </c>
      <c r="R7972" s="1">
        <v>-242.32133483886719</v>
      </c>
      <c r="S7972" s="1">
        <v>-241.5181884765625</v>
      </c>
      <c r="T7972" s="1">
        <v>-241.66133117675781</v>
      </c>
      <c r="U7972" s="1">
        <v>-248.44602966308594</v>
      </c>
      <c r="V7972" s="1">
        <v>-257.86865234375</v>
      </c>
      <c r="W7972" s="1">
        <v>-274.44027709960938</v>
      </c>
      <c r="X7972" s="1">
        <v>-288.1627197265625</v>
      </c>
      <c r="Y7972" s="1">
        <v>-299.82870483398438</v>
      </c>
      <c r="Z7972" s="1">
        <v>-308.00827026367188</v>
      </c>
      <c r="AA7972" s="1">
        <v>-315.047607421875</v>
      </c>
      <c r="AB7972" s="1">
        <v>-320.37405395507813</v>
      </c>
      <c r="AC7972" s="1">
        <v>-324.7769775390625</v>
      </c>
      <c r="AD7972" s="1">
        <v>-328.91558837890625</v>
      </c>
      <c r="AE7972" s="1">
        <v>-332.41522216796875</v>
      </c>
      <c r="AF7972" s="1">
        <f t="shared" si="125"/>
        <v>-350.29644775390625</v>
      </c>
    </row>
    <row r="7973" spans="1:32" x14ac:dyDescent="0.3">
      <c r="A7973" s="1">
        <v>31.779262542724609</v>
      </c>
      <c r="B7973" s="1">
        <v>-351.73358154296875</v>
      </c>
      <c r="C7973" s="1">
        <v>-346.2103271484375</v>
      </c>
      <c r="D7973" s="1">
        <v>-349.19686889648438</v>
      </c>
      <c r="E7973" s="1">
        <v>-350.38479614257813</v>
      </c>
      <c r="F7973" s="1">
        <v>-349.54251098632813</v>
      </c>
      <c r="G7973" s="1">
        <v>-344.49212646484375</v>
      </c>
      <c r="H7973" s="1">
        <v>-335.49774169921875</v>
      </c>
      <c r="I7973" s="1">
        <v>-328.49380493164063</v>
      </c>
      <c r="J7973" s="1">
        <v>-319.281005859375</v>
      </c>
      <c r="K7973" s="1">
        <v>-308.3480224609375</v>
      </c>
      <c r="L7973" s="1">
        <v>-293.54962158203125</v>
      </c>
      <c r="M7973" s="1">
        <v>-282.52325439453125</v>
      </c>
      <c r="N7973" s="1">
        <v>-273.48690795898438</v>
      </c>
      <c r="O7973" s="1">
        <v>-262.79949951171875</v>
      </c>
      <c r="P7973" s="1">
        <v>-254.18682861328125</v>
      </c>
      <c r="Q7973" s="1">
        <v>-247.92176818847656</v>
      </c>
      <c r="R7973" s="1">
        <v>-243.34832763671875</v>
      </c>
      <c r="S7973" s="1">
        <v>-242.54646301269531</v>
      </c>
      <c r="T7973" s="1">
        <v>-242.70523071289063</v>
      </c>
      <c r="U7973" s="1">
        <v>-249.51931762695313</v>
      </c>
      <c r="V7973" s="1">
        <v>-258.99020385742188</v>
      </c>
      <c r="W7973" s="1">
        <v>-275.60421752929688</v>
      </c>
      <c r="X7973" s="1">
        <v>-289.36593627929688</v>
      </c>
      <c r="Y7973" s="1">
        <v>-301.06710815429688</v>
      </c>
      <c r="Z7973" s="1">
        <v>-309.28500366210938</v>
      </c>
      <c r="AA7973" s="1">
        <v>-316.36111450195313</v>
      </c>
      <c r="AB7973" s="1">
        <v>-321.72207641601563</v>
      </c>
      <c r="AC7973" s="1">
        <v>-326.14498901367188</v>
      </c>
      <c r="AD7973" s="1">
        <v>-330.29782104492188</v>
      </c>
      <c r="AE7973" s="1">
        <v>-333.8172607421875</v>
      </c>
      <c r="AF7973" s="1">
        <f t="shared" si="125"/>
        <v>-351.73358154296875</v>
      </c>
    </row>
    <row r="7974" spans="1:32" x14ac:dyDescent="0.3">
      <c r="A7974" s="1">
        <v>31.78326416015625</v>
      </c>
      <c r="B7974" s="1">
        <v>-353.18023681640625</v>
      </c>
      <c r="C7974" s="1">
        <v>-347.68524169921875</v>
      </c>
      <c r="D7974" s="1">
        <v>-350.63931274414063</v>
      </c>
      <c r="E7974" s="1">
        <v>-351.83538818359375</v>
      </c>
      <c r="F7974" s="1">
        <v>-350.98837280273438</v>
      </c>
      <c r="G7974" s="1">
        <v>-345.929443359375</v>
      </c>
      <c r="H7974" s="1">
        <v>-336.92123413085938</v>
      </c>
      <c r="I7974" s="1">
        <v>-329.89544677734375</v>
      </c>
      <c r="J7974" s="1">
        <v>-320.65487670898438</v>
      </c>
      <c r="K7974" s="1">
        <v>-309.67898559570313</v>
      </c>
      <c r="L7974" s="1">
        <v>-294.82977294921875</v>
      </c>
      <c r="M7974" s="1">
        <v>-283.7489013671875</v>
      </c>
      <c r="N7974" s="1">
        <v>-274.65487670898438</v>
      </c>
      <c r="O7974" s="1">
        <v>-263.92169189453125</v>
      </c>
      <c r="P7974" s="1">
        <v>-255.27090454101563</v>
      </c>
      <c r="Q7974" s="1">
        <v>-248.98008728027344</v>
      </c>
      <c r="R7974" s="1">
        <v>-244.39346313476563</v>
      </c>
      <c r="S7974" s="1">
        <v>-243.5931396484375</v>
      </c>
      <c r="T7974" s="1">
        <v>-243.76719665527344</v>
      </c>
      <c r="U7974" s="1">
        <v>-250.61036682128906</v>
      </c>
      <c r="V7974" s="1">
        <v>-260.13143920898438</v>
      </c>
      <c r="W7974" s="1">
        <v>-276.78866577148438</v>
      </c>
      <c r="X7974" s="1">
        <v>-290.58395385742188</v>
      </c>
      <c r="Y7974" s="1">
        <v>-302.32110595703125</v>
      </c>
      <c r="Z7974" s="1">
        <v>-310.582275390625</v>
      </c>
      <c r="AA7974" s="1">
        <v>-317.69842529296875</v>
      </c>
      <c r="AB7974" s="1">
        <v>-323.08270263671875</v>
      </c>
      <c r="AC7974" s="1">
        <v>-327.52340698242188</v>
      </c>
      <c r="AD7974" s="1">
        <v>-331.69332885742188</v>
      </c>
      <c r="AE7974" s="1">
        <v>-335.22921752929688</v>
      </c>
      <c r="AF7974" s="1">
        <f t="shared" si="125"/>
        <v>-353.18023681640625</v>
      </c>
    </row>
    <row r="7975" spans="1:32" x14ac:dyDescent="0.3">
      <c r="A7975" s="1">
        <v>31.787263870239258</v>
      </c>
      <c r="B7975" s="1">
        <v>-354.6346435546875</v>
      </c>
      <c r="C7975" s="1">
        <v>-349.1754150390625</v>
      </c>
      <c r="D7975" s="1">
        <v>-352.10366821289063</v>
      </c>
      <c r="E7975" s="1">
        <v>-353.28945922851563</v>
      </c>
      <c r="F7975" s="1">
        <v>-352.4334716796875</v>
      </c>
      <c r="G7975" s="1">
        <v>-347.36785888671875</v>
      </c>
      <c r="H7975" s="1">
        <v>-338.34262084960938</v>
      </c>
      <c r="I7975" s="1">
        <v>-331.293212890625</v>
      </c>
      <c r="J7975" s="1">
        <v>-322.02645874023438</v>
      </c>
      <c r="K7975" s="1">
        <v>-311.013427734375</v>
      </c>
      <c r="L7975" s="1">
        <v>-296.11611938476563</v>
      </c>
      <c r="M7975" s="1">
        <v>-284.98419189453125</v>
      </c>
      <c r="N7975" s="1">
        <v>-275.83572387695313</v>
      </c>
      <c r="O7975" s="1">
        <v>-265.06161499023438</v>
      </c>
      <c r="P7975" s="1">
        <v>-256.3778076171875</v>
      </c>
      <c r="Q7975" s="1">
        <v>-250.06373596191406</v>
      </c>
      <c r="R7975" s="1">
        <v>-245.46327209472656</v>
      </c>
      <c r="S7975" s="1">
        <v>-244.66268920898438</v>
      </c>
      <c r="T7975" s="1">
        <v>-244.84918212890625</v>
      </c>
      <c r="U7975" s="1">
        <v>-251.72186279296875</v>
      </c>
      <c r="V7975" s="1">
        <v>-261.28292846679688</v>
      </c>
      <c r="W7975" s="1">
        <v>-277.98672485351563</v>
      </c>
      <c r="X7975" s="1">
        <v>-291.82449340820313</v>
      </c>
      <c r="Y7975" s="1">
        <v>-303.60256958007813</v>
      </c>
      <c r="Z7975" s="1">
        <v>-311.89971923828125</v>
      </c>
      <c r="AA7975" s="1">
        <v>-319.04568481445313</v>
      </c>
      <c r="AB7975" s="1">
        <v>-324.44924926757813</v>
      </c>
      <c r="AC7975" s="1">
        <v>-328.91592407226563</v>
      </c>
      <c r="AD7975" s="1">
        <v>-333.1038818359375</v>
      </c>
      <c r="AE7975" s="1">
        <v>-336.65234375</v>
      </c>
      <c r="AF7975" s="1">
        <f t="shared" si="125"/>
        <v>-354.6346435546875</v>
      </c>
    </row>
    <row r="7976" spans="1:32" x14ac:dyDescent="0.3">
      <c r="A7976" s="1">
        <v>31.791263580322266</v>
      </c>
      <c r="B7976" s="1">
        <v>-356.09579467773438</v>
      </c>
      <c r="C7976" s="1">
        <v>-350.65109252929688</v>
      </c>
      <c r="D7976" s="1">
        <v>-353.57974243164063</v>
      </c>
      <c r="E7976" s="1">
        <v>-354.74826049804688</v>
      </c>
      <c r="F7976" s="1">
        <v>-353.87109375</v>
      </c>
      <c r="G7976" s="1">
        <v>-348.80215454101563</v>
      </c>
      <c r="H7976" s="1">
        <v>-339.76559448242188</v>
      </c>
      <c r="I7976" s="1">
        <v>-332.69540405273438</v>
      </c>
      <c r="J7976" s="1">
        <v>-323.402587890625</v>
      </c>
      <c r="K7976" s="1">
        <v>-312.35516357421875</v>
      </c>
      <c r="L7976" s="1">
        <v>-297.41156005859375</v>
      </c>
      <c r="M7976" s="1">
        <v>-286.227294921875</v>
      </c>
      <c r="N7976" s="1">
        <v>-277.02886962890625</v>
      </c>
      <c r="O7976" s="1">
        <v>-266.21429443359375</v>
      </c>
      <c r="P7976" s="1">
        <v>-257.50762939453125</v>
      </c>
      <c r="Q7976" s="1">
        <v>-251.1739501953125</v>
      </c>
      <c r="R7976" s="1">
        <v>-246.56044006347656</v>
      </c>
      <c r="S7976" s="1">
        <v>-245.75813293457031</v>
      </c>
      <c r="T7976" s="1">
        <v>-245.95463562011719</v>
      </c>
      <c r="U7976" s="1">
        <v>-252.85502624511719</v>
      </c>
      <c r="V7976" s="1">
        <v>-262.44622802734375</v>
      </c>
      <c r="W7976" s="1">
        <v>-279.19366455078125</v>
      </c>
      <c r="X7976" s="1">
        <v>-293.08609008789063</v>
      </c>
      <c r="Y7976" s="1">
        <v>-304.91009521484375</v>
      </c>
      <c r="Z7976" s="1">
        <v>-313.2325439453125</v>
      </c>
      <c r="AA7976" s="1">
        <v>-320.3985595703125</v>
      </c>
      <c r="AB7976" s="1">
        <v>-325.8270263671875</v>
      </c>
      <c r="AC7976" s="1">
        <v>-330.32110595703125</v>
      </c>
      <c r="AD7976" s="1">
        <v>-334.523681640625</v>
      </c>
      <c r="AE7976" s="1">
        <v>-338.08425903320313</v>
      </c>
      <c r="AF7976" s="1">
        <f t="shared" si="125"/>
        <v>-356.09579467773438</v>
      </c>
    </row>
    <row r="7977" spans="1:32" x14ac:dyDescent="0.3">
      <c r="A7977" s="1">
        <v>31.795263290405273</v>
      </c>
      <c r="B7977" s="1">
        <v>-357.563720703125</v>
      </c>
      <c r="C7977" s="1">
        <v>-352.09732055664063</v>
      </c>
      <c r="D7977" s="1">
        <v>-355.04104614257813</v>
      </c>
      <c r="E7977" s="1">
        <v>-356.2083740234375</v>
      </c>
      <c r="F7977" s="1">
        <v>-355.30673217773438</v>
      </c>
      <c r="G7977" s="1">
        <v>-350.23306274414063</v>
      </c>
      <c r="H7977" s="1">
        <v>-341.19070434570313</v>
      </c>
      <c r="I7977" s="1">
        <v>-334.10498046875</v>
      </c>
      <c r="J7977" s="1">
        <v>-324.78732299804688</v>
      </c>
      <c r="K7977" s="1">
        <v>-313.70703125</v>
      </c>
      <c r="L7977" s="1">
        <v>-298.7193603515625</v>
      </c>
      <c r="M7977" s="1">
        <v>-287.48361206054688</v>
      </c>
      <c r="N7977" s="1">
        <v>-278.23715209960938</v>
      </c>
      <c r="O7977" s="1">
        <v>-267.38046264648438</v>
      </c>
      <c r="P7977" s="1">
        <v>-258.65591430664063</v>
      </c>
      <c r="Q7977" s="1">
        <v>-252.30609130859375</v>
      </c>
      <c r="R7977" s="1">
        <v>-247.68370056152344</v>
      </c>
      <c r="S7977" s="1">
        <v>-246.88056945800781</v>
      </c>
      <c r="T7977" s="1">
        <v>-247.08558654785156</v>
      </c>
      <c r="U7977" s="1">
        <v>-254.00717163085938</v>
      </c>
      <c r="V7977" s="1">
        <v>-263.62734985351563</v>
      </c>
      <c r="W7977" s="1">
        <v>-280.41366577148438</v>
      </c>
      <c r="X7977" s="1">
        <v>-294.36026000976563</v>
      </c>
      <c r="Y7977" s="1">
        <v>-306.22933959960938</v>
      </c>
      <c r="Z7977" s="1">
        <v>-314.57748413085938</v>
      </c>
      <c r="AA7977" s="1">
        <v>-321.76522827148438</v>
      </c>
      <c r="AB7977" s="1">
        <v>-327.22021484375</v>
      </c>
      <c r="AC7977" s="1">
        <v>-331.73641967773438</v>
      </c>
      <c r="AD7977" s="1">
        <v>-335.94564819335938</v>
      </c>
      <c r="AE7977" s="1">
        <v>-339.51904296875</v>
      </c>
      <c r="AF7977" s="1">
        <f t="shared" si="125"/>
        <v>-357.563720703125</v>
      </c>
    </row>
    <row r="7978" spans="1:32" x14ac:dyDescent="0.3">
      <c r="A7978" s="1">
        <v>31.799263000488281</v>
      </c>
      <c r="B7978" s="1">
        <v>-359.0394287109375</v>
      </c>
      <c r="C7978" s="1">
        <v>-353.5316162109375</v>
      </c>
      <c r="D7978" s="1">
        <v>-356.4794921875</v>
      </c>
      <c r="E7978" s="1">
        <v>-357.6533203125</v>
      </c>
      <c r="F7978" s="1">
        <v>-356.743896484375</v>
      </c>
      <c r="G7978" s="1">
        <v>-351.66592407226563</v>
      </c>
      <c r="H7978" s="1">
        <v>-342.61749267578125</v>
      </c>
      <c r="I7978" s="1">
        <v>-335.51828002929688</v>
      </c>
      <c r="J7978" s="1">
        <v>-326.17864990234375</v>
      </c>
      <c r="K7978" s="1">
        <v>-315.068359375</v>
      </c>
      <c r="L7978" s="1">
        <v>-300.04071044921875</v>
      </c>
      <c r="M7978" s="1">
        <v>-288.75839233398438</v>
      </c>
      <c r="N7978" s="1">
        <v>-279.46630859375</v>
      </c>
      <c r="O7978" s="1">
        <v>-268.5726318359375</v>
      </c>
      <c r="P7978" s="1">
        <v>-259.82516479492188</v>
      </c>
      <c r="Q7978" s="1">
        <v>-253.46253967285156</v>
      </c>
      <c r="R7978" s="1">
        <v>-248.82862854003906</v>
      </c>
      <c r="S7978" s="1">
        <v>-248.02914428710938</v>
      </c>
      <c r="T7978" s="1">
        <v>-248.23928833007813</v>
      </c>
      <c r="U7978" s="1">
        <v>-255.17597961425781</v>
      </c>
      <c r="V7978" s="1">
        <v>-264.8270263671875</v>
      </c>
      <c r="W7978" s="1">
        <v>-281.65151977539063</v>
      </c>
      <c r="X7978" s="1">
        <v>-295.64224243164063</v>
      </c>
      <c r="Y7978" s="1">
        <v>-307.55203247070313</v>
      </c>
      <c r="Z7978" s="1">
        <v>-315.933837890625</v>
      </c>
      <c r="AA7978" s="1">
        <v>-323.15005493164063</v>
      </c>
      <c r="AB7978" s="1">
        <v>-328.62753295898438</v>
      </c>
      <c r="AC7978" s="1">
        <v>-333.15985107421875</v>
      </c>
      <c r="AD7978" s="1">
        <v>-337.36813354492188</v>
      </c>
      <c r="AE7978" s="1">
        <v>-340.95330810546875</v>
      </c>
      <c r="AF7978" s="1">
        <f t="shared" si="125"/>
        <v>-359.0394287109375</v>
      </c>
    </row>
    <row r="7979" spans="1:32" x14ac:dyDescent="0.3">
      <c r="A7979" s="1">
        <v>31.803262710571289</v>
      </c>
      <c r="B7979" s="1">
        <v>-360.52484130859375</v>
      </c>
      <c r="C7979" s="1">
        <v>-354.98196411132813</v>
      </c>
      <c r="D7979" s="1">
        <v>-357.91165161132813</v>
      </c>
      <c r="E7979" s="1">
        <v>-359.076904296875</v>
      </c>
      <c r="F7979" s="1">
        <v>-358.1768798828125</v>
      </c>
      <c r="G7979" s="1">
        <v>-353.0997314453125</v>
      </c>
      <c r="H7979" s="1">
        <v>-344.04437255859375</v>
      </c>
      <c r="I7979" s="1">
        <v>-336.930908203125</v>
      </c>
      <c r="J7979" s="1">
        <v>-327.57098388671875</v>
      </c>
      <c r="K7979" s="1">
        <v>-316.43423461914063</v>
      </c>
      <c r="L7979" s="1">
        <v>-301.37225341796875</v>
      </c>
      <c r="M7979" s="1">
        <v>-290.05233764648438</v>
      </c>
      <c r="N7979" s="1">
        <v>-280.72891235351563</v>
      </c>
      <c r="O7979" s="1">
        <v>-269.81805419921875</v>
      </c>
      <c r="P7979" s="1">
        <v>-261.03497314453125</v>
      </c>
      <c r="Q7979" s="1">
        <v>-254.62680053710938</v>
      </c>
      <c r="R7979" s="1">
        <v>-249.97657775878906</v>
      </c>
      <c r="S7979" s="1">
        <v>-249.21612548828125</v>
      </c>
      <c r="T7979" s="1">
        <v>-249.41604614257813</v>
      </c>
      <c r="U7979" s="1">
        <v>-256.36297607421875</v>
      </c>
      <c r="V7979" s="1">
        <v>-266.04498291015625</v>
      </c>
      <c r="W7979" s="1">
        <v>-282.90866088867188</v>
      </c>
      <c r="X7979" s="1">
        <v>-296.93551635742188</v>
      </c>
      <c r="Y7979" s="1">
        <v>-308.88232421875</v>
      </c>
      <c r="Z7979" s="1">
        <v>-317.30130004882813</v>
      </c>
      <c r="AA7979" s="1">
        <v>-324.54791259765625</v>
      </c>
      <c r="AB7979" s="1">
        <v>-330.04412841796875</v>
      </c>
      <c r="AC7979" s="1">
        <v>-334.58837890625</v>
      </c>
      <c r="AD7979" s="1">
        <v>-338.79458618164063</v>
      </c>
      <c r="AE7979" s="1">
        <v>-342.3896484375</v>
      </c>
      <c r="AF7979" s="1">
        <f t="shared" si="125"/>
        <v>-360.52484130859375</v>
      </c>
    </row>
    <row r="7980" spans="1:32" x14ac:dyDescent="0.3">
      <c r="A7980" s="1">
        <v>31.807262420654297</v>
      </c>
      <c r="B7980" s="1">
        <v>-362.0228271484375</v>
      </c>
      <c r="C7980" s="1">
        <v>-356.45773315429688</v>
      </c>
      <c r="D7980" s="1">
        <v>-359.35675048828125</v>
      </c>
      <c r="E7980" s="1">
        <v>-360.49322509765625</v>
      </c>
      <c r="F7980" s="1">
        <v>-359.6033935546875</v>
      </c>
      <c r="G7980" s="1">
        <v>-354.52694702148438</v>
      </c>
      <c r="H7980" s="1">
        <v>-345.46514892578125</v>
      </c>
      <c r="I7980" s="1">
        <v>-338.33901977539063</v>
      </c>
      <c r="J7980" s="1">
        <v>-328.96261596679688</v>
      </c>
      <c r="K7980" s="1">
        <v>-317.80929565429688</v>
      </c>
      <c r="L7980" s="1">
        <v>-302.73117065429688</v>
      </c>
      <c r="M7980" s="1">
        <v>-291.38125610351563</v>
      </c>
      <c r="N7980" s="1">
        <v>-282.01095581054688</v>
      </c>
      <c r="O7980" s="1">
        <v>-271.05938720703125</v>
      </c>
      <c r="P7980" s="1">
        <v>-262.25262451171875</v>
      </c>
      <c r="Q7980" s="1">
        <v>-255.8236083984375</v>
      </c>
      <c r="R7980" s="1">
        <v>-251.181884765625</v>
      </c>
      <c r="S7980" s="1">
        <v>-250.42962646484375</v>
      </c>
      <c r="T7980" s="1">
        <v>-250.61917114257813</v>
      </c>
      <c r="U7980" s="1">
        <v>-257.57559204101563</v>
      </c>
      <c r="V7980" s="1">
        <v>-267.28643798828125</v>
      </c>
      <c r="W7980" s="1">
        <v>-284.18692016601563</v>
      </c>
      <c r="X7980" s="1">
        <v>-298.24700927734375</v>
      </c>
      <c r="Y7980" s="1">
        <v>-310.22698974609375</v>
      </c>
      <c r="Z7980" s="1">
        <v>-318.67926025390625</v>
      </c>
      <c r="AA7980" s="1">
        <v>-325.95266723632813</v>
      </c>
      <c r="AB7980" s="1">
        <v>-331.46530151367188</v>
      </c>
      <c r="AC7980" s="1">
        <v>-336.01840209960938</v>
      </c>
      <c r="AD7980" s="1">
        <v>-340.22976684570313</v>
      </c>
      <c r="AE7980" s="1">
        <v>-343.83465576171875</v>
      </c>
      <c r="AF7980" s="1">
        <f t="shared" si="125"/>
        <v>-362.0228271484375</v>
      </c>
    </row>
    <row r="7981" spans="1:32" x14ac:dyDescent="0.3">
      <c r="A7981" s="1">
        <v>31.811264038085938</v>
      </c>
      <c r="B7981" s="1">
        <v>-363.53671264648438</v>
      </c>
      <c r="C7981" s="1">
        <v>-357.95181274414063</v>
      </c>
      <c r="D7981" s="1">
        <v>-360.822998046875</v>
      </c>
      <c r="E7981" s="1">
        <v>-361.919677734375</v>
      </c>
      <c r="F7981" s="1">
        <v>-361.03021240234375</v>
      </c>
      <c r="G7981" s="1">
        <v>-355.948974609375</v>
      </c>
      <c r="H7981" s="1">
        <v>-346.87933349609375</v>
      </c>
      <c r="I7981" s="1">
        <v>-339.7447509765625</v>
      </c>
      <c r="J7981" s="1">
        <v>-330.36163330078125</v>
      </c>
      <c r="K7981" s="1">
        <v>-319.20193481445313</v>
      </c>
      <c r="L7981" s="1">
        <v>-304.10238647460938</v>
      </c>
      <c r="M7981" s="1">
        <v>-292.69482421875</v>
      </c>
      <c r="N7981" s="1">
        <v>-283.28402709960938</v>
      </c>
      <c r="O7981" s="1">
        <v>-272.31378173828125</v>
      </c>
      <c r="P7981" s="1">
        <v>-263.49273681640625</v>
      </c>
      <c r="Q7981" s="1">
        <v>-257.06027221679688</v>
      </c>
      <c r="R7981" s="1">
        <v>-252.46359252929688</v>
      </c>
      <c r="S7981" s="1">
        <v>-251.66557312011719</v>
      </c>
      <c r="T7981" s="1">
        <v>-251.85205078125</v>
      </c>
      <c r="U7981" s="1">
        <v>-258.82269287109375</v>
      </c>
      <c r="V7981" s="1">
        <v>-268.55935668945313</v>
      </c>
      <c r="W7981" s="1">
        <v>-285.4898681640625</v>
      </c>
      <c r="X7981" s="1">
        <v>-299.57965087890625</v>
      </c>
      <c r="Y7981" s="1">
        <v>-311.58779907226563</v>
      </c>
      <c r="Z7981" s="1">
        <v>-320.06781005859375</v>
      </c>
      <c r="AA7981" s="1">
        <v>-327.36331176757813</v>
      </c>
      <c r="AB7981" s="1">
        <v>-332.88998413085938</v>
      </c>
      <c r="AC7981" s="1">
        <v>-337.4503173828125</v>
      </c>
      <c r="AD7981" s="1">
        <v>-341.6759033203125</v>
      </c>
      <c r="AE7981" s="1">
        <v>-345.29443359375</v>
      </c>
      <c r="AF7981" s="1">
        <f t="shared" si="125"/>
        <v>-363.53671264648438</v>
      </c>
    </row>
    <row r="7982" spans="1:32" x14ac:dyDescent="0.3">
      <c r="A7982" s="1">
        <v>31.815263748168945</v>
      </c>
      <c r="B7982" s="1">
        <v>-365.0703125</v>
      </c>
      <c r="C7982" s="1">
        <v>-359.4608154296875</v>
      </c>
      <c r="D7982" s="1">
        <v>-362.31396484375</v>
      </c>
      <c r="E7982" s="1">
        <v>-363.35818481445313</v>
      </c>
      <c r="F7982" s="1">
        <v>-362.46453857421875</v>
      </c>
      <c r="G7982" s="1">
        <v>-357.37966918945313</v>
      </c>
      <c r="H7982" s="1">
        <v>-348.30044555664063</v>
      </c>
      <c r="I7982" s="1">
        <v>-341.15716552734375</v>
      </c>
      <c r="J7982" s="1">
        <v>-331.76675415039063</v>
      </c>
      <c r="K7982" s="1">
        <v>-320.58645629882813</v>
      </c>
      <c r="L7982" s="1">
        <v>-305.44430541992188</v>
      </c>
      <c r="M7982" s="1">
        <v>-293.99691772460938</v>
      </c>
      <c r="N7982" s="1">
        <v>-284.577392578125</v>
      </c>
      <c r="O7982" s="1">
        <v>-273.5989990234375</v>
      </c>
      <c r="P7982" s="1">
        <v>-264.75396728515625</v>
      </c>
      <c r="Q7982" s="1">
        <v>-258.3160400390625</v>
      </c>
      <c r="R7982" s="1">
        <v>-253.78285217285156</v>
      </c>
      <c r="S7982" s="1">
        <v>-252.94963073730469</v>
      </c>
      <c r="T7982" s="1">
        <v>-253.12759399414063</v>
      </c>
      <c r="U7982" s="1">
        <v>-260.1092529296875</v>
      </c>
      <c r="V7982" s="1">
        <v>-269.86727905273438</v>
      </c>
      <c r="W7982" s="1">
        <v>-286.82147216796875</v>
      </c>
      <c r="X7982" s="1">
        <v>-300.93463134765625</v>
      </c>
      <c r="Y7982" s="1">
        <v>-312.9652099609375</v>
      </c>
      <c r="Z7982" s="1">
        <v>-321.46792602539063</v>
      </c>
      <c r="AA7982" s="1">
        <v>-328.78228759765625</v>
      </c>
      <c r="AB7982" s="1">
        <v>-334.32083129882813</v>
      </c>
      <c r="AC7982" s="1">
        <v>-338.89093017578125</v>
      </c>
      <c r="AD7982" s="1">
        <v>-343.13531494140625</v>
      </c>
      <c r="AE7982" s="1">
        <v>-346.77471923828125</v>
      </c>
      <c r="AF7982" s="1">
        <f t="shared" si="125"/>
        <v>-365.0703125</v>
      </c>
    </row>
    <row r="7983" spans="1:32" x14ac:dyDescent="0.3">
      <c r="A7983" s="1">
        <v>31.819263458251953</v>
      </c>
      <c r="B7983" s="1">
        <v>-366.627197265625</v>
      </c>
      <c r="C7983" s="1">
        <v>-360.98590087890625</v>
      </c>
      <c r="D7983" s="1">
        <v>-363.82247924804688</v>
      </c>
      <c r="E7983" s="1">
        <v>-364.82302856445313</v>
      </c>
      <c r="F7983" s="1">
        <v>-363.90682983398438</v>
      </c>
      <c r="G7983" s="1">
        <v>-358.82806396484375</v>
      </c>
      <c r="H7983" s="1">
        <v>-349.73828125</v>
      </c>
      <c r="I7983" s="1">
        <v>-342.57852172851563</v>
      </c>
      <c r="J7983" s="1">
        <v>-333.16128540039063</v>
      </c>
      <c r="K7983" s="1">
        <v>-321.94473266601563</v>
      </c>
      <c r="L7983" s="1">
        <v>-306.77981567382813</v>
      </c>
      <c r="M7983" s="1">
        <v>-295.33145141601563</v>
      </c>
      <c r="N7983" s="1">
        <v>-285.90261840820313</v>
      </c>
      <c r="O7983" s="1">
        <v>-274.89276123046875</v>
      </c>
      <c r="P7983" s="1">
        <v>-266.03778076171875</v>
      </c>
      <c r="Q7983" s="1">
        <v>-259.61077880859375</v>
      </c>
      <c r="R7983" s="1">
        <v>-255.07997131347656</v>
      </c>
      <c r="S7983" s="1">
        <v>-254.26458740234375</v>
      </c>
      <c r="T7983" s="1">
        <v>-254.44448852539063</v>
      </c>
      <c r="U7983" s="1">
        <v>-261.43191528320313</v>
      </c>
      <c r="V7983" s="1">
        <v>-271.20687866210938</v>
      </c>
      <c r="W7983" s="1">
        <v>-288.18191528320313</v>
      </c>
      <c r="X7983" s="1">
        <v>-302.31338500976563</v>
      </c>
      <c r="Y7983" s="1">
        <v>-314.361328125</v>
      </c>
      <c r="Z7983" s="1">
        <v>-322.88235473632813</v>
      </c>
      <c r="AA7983" s="1">
        <v>-330.21371459960938</v>
      </c>
      <c r="AB7983" s="1">
        <v>-335.76458740234375</v>
      </c>
      <c r="AC7983" s="1">
        <v>-340.35012817382813</v>
      </c>
      <c r="AD7983" s="1">
        <v>-344.61453247070313</v>
      </c>
      <c r="AE7983" s="1">
        <v>-348.28048706054688</v>
      </c>
      <c r="AF7983" s="1">
        <f t="shared" si="125"/>
        <v>-366.627197265625</v>
      </c>
    </row>
    <row r="7984" spans="1:32" x14ac:dyDescent="0.3">
      <c r="A7984" s="1">
        <v>31.823263168334961</v>
      </c>
      <c r="B7984" s="1">
        <v>-368.21060180664063</v>
      </c>
      <c r="C7984" s="1">
        <v>-362.54861450195313</v>
      </c>
      <c r="D7984" s="1">
        <v>-365.34243774414063</v>
      </c>
      <c r="E7984" s="1">
        <v>-366.31307983398438</v>
      </c>
      <c r="F7984" s="1">
        <v>-365.37030029296875</v>
      </c>
      <c r="G7984" s="1">
        <v>-360.29269409179688</v>
      </c>
      <c r="H7984" s="1">
        <v>-351.18771362304688</v>
      </c>
      <c r="I7984" s="1">
        <v>-344.00250244140625</v>
      </c>
      <c r="J7984" s="1">
        <v>-334.54782104492188</v>
      </c>
      <c r="K7984" s="1">
        <v>-323.30520629882813</v>
      </c>
      <c r="L7984" s="1">
        <v>-308.14559936523438</v>
      </c>
      <c r="M7984" s="1">
        <v>-296.691162109375</v>
      </c>
      <c r="N7984" s="1">
        <v>-287.234130859375</v>
      </c>
      <c r="O7984" s="1">
        <v>-276.20660400390625</v>
      </c>
      <c r="P7984" s="1">
        <v>-267.35430908203125</v>
      </c>
      <c r="Q7984" s="1">
        <v>-260.92147827148438</v>
      </c>
      <c r="R7984" s="1">
        <v>-256.36947631835938</v>
      </c>
      <c r="S7984" s="1">
        <v>-255.57894897460938</v>
      </c>
      <c r="T7984" s="1">
        <v>-255.77839660644531</v>
      </c>
      <c r="U7984" s="1">
        <v>-262.77932739257813</v>
      </c>
      <c r="V7984" s="1">
        <v>-272.56808471679688</v>
      </c>
      <c r="W7984" s="1">
        <v>-289.56390380859375</v>
      </c>
      <c r="X7984" s="1">
        <v>-303.71340942382813</v>
      </c>
      <c r="Y7984" s="1">
        <v>-315.77651977539063</v>
      </c>
      <c r="Z7984" s="1">
        <v>-324.31439208984375</v>
      </c>
      <c r="AA7984" s="1">
        <v>-331.66244506835938</v>
      </c>
      <c r="AB7984" s="1">
        <v>-337.23074340820313</v>
      </c>
      <c r="AC7984" s="1">
        <v>-341.8375244140625</v>
      </c>
      <c r="AD7984" s="1">
        <v>-346.12155151367188</v>
      </c>
      <c r="AE7984" s="1">
        <v>-349.810546875</v>
      </c>
      <c r="AF7984" s="1">
        <f t="shared" si="125"/>
        <v>-368.21060180664063</v>
      </c>
    </row>
    <row r="7985" spans="1:32" x14ac:dyDescent="0.3">
      <c r="A7985" s="1">
        <v>31.827262878417969</v>
      </c>
      <c r="B7985" s="1">
        <v>-369.82290649414063</v>
      </c>
      <c r="C7985" s="1">
        <v>-364.17138671875</v>
      </c>
      <c r="D7985" s="1">
        <v>-366.90371704101563</v>
      </c>
      <c r="E7985" s="1">
        <v>-367.81973266601563</v>
      </c>
      <c r="F7985" s="1">
        <v>-366.86798095703125</v>
      </c>
      <c r="G7985" s="1">
        <v>-361.7691650390625</v>
      </c>
      <c r="H7985" s="1">
        <v>-352.642822265625</v>
      </c>
      <c r="I7985" s="1">
        <v>-345.43170166015625</v>
      </c>
      <c r="J7985" s="1">
        <v>-335.95245361328125</v>
      </c>
      <c r="K7985" s="1">
        <v>-324.69595336914063</v>
      </c>
      <c r="L7985" s="1">
        <v>-309.53292846679688</v>
      </c>
      <c r="M7985" s="1">
        <v>-298.051025390625</v>
      </c>
      <c r="N7985" s="1">
        <v>-288.57464599609375</v>
      </c>
      <c r="O7985" s="1">
        <v>-277.5423583984375</v>
      </c>
      <c r="P7985" s="1">
        <v>-268.67807006835938</v>
      </c>
      <c r="Q7985" s="1">
        <v>-262.22982788085938</v>
      </c>
      <c r="R7985" s="1">
        <v>-257.68011474609375</v>
      </c>
      <c r="S7985" s="1">
        <v>-256.89645385742188</v>
      </c>
      <c r="T7985" s="1">
        <v>-257.103759765625</v>
      </c>
      <c r="U7985" s="1">
        <v>-264.12924194335938</v>
      </c>
      <c r="V7985" s="1">
        <v>-273.94619750976563</v>
      </c>
      <c r="W7985" s="1">
        <v>-290.9676513671875</v>
      </c>
      <c r="X7985" s="1">
        <v>-305.13406372070313</v>
      </c>
      <c r="Y7985" s="1">
        <v>-317.2105712890625</v>
      </c>
      <c r="Z7985" s="1">
        <v>-325.76593017578125</v>
      </c>
      <c r="AA7985" s="1">
        <v>-333.13388061523438</v>
      </c>
      <c r="AB7985" s="1">
        <v>-338.72586059570313</v>
      </c>
      <c r="AC7985" s="1">
        <v>-343.35867309570313</v>
      </c>
      <c r="AD7985" s="1">
        <v>-347.6595458984375</v>
      </c>
      <c r="AE7985" s="1">
        <v>-351.36325073242188</v>
      </c>
      <c r="AF7985" s="1">
        <f t="shared" si="125"/>
        <v>-369.82290649414063</v>
      </c>
    </row>
    <row r="7986" spans="1:32" x14ac:dyDescent="0.3">
      <c r="A7986" s="1">
        <v>31.831262588500977</v>
      </c>
      <c r="B7986" s="1">
        <v>-371.465576171875</v>
      </c>
      <c r="C7986" s="1">
        <v>-365.83197021484375</v>
      </c>
      <c r="D7986" s="1">
        <v>-368.51409912109375</v>
      </c>
      <c r="E7986" s="1">
        <v>-369.37957763671875</v>
      </c>
      <c r="F7986" s="1">
        <v>-368.3988037109375</v>
      </c>
      <c r="G7986" s="1">
        <v>-363.261474609375</v>
      </c>
      <c r="H7986" s="1">
        <v>-354.10760498046875</v>
      </c>
      <c r="I7986" s="1">
        <v>-346.8819580078125</v>
      </c>
      <c r="J7986" s="1">
        <v>-337.38821411132813</v>
      </c>
      <c r="K7986" s="1">
        <v>-326.117919921875</v>
      </c>
      <c r="L7986" s="1">
        <v>-310.92404174804688</v>
      </c>
      <c r="M7986" s="1">
        <v>-299.4161376953125</v>
      </c>
      <c r="N7986" s="1">
        <v>-289.9228515625</v>
      </c>
      <c r="O7986" s="1">
        <v>-278.87506103515625</v>
      </c>
      <c r="P7986" s="1">
        <v>-269.990478515625</v>
      </c>
      <c r="Q7986" s="1">
        <v>-263.54299926757813</v>
      </c>
      <c r="R7986" s="1">
        <v>-259.0057373046875</v>
      </c>
      <c r="S7986" s="1">
        <v>-258.22476196289063</v>
      </c>
      <c r="T7986" s="1">
        <v>-258.42648315429688</v>
      </c>
      <c r="U7986" s="1">
        <v>-265.47750854492188</v>
      </c>
      <c r="V7986" s="1">
        <v>-275.32388305664063</v>
      </c>
      <c r="W7986" s="1">
        <v>-292.37908935546875</v>
      </c>
      <c r="X7986" s="1">
        <v>-306.5865478515625</v>
      </c>
      <c r="Y7986" s="1">
        <v>-318.680908203125</v>
      </c>
      <c r="Z7986" s="1">
        <v>-327.24404907226563</v>
      </c>
      <c r="AA7986" s="1">
        <v>-334.6329345703125</v>
      </c>
      <c r="AB7986" s="1">
        <v>-340.253662109375</v>
      </c>
      <c r="AC7986" s="1">
        <v>-344.9100341796875</v>
      </c>
      <c r="AD7986" s="1">
        <v>-349.22589111328125</v>
      </c>
      <c r="AE7986" s="1">
        <v>-352.94509887695313</v>
      </c>
      <c r="AF7986" s="1">
        <f t="shared" si="125"/>
        <v>-371.465576171875</v>
      </c>
    </row>
    <row r="7987" spans="1:32" x14ac:dyDescent="0.3">
      <c r="A7987" s="1">
        <v>31.835264205932617</v>
      </c>
      <c r="B7987" s="1">
        <v>-373.13897705078125</v>
      </c>
      <c r="C7987" s="1">
        <v>-367.486572265625</v>
      </c>
      <c r="D7987" s="1">
        <v>-370.146728515625</v>
      </c>
      <c r="E7987" s="1">
        <v>-371.00765991210938</v>
      </c>
      <c r="F7987" s="1">
        <v>-369.97354125976563</v>
      </c>
      <c r="G7987" s="1">
        <v>-364.78988647460938</v>
      </c>
      <c r="H7987" s="1">
        <v>-355.60299682617188</v>
      </c>
      <c r="I7987" s="1">
        <v>-348.36029052734375</v>
      </c>
      <c r="J7987" s="1">
        <v>-338.84487915039063</v>
      </c>
      <c r="K7987" s="1">
        <v>-327.5472412109375</v>
      </c>
      <c r="L7987" s="1">
        <v>-312.31900024414063</v>
      </c>
      <c r="M7987" s="1">
        <v>-300.79153442382813</v>
      </c>
      <c r="N7987" s="1">
        <v>-291.27337646484375</v>
      </c>
      <c r="O7987" s="1">
        <v>-280.20254516601563</v>
      </c>
      <c r="P7987" s="1">
        <v>-271.3067626953125</v>
      </c>
      <c r="Q7987" s="1">
        <v>-264.86236572265625</v>
      </c>
      <c r="R7987" s="1">
        <v>-260.32955932617188</v>
      </c>
      <c r="S7987" s="1">
        <v>-259.54937744140625</v>
      </c>
      <c r="T7987" s="1">
        <v>-259.7576904296875</v>
      </c>
      <c r="U7987" s="1">
        <v>-266.82046508789063</v>
      </c>
      <c r="V7987" s="1">
        <v>-276.7008056640625</v>
      </c>
      <c r="W7987" s="1">
        <v>-293.80123901367188</v>
      </c>
      <c r="X7987" s="1">
        <v>-308.05499267578125</v>
      </c>
      <c r="Y7987" s="1">
        <v>-320.1865234375</v>
      </c>
      <c r="Z7987" s="1">
        <v>-328.76275634765625</v>
      </c>
      <c r="AA7987" s="1">
        <v>-336.17050170898438</v>
      </c>
      <c r="AB7987" s="1">
        <v>-341.81802368164063</v>
      </c>
      <c r="AC7987" s="1">
        <v>-346.493408203125</v>
      </c>
      <c r="AD7987" s="1">
        <v>-350.82183837890625</v>
      </c>
      <c r="AE7987" s="1">
        <v>-354.56329345703125</v>
      </c>
      <c r="AF7987" s="1">
        <f t="shared" si="125"/>
        <v>-373.13897705078125</v>
      </c>
    </row>
    <row r="7988" spans="1:32" x14ac:dyDescent="0.3">
      <c r="A7988" s="1">
        <v>31.839263916015625</v>
      </c>
      <c r="B7988" s="1">
        <v>-374.842529296875</v>
      </c>
      <c r="C7988" s="1">
        <v>-369.12933349609375</v>
      </c>
      <c r="D7988" s="1">
        <v>-371.79379272460938</v>
      </c>
      <c r="E7988" s="1">
        <v>-372.66696166992188</v>
      </c>
      <c r="F7988" s="1">
        <v>-371.60104370117188</v>
      </c>
      <c r="G7988" s="1">
        <v>-366.37496948242188</v>
      </c>
      <c r="H7988" s="1">
        <v>-357.14797973632813</v>
      </c>
      <c r="I7988" s="1">
        <v>-349.86685180664063</v>
      </c>
      <c r="J7988" s="1">
        <v>-340.3095703125</v>
      </c>
      <c r="K7988" s="1">
        <v>-328.97409057617188</v>
      </c>
      <c r="L7988" s="1">
        <v>-313.72247314453125</v>
      </c>
      <c r="M7988" s="1">
        <v>-302.16683959960938</v>
      </c>
      <c r="N7988" s="1">
        <v>-292.62539672851563</v>
      </c>
      <c r="O7988" s="1">
        <v>-281.53912353515625</v>
      </c>
      <c r="P7988" s="1">
        <v>-272.63677978515625</v>
      </c>
      <c r="Q7988" s="1">
        <v>-266.18539428710938</v>
      </c>
      <c r="R7988" s="1">
        <v>-261.64212036132813</v>
      </c>
      <c r="S7988" s="1">
        <v>-260.8582763671875</v>
      </c>
      <c r="T7988" s="1">
        <v>-261.08212280273438</v>
      </c>
      <c r="U7988" s="1">
        <v>-268.16552734375</v>
      </c>
      <c r="V7988" s="1">
        <v>-278.08612060546875</v>
      </c>
      <c r="W7988" s="1">
        <v>-295.24234008789063</v>
      </c>
      <c r="X7988" s="1">
        <v>-309.54165649414063</v>
      </c>
      <c r="Y7988" s="1">
        <v>-321.71377563476563</v>
      </c>
      <c r="Z7988" s="1">
        <v>-330.32598876953125</v>
      </c>
      <c r="AA7988" s="1">
        <v>-337.75396728515625</v>
      </c>
      <c r="AB7988" s="1">
        <v>-343.42086791992188</v>
      </c>
      <c r="AC7988" s="1">
        <v>-348.11599731445313</v>
      </c>
      <c r="AD7988" s="1">
        <v>-352.456787109375</v>
      </c>
      <c r="AE7988" s="1">
        <v>-356.22235107421875</v>
      </c>
      <c r="AF7988" s="1">
        <f t="shared" si="125"/>
        <v>-374.842529296875</v>
      </c>
    </row>
    <row r="7989" spans="1:32" x14ac:dyDescent="0.3">
      <c r="A7989" s="1">
        <v>31.843263626098633</v>
      </c>
      <c r="B7989" s="1">
        <v>-376.57455444335938</v>
      </c>
      <c r="C7989" s="1">
        <v>-370.78793334960938</v>
      </c>
      <c r="D7989" s="1">
        <v>-373.46792602539063</v>
      </c>
      <c r="E7989" s="1">
        <v>-374.33612060546875</v>
      </c>
      <c r="F7989" s="1">
        <v>-373.26522827148438</v>
      </c>
      <c r="G7989" s="1">
        <v>-368.01214599609375</v>
      </c>
      <c r="H7989" s="1">
        <v>-358.74130249023438</v>
      </c>
      <c r="I7989" s="1">
        <v>-351.40167236328125</v>
      </c>
      <c r="J7989" s="1">
        <v>-341.78570556640625</v>
      </c>
      <c r="K7989" s="1">
        <v>-330.41107177734375</v>
      </c>
      <c r="L7989" s="1">
        <v>-315.13088989257813</v>
      </c>
      <c r="M7989" s="1">
        <v>-303.54580688476563</v>
      </c>
      <c r="N7989" s="1">
        <v>-293.98367309570313</v>
      </c>
      <c r="O7989" s="1">
        <v>-282.88427734375</v>
      </c>
      <c r="P7989" s="1">
        <v>-273.96896362304688</v>
      </c>
      <c r="Q7989" s="1">
        <v>-267.50381469726563</v>
      </c>
      <c r="R7989" s="1">
        <v>-262.94680786132813</v>
      </c>
      <c r="S7989" s="1">
        <v>-262.15939331054688</v>
      </c>
      <c r="T7989" s="1">
        <v>-262.39593505859375</v>
      </c>
      <c r="U7989" s="1">
        <v>-269.51522827148438</v>
      </c>
      <c r="V7989" s="1">
        <v>-279.4869384765625</v>
      </c>
      <c r="W7989" s="1">
        <v>-296.69757080078125</v>
      </c>
      <c r="X7989" s="1">
        <v>-311.05349731445313</v>
      </c>
      <c r="Y7989" s="1">
        <v>-323.26974487304688</v>
      </c>
      <c r="Z7989" s="1">
        <v>-331.92755126953125</v>
      </c>
      <c r="AA7989" s="1">
        <v>-339.38116455078125</v>
      </c>
      <c r="AB7989" s="1">
        <v>-345.066650390625</v>
      </c>
      <c r="AC7989" s="1">
        <v>-349.78250122070313</v>
      </c>
      <c r="AD7989" s="1">
        <v>-354.14321899414063</v>
      </c>
      <c r="AE7989" s="1">
        <v>-357.92678833007813</v>
      </c>
      <c r="AF7989" s="1">
        <f t="shared" si="125"/>
        <v>-376.57455444335938</v>
      </c>
    </row>
    <row r="7990" spans="1:32" x14ac:dyDescent="0.3">
      <c r="A7990" s="1">
        <v>31.847263336181641</v>
      </c>
      <c r="B7990" s="1">
        <v>-378.33273315429688</v>
      </c>
      <c r="C7990" s="1">
        <v>-372.48281860351563</v>
      </c>
      <c r="D7990" s="1">
        <v>-375.1773681640625</v>
      </c>
      <c r="E7990" s="1">
        <v>-376.02685546875</v>
      </c>
      <c r="F7990" s="1">
        <v>-374.94717407226563</v>
      </c>
      <c r="G7990" s="1">
        <v>-369.6756591796875</v>
      </c>
      <c r="H7990" s="1">
        <v>-360.36282348632813</v>
      </c>
      <c r="I7990" s="1">
        <v>-352.9599609375</v>
      </c>
      <c r="J7990" s="1">
        <v>-343.29580688476563</v>
      </c>
      <c r="K7990" s="1">
        <v>-331.875732421875</v>
      </c>
      <c r="L7990" s="1">
        <v>-316.54925537109375</v>
      </c>
      <c r="M7990" s="1">
        <v>-304.93270874023438</v>
      </c>
      <c r="N7990" s="1">
        <v>-295.34588623046875</v>
      </c>
      <c r="O7990" s="1">
        <v>-284.227783203125</v>
      </c>
      <c r="P7990" s="1">
        <v>-275.2911376953125</v>
      </c>
      <c r="Q7990" s="1">
        <v>-268.81170654296875</v>
      </c>
      <c r="R7990" s="1">
        <v>-264.25064086914063</v>
      </c>
      <c r="S7990" s="1">
        <v>-263.46636962890625</v>
      </c>
      <c r="T7990" s="1">
        <v>-263.71881103515625</v>
      </c>
      <c r="U7990" s="1">
        <v>-270.87109375</v>
      </c>
      <c r="V7990" s="1">
        <v>-280.89822387695313</v>
      </c>
      <c r="W7990" s="1">
        <v>-298.16622924804688</v>
      </c>
      <c r="X7990" s="1">
        <v>-312.58447265625</v>
      </c>
      <c r="Y7990" s="1">
        <v>-324.85855102539063</v>
      </c>
      <c r="Z7990" s="1">
        <v>-333.5615234375</v>
      </c>
      <c r="AA7990" s="1">
        <v>-341.05291748046875</v>
      </c>
      <c r="AB7990" s="1">
        <v>-346.76010131835938</v>
      </c>
      <c r="AC7990" s="1">
        <v>-351.49462890625</v>
      </c>
      <c r="AD7990" s="1">
        <v>-355.87957763671875</v>
      </c>
      <c r="AE7990" s="1">
        <v>-359.6751708984375</v>
      </c>
      <c r="AF7990" s="1">
        <f t="shared" si="125"/>
        <v>-378.33273315429688</v>
      </c>
    </row>
    <row r="7991" spans="1:32" x14ac:dyDescent="0.3">
      <c r="A7991" s="1">
        <v>31.851263046264648</v>
      </c>
      <c r="B7991" s="1">
        <v>-380.11383056640625</v>
      </c>
      <c r="C7991" s="1">
        <v>-374.21746826171875</v>
      </c>
      <c r="D7991" s="1">
        <v>-376.91732788085938</v>
      </c>
      <c r="E7991" s="1">
        <v>-377.74789428710938</v>
      </c>
      <c r="F7991" s="1">
        <v>-376.64337158203125</v>
      </c>
      <c r="G7991" s="1">
        <v>-371.34732055664063</v>
      </c>
      <c r="H7991" s="1">
        <v>-361.9971923828125</v>
      </c>
      <c r="I7991" s="1">
        <v>-354.5487060546875</v>
      </c>
      <c r="J7991" s="1">
        <v>-344.83355712890625</v>
      </c>
      <c r="K7991" s="1">
        <v>-333.36752319335938</v>
      </c>
      <c r="L7991" s="1">
        <v>-317.99166870117188</v>
      </c>
      <c r="M7991" s="1">
        <v>-306.33111572265625</v>
      </c>
      <c r="N7991" s="1">
        <v>-296.71017456054688</v>
      </c>
      <c r="O7991" s="1">
        <v>-285.56558227539063</v>
      </c>
      <c r="P7991" s="1">
        <v>-276.60552978515625</v>
      </c>
      <c r="Q7991" s="1">
        <v>-270.11331176757813</v>
      </c>
      <c r="R7991" s="1">
        <v>-265.55706787109375</v>
      </c>
      <c r="S7991" s="1">
        <v>-264.78515625</v>
      </c>
      <c r="T7991" s="1">
        <v>-265.06161499023438</v>
      </c>
      <c r="U7991" s="1">
        <v>-272.24435424804688</v>
      </c>
      <c r="V7991" s="1">
        <v>-282.318359375</v>
      </c>
      <c r="W7991" s="1">
        <v>-299.64862060546875</v>
      </c>
      <c r="X7991" s="1">
        <v>-314.13287353515625</v>
      </c>
      <c r="Y7991" s="1">
        <v>-326.47152709960938</v>
      </c>
      <c r="Z7991" s="1">
        <v>-335.22802734375</v>
      </c>
      <c r="AA7991" s="1">
        <v>-342.76553344726563</v>
      </c>
      <c r="AB7991" s="1">
        <v>-348.49972534179688</v>
      </c>
      <c r="AC7991" s="1">
        <v>-353.25180053710938</v>
      </c>
      <c r="AD7991" s="1">
        <v>-357.65109252929688</v>
      </c>
      <c r="AE7991" s="1">
        <v>-361.45828247070313</v>
      </c>
      <c r="AF7991" s="1">
        <f t="shared" si="125"/>
        <v>-380.11383056640625</v>
      </c>
    </row>
    <row r="7992" spans="1:32" x14ac:dyDescent="0.3">
      <c r="A7992" s="1">
        <v>31.855262756347656</v>
      </c>
      <c r="B7992" s="1">
        <v>-381.91412353515625</v>
      </c>
      <c r="C7992" s="1">
        <v>-375.98580932617188</v>
      </c>
      <c r="D7992" s="1">
        <v>-378.67874145507813</v>
      </c>
      <c r="E7992" s="1">
        <v>-379.49264526367188</v>
      </c>
      <c r="F7992" s="1">
        <v>-378.35650634765625</v>
      </c>
      <c r="G7992" s="1">
        <v>-373.02804565429688</v>
      </c>
      <c r="H7992" s="1">
        <v>-363.64492797851563</v>
      </c>
      <c r="I7992" s="1">
        <v>-356.16793823242188</v>
      </c>
      <c r="J7992" s="1">
        <v>-346.39706420898438</v>
      </c>
      <c r="K7992" s="1">
        <v>-334.8770751953125</v>
      </c>
      <c r="L7992" s="1">
        <v>-319.4522705078125</v>
      </c>
      <c r="M7992" s="1">
        <v>-307.74124145507813</v>
      </c>
      <c r="N7992" s="1">
        <v>-298.07803344726563</v>
      </c>
      <c r="O7992" s="1">
        <v>-286.9013671875</v>
      </c>
      <c r="P7992" s="1">
        <v>-277.92047119140625</v>
      </c>
      <c r="Q7992" s="1">
        <v>-271.41885375976563</v>
      </c>
      <c r="R7992" s="1">
        <v>-266.8680419921875</v>
      </c>
      <c r="S7992" s="1">
        <v>-266.11520385742188</v>
      </c>
      <c r="T7992" s="1">
        <v>-266.42037963867188</v>
      </c>
      <c r="U7992" s="1">
        <v>-273.64068603515625</v>
      </c>
      <c r="V7992" s="1">
        <v>-283.75991821289063</v>
      </c>
      <c r="W7992" s="1">
        <v>-301.14962768554688</v>
      </c>
      <c r="X7992" s="1">
        <v>-315.70419311523438</v>
      </c>
      <c r="Y7992" s="1">
        <v>-328.10809326171875</v>
      </c>
      <c r="Z7992" s="1">
        <v>-336.92355346679688</v>
      </c>
      <c r="AA7992" s="1">
        <v>-344.5029296875</v>
      </c>
      <c r="AB7992" s="1">
        <v>-350.2757568359375</v>
      </c>
      <c r="AC7992" s="1">
        <v>-355.046875</v>
      </c>
      <c r="AD7992" s="1">
        <v>-359.447021484375</v>
      </c>
      <c r="AE7992" s="1">
        <v>-363.26348876953125</v>
      </c>
      <c r="AF7992" s="1">
        <f t="shared" si="125"/>
        <v>-381.91412353515625</v>
      </c>
    </row>
    <row r="7993" spans="1:32" x14ac:dyDescent="0.3">
      <c r="A7993" s="1">
        <v>31.859262466430664</v>
      </c>
      <c r="B7993" s="1">
        <v>-383.72930908203125</v>
      </c>
      <c r="C7993" s="1">
        <v>-377.7789306640625</v>
      </c>
      <c r="D7993" s="1">
        <v>-380.45843505859375</v>
      </c>
      <c r="E7993" s="1">
        <v>-381.25213623046875</v>
      </c>
      <c r="F7993" s="1">
        <v>-380.08651733398438</v>
      </c>
      <c r="G7993" s="1">
        <v>-374.7254638671875</v>
      </c>
      <c r="H7993" s="1">
        <v>-365.31253051757813</v>
      </c>
      <c r="I7993" s="1">
        <v>-357.796875</v>
      </c>
      <c r="J7993" s="1">
        <v>-347.98989868164063</v>
      </c>
      <c r="K7993" s="1">
        <v>-336.4140625</v>
      </c>
      <c r="L7993" s="1">
        <v>-320.93002319335938</v>
      </c>
      <c r="M7993" s="1">
        <v>-309.16360473632813</v>
      </c>
      <c r="N7993" s="1">
        <v>-299.45321655273438</v>
      </c>
      <c r="O7993" s="1">
        <v>-288.24050903320313</v>
      </c>
      <c r="P7993" s="1">
        <v>-279.23910522460938</v>
      </c>
      <c r="Q7993" s="1">
        <v>-272.73092651367188</v>
      </c>
      <c r="R7993" s="1">
        <v>-268.18814086914063</v>
      </c>
      <c r="S7993" s="1">
        <v>-267.45578002929688</v>
      </c>
      <c r="T7993" s="1">
        <v>-267.79290771484375</v>
      </c>
      <c r="U7993" s="1">
        <v>-275.05877685546875</v>
      </c>
      <c r="V7993" s="1">
        <v>-285.23178100585938</v>
      </c>
      <c r="W7993" s="1">
        <v>-302.68118286132813</v>
      </c>
      <c r="X7993" s="1">
        <v>-317.30319213867188</v>
      </c>
      <c r="Y7993" s="1">
        <v>-329.76962280273438</v>
      </c>
      <c r="Z7993" s="1">
        <v>-338.63690185546875</v>
      </c>
      <c r="AA7993" s="1">
        <v>-346.25958251953125</v>
      </c>
      <c r="AB7993" s="1">
        <v>-352.07168579101563</v>
      </c>
      <c r="AC7993" s="1">
        <v>-356.86380004882813</v>
      </c>
      <c r="AD7993" s="1">
        <v>-361.26046752929688</v>
      </c>
      <c r="AE7993" s="1">
        <v>-365.08023071289063</v>
      </c>
      <c r="AF7993" s="1">
        <f t="shared" si="125"/>
        <v>-383.72930908203125</v>
      </c>
    </row>
    <row r="7994" spans="1:32" x14ac:dyDescent="0.3">
      <c r="A7994" s="1">
        <v>31.863264083862305</v>
      </c>
      <c r="B7994" s="1">
        <v>-385.55465698242188</v>
      </c>
      <c r="C7994" s="1">
        <v>-379.58941650390625</v>
      </c>
      <c r="D7994" s="1">
        <v>-382.25808715820313</v>
      </c>
      <c r="E7994" s="1">
        <v>-383.025634765625</v>
      </c>
      <c r="F7994" s="1">
        <v>-381.83151245117188</v>
      </c>
      <c r="G7994" s="1">
        <v>-376.44757080078125</v>
      </c>
      <c r="H7994" s="1">
        <v>-367.01687622070313</v>
      </c>
      <c r="I7994" s="1">
        <v>-359.44790649414063</v>
      </c>
      <c r="J7994" s="1">
        <v>-349.58987426757813</v>
      </c>
      <c r="K7994" s="1">
        <v>-337.96029663085938</v>
      </c>
      <c r="L7994" s="1">
        <v>-322.4176025390625</v>
      </c>
      <c r="M7994" s="1">
        <v>-310.5953369140625</v>
      </c>
      <c r="N7994" s="1">
        <v>-300.838623046875</v>
      </c>
      <c r="O7994" s="1">
        <v>-289.58993530273438</v>
      </c>
      <c r="P7994" s="1">
        <v>-280.56600952148438</v>
      </c>
      <c r="Q7994" s="1">
        <v>-274.05288696289063</v>
      </c>
      <c r="R7994" s="1">
        <v>-269.52069091796875</v>
      </c>
      <c r="S7994" s="1">
        <v>-268.8111572265625</v>
      </c>
      <c r="T7994" s="1">
        <v>-269.18386840820313</v>
      </c>
      <c r="U7994" s="1">
        <v>-276.50131225585938</v>
      </c>
      <c r="V7994" s="1">
        <v>-286.73434448242188</v>
      </c>
      <c r="W7994" s="1">
        <v>-304.24810791015625</v>
      </c>
      <c r="X7994" s="1">
        <v>-318.93231201171875</v>
      </c>
      <c r="Y7994" s="1">
        <v>-331.45632934570313</v>
      </c>
      <c r="Z7994" s="1">
        <v>-340.37136840820313</v>
      </c>
      <c r="AA7994" s="1">
        <v>-348.03759765625</v>
      </c>
      <c r="AB7994" s="1">
        <v>-353.8687744140625</v>
      </c>
      <c r="AC7994" s="1">
        <v>-358.68228149414063</v>
      </c>
      <c r="AD7994" s="1">
        <v>-363.07852172851563</v>
      </c>
      <c r="AE7994" s="1">
        <v>-366.9017333984375</v>
      </c>
      <c r="AF7994" s="1">
        <f t="shared" si="125"/>
        <v>-385.55465698242188</v>
      </c>
    </row>
    <row r="7995" spans="1:32" x14ac:dyDescent="0.3">
      <c r="A7995" s="1">
        <v>31.867263793945313</v>
      </c>
      <c r="B7995" s="1">
        <v>-387.38516235351563</v>
      </c>
      <c r="C7995" s="1">
        <v>-381.41128540039063</v>
      </c>
      <c r="D7995" s="1">
        <v>-384.07235717773438</v>
      </c>
      <c r="E7995" s="1">
        <v>-384.82284545898438</v>
      </c>
      <c r="F7995" s="1">
        <v>-383.58941650390625</v>
      </c>
      <c r="G7995" s="1">
        <v>-378.18649291992188</v>
      </c>
      <c r="H7995" s="1">
        <v>-368.73428344726563</v>
      </c>
      <c r="I7995" s="1">
        <v>-361.13302612304688</v>
      </c>
      <c r="J7995" s="1">
        <v>-351.20962524414063</v>
      </c>
      <c r="K7995" s="1">
        <v>-339.5172119140625</v>
      </c>
      <c r="L7995" s="1">
        <v>-323.9144287109375</v>
      </c>
      <c r="M7995" s="1">
        <v>-312.03656005859375</v>
      </c>
      <c r="N7995" s="1">
        <v>-302.23504638671875</v>
      </c>
      <c r="O7995" s="1">
        <v>-290.9530029296875</v>
      </c>
      <c r="P7995" s="1">
        <v>-281.90817260742188</v>
      </c>
      <c r="Q7995" s="1">
        <v>-275.38894653320313</v>
      </c>
      <c r="R7995" s="1">
        <v>-270.87057495117188</v>
      </c>
      <c r="S7995" s="1">
        <v>-270.18698120117188</v>
      </c>
      <c r="T7995" s="1">
        <v>-270.59893798828125</v>
      </c>
      <c r="U7995" s="1">
        <v>-277.97314453125</v>
      </c>
      <c r="V7995" s="1">
        <v>-288.26821899414063</v>
      </c>
      <c r="W7995" s="1">
        <v>-305.84814453125</v>
      </c>
      <c r="X7995" s="1">
        <v>-320.59359741210938</v>
      </c>
      <c r="Y7995" s="1">
        <v>-333.17160034179688</v>
      </c>
      <c r="Z7995" s="1">
        <v>-342.13189697265625</v>
      </c>
      <c r="AA7995" s="1">
        <v>-349.82574462890625</v>
      </c>
      <c r="AB7995" s="1">
        <v>-355.66134643554688</v>
      </c>
      <c r="AC7995" s="1">
        <v>-360.489501953125</v>
      </c>
      <c r="AD7995" s="1">
        <v>-364.88760375976563</v>
      </c>
      <c r="AE7995" s="1">
        <v>-368.7191162109375</v>
      </c>
      <c r="AF7995" s="1">
        <f t="shared" si="125"/>
        <v>-387.38516235351563</v>
      </c>
    </row>
    <row r="7996" spans="1:32" x14ac:dyDescent="0.3">
      <c r="A7996" s="1">
        <v>31.87126350402832</v>
      </c>
      <c r="B7996" s="1">
        <v>-389.21560668945313</v>
      </c>
      <c r="C7996" s="1">
        <v>-383.23764038085938</v>
      </c>
      <c r="D7996" s="1">
        <v>-385.88922119140625</v>
      </c>
      <c r="E7996" s="1">
        <v>-386.62930297851563</v>
      </c>
      <c r="F7996" s="1">
        <v>-385.3692626953125</v>
      </c>
      <c r="G7996" s="1">
        <v>-379.93551635742188</v>
      </c>
      <c r="H7996" s="1">
        <v>-370.45086669921875</v>
      </c>
      <c r="I7996" s="1">
        <v>-362.8223876953125</v>
      </c>
      <c r="J7996" s="1">
        <v>-352.85894775390625</v>
      </c>
      <c r="K7996" s="1">
        <v>-341.10720825195313</v>
      </c>
      <c r="L7996" s="1">
        <v>-325.43740844726563</v>
      </c>
      <c r="M7996" s="1">
        <v>-313.499267578125</v>
      </c>
      <c r="N7996" s="1">
        <v>-303.6512451171875</v>
      </c>
      <c r="O7996" s="1">
        <v>-292.33303833007813</v>
      </c>
      <c r="P7996" s="1">
        <v>-283.26858520507813</v>
      </c>
      <c r="Q7996" s="1">
        <v>-276.7425537109375</v>
      </c>
      <c r="R7996" s="1">
        <v>-272.24105834960938</v>
      </c>
      <c r="S7996" s="1">
        <v>-271.58880615234375</v>
      </c>
      <c r="T7996" s="1">
        <v>-272.04379272460938</v>
      </c>
      <c r="U7996" s="1">
        <v>-279.47640991210938</v>
      </c>
      <c r="V7996" s="1">
        <v>-289.83392333984375</v>
      </c>
      <c r="W7996" s="1">
        <v>-307.47830200195313</v>
      </c>
      <c r="X7996" s="1">
        <v>-322.284423828125</v>
      </c>
      <c r="Y7996" s="1">
        <v>-334.91195678710938</v>
      </c>
      <c r="Z7996" s="1">
        <v>-343.90658569335938</v>
      </c>
      <c r="AA7996" s="1">
        <v>-351.60995483398438</v>
      </c>
      <c r="AB7996" s="1">
        <v>-357.45297241210938</v>
      </c>
      <c r="AC7996" s="1">
        <v>-362.2864990234375</v>
      </c>
      <c r="AD7996" s="1">
        <v>-366.68515014648438</v>
      </c>
      <c r="AE7996" s="1">
        <v>-370.52383422851563</v>
      </c>
      <c r="AF7996" s="1">
        <f t="shared" si="125"/>
        <v>-389.21560668945313</v>
      </c>
    </row>
    <row r="7997" spans="1:32" x14ac:dyDescent="0.3">
      <c r="A7997" s="1">
        <v>31.875263214111328</v>
      </c>
      <c r="B7997" s="1">
        <v>-391.04049682617188</v>
      </c>
      <c r="C7997" s="1">
        <v>-385.05551147460938</v>
      </c>
      <c r="D7997" s="1">
        <v>-387.71112060546875</v>
      </c>
      <c r="E7997" s="1">
        <v>-388.4217529296875</v>
      </c>
      <c r="F7997" s="1">
        <v>-387.14874267578125</v>
      </c>
      <c r="G7997" s="1">
        <v>-381.70025634765625</v>
      </c>
      <c r="H7997" s="1">
        <v>-372.17752075195313</v>
      </c>
      <c r="I7997" s="1">
        <v>-364.507568359375</v>
      </c>
      <c r="J7997" s="1">
        <v>-354.51766967773438</v>
      </c>
      <c r="K7997" s="1">
        <v>-342.72976684570313</v>
      </c>
      <c r="L7997" s="1">
        <v>-327.00027465820313</v>
      </c>
      <c r="M7997" s="1">
        <v>-314.997802734375</v>
      </c>
      <c r="N7997" s="1">
        <v>-305.0985107421875</v>
      </c>
      <c r="O7997" s="1">
        <v>-293.73843383789063</v>
      </c>
      <c r="P7997" s="1">
        <v>-284.65054321289063</v>
      </c>
      <c r="Q7997" s="1">
        <v>-278.11965942382813</v>
      </c>
      <c r="R7997" s="1">
        <v>-273.63729858398438</v>
      </c>
      <c r="S7997" s="1">
        <v>-273.02432250976563</v>
      </c>
      <c r="T7997" s="1">
        <v>-273.52377319335938</v>
      </c>
      <c r="U7997" s="1">
        <v>-281.0111083984375</v>
      </c>
      <c r="V7997" s="1">
        <v>-291.42767333984375</v>
      </c>
      <c r="W7997" s="1">
        <v>-309.13287353515625</v>
      </c>
      <c r="X7997" s="1">
        <v>-323.99404907226563</v>
      </c>
      <c r="Y7997" s="1">
        <v>-336.66375732421875</v>
      </c>
      <c r="Z7997" s="1">
        <v>-345.681884765625</v>
      </c>
      <c r="AA7997" s="1">
        <v>-353.3914794921875</v>
      </c>
      <c r="AB7997" s="1">
        <v>-359.24530029296875</v>
      </c>
      <c r="AC7997" s="1">
        <v>-364.08004760742188</v>
      </c>
      <c r="AD7997" s="1">
        <v>-368.47653198242188</v>
      </c>
      <c r="AE7997" s="1">
        <v>-372.3121337890625</v>
      </c>
      <c r="AF7997" s="1">
        <f t="shared" si="125"/>
        <v>-391.04049682617188</v>
      </c>
    </row>
    <row r="7998" spans="1:32" x14ac:dyDescent="0.3">
      <c r="A7998" s="1">
        <v>31.879262924194336</v>
      </c>
      <c r="B7998" s="1">
        <v>-392.85421752929688</v>
      </c>
      <c r="C7998" s="1">
        <v>-386.85763549804688</v>
      </c>
      <c r="D7998" s="1">
        <v>-389.52401733398438</v>
      </c>
      <c r="E7998" s="1">
        <v>-390.21633911132813</v>
      </c>
      <c r="F7998" s="1">
        <v>-388.91119384765625</v>
      </c>
      <c r="G7998" s="1">
        <v>-383.46575927734375</v>
      </c>
      <c r="H7998" s="1">
        <v>-373.91708374023438</v>
      </c>
      <c r="I7998" s="1">
        <v>-366.20556640625</v>
      </c>
      <c r="J7998" s="1">
        <v>-356.17987060546875</v>
      </c>
      <c r="K7998" s="1">
        <v>-344.36529541015625</v>
      </c>
      <c r="L7998" s="1">
        <v>-328.59698486328125</v>
      </c>
      <c r="M7998" s="1">
        <v>-316.53665161132813</v>
      </c>
      <c r="N7998" s="1">
        <v>-306.58200073242188</v>
      </c>
      <c r="O7998" s="1">
        <v>-295.17855834960938</v>
      </c>
      <c r="P7998" s="1">
        <v>-286.06414794921875</v>
      </c>
      <c r="Q7998" s="1">
        <v>-279.5308837890625</v>
      </c>
      <c r="R7998" s="1">
        <v>-275.06863403320313</v>
      </c>
      <c r="S7998" s="1">
        <v>-274.49627685546875</v>
      </c>
      <c r="T7998" s="1">
        <v>-275.03546142578125</v>
      </c>
      <c r="U7998" s="1">
        <v>-282.5751953125</v>
      </c>
      <c r="V7998" s="1">
        <v>-293.04251098632813</v>
      </c>
      <c r="W7998" s="1">
        <v>-310.802978515625</v>
      </c>
      <c r="X7998" s="1">
        <v>-325.71234130859375</v>
      </c>
      <c r="Y7998" s="1">
        <v>-338.41827392578125</v>
      </c>
      <c r="Z7998" s="1">
        <v>-347.45697021484375</v>
      </c>
      <c r="AA7998" s="1">
        <v>-355.17916870117188</v>
      </c>
      <c r="AB7998" s="1">
        <v>-361.03875732421875</v>
      </c>
      <c r="AC7998" s="1">
        <v>-365.8740234375</v>
      </c>
      <c r="AD7998" s="1">
        <v>-370.263916015625</v>
      </c>
      <c r="AE7998" s="1">
        <v>-374.08163452148438</v>
      </c>
      <c r="AF7998" s="1">
        <f t="shared" si="125"/>
        <v>-392.85421752929688</v>
      </c>
    </row>
    <row r="7999" spans="1:32" x14ac:dyDescent="0.3">
      <c r="A7999" s="1">
        <v>31.883262634277344</v>
      </c>
      <c r="B7999" s="1">
        <v>-394.65106201171875</v>
      </c>
      <c r="C7999" s="1">
        <v>-388.65191650390625</v>
      </c>
      <c r="D7999" s="1">
        <v>-391.31109619140625</v>
      </c>
      <c r="E7999" s="1">
        <v>-392.00634765625</v>
      </c>
      <c r="F7999" s="1">
        <v>-390.6842041015625</v>
      </c>
      <c r="G7999" s="1">
        <v>-385.21923828125</v>
      </c>
      <c r="H7999" s="1">
        <v>-375.65704345703125</v>
      </c>
      <c r="I7999" s="1">
        <v>-367.91964721679688</v>
      </c>
      <c r="J7999" s="1">
        <v>-357.8575439453125</v>
      </c>
      <c r="K7999" s="1">
        <v>-346.00933837890625</v>
      </c>
      <c r="L7999" s="1">
        <v>-330.21029663085938</v>
      </c>
      <c r="M7999" s="1">
        <v>-318.10702514648438</v>
      </c>
      <c r="N7999" s="1">
        <v>-308.10433959960938</v>
      </c>
      <c r="O7999" s="1">
        <v>-296.662353515625</v>
      </c>
      <c r="P7999" s="1">
        <v>-287.52316284179688</v>
      </c>
      <c r="Q7999" s="1">
        <v>-280.98849487304688</v>
      </c>
      <c r="R7999" s="1">
        <v>-276.5419921875</v>
      </c>
      <c r="S7999" s="1">
        <v>-275.99777221679688</v>
      </c>
      <c r="T7999" s="1">
        <v>-276.56927490234375</v>
      </c>
      <c r="U7999" s="1">
        <v>-284.15957641601563</v>
      </c>
      <c r="V7999" s="1">
        <v>-294.6739501953125</v>
      </c>
      <c r="W7999" s="1">
        <v>-312.48590087890625</v>
      </c>
      <c r="X7999" s="1">
        <v>-327.44134521484375</v>
      </c>
      <c r="Y7999" s="1">
        <v>-340.17822265625</v>
      </c>
      <c r="Z7999" s="1">
        <v>-349.23672485351563</v>
      </c>
      <c r="AA7999" s="1">
        <v>-356.97494506835938</v>
      </c>
      <c r="AB7999" s="1">
        <v>-362.83468627929688</v>
      </c>
      <c r="AC7999" s="1">
        <v>-367.665283203125</v>
      </c>
      <c r="AD7999" s="1">
        <v>-372.04067993164063</v>
      </c>
      <c r="AE7999" s="1">
        <v>-375.83120727539063</v>
      </c>
      <c r="AF7999" s="1">
        <f t="shared" si="125"/>
        <v>-394.65106201171875</v>
      </c>
    </row>
    <row r="8000" spans="1:32" x14ac:dyDescent="0.3">
      <c r="A8000" s="1">
        <v>31.887264251708984</v>
      </c>
      <c r="B8000" s="1">
        <v>-396.42523193359375</v>
      </c>
      <c r="C8000" s="1">
        <v>-390.44027709960938</v>
      </c>
      <c r="D8000" s="1">
        <v>-393.07369995117188</v>
      </c>
      <c r="E8000" s="1">
        <v>-393.77291870117188</v>
      </c>
      <c r="F8000" s="1">
        <v>-392.47308349609375</v>
      </c>
      <c r="G8000" s="1">
        <v>-386.97412109375</v>
      </c>
      <c r="H8000" s="1">
        <v>-377.39108276367188</v>
      </c>
      <c r="I8000" s="1">
        <v>-369.63754272460938</v>
      </c>
      <c r="J8000" s="1">
        <v>-359.5513916015625</v>
      </c>
      <c r="K8000" s="1">
        <v>-347.67160034179688</v>
      </c>
      <c r="L8000" s="1">
        <v>-331.8394775390625</v>
      </c>
      <c r="M8000" s="1">
        <v>-319.70443725585938</v>
      </c>
      <c r="N8000" s="1">
        <v>-309.66958618164063</v>
      </c>
      <c r="O8000" s="1">
        <v>-298.197998046875</v>
      </c>
      <c r="P8000" s="1">
        <v>-289.03720092773438</v>
      </c>
      <c r="Q8000" s="1">
        <v>-282.49844360351563</v>
      </c>
      <c r="R8000" s="1">
        <v>-278.058349609375</v>
      </c>
      <c r="S8000" s="1">
        <v>-277.5234375</v>
      </c>
      <c r="T8000" s="1">
        <v>-278.121826171875</v>
      </c>
      <c r="U8000" s="1">
        <v>-285.75418090820313</v>
      </c>
      <c r="V8000" s="1">
        <v>-296.32150268554688</v>
      </c>
      <c r="W8000" s="1">
        <v>-314.18734741210938</v>
      </c>
      <c r="X8000" s="1">
        <v>-329.18533325195313</v>
      </c>
      <c r="Y8000" s="1">
        <v>-341.94711303710938</v>
      </c>
      <c r="Z8000" s="1">
        <v>-351.02374267578125</v>
      </c>
      <c r="AA8000" s="1">
        <v>-358.77288818359375</v>
      </c>
      <c r="AB8000" s="1">
        <v>-364.62893676757813</v>
      </c>
      <c r="AC8000" s="1">
        <v>-369.44491577148438</v>
      </c>
      <c r="AD8000" s="1">
        <v>-373.79730224609375</v>
      </c>
      <c r="AE8000" s="1">
        <v>-377.56683349609375</v>
      </c>
      <c r="AF8000" s="1">
        <f t="shared" si="125"/>
        <v>-396.42523193359375</v>
      </c>
    </row>
    <row r="8001" spans="1:32" x14ac:dyDescent="0.3">
      <c r="A8001" s="1">
        <v>31.891263961791992</v>
      </c>
      <c r="B8001" s="1">
        <v>-398.17092895507813</v>
      </c>
      <c r="C8001" s="1">
        <v>-392.21182250976563</v>
      </c>
      <c r="D8001" s="1">
        <v>-394.81753540039063</v>
      </c>
      <c r="E8001" s="1">
        <v>-395.52508544921875</v>
      </c>
      <c r="F8001" s="1">
        <v>-394.24798583984375</v>
      </c>
      <c r="G8001" s="1">
        <v>-388.73617553710938</v>
      </c>
      <c r="H8001" s="1">
        <v>-379.12823486328125</v>
      </c>
      <c r="I8001" s="1">
        <v>-371.35604858398438</v>
      </c>
      <c r="J8001" s="1">
        <v>-361.25357055664063</v>
      </c>
      <c r="K8001" s="1">
        <v>-349.3538818359375</v>
      </c>
      <c r="L8001" s="1">
        <v>-333.49649047851563</v>
      </c>
      <c r="M8001" s="1">
        <v>-321.33755493164063</v>
      </c>
      <c r="N8001" s="1">
        <v>-311.28225708007813</v>
      </c>
      <c r="O8001" s="1">
        <v>-299.78884887695313</v>
      </c>
      <c r="P8001" s="1">
        <v>-290.60824584960938</v>
      </c>
      <c r="Q8001" s="1">
        <v>-284.06060791015625</v>
      </c>
      <c r="R8001" s="1">
        <v>-279.61819458007813</v>
      </c>
      <c r="S8001" s="1">
        <v>-279.0810546875</v>
      </c>
      <c r="T8001" s="1">
        <v>-279.70169067382813</v>
      </c>
      <c r="U8001" s="1">
        <v>-287.36334228515625</v>
      </c>
      <c r="V8001" s="1">
        <v>-297.98672485351563</v>
      </c>
      <c r="W8001" s="1">
        <v>-315.90997314453125</v>
      </c>
      <c r="X8001" s="1">
        <v>-330.93917846679688</v>
      </c>
      <c r="Y8001" s="1">
        <v>-343.7215576171875</v>
      </c>
      <c r="Z8001" s="1">
        <v>-352.81167602539063</v>
      </c>
      <c r="AA8001" s="1">
        <v>-360.56185913085938</v>
      </c>
      <c r="AB8001" s="1">
        <v>-366.4090576171875</v>
      </c>
      <c r="AC8001" s="1">
        <v>-371.205810546875</v>
      </c>
      <c r="AD8001" s="1">
        <v>-375.53472900390625</v>
      </c>
      <c r="AE8001" s="1">
        <v>-379.29644775390625</v>
      </c>
      <c r="AF8001" s="1">
        <f t="shared" si="125"/>
        <v>-398.17092895507813</v>
      </c>
    </row>
    <row r="8002" spans="1:32" x14ac:dyDescent="0.3">
      <c r="A8002" s="1">
        <v>31.895263671875</v>
      </c>
      <c r="B8002" s="1">
        <v>-399.882568359375</v>
      </c>
      <c r="C8002" s="1">
        <v>-393.96011352539063</v>
      </c>
      <c r="D8002" s="1">
        <v>-396.54623413085938</v>
      </c>
      <c r="E8002" s="1">
        <v>-397.26531982421875</v>
      </c>
      <c r="F8002" s="1">
        <v>-395.99594116210938</v>
      </c>
      <c r="G8002" s="1">
        <v>-390.49081420898438</v>
      </c>
      <c r="H8002" s="1">
        <v>-380.871337890625</v>
      </c>
      <c r="I8002" s="1">
        <v>-373.0819091796875</v>
      </c>
      <c r="J8002" s="1">
        <v>-362.96539306640625</v>
      </c>
      <c r="K8002" s="1">
        <v>-351.05535888671875</v>
      </c>
      <c r="L8002" s="1">
        <v>-335.18661499023438</v>
      </c>
      <c r="M8002" s="1">
        <v>-323.01348876953125</v>
      </c>
      <c r="N8002" s="1">
        <v>-312.94427490234375</v>
      </c>
      <c r="O8002" s="1">
        <v>-301.43515014648438</v>
      </c>
      <c r="P8002" s="1">
        <v>-292.23724365234375</v>
      </c>
      <c r="Q8002" s="1">
        <v>-285.67349243164063</v>
      </c>
      <c r="R8002" s="1">
        <v>-281.228271484375</v>
      </c>
      <c r="S8002" s="1">
        <v>-280.688720703125</v>
      </c>
      <c r="T8002" s="1">
        <v>-281.32485961914063</v>
      </c>
      <c r="U8002" s="1">
        <v>-289.00555419921875</v>
      </c>
      <c r="V8002" s="1">
        <v>-299.67242431640625</v>
      </c>
      <c r="W8002" s="1">
        <v>-317.64480590820313</v>
      </c>
      <c r="X8002" s="1">
        <v>-332.6943359375</v>
      </c>
      <c r="Y8002" s="1">
        <v>-345.49078369140625</v>
      </c>
      <c r="Z8002" s="1">
        <v>-354.58486938476563</v>
      </c>
      <c r="AA8002" s="1">
        <v>-362.32846069335938</v>
      </c>
      <c r="AB8002" s="1">
        <v>-368.16461181640625</v>
      </c>
      <c r="AC8002" s="1">
        <v>-372.94708251953125</v>
      </c>
      <c r="AD8002" s="1">
        <v>-377.26190185546875</v>
      </c>
      <c r="AE8002" s="1">
        <v>-381.018310546875</v>
      </c>
      <c r="AF8002" s="1">
        <f t="shared" si="125"/>
        <v>-399.882568359375</v>
      </c>
    </row>
    <row r="8003" spans="1:32" x14ac:dyDescent="0.3">
      <c r="A8003" s="1">
        <v>31.899263381958008</v>
      </c>
      <c r="B8003" s="1">
        <v>-401.5545654296875</v>
      </c>
      <c r="C8003" s="1">
        <v>-395.67440795898438</v>
      </c>
      <c r="D8003" s="1">
        <v>-398.2669677734375</v>
      </c>
      <c r="E8003" s="1">
        <v>-398.9840087890625</v>
      </c>
      <c r="F8003" s="1">
        <v>-397.71890258789063</v>
      </c>
      <c r="G8003" s="1">
        <v>-392.22296142578125</v>
      </c>
      <c r="H8003" s="1">
        <v>-382.60971069335938</v>
      </c>
      <c r="I8003" s="1">
        <v>-374.81573486328125</v>
      </c>
      <c r="J8003" s="1">
        <v>-364.69357299804688</v>
      </c>
      <c r="K8003" s="1">
        <v>-352.7816162109375</v>
      </c>
      <c r="L8003" s="1">
        <v>-336.91131591796875</v>
      </c>
      <c r="M8003" s="1">
        <v>-324.732421875</v>
      </c>
      <c r="N8003" s="1">
        <v>-314.65463256835938</v>
      </c>
      <c r="O8003" s="1">
        <v>-303.1343994140625</v>
      </c>
      <c r="P8003" s="1">
        <v>-293.92041015625</v>
      </c>
      <c r="Q8003" s="1">
        <v>-287.3377685546875</v>
      </c>
      <c r="R8003" s="1">
        <v>-282.89752197265625</v>
      </c>
      <c r="S8003" s="1">
        <v>-282.36602783203125</v>
      </c>
      <c r="T8003" s="1">
        <v>-283.00888061523438</v>
      </c>
      <c r="U8003" s="1">
        <v>-290.69735717773438</v>
      </c>
      <c r="V8003" s="1">
        <v>-301.38006591796875</v>
      </c>
      <c r="W8003" s="1">
        <v>-319.379638671875</v>
      </c>
      <c r="X8003" s="1">
        <v>-334.44290161132813</v>
      </c>
      <c r="Y8003" s="1">
        <v>-347.24331665039063</v>
      </c>
      <c r="Z8003" s="1">
        <v>-356.33108520507813</v>
      </c>
      <c r="AA8003" s="1">
        <v>-364.06500244140625</v>
      </c>
      <c r="AB8003" s="1">
        <v>-369.89337158203125</v>
      </c>
      <c r="AC8003" s="1">
        <v>-374.6697998046875</v>
      </c>
      <c r="AD8003" s="1">
        <v>-378.97885131835938</v>
      </c>
      <c r="AE8003" s="1">
        <v>-382.71658325195313</v>
      </c>
      <c r="AF8003" s="1">
        <f t="shared" si="125"/>
        <v>-401.5545654296875</v>
      </c>
    </row>
    <row r="8004" spans="1:32" x14ac:dyDescent="0.3">
      <c r="A8004" s="1">
        <v>31.903263092041016</v>
      </c>
      <c r="B8004" s="1">
        <v>-403.1817626953125</v>
      </c>
      <c r="C8004" s="1">
        <v>-397.33331298828125</v>
      </c>
      <c r="D8004" s="1">
        <v>-399.9691162109375</v>
      </c>
      <c r="E8004" s="1">
        <v>-400.68295288085938</v>
      </c>
      <c r="F8004" s="1">
        <v>-399.41299438476563</v>
      </c>
      <c r="G8004" s="1">
        <v>-393.92739868164063</v>
      </c>
      <c r="H8004" s="1">
        <v>-384.3336181640625</v>
      </c>
      <c r="I8004" s="1">
        <v>-376.55319213867188</v>
      </c>
      <c r="J8004" s="1">
        <v>-366.44000244140625</v>
      </c>
      <c r="K8004" s="1">
        <v>-354.53726196289063</v>
      </c>
      <c r="L8004" s="1">
        <v>-338.67269897460938</v>
      </c>
      <c r="M8004" s="1">
        <v>-326.49285888671875</v>
      </c>
      <c r="N8004" s="1">
        <v>-316.40805053710938</v>
      </c>
      <c r="O8004" s="1">
        <v>-304.87738037109375</v>
      </c>
      <c r="P8004" s="1">
        <v>-295.6514892578125</v>
      </c>
      <c r="Q8004" s="1">
        <v>-289.06219482421875</v>
      </c>
      <c r="R8004" s="1">
        <v>-284.63235473632813</v>
      </c>
      <c r="S8004" s="1">
        <v>-284.11990356445313</v>
      </c>
      <c r="T8004" s="1">
        <v>-284.76150512695313</v>
      </c>
      <c r="U8004" s="1">
        <v>-292.44015502929688</v>
      </c>
      <c r="V8004" s="1">
        <v>-303.1124267578125</v>
      </c>
      <c r="W8004" s="1">
        <v>-321.11212158203125</v>
      </c>
      <c r="X8004" s="1">
        <v>-336.18145751953125</v>
      </c>
      <c r="Y8004" s="1">
        <v>-348.97531127929688</v>
      </c>
      <c r="Z8004" s="1">
        <v>-358.04946899414063</v>
      </c>
      <c r="AA8004" s="1">
        <v>-365.7725830078125</v>
      </c>
      <c r="AB8004" s="1">
        <v>-371.59567260742188</v>
      </c>
      <c r="AC8004" s="1">
        <v>-376.368896484375</v>
      </c>
      <c r="AD8004" s="1">
        <v>-380.66854858398438</v>
      </c>
      <c r="AE8004" s="1">
        <v>-384.37191772460938</v>
      </c>
      <c r="AF8004" s="1">
        <f t="shared" si="125"/>
        <v>-403.1817626953125</v>
      </c>
    </row>
    <row r="8005" spans="1:32" x14ac:dyDescent="0.3">
      <c r="A8005" s="1">
        <v>31.907262802124023</v>
      </c>
      <c r="B8005" s="1">
        <v>-404.75936889648438</v>
      </c>
      <c r="C8005" s="1">
        <v>-398.92413330078125</v>
      </c>
      <c r="D8005" s="1">
        <v>-401.62405395507813</v>
      </c>
      <c r="E8005" s="1">
        <v>-402.36068725585938</v>
      </c>
      <c r="F8005" s="1">
        <v>-401.07720947265625</v>
      </c>
      <c r="G8005" s="1">
        <v>-395.60641479492188</v>
      </c>
      <c r="H8005" s="1">
        <v>-386.04095458984375</v>
      </c>
      <c r="I8005" s="1">
        <v>-378.29190063476563</v>
      </c>
      <c r="J8005" s="1">
        <v>-368.20263671875</v>
      </c>
      <c r="K8005" s="1">
        <v>-356.3194580078125</v>
      </c>
      <c r="L8005" s="1">
        <v>-340.46640014648438</v>
      </c>
      <c r="M8005" s="1">
        <v>-328.28781127929688</v>
      </c>
      <c r="N8005" s="1">
        <v>-318.19778442382813</v>
      </c>
      <c r="O8005" s="1">
        <v>-306.66140747070313</v>
      </c>
      <c r="P8005" s="1">
        <v>-297.43695068359375</v>
      </c>
      <c r="Q8005" s="1">
        <v>-290.858642578125</v>
      </c>
      <c r="R8005" s="1">
        <v>-286.43496704101563</v>
      </c>
      <c r="S8005" s="1">
        <v>-285.93890380859375</v>
      </c>
      <c r="T8005" s="1">
        <v>-286.57113647460938</v>
      </c>
      <c r="U8005" s="1">
        <v>-294.22418212890625</v>
      </c>
      <c r="V8005" s="1">
        <v>-304.87191772460938</v>
      </c>
      <c r="W8005" s="1">
        <v>-322.85064697265625</v>
      </c>
      <c r="X8005" s="1">
        <v>-337.91445922851563</v>
      </c>
      <c r="Y8005" s="1">
        <v>-350.691650390625</v>
      </c>
      <c r="Z8005" s="1">
        <v>-359.74649047851563</v>
      </c>
      <c r="AA8005" s="1">
        <v>-367.45455932617188</v>
      </c>
      <c r="AB8005" s="1">
        <v>-373.26840209960938</v>
      </c>
      <c r="AC8005" s="1">
        <v>-378.03128051757813</v>
      </c>
      <c r="AD8005" s="1">
        <v>-382.30828857421875</v>
      </c>
      <c r="AE8005" s="1">
        <v>-385.97235107421875</v>
      </c>
      <c r="AF8005" s="1">
        <f t="shared" si="125"/>
        <v>-404.75936889648438</v>
      </c>
    </row>
    <row r="8006" spans="1:32" x14ac:dyDescent="0.3">
      <c r="A8006" s="1">
        <v>31.911262512207031</v>
      </c>
      <c r="B8006" s="1">
        <v>-406.283203125</v>
      </c>
      <c r="C8006" s="1">
        <v>-400.456787109375</v>
      </c>
      <c r="D8006" s="1">
        <v>-403.20703125</v>
      </c>
      <c r="E8006" s="1">
        <v>-403.993408203125</v>
      </c>
      <c r="F8006" s="1">
        <v>-402.71597290039063</v>
      </c>
      <c r="G8006" s="1">
        <v>-397.26522827148438</v>
      </c>
      <c r="H8006" s="1">
        <v>-387.73382568359375</v>
      </c>
      <c r="I8006" s="1">
        <v>-380.02859497070313</v>
      </c>
      <c r="J8006" s="1">
        <v>-369.97610473632813</v>
      </c>
      <c r="K8006" s="1">
        <v>-358.12088012695313</v>
      </c>
      <c r="L8006" s="1">
        <v>-342.28366088867188</v>
      </c>
      <c r="M8006" s="1">
        <v>-330.11126708984375</v>
      </c>
      <c r="N8006" s="1">
        <v>-320.0262451171875</v>
      </c>
      <c r="O8006" s="1">
        <v>-308.4991455078125</v>
      </c>
      <c r="P8006" s="1">
        <v>-299.29031372070313</v>
      </c>
      <c r="Q8006" s="1">
        <v>-292.72808837890625</v>
      </c>
      <c r="R8006" s="1">
        <v>-288.30288696289063</v>
      </c>
      <c r="S8006" s="1">
        <v>-287.80569458007813</v>
      </c>
      <c r="T8006" s="1">
        <v>-288.41827392578125</v>
      </c>
      <c r="U8006" s="1">
        <v>-296.04034423828125</v>
      </c>
      <c r="V8006" s="1">
        <v>-306.65753173828125</v>
      </c>
      <c r="W8006" s="1">
        <v>-324.605224609375</v>
      </c>
      <c r="X8006" s="1">
        <v>-339.64837646484375</v>
      </c>
      <c r="Y8006" s="1">
        <v>-352.398681640625</v>
      </c>
      <c r="Z8006" s="1">
        <v>-361.42648315429688</v>
      </c>
      <c r="AA8006" s="1">
        <v>-369.11007690429688</v>
      </c>
      <c r="AB8006" s="1">
        <v>-374.90408325195313</v>
      </c>
      <c r="AC8006" s="1">
        <v>-379.642333984375</v>
      </c>
      <c r="AD8006" s="1">
        <v>-383.88333129882813</v>
      </c>
      <c r="AE8006" s="1">
        <v>-387.51321411132813</v>
      </c>
      <c r="AF8006" s="1">
        <f t="shared" si="125"/>
        <v>-406.283203125</v>
      </c>
    </row>
    <row r="8007" spans="1:32" x14ac:dyDescent="0.3">
      <c r="A8007" s="1">
        <v>31.915264129638672</v>
      </c>
      <c r="B8007" s="1">
        <v>-407.74978637695313</v>
      </c>
      <c r="C8007" s="1">
        <v>-401.94244384765625</v>
      </c>
      <c r="D8007" s="1">
        <v>-404.71490478515625</v>
      </c>
      <c r="E8007" s="1">
        <v>-405.5560302734375</v>
      </c>
      <c r="F8007" s="1">
        <v>-404.32415771484375</v>
      </c>
      <c r="G8007" s="1">
        <v>-398.90573120117188</v>
      </c>
      <c r="H8007" s="1">
        <v>-389.41256713867188</v>
      </c>
      <c r="I8007" s="1">
        <v>-381.75555419921875</v>
      </c>
      <c r="J8007" s="1">
        <v>-371.75033569335938</v>
      </c>
      <c r="K8007" s="1">
        <v>-359.9339599609375</v>
      </c>
      <c r="L8007" s="1">
        <v>-344.12173461914063</v>
      </c>
      <c r="M8007" s="1">
        <v>-331.96929931640625</v>
      </c>
      <c r="N8007" s="1">
        <v>-321.9066162109375</v>
      </c>
      <c r="O8007" s="1">
        <v>-310.404541015625</v>
      </c>
      <c r="P8007" s="1">
        <v>-301.21630859375</v>
      </c>
      <c r="Q8007" s="1">
        <v>-294.66168212890625</v>
      </c>
      <c r="R8007" s="1">
        <v>-290.22848510742188</v>
      </c>
      <c r="S8007" s="1">
        <v>-289.71112060546875</v>
      </c>
      <c r="T8007" s="1">
        <v>-290.29452514648438</v>
      </c>
      <c r="U8007" s="1">
        <v>-297.884765625</v>
      </c>
      <c r="V8007" s="1">
        <v>-308.46710205078125</v>
      </c>
      <c r="W8007" s="1">
        <v>-326.37899780273438</v>
      </c>
      <c r="X8007" s="1">
        <v>-341.385009765625</v>
      </c>
      <c r="Y8007" s="1">
        <v>-354.09661865234375</v>
      </c>
      <c r="Z8007" s="1">
        <v>-363.08639526367188</v>
      </c>
      <c r="AA8007" s="1">
        <v>-370.73294067382813</v>
      </c>
      <c r="AB8007" s="1">
        <v>-376.49334716796875</v>
      </c>
      <c r="AC8007" s="1">
        <v>-381.19100952148438</v>
      </c>
      <c r="AD8007" s="1">
        <v>-385.38937377929688</v>
      </c>
      <c r="AE8007" s="1">
        <v>-388.99319458007813</v>
      </c>
      <c r="AF8007" s="1">
        <f t="shared" si="125"/>
        <v>-407.74978637695313</v>
      </c>
    </row>
    <row r="8008" spans="1:32" x14ac:dyDescent="0.3">
      <c r="A8008" s="1">
        <v>31.91926383972168</v>
      </c>
      <c r="B8008" s="1">
        <v>-409.15667724609375</v>
      </c>
      <c r="C8008" s="1">
        <v>-403.373046875</v>
      </c>
      <c r="D8008" s="1">
        <v>-406.16668701171875</v>
      </c>
      <c r="E8008" s="1">
        <v>-407.05068969726563</v>
      </c>
      <c r="F8008" s="1">
        <v>-405.88201904296875</v>
      </c>
      <c r="G8008" s="1">
        <v>-400.51885986328125</v>
      </c>
      <c r="H8008" s="1">
        <v>-391.07077026367188</v>
      </c>
      <c r="I8008" s="1">
        <v>-383.46456909179688</v>
      </c>
      <c r="J8008" s="1">
        <v>-373.51516723632813</v>
      </c>
      <c r="K8008" s="1">
        <v>-361.753173828125</v>
      </c>
      <c r="L8008" s="1">
        <v>-345.9853515625</v>
      </c>
      <c r="M8008" s="1">
        <v>-333.87332153320313</v>
      </c>
      <c r="N8008" s="1">
        <v>-323.84848022460938</v>
      </c>
      <c r="O8008" s="1">
        <v>-312.37939453125</v>
      </c>
      <c r="P8008" s="1">
        <v>-303.21026611328125</v>
      </c>
      <c r="Q8008" s="1">
        <v>-296.6529541015625</v>
      </c>
      <c r="R8008" s="1">
        <v>-292.20379638671875</v>
      </c>
      <c r="S8008" s="1">
        <v>-291.6566162109375</v>
      </c>
      <c r="T8008" s="1">
        <v>-292.20480346679688</v>
      </c>
      <c r="U8008" s="1">
        <v>-299.75881958007813</v>
      </c>
      <c r="V8008" s="1">
        <v>-310.2991943359375</v>
      </c>
      <c r="W8008" s="1">
        <v>-328.16580200195313</v>
      </c>
      <c r="X8008" s="1">
        <v>-343.11953735351563</v>
      </c>
      <c r="Y8008" s="1">
        <v>-355.77865600585938</v>
      </c>
      <c r="Z8008" s="1">
        <v>-364.71743774414063</v>
      </c>
      <c r="AA8008" s="1">
        <v>-372.31524658203125</v>
      </c>
      <c r="AB8008" s="1">
        <v>-378.02774047851563</v>
      </c>
      <c r="AC8008" s="1">
        <v>-382.67156982421875</v>
      </c>
      <c r="AD8008" s="1">
        <v>-386.82827758789063</v>
      </c>
      <c r="AE8008" s="1">
        <v>-390.41122436523438</v>
      </c>
      <c r="AF8008" s="1">
        <f t="shared" si="125"/>
        <v>-409.15667724609375</v>
      </c>
    </row>
    <row r="8009" spans="1:32" x14ac:dyDescent="0.3">
      <c r="A8009" s="1">
        <v>31.923263549804688</v>
      </c>
      <c r="B8009" s="1">
        <v>-410.50241088867188</v>
      </c>
      <c r="C8009" s="1">
        <v>-404.74203491210938</v>
      </c>
      <c r="D8009" s="1">
        <v>-407.57684326171875</v>
      </c>
      <c r="E8009" s="1">
        <v>-408.49478149414063</v>
      </c>
      <c r="F8009" s="1">
        <v>-407.37576293945313</v>
      </c>
      <c r="G8009" s="1">
        <v>-402.086181640625</v>
      </c>
      <c r="H8009" s="1">
        <v>-392.6968994140625</v>
      </c>
      <c r="I8009" s="1">
        <v>-385.14974975585938</v>
      </c>
      <c r="J8009" s="1">
        <v>-375.26553344726563</v>
      </c>
      <c r="K8009" s="1">
        <v>-363.57516479492188</v>
      </c>
      <c r="L8009" s="1">
        <v>-347.8763427734375</v>
      </c>
      <c r="M8009" s="1">
        <v>-335.82473754882813</v>
      </c>
      <c r="N8009" s="1">
        <v>-325.8489990234375</v>
      </c>
      <c r="O8009" s="1">
        <v>-314.41629028320313</v>
      </c>
      <c r="P8009" s="1">
        <v>-305.26480102539063</v>
      </c>
      <c r="Q8009" s="1">
        <v>-298.7010498046875</v>
      </c>
      <c r="R8009" s="1">
        <v>-294.22866821289063</v>
      </c>
      <c r="S8009" s="1">
        <v>-293.64901733398438</v>
      </c>
      <c r="T8009" s="1">
        <v>-294.15643310546875</v>
      </c>
      <c r="U8009" s="1">
        <v>-301.66473388671875</v>
      </c>
      <c r="V8009" s="1">
        <v>-312.15029907226563</v>
      </c>
      <c r="W8009" s="1">
        <v>-329.9554443359375</v>
      </c>
      <c r="X8009" s="1">
        <v>-344.84310913085938</v>
      </c>
      <c r="Y8009" s="1">
        <v>-357.43557739257813</v>
      </c>
      <c r="Z8009" s="1">
        <v>-366.31158447265625</v>
      </c>
      <c r="AA8009" s="1">
        <v>-373.85125732421875</v>
      </c>
      <c r="AB8009" s="1">
        <v>-379.50213623046875</v>
      </c>
      <c r="AC8009" s="1">
        <v>-384.0865478515625</v>
      </c>
      <c r="AD8009" s="1">
        <v>-388.20462036132813</v>
      </c>
      <c r="AE8009" s="1">
        <v>-391.76617431640625</v>
      </c>
      <c r="AF8009" s="1">
        <f t="shared" si="125"/>
        <v>-410.50241088867188</v>
      </c>
    </row>
    <row r="8010" spans="1:32" x14ac:dyDescent="0.3">
      <c r="A8010" s="1">
        <v>31.927263259887695</v>
      </c>
      <c r="B8010" s="1">
        <v>-411.78671264648438</v>
      </c>
      <c r="C8010" s="1">
        <v>-406.05526733398438</v>
      </c>
      <c r="D8010" s="1">
        <v>-408.93914794921875</v>
      </c>
      <c r="E8010" s="1">
        <v>-409.89413452148438</v>
      </c>
      <c r="F8010" s="1">
        <v>-408.8157958984375</v>
      </c>
      <c r="G8010" s="1">
        <v>-403.59521484375</v>
      </c>
      <c r="H8010" s="1">
        <v>-394.27899169921875</v>
      </c>
      <c r="I8010" s="1">
        <v>-386.8056640625</v>
      </c>
      <c r="J8010" s="1">
        <v>-376.99966430664063</v>
      </c>
      <c r="K8010" s="1">
        <v>-365.397216796875</v>
      </c>
      <c r="L8010" s="1">
        <v>-349.78720092773438</v>
      </c>
      <c r="M8010" s="1">
        <v>-337.81134033203125</v>
      </c>
      <c r="N8010" s="1">
        <v>-327.89447021484375</v>
      </c>
      <c r="O8010" s="1">
        <v>-316.50335693359375</v>
      </c>
      <c r="P8010" s="1">
        <v>-307.37203979492188</v>
      </c>
      <c r="Q8010" s="1">
        <v>-300.8052978515625</v>
      </c>
      <c r="R8010" s="1">
        <v>-296.30911254882813</v>
      </c>
      <c r="S8010" s="1">
        <v>-295.69427490234375</v>
      </c>
      <c r="T8010" s="1">
        <v>-296.15151977539063</v>
      </c>
      <c r="U8010" s="1">
        <v>-303.60012817382813</v>
      </c>
      <c r="V8010" s="1">
        <v>-314.01397705078125</v>
      </c>
      <c r="W8010" s="1">
        <v>-331.73992919921875</v>
      </c>
      <c r="X8010" s="1">
        <v>-346.546630859375</v>
      </c>
      <c r="Y8010" s="1">
        <v>-359.06036376953125</v>
      </c>
      <c r="Z8010" s="1">
        <v>-367.8648681640625</v>
      </c>
      <c r="AA8010" s="1">
        <v>-375.33798217773438</v>
      </c>
      <c r="AB8010" s="1">
        <v>-380.9197998046875</v>
      </c>
      <c r="AC8010" s="1">
        <v>-385.44607543945313</v>
      </c>
      <c r="AD8010" s="1">
        <v>-389.52374267578125</v>
      </c>
      <c r="AE8010" s="1">
        <v>-393.05899047851563</v>
      </c>
      <c r="AF8010" s="1">
        <f t="shared" si="125"/>
        <v>-411.78671264648438</v>
      </c>
    </row>
    <row r="8011" spans="1:32" x14ac:dyDescent="0.3">
      <c r="A8011" s="1">
        <v>31.931262969970703</v>
      </c>
      <c r="B8011" s="1">
        <v>-413.0106201171875</v>
      </c>
      <c r="C8011" s="1">
        <v>-407.31497192382813</v>
      </c>
      <c r="D8011" s="1">
        <v>-410.24298095703125</v>
      </c>
      <c r="E8011" s="1">
        <v>-411.24234008789063</v>
      </c>
      <c r="F8011" s="1">
        <v>-410.21539306640625</v>
      </c>
      <c r="G8011" s="1">
        <v>-405.05328369140625</v>
      </c>
      <c r="H8011" s="1">
        <v>-395.81411743164063</v>
      </c>
      <c r="I8011" s="1">
        <v>-388.42877197265625</v>
      </c>
      <c r="J8011" s="1">
        <v>-378.71536254882813</v>
      </c>
      <c r="K8011" s="1">
        <v>-367.2142333984375</v>
      </c>
      <c r="L8011" s="1">
        <v>-351.70401000976563</v>
      </c>
      <c r="M8011" s="1">
        <v>-339.81396484375</v>
      </c>
      <c r="N8011" s="1">
        <v>-329.96539306640625</v>
      </c>
      <c r="O8011" s="1">
        <v>-318.62454223632813</v>
      </c>
      <c r="P8011" s="1">
        <v>-309.52093505859375</v>
      </c>
      <c r="Q8011" s="1">
        <v>-302.959228515625</v>
      </c>
      <c r="R8011" s="1">
        <v>-298.44558715820313</v>
      </c>
      <c r="S8011" s="1">
        <v>-297.793701171875</v>
      </c>
      <c r="T8011" s="1">
        <v>-298.18807983398438</v>
      </c>
      <c r="U8011" s="1">
        <v>-305.55996704101563</v>
      </c>
      <c r="V8011" s="1">
        <v>-315.88394165039063</v>
      </c>
      <c r="W8011" s="1">
        <v>-333.51321411132813</v>
      </c>
      <c r="X8011" s="1">
        <v>-348.22454833984375</v>
      </c>
      <c r="Y8011" s="1">
        <v>-360.65093994140625</v>
      </c>
      <c r="Z8011" s="1">
        <v>-369.3770751953125</v>
      </c>
      <c r="AA8011" s="1">
        <v>-376.77728271484375</v>
      </c>
      <c r="AB8011" s="1">
        <v>-382.291015625</v>
      </c>
      <c r="AC8011" s="1">
        <v>-386.75961303710938</v>
      </c>
      <c r="AD8011" s="1">
        <v>-390.79119873046875</v>
      </c>
      <c r="AE8011" s="1">
        <v>-394.29446411132813</v>
      </c>
      <c r="AF8011" s="1">
        <f t="shared" si="125"/>
        <v>-413.0106201171875</v>
      </c>
    </row>
    <row r="8012" spans="1:32" x14ac:dyDescent="0.3">
      <c r="A8012" s="1">
        <v>31.935262680053711</v>
      </c>
      <c r="B8012" s="1">
        <v>-414.17636108398438</v>
      </c>
      <c r="C8012" s="1">
        <v>-408.520751953125</v>
      </c>
      <c r="D8012" s="1">
        <v>-411.48727416992188</v>
      </c>
      <c r="E8012" s="1">
        <v>-412.53759765625</v>
      </c>
      <c r="F8012" s="1">
        <v>-411.57254028320313</v>
      </c>
      <c r="G8012" s="1">
        <v>-406.47320556640625</v>
      </c>
      <c r="H8012" s="1">
        <v>-397.31045532226563</v>
      </c>
      <c r="I8012" s="1">
        <v>-390.02072143554688</v>
      </c>
      <c r="J8012" s="1">
        <v>-380.41091918945313</v>
      </c>
      <c r="K8012" s="1">
        <v>-369.01943969726563</v>
      </c>
      <c r="L8012" s="1">
        <v>-353.6142578125</v>
      </c>
      <c r="M8012" s="1">
        <v>-341.816162109375</v>
      </c>
      <c r="N8012" s="1">
        <v>-332.04342651367188</v>
      </c>
      <c r="O8012" s="1">
        <v>-320.76150512695313</v>
      </c>
      <c r="P8012" s="1">
        <v>-311.69537353515625</v>
      </c>
      <c r="Q8012" s="1">
        <v>-305.1484375</v>
      </c>
      <c r="R8012" s="1">
        <v>-300.62606811523438</v>
      </c>
      <c r="S8012" s="1">
        <v>-299.9398193359375</v>
      </c>
      <c r="T8012" s="1">
        <v>-300.26174926757813</v>
      </c>
      <c r="U8012" s="1">
        <v>-307.54177856445313</v>
      </c>
      <c r="V8012" s="1">
        <v>-317.7564697265625</v>
      </c>
      <c r="W8012" s="1">
        <v>-335.27102661132813</v>
      </c>
      <c r="X8012" s="1">
        <v>-349.87551879882813</v>
      </c>
      <c r="Y8012" s="1">
        <v>-362.20867919921875</v>
      </c>
      <c r="Z8012" s="1">
        <v>-370.85198974609375</v>
      </c>
      <c r="AA8012" s="1">
        <v>-378.17684936523438</v>
      </c>
      <c r="AB8012" s="1">
        <v>-383.62399291992188</v>
      </c>
      <c r="AC8012" s="1">
        <v>-388.03073120117188</v>
      </c>
      <c r="AD8012" s="1">
        <v>-392.01223754882813</v>
      </c>
      <c r="AE8012" s="1">
        <v>-395.47872924804688</v>
      </c>
      <c r="AF8012" s="1">
        <f t="shared" si="125"/>
        <v>-414.17636108398438</v>
      </c>
    </row>
    <row r="8013" spans="1:32" x14ac:dyDescent="0.3">
      <c r="A8013" s="1">
        <v>31.939264297485352</v>
      </c>
      <c r="B8013" s="1">
        <v>-415.28738403320313</v>
      </c>
      <c r="C8013" s="1">
        <v>-409.68203735351563</v>
      </c>
      <c r="D8013" s="1">
        <v>-412.68319702148438</v>
      </c>
      <c r="E8013" s="1">
        <v>-413.78591918945313</v>
      </c>
      <c r="F8013" s="1">
        <v>-412.88226318359375</v>
      </c>
      <c r="G8013" s="1">
        <v>-407.85464477539063</v>
      </c>
      <c r="H8013" s="1">
        <v>-398.78277587890625</v>
      </c>
      <c r="I8013" s="1">
        <v>-391.58956909179688</v>
      </c>
      <c r="J8013" s="1">
        <v>-382.08477783203125</v>
      </c>
      <c r="K8013" s="1">
        <v>-370.8057861328125</v>
      </c>
      <c r="L8013" s="1">
        <v>-355.50912475585938</v>
      </c>
      <c r="M8013" s="1">
        <v>-343.80905151367188</v>
      </c>
      <c r="N8013" s="1">
        <v>-334.11825561523438</v>
      </c>
      <c r="O8013" s="1">
        <v>-322.9007568359375</v>
      </c>
      <c r="P8013" s="1">
        <v>-313.8785400390625</v>
      </c>
      <c r="Q8013" s="1">
        <v>-307.35345458984375</v>
      </c>
      <c r="R8013" s="1">
        <v>-302.82943725585938</v>
      </c>
      <c r="S8013" s="1">
        <v>-302.11520385742188</v>
      </c>
      <c r="T8013" s="1">
        <v>-302.36398315429688</v>
      </c>
      <c r="U8013" s="1">
        <v>-309.54153442382813</v>
      </c>
      <c r="V8013" s="1">
        <v>-319.63092041015625</v>
      </c>
      <c r="W8013" s="1">
        <v>-337.01461791992188</v>
      </c>
      <c r="X8013" s="1">
        <v>-351.50314331054688</v>
      </c>
      <c r="Y8013" s="1">
        <v>-363.73654174804688</v>
      </c>
      <c r="Z8013" s="1">
        <v>-372.29473876953125</v>
      </c>
      <c r="AA8013" s="1">
        <v>-379.5428466796875</v>
      </c>
      <c r="AB8013" s="1">
        <v>-384.92047119140625</v>
      </c>
      <c r="AC8013" s="1">
        <v>-389.261474609375</v>
      </c>
      <c r="AD8013" s="1">
        <v>-393.192138671875</v>
      </c>
      <c r="AE8013" s="1">
        <v>-396.61895751953125</v>
      </c>
      <c r="AF8013" s="1">
        <f t="shared" si="125"/>
        <v>-415.28738403320313</v>
      </c>
    </row>
    <row r="8014" spans="1:32" x14ac:dyDescent="0.3">
      <c r="A8014" s="1">
        <v>31.943264007568359</v>
      </c>
      <c r="B8014" s="1">
        <v>-416.34820556640625</v>
      </c>
      <c r="C8014" s="1">
        <v>-410.81134033203125</v>
      </c>
      <c r="D8014" s="1">
        <v>-413.845947265625</v>
      </c>
      <c r="E8014" s="1">
        <v>-414.99832153320313</v>
      </c>
      <c r="F8014" s="1">
        <v>-414.14785766601563</v>
      </c>
      <c r="G8014" s="1">
        <v>-409.20498657226563</v>
      </c>
      <c r="H8014" s="1">
        <v>-400.22897338867188</v>
      </c>
      <c r="I8014" s="1">
        <v>-393.14071655273438</v>
      </c>
      <c r="J8014" s="1">
        <v>-383.74130249023438</v>
      </c>
      <c r="K8014" s="1">
        <v>-372.56436157226563</v>
      </c>
      <c r="L8014" s="1">
        <v>-357.382080078125</v>
      </c>
      <c r="M8014" s="1">
        <v>-345.79122924804688</v>
      </c>
      <c r="N8014" s="1">
        <v>-336.19094848632813</v>
      </c>
      <c r="O8014" s="1">
        <v>-325.04019165039063</v>
      </c>
      <c r="P8014" s="1">
        <v>-316.06100463867188</v>
      </c>
      <c r="Q8014" s="1">
        <v>-309.55712890625</v>
      </c>
      <c r="R8014" s="1">
        <v>-305.03271484375</v>
      </c>
      <c r="S8014" s="1">
        <v>-304.29580688476563</v>
      </c>
      <c r="T8014" s="1">
        <v>-304.47879028320313</v>
      </c>
      <c r="U8014" s="1">
        <v>-311.54757690429688</v>
      </c>
      <c r="V8014" s="1">
        <v>-321.50576782226563</v>
      </c>
      <c r="W8014" s="1">
        <v>-338.75210571289063</v>
      </c>
      <c r="X8014" s="1">
        <v>-353.1156005859375</v>
      </c>
      <c r="Y8014" s="1">
        <v>-365.24038696289063</v>
      </c>
      <c r="Z8014" s="1">
        <v>-373.70663452148438</v>
      </c>
      <c r="AA8014" s="1">
        <v>-380.87322998046875</v>
      </c>
      <c r="AB8014" s="1">
        <v>-386.17791748046875</v>
      </c>
      <c r="AC8014" s="1">
        <v>-390.45626831054688</v>
      </c>
      <c r="AD8014" s="1">
        <v>-394.33755493164063</v>
      </c>
      <c r="AE8014" s="1">
        <v>-397.72482299804688</v>
      </c>
      <c r="AF8014" s="1">
        <f t="shared" si="125"/>
        <v>-416.34820556640625</v>
      </c>
    </row>
    <row r="8015" spans="1:32" x14ac:dyDescent="0.3">
      <c r="A8015" s="1">
        <v>31.947263717651367</v>
      </c>
      <c r="B8015" s="1">
        <v>-417.36416625976563</v>
      </c>
      <c r="C8015" s="1">
        <v>-411.91201782226563</v>
      </c>
      <c r="D8015" s="1">
        <v>-414.98486328125</v>
      </c>
      <c r="E8015" s="1">
        <v>-416.1866455078125</v>
      </c>
      <c r="F8015" s="1">
        <v>-415.381103515625</v>
      </c>
      <c r="G8015" s="1">
        <v>-410.53436279296875</v>
      </c>
      <c r="H8015" s="1">
        <v>-401.651611328125</v>
      </c>
      <c r="I8015" s="1">
        <v>-394.669677734375</v>
      </c>
      <c r="J8015" s="1">
        <v>-385.37911987304688</v>
      </c>
      <c r="K8015" s="1">
        <v>-374.30191040039063</v>
      </c>
      <c r="L8015" s="1">
        <v>-359.23324584960938</v>
      </c>
      <c r="M8015" s="1">
        <v>-347.75546264648438</v>
      </c>
      <c r="N8015" s="1">
        <v>-338.25323486328125</v>
      </c>
      <c r="O8015" s="1">
        <v>-327.17440795898438</v>
      </c>
      <c r="P8015" s="1">
        <v>-318.23654174804688</v>
      </c>
      <c r="Q8015" s="1">
        <v>-311.74984741210938</v>
      </c>
      <c r="R8015" s="1">
        <v>-307.22116088867188</v>
      </c>
      <c r="S8015" s="1">
        <v>-306.46142578125</v>
      </c>
      <c r="T8015" s="1">
        <v>-306.5830078125</v>
      </c>
      <c r="U8015" s="1">
        <v>-313.54733276367188</v>
      </c>
      <c r="V8015" s="1">
        <v>-323.37765502929688</v>
      </c>
      <c r="W8015" s="1">
        <v>-340.4891357421875</v>
      </c>
      <c r="X8015" s="1">
        <v>-354.72146606445313</v>
      </c>
      <c r="Y8015" s="1">
        <v>-366.72689819335938</v>
      </c>
      <c r="Z8015" s="1">
        <v>-375.08795166015625</v>
      </c>
      <c r="AA8015" s="1">
        <v>-382.16555786132813</v>
      </c>
      <c r="AB8015" s="1">
        <v>-387.39739990234375</v>
      </c>
      <c r="AC8015" s="1">
        <v>-391.61801147460938</v>
      </c>
      <c r="AD8015" s="1">
        <v>-395.45684814453125</v>
      </c>
      <c r="AE8015" s="1">
        <v>-398.8031005859375</v>
      </c>
      <c r="AF8015" s="1">
        <f t="shared" si="125"/>
        <v>-417.36416625976563</v>
      </c>
    </row>
    <row r="8016" spans="1:32" x14ac:dyDescent="0.3">
      <c r="A8016" s="1">
        <v>31.951263427734375</v>
      </c>
      <c r="B8016" s="1">
        <v>-418.34140014648438</v>
      </c>
      <c r="C8016" s="1">
        <v>-412.983642578125</v>
      </c>
      <c r="D8016" s="1">
        <v>-416.10443115234375</v>
      </c>
      <c r="E8016" s="1">
        <v>-417.35797119140625</v>
      </c>
      <c r="F8016" s="1">
        <v>-416.61367797851563</v>
      </c>
      <c r="G8016" s="1">
        <v>-411.83920288085938</v>
      </c>
      <c r="H8016" s="1">
        <v>-403.05184936523438</v>
      </c>
      <c r="I8016" s="1">
        <v>-396.17312622070313</v>
      </c>
      <c r="J8016" s="1">
        <v>-386.99432373046875</v>
      </c>
      <c r="K8016" s="1">
        <v>-376.03048706054688</v>
      </c>
      <c r="L8016" s="1">
        <v>-361.07003784179688</v>
      </c>
      <c r="M8016" s="1">
        <v>-349.69677734375</v>
      </c>
      <c r="N8016" s="1">
        <v>-340.28961181640625</v>
      </c>
      <c r="O8016" s="1">
        <v>-329.2890625</v>
      </c>
      <c r="P8016" s="1">
        <v>-320.39459228515625</v>
      </c>
      <c r="Q8016" s="1">
        <v>-313.92535400390625</v>
      </c>
      <c r="R8016" s="1">
        <v>-309.38906860351563</v>
      </c>
      <c r="S8016" s="1">
        <v>-308.60260009765625</v>
      </c>
      <c r="T8016" s="1">
        <v>-308.66342163085938</v>
      </c>
      <c r="U8016" s="1">
        <v>-315.5301513671875</v>
      </c>
      <c r="V8016" s="1">
        <v>-325.2415771484375</v>
      </c>
      <c r="W8016" s="1">
        <v>-342.2227783203125</v>
      </c>
      <c r="X8016" s="1">
        <v>-356.321533203125</v>
      </c>
      <c r="Y8016" s="1">
        <v>-368.19900512695313</v>
      </c>
      <c r="Z8016" s="1">
        <v>-376.44427490234375</v>
      </c>
      <c r="AA8016" s="1">
        <v>-383.42691040039063</v>
      </c>
      <c r="AB8016" s="1">
        <v>-388.58566284179688</v>
      </c>
      <c r="AC8016" s="1">
        <v>-392.75177001953125</v>
      </c>
      <c r="AD8016" s="1">
        <v>-396.55667114257813</v>
      </c>
      <c r="AE8016" s="1">
        <v>-399.85421752929688</v>
      </c>
      <c r="AF8016" s="1">
        <f t="shared" si="125"/>
        <v>-418.34140014648438</v>
      </c>
    </row>
    <row r="8017" spans="1:32" x14ac:dyDescent="0.3">
      <c r="A8017" s="1">
        <v>31.955263137817383</v>
      </c>
      <c r="B8017" s="1">
        <v>-419.28640747070313</v>
      </c>
      <c r="C8017" s="1">
        <v>-414.03414916992188</v>
      </c>
      <c r="D8017" s="1">
        <v>-417.21685791015625</v>
      </c>
      <c r="E8017" s="1">
        <v>-418.50421142578125</v>
      </c>
      <c r="F8017" s="1">
        <v>-417.83734130859375</v>
      </c>
      <c r="G8017" s="1">
        <v>-413.14340209960938</v>
      </c>
      <c r="H8017" s="1">
        <v>-404.44100952148438</v>
      </c>
      <c r="I8017" s="1">
        <v>-397.65939331054688</v>
      </c>
      <c r="J8017" s="1">
        <v>-388.590576171875</v>
      </c>
      <c r="K8017" s="1">
        <v>-377.7459716796875</v>
      </c>
      <c r="L8017" s="1">
        <v>-362.89651489257813</v>
      </c>
      <c r="M8017" s="1">
        <v>-351.61776733398438</v>
      </c>
      <c r="N8017" s="1">
        <v>-342.29440307617188</v>
      </c>
      <c r="O8017" s="1">
        <v>-331.36929321289063</v>
      </c>
      <c r="P8017" s="1">
        <v>-322.52139282226563</v>
      </c>
      <c r="Q8017" s="1">
        <v>-316.07400512695313</v>
      </c>
      <c r="R8017" s="1">
        <v>-311.53207397460938</v>
      </c>
      <c r="S8017" s="1">
        <v>-310.7177734375</v>
      </c>
      <c r="T8017" s="1">
        <v>-310.71868896484375</v>
      </c>
      <c r="U8017" s="1">
        <v>-317.49252319335938</v>
      </c>
      <c r="V8017" s="1">
        <v>-327.09075927734375</v>
      </c>
      <c r="W8017" s="1">
        <v>-343.9442138671875</v>
      </c>
      <c r="X8017" s="1">
        <v>-357.90908813476563</v>
      </c>
      <c r="Y8017" s="1">
        <v>-369.65576171875</v>
      </c>
      <c r="Z8017" s="1">
        <v>-377.78408813476563</v>
      </c>
      <c r="AA8017" s="1">
        <v>-384.6695556640625</v>
      </c>
      <c r="AB8017" s="1">
        <v>-389.75253295898438</v>
      </c>
      <c r="AC8017" s="1">
        <v>-393.86724853515625</v>
      </c>
      <c r="AD8017" s="1">
        <v>-397.64047241210938</v>
      </c>
      <c r="AE8017" s="1">
        <v>-400.88092041015625</v>
      </c>
      <c r="AF8017" s="1">
        <f t="shared" si="125"/>
        <v>-419.28640747070313</v>
      </c>
    </row>
    <row r="8018" spans="1:32" x14ac:dyDescent="0.3">
      <c r="A8018" s="1">
        <v>31.959262847900391</v>
      </c>
      <c r="B8018" s="1">
        <v>-420.2060546875</v>
      </c>
      <c r="C8018" s="1">
        <v>-415.091796875</v>
      </c>
      <c r="D8018" s="1">
        <v>-418.31076049804688</v>
      </c>
      <c r="E8018" s="1">
        <v>-419.6495361328125</v>
      </c>
      <c r="F8018" s="1">
        <v>-419.04391479492188</v>
      </c>
      <c r="G8018" s="1">
        <v>-414.44317626953125</v>
      </c>
      <c r="H8018" s="1">
        <v>-405.82461547851563</v>
      </c>
      <c r="I8018" s="1">
        <v>-399.13800048828125</v>
      </c>
      <c r="J8018" s="1">
        <v>-390.17556762695313</v>
      </c>
      <c r="K8018" s="1">
        <v>-379.444091796875</v>
      </c>
      <c r="L8018" s="1">
        <v>-364.70953369140625</v>
      </c>
      <c r="M8018" s="1">
        <v>-353.52157592773438</v>
      </c>
      <c r="N8018" s="1">
        <v>-344.2738037109375</v>
      </c>
      <c r="O8018" s="1">
        <v>-333.41314697265625</v>
      </c>
      <c r="P8018" s="1">
        <v>-324.61004638671875</v>
      </c>
      <c r="Q8018" s="1">
        <v>-318.187744140625</v>
      </c>
      <c r="R8018" s="1">
        <v>-313.64373779296875</v>
      </c>
      <c r="S8018" s="1">
        <v>-312.80487060546875</v>
      </c>
      <c r="T8018" s="1">
        <v>-312.74942016601563</v>
      </c>
      <c r="U8018" s="1">
        <v>-319.43630981445313</v>
      </c>
      <c r="V8018" s="1">
        <v>-328.92037963867188</v>
      </c>
      <c r="W8018" s="1">
        <v>-345.64453125</v>
      </c>
      <c r="X8018" s="1">
        <v>-359.47708129882813</v>
      </c>
      <c r="Y8018" s="1">
        <v>-371.09564208984375</v>
      </c>
      <c r="Z8018" s="1">
        <v>-379.11138916015625</v>
      </c>
      <c r="AA8018" s="1">
        <v>-385.90155029296875</v>
      </c>
      <c r="AB8018" s="1">
        <v>-390.90853881835938</v>
      </c>
      <c r="AC8018" s="1">
        <v>-394.97360229492188</v>
      </c>
      <c r="AD8018" s="1">
        <v>-398.71136474609375</v>
      </c>
      <c r="AE8018" s="1">
        <v>-401.8924560546875</v>
      </c>
      <c r="AF8018" s="1">
        <f t="shared" si="125"/>
        <v>-420.2060546875</v>
      </c>
    </row>
    <row r="8019" spans="1:32" x14ac:dyDescent="0.3">
      <c r="A8019" s="1">
        <v>31.963262557983398</v>
      </c>
      <c r="B8019" s="1">
        <v>-421.10733032226563</v>
      </c>
      <c r="C8019" s="1">
        <v>-416.1646728515625</v>
      </c>
      <c r="D8019" s="1">
        <v>-419.42190551757813</v>
      </c>
      <c r="E8019" s="1">
        <v>-420.79275512695313</v>
      </c>
      <c r="F8019" s="1">
        <v>-420.24191284179688</v>
      </c>
      <c r="G8019" s="1">
        <v>-415.71817016601563</v>
      </c>
      <c r="H8019" s="1">
        <v>-407.19277954101563</v>
      </c>
      <c r="I8019" s="1">
        <v>-400.6064453125</v>
      </c>
      <c r="J8019" s="1">
        <v>-391.748779296875</v>
      </c>
      <c r="K8019" s="1">
        <v>-381.12603759765625</v>
      </c>
      <c r="L8019" s="1">
        <v>-366.5054931640625</v>
      </c>
      <c r="M8019" s="1">
        <v>-355.40774536132813</v>
      </c>
      <c r="N8019" s="1">
        <v>-346.23187255859375</v>
      </c>
      <c r="O8019" s="1">
        <v>-335.42742919921875</v>
      </c>
      <c r="P8019" s="1">
        <v>-326.66366577148438</v>
      </c>
      <c r="Q8019" s="1">
        <v>-320.26516723632813</v>
      </c>
      <c r="R8019" s="1">
        <v>-315.72085571289063</v>
      </c>
      <c r="S8019" s="1">
        <v>-314.86163330078125</v>
      </c>
      <c r="T8019" s="1">
        <v>-314.7552490234375</v>
      </c>
      <c r="U8019" s="1">
        <v>-321.36141967773438</v>
      </c>
      <c r="V8019" s="1">
        <v>-330.72869873046875</v>
      </c>
      <c r="W8019" s="1">
        <v>-347.32034301757813</v>
      </c>
      <c r="X8019" s="1">
        <v>-361.02288818359375</v>
      </c>
      <c r="Y8019" s="1">
        <v>-372.51806640625</v>
      </c>
      <c r="Z8019" s="1">
        <v>-380.42514038085938</v>
      </c>
      <c r="AA8019" s="1">
        <v>-387.1239013671875</v>
      </c>
      <c r="AB8019" s="1">
        <v>-392.05917358398438</v>
      </c>
      <c r="AC8019" s="1">
        <v>-396.0751953125</v>
      </c>
      <c r="AD8019" s="1">
        <v>-399.77395629882813</v>
      </c>
      <c r="AE8019" s="1">
        <v>-402.89852905273438</v>
      </c>
      <c r="AF8019" s="1">
        <f t="shared" si="125"/>
        <v>-421.10733032226563</v>
      </c>
    </row>
    <row r="8020" spans="1:32" x14ac:dyDescent="0.3">
      <c r="A8020" s="1">
        <v>31.967264175415039</v>
      </c>
      <c r="B8020" s="1">
        <v>-421.99697875976563</v>
      </c>
      <c r="C8020" s="1">
        <v>-417.22421264648438</v>
      </c>
      <c r="D8020" s="1">
        <v>-420.53146362304688</v>
      </c>
      <c r="E8020" s="1">
        <v>-421.9521484375</v>
      </c>
      <c r="F8020" s="1">
        <v>-421.44717407226563</v>
      </c>
      <c r="G8020" s="1">
        <v>-416.98492431640625</v>
      </c>
      <c r="H8020" s="1">
        <v>-408.5445556640625</v>
      </c>
      <c r="I8020" s="1">
        <v>-402.05685424804688</v>
      </c>
      <c r="J8020" s="1">
        <v>-393.30276489257813</v>
      </c>
      <c r="K8020" s="1">
        <v>-382.785888671875</v>
      </c>
      <c r="L8020" s="1">
        <v>-368.27932739257813</v>
      </c>
      <c r="M8020" s="1">
        <v>-357.27142333984375</v>
      </c>
      <c r="N8020" s="1">
        <v>-348.16592407226563</v>
      </c>
      <c r="O8020" s="1">
        <v>-337.41552734375</v>
      </c>
      <c r="P8020" s="1">
        <v>-328.6875</v>
      </c>
      <c r="Q8020" s="1">
        <v>-322.30865478515625</v>
      </c>
      <c r="R8020" s="1">
        <v>-317.76583862304688</v>
      </c>
      <c r="S8020" s="1">
        <v>-316.88839721679688</v>
      </c>
      <c r="T8020" s="1">
        <v>-316.734375</v>
      </c>
      <c r="U8020" s="1">
        <v>-323.2652587890625</v>
      </c>
      <c r="V8020" s="1">
        <v>-332.515869140625</v>
      </c>
      <c r="W8020" s="1">
        <v>-348.97348022460938</v>
      </c>
      <c r="X8020" s="1">
        <v>-362.547607421875</v>
      </c>
      <c r="Y8020" s="1">
        <v>-373.9228515625</v>
      </c>
      <c r="Z8020" s="1">
        <v>-381.72402954101563</v>
      </c>
      <c r="AA8020" s="1">
        <v>-388.33450317382813</v>
      </c>
      <c r="AB8020" s="1">
        <v>-393.20425415039063</v>
      </c>
      <c r="AC8020" s="1">
        <v>-397.17037963867188</v>
      </c>
      <c r="AD8020" s="1">
        <v>-400.83135986328125</v>
      </c>
      <c r="AE8020" s="1">
        <v>-403.9068603515625</v>
      </c>
      <c r="AF8020" s="1">
        <f t="shared" si="125"/>
        <v>-421.99697875976563</v>
      </c>
    </row>
    <row r="8021" spans="1:32" x14ac:dyDescent="0.3">
      <c r="A8021" s="1">
        <v>31.971263885498047</v>
      </c>
      <c r="B8021" s="1">
        <v>-422.8814697265625</v>
      </c>
      <c r="C8021" s="1">
        <v>-418.260986328125</v>
      </c>
      <c r="D8021" s="1">
        <v>-421.61322021484375</v>
      </c>
      <c r="E8021" s="1">
        <v>-423.10775756835938</v>
      </c>
      <c r="F8021" s="1">
        <v>-422.6531982421875</v>
      </c>
      <c r="G8021" s="1">
        <v>-418.24951171875</v>
      </c>
      <c r="H8021" s="1">
        <v>-409.88333129882813</v>
      </c>
      <c r="I8021" s="1">
        <v>-403.487548828125</v>
      </c>
      <c r="J8021" s="1">
        <v>-394.83419799804688</v>
      </c>
      <c r="K8021" s="1">
        <v>-384.4193115234375</v>
      </c>
      <c r="L8021" s="1">
        <v>-370.0302734375</v>
      </c>
      <c r="M8021" s="1">
        <v>-359.11087036132813</v>
      </c>
      <c r="N8021" s="1">
        <v>-350.07476806640625</v>
      </c>
      <c r="O8021" s="1">
        <v>-339.37765502929688</v>
      </c>
      <c r="P8021" s="1">
        <v>-330.68399047851563</v>
      </c>
      <c r="Q8021" s="1">
        <v>-324.32199096679688</v>
      </c>
      <c r="R8021" s="1">
        <v>-319.7803955078125</v>
      </c>
      <c r="S8021" s="1">
        <v>-318.88455200195313</v>
      </c>
      <c r="T8021" s="1">
        <v>-318.68417358398438</v>
      </c>
      <c r="U8021" s="1">
        <v>-325.145263671875</v>
      </c>
      <c r="V8021" s="1">
        <v>-334.28164672851563</v>
      </c>
      <c r="W8021" s="1">
        <v>-350.60565185546875</v>
      </c>
      <c r="X8021" s="1">
        <v>-364.05325317382813</v>
      </c>
      <c r="Y8021" s="1">
        <v>-375.31076049804688</v>
      </c>
      <c r="Z8021" s="1">
        <v>-383.0081787109375</v>
      </c>
      <c r="AA8021" s="1">
        <v>-389.53189086914063</v>
      </c>
      <c r="AB8021" s="1">
        <v>-394.340087890625</v>
      </c>
      <c r="AC8021" s="1">
        <v>-398.253662109375</v>
      </c>
      <c r="AD8021" s="1">
        <v>-401.88250732421875</v>
      </c>
      <c r="AE8021" s="1">
        <v>-404.91970825195313</v>
      </c>
      <c r="AF8021" s="1">
        <f t="shared" si="125"/>
        <v>-422.8814697265625</v>
      </c>
    </row>
    <row r="8022" spans="1:32" x14ac:dyDescent="0.3">
      <c r="A8022" s="1">
        <v>31.975263595581055</v>
      </c>
      <c r="B8022" s="1">
        <v>-423.76663208007813</v>
      </c>
      <c r="C8022" s="1">
        <v>-419.2318115234375</v>
      </c>
      <c r="D8022" s="1">
        <v>-422.66668701171875</v>
      </c>
      <c r="E8022" s="1">
        <v>-424.2286376953125</v>
      </c>
      <c r="F8022" s="1">
        <v>-423.8447265625</v>
      </c>
      <c r="G8022" s="1">
        <v>-419.50265502929688</v>
      </c>
      <c r="H8022" s="1">
        <v>-411.2015380859375</v>
      </c>
      <c r="I8022" s="1">
        <v>-404.8876953125</v>
      </c>
      <c r="J8022" s="1">
        <v>-396.331298828125</v>
      </c>
      <c r="K8022" s="1">
        <v>-386.01962280273438</v>
      </c>
      <c r="L8022" s="1">
        <v>-371.75830078125</v>
      </c>
      <c r="M8022" s="1">
        <v>-360.92587280273438</v>
      </c>
      <c r="N8022" s="1">
        <v>-351.95773315429688</v>
      </c>
      <c r="O8022" s="1">
        <v>-341.31243896484375</v>
      </c>
      <c r="P8022" s="1">
        <v>-332.65206909179688</v>
      </c>
      <c r="Q8022" s="1">
        <v>-326.30642700195313</v>
      </c>
      <c r="R8022" s="1">
        <v>-321.76614379882813</v>
      </c>
      <c r="S8022" s="1">
        <v>-320.8460693359375</v>
      </c>
      <c r="T8022" s="1">
        <v>-320.60125732421875</v>
      </c>
      <c r="U8022" s="1">
        <v>-326.99734497070313</v>
      </c>
      <c r="V8022" s="1">
        <v>-336.0252685546875</v>
      </c>
      <c r="W8022" s="1">
        <v>-352.21804809570313</v>
      </c>
      <c r="X8022" s="1">
        <v>-365.5413818359375</v>
      </c>
      <c r="Y8022" s="1">
        <v>-376.68319702148438</v>
      </c>
      <c r="Z8022" s="1">
        <v>-384.27719116210938</v>
      </c>
      <c r="AA8022" s="1">
        <v>-390.71401977539063</v>
      </c>
      <c r="AB8022" s="1">
        <v>-395.46072387695313</v>
      </c>
      <c r="AC8022" s="1">
        <v>-399.32083129882813</v>
      </c>
      <c r="AD8022" s="1">
        <v>-402.92706298828125</v>
      </c>
      <c r="AE8022" s="1">
        <v>-405.93307495117188</v>
      </c>
      <c r="AF8022" s="1">
        <f t="shared" ref="AF8022:AF8085" si="126">B8022</f>
        <v>-423.76663208007813</v>
      </c>
    </row>
    <row r="8023" spans="1:32" x14ac:dyDescent="0.3">
      <c r="A8023" s="1">
        <v>31.979263305664063</v>
      </c>
      <c r="B8023" s="1">
        <v>-424.65750122070313</v>
      </c>
      <c r="C8023" s="1">
        <v>-420.16119384765625</v>
      </c>
      <c r="D8023" s="1">
        <v>-423.6717529296875</v>
      </c>
      <c r="E8023" s="1">
        <v>-425.31301879882813</v>
      </c>
      <c r="F8023" s="1">
        <v>-425.01760864257813</v>
      </c>
      <c r="G8023" s="1">
        <v>-420.74884033203125</v>
      </c>
      <c r="H8023" s="1">
        <v>-412.50839233398438</v>
      </c>
      <c r="I8023" s="1">
        <v>-406.261474609375</v>
      </c>
      <c r="J8023" s="1">
        <v>-397.78900146484375</v>
      </c>
      <c r="K8023" s="1">
        <v>-387.57537841796875</v>
      </c>
      <c r="L8023" s="1">
        <v>-373.45809936523438</v>
      </c>
      <c r="M8023" s="1">
        <v>-362.71121215820313</v>
      </c>
      <c r="N8023" s="1">
        <v>-353.81118774414063</v>
      </c>
      <c r="O8023" s="1">
        <v>-343.21710205078125</v>
      </c>
      <c r="P8023" s="1">
        <v>-334.59039306640625</v>
      </c>
      <c r="Q8023" s="1">
        <v>-328.26153564453125</v>
      </c>
      <c r="R8023" s="1">
        <v>-323.72528076171875</v>
      </c>
      <c r="S8023" s="1">
        <v>-322.76449584960938</v>
      </c>
      <c r="T8023" s="1">
        <v>-322.47952270507813</v>
      </c>
      <c r="U8023" s="1">
        <v>-328.81393432617188</v>
      </c>
      <c r="V8023" s="1">
        <v>-337.74545288085938</v>
      </c>
      <c r="W8023" s="1">
        <v>-353.8114013671875</v>
      </c>
      <c r="X8023" s="1">
        <v>-367.01119995117188</v>
      </c>
      <c r="Y8023" s="1">
        <v>-378.03765869140625</v>
      </c>
      <c r="Z8023" s="1">
        <v>-385.52630615234375</v>
      </c>
      <c r="AA8023" s="1">
        <v>-391.87448120117188</v>
      </c>
      <c r="AB8023" s="1">
        <v>-396.55780029296875</v>
      </c>
      <c r="AC8023" s="1">
        <v>-400.3726806640625</v>
      </c>
      <c r="AD8023" s="1">
        <v>-403.97061157226563</v>
      </c>
      <c r="AE8023" s="1">
        <v>-406.90548706054688</v>
      </c>
      <c r="AF8023" s="1">
        <f t="shared" si="126"/>
        <v>-424.65750122070313</v>
      </c>
    </row>
    <row r="8024" spans="1:32" x14ac:dyDescent="0.3">
      <c r="A8024" s="1">
        <v>31.98326301574707</v>
      </c>
      <c r="B8024" s="1">
        <v>-425.5579833984375</v>
      </c>
      <c r="C8024" s="1">
        <v>-421.09548950195313</v>
      </c>
      <c r="D8024" s="1">
        <v>-424.65887451171875</v>
      </c>
      <c r="E8024" s="1">
        <v>-426.37265014648438</v>
      </c>
      <c r="F8024" s="1">
        <v>-426.16851806640625</v>
      </c>
      <c r="G8024" s="1">
        <v>-421.99203491210938</v>
      </c>
      <c r="H8024" s="1">
        <v>-413.81893920898438</v>
      </c>
      <c r="I8024" s="1">
        <v>-407.62921142578125</v>
      </c>
      <c r="J8024" s="1">
        <v>-399.22396850585938</v>
      </c>
      <c r="K8024" s="1">
        <v>-389.09579467773438</v>
      </c>
      <c r="L8024" s="1">
        <v>-375.126708984375</v>
      </c>
      <c r="M8024" s="1">
        <v>-364.46124267578125</v>
      </c>
      <c r="N8024" s="1">
        <v>-355.62982177734375</v>
      </c>
      <c r="O8024" s="1">
        <v>-345.0867919921875</v>
      </c>
      <c r="P8024" s="1">
        <v>-336.49859619140625</v>
      </c>
      <c r="Q8024" s="1">
        <v>-330.18997192382813</v>
      </c>
      <c r="R8024" s="1">
        <v>-325.6552734375</v>
      </c>
      <c r="S8024" s="1">
        <v>-324.64337158203125</v>
      </c>
      <c r="T8024" s="1">
        <v>-324.31741333007813</v>
      </c>
      <c r="U8024" s="1">
        <v>-330.59552001953125</v>
      </c>
      <c r="V8024" s="1">
        <v>-339.44158935546875</v>
      </c>
      <c r="W8024" s="1">
        <v>-355.38714599609375</v>
      </c>
      <c r="X8024" s="1">
        <v>-368.4619140625</v>
      </c>
      <c r="Y8024" s="1">
        <v>-379.3701171875</v>
      </c>
      <c r="Z8024" s="1">
        <v>-386.75003051757813</v>
      </c>
      <c r="AA8024" s="1">
        <v>-393.00955200195313</v>
      </c>
      <c r="AB8024" s="1">
        <v>-397.63043212890625</v>
      </c>
      <c r="AC8024" s="1">
        <v>-401.40719604492188</v>
      </c>
      <c r="AD8024" s="1">
        <v>-404.99172973632813</v>
      </c>
      <c r="AE8024" s="1">
        <v>-407.82940673828125</v>
      </c>
      <c r="AF8024" s="1">
        <f t="shared" si="126"/>
        <v>-425.5579833984375</v>
      </c>
    </row>
    <row r="8025" spans="1:32" x14ac:dyDescent="0.3">
      <c r="A8025" s="1">
        <v>31.987262725830078</v>
      </c>
      <c r="B8025" s="1">
        <v>-426.47097778320313</v>
      </c>
      <c r="C8025" s="1">
        <v>-422.04403686523438</v>
      </c>
      <c r="D8025" s="1">
        <v>-425.66326904296875</v>
      </c>
      <c r="E8025" s="1">
        <v>-427.43020629882813</v>
      </c>
      <c r="F8025" s="1">
        <v>-427.30377197265625</v>
      </c>
      <c r="G8025" s="1">
        <v>-423.22567749023438</v>
      </c>
      <c r="H8025" s="1">
        <v>-415.13046264648438</v>
      </c>
      <c r="I8025" s="1">
        <v>-408.99765014648438</v>
      </c>
      <c r="J8025" s="1">
        <v>-400.65496826171875</v>
      </c>
      <c r="K8025" s="1">
        <v>-390.60678100585938</v>
      </c>
      <c r="L8025" s="1">
        <v>-376.77108764648438</v>
      </c>
      <c r="M8025" s="1">
        <v>-366.17965698242188</v>
      </c>
      <c r="N8025" s="1">
        <v>-357.41152954101563</v>
      </c>
      <c r="O8025" s="1">
        <v>-346.91943359375</v>
      </c>
      <c r="P8025" s="1">
        <v>-338.37554931640625</v>
      </c>
      <c r="Q8025" s="1">
        <v>-332.10162353515625</v>
      </c>
      <c r="R8025" s="1">
        <v>-327.5574951171875</v>
      </c>
      <c r="S8025" s="1">
        <v>-326.4901123046875</v>
      </c>
      <c r="T8025" s="1">
        <v>-326.12857055664063</v>
      </c>
      <c r="U8025" s="1">
        <v>-332.35397338867188</v>
      </c>
      <c r="V8025" s="1">
        <v>-341.12100219726563</v>
      </c>
      <c r="W8025" s="1">
        <v>-356.95077514648438</v>
      </c>
      <c r="X8025" s="1">
        <v>-369.89718627929688</v>
      </c>
      <c r="Y8025" s="1">
        <v>-380.68325805664063</v>
      </c>
      <c r="Z8025" s="1">
        <v>-387.95126342773438</v>
      </c>
      <c r="AA8025" s="1">
        <v>-394.12457275390625</v>
      </c>
      <c r="AB8025" s="1">
        <v>-398.6851806640625</v>
      </c>
      <c r="AC8025" s="1">
        <v>-402.41925048828125</v>
      </c>
      <c r="AD8025" s="1">
        <v>-405.96990966796875</v>
      </c>
      <c r="AE8025" s="1">
        <v>-408.74160766601563</v>
      </c>
      <c r="AF8025" s="1">
        <f t="shared" si="126"/>
        <v>-426.47097778320313</v>
      </c>
    </row>
    <row r="8026" spans="1:32" x14ac:dyDescent="0.3">
      <c r="A8026" s="1">
        <v>31.991262435913086</v>
      </c>
      <c r="B8026" s="1">
        <v>-427.39816284179688</v>
      </c>
      <c r="C8026" s="1">
        <v>-423.01055908203125</v>
      </c>
      <c r="D8026" s="1">
        <v>-426.68475341796875</v>
      </c>
      <c r="E8026" s="1">
        <v>-428.50070190429688</v>
      </c>
      <c r="F8026" s="1">
        <v>-428.43524169921875</v>
      </c>
      <c r="G8026" s="1">
        <v>-424.43927001953125</v>
      </c>
      <c r="H8026" s="1">
        <v>-416.4339599609375</v>
      </c>
      <c r="I8026" s="1">
        <v>-410.36203002929688</v>
      </c>
      <c r="J8026" s="1">
        <v>-402.08633422851563</v>
      </c>
      <c r="K8026" s="1">
        <v>-392.122802734375</v>
      </c>
      <c r="L8026" s="1">
        <v>-378.40097045898438</v>
      </c>
      <c r="M8026" s="1">
        <v>-367.87539672851563</v>
      </c>
      <c r="N8026" s="1">
        <v>-359.16107177734375</v>
      </c>
      <c r="O8026" s="1">
        <v>-348.71942138671875</v>
      </c>
      <c r="P8026" s="1">
        <v>-340.23248291015625</v>
      </c>
      <c r="Q8026" s="1">
        <v>-333.9970703125</v>
      </c>
      <c r="R8026" s="1">
        <v>-329.43045043945313</v>
      </c>
      <c r="S8026" s="1">
        <v>-328.31716918945313</v>
      </c>
      <c r="T8026" s="1">
        <v>-327.93115234375</v>
      </c>
      <c r="U8026" s="1">
        <v>-334.10089111328125</v>
      </c>
      <c r="V8026" s="1">
        <v>-342.7945556640625</v>
      </c>
      <c r="W8026" s="1">
        <v>-358.51046752929688</v>
      </c>
      <c r="X8026" s="1">
        <v>-371.32550048828125</v>
      </c>
      <c r="Y8026" s="1">
        <v>-381.9857177734375</v>
      </c>
      <c r="Z8026" s="1">
        <v>-389.1380615234375</v>
      </c>
      <c r="AA8026" s="1">
        <v>-395.22579956054688</v>
      </c>
      <c r="AB8026" s="1">
        <v>-399.72723388671875</v>
      </c>
      <c r="AC8026" s="1">
        <v>-403.40805053710938</v>
      </c>
      <c r="AD8026" s="1">
        <v>-406.9146728515625</v>
      </c>
      <c r="AE8026" s="1">
        <v>-409.66253662109375</v>
      </c>
      <c r="AF8026" s="1">
        <f t="shared" si="126"/>
        <v>-427.39816284179688</v>
      </c>
    </row>
    <row r="8027" spans="1:32" x14ac:dyDescent="0.3">
      <c r="A8027" s="1">
        <v>31.995264053344727</v>
      </c>
      <c r="B8027" s="1">
        <v>-428.34002685546875</v>
      </c>
      <c r="C8027" s="1">
        <v>-423.99966430664063</v>
      </c>
      <c r="D8027" s="1">
        <v>-427.7193603515625</v>
      </c>
      <c r="E8027" s="1">
        <v>-429.5821533203125</v>
      </c>
      <c r="F8027" s="1">
        <v>-429.56600952148438</v>
      </c>
      <c r="G8027" s="1">
        <v>-425.63259887695313</v>
      </c>
      <c r="H8027" s="1">
        <v>-417.71612548828125</v>
      </c>
      <c r="I8027" s="1">
        <v>-411.71929931640625</v>
      </c>
      <c r="J8027" s="1">
        <v>-403.51470947265625</v>
      </c>
      <c r="K8027" s="1">
        <v>-393.64212036132813</v>
      </c>
      <c r="L8027" s="1">
        <v>-380.02285766601563</v>
      </c>
      <c r="M8027" s="1">
        <v>-369.55584716796875</v>
      </c>
      <c r="N8027" s="1">
        <v>-360.88449096679688</v>
      </c>
      <c r="O8027" s="1">
        <v>-350.49661254882813</v>
      </c>
      <c r="P8027" s="1">
        <v>-342.0804443359375</v>
      </c>
      <c r="Q8027" s="1">
        <v>-335.85992431640625</v>
      </c>
      <c r="R8027" s="1">
        <v>-331.27542114257813</v>
      </c>
      <c r="S8027" s="1">
        <v>-330.13970947265625</v>
      </c>
      <c r="T8027" s="1">
        <v>-329.73641967773438</v>
      </c>
      <c r="U8027" s="1">
        <v>-335.8448486328125</v>
      </c>
      <c r="V8027" s="1">
        <v>-344.46893310546875</v>
      </c>
      <c r="W8027" s="1">
        <v>-360.0758056640625</v>
      </c>
      <c r="X8027" s="1">
        <v>-372.75808715820313</v>
      </c>
      <c r="Y8027" s="1">
        <v>-383.28744506835938</v>
      </c>
      <c r="Z8027" s="1">
        <v>-390.3138427734375</v>
      </c>
      <c r="AA8027" s="1">
        <v>-396.30892944335938</v>
      </c>
      <c r="AB8027" s="1">
        <v>-400.75845336914063</v>
      </c>
      <c r="AC8027" s="1">
        <v>-404.38079833984375</v>
      </c>
      <c r="AD8027" s="1">
        <v>-407.84628295898438</v>
      </c>
      <c r="AE8027" s="1">
        <v>-410.58682250976563</v>
      </c>
      <c r="AF8027" s="1">
        <f t="shared" si="126"/>
        <v>-428.34002685546875</v>
      </c>
    </row>
    <row r="8028" spans="1:32" x14ac:dyDescent="0.3">
      <c r="A8028" s="1">
        <v>31.999263763427734</v>
      </c>
      <c r="B8028" s="1">
        <v>-429.29586791992188</v>
      </c>
      <c r="C8028" s="1">
        <v>-425.00796508789063</v>
      </c>
      <c r="D8028" s="1">
        <v>-428.76715087890625</v>
      </c>
      <c r="E8028" s="1">
        <v>-430.668212890625</v>
      </c>
      <c r="F8028" s="1">
        <v>-430.692626953125</v>
      </c>
      <c r="G8028" s="1">
        <v>-426.81024169921875</v>
      </c>
      <c r="H8028" s="1">
        <v>-418.97256469726563</v>
      </c>
      <c r="I8028" s="1">
        <v>-413.06533813476563</v>
      </c>
      <c r="J8028" s="1">
        <v>-404.9415283203125</v>
      </c>
      <c r="K8028" s="1">
        <v>-395.15805053710938</v>
      </c>
      <c r="L8028" s="1">
        <v>-381.63427734375</v>
      </c>
      <c r="M8028" s="1">
        <v>-371.21963500976563</v>
      </c>
      <c r="N8028" s="1">
        <v>-362.58416748046875</v>
      </c>
      <c r="O8028" s="1">
        <v>-352.27783203125</v>
      </c>
      <c r="P8028" s="1">
        <v>-343.90609741210938</v>
      </c>
      <c r="Q8028" s="1">
        <v>-337.6785888671875</v>
      </c>
      <c r="R8028" s="1">
        <v>-333.10134887695313</v>
      </c>
      <c r="S8028" s="1">
        <v>-331.96554565429688</v>
      </c>
      <c r="T8028" s="1">
        <v>-331.53790283203125</v>
      </c>
      <c r="U8028" s="1">
        <v>-337.5968017578125</v>
      </c>
      <c r="V8028" s="1">
        <v>-346.14346313476563</v>
      </c>
      <c r="W8028" s="1">
        <v>-361.64523315429688</v>
      </c>
      <c r="X8028" s="1">
        <v>-374.19097900390625</v>
      </c>
      <c r="Y8028" s="1">
        <v>-384.57937622070313</v>
      </c>
      <c r="Z8028" s="1">
        <v>-391.480224609375</v>
      </c>
      <c r="AA8028" s="1">
        <v>-397.385986328125</v>
      </c>
      <c r="AB8028" s="1">
        <v>-401.79299926757813</v>
      </c>
      <c r="AC8028" s="1">
        <v>-405.34954833984375</v>
      </c>
      <c r="AD8028" s="1">
        <v>-408.78091430664063</v>
      </c>
      <c r="AE8028" s="1">
        <v>-411.50701904296875</v>
      </c>
      <c r="AF8028" s="1">
        <f t="shared" si="126"/>
        <v>-429.29586791992188</v>
      </c>
    </row>
    <row r="8029" spans="1:32" x14ac:dyDescent="0.3">
      <c r="A8029" s="1">
        <v>32.003265380859375</v>
      </c>
      <c r="B8029" s="1">
        <v>-430.26397705078125</v>
      </c>
      <c r="C8029" s="1">
        <v>-426.03250122070313</v>
      </c>
      <c r="D8029" s="1">
        <v>-429.82455444335938</v>
      </c>
      <c r="E8029" s="1">
        <v>-431.75299072265625</v>
      </c>
      <c r="F8029" s="1">
        <v>-431.81048583984375</v>
      </c>
      <c r="G8029" s="1">
        <v>-427.97506713867188</v>
      </c>
      <c r="H8029" s="1">
        <v>-420.20779418945313</v>
      </c>
      <c r="I8029" s="1">
        <v>-414.39529418945313</v>
      </c>
      <c r="J8029" s="1">
        <v>-406.36813354492188</v>
      </c>
      <c r="K8029" s="1">
        <v>-396.66482543945313</v>
      </c>
      <c r="L8029" s="1">
        <v>-383.22821044921875</v>
      </c>
      <c r="M8029" s="1">
        <v>-372.85922241210938</v>
      </c>
      <c r="N8029" s="1">
        <v>-364.28768920898438</v>
      </c>
      <c r="O8029" s="1">
        <v>-354.05572509765625</v>
      </c>
      <c r="P8029" s="1">
        <v>-345.69476318359375</v>
      </c>
      <c r="Q8029" s="1">
        <v>-339.46636962890625</v>
      </c>
      <c r="R8029" s="1">
        <v>-334.90951538085938</v>
      </c>
      <c r="S8029" s="1">
        <v>-333.78536987304688</v>
      </c>
      <c r="T8029" s="1">
        <v>-333.322265625</v>
      </c>
      <c r="U8029" s="1">
        <v>-339.35446166992188</v>
      </c>
      <c r="V8029" s="1">
        <v>-347.80975341796875</v>
      </c>
      <c r="W8029" s="1">
        <v>-363.19598388671875</v>
      </c>
      <c r="X8029" s="1">
        <v>-375.5987548828125</v>
      </c>
      <c r="Y8029" s="1">
        <v>-385.84759521484375</v>
      </c>
      <c r="Z8029" s="1">
        <v>-392.65426635742188</v>
      </c>
      <c r="AA8029" s="1">
        <v>-398.49658203125</v>
      </c>
      <c r="AB8029" s="1">
        <v>-402.84255981445313</v>
      </c>
      <c r="AC8029" s="1">
        <v>-406.3331298828125</v>
      </c>
      <c r="AD8029" s="1">
        <v>-409.72894287109375</v>
      </c>
      <c r="AE8029" s="1">
        <v>-412.44036865234375</v>
      </c>
      <c r="AF8029" s="1">
        <f t="shared" si="126"/>
        <v>-430.26397705078125</v>
      </c>
    </row>
    <row r="8030" spans="1:32" x14ac:dyDescent="0.3">
      <c r="A8030" s="1">
        <v>32.00726318359375</v>
      </c>
      <c r="B8030" s="1">
        <v>-431.24163818359375</v>
      </c>
      <c r="C8030" s="1">
        <v>-427.07650756835938</v>
      </c>
      <c r="D8030" s="1">
        <v>-430.88711547851563</v>
      </c>
      <c r="E8030" s="1">
        <v>-432.830078125</v>
      </c>
      <c r="F8030" s="1">
        <v>-432.91455078125</v>
      </c>
      <c r="G8030" s="1">
        <v>-429.12420654296875</v>
      </c>
      <c r="H8030" s="1">
        <v>-421.42239379882813</v>
      </c>
      <c r="I8030" s="1">
        <v>-415.705810546875</v>
      </c>
      <c r="J8030" s="1">
        <v>-407.77899169921875</v>
      </c>
      <c r="K8030" s="1">
        <v>-398.15695190429688</v>
      </c>
      <c r="L8030" s="1">
        <v>-384.803955078125</v>
      </c>
      <c r="M8030" s="1">
        <v>-374.48553466796875</v>
      </c>
      <c r="N8030" s="1">
        <v>-366.00506591796875</v>
      </c>
      <c r="O8030" s="1">
        <v>-355.80569458007813</v>
      </c>
      <c r="P8030" s="1">
        <v>-347.45358276367188</v>
      </c>
      <c r="Q8030" s="1">
        <v>-341.23641967773438</v>
      </c>
      <c r="R8030" s="1">
        <v>-336.68893432617188</v>
      </c>
      <c r="S8030" s="1">
        <v>-335.58074951171875</v>
      </c>
      <c r="T8030" s="1">
        <v>-335.08541870117188</v>
      </c>
      <c r="U8030" s="1">
        <v>-341.09097290039063</v>
      </c>
      <c r="V8030" s="1">
        <v>-349.4508056640625</v>
      </c>
      <c r="W8030" s="1">
        <v>-364.71136474609375</v>
      </c>
      <c r="X8030" s="1">
        <v>-376.982177734375</v>
      </c>
      <c r="Y8030" s="1">
        <v>-387.12155151367188</v>
      </c>
      <c r="Z8030" s="1">
        <v>-393.85421752929688</v>
      </c>
      <c r="AA8030" s="1">
        <v>-399.63894653320313</v>
      </c>
      <c r="AB8030" s="1">
        <v>-403.91159057617188</v>
      </c>
      <c r="AC8030" s="1">
        <v>-407.35211181640625</v>
      </c>
      <c r="AD8030" s="1">
        <v>-410.70025634765625</v>
      </c>
      <c r="AE8030" s="1">
        <v>-413.406494140625</v>
      </c>
      <c r="AF8030" s="1">
        <f t="shared" si="126"/>
        <v>-431.24163818359375</v>
      </c>
    </row>
    <row r="8031" spans="1:32" x14ac:dyDescent="0.3">
      <c r="A8031" s="1">
        <v>32.011260986328125</v>
      </c>
      <c r="B8031" s="1">
        <v>-432.225341796875</v>
      </c>
      <c r="C8031" s="1">
        <v>-428.14315795898438</v>
      </c>
      <c r="D8031" s="1">
        <v>-431.95236206054688</v>
      </c>
      <c r="E8031" s="1">
        <v>-433.89822387695313</v>
      </c>
      <c r="F8031" s="1">
        <v>-434.00387573242188</v>
      </c>
      <c r="G8031" s="1">
        <v>-430.25314331054688</v>
      </c>
      <c r="H8031" s="1">
        <v>-422.6156005859375</v>
      </c>
      <c r="I8031" s="1">
        <v>-416.98800659179688</v>
      </c>
      <c r="J8031" s="1">
        <v>-409.15097045898438</v>
      </c>
      <c r="K8031" s="1">
        <v>-399.62405395507813</v>
      </c>
      <c r="L8031" s="1">
        <v>-386.36904907226563</v>
      </c>
      <c r="M8031" s="1">
        <v>-376.11700439453125</v>
      </c>
      <c r="N8031" s="1">
        <v>-367.710693359375</v>
      </c>
      <c r="O8031" s="1">
        <v>-357.52947998046875</v>
      </c>
      <c r="P8031" s="1">
        <v>-349.19174194335938</v>
      </c>
      <c r="Q8031" s="1">
        <v>-342.98431396484375</v>
      </c>
      <c r="R8031" s="1">
        <v>-338.43759155273438</v>
      </c>
      <c r="S8031" s="1">
        <v>-337.34146118164063</v>
      </c>
      <c r="T8031" s="1">
        <v>-336.82452392578125</v>
      </c>
      <c r="U8031" s="1">
        <v>-342.7794189453125</v>
      </c>
      <c r="V8031" s="1">
        <v>-351.05624389648438</v>
      </c>
      <c r="W8031" s="1">
        <v>-366.20697021484375</v>
      </c>
      <c r="X8031" s="1">
        <v>-378.37155151367188</v>
      </c>
      <c r="Y8031" s="1">
        <v>-388.4212646484375</v>
      </c>
      <c r="Z8031" s="1">
        <v>-395.07601928710938</v>
      </c>
      <c r="AA8031" s="1">
        <v>-400.79461669921875</v>
      </c>
      <c r="AB8031" s="1">
        <v>-405.00729370117188</v>
      </c>
      <c r="AC8031" s="1">
        <v>-408.41098022460938</v>
      </c>
      <c r="AD8031" s="1">
        <v>-411.70208740234375</v>
      </c>
      <c r="AE8031" s="1">
        <v>-414.40078735351563</v>
      </c>
      <c r="AF8031" s="1">
        <f t="shared" si="126"/>
        <v>-432.225341796875</v>
      </c>
    </row>
    <row r="8032" spans="1:32" x14ac:dyDescent="0.3">
      <c r="A8032" s="1">
        <v>32.015262603759766</v>
      </c>
      <c r="B8032" s="1">
        <v>-433.2110595703125</v>
      </c>
      <c r="C8032" s="1">
        <v>-429.22418212890625</v>
      </c>
      <c r="D8032" s="1">
        <v>-433.02127075195313</v>
      </c>
      <c r="E8032" s="1">
        <v>-434.96514892578125</v>
      </c>
      <c r="F8032" s="1">
        <v>-435.08584594726563</v>
      </c>
      <c r="G8032" s="1">
        <v>-431.36660766601563</v>
      </c>
      <c r="H8032" s="1">
        <v>-423.78582763671875</v>
      </c>
      <c r="I8032" s="1">
        <v>-418.2340087890625</v>
      </c>
      <c r="J8032" s="1">
        <v>-410.47430419921875</v>
      </c>
      <c r="K8032" s="1">
        <v>-401.05242919921875</v>
      </c>
      <c r="L8032" s="1">
        <v>-387.92587280273438</v>
      </c>
      <c r="M8032" s="1">
        <v>-377.74880981445313</v>
      </c>
      <c r="N8032" s="1">
        <v>-369.38705444335938</v>
      </c>
      <c r="O8032" s="1">
        <v>-359.23770141601563</v>
      </c>
      <c r="P8032" s="1">
        <v>-350.91253662109375</v>
      </c>
      <c r="Q8032" s="1">
        <v>-344.7091064453125</v>
      </c>
      <c r="R8032" s="1">
        <v>-340.1666259765625</v>
      </c>
      <c r="S8032" s="1">
        <v>-339.06692504882813</v>
      </c>
      <c r="T8032" s="1">
        <v>-338.53021240234375</v>
      </c>
      <c r="U8032" s="1">
        <v>-344.41891479492188</v>
      </c>
      <c r="V8032" s="1">
        <v>-352.63433837890625</v>
      </c>
      <c r="W8032" s="1">
        <v>-367.70416259765625</v>
      </c>
      <c r="X8032" s="1">
        <v>-379.77487182617188</v>
      </c>
      <c r="Y8032" s="1">
        <v>-389.7293701171875</v>
      </c>
      <c r="Z8032" s="1">
        <v>-396.30685424804688</v>
      </c>
      <c r="AA8032" s="1">
        <v>-401.97299194335938</v>
      </c>
      <c r="AB8032" s="1">
        <v>-406.13812255859375</v>
      </c>
      <c r="AC8032" s="1">
        <v>-409.49661254882813</v>
      </c>
      <c r="AD8032" s="1">
        <v>-412.73382568359375</v>
      </c>
      <c r="AE8032" s="1">
        <v>-415.4078369140625</v>
      </c>
      <c r="AF8032" s="1">
        <f t="shared" si="126"/>
        <v>-433.2110595703125</v>
      </c>
    </row>
    <row r="8033" spans="1:32" x14ac:dyDescent="0.3">
      <c r="A8033" s="1">
        <v>32.019264221191406</v>
      </c>
      <c r="B8033" s="1">
        <v>-434.19436645507813</v>
      </c>
      <c r="C8033" s="1">
        <v>-430.30877685546875</v>
      </c>
      <c r="D8033" s="1">
        <v>-434.09417724609375</v>
      </c>
      <c r="E8033" s="1">
        <v>-436.03817749023438</v>
      </c>
      <c r="F8033" s="1">
        <v>-436.17001342773438</v>
      </c>
      <c r="G8033" s="1">
        <v>-432.47305297851563</v>
      </c>
      <c r="H8033" s="1">
        <v>-424.92855834960938</v>
      </c>
      <c r="I8033" s="1">
        <v>-419.45193481445313</v>
      </c>
      <c r="J8033" s="1">
        <v>-411.759521484375</v>
      </c>
      <c r="K8033" s="1">
        <v>-402.43572998046875</v>
      </c>
      <c r="L8033" s="1">
        <v>-389.45785522460938</v>
      </c>
      <c r="M8033" s="1">
        <v>-379.36404418945313</v>
      </c>
      <c r="N8033" s="1">
        <v>-371.03964233398438</v>
      </c>
      <c r="O8033" s="1">
        <v>-360.92892456054688</v>
      </c>
      <c r="P8033" s="1">
        <v>-352.62179565429688</v>
      </c>
      <c r="Q8033" s="1">
        <v>-346.42330932617188</v>
      </c>
      <c r="R8033" s="1">
        <v>-341.88107299804688</v>
      </c>
      <c r="S8033" s="1">
        <v>-340.76339721679688</v>
      </c>
      <c r="T8033" s="1">
        <v>-340.19345092773438</v>
      </c>
      <c r="U8033" s="1">
        <v>-346.023193359375</v>
      </c>
      <c r="V8033" s="1">
        <v>-354.18646240234375</v>
      </c>
      <c r="W8033" s="1">
        <v>-369.19320678710938</v>
      </c>
      <c r="X8033" s="1">
        <v>-381.17813110351563</v>
      </c>
      <c r="Y8033" s="1">
        <v>-391.03863525390625</v>
      </c>
      <c r="Z8033" s="1">
        <v>-397.55316162109375</v>
      </c>
      <c r="AA8033" s="1">
        <v>-403.18008422851563</v>
      </c>
      <c r="AB8033" s="1">
        <v>-407.29852294921875</v>
      </c>
      <c r="AC8033" s="1">
        <v>-410.59408569335938</v>
      </c>
      <c r="AD8033" s="1">
        <v>-413.784912109375</v>
      </c>
      <c r="AE8033" s="1">
        <v>-416.4173583984375</v>
      </c>
      <c r="AF8033" s="1">
        <f t="shared" si="126"/>
        <v>-434.19436645507813</v>
      </c>
    </row>
    <row r="8034" spans="1:32" x14ac:dyDescent="0.3">
      <c r="A8034" s="1">
        <v>32.023262023925781</v>
      </c>
      <c r="B8034" s="1">
        <v>-435.1707763671875</v>
      </c>
      <c r="C8034" s="1">
        <v>-431.39328002929688</v>
      </c>
      <c r="D8034" s="1">
        <v>-435.16757202148438</v>
      </c>
      <c r="E8034" s="1">
        <v>-437.11300659179688</v>
      </c>
      <c r="F8034" s="1">
        <v>-437.25088500976563</v>
      </c>
      <c r="G8034" s="1">
        <v>-433.56668090820313</v>
      </c>
      <c r="H8034" s="1">
        <v>-426.05303955078125</v>
      </c>
      <c r="I8034" s="1">
        <v>-420.66403198242188</v>
      </c>
      <c r="J8034" s="1">
        <v>-413.0299072265625</v>
      </c>
      <c r="K8034" s="1">
        <v>-403.78347778320313</v>
      </c>
      <c r="L8034" s="1">
        <v>-390.94580078125</v>
      </c>
      <c r="M8034" s="1">
        <v>-380.95294189453125</v>
      </c>
      <c r="N8034" s="1">
        <v>-372.67697143554688</v>
      </c>
      <c r="O8034" s="1">
        <v>-362.60147094726563</v>
      </c>
      <c r="P8034" s="1">
        <v>-354.31951904296875</v>
      </c>
      <c r="Q8034" s="1">
        <v>-348.12835693359375</v>
      </c>
      <c r="R8034" s="1">
        <v>-343.572265625</v>
      </c>
      <c r="S8034" s="1">
        <v>-342.43386840820313</v>
      </c>
      <c r="T8034" s="1">
        <v>-341.81658935546875</v>
      </c>
      <c r="U8034" s="1">
        <v>-347.59866333007813</v>
      </c>
      <c r="V8034" s="1">
        <v>-355.71087646484375</v>
      </c>
      <c r="W8034" s="1">
        <v>-370.6610107421875</v>
      </c>
      <c r="X8034" s="1">
        <v>-382.57516479492188</v>
      </c>
      <c r="Y8034" s="1">
        <v>-392.35943603515625</v>
      </c>
      <c r="Z8034" s="1">
        <v>-398.821533203125</v>
      </c>
      <c r="AA8034" s="1">
        <v>-404.39898681640625</v>
      </c>
      <c r="AB8034" s="1">
        <v>-408.46783447265625</v>
      </c>
      <c r="AC8034" s="1">
        <v>-411.69818115234375</v>
      </c>
      <c r="AD8034" s="1">
        <v>-414.84182739257813</v>
      </c>
      <c r="AE8034" s="1">
        <v>-417.42242431640625</v>
      </c>
      <c r="AF8034" s="1">
        <f t="shared" si="126"/>
        <v>-435.1707763671875</v>
      </c>
    </row>
    <row r="8035" spans="1:32" x14ac:dyDescent="0.3">
      <c r="A8035" s="1">
        <v>32.027263641357422</v>
      </c>
      <c r="B8035" s="1">
        <v>-436.13592529296875</v>
      </c>
      <c r="C8035" s="1">
        <v>-432.471435546875</v>
      </c>
      <c r="D8035" s="1">
        <v>-436.23275756835938</v>
      </c>
      <c r="E8035" s="1">
        <v>-438.1739501953125</v>
      </c>
      <c r="F8035" s="1">
        <v>-438.31356811523438</v>
      </c>
      <c r="G8035" s="1">
        <v>-434.64572143554688</v>
      </c>
      <c r="H8035" s="1">
        <v>-427.17645263671875</v>
      </c>
      <c r="I8035" s="1">
        <v>-421.87396240234375</v>
      </c>
      <c r="J8035" s="1">
        <v>-414.3037109375</v>
      </c>
      <c r="K8035" s="1">
        <v>-405.1202392578125</v>
      </c>
      <c r="L8035" s="1">
        <v>-392.39474487304688</v>
      </c>
      <c r="M8035" s="1">
        <v>-382.51092529296875</v>
      </c>
      <c r="N8035" s="1">
        <v>-374.29690551757813</v>
      </c>
      <c r="O8035" s="1">
        <v>-364.25582885742188</v>
      </c>
      <c r="P8035" s="1">
        <v>-355.99472045898438</v>
      </c>
      <c r="Q8035" s="1">
        <v>-349.8079833984375</v>
      </c>
      <c r="R8035" s="1">
        <v>-345.23330688476563</v>
      </c>
      <c r="S8035" s="1">
        <v>-344.07363891601563</v>
      </c>
      <c r="T8035" s="1">
        <v>-343.4119873046875</v>
      </c>
      <c r="U8035" s="1">
        <v>-349.15036010742188</v>
      </c>
      <c r="V8035" s="1">
        <v>-357.21554565429688</v>
      </c>
      <c r="W8035" s="1">
        <v>-372.11004638671875</v>
      </c>
      <c r="X8035" s="1">
        <v>-383.96572875976563</v>
      </c>
      <c r="Y8035" s="1">
        <v>-393.69400024414063</v>
      </c>
      <c r="Z8035" s="1">
        <v>-400.1004638671875</v>
      </c>
      <c r="AA8035" s="1">
        <v>-405.61349487304688</v>
      </c>
      <c r="AB8035" s="1">
        <v>-409.62759399414063</v>
      </c>
      <c r="AC8035" s="1">
        <v>-412.80715942382813</v>
      </c>
      <c r="AD8035" s="1">
        <v>-415.89718627929688</v>
      </c>
      <c r="AE8035" s="1">
        <v>-418.41531372070313</v>
      </c>
      <c r="AF8035" s="1">
        <f t="shared" si="126"/>
        <v>-436.13592529296875</v>
      </c>
    </row>
    <row r="8036" spans="1:32" x14ac:dyDescent="0.3">
      <c r="A8036" s="1">
        <v>32.031265258789063</v>
      </c>
      <c r="B8036" s="1">
        <v>-437.08587646484375</v>
      </c>
      <c r="C8036" s="1">
        <v>-433.53097534179688</v>
      </c>
      <c r="D8036" s="1">
        <v>-437.27825927734375</v>
      </c>
      <c r="E8036" s="1">
        <v>-439.2113037109375</v>
      </c>
      <c r="F8036" s="1">
        <v>-439.3570556640625</v>
      </c>
      <c r="G8036" s="1">
        <v>-435.71511840820313</v>
      </c>
      <c r="H8036" s="1">
        <v>-428.29910278320313</v>
      </c>
      <c r="I8036" s="1">
        <v>-423.07830810546875</v>
      </c>
      <c r="J8036" s="1">
        <v>-415.58090209960938</v>
      </c>
      <c r="K8036" s="1">
        <v>-406.46612548828125</v>
      </c>
      <c r="L8036" s="1">
        <v>-393.83154296875</v>
      </c>
      <c r="M8036" s="1">
        <v>-384.03268432617188</v>
      </c>
      <c r="N8036" s="1">
        <v>-375.88973999023438</v>
      </c>
      <c r="O8036" s="1">
        <v>-365.88674926757813</v>
      </c>
      <c r="P8036" s="1">
        <v>-357.63677978515625</v>
      </c>
      <c r="Q8036" s="1">
        <v>-351.45077514648438</v>
      </c>
      <c r="R8036" s="1">
        <v>-346.8662109375</v>
      </c>
      <c r="S8036" s="1">
        <v>-345.68191528320313</v>
      </c>
      <c r="T8036" s="1">
        <v>-344.99203491210938</v>
      </c>
      <c r="U8036" s="1">
        <v>-350.68878173828125</v>
      </c>
      <c r="V8036" s="1">
        <v>-358.71096801757813</v>
      </c>
      <c r="W8036" s="1">
        <v>-373.54855346679688</v>
      </c>
      <c r="X8036" s="1">
        <v>-385.34939575195313</v>
      </c>
      <c r="Y8036" s="1">
        <v>-395.030517578125</v>
      </c>
      <c r="Z8036" s="1">
        <v>-401.37185668945313</v>
      </c>
      <c r="AA8036" s="1">
        <v>-406.81549072265625</v>
      </c>
      <c r="AB8036" s="1">
        <v>-410.76922607421875</v>
      </c>
      <c r="AC8036" s="1">
        <v>-413.91131591796875</v>
      </c>
      <c r="AD8036" s="1">
        <v>-416.947021484375</v>
      </c>
      <c r="AE8036" s="1">
        <v>-419.39190673828125</v>
      </c>
      <c r="AF8036" s="1">
        <f t="shared" si="126"/>
        <v>-437.08587646484375</v>
      </c>
    </row>
    <row r="8037" spans="1:32" x14ac:dyDescent="0.3">
      <c r="A8037" s="1">
        <v>32.035263061523438</v>
      </c>
      <c r="B8037" s="1">
        <v>-438.01705932617188</v>
      </c>
      <c r="C8037" s="1">
        <v>-434.56512451171875</v>
      </c>
      <c r="D8037" s="1">
        <v>-438.29989624023438</v>
      </c>
      <c r="E8037" s="1">
        <v>-440.22720336914063</v>
      </c>
      <c r="F8037" s="1">
        <v>-440.38589477539063</v>
      </c>
      <c r="G8037" s="1">
        <v>-436.77664184570313</v>
      </c>
      <c r="H8037" s="1">
        <v>-429.4183349609375</v>
      </c>
      <c r="I8037" s="1">
        <v>-424.27432250976563</v>
      </c>
      <c r="J8037" s="1">
        <v>-416.85214233398438</v>
      </c>
      <c r="K8037" s="1">
        <v>-407.81854248046875</v>
      </c>
      <c r="L8037" s="1">
        <v>-395.27304077148438</v>
      </c>
      <c r="M8037" s="1">
        <v>-385.52435302734375</v>
      </c>
      <c r="N8037" s="1">
        <v>-377.4454345703125</v>
      </c>
      <c r="O8037" s="1">
        <v>-367.48583984375</v>
      </c>
      <c r="P8037" s="1">
        <v>-359.24496459960938</v>
      </c>
      <c r="Q8037" s="1">
        <v>-353.0614013671875</v>
      </c>
      <c r="R8037" s="1">
        <v>-348.47488403320313</v>
      </c>
      <c r="S8037" s="1">
        <v>-347.26748657226563</v>
      </c>
      <c r="T8037" s="1">
        <v>-346.56246948242188</v>
      </c>
      <c r="U8037" s="1">
        <v>-352.222900390625</v>
      </c>
      <c r="V8037" s="1">
        <v>-360.20205688476563</v>
      </c>
      <c r="W8037" s="1">
        <v>-374.98391723632813</v>
      </c>
      <c r="X8037" s="1">
        <v>-386.73065185546875</v>
      </c>
      <c r="Y8037" s="1">
        <v>-396.3555908203125</v>
      </c>
      <c r="Z8037" s="1">
        <v>-402.62551879882813</v>
      </c>
      <c r="AA8037" s="1">
        <v>-408.00048828125</v>
      </c>
      <c r="AB8037" s="1">
        <v>-411.88958740234375</v>
      </c>
      <c r="AC8037" s="1">
        <v>-414.99270629882813</v>
      </c>
      <c r="AD8037" s="1">
        <v>-417.9830322265625</v>
      </c>
      <c r="AE8037" s="1">
        <v>-420.35421752929688</v>
      </c>
      <c r="AF8037" s="1">
        <f t="shared" si="126"/>
        <v>-438.01705932617188</v>
      </c>
    </row>
    <row r="8038" spans="1:32" x14ac:dyDescent="0.3">
      <c r="A8038" s="1">
        <v>32.039260864257813</v>
      </c>
      <c r="B8038" s="1">
        <v>-438.92660522460938</v>
      </c>
      <c r="C8038" s="1">
        <v>-435.57876586914063</v>
      </c>
      <c r="D8038" s="1">
        <v>-439.3048095703125</v>
      </c>
      <c r="E8038" s="1">
        <v>-441.22817993164063</v>
      </c>
      <c r="F8038" s="1">
        <v>-441.40121459960938</v>
      </c>
      <c r="G8038" s="1">
        <v>-437.83056640625</v>
      </c>
      <c r="H8038" s="1">
        <v>-430.531982421875</v>
      </c>
      <c r="I8038" s="1">
        <v>-425.45578002929688</v>
      </c>
      <c r="J8038" s="1">
        <v>-418.10720825195313</v>
      </c>
      <c r="K8038" s="1">
        <v>-409.155029296875</v>
      </c>
      <c r="L8038" s="1">
        <v>-396.716796875</v>
      </c>
      <c r="M8038" s="1">
        <v>-387.001220703125</v>
      </c>
      <c r="N8038" s="1">
        <v>-378.96780395507813</v>
      </c>
      <c r="O8038" s="1">
        <v>-369.05026245117188</v>
      </c>
      <c r="P8038" s="1">
        <v>-360.82644653320313</v>
      </c>
      <c r="Q8038" s="1">
        <v>-354.64974975585938</v>
      </c>
      <c r="R8038" s="1">
        <v>-350.060791015625</v>
      </c>
      <c r="S8038" s="1">
        <v>-348.83981323242188</v>
      </c>
      <c r="T8038" s="1">
        <v>-348.12313842773438</v>
      </c>
      <c r="U8038" s="1">
        <v>-353.75881958007813</v>
      </c>
      <c r="V8038" s="1">
        <v>-361.68594360351563</v>
      </c>
      <c r="W8038" s="1">
        <v>-376.42132568359375</v>
      </c>
      <c r="X8038" s="1">
        <v>-388.11502075195313</v>
      </c>
      <c r="Y8038" s="1">
        <v>-397.66802978515625</v>
      </c>
      <c r="Z8038" s="1">
        <v>-403.86032104492188</v>
      </c>
      <c r="AA8038" s="1">
        <v>-409.16421508789063</v>
      </c>
      <c r="AB8038" s="1">
        <v>-412.98617553710938</v>
      </c>
      <c r="AC8038" s="1">
        <v>-416.037353515625</v>
      </c>
      <c r="AD8038" s="1">
        <v>-418.99411010742188</v>
      </c>
      <c r="AE8038" s="1">
        <v>-421.30279541015625</v>
      </c>
      <c r="AF8038" s="1">
        <f t="shared" si="126"/>
        <v>-438.92660522460938</v>
      </c>
    </row>
    <row r="8039" spans="1:32" x14ac:dyDescent="0.3">
      <c r="A8039" s="1">
        <v>32.043262481689453</v>
      </c>
      <c r="B8039" s="1">
        <v>-439.8121337890625</v>
      </c>
      <c r="C8039" s="1">
        <v>-436.57510375976563</v>
      </c>
      <c r="D8039" s="1">
        <v>-440.30029296875</v>
      </c>
      <c r="E8039" s="1">
        <v>-442.22122192382813</v>
      </c>
      <c r="F8039" s="1">
        <v>-442.407958984375</v>
      </c>
      <c r="G8039" s="1">
        <v>-438.8763427734375</v>
      </c>
      <c r="H8039" s="1">
        <v>-431.63018798828125</v>
      </c>
      <c r="I8039" s="1">
        <v>-426.61431884765625</v>
      </c>
      <c r="J8039" s="1">
        <v>-419.33502197265625</v>
      </c>
      <c r="K8039" s="1">
        <v>-410.46640014648438</v>
      </c>
      <c r="L8039" s="1">
        <v>-398.15118408203125</v>
      </c>
      <c r="M8039" s="1">
        <v>-388.47689819335938</v>
      </c>
      <c r="N8039" s="1">
        <v>-380.47140502929688</v>
      </c>
      <c r="O8039" s="1">
        <v>-370.58389282226563</v>
      </c>
      <c r="P8039" s="1">
        <v>-362.38552856445313</v>
      </c>
      <c r="Q8039" s="1">
        <v>-356.21746826171875</v>
      </c>
      <c r="R8039" s="1">
        <v>-351.62603759765625</v>
      </c>
      <c r="S8039" s="1">
        <v>-350.40325927734375</v>
      </c>
      <c r="T8039" s="1">
        <v>-349.67486572265625</v>
      </c>
      <c r="U8039" s="1">
        <v>-355.30242919921875</v>
      </c>
      <c r="V8039" s="1">
        <v>-363.16439819335938</v>
      </c>
      <c r="W8039" s="1">
        <v>-377.85848999023438</v>
      </c>
      <c r="X8039" s="1">
        <v>-389.4976806640625</v>
      </c>
      <c r="Y8039" s="1">
        <v>-398.97091674804688</v>
      </c>
      <c r="Z8039" s="1">
        <v>-405.07620239257813</v>
      </c>
      <c r="AA8039" s="1">
        <v>-410.29971313476563</v>
      </c>
      <c r="AB8039" s="1">
        <v>-414.05807495117188</v>
      </c>
      <c r="AC8039" s="1">
        <v>-417.04080200195313</v>
      </c>
      <c r="AD8039" s="1">
        <v>-419.96701049804688</v>
      </c>
      <c r="AE8039" s="1">
        <v>-422.23248291015625</v>
      </c>
      <c r="AF8039" s="1">
        <f t="shared" si="126"/>
        <v>-439.8121337890625</v>
      </c>
    </row>
    <row r="8040" spans="1:32" x14ac:dyDescent="0.3">
      <c r="A8040" s="1">
        <v>32.047264099121094</v>
      </c>
      <c r="B8040" s="1">
        <v>-440.671875</v>
      </c>
      <c r="C8040" s="1">
        <v>-437.53643798828125</v>
      </c>
      <c r="D8040" s="1">
        <v>-441.27474975585938</v>
      </c>
      <c r="E8040" s="1">
        <v>-443.207275390625</v>
      </c>
      <c r="F8040" s="1">
        <v>-443.41574096679688</v>
      </c>
      <c r="G8040" s="1">
        <v>-439.91485595703125</v>
      </c>
      <c r="H8040" s="1">
        <v>-432.70623779296875</v>
      </c>
      <c r="I8040" s="1">
        <v>-427.7440185546875</v>
      </c>
      <c r="J8040" s="1">
        <v>-420.53564453125</v>
      </c>
      <c r="K8040" s="1">
        <v>-411.7645263671875</v>
      </c>
      <c r="L8040" s="1">
        <v>-399.56362915039063</v>
      </c>
      <c r="M8040" s="1">
        <v>-389.95608520507813</v>
      </c>
      <c r="N8040" s="1">
        <v>-381.9696044921875</v>
      </c>
      <c r="O8040" s="1">
        <v>-372.09405517578125</v>
      </c>
      <c r="P8040" s="1">
        <v>-363.91708374023438</v>
      </c>
      <c r="Q8040" s="1">
        <v>-357.76016235351563</v>
      </c>
      <c r="R8040" s="1">
        <v>-353.17510986328125</v>
      </c>
      <c r="S8040" s="1">
        <v>-351.96090698242188</v>
      </c>
      <c r="T8040" s="1">
        <v>-351.22372436523438</v>
      </c>
      <c r="U8040" s="1">
        <v>-356.84420776367188</v>
      </c>
      <c r="V8040" s="1">
        <v>-364.65579223632813</v>
      </c>
      <c r="W8040" s="1">
        <v>-379.2939453125</v>
      </c>
      <c r="X8040" s="1">
        <v>-390.8638916015625</v>
      </c>
      <c r="Y8040" s="1">
        <v>-400.25650024414063</v>
      </c>
      <c r="Z8040" s="1">
        <v>-406.2696533203125</v>
      </c>
      <c r="AA8040" s="1">
        <v>-411.40594482421875</v>
      </c>
      <c r="AB8040" s="1">
        <v>-415.09921264648438</v>
      </c>
      <c r="AC8040" s="1">
        <v>-418.00308227539063</v>
      </c>
      <c r="AD8040" s="1">
        <v>-420.89151000976563</v>
      </c>
      <c r="AE8040" s="1">
        <v>-423.13339233398438</v>
      </c>
      <c r="AF8040" s="1">
        <f t="shared" si="126"/>
        <v>-440.671875</v>
      </c>
    </row>
    <row r="8041" spans="1:32" x14ac:dyDescent="0.3">
      <c r="A8041" s="1">
        <v>32.051261901855469</v>
      </c>
      <c r="B8041" s="1">
        <v>-441.50439453125</v>
      </c>
      <c r="C8041" s="1">
        <v>-438.4375</v>
      </c>
      <c r="D8041" s="1">
        <v>-442.20919799804688</v>
      </c>
      <c r="E8041" s="1">
        <v>-444.17739868164063</v>
      </c>
      <c r="F8041" s="1">
        <v>-444.42462158203125</v>
      </c>
      <c r="G8041" s="1">
        <v>-440.947021484375</v>
      </c>
      <c r="H8041" s="1">
        <v>-433.76004028320313</v>
      </c>
      <c r="I8041" s="1">
        <v>-428.84130859375</v>
      </c>
      <c r="J8041" s="1">
        <v>-421.74249267578125</v>
      </c>
      <c r="K8041" s="1">
        <v>-413.05279541015625</v>
      </c>
      <c r="L8041" s="1">
        <v>-400.94692993164063</v>
      </c>
      <c r="M8041" s="1">
        <v>-391.41806030273438</v>
      </c>
      <c r="N8041" s="1">
        <v>-383.46453857421875</v>
      </c>
      <c r="O8041" s="1">
        <v>-373.5927734375</v>
      </c>
      <c r="P8041" s="1">
        <v>-365.4208984375</v>
      </c>
      <c r="Q8041" s="1">
        <v>-359.27914428710938</v>
      </c>
      <c r="R8041" s="1">
        <v>-354.71170043945313</v>
      </c>
      <c r="S8041" s="1">
        <v>-353.51333618164063</v>
      </c>
      <c r="T8041" s="1">
        <v>-352.77020263671875</v>
      </c>
      <c r="U8041" s="1">
        <v>-358.37521362304688</v>
      </c>
      <c r="V8041" s="1">
        <v>-366.16134643554688</v>
      </c>
      <c r="W8041" s="1">
        <v>-380.731201171875</v>
      </c>
      <c r="X8041" s="1">
        <v>-392.2083740234375</v>
      </c>
      <c r="Y8041" s="1">
        <v>-401.51290893554688</v>
      </c>
      <c r="Z8041" s="1">
        <v>-407.43539428710938</v>
      </c>
      <c r="AA8041" s="1">
        <v>-412.48455810546875</v>
      </c>
      <c r="AB8041" s="1">
        <v>-416.10330200195313</v>
      </c>
      <c r="AC8041" s="1">
        <v>-418.92568969726563</v>
      </c>
      <c r="AD8041" s="1">
        <v>-421.77066040039063</v>
      </c>
      <c r="AE8041" s="1">
        <v>-423.99374389648438</v>
      </c>
      <c r="AF8041" s="1">
        <f t="shared" si="126"/>
        <v>-441.50439453125</v>
      </c>
    </row>
    <row r="8042" spans="1:32" x14ac:dyDescent="0.3">
      <c r="A8042" s="1">
        <v>32.055263519287109</v>
      </c>
      <c r="B8042" s="1">
        <v>-442.30844116210938</v>
      </c>
      <c r="C8042" s="1">
        <v>-439.26968383789063</v>
      </c>
      <c r="D8042" s="1">
        <v>-443.09249877929688</v>
      </c>
      <c r="E8042" s="1">
        <v>-445.11404418945313</v>
      </c>
      <c r="F8042" s="1">
        <v>-445.4041748046875</v>
      </c>
      <c r="G8042" s="1">
        <v>-441.95327758789063</v>
      </c>
      <c r="H8042" s="1">
        <v>-434.803466796875</v>
      </c>
      <c r="I8042" s="1">
        <v>-429.94821166992188</v>
      </c>
      <c r="J8042" s="1">
        <v>-422.95452880859375</v>
      </c>
      <c r="K8042" s="1">
        <v>-414.335205078125</v>
      </c>
      <c r="L8042" s="1">
        <v>-402.2998046875</v>
      </c>
      <c r="M8042" s="1">
        <v>-392.83218383789063</v>
      </c>
      <c r="N8042" s="1">
        <v>-384.93447875976563</v>
      </c>
      <c r="O8042" s="1">
        <v>-375.0870361328125</v>
      </c>
      <c r="P8042" s="1">
        <v>-366.91519165039063</v>
      </c>
      <c r="Q8042" s="1">
        <v>-360.78665161132813</v>
      </c>
      <c r="R8042" s="1">
        <v>-356.23809814453125</v>
      </c>
      <c r="S8042" s="1">
        <v>-355.056396484375</v>
      </c>
      <c r="T8042" s="1">
        <v>-354.30801391601563</v>
      </c>
      <c r="U8042" s="1">
        <v>-359.90054321289063</v>
      </c>
      <c r="V8042" s="1">
        <v>-367.65997314453125</v>
      </c>
      <c r="W8042" s="1">
        <v>-382.16525268554688</v>
      </c>
      <c r="X8042" s="1">
        <v>-393.5369873046875</v>
      </c>
      <c r="Y8042" s="1">
        <v>-402.73876953125</v>
      </c>
      <c r="Z8042" s="1">
        <v>-408.56881713867188</v>
      </c>
      <c r="AA8042" s="1">
        <v>-413.53280639648438</v>
      </c>
      <c r="AB8042" s="1">
        <v>-417.06918334960938</v>
      </c>
      <c r="AC8042" s="1">
        <v>-419.81182861328125</v>
      </c>
      <c r="AD8042" s="1">
        <v>-422.61602783203125</v>
      </c>
      <c r="AE8042" s="1">
        <v>-424.81369018554688</v>
      </c>
      <c r="AF8042" s="1">
        <f t="shared" si="126"/>
        <v>-442.30844116210938</v>
      </c>
    </row>
    <row r="8043" spans="1:32" x14ac:dyDescent="0.3">
      <c r="A8043" s="1">
        <v>32.05926513671875</v>
      </c>
      <c r="B8043" s="1">
        <v>-443.08282470703125</v>
      </c>
      <c r="C8043" s="1">
        <v>-440.05856323242188</v>
      </c>
      <c r="D8043" s="1">
        <v>-443.92462158203125</v>
      </c>
      <c r="E8043" s="1">
        <v>-445.99932861328125</v>
      </c>
      <c r="F8043" s="1">
        <v>-446.33367919921875</v>
      </c>
      <c r="G8043" s="1">
        <v>-442.93084716796875</v>
      </c>
      <c r="H8043" s="1">
        <v>-435.8414306640625</v>
      </c>
      <c r="I8043" s="1">
        <v>-431.06793212890625</v>
      </c>
      <c r="J8043" s="1">
        <v>-424.17019653320313</v>
      </c>
      <c r="K8043" s="1">
        <v>-415.6151123046875</v>
      </c>
      <c r="L8043" s="1">
        <v>-403.62799072265625</v>
      </c>
      <c r="M8043" s="1">
        <v>-394.19650268554688</v>
      </c>
      <c r="N8043" s="1">
        <v>-386.3553466796875</v>
      </c>
      <c r="O8043" s="1">
        <v>-376.56304931640625</v>
      </c>
      <c r="P8043" s="1">
        <v>-368.41610717773438</v>
      </c>
      <c r="Q8043" s="1">
        <v>-362.29751586914063</v>
      </c>
      <c r="R8043" s="1">
        <v>-357.76065063476563</v>
      </c>
      <c r="S8043" s="1">
        <v>-356.58935546875</v>
      </c>
      <c r="T8043" s="1">
        <v>-355.83554077148438</v>
      </c>
      <c r="U8043" s="1">
        <v>-361.42233276367188</v>
      </c>
      <c r="V8043" s="1">
        <v>-369.14093017578125</v>
      </c>
      <c r="W8043" s="1">
        <v>-383.58209228515625</v>
      </c>
      <c r="X8043" s="1">
        <v>-394.84994506835938</v>
      </c>
      <c r="Y8043" s="1">
        <v>-403.93905639648438</v>
      </c>
      <c r="Z8043" s="1">
        <v>-409.66796875</v>
      </c>
      <c r="AA8043" s="1">
        <v>-414.54644775390625</v>
      </c>
      <c r="AB8043" s="1">
        <v>-417.997314453125</v>
      </c>
      <c r="AC8043" s="1">
        <v>-420.66659545898438</v>
      </c>
      <c r="AD8043" s="1">
        <v>-423.43789672851563</v>
      </c>
      <c r="AE8043" s="1">
        <v>-425.60870361328125</v>
      </c>
      <c r="AF8043" s="1">
        <f t="shared" si="126"/>
        <v>-443.08282470703125</v>
      </c>
    </row>
    <row r="8044" spans="1:32" x14ac:dyDescent="0.3">
      <c r="A8044" s="1">
        <v>32.063262939453125</v>
      </c>
      <c r="B8044" s="1">
        <v>-443.8262939453125</v>
      </c>
      <c r="C8044" s="1">
        <v>-440.82608032226563</v>
      </c>
      <c r="D8044" s="1">
        <v>-444.72152709960938</v>
      </c>
      <c r="E8044" s="1">
        <v>-446.84197998046875</v>
      </c>
      <c r="F8044" s="1">
        <v>-447.22921752929688</v>
      </c>
      <c r="G8044" s="1">
        <v>-443.89279174804688</v>
      </c>
      <c r="H8044" s="1">
        <v>-436.87701416015625</v>
      </c>
      <c r="I8044" s="1">
        <v>-432.18338012695313</v>
      </c>
      <c r="J8044" s="1">
        <v>-425.36441040039063</v>
      </c>
      <c r="K8044" s="1">
        <v>-416.8685302734375</v>
      </c>
      <c r="L8044" s="1">
        <v>-404.93588256835938</v>
      </c>
      <c r="M8044" s="1">
        <v>-395.53558349609375</v>
      </c>
      <c r="N8044" s="1">
        <v>-387.73294067382813</v>
      </c>
      <c r="O8044" s="1">
        <v>-378.00448608398438</v>
      </c>
      <c r="P8044" s="1">
        <v>-369.91476440429688</v>
      </c>
      <c r="Q8044" s="1">
        <v>-363.81710815429688</v>
      </c>
      <c r="R8044" s="1">
        <v>-359.28884887695313</v>
      </c>
      <c r="S8044" s="1">
        <v>-358.11968994140625</v>
      </c>
      <c r="T8044" s="1">
        <v>-357.35760498046875</v>
      </c>
      <c r="U8044" s="1">
        <v>-362.93594360351563</v>
      </c>
      <c r="V8044" s="1">
        <v>-370.60458374023438</v>
      </c>
      <c r="W8044" s="1">
        <v>-384.97030639648438</v>
      </c>
      <c r="X8044" s="1">
        <v>-396.1373291015625</v>
      </c>
      <c r="Y8044" s="1">
        <v>-405.11422729492188</v>
      </c>
      <c r="Z8044" s="1">
        <v>-410.7352294921875</v>
      </c>
      <c r="AA8044" s="1">
        <v>-415.5257568359375</v>
      </c>
      <c r="AB8044" s="1">
        <v>-418.88543701171875</v>
      </c>
      <c r="AC8044" s="1">
        <v>-421.496337890625</v>
      </c>
      <c r="AD8044" s="1">
        <v>-424.24603271484375</v>
      </c>
      <c r="AE8044" s="1">
        <v>-426.39706420898438</v>
      </c>
      <c r="AF8044" s="1">
        <f t="shared" si="126"/>
        <v>-443.8262939453125</v>
      </c>
    </row>
    <row r="8045" spans="1:32" x14ac:dyDescent="0.3">
      <c r="A8045" s="1">
        <v>32.0672607421875</v>
      </c>
      <c r="B8045" s="1">
        <v>-444.53732299804688</v>
      </c>
      <c r="C8045" s="1">
        <v>-441.57382202148438</v>
      </c>
      <c r="D8045" s="1">
        <v>-445.50637817382813</v>
      </c>
      <c r="E8045" s="1">
        <v>-447.67288208007813</v>
      </c>
      <c r="F8045" s="1">
        <v>-448.11614990234375</v>
      </c>
      <c r="G8045" s="1">
        <v>-444.84890747070313</v>
      </c>
      <c r="H8045" s="1">
        <v>-437.91195678710938</v>
      </c>
      <c r="I8045" s="1">
        <v>-433.27813720703125</v>
      </c>
      <c r="J8045" s="1">
        <v>-426.51483154296875</v>
      </c>
      <c r="K8045" s="1">
        <v>-418.07247924804688</v>
      </c>
      <c r="L8045" s="1">
        <v>-406.21749877929688</v>
      </c>
      <c r="M8045" s="1">
        <v>-396.86318969726563</v>
      </c>
      <c r="N8045" s="1">
        <v>-389.093505859375</v>
      </c>
      <c r="O8045" s="1">
        <v>-379.41671752929688</v>
      </c>
      <c r="P8045" s="1">
        <v>-371.39129638671875</v>
      </c>
      <c r="Q8045" s="1">
        <v>-365.3380126953125</v>
      </c>
      <c r="R8045" s="1">
        <v>-360.82620239257813</v>
      </c>
      <c r="S8045" s="1">
        <v>-359.6566162109375</v>
      </c>
      <c r="T8045" s="1">
        <v>-358.87832641601563</v>
      </c>
      <c r="U8045" s="1">
        <v>-364.43630981445313</v>
      </c>
      <c r="V8045" s="1">
        <v>-372.04666137695313</v>
      </c>
      <c r="W8045" s="1">
        <v>-386.31961059570313</v>
      </c>
      <c r="X8045" s="1">
        <v>-397.38250732421875</v>
      </c>
      <c r="Y8045" s="1">
        <v>-406.25729370117188</v>
      </c>
      <c r="Z8045" s="1">
        <v>-411.77642822265625</v>
      </c>
      <c r="AA8045" s="1">
        <v>-416.47015380859375</v>
      </c>
      <c r="AB8045" s="1">
        <v>-419.73068237304688</v>
      </c>
      <c r="AC8045" s="1">
        <v>-422.3046875</v>
      </c>
      <c r="AD8045" s="1">
        <v>-425.052490234375</v>
      </c>
      <c r="AE8045" s="1">
        <v>-427.24639892578125</v>
      </c>
      <c r="AF8045" s="1">
        <f t="shared" si="126"/>
        <v>-444.53732299804688</v>
      </c>
    </row>
    <row r="8046" spans="1:32" x14ac:dyDescent="0.3">
      <c r="A8046" s="1">
        <v>32.071266174316406</v>
      </c>
      <c r="B8046" s="1">
        <v>-445.21426391601563</v>
      </c>
      <c r="C8046" s="1">
        <v>-442.30422973632813</v>
      </c>
      <c r="D8046" s="1">
        <v>-446.29205322265625</v>
      </c>
      <c r="E8046" s="1">
        <v>-448.5107421875</v>
      </c>
      <c r="F8046" s="1">
        <v>-449.009765625</v>
      </c>
      <c r="G8046" s="1">
        <v>-445.80429077148438</v>
      </c>
      <c r="H8046" s="1">
        <v>-438.93350219726563</v>
      </c>
      <c r="I8046" s="1">
        <v>-434.34317016601563</v>
      </c>
      <c r="J8046" s="1">
        <v>-427.62423706054688</v>
      </c>
      <c r="K8046" s="1">
        <v>-419.2344970703125</v>
      </c>
      <c r="L8046" s="1">
        <v>-407.46194458007813</v>
      </c>
      <c r="M8046" s="1">
        <v>-398.17193603515625</v>
      </c>
      <c r="N8046" s="1">
        <v>-390.45132446289063</v>
      </c>
      <c r="O8046" s="1">
        <v>-380.81674194335938</v>
      </c>
      <c r="P8046" s="1">
        <v>-372.84005737304688</v>
      </c>
      <c r="Q8046" s="1">
        <v>-366.8443603515625</v>
      </c>
      <c r="R8046" s="1">
        <v>-362.3670654296875</v>
      </c>
      <c r="S8046" s="1">
        <v>-361.2020263671875</v>
      </c>
      <c r="T8046" s="1">
        <v>-360.40170288085938</v>
      </c>
      <c r="U8046" s="1">
        <v>-365.91299438476563</v>
      </c>
      <c r="V8046" s="1">
        <v>-373.45462036132813</v>
      </c>
      <c r="W8046" s="1">
        <v>-387.63037109375</v>
      </c>
      <c r="X8046" s="1">
        <v>-398.58590698242188</v>
      </c>
      <c r="Y8046" s="1">
        <v>-407.353271484375</v>
      </c>
      <c r="Z8046" s="1">
        <v>-412.77169799804688</v>
      </c>
      <c r="AA8046" s="1">
        <v>-417.36663818359375</v>
      </c>
      <c r="AB8046" s="1">
        <v>-420.55270385742188</v>
      </c>
      <c r="AC8046" s="1">
        <v>-423.1138916015625</v>
      </c>
      <c r="AD8046" s="1">
        <v>-425.88211059570313</v>
      </c>
      <c r="AE8046" s="1">
        <v>-428.14089965820313</v>
      </c>
      <c r="AF8046" s="1">
        <f t="shared" si="126"/>
        <v>-445.21426391601563</v>
      </c>
    </row>
    <row r="8047" spans="1:32" x14ac:dyDescent="0.3">
      <c r="A8047" s="1">
        <v>32.075263977050781</v>
      </c>
      <c r="B8047" s="1">
        <v>-445.8553466796875</v>
      </c>
      <c r="C8047" s="1">
        <v>-443.01907348632813</v>
      </c>
      <c r="D8047" s="1">
        <v>-447.07284545898438</v>
      </c>
      <c r="E8047" s="1">
        <v>-449.34902954101563</v>
      </c>
      <c r="F8047" s="1">
        <v>-449.90399169921875</v>
      </c>
      <c r="G8047" s="1">
        <v>-446.75054931640625</v>
      </c>
      <c r="H8047" s="1">
        <v>-439.92550659179688</v>
      </c>
      <c r="I8047" s="1">
        <v>-435.3817138671875</v>
      </c>
      <c r="J8047" s="1">
        <v>-428.7108154296875</v>
      </c>
      <c r="K8047" s="1">
        <v>-420.37661743164063</v>
      </c>
      <c r="L8047" s="1">
        <v>-408.67465209960938</v>
      </c>
      <c r="M8047" s="1">
        <v>-399.4532470703125</v>
      </c>
      <c r="N8047" s="1">
        <v>-391.7982177734375</v>
      </c>
      <c r="O8047" s="1">
        <v>-382.21371459960938</v>
      </c>
      <c r="P8047" s="1">
        <v>-374.27655029296875</v>
      </c>
      <c r="Q8047" s="1">
        <v>-368.32489013671875</v>
      </c>
      <c r="R8047" s="1">
        <v>-363.8953857421875</v>
      </c>
      <c r="S8047" s="1">
        <v>-362.7406005859375</v>
      </c>
      <c r="T8047" s="1">
        <v>-361.9158935546875</v>
      </c>
      <c r="U8047" s="1">
        <v>-367.35394287109375</v>
      </c>
      <c r="V8047" s="1">
        <v>-374.81918334960938</v>
      </c>
      <c r="W8047" s="1">
        <v>-388.9071044921875</v>
      </c>
      <c r="X8047" s="1">
        <v>-399.75186157226563</v>
      </c>
      <c r="Y8047" s="1">
        <v>-408.39324951171875</v>
      </c>
      <c r="Z8047" s="1">
        <v>-413.71096801757813</v>
      </c>
      <c r="AA8047" s="1">
        <v>-418.24072265625</v>
      </c>
      <c r="AB8047" s="1">
        <v>-421.4005126953125</v>
      </c>
      <c r="AC8047" s="1">
        <v>-423.946044921875</v>
      </c>
      <c r="AD8047" s="1">
        <v>-426.70538330078125</v>
      </c>
      <c r="AE8047" s="1">
        <v>-428.94232177734375</v>
      </c>
      <c r="AF8047" s="1">
        <f t="shared" si="126"/>
        <v>-445.8553466796875</v>
      </c>
    </row>
    <row r="8048" spans="1:32" x14ac:dyDescent="0.3">
      <c r="A8048" s="1">
        <v>32.079261779785156</v>
      </c>
      <c r="B8048" s="1">
        <v>-446.45895385742188</v>
      </c>
      <c r="C8048" s="1">
        <v>-443.7103271484375</v>
      </c>
      <c r="D8048" s="1">
        <v>-447.82720947265625</v>
      </c>
      <c r="E8048" s="1">
        <v>-450.16006469726563</v>
      </c>
      <c r="F8048" s="1">
        <v>-450.77059936523438</v>
      </c>
      <c r="G8048" s="1">
        <v>-447.66763305664063</v>
      </c>
      <c r="H8048" s="1">
        <v>-440.88714599609375</v>
      </c>
      <c r="I8048" s="1">
        <v>-436.40109252929688</v>
      </c>
      <c r="J8048" s="1">
        <v>-429.7901611328125</v>
      </c>
      <c r="K8048" s="1">
        <v>-421.51382446289063</v>
      </c>
      <c r="L8048" s="1">
        <v>-409.8748779296875</v>
      </c>
      <c r="M8048" s="1">
        <v>-400.71701049804688</v>
      </c>
      <c r="N8048" s="1">
        <v>-393.12823486328125</v>
      </c>
      <c r="O8048" s="1">
        <v>-383.6019287109375</v>
      </c>
      <c r="P8048" s="1">
        <v>-375.70578002929688</v>
      </c>
      <c r="Q8048" s="1">
        <v>-369.78268432617188</v>
      </c>
      <c r="R8048" s="1">
        <v>-365.38592529296875</v>
      </c>
      <c r="S8048" s="1">
        <v>-364.24508666992188</v>
      </c>
      <c r="T8048" s="1">
        <v>-363.38507080078125</v>
      </c>
      <c r="U8048" s="1">
        <v>-368.74752807617188</v>
      </c>
      <c r="V8048" s="1">
        <v>-376.13299560546875</v>
      </c>
      <c r="W8048" s="1">
        <v>-390.14004516601563</v>
      </c>
      <c r="X8048" s="1">
        <v>-400.8857421875</v>
      </c>
      <c r="Y8048" s="1">
        <v>-409.4072265625</v>
      </c>
      <c r="Z8048" s="1">
        <v>-414.63812255859375</v>
      </c>
      <c r="AA8048" s="1">
        <v>-419.13714599609375</v>
      </c>
      <c r="AB8048" s="1">
        <v>-422.27023315429688</v>
      </c>
      <c r="AC8048" s="1">
        <v>-424.7598876953125</v>
      </c>
      <c r="AD8048" s="1">
        <v>-427.45339965820313</v>
      </c>
      <c r="AE8048" s="1">
        <v>-429.60537719726563</v>
      </c>
      <c r="AF8048" s="1">
        <f t="shared" si="126"/>
        <v>-446.45895385742188</v>
      </c>
    </row>
    <row r="8049" spans="1:32" x14ac:dyDescent="0.3">
      <c r="A8049" s="1">
        <v>32.083263397216797</v>
      </c>
      <c r="B8049" s="1">
        <v>-447.02389526367188</v>
      </c>
      <c r="C8049" s="1">
        <v>-444.36697387695313</v>
      </c>
      <c r="D8049" s="1">
        <v>-448.53451538085938</v>
      </c>
      <c r="E8049" s="1">
        <v>-450.92041015625</v>
      </c>
      <c r="F8049" s="1">
        <v>-451.58706665039063</v>
      </c>
      <c r="G8049" s="1">
        <v>-448.54324340820313</v>
      </c>
      <c r="H8049" s="1">
        <v>-441.82382202148438</v>
      </c>
      <c r="I8049" s="1">
        <v>-437.4039306640625</v>
      </c>
      <c r="J8049" s="1">
        <v>-430.86196899414063</v>
      </c>
      <c r="K8049" s="1">
        <v>-422.64361572265625</v>
      </c>
      <c r="L8049" s="1">
        <v>-411.080810546875</v>
      </c>
      <c r="M8049" s="1">
        <v>-401.9783935546875</v>
      </c>
      <c r="N8049" s="1">
        <v>-394.44473266601563</v>
      </c>
      <c r="O8049" s="1">
        <v>-384.96975708007813</v>
      </c>
      <c r="P8049" s="1">
        <v>-377.115234375</v>
      </c>
      <c r="Q8049" s="1">
        <v>-371.216552734375</v>
      </c>
      <c r="R8049" s="1">
        <v>-366.82574462890625</v>
      </c>
      <c r="S8049" s="1">
        <v>-365.696044921875</v>
      </c>
      <c r="T8049" s="1">
        <v>-364.788330078125</v>
      </c>
      <c r="U8049" s="1">
        <v>-370.08953857421875</v>
      </c>
      <c r="V8049" s="1">
        <v>-377.40350341796875</v>
      </c>
      <c r="W8049" s="1">
        <v>-391.33660888671875</v>
      </c>
      <c r="X8049" s="1">
        <v>-401.99737548828125</v>
      </c>
      <c r="Y8049" s="1">
        <v>-410.42816162109375</v>
      </c>
      <c r="Z8049" s="1">
        <v>-415.587646484375</v>
      </c>
      <c r="AA8049" s="1">
        <v>-420.03683471679688</v>
      </c>
      <c r="AB8049" s="1">
        <v>-423.10604858398438</v>
      </c>
      <c r="AC8049" s="1">
        <v>-425.50247192382813</v>
      </c>
      <c r="AD8049" s="1">
        <v>-428.10928344726563</v>
      </c>
      <c r="AE8049" s="1">
        <v>-430.19622802734375</v>
      </c>
      <c r="AF8049" s="1">
        <f t="shared" si="126"/>
        <v>-447.02389526367188</v>
      </c>
    </row>
    <row r="8050" spans="1:32" x14ac:dyDescent="0.3">
      <c r="A8050" s="1">
        <v>32.087265014648438</v>
      </c>
      <c r="B8050" s="1">
        <v>-447.54953002929688</v>
      </c>
      <c r="C8050" s="1">
        <v>-444.98178100585938</v>
      </c>
      <c r="D8050" s="1">
        <v>-449.1912841796875</v>
      </c>
      <c r="E8050" s="1">
        <v>-451.62966918945313</v>
      </c>
      <c r="F8050" s="1">
        <v>-452.35427856445313</v>
      </c>
      <c r="G8050" s="1">
        <v>-449.37771606445313</v>
      </c>
      <c r="H8050" s="1">
        <v>-442.73300170898438</v>
      </c>
      <c r="I8050" s="1">
        <v>-438.38558959960938</v>
      </c>
      <c r="J8050" s="1">
        <v>-431.91424560546875</v>
      </c>
      <c r="K8050" s="1">
        <v>-423.75393676757813</v>
      </c>
      <c r="L8050" s="1">
        <v>-412.30374145507813</v>
      </c>
      <c r="M8050" s="1">
        <v>-403.24533081054688</v>
      </c>
      <c r="N8050" s="1">
        <v>-395.75076293945313</v>
      </c>
      <c r="O8050" s="1">
        <v>-386.31466674804688</v>
      </c>
      <c r="P8050" s="1">
        <v>-378.49609375</v>
      </c>
      <c r="Q8050" s="1">
        <v>-372.616455078125</v>
      </c>
      <c r="R8050" s="1">
        <v>-368.22296142578125</v>
      </c>
      <c r="S8050" s="1">
        <v>-367.09127807617188</v>
      </c>
      <c r="T8050" s="1">
        <v>-366.14114379882813</v>
      </c>
      <c r="U8050" s="1">
        <v>-371.3961181640625</v>
      </c>
      <c r="V8050" s="1">
        <v>-378.65069580078125</v>
      </c>
      <c r="W8050" s="1">
        <v>-392.50579833984375</v>
      </c>
      <c r="X8050" s="1">
        <v>-403.090576171875</v>
      </c>
      <c r="Y8050" s="1">
        <v>-411.45114135742188</v>
      </c>
      <c r="Z8050" s="1">
        <v>-416.532958984375</v>
      </c>
      <c r="AA8050" s="1">
        <v>-420.8895263671875</v>
      </c>
      <c r="AB8050" s="1">
        <v>-423.8641357421875</v>
      </c>
      <c r="AC8050" s="1">
        <v>-426.16986083984375</v>
      </c>
      <c r="AD8050" s="1">
        <v>-428.70965576171875</v>
      </c>
      <c r="AE8050" s="1">
        <v>-430.76312255859375</v>
      </c>
      <c r="AF8050" s="1">
        <f t="shared" si="126"/>
        <v>-447.54953002929688</v>
      </c>
    </row>
    <row r="8051" spans="1:32" x14ac:dyDescent="0.3">
      <c r="A8051" s="1">
        <v>32.091262817382813</v>
      </c>
      <c r="B8051" s="1">
        <v>-448.035888671875</v>
      </c>
      <c r="C8051" s="1">
        <v>-445.554443359375</v>
      </c>
      <c r="D8051" s="1">
        <v>-449.80606079101563</v>
      </c>
      <c r="E8051" s="1">
        <v>-452.29861450195313</v>
      </c>
      <c r="F8051" s="1">
        <v>-453.08279418945313</v>
      </c>
      <c r="G8051" s="1">
        <v>-450.17486572265625</v>
      </c>
      <c r="H8051" s="1">
        <v>-443.60684204101563</v>
      </c>
      <c r="I8051" s="1">
        <v>-439.33572387695313</v>
      </c>
      <c r="J8051" s="1">
        <v>-432.933837890625</v>
      </c>
      <c r="K8051" s="1">
        <v>-424.83734130859375</v>
      </c>
      <c r="L8051" s="1">
        <v>-413.54180908203125</v>
      </c>
      <c r="M8051" s="1">
        <v>-404.52447509765625</v>
      </c>
      <c r="N8051" s="1">
        <v>-397.05645751953125</v>
      </c>
      <c r="O8051" s="1">
        <v>-387.645751953125</v>
      </c>
      <c r="P8051" s="1">
        <v>-379.84881591796875</v>
      </c>
      <c r="Q8051" s="1">
        <v>-373.98037719726563</v>
      </c>
      <c r="R8051" s="1">
        <v>-369.58877563476563</v>
      </c>
      <c r="S8051" s="1">
        <v>-368.44012451171875</v>
      </c>
      <c r="T8051" s="1">
        <v>-367.46771240234375</v>
      </c>
      <c r="U8051" s="1">
        <v>-372.68783569335938</v>
      </c>
      <c r="V8051" s="1">
        <v>-379.88360595703125</v>
      </c>
      <c r="W8051" s="1">
        <v>-393.65057373046875</v>
      </c>
      <c r="X8051" s="1">
        <v>-404.15457153320313</v>
      </c>
      <c r="Y8051" s="1">
        <v>-412.44064331054688</v>
      </c>
      <c r="Z8051" s="1">
        <v>-417.43124389648438</v>
      </c>
      <c r="AA8051" s="1">
        <v>-421.68014526367188</v>
      </c>
      <c r="AB8051" s="1">
        <v>-424.55157470703125</v>
      </c>
      <c r="AC8051" s="1">
        <v>-426.79278564453125</v>
      </c>
      <c r="AD8051" s="1">
        <v>-429.28704833984375</v>
      </c>
      <c r="AE8051" s="1">
        <v>-431.30844116210938</v>
      </c>
      <c r="AF8051" s="1">
        <f t="shared" si="126"/>
        <v>-448.035888671875</v>
      </c>
    </row>
    <row r="8052" spans="1:32" x14ac:dyDescent="0.3">
      <c r="A8052" s="1">
        <v>32.095260620117188</v>
      </c>
      <c r="B8052" s="1">
        <v>-448.48355102539063</v>
      </c>
      <c r="C8052" s="1">
        <v>-446.08990478515625</v>
      </c>
      <c r="D8052" s="1">
        <v>-450.38662719726563</v>
      </c>
      <c r="E8052" s="1">
        <v>-452.9332275390625</v>
      </c>
      <c r="F8052" s="1">
        <v>-453.77633666992188</v>
      </c>
      <c r="G8052" s="1">
        <v>-450.93447875976563</v>
      </c>
      <c r="H8052" s="1">
        <v>-444.43896484375</v>
      </c>
      <c r="I8052" s="1">
        <v>-440.2432861328125</v>
      </c>
      <c r="J8052" s="1">
        <v>-433.9140625</v>
      </c>
      <c r="K8052" s="1">
        <v>-425.8931884765625</v>
      </c>
      <c r="L8052" s="1">
        <v>-414.78753662109375</v>
      </c>
      <c r="M8052" s="1">
        <v>-405.82138061523438</v>
      </c>
      <c r="N8052" s="1">
        <v>-398.37741088867188</v>
      </c>
      <c r="O8052" s="1">
        <v>-388.97998046875</v>
      </c>
      <c r="P8052" s="1">
        <v>-381.18533325195313</v>
      </c>
      <c r="Q8052" s="1">
        <v>-375.31597900390625</v>
      </c>
      <c r="R8052" s="1">
        <v>-370.92300415039063</v>
      </c>
      <c r="S8052" s="1">
        <v>-369.75344848632813</v>
      </c>
      <c r="T8052" s="1">
        <v>-368.7738037109375</v>
      </c>
      <c r="U8052" s="1">
        <v>-373.96466064453125</v>
      </c>
      <c r="V8052" s="1">
        <v>-381.09814453125</v>
      </c>
      <c r="W8052" s="1">
        <v>-394.7738037109375</v>
      </c>
      <c r="X8052" s="1">
        <v>-405.17953491210938</v>
      </c>
      <c r="Y8052" s="1">
        <v>-413.37161254882813</v>
      </c>
      <c r="Z8052" s="1">
        <v>-418.2667236328125</v>
      </c>
      <c r="AA8052" s="1">
        <v>-422.4193115234375</v>
      </c>
      <c r="AB8052" s="1">
        <v>-425.2056884765625</v>
      </c>
      <c r="AC8052" s="1">
        <v>-427.397705078125</v>
      </c>
      <c r="AD8052" s="1">
        <v>-429.84518432617188</v>
      </c>
      <c r="AE8052" s="1">
        <v>-431.82568359375</v>
      </c>
      <c r="AF8052" s="1">
        <f t="shared" si="126"/>
        <v>-448.48355102539063</v>
      </c>
    </row>
    <row r="8053" spans="1:32" x14ac:dyDescent="0.3">
      <c r="A8053" s="1">
        <v>32.099266052246094</v>
      </c>
      <c r="B8053" s="1">
        <v>-448.89312744140625</v>
      </c>
      <c r="C8053" s="1">
        <v>-446.59085083007813</v>
      </c>
      <c r="D8053" s="1">
        <v>-450.93453979492188</v>
      </c>
      <c r="E8053" s="1">
        <v>-453.53155517578125</v>
      </c>
      <c r="F8053" s="1">
        <v>-454.43048095703125</v>
      </c>
      <c r="G8053" s="1">
        <v>-451.65145874023438</v>
      </c>
      <c r="H8053" s="1">
        <v>-445.224853515625</v>
      </c>
      <c r="I8053" s="1">
        <v>-441.10357666015625</v>
      </c>
      <c r="J8053" s="1">
        <v>-434.85647583007813</v>
      </c>
      <c r="K8053" s="1">
        <v>-426.92648315429688</v>
      </c>
      <c r="L8053" s="1">
        <v>-416.03518676757813</v>
      </c>
      <c r="M8053" s="1">
        <v>-407.1343994140625</v>
      </c>
      <c r="N8053" s="1">
        <v>-399.72161865234375</v>
      </c>
      <c r="O8053" s="1">
        <v>-390.33163452148438</v>
      </c>
      <c r="P8053" s="1">
        <v>-382.52578735351563</v>
      </c>
      <c r="Q8053" s="1">
        <v>-376.63540649414063</v>
      </c>
      <c r="R8053" s="1">
        <v>-372.22222900390625</v>
      </c>
      <c r="S8053" s="1">
        <v>-371.0360107421875</v>
      </c>
      <c r="T8053" s="1">
        <v>-370.04428100585938</v>
      </c>
      <c r="U8053" s="1">
        <v>-375.21261596679688</v>
      </c>
      <c r="V8053" s="1">
        <v>-382.2796630859375</v>
      </c>
      <c r="W8053" s="1">
        <v>-395.87020874023438</v>
      </c>
      <c r="X8053" s="1">
        <v>-406.1688232421875</v>
      </c>
      <c r="Y8053" s="1">
        <v>-414.2506103515625</v>
      </c>
      <c r="Z8053" s="1">
        <v>-419.0499267578125</v>
      </c>
      <c r="AA8053" s="1">
        <v>-423.11874389648438</v>
      </c>
      <c r="AB8053" s="1">
        <v>-425.847900390625</v>
      </c>
      <c r="AC8053" s="1">
        <v>-427.98895263671875</v>
      </c>
      <c r="AD8053" s="1">
        <v>-430.37722778320313</v>
      </c>
      <c r="AE8053" s="1">
        <v>-432.30963134765625</v>
      </c>
      <c r="AF8053" s="1">
        <f t="shared" si="126"/>
        <v>-448.89312744140625</v>
      </c>
    </row>
    <row r="8054" spans="1:32" x14ac:dyDescent="0.3">
      <c r="A8054" s="1">
        <v>32.103263854980469</v>
      </c>
      <c r="B8054" s="1">
        <v>-449.26495361328125</v>
      </c>
      <c r="C8054" s="1">
        <v>-447.05596923828125</v>
      </c>
      <c r="D8054" s="1">
        <v>-451.44525146484375</v>
      </c>
      <c r="E8054" s="1">
        <v>-454.08740234375</v>
      </c>
      <c r="F8054" s="1">
        <v>-455.03802490234375</v>
      </c>
      <c r="G8054" s="1">
        <v>-452.31924438476563</v>
      </c>
      <c r="H8054" s="1">
        <v>-445.96206665039063</v>
      </c>
      <c r="I8054" s="1">
        <v>-441.92144775390625</v>
      </c>
      <c r="J8054" s="1">
        <v>-435.76934814453125</v>
      </c>
      <c r="K8054" s="1">
        <v>-427.94558715820313</v>
      </c>
      <c r="L8054" s="1">
        <v>-417.27828979492188</v>
      </c>
      <c r="M8054" s="1">
        <v>-408.45394897460938</v>
      </c>
      <c r="N8054" s="1">
        <v>-401.08377075195313</v>
      </c>
      <c r="O8054" s="1">
        <v>-391.7032470703125</v>
      </c>
      <c r="P8054" s="1">
        <v>-383.88113403320313</v>
      </c>
      <c r="Q8054" s="1">
        <v>-377.95419311523438</v>
      </c>
      <c r="R8054" s="1">
        <v>-373.50363159179688</v>
      </c>
      <c r="S8054" s="1">
        <v>-372.28948974609375</v>
      </c>
      <c r="T8054" s="1">
        <v>-371.2646484375</v>
      </c>
      <c r="U8054" s="1">
        <v>-376.40725708007813</v>
      </c>
      <c r="V8054" s="1">
        <v>-383.404541015625</v>
      </c>
      <c r="W8054" s="1">
        <v>-396.91165161132813</v>
      </c>
      <c r="X8054" s="1">
        <v>-407.11203002929688</v>
      </c>
      <c r="Y8054" s="1">
        <v>-415.09622192382813</v>
      </c>
      <c r="Z8054" s="1">
        <v>-419.8043212890625</v>
      </c>
      <c r="AA8054" s="1">
        <v>-423.79690551757813</v>
      </c>
      <c r="AB8054" s="1">
        <v>-426.47662353515625</v>
      </c>
      <c r="AC8054" s="1">
        <v>-428.554443359375</v>
      </c>
      <c r="AD8054" s="1">
        <v>-430.87042236328125</v>
      </c>
      <c r="AE8054" s="1">
        <v>-432.75006103515625</v>
      </c>
      <c r="AF8054" s="1">
        <f t="shared" si="126"/>
        <v>-449.26495361328125</v>
      </c>
    </row>
    <row r="8055" spans="1:32" x14ac:dyDescent="0.3">
      <c r="A8055" s="1">
        <v>32.107261657714844</v>
      </c>
      <c r="B8055" s="1">
        <v>-449.59844970703125</v>
      </c>
      <c r="C8055" s="1">
        <v>-447.4814453125</v>
      </c>
      <c r="D8055" s="1">
        <v>-451.91116333007813</v>
      </c>
      <c r="E8055" s="1">
        <v>-454.59405517578125</v>
      </c>
      <c r="F8055" s="1">
        <v>-455.5933837890625</v>
      </c>
      <c r="G8055" s="1">
        <v>-452.93447875976563</v>
      </c>
      <c r="H8055" s="1">
        <v>-446.65237426757813</v>
      </c>
      <c r="I8055" s="1">
        <v>-442.70538330078125</v>
      </c>
      <c r="J8055" s="1">
        <v>-436.660888671875</v>
      </c>
      <c r="K8055" s="1">
        <v>-428.9527587890625</v>
      </c>
      <c r="L8055" s="1">
        <v>-418.5108642578125</v>
      </c>
      <c r="M8055" s="1">
        <v>-409.76773071289063</v>
      </c>
      <c r="N8055" s="1">
        <v>-402.4478759765625</v>
      </c>
      <c r="O8055" s="1">
        <v>-393.08416748046875</v>
      </c>
      <c r="P8055" s="1">
        <v>-385.24761962890625</v>
      </c>
      <c r="Q8055" s="1">
        <v>-379.28500366210938</v>
      </c>
      <c r="R8055" s="1">
        <v>-374.79290771484375</v>
      </c>
      <c r="S8055" s="1">
        <v>-373.52447509765625</v>
      </c>
      <c r="T8055" s="1">
        <v>-372.44024658203125</v>
      </c>
      <c r="U8055" s="1">
        <v>-377.52020263671875</v>
      </c>
      <c r="V8055" s="1">
        <v>-384.45413208007813</v>
      </c>
      <c r="W8055" s="1">
        <v>-397.88406372070313</v>
      </c>
      <c r="X8055" s="1">
        <v>-408.0020751953125</v>
      </c>
      <c r="Y8055" s="1">
        <v>-415.9066162109375</v>
      </c>
      <c r="Z8055" s="1">
        <v>-420.53445434570313</v>
      </c>
      <c r="AA8055" s="1">
        <v>-424.45620727539063</v>
      </c>
      <c r="AB8055" s="1">
        <v>-427.078125</v>
      </c>
      <c r="AC8055" s="1">
        <v>-429.07772827148438</v>
      </c>
      <c r="AD8055" s="1">
        <v>-431.3154296875</v>
      </c>
      <c r="AE8055" s="1">
        <v>-433.142333984375</v>
      </c>
      <c r="AF8055" s="1">
        <f t="shared" si="126"/>
        <v>-449.59844970703125</v>
      </c>
    </row>
    <row r="8056" spans="1:32" x14ac:dyDescent="0.3">
      <c r="A8056" s="1">
        <v>32.111263275146484</v>
      </c>
      <c r="B8056" s="1">
        <v>-449.89212036132813</v>
      </c>
      <c r="C8056" s="1">
        <v>-447.86221313476563</v>
      </c>
      <c r="D8056" s="1">
        <v>-452.3270263671875</v>
      </c>
      <c r="E8056" s="1">
        <v>-455.04879760742188</v>
      </c>
      <c r="F8056" s="1">
        <v>-456.0963134765625</v>
      </c>
      <c r="G8056" s="1">
        <v>-453.49969482421875</v>
      </c>
      <c r="H8056" s="1">
        <v>-447.30007934570313</v>
      </c>
      <c r="I8056" s="1">
        <v>-443.4569091796875</v>
      </c>
      <c r="J8056" s="1">
        <v>-437.52706909179688</v>
      </c>
      <c r="K8056" s="1">
        <v>-429.93533325195313</v>
      </c>
      <c r="L8056" s="1">
        <v>-419.73471069335938</v>
      </c>
      <c r="M8056" s="1">
        <v>-411.070556640625</v>
      </c>
      <c r="N8056" s="1">
        <v>-403.80087280273438</v>
      </c>
      <c r="O8056" s="1">
        <v>-394.46047973632813</v>
      </c>
      <c r="P8056" s="1">
        <v>-386.618408203125</v>
      </c>
      <c r="Q8056" s="1">
        <v>-380.62677001953125</v>
      </c>
      <c r="R8056" s="1">
        <v>-376.0889892578125</v>
      </c>
      <c r="S8056" s="1">
        <v>-374.74801635742188</v>
      </c>
      <c r="T8056" s="1">
        <v>-373.58175659179688</v>
      </c>
      <c r="U8056" s="1">
        <v>-378.56466674804688</v>
      </c>
      <c r="V8056" s="1">
        <v>-385.43267822265625</v>
      </c>
      <c r="W8056" s="1">
        <v>-398.79849243164063</v>
      </c>
      <c r="X8056" s="1">
        <v>-408.84393310546875</v>
      </c>
      <c r="Y8056" s="1">
        <v>-416.66668701171875</v>
      </c>
      <c r="Z8056" s="1">
        <v>-421.21856689453125</v>
      </c>
      <c r="AA8056" s="1">
        <v>-425.07308959960938</v>
      </c>
      <c r="AB8056" s="1">
        <v>-427.62506103515625</v>
      </c>
      <c r="AC8056" s="1">
        <v>-429.5482177734375</v>
      </c>
      <c r="AD8056" s="1">
        <v>-431.72836303710938</v>
      </c>
      <c r="AE8056" s="1">
        <v>-433.49554443359375</v>
      </c>
      <c r="AF8056" s="1">
        <f t="shared" si="126"/>
        <v>-449.89212036132813</v>
      </c>
    </row>
    <row r="8057" spans="1:32" x14ac:dyDescent="0.3">
      <c r="A8057" s="1">
        <v>32.115264892578125</v>
      </c>
      <c r="B8057" s="1">
        <v>-450.14376831054688</v>
      </c>
      <c r="C8057" s="1">
        <v>-448.19577026367188</v>
      </c>
      <c r="D8057" s="1">
        <v>-452.69406127929688</v>
      </c>
      <c r="E8057" s="1">
        <v>-455.45523071289063</v>
      </c>
      <c r="F8057" s="1">
        <v>-456.55194091796875</v>
      </c>
      <c r="G8057" s="1">
        <v>-454.01992797851563</v>
      </c>
      <c r="H8057" s="1">
        <v>-447.90478515625</v>
      </c>
      <c r="I8057" s="1">
        <v>-444.1656494140625</v>
      </c>
      <c r="J8057" s="1">
        <v>-438.34939575195313</v>
      </c>
      <c r="K8057" s="1">
        <v>-430.87506103515625</v>
      </c>
      <c r="L8057" s="1">
        <v>-420.95730590820313</v>
      </c>
      <c r="M8057" s="1">
        <v>-412.36895751953125</v>
      </c>
      <c r="N8057" s="1">
        <v>-405.14599609375</v>
      </c>
      <c r="O8057" s="1">
        <v>-395.82949829101563</v>
      </c>
      <c r="P8057" s="1">
        <v>-387.98638916015625</v>
      </c>
      <c r="Q8057" s="1">
        <v>-381.96759033203125</v>
      </c>
      <c r="R8057" s="1">
        <v>-377.37478637695313</v>
      </c>
      <c r="S8057" s="1">
        <v>-375.95333862304688</v>
      </c>
      <c r="T8057" s="1">
        <v>-374.69696044921875</v>
      </c>
      <c r="U8057" s="1">
        <v>-379.57925415039063</v>
      </c>
      <c r="V8057" s="1">
        <v>-386.36624145507813</v>
      </c>
      <c r="W8057" s="1">
        <v>-399.6619873046875</v>
      </c>
      <c r="X8057" s="1">
        <v>-409.63107299804688</v>
      </c>
      <c r="Y8057" s="1">
        <v>-417.36849975585938</v>
      </c>
      <c r="Z8057" s="1">
        <v>-421.8388671875</v>
      </c>
      <c r="AA8057" s="1">
        <v>-425.62698364257813</v>
      </c>
      <c r="AB8057" s="1">
        <v>-428.10275268554688</v>
      </c>
      <c r="AC8057" s="1">
        <v>-429.96591186523438</v>
      </c>
      <c r="AD8057" s="1">
        <v>-432.11801147460938</v>
      </c>
      <c r="AE8057" s="1">
        <v>-433.82363891601563</v>
      </c>
      <c r="AF8057" s="1">
        <f t="shared" si="126"/>
        <v>-450.14376831054688</v>
      </c>
    </row>
    <row r="8058" spans="1:32" x14ac:dyDescent="0.3">
      <c r="A8058" s="1">
        <v>32.1192626953125</v>
      </c>
      <c r="B8058" s="1">
        <v>-450.35101318359375</v>
      </c>
      <c r="C8058" s="1">
        <v>-448.48526000976563</v>
      </c>
      <c r="D8058" s="1">
        <v>-453.01824951171875</v>
      </c>
      <c r="E8058" s="1">
        <v>-455.81979370117188</v>
      </c>
      <c r="F8058" s="1">
        <v>-456.96673583984375</v>
      </c>
      <c r="G8058" s="1">
        <v>-454.49789428710938</v>
      </c>
      <c r="H8058" s="1">
        <v>-448.46121215820313</v>
      </c>
      <c r="I8058" s="1">
        <v>-444.81857299804688</v>
      </c>
      <c r="J8058" s="1">
        <v>-439.11367797851563</v>
      </c>
      <c r="K8058" s="1">
        <v>-431.76943969726563</v>
      </c>
      <c r="L8058" s="1">
        <v>-422.179443359375</v>
      </c>
      <c r="M8058" s="1">
        <v>-413.671875</v>
      </c>
      <c r="N8058" s="1">
        <v>-406.49472045898438</v>
      </c>
      <c r="O8058" s="1">
        <v>-397.19717407226563</v>
      </c>
      <c r="P8058" s="1">
        <v>-389.34756469726563</v>
      </c>
      <c r="Q8058" s="1">
        <v>-383.29638671875</v>
      </c>
      <c r="R8058" s="1">
        <v>-378.64068603515625</v>
      </c>
      <c r="S8058" s="1">
        <v>-377.134765625</v>
      </c>
      <c r="T8058" s="1">
        <v>-375.79327392578125</v>
      </c>
      <c r="U8058" s="1">
        <v>-380.582275390625</v>
      </c>
      <c r="V8058" s="1">
        <v>-387.27316284179688</v>
      </c>
      <c r="W8058" s="1">
        <v>-400.4752197265625</v>
      </c>
      <c r="X8058" s="1">
        <v>-410.35433959960938</v>
      </c>
      <c r="Y8058" s="1">
        <v>-418.00985717773438</v>
      </c>
      <c r="Z8058" s="1">
        <v>-422.39913940429688</v>
      </c>
      <c r="AA8058" s="1">
        <v>-426.11630249023438</v>
      </c>
      <c r="AB8058" s="1">
        <v>-428.52230834960938</v>
      </c>
      <c r="AC8058" s="1">
        <v>-430.33758544921875</v>
      </c>
      <c r="AD8058" s="1">
        <v>-432.46783447265625</v>
      </c>
      <c r="AE8058" s="1">
        <v>-434.12582397460938</v>
      </c>
      <c r="AF8058" s="1">
        <f t="shared" si="126"/>
        <v>-450.35101318359375</v>
      </c>
    </row>
    <row r="8059" spans="1:32" x14ac:dyDescent="0.3">
      <c r="A8059" s="1">
        <v>32.123264312744141</v>
      </c>
      <c r="B8059" s="1">
        <v>-450.51242065429688</v>
      </c>
      <c r="C8059" s="1">
        <v>-448.73614501953125</v>
      </c>
      <c r="D8059" s="1">
        <v>-453.30426025390625</v>
      </c>
      <c r="E8059" s="1">
        <v>-456.146240234375</v>
      </c>
      <c r="F8059" s="1">
        <v>-457.343017578125</v>
      </c>
      <c r="G8059" s="1">
        <v>-454.93313598632813</v>
      </c>
      <c r="H8059" s="1">
        <v>-448.96694946289063</v>
      </c>
      <c r="I8059" s="1">
        <v>-445.41458129882813</v>
      </c>
      <c r="J8059" s="1">
        <v>-439.8238525390625</v>
      </c>
      <c r="K8059" s="1">
        <v>-432.6256103515625</v>
      </c>
      <c r="L8059" s="1">
        <v>-423.39437866210938</v>
      </c>
      <c r="M8059" s="1">
        <v>-414.97897338867188</v>
      </c>
      <c r="N8059" s="1">
        <v>-407.851806640625</v>
      </c>
      <c r="O8059" s="1">
        <v>-398.56747436523438</v>
      </c>
      <c r="P8059" s="1">
        <v>-390.70245361328125</v>
      </c>
      <c r="Q8059" s="1">
        <v>-384.60879516601563</v>
      </c>
      <c r="R8059" s="1">
        <v>-379.88516235351563</v>
      </c>
      <c r="S8059" s="1">
        <v>-378.29318237304688</v>
      </c>
      <c r="T8059" s="1">
        <v>-376.87448120117188</v>
      </c>
      <c r="U8059" s="1">
        <v>-381.574462890625</v>
      </c>
      <c r="V8059" s="1">
        <v>-388.15609741210938</v>
      </c>
      <c r="W8059" s="1">
        <v>-401.24639892578125</v>
      </c>
      <c r="X8059" s="1">
        <v>-411.021728515625</v>
      </c>
      <c r="Y8059" s="1">
        <v>-418.5955810546875</v>
      </c>
      <c r="Z8059" s="1">
        <v>-422.9068603515625</v>
      </c>
      <c r="AA8059" s="1">
        <v>-426.54827880859375</v>
      </c>
      <c r="AB8059" s="1">
        <v>-428.89920043945313</v>
      </c>
      <c r="AC8059" s="1">
        <v>-430.67279052734375</v>
      </c>
      <c r="AD8059" s="1">
        <v>-432.7618408203125</v>
      </c>
      <c r="AE8059" s="1">
        <v>-434.38912963867188</v>
      </c>
      <c r="AF8059" s="1">
        <f t="shared" si="126"/>
        <v>-450.51242065429688</v>
      </c>
    </row>
    <row r="8060" spans="1:32" x14ac:dyDescent="0.3">
      <c r="A8060" s="1">
        <v>32.127265930175781</v>
      </c>
      <c r="B8060" s="1">
        <v>-450.62786865234375</v>
      </c>
      <c r="C8060" s="1">
        <v>-448.95217895507813</v>
      </c>
      <c r="D8060" s="1">
        <v>-453.5521240234375</v>
      </c>
      <c r="E8060" s="1">
        <v>-456.43331909179688</v>
      </c>
      <c r="F8060" s="1">
        <v>-457.67828369140625</v>
      </c>
      <c r="G8060" s="1">
        <v>-455.32424926757813</v>
      </c>
      <c r="H8060" s="1">
        <v>-449.42568969726563</v>
      </c>
      <c r="I8060" s="1">
        <v>-445.9639892578125</v>
      </c>
      <c r="J8060" s="1">
        <v>-440.4931640625</v>
      </c>
      <c r="K8060" s="1">
        <v>-433.44839477539063</v>
      </c>
      <c r="L8060" s="1">
        <v>-424.59344482421875</v>
      </c>
      <c r="M8060" s="1">
        <v>-416.2801513671875</v>
      </c>
      <c r="N8060" s="1">
        <v>-409.208984375</v>
      </c>
      <c r="O8060" s="1">
        <v>-399.93649291992188</v>
      </c>
      <c r="P8060" s="1">
        <v>-392.04934692382813</v>
      </c>
      <c r="Q8060" s="1">
        <v>-385.90481567382813</v>
      </c>
      <c r="R8060" s="1">
        <v>-381.11123657226563</v>
      </c>
      <c r="S8060" s="1">
        <v>-379.43569946289063</v>
      </c>
      <c r="T8060" s="1">
        <v>-377.94613647460938</v>
      </c>
      <c r="U8060" s="1">
        <v>-382.55264282226563</v>
      </c>
      <c r="V8060" s="1">
        <v>-389.01824951171875</v>
      </c>
      <c r="W8060" s="1">
        <v>-401.98556518554688</v>
      </c>
      <c r="X8060" s="1">
        <v>-411.64456176757813</v>
      </c>
      <c r="Y8060" s="1">
        <v>-419.12603759765625</v>
      </c>
      <c r="Z8060" s="1">
        <v>-423.35476684570313</v>
      </c>
      <c r="AA8060" s="1">
        <v>-426.92718505859375</v>
      </c>
      <c r="AB8060" s="1">
        <v>-429.25515747070313</v>
      </c>
      <c r="AC8060" s="1">
        <v>-430.9808349609375</v>
      </c>
      <c r="AD8060" s="1">
        <v>-433.00985717773438</v>
      </c>
      <c r="AE8060" s="1">
        <v>-434.58819580078125</v>
      </c>
      <c r="AF8060" s="1">
        <f t="shared" si="126"/>
        <v>-450.62786865234375</v>
      </c>
    </row>
    <row r="8061" spans="1:32" x14ac:dyDescent="0.3">
      <c r="A8061" s="1">
        <v>32.131263732910156</v>
      </c>
      <c r="B8061" s="1">
        <v>-450.69891357421875</v>
      </c>
      <c r="C8061" s="1">
        <v>-449.13595581054688</v>
      </c>
      <c r="D8061" s="1">
        <v>-453.75909423828125</v>
      </c>
      <c r="E8061" s="1">
        <v>-456.67654418945313</v>
      </c>
      <c r="F8061" s="1">
        <v>-457.96774291992188</v>
      </c>
      <c r="G8061" s="1">
        <v>-455.67007446289063</v>
      </c>
      <c r="H8061" s="1">
        <v>-449.84323120117188</v>
      </c>
      <c r="I8061" s="1">
        <v>-446.478271484375</v>
      </c>
      <c r="J8061" s="1">
        <v>-441.13284301757813</v>
      </c>
      <c r="K8061" s="1">
        <v>-434.2427978515625</v>
      </c>
      <c r="L8061" s="1">
        <v>-425.7659912109375</v>
      </c>
      <c r="M8061" s="1">
        <v>-417.56118774414063</v>
      </c>
      <c r="N8061" s="1">
        <v>-410.54974365234375</v>
      </c>
      <c r="O8061" s="1">
        <v>-401.29202270507813</v>
      </c>
      <c r="P8061" s="1">
        <v>-393.38137817382813</v>
      </c>
      <c r="Q8061" s="1">
        <v>-387.18649291992188</v>
      </c>
      <c r="R8061" s="1">
        <v>-382.328369140625</v>
      </c>
      <c r="S8061" s="1">
        <v>-380.5777587890625</v>
      </c>
      <c r="T8061" s="1">
        <v>-379.016357421875</v>
      </c>
      <c r="U8061" s="1">
        <v>-383.51547241210938</v>
      </c>
      <c r="V8061" s="1">
        <v>-389.86868286132813</v>
      </c>
      <c r="W8061" s="1">
        <v>-402.699951171875</v>
      </c>
      <c r="X8061" s="1">
        <v>-412.23062133789063</v>
      </c>
      <c r="Y8061" s="1">
        <v>-419.59912109375</v>
      </c>
      <c r="Z8061" s="1">
        <v>-423.74270629882813</v>
      </c>
      <c r="AA8061" s="1">
        <v>-427.26278686523438</v>
      </c>
      <c r="AB8061" s="1">
        <v>-429.5860595703125</v>
      </c>
      <c r="AC8061" s="1">
        <v>-431.22921752929688</v>
      </c>
      <c r="AD8061" s="1">
        <v>-433.20220947265625</v>
      </c>
      <c r="AE8061" s="1">
        <v>-434.72467041015625</v>
      </c>
      <c r="AF8061" s="1">
        <f t="shared" si="126"/>
        <v>-450.69891357421875</v>
      </c>
    </row>
    <row r="8062" spans="1:32" x14ac:dyDescent="0.3">
      <c r="A8062" s="1">
        <v>32.135261535644531</v>
      </c>
      <c r="B8062" s="1">
        <v>-450.72830200195313</v>
      </c>
      <c r="C8062" s="1">
        <v>-449.28851318359375</v>
      </c>
      <c r="D8062" s="1">
        <v>-453.92453002929688</v>
      </c>
      <c r="E8062" s="1">
        <v>-456.87246704101563</v>
      </c>
      <c r="F8062" s="1">
        <v>-458.20758056640625</v>
      </c>
      <c r="G8062" s="1">
        <v>-455.96966552734375</v>
      </c>
      <c r="H8062" s="1">
        <v>-450.22323608398438</v>
      </c>
      <c r="I8062" s="1">
        <v>-446.96426391601563</v>
      </c>
      <c r="J8062" s="1">
        <v>-441.75006103515625</v>
      </c>
      <c r="K8062" s="1">
        <v>-435.01449584960938</v>
      </c>
      <c r="L8062" s="1">
        <v>-426.8968505859375</v>
      </c>
      <c r="M8062" s="1">
        <v>-418.80523681640625</v>
      </c>
      <c r="N8062" s="1">
        <v>-411.85751342773438</v>
      </c>
      <c r="O8062" s="1">
        <v>-402.62237548828125</v>
      </c>
      <c r="P8062" s="1">
        <v>-394.69631958007813</v>
      </c>
      <c r="Q8062" s="1">
        <v>-388.46282958984375</v>
      </c>
      <c r="R8062" s="1">
        <v>-383.55279541015625</v>
      </c>
      <c r="S8062" s="1">
        <v>-381.73690795898438</v>
      </c>
      <c r="T8062" s="1">
        <v>-380.08837890625</v>
      </c>
      <c r="U8062" s="1">
        <v>-384.45767211914063</v>
      </c>
      <c r="V8062" s="1">
        <v>-390.69906616210938</v>
      </c>
      <c r="W8062" s="1">
        <v>-403.38955688476563</v>
      </c>
      <c r="X8062" s="1">
        <v>-412.77920532226563</v>
      </c>
      <c r="Y8062" s="1">
        <v>-420.029296875</v>
      </c>
      <c r="Z8062" s="1">
        <v>-424.08963012695313</v>
      </c>
      <c r="AA8062" s="1">
        <v>-427.55874633789063</v>
      </c>
      <c r="AB8062" s="1">
        <v>-429.82711791992188</v>
      </c>
      <c r="AC8062" s="1">
        <v>-431.39645385742188</v>
      </c>
      <c r="AD8062" s="1">
        <v>-433.3111572265625</v>
      </c>
      <c r="AE8062" s="1">
        <v>-434.80258178710938</v>
      </c>
      <c r="AF8062" s="1">
        <f t="shared" si="126"/>
        <v>-450.72830200195313</v>
      </c>
    </row>
    <row r="8063" spans="1:32" x14ac:dyDescent="0.3">
      <c r="A8063" s="1">
        <v>32.139263153076172</v>
      </c>
      <c r="B8063" s="1">
        <v>-450.71875</v>
      </c>
      <c r="C8063" s="1">
        <v>-449.40545654296875</v>
      </c>
      <c r="D8063" s="1">
        <v>-454.05096435546875</v>
      </c>
      <c r="E8063" s="1">
        <v>-457.02328491210938</v>
      </c>
      <c r="F8063" s="1">
        <v>-458.39981079101563</v>
      </c>
      <c r="G8063" s="1">
        <v>-456.22482299804688</v>
      </c>
      <c r="H8063" s="1">
        <v>-450.5675048828125</v>
      </c>
      <c r="I8063" s="1">
        <v>-447.42352294921875</v>
      </c>
      <c r="J8063" s="1">
        <v>-442.34634399414063</v>
      </c>
      <c r="K8063" s="1">
        <v>-435.7633056640625</v>
      </c>
      <c r="L8063" s="1">
        <v>-427.97042846679688</v>
      </c>
      <c r="M8063" s="1">
        <v>-419.99603271484375</v>
      </c>
      <c r="N8063" s="1">
        <v>-413.1226806640625</v>
      </c>
      <c r="O8063" s="1">
        <v>-403.92593383789063</v>
      </c>
      <c r="P8063" s="1">
        <v>-396.00204467773438</v>
      </c>
      <c r="Q8063" s="1">
        <v>-389.745849609375</v>
      </c>
      <c r="R8063" s="1">
        <v>-384.79397583007813</v>
      </c>
      <c r="S8063" s="1">
        <v>-382.91360473632813</v>
      </c>
      <c r="T8063" s="1">
        <v>-381.16754150390625</v>
      </c>
      <c r="U8063" s="1">
        <v>-385.38052368164063</v>
      </c>
      <c r="V8063" s="1">
        <v>-391.49014282226563</v>
      </c>
      <c r="W8063" s="1">
        <v>-404.04241943359375</v>
      </c>
      <c r="X8063" s="1">
        <v>-413.29168701171875</v>
      </c>
      <c r="Y8063" s="1">
        <v>-420.428466796875</v>
      </c>
      <c r="Z8063" s="1">
        <v>-424.39776611328125</v>
      </c>
      <c r="AA8063" s="1">
        <v>-427.78500366210938</v>
      </c>
      <c r="AB8063" s="1">
        <v>-429.95407104492188</v>
      </c>
      <c r="AC8063" s="1">
        <v>-431.48724365234375</v>
      </c>
      <c r="AD8063" s="1">
        <v>-433.36978149414063</v>
      </c>
      <c r="AE8063" s="1">
        <v>-434.80593872070313</v>
      </c>
      <c r="AF8063" s="1">
        <f t="shared" si="126"/>
        <v>-450.71875</v>
      </c>
    </row>
    <row r="8064" spans="1:32" x14ac:dyDescent="0.3">
      <c r="A8064" s="1">
        <v>32.143264770507813</v>
      </c>
      <c r="B8064" s="1">
        <v>-450.67227172851563</v>
      </c>
      <c r="C8064" s="1">
        <v>-449.48007202148438</v>
      </c>
      <c r="D8064" s="1">
        <v>-454.14093017578125</v>
      </c>
      <c r="E8064" s="1">
        <v>-457.13604736328125</v>
      </c>
      <c r="F8064" s="1">
        <v>-458.5533447265625</v>
      </c>
      <c r="G8064" s="1">
        <v>-456.44204711914063</v>
      </c>
      <c r="H8064" s="1">
        <v>-450.87738037109375</v>
      </c>
      <c r="I8064" s="1">
        <v>-447.85202026367188</v>
      </c>
      <c r="J8064" s="1">
        <v>-442.91552734375</v>
      </c>
      <c r="K8064" s="1">
        <v>-436.480712890625</v>
      </c>
      <c r="L8064" s="1">
        <v>-428.98306274414063</v>
      </c>
      <c r="M8064" s="1">
        <v>-421.12930297851563</v>
      </c>
      <c r="N8064" s="1">
        <v>-414.34619140625</v>
      </c>
      <c r="O8064" s="1">
        <v>-405.20614624023438</v>
      </c>
      <c r="P8064" s="1">
        <v>-397.3023681640625</v>
      </c>
      <c r="Q8064" s="1">
        <v>-391.0361328125</v>
      </c>
      <c r="R8064" s="1">
        <v>-386.04315185546875</v>
      </c>
      <c r="S8064" s="1">
        <v>-384.08230590820313</v>
      </c>
      <c r="T8064" s="1">
        <v>-382.23834228515625</v>
      </c>
      <c r="U8064" s="1">
        <v>-386.30142211914063</v>
      </c>
      <c r="V8064" s="1">
        <v>-392.25302124023438</v>
      </c>
      <c r="W8064" s="1">
        <v>-404.64666748046875</v>
      </c>
      <c r="X8064" s="1">
        <v>-413.76513671875</v>
      </c>
      <c r="Y8064" s="1">
        <v>-420.79986572265625</v>
      </c>
      <c r="Z8064" s="1">
        <v>-424.66079711914063</v>
      </c>
      <c r="AA8064" s="1">
        <v>-427.92889404296875</v>
      </c>
      <c r="AB8064" s="1">
        <v>-430.01361083984375</v>
      </c>
      <c r="AC8064" s="1">
        <v>-431.52230834960938</v>
      </c>
      <c r="AD8064" s="1">
        <v>-433.37960815429688</v>
      </c>
      <c r="AE8064" s="1">
        <v>-434.75662231445313</v>
      </c>
      <c r="AF8064" s="1">
        <f t="shared" si="126"/>
        <v>-450.67227172851563</v>
      </c>
    </row>
    <row r="8065" spans="1:32" x14ac:dyDescent="0.3">
      <c r="A8065" s="1">
        <v>32.147262573242188</v>
      </c>
      <c r="B8065" s="1">
        <v>-450.58941650390625</v>
      </c>
      <c r="C8065" s="1">
        <v>-449.51339721679688</v>
      </c>
      <c r="D8065" s="1">
        <v>-454.19778442382813</v>
      </c>
      <c r="E8065" s="1">
        <v>-457.21749877929688</v>
      </c>
      <c r="F8065" s="1">
        <v>-458.67709350585938</v>
      </c>
      <c r="G8065" s="1">
        <v>-456.62857055664063</v>
      </c>
      <c r="H8065" s="1">
        <v>-451.15374755859375</v>
      </c>
      <c r="I8065" s="1">
        <v>-448.24481201171875</v>
      </c>
      <c r="J8065" s="1">
        <v>-443.44680786132813</v>
      </c>
      <c r="K8065" s="1">
        <v>-437.15731811523438</v>
      </c>
      <c r="L8065" s="1">
        <v>-429.94754028320313</v>
      </c>
      <c r="M8065" s="1">
        <v>-422.21585083007813</v>
      </c>
      <c r="N8065" s="1">
        <v>-415.53536987304688</v>
      </c>
      <c r="O8065" s="1">
        <v>-406.46328735351563</v>
      </c>
      <c r="P8065" s="1">
        <v>-398.59066772460938</v>
      </c>
      <c r="Q8065" s="1">
        <v>-392.32135009765625</v>
      </c>
      <c r="R8065" s="1">
        <v>-387.28256225585938</v>
      </c>
      <c r="S8065" s="1">
        <v>-385.23519897460938</v>
      </c>
      <c r="T8065" s="1">
        <v>-383.30075073242188</v>
      </c>
      <c r="U8065" s="1">
        <v>-387.23165893554688</v>
      </c>
      <c r="V8065" s="1">
        <v>-393.001953125</v>
      </c>
      <c r="W8065" s="1">
        <v>-405.23294067382813</v>
      </c>
      <c r="X8065" s="1">
        <v>-414.2144775390625</v>
      </c>
      <c r="Y8065" s="1">
        <v>-421.12930297851563</v>
      </c>
      <c r="Z8065" s="1">
        <v>-424.86553955078125</v>
      </c>
      <c r="AA8065" s="1">
        <v>-428.01611328125</v>
      </c>
      <c r="AB8065" s="1">
        <v>-430.04119873046875</v>
      </c>
      <c r="AC8065" s="1">
        <v>-431.51345825195313</v>
      </c>
      <c r="AD8065" s="1">
        <v>-433.33285522460938</v>
      </c>
      <c r="AE8065" s="1">
        <v>-434.67413330078125</v>
      </c>
      <c r="AF8065" s="1">
        <f t="shared" si="126"/>
        <v>-450.58941650390625</v>
      </c>
    </row>
    <row r="8066" spans="1:32" x14ac:dyDescent="0.3">
      <c r="A8066" s="1">
        <v>32.151264190673828</v>
      </c>
      <c r="B8066" s="1">
        <v>-450.47000122070313</v>
      </c>
      <c r="C8066" s="1">
        <v>-449.5125732421875</v>
      </c>
      <c r="D8066" s="1">
        <v>-454.22470092773438</v>
      </c>
      <c r="E8066" s="1">
        <v>-457.27139282226563</v>
      </c>
      <c r="F8066" s="1">
        <v>-458.77456665039063</v>
      </c>
      <c r="G8066" s="1">
        <v>-456.787841796875</v>
      </c>
      <c r="H8066" s="1">
        <v>-451.39694213867188</v>
      </c>
      <c r="I8066" s="1">
        <v>-448.59872436523438</v>
      </c>
      <c r="J8066" s="1">
        <v>-443.93280029296875</v>
      </c>
      <c r="K8066" s="1">
        <v>-437.78839111328125</v>
      </c>
      <c r="L8066" s="1">
        <v>-430.88250732421875</v>
      </c>
      <c r="M8066" s="1">
        <v>-423.27218627929688</v>
      </c>
      <c r="N8066" s="1">
        <v>-416.69512939453125</v>
      </c>
      <c r="O8066" s="1">
        <v>-407.69467163085938</v>
      </c>
      <c r="P8066" s="1">
        <v>-399.85797119140625</v>
      </c>
      <c r="Q8066" s="1">
        <v>-393.58706665039063</v>
      </c>
      <c r="R8066" s="1">
        <v>-388.5072021484375</v>
      </c>
      <c r="S8066" s="1">
        <v>-386.38650512695313</v>
      </c>
      <c r="T8066" s="1">
        <v>-384.36932373046875</v>
      </c>
      <c r="U8066" s="1">
        <v>-388.18978881835938</v>
      </c>
      <c r="V8066" s="1">
        <v>-393.7720947265625</v>
      </c>
      <c r="W8066" s="1">
        <v>-405.81344604492188</v>
      </c>
      <c r="X8066" s="1">
        <v>-414.638427734375</v>
      </c>
      <c r="Y8066" s="1">
        <v>-421.40625</v>
      </c>
      <c r="Z8066" s="1">
        <v>-425.01254272460938</v>
      </c>
      <c r="AA8066" s="1">
        <v>-428.06683349609375</v>
      </c>
      <c r="AB8066" s="1">
        <v>-430.03610229492188</v>
      </c>
      <c r="AC8066" s="1">
        <v>-431.45626831054688</v>
      </c>
      <c r="AD8066" s="1">
        <v>-433.24349975585938</v>
      </c>
      <c r="AE8066" s="1">
        <v>-434.55728149414063</v>
      </c>
      <c r="AF8066" s="1">
        <f t="shared" si="126"/>
        <v>-450.47000122070313</v>
      </c>
    </row>
    <row r="8067" spans="1:32" x14ac:dyDescent="0.3">
      <c r="A8067" s="1">
        <v>32.155265808105469</v>
      </c>
      <c r="B8067" s="1">
        <v>-450.31430053710938</v>
      </c>
      <c r="C8067" s="1">
        <v>-449.48516845703125</v>
      </c>
      <c r="D8067" s="1">
        <v>-454.22116088867188</v>
      </c>
      <c r="E8067" s="1">
        <v>-457.2967529296875</v>
      </c>
      <c r="F8067" s="1">
        <v>-458.8436279296875</v>
      </c>
      <c r="G8067" s="1">
        <v>-456.917724609375</v>
      </c>
      <c r="H8067" s="1">
        <v>-451.60501098632813</v>
      </c>
      <c r="I8067" s="1">
        <v>-448.91107177734375</v>
      </c>
      <c r="J8067" s="1">
        <v>-444.3721923828125</v>
      </c>
      <c r="K8067" s="1">
        <v>-438.37460327148438</v>
      </c>
      <c r="L8067" s="1">
        <v>-431.80145263671875</v>
      </c>
      <c r="M8067" s="1">
        <v>-424.31356811523438</v>
      </c>
      <c r="N8067" s="1">
        <v>-417.82928466796875</v>
      </c>
      <c r="O8067" s="1">
        <v>-408.8973388671875</v>
      </c>
      <c r="P8067" s="1">
        <v>-401.0980224609375</v>
      </c>
      <c r="Q8067" s="1">
        <v>-394.8277587890625</v>
      </c>
      <c r="R8067" s="1">
        <v>-389.72625732421875</v>
      </c>
      <c r="S8067" s="1">
        <v>-387.55459594726563</v>
      </c>
      <c r="T8067" s="1">
        <v>-385.46218872070313</v>
      </c>
      <c r="U8067" s="1">
        <v>-389.17202758789063</v>
      </c>
      <c r="V8067" s="1">
        <v>-394.57916259765625</v>
      </c>
      <c r="W8067" s="1">
        <v>-406.39312744140625</v>
      </c>
      <c r="X8067" s="1">
        <v>-415.02056884765625</v>
      </c>
      <c r="Y8067" s="1">
        <v>-421.63143920898438</v>
      </c>
      <c r="Z8067" s="1">
        <v>-425.11663818359375</v>
      </c>
      <c r="AA8067" s="1">
        <v>-428.07809448242188</v>
      </c>
      <c r="AB8067" s="1">
        <v>-429.98056030273438</v>
      </c>
      <c r="AC8067" s="1">
        <v>-431.344482421875</v>
      </c>
      <c r="AD8067" s="1">
        <v>-433.10391235351563</v>
      </c>
      <c r="AE8067" s="1">
        <v>-434.41162109375</v>
      </c>
      <c r="AF8067" s="1">
        <f t="shared" si="126"/>
        <v>-450.31430053710938</v>
      </c>
    </row>
    <row r="8068" spans="1:32" x14ac:dyDescent="0.3">
      <c r="A8068" s="1">
        <v>32.159263610839844</v>
      </c>
      <c r="B8068" s="1">
        <v>-450.12423706054688</v>
      </c>
      <c r="C8068" s="1">
        <v>-449.43685913085938</v>
      </c>
      <c r="D8068" s="1">
        <v>-454.18414306640625</v>
      </c>
      <c r="E8068" s="1">
        <v>-457.2872314453125</v>
      </c>
      <c r="F8068" s="1">
        <v>-458.87680053710938</v>
      </c>
      <c r="G8068" s="1">
        <v>-457.01007080078125</v>
      </c>
      <c r="H8068" s="1">
        <v>-451.77304077148438</v>
      </c>
      <c r="I8068" s="1">
        <v>-449.18072509765625</v>
      </c>
      <c r="J8068" s="1">
        <v>-444.7691650390625</v>
      </c>
      <c r="K8068" s="1">
        <v>-438.92355346679688</v>
      </c>
      <c r="L8068" s="1">
        <v>-432.7086181640625</v>
      </c>
      <c r="M8068" s="1">
        <v>-425.34664916992188</v>
      </c>
      <c r="N8068" s="1">
        <v>-418.94512939453125</v>
      </c>
      <c r="O8068" s="1">
        <v>-410.07394409179688</v>
      </c>
      <c r="P8068" s="1">
        <v>-402.3111572265625</v>
      </c>
      <c r="Q8068" s="1">
        <v>-396.05120849609375</v>
      </c>
      <c r="R8068" s="1">
        <v>-390.94509887695313</v>
      </c>
      <c r="S8068" s="1">
        <v>-388.74432373046875</v>
      </c>
      <c r="T8068" s="1">
        <v>-386.56893920898438</v>
      </c>
      <c r="U8068" s="1">
        <v>-390.1549072265625</v>
      </c>
      <c r="V8068" s="1">
        <v>-395.39276123046875</v>
      </c>
      <c r="W8068" s="1">
        <v>-406.9737548828125</v>
      </c>
      <c r="X8068" s="1">
        <v>-415.37969970703125</v>
      </c>
      <c r="Y8068" s="1">
        <v>-421.8193359375</v>
      </c>
      <c r="Z8068" s="1">
        <v>-425.17843627929688</v>
      </c>
      <c r="AA8068" s="1">
        <v>-428.04122924804688</v>
      </c>
      <c r="AB8068" s="1">
        <v>-429.85971069335938</v>
      </c>
      <c r="AC8068" s="1">
        <v>-431.1697998046875</v>
      </c>
      <c r="AD8068" s="1">
        <v>-432.90533447265625</v>
      </c>
      <c r="AE8068" s="1">
        <v>-434.2325439453125</v>
      </c>
      <c r="AF8068" s="1">
        <f t="shared" si="126"/>
        <v>-450.12423706054688</v>
      </c>
    </row>
    <row r="8069" spans="1:32" x14ac:dyDescent="0.3">
      <c r="A8069" s="1">
        <v>32.163261413574219</v>
      </c>
      <c r="B8069" s="1">
        <v>-449.90374755859375</v>
      </c>
      <c r="C8069" s="1">
        <v>-449.36581420898438</v>
      </c>
      <c r="D8069" s="1">
        <v>-454.11251831054688</v>
      </c>
      <c r="E8069" s="1">
        <v>-457.23709106445313</v>
      </c>
      <c r="F8069" s="1">
        <v>-458.86676025390625</v>
      </c>
      <c r="G8069" s="1">
        <v>-457.0576171875</v>
      </c>
      <c r="H8069" s="1">
        <v>-451.89865112304688</v>
      </c>
      <c r="I8069" s="1">
        <v>-449.41049194335938</v>
      </c>
      <c r="J8069" s="1">
        <v>-445.13092041015625</v>
      </c>
      <c r="K8069" s="1">
        <v>-439.44375610351563</v>
      </c>
      <c r="L8069" s="1">
        <v>-433.59408569335938</v>
      </c>
      <c r="M8069" s="1">
        <v>-426.36370849609375</v>
      </c>
      <c r="N8069" s="1">
        <v>-420.04763793945313</v>
      </c>
      <c r="O8069" s="1">
        <v>-411.23443603515625</v>
      </c>
      <c r="P8069" s="1">
        <v>-403.50851440429688</v>
      </c>
      <c r="Q8069" s="1">
        <v>-397.267578125</v>
      </c>
      <c r="R8069" s="1">
        <v>-392.16073608398438</v>
      </c>
      <c r="S8069" s="1">
        <v>-389.9384765625</v>
      </c>
      <c r="T8069" s="1">
        <v>-387.6707763671875</v>
      </c>
      <c r="U8069" s="1">
        <v>-391.1236572265625</v>
      </c>
      <c r="V8069" s="1">
        <v>-396.18527221679688</v>
      </c>
      <c r="W8069" s="1">
        <v>-407.54696655273438</v>
      </c>
      <c r="X8069" s="1">
        <v>-415.73388671875</v>
      </c>
      <c r="Y8069" s="1">
        <v>-421.98086547851563</v>
      </c>
      <c r="Z8069" s="1">
        <v>-425.1939697265625</v>
      </c>
      <c r="AA8069" s="1">
        <v>-427.9515380859375</v>
      </c>
      <c r="AB8069" s="1">
        <v>-429.67721557617188</v>
      </c>
      <c r="AC8069" s="1">
        <v>-430.9327392578125</v>
      </c>
      <c r="AD8069" s="1">
        <v>-432.66351318359375</v>
      </c>
      <c r="AE8069" s="1">
        <v>-434.0054931640625</v>
      </c>
      <c r="AF8069" s="1">
        <f t="shared" si="126"/>
        <v>-449.90374755859375</v>
      </c>
    </row>
    <row r="8070" spans="1:32" x14ac:dyDescent="0.3">
      <c r="A8070" s="1">
        <v>32.167263031005859</v>
      </c>
      <c r="B8070" s="1">
        <v>-449.65737915039063</v>
      </c>
      <c r="C8070" s="1">
        <v>-449.26040649414063</v>
      </c>
      <c r="D8070" s="1">
        <v>-454.0081787109375</v>
      </c>
      <c r="E8070" s="1">
        <v>-457.14877319335938</v>
      </c>
      <c r="F8070" s="1">
        <v>-458.81497192382813</v>
      </c>
      <c r="G8070" s="1">
        <v>-457.061767578125</v>
      </c>
      <c r="H8070" s="1">
        <v>-451.98480224609375</v>
      </c>
      <c r="I8070" s="1">
        <v>-449.60528564453125</v>
      </c>
      <c r="J8070" s="1">
        <v>-445.46142578125</v>
      </c>
      <c r="K8070" s="1">
        <v>-439.93386840820313</v>
      </c>
      <c r="L8070" s="1">
        <v>-434.439453125</v>
      </c>
      <c r="M8070" s="1">
        <v>-427.34884643554688</v>
      </c>
      <c r="N8070" s="1">
        <v>-421.13385009765625</v>
      </c>
      <c r="O8070" s="1">
        <v>-412.38784790039063</v>
      </c>
      <c r="P8070" s="1">
        <v>-404.7041015625</v>
      </c>
      <c r="Q8070" s="1">
        <v>-398.48300170898438</v>
      </c>
      <c r="R8070" s="1">
        <v>-393.372314453125</v>
      </c>
      <c r="S8070" s="1">
        <v>-391.11712646484375</v>
      </c>
      <c r="T8070" s="1">
        <v>-388.75894165039063</v>
      </c>
      <c r="U8070" s="1">
        <v>-392.07418823242188</v>
      </c>
      <c r="V8070" s="1">
        <v>-396.95663452148438</v>
      </c>
      <c r="W8070" s="1">
        <v>-408.10748291015625</v>
      </c>
      <c r="X8070" s="1">
        <v>-416.07394409179688</v>
      </c>
      <c r="Y8070" s="1">
        <v>-422.11380004882813</v>
      </c>
      <c r="Z8070" s="1">
        <v>-425.173583984375</v>
      </c>
      <c r="AA8070" s="1">
        <v>-427.8155517578125</v>
      </c>
      <c r="AB8070" s="1">
        <v>-429.45596313476563</v>
      </c>
      <c r="AC8070" s="1">
        <v>-430.66586303710938</v>
      </c>
      <c r="AD8070" s="1">
        <v>-432.39892578125</v>
      </c>
      <c r="AE8070" s="1">
        <v>-433.73587036132813</v>
      </c>
      <c r="AF8070" s="1">
        <f t="shared" si="126"/>
        <v>-449.65737915039063</v>
      </c>
    </row>
    <row r="8071" spans="1:32" x14ac:dyDescent="0.3">
      <c r="A8071" s="1">
        <v>32.1712646484375</v>
      </c>
      <c r="B8071" s="1">
        <v>-449.38717651367188</v>
      </c>
      <c r="C8071" s="1">
        <v>-449.11041259765625</v>
      </c>
      <c r="D8071" s="1">
        <v>-453.87200927734375</v>
      </c>
      <c r="E8071" s="1">
        <v>-457.02926635742188</v>
      </c>
      <c r="F8071" s="1">
        <v>-458.73089599609375</v>
      </c>
      <c r="G8071" s="1">
        <v>-457.03201293945313</v>
      </c>
      <c r="H8071" s="1">
        <v>-452.03717041015625</v>
      </c>
      <c r="I8071" s="1">
        <v>-449.76718139648438</v>
      </c>
      <c r="J8071" s="1">
        <v>-445.75726318359375</v>
      </c>
      <c r="K8071" s="1">
        <v>-440.384521484375</v>
      </c>
      <c r="L8071" s="1">
        <v>-435.2374267578125</v>
      </c>
      <c r="M8071" s="1">
        <v>-428.29339599609375</v>
      </c>
      <c r="N8071" s="1">
        <v>-422.19903564453125</v>
      </c>
      <c r="O8071" s="1">
        <v>-413.536376953125</v>
      </c>
      <c r="P8071" s="1">
        <v>-405.90325927734375</v>
      </c>
      <c r="Q8071" s="1">
        <v>-399.70144653320313</v>
      </c>
      <c r="R8071" s="1">
        <v>-394.5797119140625</v>
      </c>
      <c r="S8071" s="1">
        <v>-392.27322387695313</v>
      </c>
      <c r="T8071" s="1">
        <v>-389.8265380859375</v>
      </c>
      <c r="U8071" s="1">
        <v>-393.00588989257813</v>
      </c>
      <c r="V8071" s="1">
        <v>-397.70834350585938</v>
      </c>
      <c r="W8071" s="1">
        <v>-408.65179443359375</v>
      </c>
      <c r="X8071" s="1">
        <v>-416.39547729492188</v>
      </c>
      <c r="Y8071" s="1">
        <v>-422.2293701171875</v>
      </c>
      <c r="Z8071" s="1">
        <v>-425.13534545898438</v>
      </c>
      <c r="AA8071" s="1">
        <v>-427.66268920898438</v>
      </c>
      <c r="AB8071" s="1">
        <v>-429.231201171875</v>
      </c>
      <c r="AC8071" s="1">
        <v>-430.40521240234375</v>
      </c>
      <c r="AD8071" s="1">
        <v>-432.12045288085938</v>
      </c>
      <c r="AE8071" s="1">
        <v>-433.43771362304688</v>
      </c>
      <c r="AF8071" s="1">
        <f t="shared" si="126"/>
        <v>-449.38717651367188</v>
      </c>
    </row>
    <row r="8072" spans="1:32" x14ac:dyDescent="0.3">
      <c r="A8072" s="1">
        <v>32.175262451171875</v>
      </c>
      <c r="B8072" s="1">
        <v>-449.08895874023438</v>
      </c>
      <c r="C8072" s="1">
        <v>-448.91552734375</v>
      </c>
      <c r="D8072" s="1">
        <v>-453.70266723632813</v>
      </c>
      <c r="E8072" s="1">
        <v>-456.88253784179688</v>
      </c>
      <c r="F8072" s="1">
        <v>-458.6224365234375</v>
      </c>
      <c r="G8072" s="1">
        <v>-456.97738647460938</v>
      </c>
      <c r="H8072" s="1">
        <v>-452.06051635742188</v>
      </c>
      <c r="I8072" s="1">
        <v>-449.89486694335938</v>
      </c>
      <c r="J8072" s="1">
        <v>-446.01242065429688</v>
      </c>
      <c r="K8072" s="1">
        <v>-440.78948974609375</v>
      </c>
      <c r="L8072" s="1">
        <v>-436.00119018554688</v>
      </c>
      <c r="M8072" s="1">
        <v>-429.20428466796875</v>
      </c>
      <c r="N8072" s="1">
        <v>-423.2421875</v>
      </c>
      <c r="O8072" s="1">
        <v>-414.67776489257813</v>
      </c>
      <c r="P8072" s="1">
        <v>-407.10211181640625</v>
      </c>
      <c r="Q8072" s="1">
        <v>-400.92037963867188</v>
      </c>
      <c r="R8072" s="1">
        <v>-395.77508544921875</v>
      </c>
      <c r="S8072" s="1">
        <v>-393.40402221679688</v>
      </c>
      <c r="T8072" s="1">
        <v>-390.88278198242188</v>
      </c>
      <c r="U8072" s="1">
        <v>-393.93539428710938</v>
      </c>
      <c r="V8072" s="1">
        <v>-398.46035766601563</v>
      </c>
      <c r="W8072" s="1">
        <v>-409.18585205078125</v>
      </c>
      <c r="X8072" s="1">
        <v>-416.69924926757813</v>
      </c>
      <c r="Y8072" s="1">
        <v>-422.33197021484375</v>
      </c>
      <c r="Z8072" s="1">
        <v>-425.08761596679688</v>
      </c>
      <c r="AA8072" s="1">
        <v>-427.52438354492188</v>
      </c>
      <c r="AB8072" s="1">
        <v>-429.02871704101563</v>
      </c>
      <c r="AC8072" s="1">
        <v>-430.15676879882813</v>
      </c>
      <c r="AD8072" s="1">
        <v>-431.82589721679688</v>
      </c>
      <c r="AE8072" s="1">
        <v>-433.123046875</v>
      </c>
      <c r="AF8072" s="1">
        <f t="shared" si="126"/>
        <v>-449.08895874023438</v>
      </c>
    </row>
    <row r="8073" spans="1:32" x14ac:dyDescent="0.3">
      <c r="A8073" s="1">
        <v>32.179264068603516</v>
      </c>
      <c r="B8073" s="1">
        <v>-448.74966430664063</v>
      </c>
      <c r="C8073" s="1">
        <v>-448.6795654296875</v>
      </c>
      <c r="D8073" s="1">
        <v>-453.49755859375</v>
      </c>
      <c r="E8073" s="1">
        <v>-456.70803833007813</v>
      </c>
      <c r="F8073" s="1">
        <v>-458.490234375</v>
      </c>
      <c r="G8073" s="1">
        <v>-456.90032958984375</v>
      </c>
      <c r="H8073" s="1">
        <v>-452.0560302734375</v>
      </c>
      <c r="I8073" s="1">
        <v>-449.98770141601563</v>
      </c>
      <c r="J8073" s="1">
        <v>-446.22622680664063</v>
      </c>
      <c r="K8073" s="1">
        <v>-441.1519775390625</v>
      </c>
      <c r="L8073" s="1">
        <v>-436.7523193359375</v>
      </c>
      <c r="M8073" s="1">
        <v>-430.09841918945313</v>
      </c>
      <c r="N8073" s="1">
        <v>-424.264404296875</v>
      </c>
      <c r="O8073" s="1">
        <v>-415.80618286132813</v>
      </c>
      <c r="P8073" s="1">
        <v>-408.2926025390625</v>
      </c>
      <c r="Q8073" s="1">
        <v>-402.12765502929688</v>
      </c>
      <c r="R8073" s="1">
        <v>-396.95065307617188</v>
      </c>
      <c r="S8073" s="1">
        <v>-394.51626586914063</v>
      </c>
      <c r="T8073" s="1">
        <v>-391.94613647460938</v>
      </c>
      <c r="U8073" s="1">
        <v>-394.86590576171875</v>
      </c>
      <c r="V8073" s="1">
        <v>-399.21572875976563</v>
      </c>
      <c r="W8073" s="1">
        <v>-409.70989990234375</v>
      </c>
      <c r="X8073" s="1">
        <v>-416.99005126953125</v>
      </c>
      <c r="Y8073" s="1">
        <v>-422.43081665039063</v>
      </c>
      <c r="Z8073" s="1">
        <v>-425.0438232421875</v>
      </c>
      <c r="AA8073" s="1">
        <v>-427.41558837890625</v>
      </c>
      <c r="AB8073" s="1">
        <v>-428.84927368164063</v>
      </c>
      <c r="AC8073" s="1">
        <v>-429.90203857421875</v>
      </c>
      <c r="AD8073" s="1">
        <v>-431.51556396484375</v>
      </c>
      <c r="AE8073" s="1">
        <v>-432.79547119140625</v>
      </c>
      <c r="AF8073" s="1">
        <f t="shared" si="126"/>
        <v>-448.74966430664063</v>
      </c>
    </row>
    <row r="8074" spans="1:32" x14ac:dyDescent="0.3">
      <c r="A8074" s="1">
        <v>32.183265686035156</v>
      </c>
      <c r="B8074" s="1">
        <v>-448.34732055664063</v>
      </c>
      <c r="C8074" s="1">
        <v>-448.40505981445313</v>
      </c>
      <c r="D8074" s="1">
        <v>-453.25253295898438</v>
      </c>
      <c r="E8074" s="1">
        <v>-456.5001220703125</v>
      </c>
      <c r="F8074" s="1">
        <v>-458.3272705078125</v>
      </c>
      <c r="G8074" s="1">
        <v>-456.79473876953125</v>
      </c>
      <c r="H8074" s="1">
        <v>-452.01919555664063</v>
      </c>
      <c r="I8074" s="1">
        <v>-450.04513549804688</v>
      </c>
      <c r="J8074" s="1">
        <v>-446.40274047851563</v>
      </c>
      <c r="K8074" s="1">
        <v>-441.4827880859375</v>
      </c>
      <c r="L8074" s="1">
        <v>-437.50579833984375</v>
      </c>
      <c r="M8074" s="1">
        <v>-430.99551391601563</v>
      </c>
      <c r="N8074" s="1">
        <v>-425.27462768554688</v>
      </c>
      <c r="O8074" s="1">
        <v>-416.91439819335938</v>
      </c>
      <c r="P8074" s="1">
        <v>-409.45919799804688</v>
      </c>
      <c r="Q8074" s="1">
        <v>-403.30694580078125</v>
      </c>
      <c r="R8074" s="1">
        <v>-398.10293579101563</v>
      </c>
      <c r="S8074" s="1">
        <v>-395.63018798828125</v>
      </c>
      <c r="T8074" s="1">
        <v>-393.003173828125</v>
      </c>
      <c r="U8074" s="1">
        <v>-395.78268432617188</v>
      </c>
      <c r="V8074" s="1">
        <v>-399.94869995117188</v>
      </c>
      <c r="W8074" s="1">
        <v>-410.21292114257813</v>
      </c>
      <c r="X8074" s="1">
        <v>-417.26687622070313</v>
      </c>
      <c r="Y8074" s="1">
        <v>-422.53863525390625</v>
      </c>
      <c r="Z8074" s="1">
        <v>-425.0389404296875</v>
      </c>
      <c r="AA8074" s="1">
        <v>-427.342529296875</v>
      </c>
      <c r="AB8074" s="1">
        <v>-428.67587280273438</v>
      </c>
      <c r="AC8074" s="1">
        <v>-429.62689208984375</v>
      </c>
      <c r="AD8074" s="1">
        <v>-431.17852783203125</v>
      </c>
      <c r="AE8074" s="1">
        <v>-432.43060302734375</v>
      </c>
      <c r="AF8074" s="1">
        <f t="shared" si="126"/>
        <v>-448.34732055664063</v>
      </c>
    </row>
    <row r="8075" spans="1:32" x14ac:dyDescent="0.3">
      <c r="A8075" s="1">
        <v>32.187263488769531</v>
      </c>
      <c r="B8075" s="1">
        <v>-447.85433959960938</v>
      </c>
      <c r="C8075" s="1">
        <v>-448.0855712890625</v>
      </c>
      <c r="D8075" s="1">
        <v>-452.9566650390625</v>
      </c>
      <c r="E8075" s="1">
        <v>-456.24227905273438</v>
      </c>
      <c r="F8075" s="1">
        <v>-458.11688232421875</v>
      </c>
      <c r="G8075" s="1">
        <v>-456.64483642578125</v>
      </c>
      <c r="H8075" s="1">
        <v>-451.94143676757813</v>
      </c>
      <c r="I8075" s="1">
        <v>-450.0670166015625</v>
      </c>
      <c r="J8075" s="1">
        <v>-446.55429077148438</v>
      </c>
      <c r="K8075" s="1">
        <v>-441.80596923828125</v>
      </c>
      <c r="L8075" s="1">
        <v>-438.25979614257813</v>
      </c>
      <c r="M8075" s="1">
        <v>-431.9044189453125</v>
      </c>
      <c r="N8075" s="1">
        <v>-426.28329467773438</v>
      </c>
      <c r="O8075" s="1">
        <v>-417.99691772460938</v>
      </c>
      <c r="P8075" s="1">
        <v>-410.58621215820313</v>
      </c>
      <c r="Q8075" s="1">
        <v>-404.44845581054688</v>
      </c>
      <c r="R8075" s="1">
        <v>-399.23312377929688</v>
      </c>
      <c r="S8075" s="1">
        <v>-396.73834228515625</v>
      </c>
      <c r="T8075" s="1">
        <v>-394.022705078125</v>
      </c>
      <c r="U8075" s="1">
        <v>-396.67617797851563</v>
      </c>
      <c r="V8075" s="1">
        <v>-400.65078735351563</v>
      </c>
      <c r="W8075" s="1">
        <v>-410.69683837890625</v>
      </c>
      <c r="X8075" s="1">
        <v>-417.54953002929688</v>
      </c>
      <c r="Y8075" s="1">
        <v>-422.6717529296875</v>
      </c>
      <c r="Z8075" s="1">
        <v>-425.07107543945313</v>
      </c>
      <c r="AA8075" s="1">
        <v>-427.27032470703125</v>
      </c>
      <c r="AB8075" s="1">
        <v>-428.48736572265625</v>
      </c>
      <c r="AC8075" s="1">
        <v>-429.32760620117188</v>
      </c>
      <c r="AD8075" s="1">
        <v>-430.78524780273438</v>
      </c>
      <c r="AE8075" s="1">
        <v>-431.9835205078125</v>
      </c>
      <c r="AF8075" s="1">
        <f t="shared" si="126"/>
        <v>-447.85433959960938</v>
      </c>
    </row>
    <row r="8076" spans="1:32" x14ac:dyDescent="0.3">
      <c r="A8076" s="1">
        <v>32.191261291503906</v>
      </c>
      <c r="B8076" s="1">
        <v>-447.2437744140625</v>
      </c>
      <c r="C8076" s="1">
        <v>-447.6837158203125</v>
      </c>
      <c r="D8076" s="1">
        <v>-452.58462524414063</v>
      </c>
      <c r="E8076" s="1">
        <v>-455.90902709960938</v>
      </c>
      <c r="F8076" s="1">
        <v>-457.83712768554688</v>
      </c>
      <c r="G8076" s="1">
        <v>-456.43411254882813</v>
      </c>
      <c r="H8076" s="1">
        <v>-451.81973266601563</v>
      </c>
      <c r="I8076" s="1">
        <v>-450.06390380859375</v>
      </c>
      <c r="J8076" s="1">
        <v>-446.70419311523438</v>
      </c>
      <c r="K8076" s="1">
        <v>-442.14605712890625</v>
      </c>
      <c r="L8076" s="1">
        <v>-438.9903564453125</v>
      </c>
      <c r="M8076" s="1">
        <v>-432.79788208007813</v>
      </c>
      <c r="N8076" s="1">
        <v>-427.27847290039063</v>
      </c>
      <c r="O8076" s="1">
        <v>-419.054931640625</v>
      </c>
      <c r="P8076" s="1">
        <v>-411.679443359375</v>
      </c>
      <c r="Q8076" s="1">
        <v>-405.55667114257813</v>
      </c>
      <c r="R8076" s="1">
        <v>-400.336669921875</v>
      </c>
      <c r="S8076" s="1">
        <v>-397.81231689453125</v>
      </c>
      <c r="T8076" s="1">
        <v>-395.00750732421875</v>
      </c>
      <c r="U8076" s="1">
        <v>-397.54544067382813</v>
      </c>
      <c r="V8076" s="1">
        <v>-401.34591674804688</v>
      </c>
      <c r="W8076" s="1">
        <v>-411.17880249023438</v>
      </c>
      <c r="X8076" s="1">
        <v>-417.84249877929688</v>
      </c>
      <c r="Y8076" s="1">
        <v>-422.81246948242188</v>
      </c>
      <c r="Z8076" s="1">
        <v>-425.09176635742188</v>
      </c>
      <c r="AA8076" s="1">
        <v>-427.15155029296875</v>
      </c>
      <c r="AB8076" s="1">
        <v>-428.2579345703125</v>
      </c>
      <c r="AC8076" s="1">
        <v>-428.99774169921875</v>
      </c>
      <c r="AD8076" s="1">
        <v>-430.32769775390625</v>
      </c>
      <c r="AE8076" s="1">
        <v>-431.45370483398438</v>
      </c>
      <c r="AF8076" s="1">
        <f t="shared" si="126"/>
        <v>-447.2437744140625</v>
      </c>
    </row>
    <row r="8077" spans="1:32" x14ac:dyDescent="0.3">
      <c r="A8077" s="1">
        <v>32.195262908935547</v>
      </c>
      <c r="B8077" s="1">
        <v>-446.49649047851563</v>
      </c>
      <c r="C8077" s="1">
        <v>-447.1424560546875</v>
      </c>
      <c r="D8077" s="1">
        <v>-452.09878540039063</v>
      </c>
      <c r="E8077" s="1">
        <v>-455.47967529296875</v>
      </c>
      <c r="F8077" s="1">
        <v>-457.47781372070313</v>
      </c>
      <c r="G8077" s="1">
        <v>-456.1627197265625</v>
      </c>
      <c r="H8077" s="1">
        <v>-451.6629638671875</v>
      </c>
      <c r="I8077" s="1">
        <v>-450.0516357421875</v>
      </c>
      <c r="J8077" s="1">
        <v>-446.86404418945313</v>
      </c>
      <c r="K8077" s="1">
        <v>-442.49911499023438</v>
      </c>
      <c r="L8077" s="1">
        <v>-439.67202758789063</v>
      </c>
      <c r="M8077" s="1">
        <v>-433.63919067382813</v>
      </c>
      <c r="N8077" s="1">
        <v>-428.23876953125</v>
      </c>
      <c r="O8077" s="1">
        <v>-420.09164428710938</v>
      </c>
      <c r="P8077" s="1">
        <v>-412.75723266601563</v>
      </c>
      <c r="Q8077" s="1">
        <v>-406.64627075195313</v>
      </c>
      <c r="R8077" s="1">
        <v>-401.41552734375</v>
      </c>
      <c r="S8077" s="1">
        <v>-398.85702514648438</v>
      </c>
      <c r="T8077" s="1">
        <v>-395.9737548828125</v>
      </c>
      <c r="U8077" s="1">
        <v>-398.3917236328125</v>
      </c>
      <c r="V8077" s="1">
        <v>-402.02560424804688</v>
      </c>
      <c r="W8077" s="1">
        <v>-411.64633178710938</v>
      </c>
      <c r="X8077" s="1">
        <v>-418.12722778320313</v>
      </c>
      <c r="Y8077" s="1">
        <v>-422.93417358398438</v>
      </c>
      <c r="Z8077" s="1">
        <v>-425.06011962890625</v>
      </c>
      <c r="AA8077" s="1">
        <v>-426.97293090820313</v>
      </c>
      <c r="AB8077" s="1">
        <v>-427.96902465820313</v>
      </c>
      <c r="AC8077" s="1">
        <v>-428.63339233398438</v>
      </c>
      <c r="AD8077" s="1">
        <v>-429.84976196289063</v>
      </c>
      <c r="AE8077" s="1">
        <v>-430.89382934570313</v>
      </c>
      <c r="AF8077" s="1">
        <f t="shared" si="126"/>
        <v>-446.49649047851563</v>
      </c>
    </row>
    <row r="8078" spans="1:32" x14ac:dyDescent="0.3">
      <c r="A8078" s="1">
        <v>32.199264526367188</v>
      </c>
      <c r="B8078" s="1">
        <v>-445.60647583007813</v>
      </c>
      <c r="C8078" s="1">
        <v>-446.43533325195313</v>
      </c>
      <c r="D8078" s="1">
        <v>-451.47662353515625</v>
      </c>
      <c r="E8078" s="1">
        <v>-454.94717407226563</v>
      </c>
      <c r="F8078" s="1">
        <v>-457.04510498046875</v>
      </c>
      <c r="G8078" s="1">
        <v>-455.84451293945313</v>
      </c>
      <c r="H8078" s="1">
        <v>-451.48065185546875</v>
      </c>
      <c r="I8078" s="1">
        <v>-450.02978515625</v>
      </c>
      <c r="J8078" s="1">
        <v>-447.017822265625</v>
      </c>
      <c r="K8078" s="1">
        <v>-442.842529296875</v>
      </c>
      <c r="L8078" s="1">
        <v>-440.30581665039063</v>
      </c>
      <c r="M8078" s="1">
        <v>-434.4278564453125</v>
      </c>
      <c r="N8078" s="1">
        <v>-429.159912109375</v>
      </c>
      <c r="O8078" s="1">
        <v>-421.10592651367188</v>
      </c>
      <c r="P8078" s="1">
        <v>-413.82528686523438</v>
      </c>
      <c r="Q8078" s="1">
        <v>-407.72747802734375</v>
      </c>
      <c r="R8078" s="1">
        <v>-402.48446655273438</v>
      </c>
      <c r="S8078" s="1">
        <v>-399.88800048828125</v>
      </c>
      <c r="T8078" s="1">
        <v>-396.91940307617188</v>
      </c>
      <c r="U8078" s="1">
        <v>-399.21151733398438</v>
      </c>
      <c r="V8078" s="1">
        <v>-402.66708374023438</v>
      </c>
      <c r="W8078" s="1">
        <v>-412.09194946289063</v>
      </c>
      <c r="X8078" s="1">
        <v>-418.3919677734375</v>
      </c>
      <c r="Y8078" s="1">
        <v>-423.01907348632813</v>
      </c>
      <c r="Z8078" s="1">
        <v>-424.973876953125</v>
      </c>
      <c r="AA8078" s="1">
        <v>-426.74798583984375</v>
      </c>
      <c r="AB8078" s="1">
        <v>-427.63018798828125</v>
      </c>
      <c r="AC8078" s="1">
        <v>-428.21392822265625</v>
      </c>
      <c r="AD8078" s="1">
        <v>-429.34671020507813</v>
      </c>
      <c r="AE8078" s="1">
        <v>-430.27682495117188</v>
      </c>
      <c r="AF8078" s="1">
        <f t="shared" si="126"/>
        <v>-445.60647583007813</v>
      </c>
    </row>
    <row r="8079" spans="1:32" x14ac:dyDescent="0.3">
      <c r="A8079" s="1">
        <v>32.203262329101563</v>
      </c>
      <c r="B8079" s="1">
        <v>-444.58294677734375</v>
      </c>
      <c r="C8079" s="1">
        <v>-445.57955932617188</v>
      </c>
      <c r="D8079" s="1">
        <v>-450.72833251953125</v>
      </c>
      <c r="E8079" s="1">
        <v>-454.31820678710938</v>
      </c>
      <c r="F8079" s="1">
        <v>-456.54656982421875</v>
      </c>
      <c r="G8079" s="1">
        <v>-455.48623657226563</v>
      </c>
      <c r="H8079" s="1">
        <v>-451.27072143554688</v>
      </c>
      <c r="I8079" s="1">
        <v>-449.9847412109375</v>
      </c>
      <c r="J8079" s="1">
        <v>-447.14749145507813</v>
      </c>
      <c r="K8079" s="1">
        <v>-443.1646728515625</v>
      </c>
      <c r="L8079" s="1">
        <v>-440.91152954101563</v>
      </c>
      <c r="M8079" s="1">
        <v>-435.18966674804688</v>
      </c>
      <c r="N8079" s="1">
        <v>-430.054443359375</v>
      </c>
      <c r="O8079" s="1">
        <v>-422.09939575195313</v>
      </c>
      <c r="P8079" s="1">
        <v>-414.88088989257813</v>
      </c>
      <c r="Q8079" s="1">
        <v>-408.80203247070313</v>
      </c>
      <c r="R8079" s="1">
        <v>-403.54843139648438</v>
      </c>
      <c r="S8079" s="1">
        <v>-400.898193359375</v>
      </c>
      <c r="T8079" s="1">
        <v>-397.83316040039063</v>
      </c>
      <c r="U8079" s="1">
        <v>-399.99569702148438</v>
      </c>
      <c r="V8079" s="1">
        <v>-403.27554321289063</v>
      </c>
      <c r="W8079" s="1">
        <v>-412.5205078125</v>
      </c>
      <c r="X8079" s="1">
        <v>-418.63327026367188</v>
      </c>
      <c r="Y8079" s="1">
        <v>-423.07180786132813</v>
      </c>
      <c r="Z8079" s="1">
        <v>-424.86026000976563</v>
      </c>
      <c r="AA8079" s="1">
        <v>-426.4931640625</v>
      </c>
      <c r="AB8079" s="1">
        <v>-427.25103759765625</v>
      </c>
      <c r="AC8079" s="1">
        <v>-427.71270751953125</v>
      </c>
      <c r="AD8079" s="1">
        <v>-428.75576782226563</v>
      </c>
      <c r="AE8079" s="1">
        <v>-429.55685424804688</v>
      </c>
      <c r="AF8079" s="1">
        <f t="shared" si="126"/>
        <v>-444.58294677734375</v>
      </c>
    </row>
    <row r="8080" spans="1:32" x14ac:dyDescent="0.3">
      <c r="A8080" s="1">
        <v>32.207263946533203</v>
      </c>
      <c r="B8080" s="1">
        <v>-443.44775390625</v>
      </c>
      <c r="C8080" s="1">
        <v>-444.60348510742188</v>
      </c>
      <c r="D8080" s="1">
        <v>-449.8773193359375</v>
      </c>
      <c r="E8080" s="1">
        <v>-453.60470581054688</v>
      </c>
      <c r="F8080" s="1">
        <v>-455.98391723632813</v>
      </c>
      <c r="G8080" s="1">
        <v>-455.08224487304688</v>
      </c>
      <c r="H8080" s="1">
        <v>-451.02545166015625</v>
      </c>
      <c r="I8080" s="1">
        <v>-449.908935546875</v>
      </c>
      <c r="J8080" s="1">
        <v>-447.25311279296875</v>
      </c>
      <c r="K8080" s="1">
        <v>-443.46279907226563</v>
      </c>
      <c r="L8080" s="1">
        <v>-441.51318359375</v>
      </c>
      <c r="M8080" s="1">
        <v>-435.94607543945313</v>
      </c>
      <c r="N8080" s="1">
        <v>-430.93545532226563</v>
      </c>
      <c r="O8080" s="1">
        <v>-423.078125</v>
      </c>
      <c r="P8080" s="1">
        <v>-415.92266845703125</v>
      </c>
      <c r="Q8080" s="1">
        <v>-409.8623046875</v>
      </c>
      <c r="R8080" s="1">
        <v>-404.57797241210938</v>
      </c>
      <c r="S8080" s="1">
        <v>-401.88424682617188</v>
      </c>
      <c r="T8080" s="1">
        <v>-398.70556640625</v>
      </c>
      <c r="U8080" s="1">
        <v>-400.73635864257813</v>
      </c>
      <c r="V8080" s="1">
        <v>-403.84735107421875</v>
      </c>
      <c r="W8080" s="1">
        <v>-412.92333984375</v>
      </c>
      <c r="X8080" s="1">
        <v>-418.8729248046875</v>
      </c>
      <c r="Y8080" s="1">
        <v>-423.1312255859375</v>
      </c>
      <c r="Z8080" s="1">
        <v>-424.74322509765625</v>
      </c>
      <c r="AA8080" s="1">
        <v>-426.21377563476563</v>
      </c>
      <c r="AB8080" s="1">
        <v>-426.81671142578125</v>
      </c>
      <c r="AC8080" s="1">
        <v>-427.11798095703125</v>
      </c>
      <c r="AD8080" s="1">
        <v>-428.03555297851563</v>
      </c>
      <c r="AE8080" s="1">
        <v>-428.72897338867188</v>
      </c>
      <c r="AF8080" s="1">
        <f t="shared" si="126"/>
        <v>-443.44775390625</v>
      </c>
    </row>
    <row r="8081" spans="1:32" x14ac:dyDescent="0.3">
      <c r="A8081" s="1">
        <v>32.211265563964844</v>
      </c>
      <c r="B8081" s="1">
        <v>-442.22967529296875</v>
      </c>
      <c r="C8081" s="1">
        <v>-443.53652954101563</v>
      </c>
      <c r="D8081" s="1">
        <v>-448.93997192382813</v>
      </c>
      <c r="E8081" s="1">
        <v>-452.81399536132813</v>
      </c>
      <c r="F8081" s="1">
        <v>-455.35623168945313</v>
      </c>
      <c r="G8081" s="1">
        <v>-454.62460327148438</v>
      </c>
      <c r="H8081" s="1">
        <v>-450.74063110351563</v>
      </c>
      <c r="I8081" s="1">
        <v>-449.80050659179688</v>
      </c>
      <c r="J8081" s="1">
        <v>-447.32809448242188</v>
      </c>
      <c r="K8081" s="1">
        <v>-443.75180053710938</v>
      </c>
      <c r="L8081" s="1">
        <v>-442.12591552734375</v>
      </c>
      <c r="M8081" s="1">
        <v>-436.7076416015625</v>
      </c>
      <c r="N8081" s="1">
        <v>-431.80621337890625</v>
      </c>
      <c r="O8081" s="1">
        <v>-424.03692626953125</v>
      </c>
      <c r="P8081" s="1">
        <v>-416.931396484375</v>
      </c>
      <c r="Q8081" s="1">
        <v>-410.87646484375</v>
      </c>
      <c r="R8081" s="1">
        <v>-405.55645751953125</v>
      </c>
      <c r="S8081" s="1">
        <v>-402.83322143554688</v>
      </c>
      <c r="T8081" s="1">
        <v>-399.53585815429688</v>
      </c>
      <c r="U8081" s="1">
        <v>-401.45510864257813</v>
      </c>
      <c r="V8081" s="1">
        <v>-404.43099975585938</v>
      </c>
      <c r="W8081" s="1">
        <v>-413.32955932617188</v>
      </c>
      <c r="X8081" s="1">
        <v>-419.12002563476563</v>
      </c>
      <c r="Y8081" s="1">
        <v>-423.19937133789063</v>
      </c>
      <c r="Z8081" s="1">
        <v>-424.60821533203125</v>
      </c>
      <c r="AA8081" s="1">
        <v>-425.89511108398438</v>
      </c>
      <c r="AB8081" s="1">
        <v>-426.30593872070313</v>
      </c>
      <c r="AC8081" s="1">
        <v>-426.42568969726563</v>
      </c>
      <c r="AD8081" s="1">
        <v>-427.18692016601563</v>
      </c>
      <c r="AE8081" s="1">
        <v>-427.80169677734375</v>
      </c>
      <c r="AF8081" s="1">
        <f t="shared" si="126"/>
        <v>-442.22967529296875</v>
      </c>
    </row>
    <row r="8082" spans="1:32" x14ac:dyDescent="0.3">
      <c r="A8082" s="1">
        <v>32.212265014648438</v>
      </c>
      <c r="B8082" s="1">
        <v>-441.9156494140625</v>
      </c>
      <c r="C8082" s="1">
        <v>-443.25820922851563</v>
      </c>
      <c r="D8082" s="1">
        <v>-448.693359375</v>
      </c>
      <c r="E8082" s="1">
        <v>-452.60476684570313</v>
      </c>
      <c r="F8082" s="1">
        <v>-455.18917846679688</v>
      </c>
      <c r="G8082" s="1">
        <v>-454.50143432617188</v>
      </c>
      <c r="H8082" s="1">
        <v>-450.66253662109375</v>
      </c>
      <c r="I8082" s="1">
        <v>-449.76690673828125</v>
      </c>
      <c r="J8082" s="1">
        <v>-447.3421630859375</v>
      </c>
      <c r="K8082" s="1">
        <v>-443.82443237304688</v>
      </c>
      <c r="L8082" s="1">
        <v>-442.28103637695313</v>
      </c>
      <c r="M8082" s="1">
        <v>-436.89907836914063</v>
      </c>
      <c r="N8082" s="1">
        <v>-432.02206420898438</v>
      </c>
      <c r="O8082" s="1">
        <v>-424.2720947265625</v>
      </c>
      <c r="P8082" s="1">
        <v>-417.1756591796875</v>
      </c>
      <c r="Q8082" s="1">
        <v>-411.11993408203125</v>
      </c>
      <c r="R8082" s="1">
        <v>-405.79464721679688</v>
      </c>
      <c r="S8082" s="1">
        <v>-403.06924438476563</v>
      </c>
      <c r="T8082" s="1">
        <v>-399.73681640625</v>
      </c>
      <c r="U8082" s="1">
        <v>-401.63385009765625</v>
      </c>
      <c r="V8082" s="1">
        <v>-404.58184814453125</v>
      </c>
      <c r="W8082" s="1">
        <v>-413.43521118164063</v>
      </c>
      <c r="X8082" s="1">
        <v>-419.18280029296875</v>
      </c>
      <c r="Y8082" s="1">
        <v>-423.21444702148438</v>
      </c>
      <c r="Z8082" s="1">
        <v>-424.56936645507813</v>
      </c>
      <c r="AA8082" s="1">
        <v>-425.8074951171875</v>
      </c>
      <c r="AB8082" s="1">
        <v>-426.16494750976563</v>
      </c>
      <c r="AC8082" s="1">
        <v>-426.237060546875</v>
      </c>
      <c r="AD8082" s="1">
        <v>-426.95623779296875</v>
      </c>
      <c r="AE8082" s="1">
        <v>-427.55511474609375</v>
      </c>
      <c r="AF8082" s="1">
        <f t="shared" si="126"/>
        <v>-441.9156494140625</v>
      </c>
    </row>
    <row r="8083" spans="1:32" x14ac:dyDescent="0.3">
      <c r="A8083" s="1">
        <v>32.213764190673828</v>
      </c>
      <c r="B8083" s="1">
        <v>-441.43927001953125</v>
      </c>
      <c r="C8083" s="1">
        <v>-442.8348388671875</v>
      </c>
      <c r="D8083" s="1">
        <v>-448.3160400390625</v>
      </c>
      <c r="E8083" s="1">
        <v>-452.2838134765625</v>
      </c>
      <c r="F8083" s="1">
        <v>-454.93121337890625</v>
      </c>
      <c r="G8083" s="1">
        <v>-454.3057861328125</v>
      </c>
      <c r="H8083" s="1">
        <v>-450.5362548828125</v>
      </c>
      <c r="I8083" s="1">
        <v>-449.71163940429688</v>
      </c>
      <c r="J8083" s="1">
        <v>-447.36370849609375</v>
      </c>
      <c r="K8083" s="1">
        <v>-443.93585205078125</v>
      </c>
      <c r="L8083" s="1">
        <v>-442.51312255859375</v>
      </c>
      <c r="M8083" s="1">
        <v>-437.18426513671875</v>
      </c>
      <c r="N8083" s="1">
        <v>-432.3436279296875</v>
      </c>
      <c r="O8083" s="1">
        <v>-424.61941528320313</v>
      </c>
      <c r="P8083" s="1">
        <v>-417.53549194335938</v>
      </c>
      <c r="Q8083" s="1">
        <v>-411.48129272460938</v>
      </c>
      <c r="R8083" s="1">
        <v>-406.15463256835938</v>
      </c>
      <c r="S8083" s="1">
        <v>-403.43228149414063</v>
      </c>
      <c r="T8083" s="1">
        <v>-400.03631591796875</v>
      </c>
      <c r="U8083" s="1">
        <v>-401.9014892578125</v>
      </c>
      <c r="V8083" s="1">
        <v>-404.80487060546875</v>
      </c>
      <c r="W8083" s="1">
        <v>-413.59674072265625</v>
      </c>
      <c r="X8083" s="1">
        <v>-419.27841186523438</v>
      </c>
      <c r="Y8083" s="1">
        <v>-423.2303466796875</v>
      </c>
      <c r="Z8083" s="1">
        <v>-424.50595092773438</v>
      </c>
      <c r="AA8083" s="1">
        <v>-425.66921997070313</v>
      </c>
      <c r="AB8083" s="1">
        <v>-425.944091796875</v>
      </c>
      <c r="AC8083" s="1">
        <v>-425.94345092773438</v>
      </c>
      <c r="AD8083" s="1">
        <v>-426.60049438476563</v>
      </c>
      <c r="AE8083" s="1">
        <v>-427.17626953125</v>
      </c>
      <c r="AF8083" s="1">
        <f t="shared" si="126"/>
        <v>-441.43927001953125</v>
      </c>
    </row>
    <row r="8084" spans="1:32" x14ac:dyDescent="0.3">
      <c r="A8084" s="1">
        <v>32.216011047363281</v>
      </c>
      <c r="B8084" s="1">
        <v>-440.71487426757813</v>
      </c>
      <c r="C8084" s="1">
        <v>-442.19119262695313</v>
      </c>
      <c r="D8084" s="1">
        <v>-447.73724365234375</v>
      </c>
      <c r="E8084" s="1">
        <v>-451.7884521484375</v>
      </c>
      <c r="F8084" s="1">
        <v>-454.5230712890625</v>
      </c>
      <c r="G8084" s="1">
        <v>-453.983642578125</v>
      </c>
      <c r="H8084" s="1">
        <v>-450.327392578125</v>
      </c>
      <c r="I8084" s="1">
        <v>-449.6243896484375</v>
      </c>
      <c r="J8084" s="1">
        <v>-447.40020751953125</v>
      </c>
      <c r="K8084" s="1">
        <v>-444.10586547851563</v>
      </c>
      <c r="L8084" s="1">
        <v>-442.858154296875</v>
      </c>
      <c r="M8084" s="1">
        <v>-437.60516357421875</v>
      </c>
      <c r="N8084" s="1">
        <v>-432.81997680664063</v>
      </c>
      <c r="O8084" s="1">
        <v>-425.12875366210938</v>
      </c>
      <c r="P8084" s="1">
        <v>-418.06378173828125</v>
      </c>
      <c r="Q8084" s="1">
        <v>-412.02218627929688</v>
      </c>
      <c r="R8084" s="1">
        <v>-406.72216796875</v>
      </c>
      <c r="S8084" s="1">
        <v>-403.96847534179688</v>
      </c>
      <c r="T8084" s="1">
        <v>-400.4945068359375</v>
      </c>
      <c r="U8084" s="1">
        <v>-402.2989501953125</v>
      </c>
      <c r="V8084" s="1">
        <v>-405.12411499023438</v>
      </c>
      <c r="W8084" s="1">
        <v>-413.84616088867188</v>
      </c>
      <c r="X8084" s="1">
        <v>-419.42263793945313</v>
      </c>
      <c r="Y8084" s="1">
        <v>-423.24041748046875</v>
      </c>
      <c r="Z8084" s="1">
        <v>-424.39785766601563</v>
      </c>
      <c r="AA8084" s="1">
        <v>-425.44708251953125</v>
      </c>
      <c r="AB8084" s="1">
        <v>-425.59686279296875</v>
      </c>
      <c r="AC8084" s="1">
        <v>-425.48626708984375</v>
      </c>
      <c r="AD8084" s="1">
        <v>-426.05636596679688</v>
      </c>
      <c r="AE8084" s="1">
        <v>-426.59500122070313</v>
      </c>
      <c r="AF8084" s="1">
        <f t="shared" si="126"/>
        <v>-440.71487426757813</v>
      </c>
    </row>
    <row r="8085" spans="1:32" x14ac:dyDescent="0.3">
      <c r="A8085" s="1">
        <v>32.219390869140625</v>
      </c>
      <c r="B8085" s="1">
        <v>-439.6129150390625</v>
      </c>
      <c r="C8085" s="1">
        <v>-441.21231079101563</v>
      </c>
      <c r="D8085" s="1">
        <v>-446.85009765625</v>
      </c>
      <c r="E8085" s="1">
        <v>-451.01419067382813</v>
      </c>
      <c r="F8085" s="1">
        <v>-453.8653564453125</v>
      </c>
      <c r="G8085" s="1">
        <v>-453.462646484375</v>
      </c>
      <c r="H8085" s="1">
        <v>-449.98977661132813</v>
      </c>
      <c r="I8085" s="1">
        <v>-449.48086547851563</v>
      </c>
      <c r="J8085" s="1">
        <v>-447.4573974609375</v>
      </c>
      <c r="K8085" s="1">
        <v>-444.35479736328125</v>
      </c>
      <c r="L8085" s="1">
        <v>-443.36178588867188</v>
      </c>
      <c r="M8085" s="1">
        <v>-438.22479248046875</v>
      </c>
      <c r="N8085" s="1">
        <v>-433.51715087890625</v>
      </c>
      <c r="O8085" s="1">
        <v>-425.88107299804688</v>
      </c>
      <c r="P8085" s="1">
        <v>-418.85995483398438</v>
      </c>
      <c r="Q8085" s="1">
        <v>-412.86325073242188</v>
      </c>
      <c r="R8085" s="1">
        <v>-407.604736328125</v>
      </c>
      <c r="S8085" s="1">
        <v>-404.73336791992188</v>
      </c>
      <c r="T8085" s="1">
        <v>-401.1903076171875</v>
      </c>
      <c r="U8085" s="1">
        <v>-402.8819580078125</v>
      </c>
      <c r="V8085" s="1">
        <v>-405.57955932617188</v>
      </c>
      <c r="W8085" s="1">
        <v>-414.2142333984375</v>
      </c>
      <c r="X8085" s="1">
        <v>-419.62466430664063</v>
      </c>
      <c r="Y8085" s="1">
        <v>-423.23953247070313</v>
      </c>
      <c r="Z8085" s="1">
        <v>-424.2115478515625</v>
      </c>
      <c r="AA8085" s="1">
        <v>-425.08203125</v>
      </c>
      <c r="AB8085" s="1">
        <v>-425.05026245117188</v>
      </c>
      <c r="AC8085" s="1">
        <v>-424.77841186523438</v>
      </c>
      <c r="AD8085" s="1">
        <v>-425.23236083984375</v>
      </c>
      <c r="AE8085" s="1">
        <v>-425.71466064453125</v>
      </c>
      <c r="AF8085" s="1">
        <f t="shared" si="126"/>
        <v>-439.6129150390625</v>
      </c>
    </row>
    <row r="8086" spans="1:32" x14ac:dyDescent="0.3">
      <c r="A8086" s="1">
        <v>32.223388671875</v>
      </c>
      <c r="B8086" s="1">
        <v>-438.29193115234375</v>
      </c>
      <c r="C8086" s="1">
        <v>-440.03256225585938</v>
      </c>
      <c r="D8086" s="1">
        <v>-445.76739501953125</v>
      </c>
      <c r="E8086" s="1">
        <v>-450.05706787109375</v>
      </c>
      <c r="F8086" s="1">
        <v>-453.05413818359375</v>
      </c>
      <c r="G8086" s="1">
        <v>-452.82553100585938</v>
      </c>
      <c r="H8086" s="1">
        <v>-449.55990600585938</v>
      </c>
      <c r="I8086" s="1">
        <v>-449.28909301757813</v>
      </c>
      <c r="J8086" s="1">
        <v>-447.51837158203125</v>
      </c>
      <c r="K8086" s="1">
        <v>-444.6309814453125</v>
      </c>
      <c r="L8086" s="1">
        <v>-443.92575073242188</v>
      </c>
      <c r="M8086" s="1">
        <v>-438.9420166015625</v>
      </c>
      <c r="N8086" s="1">
        <v>-434.33612060546875</v>
      </c>
      <c r="O8086" s="1">
        <v>-426.7908935546875</v>
      </c>
      <c r="P8086" s="1">
        <v>-419.84231567382813</v>
      </c>
      <c r="Q8086" s="1">
        <v>-413.88653564453125</v>
      </c>
      <c r="R8086" s="1">
        <v>-408.59381103515625</v>
      </c>
      <c r="S8086" s="1">
        <v>-405.64974975585938</v>
      </c>
      <c r="T8086" s="1">
        <v>-402.00970458984375</v>
      </c>
      <c r="U8086" s="1">
        <v>-403.5823974609375</v>
      </c>
      <c r="V8086" s="1">
        <v>-406.11325073242188</v>
      </c>
      <c r="W8086" s="1">
        <v>-414.58837890625</v>
      </c>
      <c r="X8086" s="1">
        <v>-419.81985473632813</v>
      </c>
      <c r="Y8086" s="1">
        <v>-423.21722412109375</v>
      </c>
      <c r="Z8086" s="1">
        <v>-423.95932006835938</v>
      </c>
      <c r="AA8086" s="1">
        <v>-424.60287475585938</v>
      </c>
      <c r="AB8086" s="1">
        <v>-424.37017822265625</v>
      </c>
      <c r="AC8086" s="1">
        <v>-423.91827392578125</v>
      </c>
      <c r="AD8086" s="1">
        <v>-424.24826049804688</v>
      </c>
      <c r="AE8086" s="1">
        <v>-424.66787719726563</v>
      </c>
      <c r="AF8086" s="1">
        <f t="shared" ref="AF8086:AF8149" si="127">B8086</f>
        <v>-438.29193115234375</v>
      </c>
    </row>
    <row r="8087" spans="1:32" x14ac:dyDescent="0.3">
      <c r="A8087" s="1">
        <v>32.227386474609375</v>
      </c>
      <c r="B8087" s="1">
        <v>-436.95965576171875</v>
      </c>
      <c r="C8087" s="1">
        <v>-438.83233642578125</v>
      </c>
      <c r="D8087" s="1">
        <v>-444.653076171875</v>
      </c>
      <c r="E8087" s="1">
        <v>-449.07821655273438</v>
      </c>
      <c r="F8087" s="1">
        <v>-452.2322998046875</v>
      </c>
      <c r="G8087" s="1">
        <v>-452.172119140625</v>
      </c>
      <c r="H8087" s="1">
        <v>-449.1119384765625</v>
      </c>
      <c r="I8087" s="1">
        <v>-449.09976196289063</v>
      </c>
      <c r="J8087" s="1">
        <v>-447.56582641601563</v>
      </c>
      <c r="K8087" s="1">
        <v>-444.872314453125</v>
      </c>
      <c r="L8087" s="1">
        <v>-444.45388793945313</v>
      </c>
      <c r="M8087" s="1">
        <v>-439.6395263671875</v>
      </c>
      <c r="N8087" s="1">
        <v>-435.1639404296875</v>
      </c>
      <c r="O8087" s="1">
        <v>-427.72726440429688</v>
      </c>
      <c r="P8087" s="1">
        <v>-420.84344482421875</v>
      </c>
      <c r="Q8087" s="1">
        <v>-414.88900756835938</v>
      </c>
      <c r="R8087" s="1">
        <v>-409.53887939453125</v>
      </c>
      <c r="S8087" s="1">
        <v>-406.5950927734375</v>
      </c>
      <c r="T8087" s="1">
        <v>-402.86279296875</v>
      </c>
      <c r="U8087" s="1">
        <v>-404.29217529296875</v>
      </c>
      <c r="V8087" s="1">
        <v>-406.64569091796875</v>
      </c>
      <c r="W8087" s="1">
        <v>-414.8919677734375</v>
      </c>
      <c r="X8087" s="1">
        <v>-419.95721435546875</v>
      </c>
      <c r="Y8087" s="1">
        <v>-423.15911865234375</v>
      </c>
      <c r="Z8087" s="1">
        <v>-423.6669921875</v>
      </c>
      <c r="AA8087" s="1">
        <v>-424.0767822265625</v>
      </c>
      <c r="AB8087" s="1">
        <v>-423.65667724609375</v>
      </c>
      <c r="AC8087" s="1">
        <v>-423.04156494140625</v>
      </c>
      <c r="AD8087" s="1">
        <v>-423.2498779296875</v>
      </c>
      <c r="AE8087" s="1">
        <v>-423.6036376953125</v>
      </c>
      <c r="AF8087" s="1">
        <f t="shared" si="127"/>
        <v>-436.95965576171875</v>
      </c>
    </row>
    <row r="8088" spans="1:32" x14ac:dyDescent="0.3">
      <c r="A8088" s="1">
        <v>32.231388092041016</v>
      </c>
      <c r="B8088" s="1">
        <v>-435.61605834960938</v>
      </c>
      <c r="C8088" s="1">
        <v>-437.6163330078125</v>
      </c>
      <c r="D8088" s="1">
        <v>-443.525146484375</v>
      </c>
      <c r="E8088" s="1">
        <v>-448.092529296875</v>
      </c>
      <c r="F8088" s="1">
        <v>-451.39822387695313</v>
      </c>
      <c r="G8088" s="1">
        <v>-451.50668334960938</v>
      </c>
      <c r="H8088" s="1">
        <v>-448.66653442382813</v>
      </c>
      <c r="I8088" s="1">
        <v>-448.91366577148438</v>
      </c>
      <c r="J8088" s="1">
        <v>-447.59280395507813</v>
      </c>
      <c r="K8088" s="1">
        <v>-445.07952880859375</v>
      </c>
      <c r="L8088" s="1">
        <v>-444.94766235351563</v>
      </c>
      <c r="M8088" s="1">
        <v>-440.31430053710938</v>
      </c>
      <c r="N8088" s="1">
        <v>-435.98995971679688</v>
      </c>
      <c r="O8088" s="1">
        <v>-428.66143798828125</v>
      </c>
      <c r="P8088" s="1">
        <v>-421.82638549804688</v>
      </c>
      <c r="Q8088" s="1">
        <v>-415.87152099609375</v>
      </c>
      <c r="R8088" s="1">
        <v>-410.5167236328125</v>
      </c>
      <c r="S8088" s="1">
        <v>-407.54690551757813</v>
      </c>
      <c r="T8088" s="1">
        <v>-403.74493408203125</v>
      </c>
      <c r="U8088" s="1">
        <v>-405.01300048828125</v>
      </c>
      <c r="V8088" s="1">
        <v>-407.16458129882813</v>
      </c>
      <c r="W8088" s="1">
        <v>-415.17193603515625</v>
      </c>
      <c r="X8088" s="1">
        <v>-420.02554321289063</v>
      </c>
      <c r="Y8088" s="1">
        <v>-423.04989624023438</v>
      </c>
      <c r="Z8088" s="1">
        <v>-423.32095336914063</v>
      </c>
      <c r="AA8088" s="1">
        <v>-423.50848388671875</v>
      </c>
      <c r="AB8088" s="1">
        <v>-422.90853881835938</v>
      </c>
      <c r="AC8088" s="1">
        <v>-422.14935302734375</v>
      </c>
      <c r="AD8088" s="1">
        <v>-422.23281860351563</v>
      </c>
      <c r="AE8088" s="1">
        <v>-422.51071166992188</v>
      </c>
      <c r="AF8088" s="1">
        <f t="shared" si="127"/>
        <v>-435.61605834960938</v>
      </c>
    </row>
    <row r="8089" spans="1:32" x14ac:dyDescent="0.3">
      <c r="A8089" s="1">
        <v>32.235389709472656</v>
      </c>
      <c r="B8089" s="1">
        <v>-434.25863647460938</v>
      </c>
      <c r="C8089" s="1">
        <v>-436.4024658203125</v>
      </c>
      <c r="D8089" s="1">
        <v>-442.40847778320313</v>
      </c>
      <c r="E8089" s="1">
        <v>-447.10586547851563</v>
      </c>
      <c r="F8089" s="1">
        <v>-450.55535888671875</v>
      </c>
      <c r="G8089" s="1">
        <v>-450.83843994140625</v>
      </c>
      <c r="H8089" s="1">
        <v>-448.21353149414063</v>
      </c>
      <c r="I8089" s="1">
        <v>-448.69583129882813</v>
      </c>
      <c r="J8089" s="1">
        <v>-447.60287475585938</v>
      </c>
      <c r="K8089" s="1">
        <v>-445.27780151367188</v>
      </c>
      <c r="L8089" s="1">
        <v>-445.3980712890625</v>
      </c>
      <c r="M8089" s="1">
        <v>-440.9534912109375</v>
      </c>
      <c r="N8089" s="1">
        <v>-436.786865234375</v>
      </c>
      <c r="O8089" s="1">
        <v>-429.56808471679688</v>
      </c>
      <c r="P8089" s="1">
        <v>-422.79434204101563</v>
      </c>
      <c r="Q8089" s="1">
        <v>-416.873291015625</v>
      </c>
      <c r="R8089" s="1">
        <v>-411.53369140625</v>
      </c>
      <c r="S8089" s="1">
        <v>-408.50357055664063</v>
      </c>
      <c r="T8089" s="1">
        <v>-404.60595703125</v>
      </c>
      <c r="U8089" s="1">
        <v>-405.72998046875</v>
      </c>
      <c r="V8089" s="1">
        <v>-407.669189453125</v>
      </c>
      <c r="W8089" s="1">
        <v>-415.43594360351563</v>
      </c>
      <c r="X8089" s="1">
        <v>-420.04754638671875</v>
      </c>
      <c r="Y8089" s="1">
        <v>-422.88677978515625</v>
      </c>
      <c r="Z8089" s="1">
        <v>-422.91607666015625</v>
      </c>
      <c r="AA8089" s="1">
        <v>-422.89950561523438</v>
      </c>
      <c r="AB8089" s="1">
        <v>-422.12649536132813</v>
      </c>
      <c r="AC8089" s="1">
        <v>-421.23800659179688</v>
      </c>
      <c r="AD8089" s="1">
        <v>-421.20193481445313</v>
      </c>
      <c r="AE8089" s="1">
        <v>-421.3936767578125</v>
      </c>
      <c r="AF8089" s="1">
        <f t="shared" si="127"/>
        <v>-434.25863647460938</v>
      </c>
    </row>
    <row r="8090" spans="1:32" x14ac:dyDescent="0.3">
      <c r="A8090" s="1">
        <v>32.239387512207031</v>
      </c>
      <c r="B8090" s="1">
        <v>-432.8851318359375</v>
      </c>
      <c r="C8090" s="1">
        <v>-435.20877075195313</v>
      </c>
      <c r="D8090" s="1">
        <v>-441.32135009765625</v>
      </c>
      <c r="E8090" s="1">
        <v>-446.12661743164063</v>
      </c>
      <c r="F8090" s="1">
        <v>-449.7088623046875</v>
      </c>
      <c r="G8090" s="1">
        <v>-450.15670776367188</v>
      </c>
      <c r="H8090" s="1">
        <v>-447.72967529296875</v>
      </c>
      <c r="I8090" s="1">
        <v>-448.43377685546875</v>
      </c>
      <c r="J8090" s="1">
        <v>-447.59552001953125</v>
      </c>
      <c r="K8090" s="1">
        <v>-445.48080444335938</v>
      </c>
      <c r="L8090" s="1">
        <v>-445.80499267578125</v>
      </c>
      <c r="M8090" s="1">
        <v>-441.54312133789063</v>
      </c>
      <c r="N8090" s="1">
        <v>-437.54205322265625</v>
      </c>
      <c r="O8090" s="1">
        <v>-430.44497680664063</v>
      </c>
      <c r="P8090" s="1">
        <v>-423.76254272460938</v>
      </c>
      <c r="Q8090" s="1">
        <v>-417.8934326171875</v>
      </c>
      <c r="R8090" s="1">
        <v>-412.55130004882813</v>
      </c>
      <c r="S8090" s="1">
        <v>-409.45977783203125</v>
      </c>
      <c r="T8090" s="1">
        <v>-405.4415283203125</v>
      </c>
      <c r="U8090" s="1">
        <v>-406.41116333007813</v>
      </c>
      <c r="V8090" s="1">
        <v>-408.16024780273438</v>
      </c>
      <c r="W8090" s="1">
        <v>-415.69662475585938</v>
      </c>
      <c r="X8090" s="1">
        <v>-420.04653930664063</v>
      </c>
      <c r="Y8090" s="1">
        <v>-422.656494140625</v>
      </c>
      <c r="Z8090" s="1">
        <v>-422.457763671875</v>
      </c>
      <c r="AA8090" s="1">
        <v>-422.2471923828125</v>
      </c>
      <c r="AB8090" s="1">
        <v>-421.311767578125</v>
      </c>
      <c r="AC8090" s="1">
        <v>-420.30072021484375</v>
      </c>
      <c r="AD8090" s="1">
        <v>-420.16232299804688</v>
      </c>
      <c r="AE8090" s="1">
        <v>-420.25759887695313</v>
      </c>
      <c r="AF8090" s="1">
        <f t="shared" si="127"/>
        <v>-432.8851318359375</v>
      </c>
    </row>
    <row r="8091" spans="1:32" x14ac:dyDescent="0.3">
      <c r="A8091" s="1">
        <v>32.243389129638672</v>
      </c>
      <c r="B8091" s="1">
        <v>-431.494384765625</v>
      </c>
      <c r="C8091" s="1">
        <v>-434.03240966796875</v>
      </c>
      <c r="D8091" s="1">
        <v>-440.26516723632813</v>
      </c>
      <c r="E8091" s="1">
        <v>-445.15371704101563</v>
      </c>
      <c r="F8091" s="1">
        <v>-448.84805297851563</v>
      </c>
      <c r="G8091" s="1">
        <v>-449.44943237304688</v>
      </c>
      <c r="H8091" s="1">
        <v>-447.220703125</v>
      </c>
      <c r="I8091" s="1">
        <v>-448.1517333984375</v>
      </c>
      <c r="J8091" s="1">
        <v>-447.54718017578125</v>
      </c>
      <c r="K8091" s="1">
        <v>-445.65774536132813</v>
      </c>
      <c r="L8091" s="1">
        <v>-446.20394897460938</v>
      </c>
      <c r="M8091" s="1">
        <v>-442.1090087890625</v>
      </c>
      <c r="N8091" s="1">
        <v>-438.26022338867188</v>
      </c>
      <c r="O8091" s="1">
        <v>-431.29153442382813</v>
      </c>
      <c r="P8091" s="1">
        <v>-424.712158203125</v>
      </c>
      <c r="Q8091" s="1">
        <v>-418.89349365234375</v>
      </c>
      <c r="R8091" s="1">
        <v>-413.5511474609375</v>
      </c>
      <c r="S8091" s="1">
        <v>-410.40048217773438</v>
      </c>
      <c r="T8091" s="1">
        <v>-406.26080322265625</v>
      </c>
      <c r="U8091" s="1">
        <v>-407.0654296875</v>
      </c>
      <c r="V8091" s="1">
        <v>-408.62408447265625</v>
      </c>
      <c r="W8091" s="1">
        <v>-415.93032836914063</v>
      </c>
      <c r="X8091" s="1">
        <v>-420.009765625</v>
      </c>
      <c r="Y8091" s="1">
        <v>-422.37786865234375</v>
      </c>
      <c r="Z8091" s="1">
        <v>-421.9613037109375</v>
      </c>
      <c r="AA8091" s="1">
        <v>-421.55337524414063</v>
      </c>
      <c r="AB8091" s="1">
        <v>-420.46310424804688</v>
      </c>
      <c r="AC8091" s="1">
        <v>-419.33123779296875</v>
      </c>
      <c r="AD8091" s="1">
        <v>-419.10494995117188</v>
      </c>
      <c r="AE8091" s="1">
        <v>-419.09912109375</v>
      </c>
      <c r="AF8091" s="1">
        <f t="shared" si="127"/>
        <v>-431.494384765625</v>
      </c>
    </row>
    <row r="8092" spans="1:32" x14ac:dyDescent="0.3">
      <c r="A8092" s="1">
        <v>32.247390747070313</v>
      </c>
      <c r="B8092" s="1">
        <v>-430.0858154296875</v>
      </c>
      <c r="C8092" s="1">
        <v>-432.86029052734375</v>
      </c>
      <c r="D8092" s="1">
        <v>-439.23028564453125</v>
      </c>
      <c r="E8092" s="1">
        <v>-444.19802856445313</v>
      </c>
      <c r="F8092" s="1">
        <v>-447.99444580078125</v>
      </c>
      <c r="G8092" s="1">
        <v>-448.7239990234375</v>
      </c>
      <c r="H8092" s="1">
        <v>-446.65377807617188</v>
      </c>
      <c r="I8092" s="1">
        <v>-447.81411743164063</v>
      </c>
      <c r="J8092" s="1">
        <v>-447.45135498046875</v>
      </c>
      <c r="K8092" s="1">
        <v>-445.79739379882813</v>
      </c>
      <c r="L8092" s="1">
        <v>-446.58279418945313</v>
      </c>
      <c r="M8092" s="1">
        <v>-442.69537353515625</v>
      </c>
      <c r="N8092" s="1">
        <v>-438.9622802734375</v>
      </c>
      <c r="O8092" s="1">
        <v>-432.10760498046875</v>
      </c>
      <c r="P8092" s="1">
        <v>-425.62197875976563</v>
      </c>
      <c r="Q8092" s="1">
        <v>-419.85610961914063</v>
      </c>
      <c r="R8092" s="1">
        <v>-414.52951049804688</v>
      </c>
      <c r="S8092" s="1">
        <v>-411.3128662109375</v>
      </c>
      <c r="T8092" s="1">
        <v>-407.04559326171875</v>
      </c>
      <c r="U8092" s="1">
        <v>-407.68563842773438</v>
      </c>
      <c r="V8092" s="1">
        <v>-409.034423828125</v>
      </c>
      <c r="W8092" s="1">
        <v>-416.09829711914063</v>
      </c>
      <c r="X8092" s="1">
        <v>-419.93301391601563</v>
      </c>
      <c r="Y8092" s="1">
        <v>-422.08413696289063</v>
      </c>
      <c r="Z8092" s="1">
        <v>-421.44522094726563</v>
      </c>
      <c r="AA8092" s="1">
        <v>-420.83834838867188</v>
      </c>
      <c r="AB8092" s="1">
        <v>-419.59445190429688</v>
      </c>
      <c r="AC8092" s="1">
        <v>-418.32562255859375</v>
      </c>
      <c r="AD8092" s="1">
        <v>-418.00820922851563</v>
      </c>
      <c r="AE8092" s="1">
        <v>-417.9041748046875</v>
      </c>
      <c r="AF8092" s="1">
        <f t="shared" si="127"/>
        <v>-430.0858154296875</v>
      </c>
    </row>
    <row r="8093" spans="1:32" x14ac:dyDescent="0.3">
      <c r="A8093" s="1">
        <v>32.251388549804688</v>
      </c>
      <c r="B8093" s="1">
        <v>-428.65872192382813</v>
      </c>
      <c r="C8093" s="1">
        <v>-431.68515014648438</v>
      </c>
      <c r="D8093" s="1">
        <v>-438.18508911132813</v>
      </c>
      <c r="E8093" s="1">
        <v>-443.24273681640625</v>
      </c>
      <c r="F8093" s="1">
        <v>-447.14016723632813</v>
      </c>
      <c r="G8093" s="1">
        <v>-447.97402954101563</v>
      </c>
      <c r="H8093" s="1">
        <v>-446.03189086914063</v>
      </c>
      <c r="I8093" s="1">
        <v>-447.40151977539063</v>
      </c>
      <c r="J8093" s="1">
        <v>-447.27420043945313</v>
      </c>
      <c r="K8093" s="1">
        <v>-445.892333984375</v>
      </c>
      <c r="L8093" s="1">
        <v>-446.97491455078125</v>
      </c>
      <c r="M8093" s="1">
        <v>-443.29534912109375</v>
      </c>
      <c r="N8093" s="1">
        <v>-439.67999267578125</v>
      </c>
      <c r="O8093" s="1">
        <v>-432.91470336914063</v>
      </c>
      <c r="P8093" s="1">
        <v>-426.50173950195313</v>
      </c>
      <c r="Q8093" s="1">
        <v>-420.78128051757813</v>
      </c>
      <c r="R8093" s="1">
        <v>-415.46929931640625</v>
      </c>
      <c r="S8093" s="1">
        <v>-412.182373046875</v>
      </c>
      <c r="T8093" s="1">
        <v>-407.78302001953125</v>
      </c>
      <c r="U8093" s="1">
        <v>-408.25302124023438</v>
      </c>
      <c r="V8093" s="1">
        <v>-409.39605712890625</v>
      </c>
      <c r="W8093" s="1">
        <v>-416.22116088867188</v>
      </c>
      <c r="X8093" s="1">
        <v>-419.82565307617188</v>
      </c>
      <c r="Y8093" s="1">
        <v>-421.76986694335938</v>
      </c>
      <c r="Z8093" s="1">
        <v>-420.91949462890625</v>
      </c>
      <c r="AA8093" s="1">
        <v>-420.14077758789063</v>
      </c>
      <c r="AB8093" s="1">
        <v>-418.70379638671875</v>
      </c>
      <c r="AC8093" s="1">
        <v>-417.26425170898438</v>
      </c>
      <c r="AD8093" s="1">
        <v>-416.89044189453125</v>
      </c>
      <c r="AE8093" s="1">
        <v>-416.67074584960938</v>
      </c>
      <c r="AF8093" s="1">
        <f t="shared" si="127"/>
        <v>-428.65872192382813</v>
      </c>
    </row>
    <row r="8094" spans="1:32" x14ac:dyDescent="0.3">
      <c r="A8094" s="1">
        <v>32.255386352539063</v>
      </c>
      <c r="B8094" s="1">
        <v>-427.21142578125</v>
      </c>
      <c r="C8094" s="1">
        <v>-430.49978637695313</v>
      </c>
      <c r="D8094" s="1">
        <v>-437.09136962890625</v>
      </c>
      <c r="E8094" s="1">
        <v>-442.24127197265625</v>
      </c>
      <c r="F8094" s="1">
        <v>-446.24066162109375</v>
      </c>
      <c r="G8094" s="1">
        <v>-447.18557739257813</v>
      </c>
      <c r="H8094" s="1">
        <v>-445.38302612304688</v>
      </c>
      <c r="I8094" s="1">
        <v>-446.93844604492188</v>
      </c>
      <c r="J8094" s="1">
        <v>-447.04739379882813</v>
      </c>
      <c r="K8094" s="1">
        <v>-445.97311401367188</v>
      </c>
      <c r="L8094" s="1">
        <v>-447.34756469726563</v>
      </c>
      <c r="M8094" s="1">
        <v>-443.88079833984375</v>
      </c>
      <c r="N8094" s="1">
        <v>-440.4185791015625</v>
      </c>
      <c r="O8094" s="1">
        <v>-433.73837280273438</v>
      </c>
      <c r="P8094" s="1">
        <v>-427.37234497070313</v>
      </c>
      <c r="Q8094" s="1">
        <v>-421.668701171875</v>
      </c>
      <c r="R8094" s="1">
        <v>-416.34597778320313</v>
      </c>
      <c r="S8094" s="1">
        <v>-412.99423217773438</v>
      </c>
      <c r="T8094" s="1">
        <v>-408.48358154296875</v>
      </c>
      <c r="U8094" s="1">
        <v>-408.79403686523438</v>
      </c>
      <c r="V8094" s="1">
        <v>-409.74337768554688</v>
      </c>
      <c r="W8094" s="1">
        <v>-416.32977294921875</v>
      </c>
      <c r="X8094" s="1">
        <v>-419.68716430664063</v>
      </c>
      <c r="Y8094" s="1">
        <v>-421.42001342773438</v>
      </c>
      <c r="Z8094" s="1">
        <v>-420.38018798828125</v>
      </c>
      <c r="AA8094" s="1">
        <v>-419.42706298828125</v>
      </c>
      <c r="AB8094" s="1">
        <v>-417.76162719726563</v>
      </c>
      <c r="AC8094" s="1">
        <v>-416.19711303710938</v>
      </c>
      <c r="AD8094" s="1">
        <v>-415.78494262695313</v>
      </c>
      <c r="AE8094" s="1">
        <v>-415.41976928710938</v>
      </c>
      <c r="AF8094" s="1">
        <f t="shared" si="127"/>
        <v>-427.21142578125</v>
      </c>
    </row>
    <row r="8095" spans="1:32" x14ac:dyDescent="0.3">
      <c r="A8095" s="1">
        <v>32.259387969970703</v>
      </c>
      <c r="B8095" s="1">
        <v>-425.74176025390625</v>
      </c>
      <c r="C8095" s="1">
        <v>-429.29327392578125</v>
      </c>
      <c r="D8095" s="1">
        <v>-435.93246459960938</v>
      </c>
      <c r="E8095" s="1">
        <v>-441.16790771484375</v>
      </c>
      <c r="F8095" s="1">
        <v>-445.268310546875</v>
      </c>
      <c r="G8095" s="1">
        <v>-446.34457397460938</v>
      </c>
      <c r="H8095" s="1">
        <v>-444.70416259765625</v>
      </c>
      <c r="I8095" s="1">
        <v>-446.45538330078125</v>
      </c>
      <c r="J8095" s="1">
        <v>-446.82730102539063</v>
      </c>
      <c r="K8095" s="1">
        <v>-446.04827880859375</v>
      </c>
      <c r="L8095" s="1">
        <v>-447.69686889648438</v>
      </c>
      <c r="M8095" s="1">
        <v>-444.44659423828125</v>
      </c>
      <c r="N8095" s="1">
        <v>-441.15631103515625</v>
      </c>
      <c r="O8095" s="1">
        <v>-434.57473754882813</v>
      </c>
      <c r="P8095" s="1">
        <v>-428.24014282226563</v>
      </c>
      <c r="Q8095" s="1">
        <v>-422.523681640625</v>
      </c>
      <c r="R8095" s="1">
        <v>-417.15817260742188</v>
      </c>
      <c r="S8095" s="1">
        <v>-413.74908447265625</v>
      </c>
      <c r="T8095" s="1">
        <v>-409.15890502929688</v>
      </c>
      <c r="U8095" s="1">
        <v>-409.3414306640625</v>
      </c>
      <c r="V8095" s="1">
        <v>-410.10787963867188</v>
      </c>
      <c r="W8095" s="1">
        <v>-416.44778442382813</v>
      </c>
      <c r="X8095" s="1">
        <v>-419.5267333984375</v>
      </c>
      <c r="Y8095" s="1">
        <v>-421.01974487304688</v>
      </c>
      <c r="Z8095" s="1">
        <v>-419.779052734375</v>
      </c>
      <c r="AA8095" s="1">
        <v>-418.62643432617188</v>
      </c>
      <c r="AB8095" s="1">
        <v>-416.83224487304688</v>
      </c>
      <c r="AC8095" s="1">
        <v>-415.14959716796875</v>
      </c>
      <c r="AD8095" s="1">
        <v>-414.65927124023438</v>
      </c>
      <c r="AE8095" s="1">
        <v>-414.20437622070313</v>
      </c>
      <c r="AF8095" s="1">
        <f t="shared" si="127"/>
        <v>-425.74176025390625</v>
      </c>
    </row>
    <row r="8096" spans="1:32" x14ac:dyDescent="0.3">
      <c r="A8096" s="1">
        <v>32.263389587402344</v>
      </c>
      <c r="B8096" s="1">
        <v>-424.247802734375</v>
      </c>
      <c r="C8096" s="1">
        <v>-428.05914306640625</v>
      </c>
      <c r="D8096" s="1">
        <v>-434.71087646484375</v>
      </c>
      <c r="E8096" s="1">
        <v>-440.02395629882813</v>
      </c>
      <c r="F8096" s="1">
        <v>-444.223388671875</v>
      </c>
      <c r="G8096" s="1">
        <v>-445.44720458984375</v>
      </c>
      <c r="H8096" s="1">
        <v>-443.98379516601563</v>
      </c>
      <c r="I8096" s="1">
        <v>-445.97433471679688</v>
      </c>
      <c r="J8096" s="1">
        <v>-446.62738037109375</v>
      </c>
      <c r="K8096" s="1">
        <v>-446.11065673828125</v>
      </c>
      <c r="L8096" s="1">
        <v>-448.04879760742188</v>
      </c>
      <c r="M8096" s="1">
        <v>-445.0042724609375</v>
      </c>
      <c r="N8096" s="1">
        <v>-441.87841796875</v>
      </c>
      <c r="O8096" s="1">
        <v>-435.40155029296875</v>
      </c>
      <c r="P8096" s="1">
        <v>-429.10028076171875</v>
      </c>
      <c r="Q8096" s="1">
        <v>-423.35964965820313</v>
      </c>
      <c r="R8096" s="1">
        <v>-417.93450927734375</v>
      </c>
      <c r="S8096" s="1">
        <v>-414.45736694335938</v>
      </c>
      <c r="T8096" s="1">
        <v>-409.79876708984375</v>
      </c>
      <c r="U8096" s="1">
        <v>-409.872802734375</v>
      </c>
      <c r="V8096" s="1">
        <v>-410.466552734375</v>
      </c>
      <c r="W8096" s="1">
        <v>-416.55838012695313</v>
      </c>
      <c r="X8096" s="1">
        <v>-419.34719848632813</v>
      </c>
      <c r="Y8096" s="1">
        <v>-420.5640869140625</v>
      </c>
      <c r="Z8096" s="1">
        <v>-419.11495971679688</v>
      </c>
      <c r="AA8096" s="1">
        <v>-417.76669311523438</v>
      </c>
      <c r="AB8096" s="1">
        <v>-415.89968872070313</v>
      </c>
      <c r="AC8096" s="1">
        <v>-414.05572509765625</v>
      </c>
      <c r="AD8096" s="1">
        <v>-413.56326293945313</v>
      </c>
      <c r="AE8096" s="1">
        <v>-413.03958129882813</v>
      </c>
      <c r="AF8096" s="1">
        <f t="shared" si="127"/>
        <v>-424.247802734375</v>
      </c>
    </row>
    <row r="8097" spans="1:32" x14ac:dyDescent="0.3">
      <c r="A8097" s="1">
        <v>32.267387390136719</v>
      </c>
      <c r="B8097" s="1">
        <v>-422.72940063476563</v>
      </c>
      <c r="C8097" s="1">
        <v>-426.79476928710938</v>
      </c>
      <c r="D8097" s="1">
        <v>-433.4384765625</v>
      </c>
      <c r="E8097" s="1">
        <v>-438.81723022460938</v>
      </c>
      <c r="F8097" s="1">
        <v>-443.12448120117188</v>
      </c>
      <c r="G8097" s="1">
        <v>-444.500244140625</v>
      </c>
      <c r="H8097" s="1">
        <v>-443.24246215820313</v>
      </c>
      <c r="I8097" s="1">
        <v>-445.50051879882813</v>
      </c>
      <c r="J8097" s="1">
        <v>-446.42910766601563</v>
      </c>
      <c r="K8097" s="1">
        <v>-446.17227172851563</v>
      </c>
      <c r="L8097" s="1">
        <v>-448.41720581054688</v>
      </c>
      <c r="M8097" s="1">
        <v>-445.5689697265625</v>
      </c>
      <c r="N8097" s="1">
        <v>-442.57681274414063</v>
      </c>
      <c r="O8097" s="1">
        <v>-436.18798828125</v>
      </c>
      <c r="P8097" s="1">
        <v>-429.91290283203125</v>
      </c>
      <c r="Q8097" s="1">
        <v>-424.10336303710938</v>
      </c>
      <c r="R8097" s="1">
        <v>-418.75286865234375</v>
      </c>
      <c r="S8097" s="1">
        <v>-415.17739868164063</v>
      </c>
      <c r="T8097" s="1">
        <v>-410.41519165039063</v>
      </c>
      <c r="U8097" s="1">
        <v>-410.33941650390625</v>
      </c>
      <c r="V8097" s="1">
        <v>-410.72210693359375</v>
      </c>
      <c r="W8097" s="1">
        <v>-416.56591796875</v>
      </c>
      <c r="X8097" s="1">
        <v>-419.11508178710938</v>
      </c>
      <c r="Y8097" s="1">
        <v>-420.08078002929688</v>
      </c>
      <c r="Z8097" s="1">
        <v>-418.44778442382813</v>
      </c>
      <c r="AA8097" s="1">
        <v>-416.91336059570313</v>
      </c>
      <c r="AB8097" s="1">
        <v>-414.90594482421875</v>
      </c>
      <c r="AC8097" s="1">
        <v>-412.98980712890625</v>
      </c>
      <c r="AD8097" s="1">
        <v>-412.44488525390625</v>
      </c>
      <c r="AE8097" s="1">
        <v>-411.8173828125</v>
      </c>
      <c r="AF8097" s="1">
        <f t="shared" si="127"/>
        <v>-422.72940063476563</v>
      </c>
    </row>
    <row r="8098" spans="1:32" x14ac:dyDescent="0.3">
      <c r="A8098" s="1">
        <v>32.268386840820313</v>
      </c>
      <c r="B8098" s="1">
        <v>-422.34619140625</v>
      </c>
      <c r="C8098" s="1">
        <v>-426.47366333007813</v>
      </c>
      <c r="D8098" s="1">
        <v>-433.11343383789063</v>
      </c>
      <c r="E8098" s="1">
        <v>-438.50546264648438</v>
      </c>
      <c r="F8098" s="1">
        <v>-442.84518432617188</v>
      </c>
      <c r="G8098" s="1">
        <v>-444.25674438476563</v>
      </c>
      <c r="H8098" s="1">
        <v>-443.0567626953125</v>
      </c>
      <c r="I8098" s="1">
        <v>-445.38232421875</v>
      </c>
      <c r="J8098" s="1">
        <v>-446.37786865234375</v>
      </c>
      <c r="K8098" s="1">
        <v>-446.18911743164063</v>
      </c>
      <c r="L8098" s="1">
        <v>-448.51260375976563</v>
      </c>
      <c r="M8098" s="1">
        <v>-445.71176147460938</v>
      </c>
      <c r="N8098" s="1">
        <v>-442.74642944335938</v>
      </c>
      <c r="O8098" s="1">
        <v>-436.375</v>
      </c>
      <c r="P8098" s="1">
        <v>-430.10275268554688</v>
      </c>
      <c r="Q8098" s="1">
        <v>-424.26611328125</v>
      </c>
      <c r="R8098" s="1">
        <v>-418.97247314453125</v>
      </c>
      <c r="S8098" s="1">
        <v>-415.36422729492188</v>
      </c>
      <c r="T8098" s="1">
        <v>-410.5670166015625</v>
      </c>
      <c r="U8098" s="1">
        <v>-410.44293212890625</v>
      </c>
      <c r="V8098" s="1">
        <v>-410.76589965820313</v>
      </c>
      <c r="W8098" s="1">
        <v>-416.5458984375</v>
      </c>
      <c r="X8098" s="1">
        <v>-419.0445556640625</v>
      </c>
      <c r="Y8098" s="1">
        <v>-419.95730590820313</v>
      </c>
      <c r="Z8098" s="1">
        <v>-418.28402709960938</v>
      </c>
      <c r="AA8098" s="1">
        <v>-416.70358276367188</v>
      </c>
      <c r="AB8098" s="1">
        <v>-414.64877319335938</v>
      </c>
      <c r="AC8098" s="1">
        <v>-412.7384033203125</v>
      </c>
      <c r="AD8098" s="1">
        <v>-412.146240234375</v>
      </c>
      <c r="AE8098" s="1">
        <v>-411.49285888671875</v>
      </c>
      <c r="AF8098" s="1">
        <f t="shared" si="127"/>
        <v>-422.34619140625</v>
      </c>
    </row>
    <row r="8099" spans="1:32" x14ac:dyDescent="0.3">
      <c r="A8099" s="1">
        <v>32.269889831542969</v>
      </c>
      <c r="B8099" s="1">
        <v>-421.76889038085938</v>
      </c>
      <c r="C8099" s="1">
        <v>-425.98727416992188</v>
      </c>
      <c r="D8099" s="1">
        <v>-432.6201171875</v>
      </c>
      <c r="E8099" s="1">
        <v>-438.03289794921875</v>
      </c>
      <c r="F8099" s="1">
        <v>-442.42355346679688</v>
      </c>
      <c r="G8099" s="1">
        <v>-443.89190673828125</v>
      </c>
      <c r="H8099" s="1">
        <v>-442.77972412109375</v>
      </c>
      <c r="I8099" s="1">
        <v>-445.20297241210938</v>
      </c>
      <c r="J8099" s="1">
        <v>-446.29867553710938</v>
      </c>
      <c r="K8099" s="1">
        <v>-446.21536254882813</v>
      </c>
      <c r="L8099" s="1">
        <v>-448.65704345703125</v>
      </c>
      <c r="M8099" s="1">
        <v>-445.92156982421875</v>
      </c>
      <c r="N8099" s="1">
        <v>-442.99435424804688</v>
      </c>
      <c r="O8099" s="1">
        <v>-436.64627075195313</v>
      </c>
      <c r="P8099" s="1">
        <v>-430.37115478515625</v>
      </c>
      <c r="Q8099" s="1">
        <v>-424.49978637695313</v>
      </c>
      <c r="R8099" s="1">
        <v>-419.3167724609375</v>
      </c>
      <c r="S8099" s="1">
        <v>-415.6488037109375</v>
      </c>
      <c r="T8099" s="1">
        <v>-410.7928466796875</v>
      </c>
      <c r="U8099" s="1">
        <v>-410.5927734375</v>
      </c>
      <c r="V8099" s="1">
        <v>-410.8292236328125</v>
      </c>
      <c r="W8099" s="1">
        <v>-416.51315307617188</v>
      </c>
      <c r="X8099" s="1">
        <v>-418.92840576171875</v>
      </c>
      <c r="Y8099" s="1">
        <v>-419.76568603515625</v>
      </c>
      <c r="Z8099" s="1">
        <v>-418.0343017578125</v>
      </c>
      <c r="AA8099" s="1">
        <v>-416.38742065429688</v>
      </c>
      <c r="AB8099" s="1">
        <v>-414.268798828125</v>
      </c>
      <c r="AC8099" s="1">
        <v>-412.35574340820313</v>
      </c>
      <c r="AD8099" s="1">
        <v>-411.67471313476563</v>
      </c>
      <c r="AE8099" s="1">
        <v>-410.99249267578125</v>
      </c>
      <c r="AF8099" s="1">
        <f t="shared" si="127"/>
        <v>-421.76889038085938</v>
      </c>
    </row>
    <row r="8100" spans="1:32" x14ac:dyDescent="0.3">
      <c r="A8100" s="1">
        <v>32.272140502929688</v>
      </c>
      <c r="B8100" s="1">
        <v>-420.89785766601563</v>
      </c>
      <c r="C8100" s="1">
        <v>-425.24896240234375</v>
      </c>
      <c r="D8100" s="1">
        <v>-431.86810302734375</v>
      </c>
      <c r="E8100" s="1">
        <v>-437.32452392578125</v>
      </c>
      <c r="F8100" s="1">
        <v>-441.78024291992188</v>
      </c>
      <c r="G8100" s="1">
        <v>-443.3477783203125</v>
      </c>
      <c r="H8100" s="1">
        <v>-442.36392211914063</v>
      </c>
      <c r="I8100" s="1">
        <v>-444.92706298828125</v>
      </c>
      <c r="J8100" s="1">
        <v>-446.17318725585938</v>
      </c>
      <c r="K8100" s="1">
        <v>-446.25070190429688</v>
      </c>
      <c r="L8100" s="1">
        <v>-448.86947631835938</v>
      </c>
      <c r="M8100" s="1">
        <v>-446.22430419921875</v>
      </c>
      <c r="N8100" s="1">
        <v>-443.35763549804688</v>
      </c>
      <c r="O8100" s="1">
        <v>-437.0401611328125</v>
      </c>
      <c r="P8100" s="1">
        <v>-430.75552368164063</v>
      </c>
      <c r="Q8100" s="1">
        <v>-424.8438720703125</v>
      </c>
      <c r="R8100" s="1">
        <v>-419.849853515625</v>
      </c>
      <c r="S8100" s="1">
        <v>-416.08135986328125</v>
      </c>
      <c r="T8100" s="1">
        <v>-411.12942504882813</v>
      </c>
      <c r="U8100" s="1">
        <v>-410.81246948242188</v>
      </c>
      <c r="V8100" s="1">
        <v>-410.92471313476563</v>
      </c>
      <c r="W8100" s="1">
        <v>-416.46588134765625</v>
      </c>
      <c r="X8100" s="1">
        <v>-418.7423095703125</v>
      </c>
      <c r="Y8100" s="1">
        <v>-419.46572875976563</v>
      </c>
      <c r="Z8100" s="1">
        <v>-417.6478271484375</v>
      </c>
      <c r="AA8100" s="1">
        <v>-415.90850830078125</v>
      </c>
      <c r="AB8100" s="1">
        <v>-413.70611572265625</v>
      </c>
      <c r="AC8100" s="1">
        <v>-411.74374389648438</v>
      </c>
      <c r="AD8100" s="1">
        <v>-410.9437255859375</v>
      </c>
      <c r="AE8100" s="1">
        <v>-410.22390747070313</v>
      </c>
      <c r="AF8100" s="1">
        <f t="shared" si="127"/>
        <v>-420.89785766601563</v>
      </c>
    </row>
    <row r="8101" spans="1:32" x14ac:dyDescent="0.3">
      <c r="A8101" s="1">
        <v>32.2755126953125</v>
      </c>
      <c r="B8101" s="1">
        <v>-419.58206176757813</v>
      </c>
      <c r="C8101" s="1">
        <v>-424.13839721679688</v>
      </c>
      <c r="D8101" s="1">
        <v>-430.74386596679688</v>
      </c>
      <c r="E8101" s="1">
        <v>-436.25830078125</v>
      </c>
      <c r="F8101" s="1">
        <v>-440.80426025390625</v>
      </c>
      <c r="G8101" s="1">
        <v>-442.52603149414063</v>
      </c>
      <c r="H8101" s="1">
        <v>-441.725341796875</v>
      </c>
      <c r="I8101" s="1">
        <v>-444.49270629882813</v>
      </c>
      <c r="J8101" s="1">
        <v>-445.96533203125</v>
      </c>
      <c r="K8101" s="1">
        <v>-446.2882080078125</v>
      </c>
      <c r="L8101" s="1">
        <v>-449.16360473632813</v>
      </c>
      <c r="M8101" s="1">
        <v>-446.65621948242188</v>
      </c>
      <c r="N8101" s="1">
        <v>-443.89190673828125</v>
      </c>
      <c r="O8101" s="1">
        <v>-437.61996459960938</v>
      </c>
      <c r="P8101" s="1">
        <v>-431.31854248046875</v>
      </c>
      <c r="Q8101" s="1">
        <v>-425.36203002929688</v>
      </c>
      <c r="R8101" s="1">
        <v>-420.65682983398438</v>
      </c>
      <c r="S8101" s="1">
        <v>-416.74041748046875</v>
      </c>
      <c r="T8101" s="1">
        <v>-411.62960815429688</v>
      </c>
      <c r="U8101" s="1">
        <v>-411.13702392578125</v>
      </c>
      <c r="V8101" s="1">
        <v>-411.0653076171875</v>
      </c>
      <c r="W8101" s="1">
        <v>-416.39300537109375</v>
      </c>
      <c r="X8101" s="1">
        <v>-418.45559692382813</v>
      </c>
      <c r="Y8101" s="1">
        <v>-419.000244140625</v>
      </c>
      <c r="Z8101" s="1">
        <v>-417.0472412109375</v>
      </c>
      <c r="AA8101" s="1">
        <v>-415.18585205078125</v>
      </c>
      <c r="AB8101" s="1">
        <v>-412.86495971679688</v>
      </c>
      <c r="AC8101" s="1">
        <v>-410.75338745117188</v>
      </c>
      <c r="AD8101" s="1">
        <v>-409.84304809570313</v>
      </c>
      <c r="AE8101" s="1">
        <v>-409.0699462890625</v>
      </c>
      <c r="AF8101" s="1">
        <f t="shared" si="127"/>
        <v>-419.58206176757813</v>
      </c>
    </row>
    <row r="8102" spans="1:32" x14ac:dyDescent="0.3">
      <c r="A8102" s="1">
        <v>32.279514312744141</v>
      </c>
      <c r="B8102" s="1">
        <v>-418.013427734375</v>
      </c>
      <c r="C8102" s="1">
        <v>-422.84255981445313</v>
      </c>
      <c r="D8102" s="1">
        <v>-429.46188354492188</v>
      </c>
      <c r="E8102" s="1">
        <v>-435.010986328125</v>
      </c>
      <c r="F8102" s="1">
        <v>-439.65255737304688</v>
      </c>
      <c r="G8102" s="1">
        <v>-441.52316284179688</v>
      </c>
      <c r="H8102" s="1">
        <v>-440.92376708984375</v>
      </c>
      <c r="I8102" s="1">
        <v>-443.93890380859375</v>
      </c>
      <c r="J8102" s="1">
        <v>-445.68917846679688</v>
      </c>
      <c r="K8102" s="1">
        <v>-446.29052734375</v>
      </c>
      <c r="L8102" s="1">
        <v>-449.46035766601563</v>
      </c>
      <c r="M8102" s="1">
        <v>-447.11538696289063</v>
      </c>
      <c r="N8102" s="1">
        <v>-444.46755981445313</v>
      </c>
      <c r="O8102" s="1">
        <v>-438.27450561523438</v>
      </c>
      <c r="P8102" s="1">
        <v>-432.00680541992188</v>
      </c>
      <c r="Q8102" s="1">
        <v>-426.05441284179688</v>
      </c>
      <c r="R8102" s="1">
        <v>-421.53488159179688</v>
      </c>
      <c r="S8102" s="1">
        <v>-417.57427978515625</v>
      </c>
      <c r="T8102" s="1">
        <v>-412.20205688476563</v>
      </c>
      <c r="U8102" s="1">
        <v>-411.49835205078125</v>
      </c>
      <c r="V8102" s="1">
        <v>-411.21438598632813</v>
      </c>
      <c r="W8102" s="1">
        <v>-416.30789184570313</v>
      </c>
      <c r="X8102" s="1">
        <v>-418.12677001953125</v>
      </c>
      <c r="Y8102" s="1">
        <v>-418.44546508789063</v>
      </c>
      <c r="Z8102" s="1">
        <v>-416.31045532226563</v>
      </c>
      <c r="AA8102" s="1">
        <v>-414.307861328125</v>
      </c>
      <c r="AB8102" s="1">
        <v>-411.8355712890625</v>
      </c>
      <c r="AC8102" s="1">
        <v>-409.52206420898438</v>
      </c>
      <c r="AD8102" s="1">
        <v>-408.56668090820313</v>
      </c>
      <c r="AE8102" s="1">
        <v>-407.73257446289063</v>
      </c>
      <c r="AF8102" s="1">
        <f t="shared" si="127"/>
        <v>-418.013427734375</v>
      </c>
    </row>
    <row r="8103" spans="1:32" x14ac:dyDescent="0.3">
      <c r="A8103" s="1">
        <v>32.283515930175781</v>
      </c>
      <c r="B8103" s="1">
        <v>-416.44204711914063</v>
      </c>
      <c r="C8103" s="1">
        <v>-421.59896850585938</v>
      </c>
      <c r="D8103" s="1">
        <v>-428.24557495117188</v>
      </c>
      <c r="E8103" s="1">
        <v>-433.8177490234375</v>
      </c>
      <c r="F8103" s="1">
        <v>-438.52667236328125</v>
      </c>
      <c r="G8103" s="1">
        <v>-440.50042724609375</v>
      </c>
      <c r="H8103" s="1">
        <v>-440.07379150390625</v>
      </c>
      <c r="I8103" s="1">
        <v>-443.32858276367188</v>
      </c>
      <c r="J8103" s="1">
        <v>-445.34906005859375</v>
      </c>
      <c r="K8103" s="1">
        <v>-446.22116088867188</v>
      </c>
      <c r="L8103" s="1">
        <v>-449.6766357421875</v>
      </c>
      <c r="M8103" s="1">
        <v>-447.5242919921875</v>
      </c>
      <c r="N8103" s="1">
        <v>-445.0035400390625</v>
      </c>
      <c r="O8103" s="1">
        <v>-438.921630859375</v>
      </c>
      <c r="P8103" s="1">
        <v>-432.77365112304688</v>
      </c>
      <c r="Q8103" s="1">
        <v>-426.87783813476563</v>
      </c>
      <c r="R8103" s="1">
        <v>-422.232177734375</v>
      </c>
      <c r="S8103" s="1">
        <v>-418.3052978515625</v>
      </c>
      <c r="T8103" s="1">
        <v>-412.73773193359375</v>
      </c>
      <c r="U8103" s="1">
        <v>-411.811767578125</v>
      </c>
      <c r="V8103" s="1">
        <v>-411.37103271484375</v>
      </c>
      <c r="W8103" s="1">
        <v>-416.25912475585938</v>
      </c>
      <c r="X8103" s="1">
        <v>-417.83444213867188</v>
      </c>
      <c r="Y8103" s="1">
        <v>-417.904541015625</v>
      </c>
      <c r="Z8103" s="1">
        <v>-415.542236328125</v>
      </c>
      <c r="AA8103" s="1">
        <v>-413.35110473632813</v>
      </c>
      <c r="AB8103" s="1">
        <v>-410.71377563476563</v>
      </c>
      <c r="AC8103" s="1">
        <v>-408.29541015625</v>
      </c>
      <c r="AD8103" s="1">
        <v>-407.33123779296875</v>
      </c>
      <c r="AE8103" s="1">
        <v>-406.43634033203125</v>
      </c>
      <c r="AF8103" s="1">
        <f t="shared" si="127"/>
        <v>-416.44204711914063</v>
      </c>
    </row>
    <row r="8104" spans="1:32" x14ac:dyDescent="0.3">
      <c r="A8104" s="1">
        <v>32.287513732910156</v>
      </c>
      <c r="B8104" s="1">
        <v>-414.875</v>
      </c>
      <c r="C8104" s="1">
        <v>-420.41119384765625</v>
      </c>
      <c r="D8104" s="1">
        <v>-427.07736206054688</v>
      </c>
      <c r="E8104" s="1">
        <v>-432.65542602539063</v>
      </c>
      <c r="F8104" s="1">
        <v>-437.40887451171875</v>
      </c>
      <c r="G8104" s="1">
        <v>-439.4813232421875</v>
      </c>
      <c r="H8104" s="1">
        <v>-439.21951293945313</v>
      </c>
      <c r="I8104" s="1">
        <v>-442.6871337890625</v>
      </c>
      <c r="J8104" s="1">
        <v>-444.95379638671875</v>
      </c>
      <c r="K8104" s="1">
        <v>-446.0872802734375</v>
      </c>
      <c r="L8104" s="1">
        <v>-449.818603515625</v>
      </c>
      <c r="M8104" s="1">
        <v>-447.87332153320313</v>
      </c>
      <c r="N8104" s="1">
        <v>-445.52304077148438</v>
      </c>
      <c r="O8104" s="1">
        <v>-439.58932495117188</v>
      </c>
      <c r="P8104" s="1">
        <v>-433.55606079101563</v>
      </c>
      <c r="Q8104" s="1">
        <v>-427.69775390625</v>
      </c>
      <c r="R8104" s="1">
        <v>-422.87362670898438</v>
      </c>
      <c r="S8104" s="1">
        <v>-418.8636474609375</v>
      </c>
      <c r="T8104" s="1">
        <v>-413.23226928710938</v>
      </c>
      <c r="U8104" s="1">
        <v>-412.14208984375</v>
      </c>
      <c r="V8104" s="1">
        <v>-411.50418090820313</v>
      </c>
      <c r="W8104" s="1">
        <v>-416.2022705078125</v>
      </c>
      <c r="X8104" s="1">
        <v>-417.54617309570313</v>
      </c>
      <c r="Y8104" s="1">
        <v>-417.35003662109375</v>
      </c>
      <c r="Z8104" s="1">
        <v>-414.72427368164063</v>
      </c>
      <c r="AA8104" s="1">
        <v>-412.30133056640625</v>
      </c>
      <c r="AB8104" s="1">
        <v>-409.52188110351563</v>
      </c>
      <c r="AC8104" s="1">
        <v>-407.0679931640625</v>
      </c>
      <c r="AD8104" s="1">
        <v>-406.08969116210938</v>
      </c>
      <c r="AE8104" s="1">
        <v>-405.15673828125</v>
      </c>
      <c r="AF8104" s="1">
        <f t="shared" si="127"/>
        <v>-414.875</v>
      </c>
    </row>
    <row r="8105" spans="1:32" x14ac:dyDescent="0.3">
      <c r="A8105" s="1">
        <v>32.291511535644531</v>
      </c>
      <c r="B8105" s="1">
        <v>-413.31802368164063</v>
      </c>
      <c r="C8105" s="1">
        <v>-419.25247192382813</v>
      </c>
      <c r="D8105" s="1">
        <v>-425.93206787109375</v>
      </c>
      <c r="E8105" s="1">
        <v>-431.49298095703125</v>
      </c>
      <c r="F8105" s="1">
        <v>-436.28659057617188</v>
      </c>
      <c r="G8105" s="1">
        <v>-438.46597290039063</v>
      </c>
      <c r="H8105" s="1">
        <v>-438.36492919921875</v>
      </c>
      <c r="I8105" s="1">
        <v>-442.03338623046875</v>
      </c>
      <c r="J8105" s="1">
        <v>-444.52798461914063</v>
      </c>
      <c r="K8105" s="1">
        <v>-445.91268920898438</v>
      </c>
      <c r="L8105" s="1">
        <v>-449.89810180664063</v>
      </c>
      <c r="M8105" s="1">
        <v>-448.16427612304688</v>
      </c>
      <c r="N8105" s="1">
        <v>-446.00216674804688</v>
      </c>
      <c r="O8105" s="1">
        <v>-440.23745727539063</v>
      </c>
      <c r="P8105" s="1">
        <v>-434.28237915039063</v>
      </c>
      <c r="Q8105" s="1">
        <v>-428.41937255859375</v>
      </c>
      <c r="R8105" s="1">
        <v>-423.572265625</v>
      </c>
      <c r="S8105" s="1">
        <v>-419.4365234375</v>
      </c>
      <c r="T8105" s="1">
        <v>-413.68771362304688</v>
      </c>
      <c r="U8105" s="1">
        <v>-412.46762084960938</v>
      </c>
      <c r="V8105" s="1">
        <v>-411.59869384765625</v>
      </c>
      <c r="W8105" s="1">
        <v>-416.04879760742188</v>
      </c>
      <c r="X8105" s="1">
        <v>-417.17117309570313</v>
      </c>
      <c r="Y8105" s="1">
        <v>-416.72955322265625</v>
      </c>
      <c r="Z8105" s="1">
        <v>-413.84860229492188</v>
      </c>
      <c r="AA8105" s="1">
        <v>-411.21533203125</v>
      </c>
      <c r="AB8105" s="1">
        <v>-408.31021118164063</v>
      </c>
      <c r="AC8105" s="1">
        <v>-405.79623413085938</v>
      </c>
      <c r="AD8105" s="1">
        <v>-404.78765869140625</v>
      </c>
      <c r="AE8105" s="1">
        <v>-403.84408569335938</v>
      </c>
      <c r="AF8105" s="1">
        <f t="shared" si="127"/>
        <v>-413.31802368164063</v>
      </c>
    </row>
    <row r="8106" spans="1:32" x14ac:dyDescent="0.3">
      <c r="A8106" s="1">
        <v>32.295513153076172</v>
      </c>
      <c r="B8106" s="1">
        <v>-411.77529907226563</v>
      </c>
      <c r="C8106" s="1">
        <v>-418.09725952148438</v>
      </c>
      <c r="D8106" s="1">
        <v>-424.77850341796875</v>
      </c>
      <c r="E8106" s="1">
        <v>-430.32553100585938</v>
      </c>
      <c r="F8106" s="1">
        <v>-435.15679931640625</v>
      </c>
      <c r="G8106" s="1">
        <v>-437.42166137695313</v>
      </c>
      <c r="H8106" s="1">
        <v>-437.46792602539063</v>
      </c>
      <c r="I8106" s="1">
        <v>-441.35018920898438</v>
      </c>
      <c r="J8106" s="1">
        <v>-444.0838623046875</v>
      </c>
      <c r="K8106" s="1">
        <v>-445.70428466796875</v>
      </c>
      <c r="L8106" s="1">
        <v>-449.92822265625</v>
      </c>
      <c r="M8106" s="1">
        <v>-448.4266357421875</v>
      </c>
      <c r="N8106" s="1">
        <v>-446.45028686523438</v>
      </c>
      <c r="O8106" s="1">
        <v>-440.82647705078125</v>
      </c>
      <c r="P8106" s="1">
        <v>-434.94305419921875</v>
      </c>
      <c r="Q8106" s="1">
        <v>-429.091552734375</v>
      </c>
      <c r="R8106" s="1">
        <v>-424.28497314453125</v>
      </c>
      <c r="S8106" s="1">
        <v>-420.05950927734375</v>
      </c>
      <c r="T8106" s="1">
        <v>-414.15213012695313</v>
      </c>
      <c r="U8106" s="1">
        <v>-412.73858642578125</v>
      </c>
      <c r="V8106" s="1">
        <v>-411.64663696289063</v>
      </c>
      <c r="W8106" s="1">
        <v>-415.82147216796875</v>
      </c>
      <c r="X8106" s="1">
        <v>-416.67471313476563</v>
      </c>
      <c r="Y8106" s="1">
        <v>-416.02310180664063</v>
      </c>
      <c r="Z8106" s="1">
        <v>-412.92202758789063</v>
      </c>
      <c r="AA8106" s="1">
        <v>-410.11746215820313</v>
      </c>
      <c r="AB8106" s="1">
        <v>-407.08514404296875</v>
      </c>
      <c r="AC8106" s="1">
        <v>-404.48263549804688</v>
      </c>
      <c r="AD8106" s="1">
        <v>-403.43783569335938</v>
      </c>
      <c r="AE8106" s="1">
        <v>-402.49139404296875</v>
      </c>
      <c r="AF8106" s="1">
        <f t="shared" si="127"/>
        <v>-411.77529907226563</v>
      </c>
    </row>
    <row r="8107" spans="1:32" x14ac:dyDescent="0.3">
      <c r="A8107" s="1">
        <v>32.299514770507813</v>
      </c>
      <c r="B8107" s="1">
        <v>-410.24951171875</v>
      </c>
      <c r="C8107" s="1">
        <v>-416.9373779296875</v>
      </c>
      <c r="D8107" s="1">
        <v>-423.59231567382813</v>
      </c>
      <c r="E8107" s="1">
        <v>-429.1395263671875</v>
      </c>
      <c r="F8107" s="1">
        <v>-434.00204467773438</v>
      </c>
      <c r="G8107" s="1">
        <v>-436.3341064453125</v>
      </c>
      <c r="H8107" s="1">
        <v>-436.51388549804688</v>
      </c>
      <c r="I8107" s="1">
        <v>-440.61190795898438</v>
      </c>
      <c r="J8107" s="1">
        <v>-443.610107421875</v>
      </c>
      <c r="K8107" s="1">
        <v>-445.47869873046875</v>
      </c>
      <c r="L8107" s="1">
        <v>-449.95126342773438</v>
      </c>
      <c r="M8107" s="1">
        <v>-448.67800903320313</v>
      </c>
      <c r="N8107" s="1">
        <v>-446.8726806640625</v>
      </c>
      <c r="O8107" s="1">
        <v>-441.35562133789063</v>
      </c>
      <c r="P8107" s="1">
        <v>-435.55618286132813</v>
      </c>
      <c r="Q8107" s="1">
        <v>-429.754150390625</v>
      </c>
      <c r="R8107" s="1">
        <v>-424.92803955078125</v>
      </c>
      <c r="S8107" s="1">
        <v>-420.63552856445313</v>
      </c>
      <c r="T8107" s="1">
        <v>-414.58920288085938</v>
      </c>
      <c r="U8107" s="1">
        <v>-412.97805786132813</v>
      </c>
      <c r="V8107" s="1">
        <v>-411.6583251953125</v>
      </c>
      <c r="W8107" s="1">
        <v>-415.57528686523438</v>
      </c>
      <c r="X8107" s="1">
        <v>-416.13946533203125</v>
      </c>
      <c r="Y8107" s="1">
        <v>-415.23895263671875</v>
      </c>
      <c r="Z8107" s="1">
        <v>-411.95989990234375</v>
      </c>
      <c r="AA8107" s="1">
        <v>-408.99252319335938</v>
      </c>
      <c r="AB8107" s="1">
        <v>-405.83877563476563</v>
      </c>
      <c r="AC8107" s="1">
        <v>-403.14846801757813</v>
      </c>
      <c r="AD8107" s="1">
        <v>-402.07595825195313</v>
      </c>
      <c r="AE8107" s="1">
        <v>-401.1343994140625</v>
      </c>
      <c r="AF8107" s="1">
        <f t="shared" si="127"/>
        <v>-410.24951171875</v>
      </c>
    </row>
    <row r="8108" spans="1:32" x14ac:dyDescent="0.3">
      <c r="A8108" s="1">
        <v>32.303512573242188</v>
      </c>
      <c r="B8108" s="1">
        <v>-408.74197387695313</v>
      </c>
      <c r="C8108" s="1">
        <v>-415.7657470703125</v>
      </c>
      <c r="D8108" s="1">
        <v>-422.371337890625</v>
      </c>
      <c r="E8108" s="1">
        <v>-427.91592407226563</v>
      </c>
      <c r="F8108" s="1">
        <v>-432.80828857421875</v>
      </c>
      <c r="G8108" s="1">
        <v>-435.21084594726563</v>
      </c>
      <c r="H8108" s="1">
        <v>-435.51885986328125</v>
      </c>
      <c r="I8108" s="1">
        <v>-439.82513427734375</v>
      </c>
      <c r="J8108" s="1">
        <v>-443.09841918945313</v>
      </c>
      <c r="K8108" s="1">
        <v>-445.24807739257813</v>
      </c>
      <c r="L8108" s="1">
        <v>-449.98117065429688</v>
      </c>
      <c r="M8108" s="1">
        <v>-448.91860961914063</v>
      </c>
      <c r="N8108" s="1">
        <v>-447.25750732421875</v>
      </c>
      <c r="O8108" s="1">
        <v>-441.83905029296875</v>
      </c>
      <c r="P8108" s="1">
        <v>-436.14248657226563</v>
      </c>
      <c r="Q8108" s="1">
        <v>-430.40277099609375</v>
      </c>
      <c r="R8108" s="1">
        <v>-425.50494384765625</v>
      </c>
      <c r="S8108" s="1">
        <v>-421.14715576171875</v>
      </c>
      <c r="T8108" s="1">
        <v>-414.96771240234375</v>
      </c>
      <c r="U8108" s="1">
        <v>-413.16763305664063</v>
      </c>
      <c r="V8108" s="1">
        <v>-411.61380004882813</v>
      </c>
      <c r="W8108" s="1">
        <v>-415.27890014648438</v>
      </c>
      <c r="X8108" s="1">
        <v>-415.57861328125</v>
      </c>
      <c r="Y8108" s="1">
        <v>-414.4552001953125</v>
      </c>
      <c r="Z8108" s="1">
        <v>-410.99258422851563</v>
      </c>
      <c r="AA8108" s="1">
        <v>-407.84857177734375</v>
      </c>
      <c r="AB8108" s="1">
        <v>-404.57077026367188</v>
      </c>
      <c r="AC8108" s="1">
        <v>-401.80218505859375</v>
      </c>
      <c r="AD8108" s="1">
        <v>-400.71319580078125</v>
      </c>
      <c r="AE8108" s="1">
        <v>-399.79367065429688</v>
      </c>
      <c r="AF8108" s="1">
        <f t="shared" si="127"/>
        <v>-408.74197387695313</v>
      </c>
    </row>
    <row r="8109" spans="1:32" x14ac:dyDescent="0.3">
      <c r="A8109" s="1">
        <v>32.307514190673828</v>
      </c>
      <c r="B8109" s="1">
        <v>-407.25308227539063</v>
      </c>
      <c r="C8109" s="1">
        <v>-414.57357788085938</v>
      </c>
      <c r="D8109" s="1">
        <v>-421.125244140625</v>
      </c>
      <c r="E8109" s="1">
        <v>-426.65786743164063</v>
      </c>
      <c r="F8109" s="1">
        <v>-431.58340454101563</v>
      </c>
      <c r="G8109" s="1">
        <v>-434.06048583984375</v>
      </c>
      <c r="H8109" s="1">
        <v>-434.49380493164063</v>
      </c>
      <c r="I8109" s="1">
        <v>-439.00344848632813</v>
      </c>
      <c r="J8109" s="1">
        <v>-442.5506591796875</v>
      </c>
      <c r="K8109" s="1">
        <v>-444.99563598632813</v>
      </c>
      <c r="L8109" s="1">
        <v>-449.99578857421875</v>
      </c>
      <c r="M8109" s="1">
        <v>-449.14932250976563</v>
      </c>
      <c r="N8109" s="1">
        <v>-447.61917114257813</v>
      </c>
      <c r="O8109" s="1">
        <v>-442.30181884765625</v>
      </c>
      <c r="P8109" s="1">
        <v>-436.7161865234375</v>
      </c>
      <c r="Q8109" s="1">
        <v>-431.03778076171875</v>
      </c>
      <c r="R8109" s="1">
        <v>-426.05978393554688</v>
      </c>
      <c r="S8109" s="1">
        <v>-421.59518432617188</v>
      </c>
      <c r="T8109" s="1">
        <v>-415.26821899414063</v>
      </c>
      <c r="U8109" s="1">
        <v>-413.2855224609375</v>
      </c>
      <c r="V8109" s="1">
        <v>-411.5087890625</v>
      </c>
      <c r="W8109" s="1">
        <v>-414.92312622070313</v>
      </c>
      <c r="X8109" s="1">
        <v>-414.990966796875</v>
      </c>
      <c r="Y8109" s="1">
        <v>-413.67861938476563</v>
      </c>
      <c r="Z8109" s="1">
        <v>-410.02349853515625</v>
      </c>
      <c r="AA8109" s="1">
        <v>-406.70449829101563</v>
      </c>
      <c r="AB8109" s="1">
        <v>-403.292724609375</v>
      </c>
      <c r="AC8109" s="1">
        <v>-400.45245361328125</v>
      </c>
      <c r="AD8109" s="1">
        <v>-399.3460693359375</v>
      </c>
      <c r="AE8109" s="1">
        <v>-398.46499633789063</v>
      </c>
      <c r="AF8109" s="1">
        <f t="shared" si="127"/>
        <v>-407.25308227539063</v>
      </c>
    </row>
    <row r="8110" spans="1:32" x14ac:dyDescent="0.3">
      <c r="A8110" s="1">
        <v>32.308513641357422</v>
      </c>
      <c r="B8110" s="1">
        <v>-406.88369750976563</v>
      </c>
      <c r="C8110" s="1">
        <v>-414.27194213867188</v>
      </c>
      <c r="D8110" s="1">
        <v>-420.81057739257813</v>
      </c>
      <c r="E8110" s="1">
        <v>-426.33929443359375</v>
      </c>
      <c r="F8110" s="1">
        <v>-431.27359008789063</v>
      </c>
      <c r="G8110" s="1">
        <v>-433.76913452148438</v>
      </c>
      <c r="H8110" s="1">
        <v>-434.23306274414063</v>
      </c>
      <c r="I8110" s="1">
        <v>-438.79306030273438</v>
      </c>
      <c r="J8110" s="1">
        <v>-442.40869140625</v>
      </c>
      <c r="K8110" s="1">
        <v>-444.92666625976563</v>
      </c>
      <c r="L8110" s="1">
        <v>-449.99505615234375</v>
      </c>
      <c r="M8110" s="1">
        <v>-449.20590209960938</v>
      </c>
      <c r="N8110" s="1">
        <v>-447.70858764648438</v>
      </c>
      <c r="O8110" s="1">
        <v>-442.41690063476563</v>
      </c>
      <c r="P8110" s="1">
        <v>-436.85894775390625</v>
      </c>
      <c r="Q8110" s="1">
        <v>-431.1944580078125</v>
      </c>
      <c r="R8110" s="1">
        <v>-426.19635009765625</v>
      </c>
      <c r="S8110" s="1">
        <v>-421.69625854492188</v>
      </c>
      <c r="T8110" s="1">
        <v>-415.32904052734375</v>
      </c>
      <c r="U8110" s="1">
        <v>-413.30422973632813</v>
      </c>
      <c r="V8110" s="1">
        <v>-411.47576904296875</v>
      </c>
      <c r="W8110" s="1">
        <v>-414.82870483398438</v>
      </c>
      <c r="X8110" s="1">
        <v>-414.84185791015625</v>
      </c>
      <c r="Y8110" s="1">
        <v>-413.48001098632813</v>
      </c>
      <c r="Z8110" s="1">
        <v>-409.77908325195313</v>
      </c>
      <c r="AA8110" s="1">
        <v>-406.41928100585938</v>
      </c>
      <c r="AB8110" s="1">
        <v>-402.97305297851563</v>
      </c>
      <c r="AC8110" s="1">
        <v>-400.11553955078125</v>
      </c>
      <c r="AD8110" s="1">
        <v>-399.003173828125</v>
      </c>
      <c r="AE8110" s="1">
        <v>-398.13394165039063</v>
      </c>
      <c r="AF8110" s="1">
        <f t="shared" si="127"/>
        <v>-406.88369750976563</v>
      </c>
    </row>
    <row r="8111" spans="1:32" x14ac:dyDescent="0.3">
      <c r="A8111" s="1">
        <v>32.310012817382813</v>
      </c>
      <c r="B8111" s="1">
        <v>-406.33172607421875</v>
      </c>
      <c r="C8111" s="1">
        <v>-413.81781005859375</v>
      </c>
      <c r="D8111" s="1">
        <v>-420.3370361328125</v>
      </c>
      <c r="E8111" s="1">
        <v>-425.85946655273438</v>
      </c>
      <c r="F8111" s="1">
        <v>-430.80584716796875</v>
      </c>
      <c r="G8111" s="1">
        <v>-433.3291015625</v>
      </c>
      <c r="H8111" s="1">
        <v>-433.8385009765625</v>
      </c>
      <c r="I8111" s="1">
        <v>-438.47421264648438</v>
      </c>
      <c r="J8111" s="1">
        <v>-442.19277954101563</v>
      </c>
      <c r="K8111" s="1">
        <v>-444.8173828125</v>
      </c>
      <c r="L8111" s="1">
        <v>-449.991943359375</v>
      </c>
      <c r="M8111" s="1">
        <v>-449.2918701171875</v>
      </c>
      <c r="N8111" s="1">
        <v>-447.84716796875</v>
      </c>
      <c r="O8111" s="1">
        <v>-442.59793090820313</v>
      </c>
      <c r="P8111" s="1">
        <v>-437.05398559570313</v>
      </c>
      <c r="Q8111" s="1">
        <v>-431.42657470703125</v>
      </c>
      <c r="R8111" s="1">
        <v>-426.3875732421875</v>
      </c>
      <c r="S8111" s="1">
        <v>-421.84353637695313</v>
      </c>
      <c r="T8111" s="1">
        <v>-415.40658569335938</v>
      </c>
      <c r="U8111" s="1">
        <v>-413.3177490234375</v>
      </c>
      <c r="V8111" s="1">
        <v>-411.42742919921875</v>
      </c>
      <c r="W8111" s="1">
        <v>-414.69760131835938</v>
      </c>
      <c r="X8111" s="1">
        <v>-414.61972045898438</v>
      </c>
      <c r="Y8111" s="1">
        <v>-413.17288208007813</v>
      </c>
      <c r="Z8111" s="1">
        <v>-409.40774536132813</v>
      </c>
      <c r="AA8111" s="1">
        <v>-405.99099731445313</v>
      </c>
      <c r="AB8111" s="1">
        <v>-402.49603271484375</v>
      </c>
      <c r="AC8111" s="1">
        <v>-399.61285400390625</v>
      </c>
      <c r="AD8111" s="1">
        <v>-398.4888916015625</v>
      </c>
      <c r="AE8111" s="1">
        <v>-397.6376953125</v>
      </c>
      <c r="AF8111" s="1">
        <f t="shared" si="127"/>
        <v>-406.33172607421875</v>
      </c>
    </row>
    <row r="8112" spans="1:32" x14ac:dyDescent="0.3">
      <c r="A8112" s="1">
        <v>32.310577392578125</v>
      </c>
      <c r="B8112" s="1">
        <v>-406.12533569335938</v>
      </c>
      <c r="C8112" s="1">
        <v>-413.64718627929688</v>
      </c>
      <c r="D8112" s="1">
        <v>-420.15908813476563</v>
      </c>
      <c r="E8112" s="1">
        <v>-425.678955078125</v>
      </c>
      <c r="F8112" s="1">
        <v>-430.62933349609375</v>
      </c>
      <c r="G8112" s="1">
        <v>-433.16302490234375</v>
      </c>
      <c r="H8112" s="1">
        <v>-433.68942260742188</v>
      </c>
      <c r="I8112" s="1">
        <v>-438.35372924804688</v>
      </c>
      <c r="J8112" s="1">
        <v>-442.11105346679688</v>
      </c>
      <c r="K8112" s="1">
        <v>-444.774658203125</v>
      </c>
      <c r="L8112" s="1">
        <v>-449.9906005859375</v>
      </c>
      <c r="M8112" s="1">
        <v>-449.32473754882813</v>
      </c>
      <c r="N8112" s="1">
        <v>-447.9012451171875</v>
      </c>
      <c r="O8112" s="1">
        <v>-442.66900634765625</v>
      </c>
      <c r="P8112" s="1">
        <v>-437.11758422851563</v>
      </c>
      <c r="Q8112" s="1">
        <v>-431.513916015625</v>
      </c>
      <c r="R8112" s="1">
        <v>-426.45458984375</v>
      </c>
      <c r="S8112" s="1">
        <v>-421.89706420898438</v>
      </c>
      <c r="T8112" s="1">
        <v>-415.4334716796875</v>
      </c>
      <c r="U8112" s="1">
        <v>-413.317626953125</v>
      </c>
      <c r="V8112" s="1">
        <v>-411.40872192382813</v>
      </c>
      <c r="W8112" s="1">
        <v>-414.65191650390625</v>
      </c>
      <c r="X8112" s="1">
        <v>-414.53665161132813</v>
      </c>
      <c r="Y8112" s="1">
        <v>-413.05545043945313</v>
      </c>
      <c r="Z8112" s="1">
        <v>-409.26666259765625</v>
      </c>
      <c r="AA8112" s="1">
        <v>-405.82992553710938</v>
      </c>
      <c r="AB8112" s="1">
        <v>-402.31826782226563</v>
      </c>
      <c r="AC8112" s="1">
        <v>-399.42550659179688</v>
      </c>
      <c r="AD8112" s="1">
        <v>-398.29629516601563</v>
      </c>
      <c r="AE8112" s="1">
        <v>-397.45156860351563</v>
      </c>
      <c r="AF8112" s="1">
        <f t="shared" si="127"/>
        <v>-406.12533569335938</v>
      </c>
    </row>
    <row r="8113" spans="1:32" x14ac:dyDescent="0.3">
      <c r="A8113" s="1">
        <v>32.311420440673828</v>
      </c>
      <c r="B8113" s="1">
        <v>-405.81640625</v>
      </c>
      <c r="C8113" s="1">
        <v>-413.3912353515625</v>
      </c>
      <c r="D8113" s="1">
        <v>-419.89202880859375</v>
      </c>
      <c r="E8113" s="1">
        <v>-425.40728759765625</v>
      </c>
      <c r="F8113" s="1">
        <v>-430.3631591796875</v>
      </c>
      <c r="G8113" s="1">
        <v>-432.91229248046875</v>
      </c>
      <c r="H8113" s="1">
        <v>-433.46450805664063</v>
      </c>
      <c r="I8113" s="1">
        <v>-438.17214965820313</v>
      </c>
      <c r="J8113" s="1">
        <v>-441.9884033203125</v>
      </c>
      <c r="K8113" s="1">
        <v>-444.70928955078125</v>
      </c>
      <c r="L8113" s="1">
        <v>-449.98944091796875</v>
      </c>
      <c r="M8113" s="1">
        <v>-449.37466430664063</v>
      </c>
      <c r="N8113" s="1">
        <v>-447.98416137695313</v>
      </c>
      <c r="O8113" s="1">
        <v>-442.77554321289063</v>
      </c>
      <c r="P8113" s="1">
        <v>-437.20382690429688</v>
      </c>
      <c r="Q8113" s="1">
        <v>-431.64773559570313</v>
      </c>
      <c r="R8113" s="1">
        <v>-426.5545654296875</v>
      </c>
      <c r="S8113" s="1">
        <v>-421.975830078125</v>
      </c>
      <c r="T8113" s="1">
        <v>-415.4754638671875</v>
      </c>
      <c r="U8113" s="1">
        <v>-413.31552124023438</v>
      </c>
      <c r="V8113" s="1">
        <v>-411.37771606445313</v>
      </c>
      <c r="W8113" s="1">
        <v>-414.58108520507813</v>
      </c>
      <c r="X8113" s="1">
        <v>-414.41055297851563</v>
      </c>
      <c r="Y8113" s="1">
        <v>-412.8800048828125</v>
      </c>
      <c r="Z8113" s="1">
        <v>-409.05270385742188</v>
      </c>
      <c r="AA8113" s="1">
        <v>-405.5859375</v>
      </c>
      <c r="AB8113" s="1">
        <v>-402.052734375</v>
      </c>
      <c r="AC8113" s="1">
        <v>-399.14639282226563</v>
      </c>
      <c r="AD8113" s="1">
        <v>-398.00839233398438</v>
      </c>
      <c r="AE8113" s="1">
        <v>-397.17172241210938</v>
      </c>
      <c r="AF8113" s="1">
        <f t="shared" si="127"/>
        <v>-405.81640625</v>
      </c>
    </row>
    <row r="8114" spans="1:32" x14ac:dyDescent="0.3">
      <c r="A8114" s="1">
        <v>32.31268310546875</v>
      </c>
      <c r="B8114" s="1">
        <v>-405.35433959960938</v>
      </c>
      <c r="C8114" s="1">
        <v>-413.00759887695313</v>
      </c>
      <c r="D8114" s="1">
        <v>-419.4910888671875</v>
      </c>
      <c r="E8114" s="1">
        <v>-424.99716186523438</v>
      </c>
      <c r="F8114" s="1">
        <v>-429.96102905273438</v>
      </c>
      <c r="G8114" s="1">
        <v>-432.53192138671875</v>
      </c>
      <c r="H8114" s="1">
        <v>-433.12432861328125</v>
      </c>
      <c r="I8114" s="1">
        <v>-437.89730834960938</v>
      </c>
      <c r="J8114" s="1">
        <v>-441.80386352539063</v>
      </c>
      <c r="K8114" s="1">
        <v>-444.61087036132813</v>
      </c>
      <c r="L8114" s="1">
        <v>-449.98947143554688</v>
      </c>
      <c r="M8114" s="1">
        <v>-449.44961547851563</v>
      </c>
      <c r="N8114" s="1">
        <v>-448.10931396484375</v>
      </c>
      <c r="O8114" s="1">
        <v>-442.93191528320313</v>
      </c>
      <c r="P8114" s="1">
        <v>-437.32513427734375</v>
      </c>
      <c r="Q8114" s="1">
        <v>-431.85330200195313</v>
      </c>
      <c r="R8114" s="1">
        <v>-426.70553588867188</v>
      </c>
      <c r="S8114" s="1">
        <v>-422.09304809570313</v>
      </c>
      <c r="T8114" s="1">
        <v>-415.5408935546875</v>
      </c>
      <c r="U8114" s="1">
        <v>-413.31390380859375</v>
      </c>
      <c r="V8114" s="1">
        <v>-411.3275146484375</v>
      </c>
      <c r="W8114" s="1">
        <v>-414.46469116210938</v>
      </c>
      <c r="X8114" s="1">
        <v>-414.21597290039063</v>
      </c>
      <c r="Y8114" s="1">
        <v>-412.62060546875</v>
      </c>
      <c r="Z8114" s="1">
        <v>-408.72909545898438</v>
      </c>
      <c r="AA8114" s="1">
        <v>-405.21240234375</v>
      </c>
      <c r="AB8114" s="1">
        <v>-401.6531982421875</v>
      </c>
      <c r="AC8114" s="1">
        <v>-398.73147583007813</v>
      </c>
      <c r="AD8114" s="1">
        <v>-397.57974243164063</v>
      </c>
      <c r="AE8114" s="1">
        <v>-396.75070190429688</v>
      </c>
      <c r="AF8114" s="1">
        <f t="shared" si="127"/>
        <v>-405.35433959960938</v>
      </c>
    </row>
    <row r="8115" spans="1:32" x14ac:dyDescent="0.3">
      <c r="A8115" s="1">
        <v>32.314582824707031</v>
      </c>
      <c r="B8115" s="1">
        <v>-404.66415405273438</v>
      </c>
      <c r="C8115" s="1">
        <v>-412.4302978515625</v>
      </c>
      <c r="D8115" s="1">
        <v>-418.88870239257813</v>
      </c>
      <c r="E8115" s="1">
        <v>-424.37722778320313</v>
      </c>
      <c r="F8115" s="1">
        <v>-429.35302734375</v>
      </c>
      <c r="G8115" s="1">
        <v>-431.95492553710938</v>
      </c>
      <c r="H8115" s="1">
        <v>-432.61053466796875</v>
      </c>
      <c r="I8115" s="1">
        <v>-437.48001098632813</v>
      </c>
      <c r="J8115" s="1">
        <v>-441.52362060546875</v>
      </c>
      <c r="K8115" s="1">
        <v>-444.46408081054688</v>
      </c>
      <c r="L8115" s="1">
        <v>-449.99075317382813</v>
      </c>
      <c r="M8115" s="1">
        <v>-449.56143188476563</v>
      </c>
      <c r="N8115" s="1">
        <v>-448.29638671875</v>
      </c>
      <c r="O8115" s="1">
        <v>-443.16204833984375</v>
      </c>
      <c r="P8115" s="1">
        <v>-437.50460815429688</v>
      </c>
      <c r="Q8115" s="1">
        <v>-432.16586303710938</v>
      </c>
      <c r="R8115" s="1">
        <v>-426.93310546875</v>
      </c>
      <c r="S8115" s="1">
        <v>-422.26763916015625</v>
      </c>
      <c r="T8115" s="1">
        <v>-415.64678955078125</v>
      </c>
      <c r="U8115" s="1">
        <v>-413.32174682617188</v>
      </c>
      <c r="V8115" s="1">
        <v>-411.24481201171875</v>
      </c>
      <c r="W8115" s="1">
        <v>-414.26739501953125</v>
      </c>
      <c r="X8115" s="1">
        <v>-413.9093017578125</v>
      </c>
      <c r="Y8115" s="1">
        <v>-412.2347412109375</v>
      </c>
      <c r="Z8115" s="1">
        <v>-408.24313354492188</v>
      </c>
      <c r="AA8115" s="1">
        <v>-404.64163208007813</v>
      </c>
      <c r="AB8115" s="1">
        <v>-401.04437255859375</v>
      </c>
      <c r="AC8115" s="1">
        <v>-398.1116943359375</v>
      </c>
      <c r="AD8115" s="1">
        <v>-396.94342041015625</v>
      </c>
      <c r="AE8115" s="1">
        <v>-396.12405395507813</v>
      </c>
      <c r="AF8115" s="1">
        <f t="shared" si="127"/>
        <v>-404.66415405273438</v>
      </c>
    </row>
    <row r="8116" spans="1:32" x14ac:dyDescent="0.3">
      <c r="A8116" s="1">
        <v>32.317428588867188</v>
      </c>
      <c r="B8116" s="1">
        <v>-403.63458251953125</v>
      </c>
      <c r="C8116" s="1">
        <v>-411.5426025390625</v>
      </c>
      <c r="D8116" s="1">
        <v>-417.98788452148438</v>
      </c>
      <c r="E8116" s="1">
        <v>-423.45013427734375</v>
      </c>
      <c r="F8116" s="1">
        <v>-428.43661499023438</v>
      </c>
      <c r="G8116" s="1">
        <v>-431.07955932617188</v>
      </c>
      <c r="H8116" s="1">
        <v>-431.83078002929688</v>
      </c>
      <c r="I8116" s="1">
        <v>-436.85061645507813</v>
      </c>
      <c r="J8116" s="1">
        <v>-441.10150146484375</v>
      </c>
      <c r="K8116" s="1">
        <v>-444.24847412109375</v>
      </c>
      <c r="L8116" s="1">
        <v>-449.99301147460938</v>
      </c>
      <c r="M8116" s="1">
        <v>-449.72900390625</v>
      </c>
      <c r="N8116" s="1">
        <v>-448.57394409179688</v>
      </c>
      <c r="O8116" s="1">
        <v>-443.50457763671875</v>
      </c>
      <c r="P8116" s="1">
        <v>-437.7783203125</v>
      </c>
      <c r="Q8116" s="1">
        <v>-432.6375732421875</v>
      </c>
      <c r="R8116" s="1">
        <v>-427.2740478515625</v>
      </c>
      <c r="S8116" s="1">
        <v>-422.53872680664063</v>
      </c>
      <c r="T8116" s="1">
        <v>-415.81845092773438</v>
      </c>
      <c r="U8116" s="1">
        <v>-413.34674072265625</v>
      </c>
      <c r="V8116" s="1">
        <v>-411.09872436523438</v>
      </c>
      <c r="W8116" s="1">
        <v>-413.93862915039063</v>
      </c>
      <c r="X8116" s="1">
        <v>-413.416015625</v>
      </c>
      <c r="Y8116" s="1">
        <v>-411.63671875</v>
      </c>
      <c r="Z8116" s="1">
        <v>-407.51171875</v>
      </c>
      <c r="AA8116" s="1">
        <v>-403.78604125976563</v>
      </c>
      <c r="AB8116" s="1">
        <v>-400.12100219726563</v>
      </c>
      <c r="AC8116" s="1">
        <v>-397.18118286132813</v>
      </c>
      <c r="AD8116" s="1">
        <v>-396.00299072265625</v>
      </c>
      <c r="AE8116" s="1">
        <v>-395.20257568359375</v>
      </c>
      <c r="AF8116" s="1">
        <f t="shared" si="127"/>
        <v>-403.63458251953125</v>
      </c>
    </row>
    <row r="8117" spans="1:32" x14ac:dyDescent="0.3">
      <c r="A8117" s="1">
        <v>32.321434020996094</v>
      </c>
      <c r="B8117" s="1">
        <v>-402.19732666015625</v>
      </c>
      <c r="C8117" s="1">
        <v>-410.23190307617188</v>
      </c>
      <c r="D8117" s="1">
        <v>-416.71780395507813</v>
      </c>
      <c r="E8117" s="1">
        <v>-422.16946411132813</v>
      </c>
      <c r="F8117" s="1">
        <v>-427.16140747070313</v>
      </c>
      <c r="G8117" s="1">
        <v>-429.85794067382813</v>
      </c>
      <c r="H8117" s="1">
        <v>-430.73040771484375</v>
      </c>
      <c r="I8117" s="1">
        <v>-435.958740234375</v>
      </c>
      <c r="J8117" s="1">
        <v>-440.5001220703125</v>
      </c>
      <c r="K8117" s="1">
        <v>-443.95220947265625</v>
      </c>
      <c r="L8117" s="1">
        <v>-450.00042724609375</v>
      </c>
      <c r="M8117" s="1">
        <v>-449.97915649414063</v>
      </c>
      <c r="N8117" s="1">
        <v>-448.96017456054688</v>
      </c>
      <c r="O8117" s="1">
        <v>-443.9718017578125</v>
      </c>
      <c r="P8117" s="1">
        <v>-438.19097900390625</v>
      </c>
      <c r="Q8117" s="1">
        <v>-433.3017578125</v>
      </c>
      <c r="R8117" s="1">
        <v>-427.76123046875</v>
      </c>
      <c r="S8117" s="1">
        <v>-422.928955078125</v>
      </c>
      <c r="T8117" s="1">
        <v>-416.04965209960938</v>
      </c>
      <c r="U8117" s="1">
        <v>-413.37564086914063</v>
      </c>
      <c r="V8117" s="1">
        <v>-410.86611938476563</v>
      </c>
      <c r="W8117" s="1">
        <v>-413.43896484375</v>
      </c>
      <c r="X8117" s="1">
        <v>-412.68484497070313</v>
      </c>
      <c r="Y8117" s="1">
        <v>-410.73626708984375</v>
      </c>
      <c r="Z8117" s="1">
        <v>-406.45803833007813</v>
      </c>
      <c r="AA8117" s="1">
        <v>-402.59988403320313</v>
      </c>
      <c r="AB8117" s="1">
        <v>-398.84420776367188</v>
      </c>
      <c r="AC8117" s="1">
        <v>-395.89279174804688</v>
      </c>
      <c r="AD8117" s="1">
        <v>-394.71011352539063</v>
      </c>
      <c r="AE8117" s="1">
        <v>-393.91964721679688</v>
      </c>
      <c r="AF8117" s="1">
        <f t="shared" si="127"/>
        <v>-402.19732666015625</v>
      </c>
    </row>
    <row r="8118" spans="1:32" x14ac:dyDescent="0.3">
      <c r="A8118" s="1">
        <v>32.325431823730469</v>
      </c>
      <c r="B8118" s="1">
        <v>-400.765380859375</v>
      </c>
      <c r="C8118" s="1">
        <v>-408.87716674804688</v>
      </c>
      <c r="D8118" s="1">
        <v>-415.4190673828125</v>
      </c>
      <c r="E8118" s="1">
        <v>-420.89767456054688</v>
      </c>
      <c r="F8118" s="1">
        <v>-425.9212646484375</v>
      </c>
      <c r="G8118" s="1">
        <v>-428.68402099609375</v>
      </c>
      <c r="H8118" s="1">
        <v>-429.6610107421875</v>
      </c>
      <c r="I8118" s="1">
        <v>-435.06521606445313</v>
      </c>
      <c r="J8118" s="1">
        <v>-439.87460327148438</v>
      </c>
      <c r="K8118" s="1">
        <v>-443.6436767578125</v>
      </c>
      <c r="L8118" s="1">
        <v>-450.00140380859375</v>
      </c>
      <c r="M8118" s="1">
        <v>-450.23489379882813</v>
      </c>
      <c r="N8118" s="1">
        <v>-449.3870849609375</v>
      </c>
      <c r="O8118" s="1">
        <v>-444.47146606445313</v>
      </c>
      <c r="P8118" s="1">
        <v>-438.69647216796875</v>
      </c>
      <c r="Q8118" s="1">
        <v>-433.89077758789063</v>
      </c>
      <c r="R8118" s="1">
        <v>-428.24322509765625</v>
      </c>
      <c r="S8118" s="1">
        <v>-423.23220825195313</v>
      </c>
      <c r="T8118" s="1">
        <v>-416.23110961914063</v>
      </c>
      <c r="U8118" s="1">
        <v>-413.39260864257813</v>
      </c>
      <c r="V8118" s="1">
        <v>-410.63055419921875</v>
      </c>
      <c r="W8118" s="1">
        <v>-412.93203735351563</v>
      </c>
      <c r="X8118" s="1">
        <v>-411.94168090820313</v>
      </c>
      <c r="Y8118" s="1">
        <v>-409.773193359375</v>
      </c>
      <c r="Z8118" s="1">
        <v>-405.35897827148438</v>
      </c>
      <c r="AA8118" s="1">
        <v>-401.42251586914063</v>
      </c>
      <c r="AB8118" s="1">
        <v>-397.6146240234375</v>
      </c>
      <c r="AC8118" s="1">
        <v>-394.66036987304688</v>
      </c>
      <c r="AD8118" s="1">
        <v>-393.44418334960938</v>
      </c>
      <c r="AE8118" s="1">
        <v>-392.62677001953125</v>
      </c>
      <c r="AF8118" s="1">
        <f t="shared" si="127"/>
        <v>-400.765380859375</v>
      </c>
    </row>
    <row r="8119" spans="1:32" x14ac:dyDescent="0.3">
      <c r="A8119" s="1">
        <v>32.329429626464844</v>
      </c>
      <c r="B8119" s="1">
        <v>-399.33163452148438</v>
      </c>
      <c r="C8119" s="1">
        <v>-407.50765991210938</v>
      </c>
      <c r="D8119" s="1">
        <v>-414.08816528320313</v>
      </c>
      <c r="E8119" s="1">
        <v>-419.62051391601563</v>
      </c>
      <c r="F8119" s="1">
        <v>-424.73171997070313</v>
      </c>
      <c r="G8119" s="1">
        <v>-427.59552001953125</v>
      </c>
      <c r="H8119" s="1">
        <v>-428.68008422851563</v>
      </c>
      <c r="I8119" s="1">
        <v>-434.22848510742188</v>
      </c>
      <c r="J8119" s="1">
        <v>-439.2618408203125</v>
      </c>
      <c r="K8119" s="1">
        <v>-443.32073974609375</v>
      </c>
      <c r="L8119" s="1">
        <v>-449.9573974609375</v>
      </c>
      <c r="M8119" s="1">
        <v>-450.44293212890625</v>
      </c>
      <c r="N8119" s="1">
        <v>-449.81817626953125</v>
      </c>
      <c r="O8119" s="1">
        <v>-445.04766845703125</v>
      </c>
      <c r="P8119" s="1">
        <v>-439.31765747070313</v>
      </c>
      <c r="Q8119" s="1">
        <v>-434.335693359375</v>
      </c>
      <c r="R8119" s="1">
        <v>-428.57461547851563</v>
      </c>
      <c r="S8119" s="1">
        <v>-423.41824340820313</v>
      </c>
      <c r="T8119" s="1">
        <v>-416.294921875</v>
      </c>
      <c r="U8119" s="1">
        <v>-413.34518432617188</v>
      </c>
      <c r="V8119" s="1">
        <v>-410.40423583984375</v>
      </c>
      <c r="W8119" s="1">
        <v>-412.45193481445313</v>
      </c>
      <c r="X8119" s="1">
        <v>-411.19784545898438</v>
      </c>
      <c r="Y8119" s="1">
        <v>-408.81063842773438</v>
      </c>
      <c r="Z8119" s="1">
        <v>-404.25216674804688</v>
      </c>
      <c r="AA8119" s="1">
        <v>-400.26715087890625</v>
      </c>
      <c r="AB8119" s="1">
        <v>-396.44802856445313</v>
      </c>
      <c r="AC8119" s="1">
        <v>-393.47061157226563</v>
      </c>
      <c r="AD8119" s="1">
        <v>-392.186279296875</v>
      </c>
      <c r="AE8119" s="1">
        <v>-391.31439208984375</v>
      </c>
      <c r="AF8119" s="1">
        <f t="shared" si="127"/>
        <v>-399.33163452148438</v>
      </c>
    </row>
    <row r="8120" spans="1:32" x14ac:dyDescent="0.3">
      <c r="A8120" s="1">
        <v>32.333431243896484</v>
      </c>
      <c r="B8120" s="1">
        <v>-397.88772583007813</v>
      </c>
      <c r="C8120" s="1">
        <v>-406.08935546875</v>
      </c>
      <c r="D8120" s="1">
        <v>-412.7381591796875</v>
      </c>
      <c r="E8120" s="1">
        <v>-418.372802734375</v>
      </c>
      <c r="F8120" s="1">
        <v>-423.60696411132813</v>
      </c>
      <c r="G8120" s="1">
        <v>-426.5982666015625</v>
      </c>
      <c r="H8120" s="1">
        <v>-427.80816650390625</v>
      </c>
      <c r="I8120" s="1">
        <v>-433.50225830078125</v>
      </c>
      <c r="J8120" s="1">
        <v>-438.70993041992188</v>
      </c>
      <c r="K8120" s="1">
        <v>-442.99411010742188</v>
      </c>
      <c r="L8120" s="1">
        <v>-449.82135009765625</v>
      </c>
      <c r="M8120" s="1">
        <v>-450.55630493164063</v>
      </c>
      <c r="N8120" s="1">
        <v>-450.1778564453125</v>
      </c>
      <c r="O8120" s="1">
        <v>-445.57461547851563</v>
      </c>
      <c r="P8120" s="1">
        <v>-439.84616088867188</v>
      </c>
      <c r="Q8120" s="1">
        <v>-434.64218139648438</v>
      </c>
      <c r="R8120" s="1">
        <v>-428.79864501953125</v>
      </c>
      <c r="S8120" s="1">
        <v>-423.53634643554688</v>
      </c>
      <c r="T8120" s="1">
        <v>-416.28497314453125</v>
      </c>
      <c r="U8120" s="1">
        <v>-413.22021484375</v>
      </c>
      <c r="V8120" s="1">
        <v>-410.14376831054688</v>
      </c>
      <c r="W8120" s="1">
        <v>-411.97747802734375</v>
      </c>
      <c r="X8120" s="1">
        <v>-410.49563598632813</v>
      </c>
      <c r="Y8120" s="1">
        <v>-407.93414306640625</v>
      </c>
      <c r="Z8120" s="1">
        <v>-403.2313232421875</v>
      </c>
      <c r="AA8120" s="1">
        <v>-399.15597534179688</v>
      </c>
      <c r="AB8120" s="1">
        <v>-395.28665161132813</v>
      </c>
      <c r="AC8120" s="1">
        <v>-392.24163818359375</v>
      </c>
      <c r="AD8120" s="1">
        <v>-390.90350341796875</v>
      </c>
      <c r="AE8120" s="1">
        <v>-389.97250366210938</v>
      </c>
      <c r="AF8120" s="1">
        <f t="shared" si="127"/>
        <v>-397.88772583007813</v>
      </c>
    </row>
    <row r="8121" spans="1:32" x14ac:dyDescent="0.3">
      <c r="A8121" s="1">
        <v>32.337432861328125</v>
      </c>
      <c r="B8121" s="1">
        <v>-396.42446899414063</v>
      </c>
      <c r="C8121" s="1">
        <v>-404.63711547851563</v>
      </c>
      <c r="D8121" s="1">
        <v>-411.38711547851563</v>
      </c>
      <c r="E8121" s="1">
        <v>-417.159912109375</v>
      </c>
      <c r="F8121" s="1">
        <v>-422.54293823242188</v>
      </c>
      <c r="G8121" s="1">
        <v>-425.67538452148438</v>
      </c>
      <c r="H8121" s="1">
        <v>-427.0224609375</v>
      </c>
      <c r="I8121" s="1">
        <v>-432.86953735351563</v>
      </c>
      <c r="J8121" s="1">
        <v>-438.21923828125</v>
      </c>
      <c r="K8121" s="1">
        <v>-442.64312744140625</v>
      </c>
      <c r="L8121" s="1">
        <v>-449.59609985351563</v>
      </c>
      <c r="M8121" s="1">
        <v>-450.559326171875</v>
      </c>
      <c r="N8121" s="1">
        <v>-450.41961669921875</v>
      </c>
      <c r="O8121" s="1">
        <v>-445.90673828125</v>
      </c>
      <c r="P8121" s="1">
        <v>-440.126220703125</v>
      </c>
      <c r="Q8121" s="1">
        <v>-434.88885498046875</v>
      </c>
      <c r="R8121" s="1">
        <v>-428.99212646484375</v>
      </c>
      <c r="S8121" s="1">
        <v>-423.62936401367188</v>
      </c>
      <c r="T8121" s="1">
        <v>-416.27023315429688</v>
      </c>
      <c r="U8121" s="1">
        <v>-413.07257080078125</v>
      </c>
      <c r="V8121" s="1">
        <v>-409.85153198242188</v>
      </c>
      <c r="W8121" s="1">
        <v>-411.52005004882813</v>
      </c>
      <c r="X8121" s="1">
        <v>-409.868408203125</v>
      </c>
      <c r="Y8121" s="1">
        <v>-407.1466064453125</v>
      </c>
      <c r="Z8121" s="1">
        <v>-402.29971313476563</v>
      </c>
      <c r="AA8121" s="1">
        <v>-398.07086181640625</v>
      </c>
      <c r="AB8121" s="1">
        <v>-394.07650756835938</v>
      </c>
      <c r="AC8121" s="1">
        <v>-390.94305419921875</v>
      </c>
      <c r="AD8121" s="1">
        <v>-389.5595703125</v>
      </c>
      <c r="AE8121" s="1">
        <v>-388.59054565429688</v>
      </c>
      <c r="AF8121" s="1">
        <f t="shared" si="127"/>
        <v>-396.42446899414063</v>
      </c>
    </row>
    <row r="8122" spans="1:32" x14ac:dyDescent="0.3">
      <c r="A8122" s="1">
        <v>32.3414306640625</v>
      </c>
      <c r="B8122" s="1">
        <v>-394.93267822265625</v>
      </c>
      <c r="C8122" s="1">
        <v>-403.19140625</v>
      </c>
      <c r="D8122" s="1">
        <v>-410.05307006835938</v>
      </c>
      <c r="E8122" s="1">
        <v>-415.96701049804688</v>
      </c>
      <c r="F8122" s="1">
        <v>-421.51187133789063</v>
      </c>
      <c r="G8122" s="1">
        <v>-424.78790283203125</v>
      </c>
      <c r="H8122" s="1">
        <v>-426.27523803710938</v>
      </c>
      <c r="I8122" s="1">
        <v>-432.26776123046875</v>
      </c>
      <c r="J8122" s="1">
        <v>-437.7470703125</v>
      </c>
      <c r="K8122" s="1">
        <v>-442.26840209960938</v>
      </c>
      <c r="L8122" s="1">
        <v>-449.32647705078125</v>
      </c>
      <c r="M8122" s="1">
        <v>-450.48028564453125</v>
      </c>
      <c r="N8122" s="1">
        <v>-450.53814697265625</v>
      </c>
      <c r="O8122" s="1">
        <v>-446.06298828125</v>
      </c>
      <c r="P8122" s="1">
        <v>-440.2806396484375</v>
      </c>
      <c r="Q8122" s="1">
        <v>-435.08172607421875</v>
      </c>
      <c r="R8122" s="1">
        <v>-429.16513061523438</v>
      </c>
      <c r="S8122" s="1">
        <v>-423.73947143554688</v>
      </c>
      <c r="T8122" s="1">
        <v>-416.25057983398438</v>
      </c>
      <c r="U8122" s="1">
        <v>-412.90591430664063</v>
      </c>
      <c r="V8122" s="1">
        <v>-409.53659057617188</v>
      </c>
      <c r="W8122" s="1">
        <v>-411.07363891601563</v>
      </c>
      <c r="X8122" s="1">
        <v>-409.26730346679688</v>
      </c>
      <c r="Y8122" s="1">
        <v>-406.38961791992188</v>
      </c>
      <c r="Z8122" s="1">
        <v>-401.385009765625</v>
      </c>
      <c r="AA8122" s="1">
        <v>-396.99285888671875</v>
      </c>
      <c r="AB8122" s="1">
        <v>-392.84552001953125</v>
      </c>
      <c r="AC8122" s="1">
        <v>-389.61236572265625</v>
      </c>
      <c r="AD8122" s="1">
        <v>-388.17172241210938</v>
      </c>
      <c r="AE8122" s="1">
        <v>-387.17446899414063</v>
      </c>
      <c r="AF8122" s="1">
        <f t="shared" si="127"/>
        <v>-394.93267822265625</v>
      </c>
    </row>
    <row r="8123" spans="1:32" x14ac:dyDescent="0.3">
      <c r="A8123" s="1">
        <v>32.345432281494141</v>
      </c>
      <c r="B8123" s="1">
        <v>-393.40380859375</v>
      </c>
      <c r="C8123" s="1">
        <v>-401.74896240234375</v>
      </c>
      <c r="D8123" s="1">
        <v>-408.7379150390625</v>
      </c>
      <c r="E8123" s="1">
        <v>-414.79205322265625</v>
      </c>
      <c r="F8123" s="1">
        <v>-420.48043823242188</v>
      </c>
      <c r="G8123" s="1">
        <v>-423.88961791992188</v>
      </c>
      <c r="H8123" s="1">
        <v>-425.52243041992188</v>
      </c>
      <c r="I8123" s="1">
        <v>-431.657470703125</v>
      </c>
      <c r="J8123" s="1">
        <v>-437.268310546875</v>
      </c>
      <c r="K8123" s="1">
        <v>-441.8946533203125</v>
      </c>
      <c r="L8123" s="1">
        <v>-449.0733642578125</v>
      </c>
      <c r="M8123" s="1">
        <v>-450.38107299804688</v>
      </c>
      <c r="N8123" s="1">
        <v>-450.54510498046875</v>
      </c>
      <c r="O8123" s="1">
        <v>-446.08975219726563</v>
      </c>
      <c r="P8123" s="1">
        <v>-440.42938232421875</v>
      </c>
      <c r="Q8123" s="1">
        <v>-435.2320556640625</v>
      </c>
      <c r="R8123" s="1">
        <v>-429.31314086914063</v>
      </c>
      <c r="S8123" s="1">
        <v>-423.8289794921875</v>
      </c>
      <c r="T8123" s="1">
        <v>-416.2318115234375</v>
      </c>
      <c r="U8123" s="1">
        <v>-412.7325439453125</v>
      </c>
      <c r="V8123" s="1">
        <v>-409.2027587890625</v>
      </c>
      <c r="W8123" s="1">
        <v>-410.58984375</v>
      </c>
      <c r="X8123" s="1">
        <v>-408.62411499023438</v>
      </c>
      <c r="Y8123" s="1">
        <v>-405.60366821289063</v>
      </c>
      <c r="Z8123" s="1">
        <v>-400.44659423828125</v>
      </c>
      <c r="AA8123" s="1">
        <v>-395.91879272460938</v>
      </c>
      <c r="AB8123" s="1">
        <v>-391.63250732421875</v>
      </c>
      <c r="AC8123" s="1">
        <v>-388.28610229492188</v>
      </c>
      <c r="AD8123" s="1">
        <v>-386.78457641601563</v>
      </c>
      <c r="AE8123" s="1">
        <v>-385.74111938476563</v>
      </c>
      <c r="AF8123" s="1">
        <f t="shared" si="127"/>
        <v>-393.40380859375</v>
      </c>
    </row>
    <row r="8124" spans="1:32" x14ac:dyDescent="0.3">
      <c r="A8124" s="1">
        <v>32.349433898925781</v>
      </c>
      <c r="B8124" s="1">
        <v>-391.83065795898438</v>
      </c>
      <c r="C8124" s="1">
        <v>-400.29193115234375</v>
      </c>
      <c r="D8124" s="1">
        <v>-407.42752075195313</v>
      </c>
      <c r="E8124" s="1">
        <v>-413.62554931640625</v>
      </c>
      <c r="F8124" s="1">
        <v>-419.42965698242188</v>
      </c>
      <c r="G8124" s="1">
        <v>-422.96484375</v>
      </c>
      <c r="H8124" s="1">
        <v>-424.73968505859375</v>
      </c>
      <c r="I8124" s="1">
        <v>-431.02566528320313</v>
      </c>
      <c r="J8124" s="1">
        <v>-436.78619384765625</v>
      </c>
      <c r="K8124" s="1">
        <v>-441.55560302734375</v>
      </c>
      <c r="L8124" s="1">
        <v>-448.88235473632813</v>
      </c>
      <c r="M8124" s="1">
        <v>-450.26727294921875</v>
      </c>
      <c r="N8124" s="1">
        <v>-450.453857421875</v>
      </c>
      <c r="O8124" s="1">
        <v>-446.028076171875</v>
      </c>
      <c r="P8124" s="1">
        <v>-440.52474975585938</v>
      </c>
      <c r="Q8124" s="1">
        <v>-435.31365966796875</v>
      </c>
      <c r="R8124" s="1">
        <v>-429.3668212890625</v>
      </c>
      <c r="S8124" s="1">
        <v>-423.8463134765625</v>
      </c>
      <c r="T8124" s="1">
        <v>-416.20242309570313</v>
      </c>
      <c r="U8124" s="1">
        <v>-412.58685302734375</v>
      </c>
      <c r="V8124" s="1">
        <v>-408.89404296875</v>
      </c>
      <c r="W8124" s="1">
        <v>-410.09210205078125</v>
      </c>
      <c r="X8124" s="1">
        <v>-407.94729614257813</v>
      </c>
      <c r="Y8124" s="1">
        <v>-404.76104736328125</v>
      </c>
      <c r="Z8124" s="1">
        <v>-399.4674072265625</v>
      </c>
      <c r="AA8124" s="1">
        <v>-394.82537841796875</v>
      </c>
      <c r="AB8124" s="1">
        <v>-390.43255615234375</v>
      </c>
      <c r="AC8124" s="1">
        <v>-386.978515625</v>
      </c>
      <c r="AD8124" s="1">
        <v>-385.42117309570313</v>
      </c>
      <c r="AE8124" s="1">
        <v>-384.2872314453125</v>
      </c>
      <c r="AF8124" s="1">
        <f t="shared" si="127"/>
        <v>-391.83065795898438</v>
      </c>
    </row>
    <row r="8125" spans="1:32" x14ac:dyDescent="0.3">
      <c r="A8125" s="1">
        <v>32.350433349609375</v>
      </c>
      <c r="B8125" s="1">
        <v>-391.42977905273438</v>
      </c>
      <c r="C8125" s="1">
        <v>-399.92453002929688</v>
      </c>
      <c r="D8125" s="1">
        <v>-407.09927368164063</v>
      </c>
      <c r="E8125" s="1">
        <v>-413.33352661132813</v>
      </c>
      <c r="F8125" s="1">
        <v>-419.16336059570313</v>
      </c>
      <c r="G8125" s="1">
        <v>-422.72988891601563</v>
      </c>
      <c r="H8125" s="1">
        <v>-424.53814697265625</v>
      </c>
      <c r="I8125" s="1">
        <v>-430.86346435546875</v>
      </c>
      <c r="J8125" s="1">
        <v>-436.66583251953125</v>
      </c>
      <c r="K8125" s="1">
        <v>-441.47952270507813</v>
      </c>
      <c r="L8125" s="1">
        <v>-448.84417724609375</v>
      </c>
      <c r="M8125" s="1">
        <v>-450.23245239257813</v>
      </c>
      <c r="N8125" s="1">
        <v>-450.41751098632813</v>
      </c>
      <c r="O8125" s="1">
        <v>-446.00326538085938</v>
      </c>
      <c r="P8125" s="1">
        <v>-440.52593994140625</v>
      </c>
      <c r="Q8125" s="1">
        <v>-435.32907104492188</v>
      </c>
      <c r="R8125" s="1">
        <v>-429.362060546875</v>
      </c>
      <c r="S8125" s="1">
        <v>-423.83877563476563</v>
      </c>
      <c r="T8125" s="1">
        <v>-416.1917724609375</v>
      </c>
      <c r="U8125" s="1">
        <v>-412.55419921875</v>
      </c>
      <c r="V8125" s="1">
        <v>-408.82186889648438</v>
      </c>
      <c r="W8125" s="1">
        <v>-409.96978759765625</v>
      </c>
      <c r="X8125" s="1">
        <v>-407.77853393554688</v>
      </c>
      <c r="Y8125" s="1">
        <v>-404.54107666015625</v>
      </c>
      <c r="Z8125" s="1">
        <v>-399.21478271484375</v>
      </c>
      <c r="AA8125" s="1">
        <v>-394.54534912109375</v>
      </c>
      <c r="AB8125" s="1">
        <v>-390.13192749023438</v>
      </c>
      <c r="AC8125" s="1">
        <v>-386.65478515625</v>
      </c>
      <c r="AD8125" s="1">
        <v>-385.08468627929688</v>
      </c>
      <c r="AE8125" s="1">
        <v>-383.91885375976563</v>
      </c>
      <c r="AF8125" s="1">
        <f t="shared" si="127"/>
        <v>-391.42977905273438</v>
      </c>
    </row>
    <row r="8126" spans="1:32" x14ac:dyDescent="0.3">
      <c r="A8126" s="1">
        <v>32.3519287109375</v>
      </c>
      <c r="B8126" s="1">
        <v>-390.82254028320313</v>
      </c>
      <c r="C8126" s="1">
        <v>-399.37158203125</v>
      </c>
      <c r="D8126" s="1">
        <v>-406.6055908203125</v>
      </c>
      <c r="E8126" s="1">
        <v>-412.89178466796875</v>
      </c>
      <c r="F8126" s="1">
        <v>-418.7613525390625</v>
      </c>
      <c r="G8126" s="1">
        <v>-422.37600708007813</v>
      </c>
      <c r="H8126" s="1">
        <v>-424.23089599609375</v>
      </c>
      <c r="I8126" s="1">
        <v>-430.61407470703125</v>
      </c>
      <c r="J8126" s="1">
        <v>-436.48471069335938</v>
      </c>
      <c r="K8126" s="1">
        <v>-441.36990356445313</v>
      </c>
      <c r="L8126" s="1">
        <v>-448.78152465820313</v>
      </c>
      <c r="M8126" s="1">
        <v>-450.17282104492188</v>
      </c>
      <c r="N8126" s="1">
        <v>-450.359619140625</v>
      </c>
      <c r="O8126" s="1">
        <v>-445.9647216796875</v>
      </c>
      <c r="P8126" s="1">
        <v>-440.5001220703125</v>
      </c>
      <c r="Q8126" s="1">
        <v>-435.36590576171875</v>
      </c>
      <c r="R8126" s="1">
        <v>-429.359619140625</v>
      </c>
      <c r="S8126" s="1">
        <v>-423.82455444335938</v>
      </c>
      <c r="T8126" s="1">
        <v>-416.172607421875</v>
      </c>
      <c r="U8126" s="1">
        <v>-412.50106811523438</v>
      </c>
      <c r="V8126" s="1">
        <v>-408.7105712890625</v>
      </c>
      <c r="W8126" s="1">
        <v>-409.78738403320313</v>
      </c>
      <c r="X8126" s="1">
        <v>-407.5255126953125</v>
      </c>
      <c r="Y8126" s="1">
        <v>-404.20965576171875</v>
      </c>
      <c r="Z8126" s="1">
        <v>-398.83078002929688</v>
      </c>
      <c r="AA8126" s="1">
        <v>-394.11618041992188</v>
      </c>
      <c r="AB8126" s="1">
        <v>-389.67446899414063</v>
      </c>
      <c r="AC8126" s="1">
        <v>-386.17135620117188</v>
      </c>
      <c r="AD8126" s="1">
        <v>-384.58114624023438</v>
      </c>
      <c r="AE8126" s="1">
        <v>-383.35968017578125</v>
      </c>
      <c r="AF8126" s="1">
        <f t="shared" si="127"/>
        <v>-390.82254028320313</v>
      </c>
    </row>
    <row r="8127" spans="1:32" x14ac:dyDescent="0.3">
      <c r="A8127" s="1">
        <v>32.354179382324219</v>
      </c>
      <c r="B8127" s="1">
        <v>-389.89791870117188</v>
      </c>
      <c r="C8127" s="1">
        <v>-398.54013061523438</v>
      </c>
      <c r="D8127" s="1">
        <v>-405.86083984375</v>
      </c>
      <c r="E8127" s="1">
        <v>-412.2152099609375</v>
      </c>
      <c r="F8127" s="1">
        <v>-418.14920043945313</v>
      </c>
      <c r="G8127" s="1">
        <v>-421.83956909179688</v>
      </c>
      <c r="H8127" s="1">
        <v>-423.76364135742188</v>
      </c>
      <c r="I8127" s="1">
        <v>-430.22598266601563</v>
      </c>
      <c r="J8127" s="1">
        <v>-436.20556640625</v>
      </c>
      <c r="K8127" s="1">
        <v>-441.198486328125</v>
      </c>
      <c r="L8127" s="1">
        <v>-448.67254638671875</v>
      </c>
      <c r="M8127" s="1">
        <v>-450.077880859375</v>
      </c>
      <c r="N8127" s="1">
        <v>-450.27532958984375</v>
      </c>
      <c r="O8127" s="1">
        <v>-445.91168212890625</v>
      </c>
      <c r="P8127" s="1">
        <v>-440.43618774414063</v>
      </c>
      <c r="Q8127" s="1">
        <v>-435.42776489257813</v>
      </c>
      <c r="R8127" s="1">
        <v>-429.36090087890625</v>
      </c>
      <c r="S8127" s="1">
        <v>-423.794921875</v>
      </c>
      <c r="T8127" s="1">
        <v>-416.1358642578125</v>
      </c>
      <c r="U8127" s="1">
        <v>-412.40655517578125</v>
      </c>
      <c r="V8127" s="1">
        <v>-408.532470703125</v>
      </c>
      <c r="W8127" s="1">
        <v>-409.50863647460938</v>
      </c>
      <c r="X8127" s="1">
        <v>-407.1365966796875</v>
      </c>
      <c r="Y8127" s="1">
        <v>-403.7205810546875</v>
      </c>
      <c r="Z8127" s="1">
        <v>-398.2540283203125</v>
      </c>
      <c r="AA8127" s="1">
        <v>-393.45870971679688</v>
      </c>
      <c r="AB8127" s="1">
        <v>-388.97366333007813</v>
      </c>
      <c r="AC8127" s="1">
        <v>-385.45339965820313</v>
      </c>
      <c r="AD8127" s="1">
        <v>-383.80905151367188</v>
      </c>
      <c r="AE8127" s="1">
        <v>-382.503173828125</v>
      </c>
      <c r="AF8127" s="1">
        <f t="shared" si="127"/>
        <v>-389.89791870117188</v>
      </c>
    </row>
    <row r="8128" spans="1:32" x14ac:dyDescent="0.3">
      <c r="A8128" s="1">
        <v>32.357555389404297</v>
      </c>
      <c r="B8128" s="1">
        <v>-388.4794921875</v>
      </c>
      <c r="C8128" s="1">
        <v>-397.28646850585938</v>
      </c>
      <c r="D8128" s="1">
        <v>-404.73046875</v>
      </c>
      <c r="E8128" s="1">
        <v>-411.16952514648438</v>
      </c>
      <c r="F8128" s="1">
        <v>-417.20791625976563</v>
      </c>
      <c r="G8128" s="1">
        <v>-421.0174560546875</v>
      </c>
      <c r="H8128" s="1">
        <v>-423.0560302734375</v>
      </c>
      <c r="I8128" s="1">
        <v>-429.6341552734375</v>
      </c>
      <c r="J8128" s="1">
        <v>-435.75677490234375</v>
      </c>
      <c r="K8128" s="1">
        <v>-440.88858032226563</v>
      </c>
      <c r="L8128" s="1">
        <v>-448.4630126953125</v>
      </c>
      <c r="M8128" s="1">
        <v>-449.94186401367188</v>
      </c>
      <c r="N8128" s="1">
        <v>-450.19400024414063</v>
      </c>
      <c r="O8128" s="1">
        <v>-445.87496948242188</v>
      </c>
      <c r="P8128" s="1">
        <v>-440.34649658203125</v>
      </c>
      <c r="Q8128" s="1">
        <v>-435.41043090820313</v>
      </c>
      <c r="R8128" s="1">
        <v>-429.375732421875</v>
      </c>
      <c r="S8128" s="1">
        <v>-423.73516845703125</v>
      </c>
      <c r="T8128" s="1">
        <v>-416.0533447265625</v>
      </c>
      <c r="U8128" s="1">
        <v>-412.235107421875</v>
      </c>
      <c r="V8128" s="1">
        <v>-408.23977661132813</v>
      </c>
      <c r="W8128" s="1">
        <v>-409.06744384765625</v>
      </c>
      <c r="X8128" s="1">
        <v>-406.53939819335938</v>
      </c>
      <c r="Y8128" s="1">
        <v>-402.99896240234375</v>
      </c>
      <c r="Z8128" s="1">
        <v>-397.40048217773438</v>
      </c>
      <c r="AA8128" s="1">
        <v>-392.47564697265625</v>
      </c>
      <c r="AB8128" s="1">
        <v>-387.9129638671875</v>
      </c>
      <c r="AC8128" s="1">
        <v>-384.36923217773438</v>
      </c>
      <c r="AD8128" s="1">
        <v>-382.5968017578125</v>
      </c>
      <c r="AE8128" s="1">
        <v>-381.16522216796875</v>
      </c>
      <c r="AF8128" s="1">
        <f t="shared" si="127"/>
        <v>-388.4794921875</v>
      </c>
    </row>
    <row r="8129" spans="1:32" x14ac:dyDescent="0.3">
      <c r="A8129" s="1">
        <v>32.361557006835938</v>
      </c>
      <c r="B8129" s="1">
        <v>-386.74935913085938</v>
      </c>
      <c r="C8129" s="1">
        <v>-395.77996826171875</v>
      </c>
      <c r="D8129" s="1">
        <v>-403.35186767578125</v>
      </c>
      <c r="E8129" s="1">
        <v>-409.89254760742188</v>
      </c>
      <c r="F8129" s="1">
        <v>-416.06423950195313</v>
      </c>
      <c r="G8129" s="1">
        <v>-420.01370239257813</v>
      </c>
      <c r="H8129" s="1">
        <v>-422.19329833984375</v>
      </c>
      <c r="I8129" s="1">
        <v>-428.91796875</v>
      </c>
      <c r="J8129" s="1">
        <v>-435.17941284179688</v>
      </c>
      <c r="K8129" s="1">
        <v>-440.45095825195313</v>
      </c>
      <c r="L8129" s="1">
        <v>-448.1654052734375</v>
      </c>
      <c r="M8129" s="1">
        <v>-449.7845458984375</v>
      </c>
      <c r="N8129" s="1">
        <v>-450.15869140625</v>
      </c>
      <c r="O8129" s="1">
        <v>-445.85577392578125</v>
      </c>
      <c r="P8129" s="1">
        <v>-440.24310302734375</v>
      </c>
      <c r="Q8129" s="1">
        <v>-435.295166015625</v>
      </c>
      <c r="R8129" s="1">
        <v>-429.34872436523438</v>
      </c>
      <c r="S8129" s="1">
        <v>-423.65499877929688</v>
      </c>
      <c r="T8129" s="1">
        <v>-415.89251708984375</v>
      </c>
      <c r="U8129" s="1">
        <v>-411.98699951171875</v>
      </c>
      <c r="V8129" s="1">
        <v>-407.86956787109375</v>
      </c>
      <c r="W8129" s="1">
        <v>-408.533447265625</v>
      </c>
      <c r="X8129" s="1">
        <v>-405.83419799804688</v>
      </c>
      <c r="Y8129" s="1">
        <v>-402.137939453125</v>
      </c>
      <c r="Z8129" s="1">
        <v>-396.39300537109375</v>
      </c>
      <c r="AA8129" s="1">
        <v>-391.33843994140625</v>
      </c>
      <c r="AB8129" s="1">
        <v>-386.661376953125</v>
      </c>
      <c r="AC8129" s="1">
        <v>-383.01995849609375</v>
      </c>
      <c r="AD8129" s="1">
        <v>-381.10250854492188</v>
      </c>
      <c r="AE8129" s="1">
        <v>-379.518310546875</v>
      </c>
      <c r="AF8129" s="1">
        <f t="shared" si="127"/>
        <v>-386.74935913085938</v>
      </c>
    </row>
    <row r="8130" spans="1:32" x14ac:dyDescent="0.3">
      <c r="A8130" s="1">
        <v>32.365554809570313</v>
      </c>
      <c r="B8130" s="1">
        <v>-384.96755981445313</v>
      </c>
      <c r="C8130" s="1">
        <v>-394.23501586914063</v>
      </c>
      <c r="D8130" s="1">
        <v>-401.90249633789063</v>
      </c>
      <c r="E8130" s="1">
        <v>-408.5736083984375</v>
      </c>
      <c r="F8130" s="1">
        <v>-414.8837890625</v>
      </c>
      <c r="G8130" s="1">
        <v>-418.96636962890625</v>
      </c>
      <c r="H8130" s="1">
        <v>-421.28463745117188</v>
      </c>
      <c r="I8130" s="1">
        <v>-428.16571044921875</v>
      </c>
      <c r="J8130" s="1">
        <v>-434.579833984375</v>
      </c>
      <c r="K8130" s="1">
        <v>-439.99551391601563</v>
      </c>
      <c r="L8130" s="1">
        <v>-447.85415649414063</v>
      </c>
      <c r="M8130" s="1">
        <v>-449.62124633789063</v>
      </c>
      <c r="N8130" s="1">
        <v>-450.11233520507813</v>
      </c>
      <c r="O8130" s="1">
        <v>-445.80014038085938</v>
      </c>
      <c r="P8130" s="1">
        <v>-440.17059326171875</v>
      </c>
      <c r="Q8130" s="1">
        <v>-435.21701049804688</v>
      </c>
      <c r="R8130" s="1">
        <v>-429.25289916992188</v>
      </c>
      <c r="S8130" s="1">
        <v>-423.5264892578125</v>
      </c>
      <c r="T8130" s="1">
        <v>-415.66326904296875</v>
      </c>
      <c r="U8130" s="1">
        <v>-411.6907958984375</v>
      </c>
      <c r="V8130" s="1">
        <v>-407.48779296875</v>
      </c>
      <c r="W8130" s="1">
        <v>-408.00701904296875</v>
      </c>
      <c r="X8130" s="1">
        <v>-405.13992309570313</v>
      </c>
      <c r="Y8130" s="1">
        <v>-401.26458740234375</v>
      </c>
      <c r="Z8130" s="1">
        <v>-395.3714599609375</v>
      </c>
      <c r="AA8130" s="1">
        <v>-390.19992065429688</v>
      </c>
      <c r="AB8130" s="1">
        <v>-385.3858642578125</v>
      </c>
      <c r="AC8130" s="1">
        <v>-381.5863037109375</v>
      </c>
      <c r="AD8130" s="1">
        <v>-379.58499145507813</v>
      </c>
      <c r="AE8130" s="1">
        <v>-377.85787963867188</v>
      </c>
      <c r="AF8130" s="1">
        <f t="shared" si="127"/>
        <v>-384.96755981445313</v>
      </c>
    </row>
    <row r="8131" spans="1:32" x14ac:dyDescent="0.3">
      <c r="A8131" s="1">
        <v>32.369556427001953</v>
      </c>
      <c r="B8131" s="1">
        <v>-383.1373291015625</v>
      </c>
      <c r="C8131" s="1">
        <v>-392.63623046875</v>
      </c>
      <c r="D8131" s="1">
        <v>-400.373779296875</v>
      </c>
      <c r="E8131" s="1">
        <v>-407.19171142578125</v>
      </c>
      <c r="F8131" s="1">
        <v>-413.63827514648438</v>
      </c>
      <c r="G8131" s="1">
        <v>-417.86013793945313</v>
      </c>
      <c r="H8131" s="1">
        <v>-420.32925415039063</v>
      </c>
      <c r="I8131" s="1">
        <v>-427.38555908203125</v>
      </c>
      <c r="J8131" s="1">
        <v>-433.97830200195313</v>
      </c>
      <c r="K8131" s="1">
        <v>-439.55508422851563</v>
      </c>
      <c r="L8131" s="1">
        <v>-447.54779052734375</v>
      </c>
      <c r="M8131" s="1">
        <v>-449.43994140625</v>
      </c>
      <c r="N8131" s="1">
        <v>-450.00851440429688</v>
      </c>
      <c r="O8131" s="1">
        <v>-445.7342529296875</v>
      </c>
      <c r="P8131" s="1">
        <v>-440.15524291992188</v>
      </c>
      <c r="Q8131" s="1">
        <v>-435.19058227539063</v>
      </c>
      <c r="R8131" s="1">
        <v>-429.16110229492188</v>
      </c>
      <c r="S8131" s="1">
        <v>-423.35379028320313</v>
      </c>
      <c r="T8131" s="1">
        <v>-415.4093017578125</v>
      </c>
      <c r="U8131" s="1">
        <v>-411.34310913085938</v>
      </c>
      <c r="V8131" s="1">
        <v>-407.07418823242188</v>
      </c>
      <c r="W8131" s="1">
        <v>-407.467529296875</v>
      </c>
      <c r="X8131" s="1">
        <v>-404.43563842773438</v>
      </c>
      <c r="Y8131" s="1">
        <v>-400.37887573242188</v>
      </c>
      <c r="Z8131" s="1">
        <v>-394.32156372070313</v>
      </c>
      <c r="AA8131" s="1">
        <v>-389.00411987304688</v>
      </c>
      <c r="AB8131" s="1">
        <v>-384.03628540039063</v>
      </c>
      <c r="AC8131" s="1">
        <v>-380.09457397460938</v>
      </c>
      <c r="AD8131" s="1">
        <v>-378.05780029296875</v>
      </c>
      <c r="AE8131" s="1">
        <v>-376.21273803710938</v>
      </c>
      <c r="AF8131" s="1">
        <f t="shared" si="127"/>
        <v>-383.1373291015625</v>
      </c>
    </row>
    <row r="8132" spans="1:32" x14ac:dyDescent="0.3">
      <c r="A8132" s="1">
        <v>32.373558044433594</v>
      </c>
      <c r="B8132" s="1">
        <v>-381.26318359375</v>
      </c>
      <c r="C8132" s="1">
        <v>-390.97369384765625</v>
      </c>
      <c r="D8132" s="1">
        <v>-398.77780151367188</v>
      </c>
      <c r="E8132" s="1">
        <v>-405.7279052734375</v>
      </c>
      <c r="F8132" s="1">
        <v>-412.31689453125</v>
      </c>
      <c r="G8132" s="1">
        <v>-416.69305419921875</v>
      </c>
      <c r="H8132" s="1">
        <v>-419.34283447265625</v>
      </c>
      <c r="I8132" s="1">
        <v>-426.59194946289063</v>
      </c>
      <c r="J8132" s="1">
        <v>-433.36782836914063</v>
      </c>
      <c r="K8132" s="1">
        <v>-439.11566162109375</v>
      </c>
      <c r="L8132" s="1">
        <v>-447.23486328125</v>
      </c>
      <c r="M8132" s="1">
        <v>-449.22128295898438</v>
      </c>
      <c r="N8132" s="1">
        <v>-449.86944580078125</v>
      </c>
      <c r="O8132" s="1">
        <v>-445.720458984375</v>
      </c>
      <c r="P8132" s="1">
        <v>-440.16799926757813</v>
      </c>
      <c r="Q8132" s="1">
        <v>-435.18435668945313</v>
      </c>
      <c r="R8132" s="1">
        <v>-429.10699462890625</v>
      </c>
      <c r="S8132" s="1">
        <v>-423.19891357421875</v>
      </c>
      <c r="T8132" s="1">
        <v>-415.1656494140625</v>
      </c>
      <c r="U8132" s="1">
        <v>-410.98660278320313</v>
      </c>
      <c r="V8132" s="1">
        <v>-406.60513305664063</v>
      </c>
      <c r="W8132" s="1">
        <v>-406.87234497070313</v>
      </c>
      <c r="X8132" s="1">
        <v>-403.68484497070313</v>
      </c>
      <c r="Y8132" s="1">
        <v>-399.45327758789063</v>
      </c>
      <c r="Z8132" s="1">
        <v>-393.22427368164063</v>
      </c>
      <c r="AA8132" s="1">
        <v>-387.7327880859375</v>
      </c>
      <c r="AB8132" s="1">
        <v>-382.61123657226563</v>
      </c>
      <c r="AC8132" s="1">
        <v>-378.56930541992188</v>
      </c>
      <c r="AD8132" s="1">
        <v>-376.49746704101563</v>
      </c>
      <c r="AE8132" s="1">
        <v>-374.57223510742188</v>
      </c>
      <c r="AF8132" s="1">
        <f t="shared" si="127"/>
        <v>-381.26318359375</v>
      </c>
    </row>
    <row r="8133" spans="1:32" x14ac:dyDescent="0.3">
      <c r="A8133" s="1">
        <v>32.377555847167969</v>
      </c>
      <c r="B8133" s="1">
        <v>-379.35015869140625</v>
      </c>
      <c r="C8133" s="1">
        <v>-389.24420166015625</v>
      </c>
      <c r="D8133" s="1">
        <v>-397.12142944335938</v>
      </c>
      <c r="E8133" s="1">
        <v>-404.19290161132813</v>
      </c>
      <c r="F8133" s="1">
        <v>-410.94235229492188</v>
      </c>
      <c r="G8133" s="1">
        <v>-415.4864501953125</v>
      </c>
      <c r="H8133" s="1">
        <v>-418.32809448242188</v>
      </c>
      <c r="I8133" s="1">
        <v>-425.76492309570313</v>
      </c>
      <c r="J8133" s="1">
        <v>-432.73153686523438</v>
      </c>
      <c r="K8133" s="1">
        <v>-438.6435546875</v>
      </c>
      <c r="L8133" s="1">
        <v>-446.88687133789063</v>
      </c>
      <c r="M8133" s="1">
        <v>-448.95867919921875</v>
      </c>
      <c r="N8133" s="1">
        <v>-449.6690673828125</v>
      </c>
      <c r="O8133" s="1">
        <v>-445.72506713867188</v>
      </c>
      <c r="P8133" s="1">
        <v>-440.17529296875</v>
      </c>
      <c r="Q8133" s="1">
        <v>-435.18646240234375</v>
      </c>
      <c r="R8133" s="1">
        <v>-429.10296630859375</v>
      </c>
      <c r="S8133" s="1">
        <v>-423.106201171875</v>
      </c>
      <c r="T8133" s="1">
        <v>-414.97116088867188</v>
      </c>
      <c r="U8133" s="1">
        <v>-410.63656616210938</v>
      </c>
      <c r="V8133" s="1">
        <v>-406.108642578125</v>
      </c>
      <c r="W8133" s="1">
        <v>-406.19857788085938</v>
      </c>
      <c r="X8133" s="1">
        <v>-402.85214233398438</v>
      </c>
      <c r="Y8133" s="1">
        <v>-398.45416259765625</v>
      </c>
      <c r="Z8133" s="1">
        <v>-392.05923461914063</v>
      </c>
      <c r="AA8133" s="1">
        <v>-386.39743041992188</v>
      </c>
      <c r="AB8133" s="1">
        <v>-381.14065551757813</v>
      </c>
      <c r="AC8133" s="1">
        <v>-377.0098876953125</v>
      </c>
      <c r="AD8133" s="1">
        <v>-374.861572265625</v>
      </c>
      <c r="AE8133" s="1">
        <v>-372.90875244140625</v>
      </c>
      <c r="AF8133" s="1">
        <f t="shared" si="127"/>
        <v>-379.35015869140625</v>
      </c>
    </row>
    <row r="8134" spans="1:32" x14ac:dyDescent="0.3">
      <c r="A8134" s="1">
        <v>32.378555297851563</v>
      </c>
      <c r="B8134" s="1">
        <v>-378.86639404296875</v>
      </c>
      <c r="C8134" s="1">
        <v>-388.8016357421875</v>
      </c>
      <c r="D8134" s="1">
        <v>-396.6981201171875</v>
      </c>
      <c r="E8134" s="1">
        <v>-403.8009033203125</v>
      </c>
      <c r="F8134" s="1">
        <v>-410.59207153320313</v>
      </c>
      <c r="G8134" s="1">
        <v>-415.18096923828125</v>
      </c>
      <c r="H8134" s="1">
        <v>-418.06906127929688</v>
      </c>
      <c r="I8134" s="1">
        <v>-425.550537109375</v>
      </c>
      <c r="J8134" s="1">
        <v>-432.56668090820313</v>
      </c>
      <c r="K8134" s="1">
        <v>-438.51773071289063</v>
      </c>
      <c r="L8134" s="1">
        <v>-446.79019165039063</v>
      </c>
      <c r="M8134" s="1">
        <v>-448.8853759765625</v>
      </c>
      <c r="N8134" s="1">
        <v>-449.60458374023438</v>
      </c>
      <c r="O8134" s="1">
        <v>-445.71978759765625</v>
      </c>
      <c r="P8134" s="1">
        <v>-440.18386840820313</v>
      </c>
      <c r="Q8134" s="1">
        <v>-435.18820190429688</v>
      </c>
      <c r="R8134" s="1">
        <v>-429.1097412109375</v>
      </c>
      <c r="S8134" s="1">
        <v>-423.09292602539063</v>
      </c>
      <c r="T8134" s="1">
        <v>-414.9300537109375</v>
      </c>
      <c r="U8134" s="1">
        <v>-410.55099487304688</v>
      </c>
      <c r="V8134" s="1">
        <v>-405.98367309570313</v>
      </c>
      <c r="W8134" s="1">
        <v>-406.01846313476563</v>
      </c>
      <c r="X8134" s="1">
        <v>-402.62945556640625</v>
      </c>
      <c r="Y8134" s="1">
        <v>-398.19125366210938</v>
      </c>
      <c r="Z8134" s="1">
        <v>-391.75570678710938</v>
      </c>
      <c r="AA8134" s="1">
        <v>-386.05453491210938</v>
      </c>
      <c r="AB8134" s="1">
        <v>-380.76785278320313</v>
      </c>
      <c r="AC8134" s="1">
        <v>-376.61328125</v>
      </c>
      <c r="AD8134" s="1">
        <v>-374.43743896484375</v>
      </c>
      <c r="AE8134" s="1">
        <v>-372.48687744140625</v>
      </c>
      <c r="AF8134" s="1">
        <f t="shared" si="127"/>
        <v>-378.86639404296875</v>
      </c>
    </row>
    <row r="8135" spans="1:32" x14ac:dyDescent="0.3">
      <c r="A8135" s="1">
        <v>32.380058288574219</v>
      </c>
      <c r="B8135" s="1">
        <v>-378.13693237304688</v>
      </c>
      <c r="C8135" s="1">
        <v>-388.13229370117188</v>
      </c>
      <c r="D8135" s="1">
        <v>-396.05819702148438</v>
      </c>
      <c r="E8135" s="1">
        <v>-403.21160888671875</v>
      </c>
      <c r="F8135" s="1">
        <v>-410.05972290039063</v>
      </c>
      <c r="G8135" s="1">
        <v>-414.71871948242188</v>
      </c>
      <c r="H8135" s="1">
        <v>-417.67416381835938</v>
      </c>
      <c r="I8135" s="1">
        <v>-425.22265625</v>
      </c>
      <c r="J8135" s="1">
        <v>-432.310546875</v>
      </c>
      <c r="K8135" s="1">
        <v>-438.32080078125</v>
      </c>
      <c r="L8135" s="1">
        <v>-446.6312255859375</v>
      </c>
      <c r="M8135" s="1">
        <v>-448.766357421875</v>
      </c>
      <c r="N8135" s="1">
        <v>-449.50466918945313</v>
      </c>
      <c r="O8135" s="1">
        <v>-445.69094848632813</v>
      </c>
      <c r="P8135" s="1">
        <v>-440.22467041015625</v>
      </c>
      <c r="Q8135" s="1">
        <v>-435.2003173828125</v>
      </c>
      <c r="R8135" s="1">
        <v>-429.11959838867188</v>
      </c>
      <c r="S8135" s="1">
        <v>-423.07684326171875</v>
      </c>
      <c r="T8135" s="1">
        <v>-414.86444091796875</v>
      </c>
      <c r="U8135" s="1">
        <v>-410.42813110351563</v>
      </c>
      <c r="V8135" s="1">
        <v>-405.79376220703125</v>
      </c>
      <c r="W8135" s="1">
        <v>-405.74630737304688</v>
      </c>
      <c r="X8135" s="1">
        <v>-402.28817749023438</v>
      </c>
      <c r="Y8135" s="1">
        <v>-397.789794921875</v>
      </c>
      <c r="Z8135" s="1">
        <v>-391.28958129882813</v>
      </c>
      <c r="AA8135" s="1">
        <v>-385.53195190429688</v>
      </c>
      <c r="AB8135" s="1">
        <v>-380.20233154296875</v>
      </c>
      <c r="AC8135" s="1">
        <v>-376.00949096679688</v>
      </c>
      <c r="AD8135" s="1">
        <v>-373.7896728515625</v>
      </c>
      <c r="AE8135" s="1">
        <v>-371.84780883789063</v>
      </c>
      <c r="AF8135" s="1">
        <f t="shared" si="127"/>
        <v>-378.13693237304688</v>
      </c>
    </row>
    <row r="8136" spans="1:32" x14ac:dyDescent="0.3">
      <c r="A8136" s="1">
        <v>32.382308959960938</v>
      </c>
      <c r="B8136" s="1">
        <v>-377.03460693359375</v>
      </c>
      <c r="C8136" s="1">
        <v>-387.12005615234375</v>
      </c>
      <c r="D8136" s="1">
        <v>-395.093017578125</v>
      </c>
      <c r="E8136" s="1">
        <v>-402.32424926757813</v>
      </c>
      <c r="F8136" s="1">
        <v>-409.24758911132813</v>
      </c>
      <c r="G8136" s="1">
        <v>-414.01412963867188</v>
      </c>
      <c r="H8136" s="1">
        <v>-417.07101440429688</v>
      </c>
      <c r="I8136" s="1">
        <v>-424.70782470703125</v>
      </c>
      <c r="J8136" s="1">
        <v>-431.8887939453125</v>
      </c>
      <c r="K8136" s="1">
        <v>-438.00247192382813</v>
      </c>
      <c r="L8136" s="1">
        <v>-446.370849609375</v>
      </c>
      <c r="M8136" s="1">
        <v>-448.58709716796875</v>
      </c>
      <c r="N8136" s="1">
        <v>-449.36026000976563</v>
      </c>
      <c r="O8136" s="1">
        <v>-445.61944580078125</v>
      </c>
      <c r="P8136" s="1">
        <v>-440.29562377929688</v>
      </c>
      <c r="Q8136" s="1">
        <v>-435.23910522460938</v>
      </c>
      <c r="R8136" s="1">
        <v>-429.12698364257813</v>
      </c>
      <c r="S8136" s="1">
        <v>-423.0640869140625</v>
      </c>
      <c r="T8136" s="1">
        <v>-414.76553344726563</v>
      </c>
      <c r="U8136" s="1">
        <v>-410.2469482421875</v>
      </c>
      <c r="V8136" s="1">
        <v>-405.50125122070313</v>
      </c>
      <c r="W8136" s="1">
        <v>-405.34136962890625</v>
      </c>
      <c r="X8136" s="1">
        <v>-401.76919555664063</v>
      </c>
      <c r="Y8136" s="1">
        <v>-397.17605590820313</v>
      </c>
      <c r="Z8136" s="1">
        <v>-390.57028198242188</v>
      </c>
      <c r="AA8136" s="1">
        <v>-384.7301025390625</v>
      </c>
      <c r="AB8136" s="1">
        <v>-379.33465576171875</v>
      </c>
      <c r="AC8136" s="1">
        <v>-375.0799560546875</v>
      </c>
      <c r="AD8136" s="1">
        <v>-372.79962158203125</v>
      </c>
      <c r="AE8136" s="1">
        <v>-370.87661743164063</v>
      </c>
      <c r="AF8136" s="1">
        <f t="shared" si="127"/>
        <v>-377.03460693359375</v>
      </c>
    </row>
    <row r="8137" spans="1:32" x14ac:dyDescent="0.3">
      <c r="A8137" s="1">
        <v>32.38568115234375</v>
      </c>
      <c r="B8137" s="1">
        <v>-375.36407470703125</v>
      </c>
      <c r="C8137" s="1">
        <v>-385.58114624023438</v>
      </c>
      <c r="D8137" s="1">
        <v>-393.635498046875</v>
      </c>
      <c r="E8137" s="1">
        <v>-400.97454833984375</v>
      </c>
      <c r="F8137" s="1">
        <v>-407.99880981445313</v>
      </c>
      <c r="G8137" s="1">
        <v>-412.91848754882813</v>
      </c>
      <c r="H8137" s="1">
        <v>-416.12945556640625</v>
      </c>
      <c r="I8137" s="1">
        <v>-423.89764404296875</v>
      </c>
      <c r="J8137" s="1">
        <v>-431.229736328125</v>
      </c>
      <c r="K8137" s="1">
        <v>-437.49099731445313</v>
      </c>
      <c r="L8137" s="1">
        <v>-445.95556640625</v>
      </c>
      <c r="M8137" s="1">
        <v>-448.34921264648438</v>
      </c>
      <c r="N8137" s="1">
        <v>-449.15280151367188</v>
      </c>
      <c r="O8137" s="1">
        <v>-445.48175048828125</v>
      </c>
      <c r="P8137" s="1">
        <v>-440.28167724609375</v>
      </c>
      <c r="Q8137" s="1">
        <v>-435.3408203125</v>
      </c>
      <c r="R8137" s="1">
        <v>-429.14291381835938</v>
      </c>
      <c r="S8137" s="1">
        <v>-423.04486083984375</v>
      </c>
      <c r="T8137" s="1">
        <v>-414.63552856445313</v>
      </c>
      <c r="U8137" s="1">
        <v>-409.97329711914063</v>
      </c>
      <c r="V8137" s="1">
        <v>-405.05487060546875</v>
      </c>
      <c r="W8137" s="1">
        <v>-404.73770141601563</v>
      </c>
      <c r="X8137" s="1">
        <v>-400.98959350585938</v>
      </c>
      <c r="Y8137" s="1">
        <v>-396.23568725585938</v>
      </c>
      <c r="Z8137" s="1">
        <v>-389.46786499023438</v>
      </c>
      <c r="AA8137" s="1">
        <v>-383.4991455078125</v>
      </c>
      <c r="AB8137" s="1">
        <v>-377.99606323242188</v>
      </c>
      <c r="AC8137" s="1">
        <v>-373.64529418945313</v>
      </c>
      <c r="AD8137" s="1">
        <v>-371.29714965820313</v>
      </c>
      <c r="AE8137" s="1">
        <v>-369.39794921875</v>
      </c>
      <c r="AF8137" s="1">
        <f t="shared" si="127"/>
        <v>-375.36407470703125</v>
      </c>
    </row>
    <row r="8138" spans="1:32" x14ac:dyDescent="0.3">
      <c r="A8138" s="1">
        <v>32.389678955078125</v>
      </c>
      <c r="B8138" s="1">
        <v>-373.35980224609375</v>
      </c>
      <c r="C8138" s="1">
        <v>-383.73284912109375</v>
      </c>
      <c r="D8138" s="1">
        <v>-391.891845703125</v>
      </c>
      <c r="E8138" s="1">
        <v>-399.34353637695313</v>
      </c>
      <c r="F8138" s="1">
        <v>-406.48110961914063</v>
      </c>
      <c r="G8138" s="1">
        <v>-411.5648193359375</v>
      </c>
      <c r="H8138" s="1">
        <v>-414.95941162109375</v>
      </c>
      <c r="I8138" s="1">
        <v>-422.91326904296875</v>
      </c>
      <c r="J8138" s="1">
        <v>-430.44537353515625</v>
      </c>
      <c r="K8138" s="1">
        <v>-436.85726928710938</v>
      </c>
      <c r="L8138" s="1">
        <v>-445.46087646484375</v>
      </c>
      <c r="M8138" s="1">
        <v>-448.10885620117188</v>
      </c>
      <c r="N8138" s="1">
        <v>-448.89971923828125</v>
      </c>
      <c r="O8138" s="1">
        <v>-445.28839111328125</v>
      </c>
      <c r="P8138" s="1">
        <v>-440.15798950195313</v>
      </c>
      <c r="Q8138" s="1">
        <v>-435.4814453125</v>
      </c>
      <c r="R8138" s="1">
        <v>-429.1812744140625</v>
      </c>
      <c r="S8138" s="1">
        <v>-422.99819946289063</v>
      </c>
      <c r="T8138" s="1">
        <v>-414.49185180664063</v>
      </c>
      <c r="U8138" s="1">
        <v>-409.64651489257813</v>
      </c>
      <c r="V8138" s="1">
        <v>-404.52267456054688</v>
      </c>
      <c r="W8138" s="1">
        <v>-404.01986694335938</v>
      </c>
      <c r="X8138" s="1">
        <v>-400.06393432617188</v>
      </c>
      <c r="Y8138" s="1">
        <v>-395.10235595703125</v>
      </c>
      <c r="Z8138" s="1">
        <v>-388.14657592773438</v>
      </c>
      <c r="AA8138" s="1">
        <v>-382.01504516601563</v>
      </c>
      <c r="AB8138" s="1">
        <v>-376.37265014648438</v>
      </c>
      <c r="AC8138" s="1">
        <v>-371.91119384765625</v>
      </c>
      <c r="AD8138" s="1">
        <v>-369.5068359375</v>
      </c>
      <c r="AE8138" s="1">
        <v>-367.62570190429688</v>
      </c>
      <c r="AF8138" s="1">
        <f t="shared" si="127"/>
        <v>-373.35980224609375</v>
      </c>
    </row>
    <row r="8139" spans="1:32" x14ac:dyDescent="0.3">
      <c r="A8139" s="1">
        <v>32.393680572509766</v>
      </c>
      <c r="B8139" s="1">
        <v>-371.33065795898438</v>
      </c>
      <c r="C8139" s="1">
        <v>-381.876220703125</v>
      </c>
      <c r="D8139" s="1">
        <v>-390.13665771484375</v>
      </c>
      <c r="E8139" s="1">
        <v>-397.69442749023438</v>
      </c>
      <c r="F8139" s="1">
        <v>-404.93896484375</v>
      </c>
      <c r="G8139" s="1">
        <v>-410.17529296875</v>
      </c>
      <c r="H8139" s="1">
        <v>-413.75100708007813</v>
      </c>
      <c r="I8139" s="1">
        <v>-421.91546630859375</v>
      </c>
      <c r="J8139" s="1">
        <v>-429.6524658203125</v>
      </c>
      <c r="K8139" s="1">
        <v>-436.21163940429688</v>
      </c>
      <c r="L8139" s="1">
        <v>-444.974853515625</v>
      </c>
      <c r="M8139" s="1">
        <v>-447.88763427734375</v>
      </c>
      <c r="N8139" s="1">
        <v>-448.63577270507813</v>
      </c>
      <c r="O8139" s="1">
        <v>-445.07864379882813</v>
      </c>
      <c r="P8139" s="1">
        <v>-440.02645874023438</v>
      </c>
      <c r="Q8139" s="1">
        <v>-435.60284423828125</v>
      </c>
      <c r="R8139" s="1">
        <v>-429.24203491210938</v>
      </c>
      <c r="S8139" s="1">
        <v>-422.92764282226563</v>
      </c>
      <c r="T8139" s="1">
        <v>-414.33905029296875</v>
      </c>
      <c r="U8139" s="1">
        <v>-409.31622314453125</v>
      </c>
      <c r="V8139" s="1">
        <v>-403.98928833007813</v>
      </c>
      <c r="W8139" s="1">
        <v>-403.29666137695313</v>
      </c>
      <c r="X8139" s="1">
        <v>-399.13101196289063</v>
      </c>
      <c r="Y8139" s="1">
        <v>-393.95773315429688</v>
      </c>
      <c r="Z8139" s="1">
        <v>-386.81747436523438</v>
      </c>
      <c r="AA8139" s="1">
        <v>-380.51901245117188</v>
      </c>
      <c r="AB8139" s="1">
        <v>-374.72525024414063</v>
      </c>
      <c r="AC8139" s="1">
        <v>-370.15933227539063</v>
      </c>
      <c r="AD8139" s="1">
        <v>-367.7103271484375</v>
      </c>
      <c r="AE8139" s="1">
        <v>-365.845947265625</v>
      </c>
      <c r="AF8139" s="1">
        <f t="shared" si="127"/>
        <v>-371.33065795898438</v>
      </c>
    </row>
    <row r="8140" spans="1:32" x14ac:dyDescent="0.3">
      <c r="A8140" s="1">
        <v>32.394683837890625</v>
      </c>
      <c r="B8140" s="1">
        <v>-370.81954956054688</v>
      </c>
      <c r="C8140" s="1">
        <v>-381.41229248046875</v>
      </c>
      <c r="D8140" s="1">
        <v>-389.69686889648438</v>
      </c>
      <c r="E8140" s="1">
        <v>-397.28125</v>
      </c>
      <c r="F8140" s="1">
        <v>-404.55108642578125</v>
      </c>
      <c r="G8140" s="1">
        <v>-409.82449340820313</v>
      </c>
      <c r="H8140" s="1">
        <v>-413.44500732421875</v>
      </c>
      <c r="I8140" s="1">
        <v>-421.662841796875</v>
      </c>
      <c r="J8140" s="1">
        <v>-429.45022583007813</v>
      </c>
      <c r="K8140" s="1">
        <v>-436.05075073242188</v>
      </c>
      <c r="L8140" s="1">
        <v>-444.85568237304688</v>
      </c>
      <c r="M8140" s="1">
        <v>-447.8343505859375</v>
      </c>
      <c r="N8140" s="1">
        <v>-448.5672607421875</v>
      </c>
      <c r="O8140" s="1">
        <v>-445.02496337890625</v>
      </c>
      <c r="P8140" s="1">
        <v>-439.99868774414063</v>
      </c>
      <c r="Q8140" s="1">
        <v>-435.62615966796875</v>
      </c>
      <c r="R8140" s="1">
        <v>-429.26071166992188</v>
      </c>
      <c r="S8140" s="1">
        <v>-422.90774536132813</v>
      </c>
      <c r="T8140" s="1">
        <v>-414.29830932617188</v>
      </c>
      <c r="U8140" s="1">
        <v>-409.23269653320313</v>
      </c>
      <c r="V8140" s="1">
        <v>-403.8558349609375</v>
      </c>
      <c r="W8140" s="1">
        <v>-403.1156005859375</v>
      </c>
      <c r="X8140" s="1">
        <v>-398.89569091796875</v>
      </c>
      <c r="Y8140" s="1">
        <v>-393.67025756835938</v>
      </c>
      <c r="Z8140" s="1">
        <v>-386.48406982421875</v>
      </c>
      <c r="AA8140" s="1">
        <v>-380.14462280273438</v>
      </c>
      <c r="AB8140" s="1">
        <v>-374.31024169921875</v>
      </c>
      <c r="AC8140" s="1">
        <v>-369.7193603515625</v>
      </c>
      <c r="AD8140" s="1">
        <v>-367.26022338867188</v>
      </c>
      <c r="AE8140" s="1">
        <v>-365.40066528320313</v>
      </c>
      <c r="AF8140" s="1">
        <f t="shared" si="127"/>
        <v>-370.81954956054688</v>
      </c>
    </row>
    <row r="8141" spans="1:32" x14ac:dyDescent="0.3">
      <c r="A8141" s="1">
        <v>32.39617919921875</v>
      </c>
      <c r="B8141" s="1">
        <v>-370.04995727539063</v>
      </c>
      <c r="C8141" s="1">
        <v>-380.71688842773438</v>
      </c>
      <c r="D8141" s="1">
        <v>-389.0372314453125</v>
      </c>
      <c r="E8141" s="1">
        <v>-396.66180419921875</v>
      </c>
      <c r="F8141" s="1">
        <v>-403.9677734375</v>
      </c>
      <c r="G8141" s="1">
        <v>-409.29800415039063</v>
      </c>
      <c r="H8141" s="1">
        <v>-412.98416137695313</v>
      </c>
      <c r="I8141" s="1">
        <v>-421.27920532226563</v>
      </c>
      <c r="J8141" s="1">
        <v>-429.14224243164063</v>
      </c>
      <c r="K8141" s="1">
        <v>-435.80938720703125</v>
      </c>
      <c r="L8141" s="1">
        <v>-444.6864013671875</v>
      </c>
      <c r="M8141" s="1">
        <v>-447.76177978515625</v>
      </c>
      <c r="N8141" s="1">
        <v>-448.44912719726563</v>
      </c>
      <c r="O8141" s="1">
        <v>-444.94403076171875</v>
      </c>
      <c r="P8141" s="1">
        <v>-439.96658325195313</v>
      </c>
      <c r="Q8141" s="1">
        <v>-435.65023803710938</v>
      </c>
      <c r="R8141" s="1">
        <v>-429.2899169921875</v>
      </c>
      <c r="S8141" s="1">
        <v>-422.87844848632813</v>
      </c>
      <c r="T8141" s="1">
        <v>-414.2335205078125</v>
      </c>
      <c r="U8141" s="1">
        <v>-409.10556030273438</v>
      </c>
      <c r="V8141" s="1">
        <v>-403.6571044921875</v>
      </c>
      <c r="W8141" s="1">
        <v>-402.84475708007813</v>
      </c>
      <c r="X8141" s="1">
        <v>-398.53836059570313</v>
      </c>
      <c r="Y8141" s="1">
        <v>-393.23724365234375</v>
      </c>
      <c r="Z8141" s="1">
        <v>-385.98321533203125</v>
      </c>
      <c r="AA8141" s="1">
        <v>-379.5858154296875</v>
      </c>
      <c r="AB8141" s="1">
        <v>-373.68417358398438</v>
      </c>
      <c r="AC8141" s="1">
        <v>-369.05755615234375</v>
      </c>
      <c r="AD8141" s="1">
        <v>-366.58407592773438</v>
      </c>
      <c r="AE8141" s="1">
        <v>-364.7320556640625</v>
      </c>
      <c r="AF8141" s="1">
        <f t="shared" si="127"/>
        <v>-370.04995727539063</v>
      </c>
    </row>
    <row r="8142" spans="1:32" x14ac:dyDescent="0.3">
      <c r="A8142" s="1">
        <v>32.398429870605469</v>
      </c>
      <c r="B8142" s="1">
        <v>-368.88894653320313</v>
      </c>
      <c r="C8142" s="1">
        <v>-379.6744384765625</v>
      </c>
      <c r="D8142" s="1">
        <v>-388.05072021484375</v>
      </c>
      <c r="E8142" s="1">
        <v>-395.73626708984375</v>
      </c>
      <c r="F8142" s="1">
        <v>-403.09576416015625</v>
      </c>
      <c r="G8142" s="1">
        <v>-408.51434326171875</v>
      </c>
      <c r="H8142" s="1">
        <v>-412.28897094726563</v>
      </c>
      <c r="I8142" s="1">
        <v>-420.68307495117188</v>
      </c>
      <c r="J8142" s="1">
        <v>-428.66326904296875</v>
      </c>
      <c r="K8142" s="1">
        <v>-435.45346069335938</v>
      </c>
      <c r="L8142" s="1">
        <v>-444.46347045898438</v>
      </c>
      <c r="M8142" s="1">
        <v>-447.6317138671875</v>
      </c>
      <c r="N8142" s="1">
        <v>-448.23870849609375</v>
      </c>
      <c r="O8142" s="1">
        <v>-444.81964111328125</v>
      </c>
      <c r="P8142" s="1">
        <v>-439.94036865234375</v>
      </c>
      <c r="Q8142" s="1">
        <v>-435.66543579101563</v>
      </c>
      <c r="R8142" s="1">
        <v>-429.32208251953125</v>
      </c>
      <c r="S8142" s="1">
        <v>-422.84475708007813</v>
      </c>
      <c r="T8142" s="1">
        <v>-414.12521362304688</v>
      </c>
      <c r="U8142" s="1">
        <v>-408.91717529296875</v>
      </c>
      <c r="V8142" s="1">
        <v>-403.36163330078125</v>
      </c>
      <c r="W8142" s="1">
        <v>-402.42901611328125</v>
      </c>
      <c r="X8142" s="1">
        <v>-397.9971923828125</v>
      </c>
      <c r="Y8142" s="1">
        <v>-392.58297729492188</v>
      </c>
      <c r="Z8142" s="1">
        <v>-385.23394775390625</v>
      </c>
      <c r="AA8142" s="1">
        <v>-378.74298095703125</v>
      </c>
      <c r="AB8142" s="1">
        <v>-372.74362182617188</v>
      </c>
      <c r="AC8142" s="1">
        <v>-368.06301879882813</v>
      </c>
      <c r="AD8142" s="1">
        <v>-365.56585693359375</v>
      </c>
      <c r="AE8142" s="1">
        <v>-363.72494506835938</v>
      </c>
      <c r="AF8142" s="1">
        <f t="shared" si="127"/>
        <v>-368.88894653320313</v>
      </c>
    </row>
    <row r="8143" spans="1:32" x14ac:dyDescent="0.3">
      <c r="A8143" s="1">
        <v>32.399276733398438</v>
      </c>
      <c r="B8143" s="1">
        <v>-368.45147705078125</v>
      </c>
      <c r="C8143" s="1">
        <v>-379.28350830078125</v>
      </c>
      <c r="D8143" s="1">
        <v>-387.68228149414063</v>
      </c>
      <c r="E8143" s="1">
        <v>-395.39083862304688</v>
      </c>
      <c r="F8143" s="1">
        <v>-402.7711181640625</v>
      </c>
      <c r="G8143" s="1">
        <v>-408.222900390625</v>
      </c>
      <c r="H8143" s="1">
        <v>-412.02676391601563</v>
      </c>
      <c r="I8143" s="1">
        <v>-420.45236206054688</v>
      </c>
      <c r="J8143" s="1">
        <v>-428.47744750976563</v>
      </c>
      <c r="K8143" s="1">
        <v>-435.3223876953125</v>
      </c>
      <c r="L8143" s="1">
        <v>-444.38510131835938</v>
      </c>
      <c r="M8143" s="1">
        <v>-447.57284545898438</v>
      </c>
      <c r="N8143" s="1">
        <v>-448.15460205078125</v>
      </c>
      <c r="O8143" s="1">
        <v>-444.770751953125</v>
      </c>
      <c r="P8143" s="1">
        <v>-439.93380737304688</v>
      </c>
      <c r="Q8143" s="1">
        <v>-435.66748046875</v>
      </c>
      <c r="R8143" s="1">
        <v>-429.32623291015625</v>
      </c>
      <c r="S8143" s="1">
        <v>-422.83627319335938</v>
      </c>
      <c r="T8143" s="1">
        <v>-414.08193969726563</v>
      </c>
      <c r="U8143" s="1">
        <v>-408.849365234375</v>
      </c>
      <c r="V8143" s="1">
        <v>-403.25100708007813</v>
      </c>
      <c r="W8143" s="1">
        <v>-402.2686767578125</v>
      </c>
      <c r="X8143" s="1">
        <v>-397.79403686523438</v>
      </c>
      <c r="Y8143" s="1">
        <v>-392.33584594726563</v>
      </c>
      <c r="Z8143" s="1">
        <v>-384.95394897460938</v>
      </c>
      <c r="AA8143" s="1">
        <v>-378.42306518554688</v>
      </c>
      <c r="AB8143" s="1">
        <v>-372.39166259765625</v>
      </c>
      <c r="AC8143" s="1">
        <v>-367.6903076171875</v>
      </c>
      <c r="AD8143" s="1">
        <v>-365.18252563476563</v>
      </c>
      <c r="AE8143" s="1">
        <v>-363.34561157226563</v>
      </c>
      <c r="AF8143" s="1">
        <f t="shared" si="127"/>
        <v>-368.45147705078125</v>
      </c>
    </row>
    <row r="8144" spans="1:32" x14ac:dyDescent="0.3">
      <c r="A8144" s="1">
        <v>32.400543212890625</v>
      </c>
      <c r="B8144" s="1">
        <v>-367.79302978515625</v>
      </c>
      <c r="C8144" s="1">
        <v>-378.69546508789063</v>
      </c>
      <c r="D8144" s="1">
        <v>-387.13180541992188</v>
      </c>
      <c r="E8144" s="1">
        <v>-394.87478637695313</v>
      </c>
      <c r="F8144" s="1">
        <v>-402.28970336914063</v>
      </c>
      <c r="G8144" s="1">
        <v>-407.78594970703125</v>
      </c>
      <c r="H8144" s="1">
        <v>-411.63082885742188</v>
      </c>
      <c r="I8144" s="1">
        <v>-420.10357666015625</v>
      </c>
      <c r="J8144" s="1">
        <v>-428.19784545898438</v>
      </c>
      <c r="K8144" s="1">
        <v>-435.12313842773438</v>
      </c>
      <c r="L8144" s="1">
        <v>-444.2523193359375</v>
      </c>
      <c r="M8144" s="1">
        <v>-447.47616577148438</v>
      </c>
      <c r="N8144" s="1">
        <v>-448.04562377929688</v>
      </c>
      <c r="O8144" s="1">
        <v>-444.69802856445313</v>
      </c>
      <c r="P8144" s="1">
        <v>-439.909912109375</v>
      </c>
      <c r="Q8144" s="1">
        <v>-435.66830444335938</v>
      </c>
      <c r="R8144" s="1">
        <v>-429.31805419921875</v>
      </c>
      <c r="S8144" s="1">
        <v>-422.81573486328125</v>
      </c>
      <c r="T8144" s="1">
        <v>-414.02023315429688</v>
      </c>
      <c r="U8144" s="1">
        <v>-408.75204467773438</v>
      </c>
      <c r="V8144" s="1">
        <v>-403.08621215820313</v>
      </c>
      <c r="W8144" s="1">
        <v>-402.02774047851563</v>
      </c>
      <c r="X8144" s="1">
        <v>-397.49069213867188</v>
      </c>
      <c r="Y8144" s="1">
        <v>-391.96359252929688</v>
      </c>
      <c r="Z8144" s="1">
        <v>-384.53195190429688</v>
      </c>
      <c r="AA8144" s="1">
        <v>-377.93701171875</v>
      </c>
      <c r="AB8144" s="1">
        <v>-371.86441040039063</v>
      </c>
      <c r="AC8144" s="1">
        <v>-367.13372802734375</v>
      </c>
      <c r="AD8144" s="1">
        <v>-364.6060791015625</v>
      </c>
      <c r="AE8144" s="1">
        <v>-362.77484130859375</v>
      </c>
      <c r="AF8144" s="1">
        <f t="shared" si="127"/>
        <v>-367.79302978515625</v>
      </c>
    </row>
    <row r="8145" spans="1:32" x14ac:dyDescent="0.3">
      <c r="A8145" s="1">
        <v>32.402439117431641</v>
      </c>
      <c r="B8145" s="1">
        <v>-366.80023193359375</v>
      </c>
      <c r="C8145" s="1">
        <v>-377.80838012695313</v>
      </c>
      <c r="D8145" s="1">
        <v>-386.30746459960938</v>
      </c>
      <c r="E8145" s="1">
        <v>-394.1046142578125</v>
      </c>
      <c r="F8145" s="1">
        <v>-401.58010864257813</v>
      </c>
      <c r="G8145" s="1">
        <v>-407.12661743164063</v>
      </c>
      <c r="H8145" s="1">
        <v>-411.03341674804688</v>
      </c>
      <c r="I8145" s="1">
        <v>-419.58377075195313</v>
      </c>
      <c r="J8145" s="1">
        <v>-427.78872680664063</v>
      </c>
      <c r="K8145" s="1">
        <v>-434.80859375</v>
      </c>
      <c r="L8145" s="1">
        <v>-444.01663208007813</v>
      </c>
      <c r="M8145" s="1">
        <v>-447.314208984375</v>
      </c>
      <c r="N8145" s="1">
        <v>-447.92349243164063</v>
      </c>
      <c r="O8145" s="1">
        <v>-444.6025390625</v>
      </c>
      <c r="P8145" s="1">
        <v>-439.8497314453125</v>
      </c>
      <c r="Q8145" s="1">
        <v>-435.646484375</v>
      </c>
      <c r="R8145" s="1">
        <v>-429.28012084960938</v>
      </c>
      <c r="S8145" s="1">
        <v>-422.735107421875</v>
      </c>
      <c r="T8145" s="1">
        <v>-413.92755126953125</v>
      </c>
      <c r="U8145" s="1">
        <v>-408.6085205078125</v>
      </c>
      <c r="V8145" s="1">
        <v>-402.84976196289063</v>
      </c>
      <c r="W8145" s="1">
        <v>-401.6817626953125</v>
      </c>
      <c r="X8145" s="1">
        <v>-397.0390625</v>
      </c>
      <c r="Y8145" s="1">
        <v>-391.404541015625</v>
      </c>
      <c r="Z8145" s="1">
        <v>-383.88076782226563</v>
      </c>
      <c r="AA8145" s="1">
        <v>-377.19802856445313</v>
      </c>
      <c r="AB8145" s="1">
        <v>-371.07174682617188</v>
      </c>
      <c r="AC8145" s="1">
        <v>-366.30020141601563</v>
      </c>
      <c r="AD8145" s="1">
        <v>-363.74127197265625</v>
      </c>
      <c r="AE8145" s="1">
        <v>-361.91366577148438</v>
      </c>
      <c r="AF8145" s="1">
        <f t="shared" si="127"/>
        <v>-366.80023193359375</v>
      </c>
    </row>
    <row r="8146" spans="1:32" x14ac:dyDescent="0.3">
      <c r="A8146" s="1">
        <v>32.405288696289063</v>
      </c>
      <c r="B8146" s="1">
        <v>-365.29888916015625</v>
      </c>
      <c r="C8146" s="1">
        <v>-376.47879028320313</v>
      </c>
      <c r="D8146" s="1">
        <v>-385.05615234375</v>
      </c>
      <c r="E8146" s="1">
        <v>-392.94271850585938</v>
      </c>
      <c r="F8146" s="1">
        <v>-400.52236938476563</v>
      </c>
      <c r="G8146" s="1">
        <v>-406.13226318359375</v>
      </c>
      <c r="H8146" s="1">
        <v>-410.13934326171875</v>
      </c>
      <c r="I8146" s="1">
        <v>-418.81744384765625</v>
      </c>
      <c r="J8146" s="1">
        <v>-427.1817626953125</v>
      </c>
      <c r="K8146" s="1">
        <v>-434.3062744140625</v>
      </c>
      <c r="L8146" s="1">
        <v>-443.62918090820313</v>
      </c>
      <c r="M8146" s="1">
        <v>-447.03292846679688</v>
      </c>
      <c r="N8146" s="1">
        <v>-447.76016235351563</v>
      </c>
      <c r="O8146" s="1">
        <v>-444.47369384765625</v>
      </c>
      <c r="P8146" s="1">
        <v>-439.72491455078125</v>
      </c>
      <c r="Q8146" s="1">
        <v>-435.58773803710938</v>
      </c>
      <c r="R8146" s="1">
        <v>-429.19827270507813</v>
      </c>
      <c r="S8146" s="1">
        <v>-422.56265258789063</v>
      </c>
      <c r="T8146" s="1">
        <v>-413.74557495117188</v>
      </c>
      <c r="U8146" s="1">
        <v>-408.38290405273438</v>
      </c>
      <c r="V8146" s="1">
        <v>-402.52127075195313</v>
      </c>
      <c r="W8146" s="1">
        <v>-401.19613647460938</v>
      </c>
      <c r="X8146" s="1">
        <v>-396.36688232421875</v>
      </c>
      <c r="Y8146" s="1">
        <v>-390.55563354492188</v>
      </c>
      <c r="Z8146" s="1">
        <v>-382.86083984375</v>
      </c>
      <c r="AA8146" s="1">
        <v>-376.069580078125</v>
      </c>
      <c r="AB8146" s="1">
        <v>-369.86541748046875</v>
      </c>
      <c r="AC8146" s="1">
        <v>-365.03347778320313</v>
      </c>
      <c r="AD8146" s="1">
        <v>-362.44906616210938</v>
      </c>
      <c r="AE8146" s="1">
        <v>-360.60647583007813</v>
      </c>
      <c r="AF8146" s="1">
        <f t="shared" si="127"/>
        <v>-365.29888916015625</v>
      </c>
    </row>
    <row r="8147" spans="1:32" x14ac:dyDescent="0.3">
      <c r="A8147" s="1">
        <v>32.406288146972656</v>
      </c>
      <c r="B8147" s="1">
        <v>-364.76800537109375</v>
      </c>
      <c r="C8147" s="1">
        <v>-376.01373291015625</v>
      </c>
      <c r="D8147" s="1">
        <v>-384.61026000976563</v>
      </c>
      <c r="E8147" s="1">
        <v>-392.52993774414063</v>
      </c>
      <c r="F8147" s="1">
        <v>-400.14920043945313</v>
      </c>
      <c r="G8147" s="1">
        <v>-405.78256225585938</v>
      </c>
      <c r="H8147" s="1">
        <v>-409.8267822265625</v>
      </c>
      <c r="I8147" s="1">
        <v>-418.5517578125</v>
      </c>
      <c r="J8147" s="1">
        <v>-426.96566772460938</v>
      </c>
      <c r="K8147" s="1">
        <v>-434.12356567382813</v>
      </c>
      <c r="L8147" s="1">
        <v>-443.4903564453125</v>
      </c>
      <c r="M8147" s="1">
        <v>-446.922607421875</v>
      </c>
      <c r="N8147" s="1">
        <v>-447.7008056640625</v>
      </c>
      <c r="O8147" s="1">
        <v>-444.4283447265625</v>
      </c>
      <c r="P8147" s="1">
        <v>-439.66897583007813</v>
      </c>
      <c r="Q8147" s="1">
        <v>-435.56362915039063</v>
      </c>
      <c r="R8147" s="1">
        <v>-429.1697998046875</v>
      </c>
      <c r="S8147" s="1">
        <v>-422.50527954101563</v>
      </c>
      <c r="T8147" s="1">
        <v>-413.66311645507813</v>
      </c>
      <c r="U8147" s="1">
        <v>-408.29974365234375</v>
      </c>
      <c r="V8147" s="1">
        <v>-402.4112548828125</v>
      </c>
      <c r="W8147" s="1">
        <v>-401.03244018554688</v>
      </c>
      <c r="X8147" s="1">
        <v>-396.1307373046875</v>
      </c>
      <c r="Y8147" s="1">
        <v>-390.25308227539063</v>
      </c>
      <c r="Z8147" s="1">
        <v>-382.49298095703125</v>
      </c>
      <c r="AA8147" s="1">
        <v>-375.66683959960938</v>
      </c>
      <c r="AB8147" s="1">
        <v>-369.43496704101563</v>
      </c>
      <c r="AC8147" s="1">
        <v>-364.58258056640625</v>
      </c>
      <c r="AD8147" s="1">
        <v>-361.99658203125</v>
      </c>
      <c r="AE8147" s="1">
        <v>-360.14266967773438</v>
      </c>
      <c r="AF8147" s="1">
        <f t="shared" si="127"/>
        <v>-364.76800537109375</v>
      </c>
    </row>
    <row r="8148" spans="1:32" x14ac:dyDescent="0.3">
      <c r="A8148" s="1">
        <v>32.406661987304688</v>
      </c>
      <c r="B8148" s="1">
        <v>-364.56845092773438</v>
      </c>
      <c r="C8148" s="1">
        <v>-375.83956909179688</v>
      </c>
      <c r="D8148" s="1">
        <v>-384.44198608398438</v>
      </c>
      <c r="E8148" s="1">
        <v>-392.37405395507813</v>
      </c>
      <c r="F8148" s="1">
        <v>-400.00851440429688</v>
      </c>
      <c r="G8148" s="1">
        <v>-405.6514892578125</v>
      </c>
      <c r="H8148" s="1">
        <v>-409.709716796875</v>
      </c>
      <c r="I8148" s="1">
        <v>-418.452392578125</v>
      </c>
      <c r="J8148" s="1">
        <v>-426.88339233398438</v>
      </c>
      <c r="K8148" s="1">
        <v>-434.0546875</v>
      </c>
      <c r="L8148" s="1">
        <v>-443.43856811523438</v>
      </c>
      <c r="M8148" s="1">
        <v>-446.87954711914063</v>
      </c>
      <c r="N8148" s="1">
        <v>-447.67828369140625</v>
      </c>
      <c r="O8148" s="1">
        <v>-444.41070556640625</v>
      </c>
      <c r="P8148" s="1">
        <v>-439.64517211914063</v>
      </c>
      <c r="Q8148" s="1">
        <v>-435.554443359375</v>
      </c>
      <c r="R8148" s="1">
        <v>-429.16058349609375</v>
      </c>
      <c r="S8148" s="1">
        <v>-422.4862060546875</v>
      </c>
      <c r="T8148" s="1">
        <v>-413.63003540039063</v>
      </c>
      <c r="U8148" s="1">
        <v>-408.26809692382813</v>
      </c>
      <c r="V8148" s="1">
        <v>-402.3701171875</v>
      </c>
      <c r="W8148" s="1">
        <v>-400.97137451171875</v>
      </c>
      <c r="X8148" s="1">
        <v>-396.04171752929688</v>
      </c>
      <c r="Y8148" s="1">
        <v>-390.138916015625</v>
      </c>
      <c r="Z8148" s="1">
        <v>-382.3544921875</v>
      </c>
      <c r="AA8148" s="1">
        <v>-375.5146484375</v>
      </c>
      <c r="AB8148" s="1">
        <v>-369.27243041992188</v>
      </c>
      <c r="AC8148" s="1">
        <v>-364.412841796875</v>
      </c>
      <c r="AD8148" s="1">
        <v>-361.82687377929688</v>
      </c>
      <c r="AE8148" s="1">
        <v>-359.96810913085938</v>
      </c>
      <c r="AF8148" s="1">
        <f t="shared" si="127"/>
        <v>-364.56845092773438</v>
      </c>
    </row>
    <row r="8149" spans="1:32" x14ac:dyDescent="0.3">
      <c r="A8149" s="1">
        <v>32.4072265625</v>
      </c>
      <c r="B8149" s="1">
        <v>-364.2685546875</v>
      </c>
      <c r="C8149" s="1">
        <v>-375.57830810546875</v>
      </c>
      <c r="D8149" s="1">
        <v>-384.18850708007813</v>
      </c>
      <c r="E8149" s="1">
        <v>-392.13882446289063</v>
      </c>
      <c r="F8149" s="1">
        <v>-399.7965087890625</v>
      </c>
      <c r="G8149" s="1">
        <v>-405.45513916015625</v>
      </c>
      <c r="H8149" s="1">
        <v>-409.53424072265625</v>
      </c>
      <c r="I8149" s="1">
        <v>-418.30331420898438</v>
      </c>
      <c r="J8149" s="1">
        <v>-426.75830078125</v>
      </c>
      <c r="K8149" s="1">
        <v>-433.95144653320313</v>
      </c>
      <c r="L8149" s="1">
        <v>-443.36123657226563</v>
      </c>
      <c r="M8149" s="1">
        <v>-446.8128662109375</v>
      </c>
      <c r="N8149" s="1">
        <v>-447.6444091796875</v>
      </c>
      <c r="O8149" s="1">
        <v>-444.38339233398438</v>
      </c>
      <c r="P8149" s="1">
        <v>-439.60662841796875</v>
      </c>
      <c r="Q8149" s="1">
        <v>-435.54116821289063</v>
      </c>
      <c r="R8149" s="1">
        <v>-429.1480712890625</v>
      </c>
      <c r="S8149" s="1">
        <v>-422.45758056640625</v>
      </c>
      <c r="T8149" s="1">
        <v>-413.58120727539063</v>
      </c>
      <c r="U8149" s="1">
        <v>-408.22012329101563</v>
      </c>
      <c r="V8149" s="1">
        <v>-402.30844116210938</v>
      </c>
      <c r="W8149" s="1">
        <v>-400.87933349609375</v>
      </c>
      <c r="X8149" s="1">
        <v>-395.90753173828125</v>
      </c>
      <c r="Y8149" s="1">
        <v>-389.96688842773438</v>
      </c>
      <c r="Z8149" s="1">
        <v>-382.14666748046875</v>
      </c>
      <c r="AA8149" s="1">
        <v>-375.28497314453125</v>
      </c>
      <c r="AB8149" s="1">
        <v>-369.02740478515625</v>
      </c>
      <c r="AC8149" s="1">
        <v>-364.15786743164063</v>
      </c>
      <c r="AD8149" s="1">
        <v>-361.57211303710938</v>
      </c>
      <c r="AE8149" s="1">
        <v>-359.70550537109375</v>
      </c>
      <c r="AF8149" s="1">
        <f t="shared" si="127"/>
        <v>-364.2685546875</v>
      </c>
    </row>
    <row r="8150" spans="1:32" x14ac:dyDescent="0.3">
      <c r="A8150" s="1">
        <v>32.408065795898438</v>
      </c>
      <c r="B8150" s="1">
        <v>-363.81747436523438</v>
      </c>
      <c r="C8150" s="1">
        <v>-375.18515014648438</v>
      </c>
      <c r="D8150" s="1">
        <v>-383.80636596679688</v>
      </c>
      <c r="E8150" s="1">
        <v>-391.7825927734375</v>
      </c>
      <c r="F8150" s="1">
        <v>-399.47616577148438</v>
      </c>
      <c r="G8150" s="1">
        <v>-405.16159057617188</v>
      </c>
      <c r="H8150" s="1">
        <v>-409.27120971679688</v>
      </c>
      <c r="I8150" s="1">
        <v>-418.07891845703125</v>
      </c>
      <c r="J8150" s="1">
        <v>-426.56661987304688</v>
      </c>
      <c r="K8150" s="1">
        <v>-433.796875</v>
      </c>
      <c r="L8150" s="1">
        <v>-443.24575805664063</v>
      </c>
      <c r="M8150" s="1">
        <v>-446.70693969726563</v>
      </c>
      <c r="N8150" s="1">
        <v>-447.59310913085938</v>
      </c>
      <c r="O8150" s="1">
        <v>-444.34060668945313</v>
      </c>
      <c r="P8150" s="1">
        <v>-439.54400634765625</v>
      </c>
      <c r="Q8150" s="1">
        <v>-435.52169799804688</v>
      </c>
      <c r="R8150" s="1">
        <v>-429.13253784179688</v>
      </c>
      <c r="S8150" s="1">
        <v>-422.4140625</v>
      </c>
      <c r="T8150" s="1">
        <v>-413.51065063476563</v>
      </c>
      <c r="U8150" s="1">
        <v>-408.14764404296875</v>
      </c>
      <c r="V8150" s="1">
        <v>-402.21621704101563</v>
      </c>
      <c r="W8150" s="1">
        <v>-400.73895263671875</v>
      </c>
      <c r="X8150" s="1">
        <v>-395.70498657226563</v>
      </c>
      <c r="Y8150" s="1">
        <v>-389.70718383789063</v>
      </c>
      <c r="Z8150" s="1">
        <v>-381.83517456054688</v>
      </c>
      <c r="AA8150" s="1">
        <v>-374.93756103515625</v>
      </c>
      <c r="AB8150" s="1">
        <v>-368.65762329101563</v>
      </c>
      <c r="AC8150" s="1">
        <v>-363.77523803710938</v>
      </c>
      <c r="AD8150" s="1">
        <v>-361.18917846679688</v>
      </c>
      <c r="AE8150" s="1">
        <v>-359.30963134765625</v>
      </c>
      <c r="AF8150" s="1">
        <f t="shared" ref="AF8150:AF8213" si="128">B8150</f>
        <v>-363.81747436523438</v>
      </c>
    </row>
    <row r="8151" spans="1:32" x14ac:dyDescent="0.3">
      <c r="A8151" s="1">
        <v>32.409332275390625</v>
      </c>
      <c r="B8151" s="1">
        <v>-363.13812255859375</v>
      </c>
      <c r="C8151" s="1">
        <v>-374.58963012695313</v>
      </c>
      <c r="D8151" s="1">
        <v>-383.23004150390625</v>
      </c>
      <c r="E8151" s="1">
        <v>-391.2410888671875</v>
      </c>
      <c r="F8151" s="1">
        <v>-398.99002075195313</v>
      </c>
      <c r="G8151" s="1">
        <v>-404.72369384765625</v>
      </c>
      <c r="H8151" s="1">
        <v>-408.87771606445313</v>
      </c>
      <c r="I8151" s="1">
        <v>-417.73651123046875</v>
      </c>
      <c r="J8151" s="1">
        <v>-426.27392578125</v>
      </c>
      <c r="K8151" s="1">
        <v>-433.5657958984375</v>
      </c>
      <c r="L8151" s="1">
        <v>-443.068603515625</v>
      </c>
      <c r="M8151" s="1">
        <v>-446.53302001953125</v>
      </c>
      <c r="N8151" s="1">
        <v>-447.51193237304688</v>
      </c>
      <c r="O8151" s="1">
        <v>-444.27328491210938</v>
      </c>
      <c r="P8151" s="1">
        <v>-439.44674682617188</v>
      </c>
      <c r="Q8151" s="1">
        <v>-435.49185180664063</v>
      </c>
      <c r="R8151" s="1">
        <v>-429.115478515625</v>
      </c>
      <c r="S8151" s="1">
        <v>-422.34799194335938</v>
      </c>
      <c r="T8151" s="1">
        <v>-413.41177368164063</v>
      </c>
      <c r="U8151" s="1">
        <v>-408.0394287109375</v>
      </c>
      <c r="V8151" s="1">
        <v>-402.0748291015625</v>
      </c>
      <c r="W8151" s="1">
        <v>-400.52377319335938</v>
      </c>
      <c r="X8151" s="1">
        <v>-395.39913940429688</v>
      </c>
      <c r="Y8151" s="1">
        <v>-389.31393432617188</v>
      </c>
      <c r="Z8151" s="1">
        <v>-381.36825561523438</v>
      </c>
      <c r="AA8151" s="1">
        <v>-374.41168212890625</v>
      </c>
      <c r="AB8151" s="1">
        <v>-368.099609375</v>
      </c>
      <c r="AC8151" s="1">
        <v>-363.20169067382813</v>
      </c>
      <c r="AD8151" s="1">
        <v>-360.61288452148438</v>
      </c>
      <c r="AE8151" s="1">
        <v>-358.7115478515625</v>
      </c>
      <c r="AF8151" s="1">
        <f t="shared" si="128"/>
        <v>-363.13812255859375</v>
      </c>
    </row>
    <row r="8152" spans="1:32" x14ac:dyDescent="0.3">
      <c r="A8152" s="1">
        <v>32.411231994628906</v>
      </c>
      <c r="B8152" s="1">
        <v>-362.11264038085938</v>
      </c>
      <c r="C8152" s="1">
        <v>-373.6817626953125</v>
      </c>
      <c r="D8152" s="1">
        <v>-382.36065673828125</v>
      </c>
      <c r="E8152" s="1">
        <v>-390.418701171875</v>
      </c>
      <c r="F8152" s="1">
        <v>-398.24560546875</v>
      </c>
      <c r="G8152" s="1">
        <v>-404.0618896484375</v>
      </c>
      <c r="H8152" s="1">
        <v>-408.28384399414063</v>
      </c>
      <c r="I8152" s="1">
        <v>-417.20654296875</v>
      </c>
      <c r="J8152" s="1">
        <v>-425.83761596679688</v>
      </c>
      <c r="K8152" s="1">
        <v>-433.22274780273438</v>
      </c>
      <c r="L8152" s="1">
        <v>-442.7823486328125</v>
      </c>
      <c r="M8152" s="1">
        <v>-446.24578857421875</v>
      </c>
      <c r="N8152" s="1">
        <v>-447.35171508789063</v>
      </c>
      <c r="O8152" s="1">
        <v>-444.16241455078125</v>
      </c>
      <c r="P8152" s="1">
        <v>-439.33383178710938</v>
      </c>
      <c r="Q8152" s="1">
        <v>-435.4373779296875</v>
      </c>
      <c r="R8152" s="1">
        <v>-429.0848388671875</v>
      </c>
      <c r="S8152" s="1">
        <v>-422.2767333984375</v>
      </c>
      <c r="T8152" s="1">
        <v>-413.29010009765625</v>
      </c>
      <c r="U8152" s="1">
        <v>-407.88986206054688</v>
      </c>
      <c r="V8152" s="1">
        <v>-401.83853149414063</v>
      </c>
      <c r="W8152" s="1">
        <v>-400.18002319335938</v>
      </c>
      <c r="X8152" s="1">
        <v>-394.93417358398438</v>
      </c>
      <c r="Y8152" s="1">
        <v>-388.72158813476563</v>
      </c>
      <c r="Z8152" s="1">
        <v>-380.669189453125</v>
      </c>
      <c r="AA8152" s="1">
        <v>-373.62112426757813</v>
      </c>
      <c r="AB8152" s="1">
        <v>-367.260498046875</v>
      </c>
      <c r="AC8152" s="1">
        <v>-362.34243774414063</v>
      </c>
      <c r="AD8152" s="1">
        <v>-359.74591064453125</v>
      </c>
      <c r="AE8152" s="1">
        <v>-357.80599975585938</v>
      </c>
      <c r="AF8152" s="1">
        <f t="shared" si="128"/>
        <v>-362.11264038085938</v>
      </c>
    </row>
    <row r="8153" spans="1:32" x14ac:dyDescent="0.3">
      <c r="A8153" s="1">
        <v>32.414077758789063</v>
      </c>
      <c r="B8153" s="1">
        <v>-360.55908203125</v>
      </c>
      <c r="C8153" s="1">
        <v>-372.30984497070313</v>
      </c>
      <c r="D8153" s="1">
        <v>-381.0572509765625</v>
      </c>
      <c r="E8153" s="1">
        <v>-389.17874145507813</v>
      </c>
      <c r="F8153" s="1">
        <v>-397.09027099609375</v>
      </c>
      <c r="G8153" s="1">
        <v>-403.02291870117188</v>
      </c>
      <c r="H8153" s="1">
        <v>-407.35052490234375</v>
      </c>
      <c r="I8153" s="1">
        <v>-416.38775634765625</v>
      </c>
      <c r="J8153" s="1">
        <v>-425.17263793945313</v>
      </c>
      <c r="K8153" s="1">
        <v>-432.68313598632813</v>
      </c>
      <c r="L8153" s="1">
        <v>-442.30599975585938</v>
      </c>
      <c r="M8153" s="1">
        <v>-445.85394287109375</v>
      </c>
      <c r="N8153" s="1">
        <v>-447.0616455078125</v>
      </c>
      <c r="O8153" s="1">
        <v>-444.0015869140625</v>
      </c>
      <c r="P8153" s="1">
        <v>-439.23654174804688</v>
      </c>
      <c r="Q8153" s="1">
        <v>-435.35897827148438</v>
      </c>
      <c r="R8153" s="1">
        <v>-429.0096435546875</v>
      </c>
      <c r="S8153" s="1">
        <v>-422.21609497070313</v>
      </c>
      <c r="T8153" s="1">
        <v>-413.156494140625</v>
      </c>
      <c r="U8153" s="1">
        <v>-407.6585693359375</v>
      </c>
      <c r="V8153" s="1">
        <v>-401.43679809570313</v>
      </c>
      <c r="W8153" s="1">
        <v>-399.6070556640625</v>
      </c>
      <c r="X8153" s="1">
        <v>-394.2041015625</v>
      </c>
      <c r="Y8153" s="1">
        <v>-387.83148193359375</v>
      </c>
      <c r="Z8153" s="1">
        <v>-379.62646484375</v>
      </c>
      <c r="AA8153" s="1">
        <v>-372.45166015625</v>
      </c>
      <c r="AB8153" s="1">
        <v>-366.00973510742188</v>
      </c>
      <c r="AC8153" s="1">
        <v>-361.0528564453125</v>
      </c>
      <c r="AD8153" s="1">
        <v>-358.44149780273438</v>
      </c>
      <c r="AE8153" s="1">
        <v>-356.42373657226563</v>
      </c>
      <c r="AF8153" s="1">
        <f t="shared" si="128"/>
        <v>-360.55908203125</v>
      </c>
    </row>
    <row r="8154" spans="1:32" x14ac:dyDescent="0.3">
      <c r="A8154" s="1">
        <v>32.418079376220703</v>
      </c>
      <c r="B8154" s="1">
        <v>-358.34384155273438</v>
      </c>
      <c r="C8154" s="1">
        <v>-370.38311767578125</v>
      </c>
      <c r="D8154" s="1">
        <v>-379.21990966796875</v>
      </c>
      <c r="E8154" s="1">
        <v>-387.40496826171875</v>
      </c>
      <c r="F8154" s="1">
        <v>-395.39453125</v>
      </c>
      <c r="G8154" s="1">
        <v>-401.45541381835938</v>
      </c>
      <c r="H8154" s="1">
        <v>-405.943115234375</v>
      </c>
      <c r="I8154" s="1">
        <v>-415.181640625</v>
      </c>
      <c r="J8154" s="1">
        <v>-424.16891479492188</v>
      </c>
      <c r="K8154" s="1">
        <v>-431.873046875</v>
      </c>
      <c r="L8154" s="1">
        <v>-441.6641845703125</v>
      </c>
      <c r="M8154" s="1">
        <v>-445.39111328125</v>
      </c>
      <c r="N8154" s="1">
        <v>-446.72525024414063</v>
      </c>
      <c r="O8154" s="1">
        <v>-443.80853271484375</v>
      </c>
      <c r="P8154" s="1">
        <v>-439.12747192382813</v>
      </c>
      <c r="Q8154" s="1">
        <v>-435.274169921875</v>
      </c>
      <c r="R8154" s="1">
        <v>-428.90594482421875</v>
      </c>
      <c r="S8154" s="1">
        <v>-422.08309936523438</v>
      </c>
      <c r="T8154" s="1">
        <v>-412.91824340820313</v>
      </c>
      <c r="U8154" s="1">
        <v>-407.23916625976563</v>
      </c>
      <c r="V8154" s="1">
        <v>-400.79782104492188</v>
      </c>
      <c r="W8154" s="1">
        <v>-398.75381469726563</v>
      </c>
      <c r="X8154" s="1">
        <v>-393.13931274414063</v>
      </c>
      <c r="Y8154" s="1">
        <v>-386.560546875</v>
      </c>
      <c r="Z8154" s="1">
        <v>-378.1629638671875</v>
      </c>
      <c r="AA8154" s="1">
        <v>-370.8287353515625</v>
      </c>
      <c r="AB8154" s="1">
        <v>-364.27249145507813</v>
      </c>
      <c r="AC8154" s="1">
        <v>-359.23223876953125</v>
      </c>
      <c r="AD8154" s="1">
        <v>-356.56842041015625</v>
      </c>
      <c r="AE8154" s="1">
        <v>-354.46243286132813</v>
      </c>
      <c r="AF8154" s="1">
        <f t="shared" si="128"/>
        <v>-358.34384155273438</v>
      </c>
    </row>
    <row r="8155" spans="1:32" x14ac:dyDescent="0.3">
      <c r="A8155" s="1">
        <v>32.422080993652344</v>
      </c>
      <c r="B8155" s="1">
        <v>-356.08755493164063</v>
      </c>
      <c r="C8155" s="1">
        <v>-368.41998291015625</v>
      </c>
      <c r="D8155" s="1">
        <v>-377.32687377929688</v>
      </c>
      <c r="E8155" s="1">
        <v>-385.56594848632813</v>
      </c>
      <c r="F8155" s="1">
        <v>-393.6395263671875</v>
      </c>
      <c r="G8155" s="1">
        <v>-399.823486328125</v>
      </c>
      <c r="H8155" s="1">
        <v>-404.45803833007813</v>
      </c>
      <c r="I8155" s="1">
        <v>-413.90069580078125</v>
      </c>
      <c r="J8155" s="1">
        <v>-423.09359741210938</v>
      </c>
      <c r="K8155" s="1">
        <v>-431.04110717773438</v>
      </c>
      <c r="L8155" s="1">
        <v>-441.066162109375</v>
      </c>
      <c r="M8155" s="1">
        <v>-444.96051025390625</v>
      </c>
      <c r="N8155" s="1">
        <v>-446.46966552734375</v>
      </c>
      <c r="O8155" s="1">
        <v>-443.65411376953125</v>
      </c>
      <c r="P8155" s="1">
        <v>-439.0284423828125</v>
      </c>
      <c r="Q8155" s="1">
        <v>-435.193359375</v>
      </c>
      <c r="R8155" s="1">
        <v>-428.768310546875</v>
      </c>
      <c r="S8155" s="1">
        <v>-421.86727905273438</v>
      </c>
      <c r="T8155" s="1">
        <v>-412.58587646484375</v>
      </c>
      <c r="U8155" s="1">
        <v>-406.73367309570313</v>
      </c>
      <c r="V8155" s="1">
        <v>-400.0947265625</v>
      </c>
      <c r="W8155" s="1">
        <v>-397.86160278320313</v>
      </c>
      <c r="X8155" s="1">
        <v>-392.04971313476563</v>
      </c>
      <c r="Y8155" s="1">
        <v>-385.26565551757813</v>
      </c>
      <c r="Z8155" s="1">
        <v>-376.683837890625</v>
      </c>
      <c r="AA8155" s="1">
        <v>-369.19766235351563</v>
      </c>
      <c r="AB8155" s="1">
        <v>-362.52508544921875</v>
      </c>
      <c r="AC8155" s="1">
        <v>-357.38400268554688</v>
      </c>
      <c r="AD8155" s="1">
        <v>-354.62838745117188</v>
      </c>
      <c r="AE8155" s="1">
        <v>-352.4783935546875</v>
      </c>
      <c r="AF8155" s="1">
        <f t="shared" si="128"/>
        <v>-356.08755493164063</v>
      </c>
    </row>
    <row r="8156" spans="1:32" x14ac:dyDescent="0.3">
      <c r="A8156" s="1">
        <v>32.426078796386719</v>
      </c>
      <c r="B8156" s="1">
        <v>-353.78842163085938</v>
      </c>
      <c r="C8156" s="1">
        <v>-366.38604736328125</v>
      </c>
      <c r="D8156" s="1">
        <v>-375.35580444335938</v>
      </c>
      <c r="E8156" s="1">
        <v>-383.67312622070313</v>
      </c>
      <c r="F8156" s="1">
        <v>-391.85238647460938</v>
      </c>
      <c r="G8156" s="1">
        <v>-398.17227172851563</v>
      </c>
      <c r="H8156" s="1">
        <v>-402.936767578125</v>
      </c>
      <c r="I8156" s="1">
        <v>-412.5689697265625</v>
      </c>
      <c r="J8156" s="1">
        <v>-421.98153686523438</v>
      </c>
      <c r="K8156" s="1">
        <v>-430.17422485351563</v>
      </c>
      <c r="L8156" s="1">
        <v>-440.43218994140625</v>
      </c>
      <c r="M8156" s="1">
        <v>-444.51898193359375</v>
      </c>
      <c r="N8156" s="1">
        <v>-446.15780639648438</v>
      </c>
      <c r="O8156" s="1">
        <v>-443.54559326171875</v>
      </c>
      <c r="P8156" s="1">
        <v>-438.977783203125</v>
      </c>
      <c r="Q8156" s="1">
        <v>-435.11215209960938</v>
      </c>
      <c r="R8156" s="1">
        <v>-428.60232543945313</v>
      </c>
      <c r="S8156" s="1">
        <v>-421.60382080078125</v>
      </c>
      <c r="T8156" s="1">
        <v>-412.21615600585938</v>
      </c>
      <c r="U8156" s="1">
        <v>-406.20639038085938</v>
      </c>
      <c r="V8156" s="1">
        <v>-399.35760498046875</v>
      </c>
      <c r="W8156" s="1">
        <v>-396.91860961914063</v>
      </c>
      <c r="X8156" s="1">
        <v>-390.93832397460938</v>
      </c>
      <c r="Y8156" s="1">
        <v>-383.95169067382813</v>
      </c>
      <c r="Z8156" s="1">
        <v>-375.18499755859375</v>
      </c>
      <c r="AA8156" s="1">
        <v>-367.54708862304688</v>
      </c>
      <c r="AB8156" s="1">
        <v>-360.74600219726563</v>
      </c>
      <c r="AC8156" s="1">
        <v>-355.4951171875</v>
      </c>
      <c r="AD8156" s="1">
        <v>-352.63876342773438</v>
      </c>
      <c r="AE8156" s="1">
        <v>-350.43365478515625</v>
      </c>
      <c r="AF8156" s="1">
        <f t="shared" si="128"/>
        <v>-353.78842163085938</v>
      </c>
    </row>
    <row r="8157" spans="1:32" x14ac:dyDescent="0.3">
      <c r="A8157" s="1">
        <v>32.430080413818359</v>
      </c>
      <c r="B8157" s="1">
        <v>-351.44586181640625</v>
      </c>
      <c r="C8157" s="1">
        <v>-364.29196166992188</v>
      </c>
      <c r="D8157" s="1">
        <v>-373.33206176757813</v>
      </c>
      <c r="E8157" s="1">
        <v>-381.7481689453125</v>
      </c>
      <c r="F8157" s="1">
        <v>-390.04302978515625</v>
      </c>
      <c r="G8157" s="1">
        <v>-396.495849609375</v>
      </c>
      <c r="H8157" s="1">
        <v>-401.39898681640625</v>
      </c>
      <c r="I8157" s="1">
        <v>-411.2181396484375</v>
      </c>
      <c r="J8157" s="1">
        <v>-420.83929443359375</v>
      </c>
      <c r="K8157" s="1">
        <v>-429.24856567382813</v>
      </c>
      <c r="L8157" s="1">
        <v>-439.73663330078125</v>
      </c>
      <c r="M8157" s="1">
        <v>-444.06674194335938</v>
      </c>
      <c r="N8157" s="1">
        <v>-445.80633544921875</v>
      </c>
      <c r="O8157" s="1">
        <v>-443.39862060546875</v>
      </c>
      <c r="P8157" s="1">
        <v>-438.94308471679688</v>
      </c>
      <c r="Q8157" s="1">
        <v>-435.05734252929688</v>
      </c>
      <c r="R8157" s="1">
        <v>-428.46560668945313</v>
      </c>
      <c r="S8157" s="1">
        <v>-421.342041015625</v>
      </c>
      <c r="T8157" s="1">
        <v>-411.83163452148438</v>
      </c>
      <c r="U8157" s="1">
        <v>-405.68536376953125</v>
      </c>
      <c r="V8157" s="1">
        <v>-398.62112426757813</v>
      </c>
      <c r="W8157" s="1">
        <v>-395.94320678710938</v>
      </c>
      <c r="X8157" s="1">
        <v>-389.80419921875</v>
      </c>
      <c r="Y8157" s="1">
        <v>-382.61856079101563</v>
      </c>
      <c r="Z8157" s="1">
        <v>-373.67355346679688</v>
      </c>
      <c r="AA8157" s="1">
        <v>-365.88253784179688</v>
      </c>
      <c r="AB8157" s="1">
        <v>-358.94015502929688</v>
      </c>
      <c r="AC8157" s="1">
        <v>-353.57049560546875</v>
      </c>
      <c r="AD8157" s="1">
        <v>-350.61807250976563</v>
      </c>
      <c r="AE8157" s="1">
        <v>-348.32308959960938</v>
      </c>
      <c r="AF8157" s="1">
        <f t="shared" si="128"/>
        <v>-351.44586181640625</v>
      </c>
    </row>
    <row r="8158" spans="1:32" x14ac:dyDescent="0.3">
      <c r="A8158" s="1">
        <v>32.43408203125</v>
      </c>
      <c r="B8158" s="1">
        <v>-349.060791015625</v>
      </c>
      <c r="C8158" s="1">
        <v>-362.16592407226563</v>
      </c>
      <c r="D8158" s="1">
        <v>-371.27963256835938</v>
      </c>
      <c r="E8158" s="1">
        <v>-379.79248046875</v>
      </c>
      <c r="F8158" s="1">
        <v>-388.1982421875</v>
      </c>
      <c r="G8158" s="1">
        <v>-394.787353515625</v>
      </c>
      <c r="H8158" s="1">
        <v>-399.84844970703125</v>
      </c>
      <c r="I8158" s="1">
        <v>-409.85629272460938</v>
      </c>
      <c r="J8158" s="1">
        <v>-419.6739501953125</v>
      </c>
      <c r="K8158" s="1">
        <v>-428.2967529296875</v>
      </c>
      <c r="L8158" s="1">
        <v>-439.01861572265625</v>
      </c>
      <c r="M8158" s="1">
        <v>-443.61050415039063</v>
      </c>
      <c r="N8158" s="1">
        <v>-445.46539306640625</v>
      </c>
      <c r="O8158" s="1">
        <v>-443.20721435546875</v>
      </c>
      <c r="P8158" s="1">
        <v>-438.87387084960938</v>
      </c>
      <c r="Q8158" s="1">
        <v>-435.01583862304688</v>
      </c>
      <c r="R8158" s="1">
        <v>-428.36590576171875</v>
      </c>
      <c r="S8158" s="1">
        <v>-421.1146240234375</v>
      </c>
      <c r="T8158" s="1">
        <v>-411.45828247070313</v>
      </c>
      <c r="U8158" s="1">
        <v>-405.16357421875</v>
      </c>
      <c r="V8158" s="1">
        <v>-397.88235473632813</v>
      </c>
      <c r="W8158" s="1">
        <v>-394.958251953125</v>
      </c>
      <c r="X8158" s="1">
        <v>-388.65689086914063</v>
      </c>
      <c r="Y8158" s="1">
        <v>-381.2705078125</v>
      </c>
      <c r="Z8158" s="1">
        <v>-372.15200805664063</v>
      </c>
      <c r="AA8158" s="1">
        <v>-364.20068359375</v>
      </c>
      <c r="AB8158" s="1">
        <v>-357.10498046875</v>
      </c>
      <c r="AC8158" s="1">
        <v>-351.62228393554688</v>
      </c>
      <c r="AD8158" s="1">
        <v>-348.57171630859375</v>
      </c>
      <c r="AE8158" s="1">
        <v>-346.17611694335938</v>
      </c>
      <c r="AF8158" s="1">
        <f t="shared" si="128"/>
        <v>-349.060791015625</v>
      </c>
    </row>
    <row r="8159" spans="1:32" x14ac:dyDescent="0.3">
      <c r="A8159" s="1">
        <v>32.438079833984375</v>
      </c>
      <c r="B8159" s="1">
        <v>-346.63571166992188</v>
      </c>
      <c r="C8159" s="1">
        <v>-360.02743530273438</v>
      </c>
      <c r="D8159" s="1">
        <v>-369.205810546875</v>
      </c>
      <c r="E8159" s="1">
        <v>-377.80429077148438</v>
      </c>
      <c r="F8159" s="1">
        <v>-386.31753540039063</v>
      </c>
      <c r="G8159" s="1">
        <v>-393.04913330078125</v>
      </c>
      <c r="H8159" s="1">
        <v>-398.28884887695313</v>
      </c>
      <c r="I8159" s="1">
        <v>-408.48544311523438</v>
      </c>
      <c r="J8159" s="1">
        <v>-418.498779296875</v>
      </c>
      <c r="K8159" s="1">
        <v>-427.34548950195313</v>
      </c>
      <c r="L8159" s="1">
        <v>-438.30673217773438</v>
      </c>
      <c r="M8159" s="1">
        <v>-443.1488037109375</v>
      </c>
      <c r="N8159" s="1">
        <v>-445.13967895507813</v>
      </c>
      <c r="O8159" s="1">
        <v>-443.01547241210938</v>
      </c>
      <c r="P8159" s="1">
        <v>-438.7772216796875</v>
      </c>
      <c r="Q8159" s="1">
        <v>-434.96182250976563</v>
      </c>
      <c r="R8159" s="1">
        <v>-428.28494262695313</v>
      </c>
      <c r="S8159" s="1">
        <v>-420.93121337890625</v>
      </c>
      <c r="T8159" s="1">
        <v>-411.11798095703125</v>
      </c>
      <c r="U8159" s="1">
        <v>-404.61785888671875</v>
      </c>
      <c r="V8159" s="1">
        <v>-397.11807250976563</v>
      </c>
      <c r="W8159" s="1">
        <v>-393.98361206054688</v>
      </c>
      <c r="X8159" s="1">
        <v>-387.50833129882813</v>
      </c>
      <c r="Y8159" s="1">
        <v>-379.91424560546875</v>
      </c>
      <c r="Z8159" s="1">
        <v>-370.61102294921875</v>
      </c>
      <c r="AA8159" s="1">
        <v>-362.48516845703125</v>
      </c>
      <c r="AB8159" s="1">
        <v>-355.2420654296875</v>
      </c>
      <c r="AC8159" s="1">
        <v>-349.63619995117188</v>
      </c>
      <c r="AD8159" s="1">
        <v>-346.48971557617188</v>
      </c>
      <c r="AE8159" s="1">
        <v>-344.0167236328125</v>
      </c>
      <c r="AF8159" s="1">
        <f t="shared" si="128"/>
        <v>-346.63571166992188</v>
      </c>
    </row>
    <row r="8160" spans="1:32" x14ac:dyDescent="0.3">
      <c r="A8160" s="1">
        <v>32.44207763671875</v>
      </c>
      <c r="B8160" s="1">
        <v>-344.17474365234375</v>
      </c>
      <c r="C8160" s="1">
        <v>-357.87759399414063</v>
      </c>
      <c r="D8160" s="1">
        <v>-367.11517333984375</v>
      </c>
      <c r="E8160" s="1">
        <v>-375.78985595703125</v>
      </c>
      <c r="F8160" s="1">
        <v>-384.4093017578125</v>
      </c>
      <c r="G8160" s="1">
        <v>-391.28009033203125</v>
      </c>
      <c r="H8160" s="1">
        <v>-396.7120361328125</v>
      </c>
      <c r="I8160" s="1">
        <v>-407.10910034179688</v>
      </c>
      <c r="J8160" s="1">
        <v>-417.31759643554688</v>
      </c>
      <c r="K8160" s="1">
        <v>-426.39605712890625</v>
      </c>
      <c r="L8160" s="1">
        <v>-437.6080322265625</v>
      </c>
      <c r="M8160" s="1">
        <v>-442.67291259765625</v>
      </c>
      <c r="N8160" s="1">
        <v>-444.8460693359375</v>
      </c>
      <c r="O8160" s="1">
        <v>-442.84780883789063</v>
      </c>
      <c r="P8160" s="1">
        <v>-438.67071533203125</v>
      </c>
      <c r="Q8160" s="1">
        <v>-434.89193725585938</v>
      </c>
      <c r="R8160" s="1">
        <v>-428.21304321289063</v>
      </c>
      <c r="S8160" s="1">
        <v>-420.77239990234375</v>
      </c>
      <c r="T8160" s="1">
        <v>-410.7908935546875</v>
      </c>
      <c r="U8160" s="1">
        <v>-404.05776977539063</v>
      </c>
      <c r="V8160" s="1">
        <v>-396.3372802734375</v>
      </c>
      <c r="W8160" s="1">
        <v>-393.01382446289063</v>
      </c>
      <c r="X8160" s="1">
        <v>-386.36611938476563</v>
      </c>
      <c r="Y8160" s="1">
        <v>-378.54910278320313</v>
      </c>
      <c r="Z8160" s="1">
        <v>-369.03353881835938</v>
      </c>
      <c r="AA8160" s="1">
        <v>-360.72525024414063</v>
      </c>
      <c r="AB8160" s="1">
        <v>-353.34274291992188</v>
      </c>
      <c r="AC8160" s="1">
        <v>-347.59231567382813</v>
      </c>
      <c r="AD8160" s="1">
        <v>-344.35879516601563</v>
      </c>
      <c r="AE8160" s="1">
        <v>-341.84774780273438</v>
      </c>
      <c r="AF8160" s="1">
        <f t="shared" si="128"/>
        <v>-344.17474365234375</v>
      </c>
    </row>
    <row r="8161" spans="1:32" x14ac:dyDescent="0.3">
      <c r="A8161" s="1">
        <v>32.446079254150391</v>
      </c>
      <c r="B8161" s="1">
        <v>-341.6834716796875</v>
      </c>
      <c r="C8161" s="1">
        <v>-355.6982421875</v>
      </c>
      <c r="D8161" s="1">
        <v>-364.9976806640625</v>
      </c>
      <c r="E8161" s="1">
        <v>-373.74935913085938</v>
      </c>
      <c r="F8161" s="1">
        <v>-382.47515869140625</v>
      </c>
      <c r="G8161" s="1">
        <v>-389.46945190429688</v>
      </c>
      <c r="H8161" s="1">
        <v>-395.0885009765625</v>
      </c>
      <c r="I8161" s="1">
        <v>-405.71145629882813</v>
      </c>
      <c r="J8161" s="1">
        <v>-416.14065551757813</v>
      </c>
      <c r="K8161" s="1">
        <v>-425.4541015625</v>
      </c>
      <c r="L8161" s="1">
        <v>-436.91854858398438</v>
      </c>
      <c r="M8161" s="1">
        <v>-442.1973876953125</v>
      </c>
      <c r="N8161" s="1">
        <v>-444.58270263671875</v>
      </c>
      <c r="O8161" s="1">
        <v>-442.70025634765625</v>
      </c>
      <c r="P8161" s="1">
        <v>-438.57510375976563</v>
      </c>
      <c r="Q8161" s="1">
        <v>-434.81265258789063</v>
      </c>
      <c r="R8161" s="1">
        <v>-428.12066650390625</v>
      </c>
      <c r="S8161" s="1">
        <v>-420.58935546875</v>
      </c>
      <c r="T8161" s="1">
        <v>-410.44406127929688</v>
      </c>
      <c r="U8161" s="1">
        <v>-403.51797485351563</v>
      </c>
      <c r="V8161" s="1">
        <v>-395.58660888671875</v>
      </c>
      <c r="W8161" s="1">
        <v>-392.03817749023438</v>
      </c>
      <c r="X8161" s="1">
        <v>-385.22042846679688</v>
      </c>
      <c r="Y8161" s="1">
        <v>-377.1630859375</v>
      </c>
      <c r="Z8161" s="1">
        <v>-367.4141845703125</v>
      </c>
      <c r="AA8161" s="1">
        <v>-358.9193115234375</v>
      </c>
      <c r="AB8161" s="1">
        <v>-351.38107299804688</v>
      </c>
      <c r="AC8161" s="1">
        <v>-345.49398803710938</v>
      </c>
      <c r="AD8161" s="1">
        <v>-342.1829833984375</v>
      </c>
      <c r="AE8161" s="1">
        <v>-339.64117431640625</v>
      </c>
      <c r="AF8161" s="1">
        <f t="shared" si="128"/>
        <v>-341.6834716796875</v>
      </c>
    </row>
    <row r="8162" spans="1:32" x14ac:dyDescent="0.3">
      <c r="A8162" s="1">
        <v>32.450080871582031</v>
      </c>
      <c r="B8162" s="1">
        <v>-339.16879272460938</v>
      </c>
      <c r="C8162" s="1">
        <v>-353.4783935546875</v>
      </c>
      <c r="D8162" s="1">
        <v>-362.81961059570313</v>
      </c>
      <c r="E8162" s="1">
        <v>-371.65634155273438</v>
      </c>
      <c r="F8162" s="1">
        <v>-380.50527954101563</v>
      </c>
      <c r="G8162" s="1">
        <v>-387.61495971679688</v>
      </c>
      <c r="H8162" s="1">
        <v>-393.40478515625</v>
      </c>
      <c r="I8162" s="1">
        <v>-404.2728271484375</v>
      </c>
      <c r="J8162" s="1">
        <v>-414.96792602539063</v>
      </c>
      <c r="K8162" s="1">
        <v>-424.52932739257813</v>
      </c>
      <c r="L8162" s="1">
        <v>-436.23281860351563</v>
      </c>
      <c r="M8162" s="1">
        <v>-441.74859619140625</v>
      </c>
      <c r="N8162" s="1">
        <v>-444.3193359375</v>
      </c>
      <c r="O8162" s="1">
        <v>-442.54742431640625</v>
      </c>
      <c r="P8162" s="1">
        <v>-438.47988891601563</v>
      </c>
      <c r="Q8162" s="1">
        <v>-434.7188720703125</v>
      </c>
      <c r="R8162" s="1">
        <v>-427.99087524414063</v>
      </c>
      <c r="S8162" s="1">
        <v>-420.3651123046875</v>
      </c>
      <c r="T8162" s="1">
        <v>-410.09182739257813</v>
      </c>
      <c r="U8162" s="1">
        <v>-403.021240234375</v>
      </c>
      <c r="V8162" s="1">
        <v>-394.88116455078125</v>
      </c>
      <c r="W8162" s="1">
        <v>-391.07882690429688</v>
      </c>
      <c r="X8162" s="1">
        <v>-384.031005859375</v>
      </c>
      <c r="Y8162" s="1">
        <v>-375.74209594726563</v>
      </c>
      <c r="Z8162" s="1">
        <v>-365.76150512695313</v>
      </c>
      <c r="AA8162" s="1">
        <v>-357.0645751953125</v>
      </c>
      <c r="AB8162" s="1">
        <v>-349.35470581054688</v>
      </c>
      <c r="AC8162" s="1">
        <v>-343.3505859375</v>
      </c>
      <c r="AD8162" s="1">
        <v>-339.967041015625</v>
      </c>
      <c r="AE8162" s="1">
        <v>-337.3681640625</v>
      </c>
      <c r="AF8162" s="1">
        <f t="shared" si="128"/>
        <v>-339.16879272460938</v>
      </c>
    </row>
    <row r="8163" spans="1:32" x14ac:dyDescent="0.3">
      <c r="A8163" s="1">
        <v>32.454078674316406</v>
      </c>
      <c r="B8163" s="1">
        <v>-336.63848876953125</v>
      </c>
      <c r="C8163" s="1">
        <v>-351.21578979492188</v>
      </c>
      <c r="D8163" s="1">
        <v>-360.57354736328125</v>
      </c>
      <c r="E8163" s="1">
        <v>-369.49227905273438</v>
      </c>
      <c r="F8163" s="1">
        <v>-378.4708251953125</v>
      </c>
      <c r="G8163" s="1">
        <v>-385.71908569335938</v>
      </c>
      <c r="H8163" s="1">
        <v>-391.68121337890625</v>
      </c>
      <c r="I8163" s="1">
        <v>-402.79153442382813</v>
      </c>
      <c r="J8163" s="1">
        <v>-413.775390625</v>
      </c>
      <c r="K8163" s="1">
        <v>-423.6156005859375</v>
      </c>
      <c r="L8163" s="1">
        <v>-435.55538940429688</v>
      </c>
      <c r="M8163" s="1">
        <v>-441.32266235351563</v>
      </c>
      <c r="N8163" s="1">
        <v>-444.04971313476563</v>
      </c>
      <c r="O8163" s="1">
        <v>-442.37933349609375</v>
      </c>
      <c r="P8163" s="1">
        <v>-438.36212158203125</v>
      </c>
      <c r="Q8163" s="1">
        <v>-434.6043701171875</v>
      </c>
      <c r="R8163" s="1">
        <v>-427.83529663085938</v>
      </c>
      <c r="S8163" s="1">
        <v>-420.12020874023438</v>
      </c>
      <c r="T8163" s="1">
        <v>-409.73159790039063</v>
      </c>
      <c r="U8163" s="1">
        <v>-402.52359008789063</v>
      </c>
      <c r="V8163" s="1">
        <v>-394.18856811523438</v>
      </c>
      <c r="W8163" s="1">
        <v>-390.14022827148438</v>
      </c>
      <c r="X8163" s="1">
        <v>-382.8267822265625</v>
      </c>
      <c r="Y8163" s="1">
        <v>-374.29312133789063</v>
      </c>
      <c r="Z8163" s="1">
        <v>-364.08340454101563</v>
      </c>
      <c r="AA8163" s="1">
        <v>-355.16714477539063</v>
      </c>
      <c r="AB8163" s="1">
        <v>-347.28448486328125</v>
      </c>
      <c r="AC8163" s="1">
        <v>-341.166015625</v>
      </c>
      <c r="AD8163" s="1">
        <v>-337.70697021484375</v>
      </c>
      <c r="AE8163" s="1">
        <v>-335.03521728515625</v>
      </c>
      <c r="AF8163" s="1">
        <f t="shared" si="128"/>
        <v>-336.63848876953125</v>
      </c>
    </row>
    <row r="8164" spans="1:32" x14ac:dyDescent="0.3">
      <c r="A8164" s="1">
        <v>32.458080291748047</v>
      </c>
      <c r="B8164" s="1">
        <v>-334.100830078125</v>
      </c>
      <c r="C8164" s="1">
        <v>-348.91445922851563</v>
      </c>
      <c r="D8164" s="1">
        <v>-358.287841796875</v>
      </c>
      <c r="E8164" s="1">
        <v>-367.27243041992188</v>
      </c>
      <c r="F8164" s="1">
        <v>-376.36148071289063</v>
      </c>
      <c r="G8164" s="1">
        <v>-383.77630615234375</v>
      </c>
      <c r="H8164" s="1">
        <v>-389.93609619140625</v>
      </c>
      <c r="I8164" s="1">
        <v>-401.28057861328125</v>
      </c>
      <c r="J8164" s="1">
        <v>-412.54434204101563</v>
      </c>
      <c r="K8164" s="1">
        <v>-422.69247436523438</v>
      </c>
      <c r="L8164" s="1">
        <v>-434.87826538085938</v>
      </c>
      <c r="M8164" s="1">
        <v>-440.90350341796875</v>
      </c>
      <c r="N8164" s="1">
        <v>-443.782958984375</v>
      </c>
      <c r="O8164" s="1">
        <v>-442.19561767578125</v>
      </c>
      <c r="P8164" s="1">
        <v>-438.21731567382813</v>
      </c>
      <c r="Q8164" s="1">
        <v>-434.46975708007813</v>
      </c>
      <c r="R8164" s="1">
        <v>-427.66464233398438</v>
      </c>
      <c r="S8164" s="1">
        <v>-419.86358642578125</v>
      </c>
      <c r="T8164" s="1">
        <v>-409.344482421875</v>
      </c>
      <c r="U8164" s="1">
        <v>-401.99261474609375</v>
      </c>
      <c r="V8164" s="1">
        <v>-393.48394775390625</v>
      </c>
      <c r="W8164" s="1">
        <v>-389.2186279296875</v>
      </c>
      <c r="X8164" s="1">
        <v>-381.63845825195313</v>
      </c>
      <c r="Y8164" s="1">
        <v>-372.83197021484375</v>
      </c>
      <c r="Z8164" s="1">
        <v>-362.3863525390625</v>
      </c>
      <c r="AA8164" s="1">
        <v>-353.2471923828125</v>
      </c>
      <c r="AB8164" s="1">
        <v>-345.19027709960938</v>
      </c>
      <c r="AC8164" s="1">
        <v>-338.94711303710938</v>
      </c>
      <c r="AD8164" s="1">
        <v>-335.40609741210938</v>
      </c>
      <c r="AE8164" s="1">
        <v>-332.673095703125</v>
      </c>
      <c r="AF8164" s="1">
        <f t="shared" si="128"/>
        <v>-334.100830078125</v>
      </c>
    </row>
    <row r="8165" spans="1:32" x14ac:dyDescent="0.3">
      <c r="A8165" s="1">
        <v>32.462081909179688</v>
      </c>
      <c r="B8165" s="1">
        <v>-331.56417846679688</v>
      </c>
      <c r="C8165" s="1">
        <v>-346.59295654296875</v>
      </c>
      <c r="D8165" s="1">
        <v>-355.98568725585938</v>
      </c>
      <c r="E8165" s="1">
        <v>-365.0191650390625</v>
      </c>
      <c r="F8165" s="1">
        <v>-374.20684814453125</v>
      </c>
      <c r="G8165" s="1">
        <v>-381.78460693359375</v>
      </c>
      <c r="H8165" s="1">
        <v>-388.1552734375</v>
      </c>
      <c r="I8165" s="1">
        <v>-399.74649047851563</v>
      </c>
      <c r="J8165" s="1">
        <v>-411.28741455078125</v>
      </c>
      <c r="K8165" s="1">
        <v>-421.76467895507813</v>
      </c>
      <c r="L8165" s="1">
        <v>-434.18722534179688</v>
      </c>
      <c r="M8165" s="1">
        <v>-440.47393798828125</v>
      </c>
      <c r="N8165" s="1">
        <v>-443.4998779296875</v>
      </c>
      <c r="O8165" s="1">
        <v>-441.9871826171875</v>
      </c>
      <c r="P8165" s="1">
        <v>-438.05914306640625</v>
      </c>
      <c r="Q8165" s="1">
        <v>-434.32577514648438</v>
      </c>
      <c r="R8165" s="1">
        <v>-427.48138427734375</v>
      </c>
      <c r="S8165" s="1">
        <v>-419.59234619140625</v>
      </c>
      <c r="T8165" s="1">
        <v>-408.94735717773438</v>
      </c>
      <c r="U8165" s="1">
        <v>-401.45394897460938</v>
      </c>
      <c r="V8165" s="1">
        <v>-392.77548217773438</v>
      </c>
      <c r="W8165" s="1">
        <v>-388.2957763671875</v>
      </c>
      <c r="X8165" s="1">
        <v>-380.44671630859375</v>
      </c>
      <c r="Y8165" s="1">
        <v>-371.3572998046875</v>
      </c>
      <c r="Z8165" s="1">
        <v>-360.68057250976563</v>
      </c>
      <c r="AA8165" s="1">
        <v>-351.32284545898438</v>
      </c>
      <c r="AB8165" s="1">
        <v>-343.08538818359375</v>
      </c>
      <c r="AC8165" s="1">
        <v>-336.70892333984375</v>
      </c>
      <c r="AD8165" s="1">
        <v>-333.0819091796875</v>
      </c>
      <c r="AE8165" s="1">
        <v>-330.30831909179688</v>
      </c>
      <c r="AF8165" s="1">
        <f t="shared" si="128"/>
        <v>-331.56417846679688</v>
      </c>
    </row>
    <row r="8166" spans="1:32" x14ac:dyDescent="0.3">
      <c r="A8166" s="1">
        <v>32.466079711914063</v>
      </c>
      <c r="B8166" s="1">
        <v>-329.03646850585938</v>
      </c>
      <c r="C8166" s="1">
        <v>-344.26907348632813</v>
      </c>
      <c r="D8166" s="1">
        <v>-353.66943359375</v>
      </c>
      <c r="E8166" s="1">
        <v>-362.7525634765625</v>
      </c>
      <c r="F8166" s="1">
        <v>-372.03433227539063</v>
      </c>
      <c r="G8166" s="1">
        <v>-379.7550048828125</v>
      </c>
      <c r="H8166" s="1">
        <v>-386.33184814453125</v>
      </c>
      <c r="I8166" s="1">
        <v>-398.188720703125</v>
      </c>
      <c r="J8166" s="1">
        <v>-410.02545166015625</v>
      </c>
      <c r="K8166" s="1">
        <v>-420.83102416992188</v>
      </c>
      <c r="L8166" s="1">
        <v>-433.49533081054688</v>
      </c>
      <c r="M8166" s="1">
        <v>-440.01712036132813</v>
      </c>
      <c r="N8166" s="1">
        <v>-443.1773681640625</v>
      </c>
      <c r="O8166" s="1">
        <v>-441.75482177734375</v>
      </c>
      <c r="P8166" s="1">
        <v>-437.89324951171875</v>
      </c>
      <c r="Q8166" s="1">
        <v>-434.16983032226563</v>
      </c>
      <c r="R8166" s="1">
        <v>-427.28759765625</v>
      </c>
      <c r="S8166" s="1">
        <v>-419.32061767578125</v>
      </c>
      <c r="T8166" s="1">
        <v>-408.57040405273438</v>
      </c>
      <c r="U8166" s="1">
        <v>-400.93331909179688</v>
      </c>
      <c r="V8166" s="1">
        <v>-392.06732177734375</v>
      </c>
      <c r="W8166" s="1">
        <v>-387.34829711914063</v>
      </c>
      <c r="X8166" s="1">
        <v>-379.22332763671875</v>
      </c>
      <c r="Y8166" s="1">
        <v>-369.85958862304688</v>
      </c>
      <c r="Z8166" s="1">
        <v>-358.9691162109375</v>
      </c>
      <c r="AA8166" s="1">
        <v>-349.39895629882813</v>
      </c>
      <c r="AB8166" s="1">
        <v>-340.98147583007813</v>
      </c>
      <c r="AC8166" s="1">
        <v>-334.47042846679688</v>
      </c>
      <c r="AD8166" s="1">
        <v>-330.75723266601563</v>
      </c>
      <c r="AE8166" s="1">
        <v>-327.95809936523438</v>
      </c>
      <c r="AF8166" s="1">
        <f t="shared" si="128"/>
        <v>-329.03646850585938</v>
      </c>
    </row>
    <row r="8167" spans="1:32" x14ac:dyDescent="0.3">
      <c r="A8167" s="1">
        <v>32.470077514648438</v>
      </c>
      <c r="B8167" s="1">
        <v>-326.52493286132813</v>
      </c>
      <c r="C8167" s="1">
        <v>-341.9498291015625</v>
      </c>
      <c r="D8167" s="1">
        <v>-351.34085083007813</v>
      </c>
      <c r="E8167" s="1">
        <v>-360.48812866210938</v>
      </c>
      <c r="F8167" s="1">
        <v>-369.86795043945313</v>
      </c>
      <c r="G8167" s="1">
        <v>-377.71371459960938</v>
      </c>
      <c r="H8167" s="1">
        <v>-384.484130859375</v>
      </c>
      <c r="I8167" s="1">
        <v>-396.59613037109375</v>
      </c>
      <c r="J8167" s="1">
        <v>-408.74334716796875</v>
      </c>
      <c r="K8167" s="1">
        <v>-419.86276245117188</v>
      </c>
      <c r="L8167" s="1">
        <v>-432.81039428710938</v>
      </c>
      <c r="M8167" s="1">
        <v>-439.52438354492188</v>
      </c>
      <c r="N8167" s="1">
        <v>-442.81118774414063</v>
      </c>
      <c r="O8167" s="1">
        <v>-441.5009765625</v>
      </c>
      <c r="P8167" s="1">
        <v>-437.717041015625</v>
      </c>
      <c r="Q8167" s="1">
        <v>-434.00180053710938</v>
      </c>
      <c r="R8167" s="1">
        <v>-427.09896850585938</v>
      </c>
      <c r="S8167" s="1">
        <v>-419.07986450195313</v>
      </c>
      <c r="T8167" s="1">
        <v>-408.22628784179688</v>
      </c>
      <c r="U8167" s="1">
        <v>-400.42877197265625</v>
      </c>
      <c r="V8167" s="1">
        <v>-391.34677124023438</v>
      </c>
      <c r="W8167" s="1">
        <v>-386.36245727539063</v>
      </c>
      <c r="X8167" s="1">
        <v>-377.9591064453125</v>
      </c>
      <c r="Y8167" s="1">
        <v>-368.33108520507813</v>
      </c>
      <c r="Z8167" s="1">
        <v>-357.23651123046875</v>
      </c>
      <c r="AA8167" s="1">
        <v>-347.4681396484375</v>
      </c>
      <c r="AB8167" s="1">
        <v>-338.88711547851563</v>
      </c>
      <c r="AC8167" s="1">
        <v>-332.25027465820313</v>
      </c>
      <c r="AD8167" s="1">
        <v>-328.45465087890625</v>
      </c>
      <c r="AE8167" s="1">
        <v>-325.63552856445313</v>
      </c>
      <c r="AF8167" s="1">
        <f t="shared" si="128"/>
        <v>-326.52493286132813</v>
      </c>
    </row>
    <row r="8168" spans="1:32" x14ac:dyDescent="0.3">
      <c r="A8168" s="1">
        <v>32.474079132080078</v>
      </c>
      <c r="B8168" s="1">
        <v>-324.03570556640625</v>
      </c>
      <c r="C8168" s="1">
        <v>-339.63870239257813</v>
      </c>
      <c r="D8168" s="1">
        <v>-349.00827026367188</v>
      </c>
      <c r="E8168" s="1">
        <v>-358.23300170898438</v>
      </c>
      <c r="F8168" s="1">
        <v>-367.71896362304688</v>
      </c>
      <c r="G8168" s="1">
        <v>-375.68283081054688</v>
      </c>
      <c r="H8168" s="1">
        <v>-382.62753295898438</v>
      </c>
      <c r="I8168" s="1">
        <v>-394.97134399414063</v>
      </c>
      <c r="J8168" s="1">
        <v>-407.41143798828125</v>
      </c>
      <c r="K8168" s="1">
        <v>-418.84103393554688</v>
      </c>
      <c r="L8168" s="1">
        <v>-432.10943603515625</v>
      </c>
      <c r="M8168" s="1">
        <v>-439.00302124023438</v>
      </c>
      <c r="N8168" s="1">
        <v>-442.42092895507813</v>
      </c>
      <c r="O8168" s="1">
        <v>-441.23013305664063</v>
      </c>
      <c r="P8168" s="1">
        <v>-437.52420043945313</v>
      </c>
      <c r="Q8168" s="1">
        <v>-433.83560180664063</v>
      </c>
      <c r="R8168" s="1">
        <v>-426.93017578125</v>
      </c>
      <c r="S8168" s="1">
        <v>-418.88040161132813</v>
      </c>
      <c r="T8168" s="1">
        <v>-407.89944458007813</v>
      </c>
      <c r="U8168" s="1">
        <v>-399.91513061523438</v>
      </c>
      <c r="V8168" s="1">
        <v>-390.591796875</v>
      </c>
      <c r="W8168" s="1">
        <v>-385.33566284179688</v>
      </c>
      <c r="X8168" s="1">
        <v>-376.6536865234375</v>
      </c>
      <c r="Y8168" s="1">
        <v>-366.77865600585938</v>
      </c>
      <c r="Z8168" s="1">
        <v>-355.46743774414063</v>
      </c>
      <c r="AA8168" s="1">
        <v>-345.52151489257813</v>
      </c>
      <c r="AB8168" s="1">
        <v>-336.80426025390625</v>
      </c>
      <c r="AC8168" s="1">
        <v>-330.06375122070313</v>
      </c>
      <c r="AD8168" s="1">
        <v>-326.19793701171875</v>
      </c>
      <c r="AE8168" s="1">
        <v>-323.34817504882813</v>
      </c>
      <c r="AF8168" s="1">
        <f t="shared" si="128"/>
        <v>-324.03570556640625</v>
      </c>
    </row>
    <row r="8169" spans="1:32" x14ac:dyDescent="0.3">
      <c r="A8169" s="1">
        <v>32.478080749511719</v>
      </c>
      <c r="B8169" s="1">
        <v>-321.57369995117188</v>
      </c>
      <c r="C8169" s="1">
        <v>-337.34442138671875</v>
      </c>
      <c r="D8169" s="1">
        <v>-346.68331909179688</v>
      </c>
      <c r="E8169" s="1">
        <v>-355.98507690429688</v>
      </c>
      <c r="F8169" s="1">
        <v>-365.57467651367188</v>
      </c>
      <c r="G8169" s="1">
        <v>-373.64874267578125</v>
      </c>
      <c r="H8169" s="1">
        <v>-380.76150512695313</v>
      </c>
      <c r="I8169" s="1">
        <v>-393.3282470703125</v>
      </c>
      <c r="J8169" s="1">
        <v>-406.04183959960938</v>
      </c>
      <c r="K8169" s="1">
        <v>-417.7872314453125</v>
      </c>
      <c r="L8169" s="1">
        <v>-431.37640380859375</v>
      </c>
      <c r="M8169" s="1">
        <v>-438.46658325195313</v>
      </c>
      <c r="N8169" s="1">
        <v>-442.02694702148438</v>
      </c>
      <c r="O8169" s="1">
        <v>-440.95266723632813</v>
      </c>
      <c r="P8169" s="1">
        <v>-437.323974609375</v>
      </c>
      <c r="Q8169" s="1">
        <v>-433.68179321289063</v>
      </c>
      <c r="R8169" s="1">
        <v>-426.78286743164063</v>
      </c>
      <c r="S8169" s="1">
        <v>-418.68441772460938</v>
      </c>
      <c r="T8169" s="1">
        <v>-407.55178833007813</v>
      </c>
      <c r="U8169" s="1">
        <v>-399.3597412109375</v>
      </c>
      <c r="V8169" s="1">
        <v>-389.77813720703125</v>
      </c>
      <c r="W8169" s="1">
        <v>-384.2574462890625</v>
      </c>
      <c r="X8169" s="1">
        <v>-375.32232666015625</v>
      </c>
      <c r="Y8169" s="1">
        <v>-365.2247314453125</v>
      </c>
      <c r="Z8169" s="1">
        <v>-353.6724853515625</v>
      </c>
      <c r="AA8169" s="1">
        <v>-343.55902099609375</v>
      </c>
      <c r="AB8169" s="1">
        <v>-334.72991943359375</v>
      </c>
      <c r="AC8169" s="1">
        <v>-327.91427612304688</v>
      </c>
      <c r="AD8169" s="1">
        <v>-323.99526977539063</v>
      </c>
      <c r="AE8169" s="1">
        <v>-321.09002685546875</v>
      </c>
      <c r="AF8169" s="1">
        <f t="shared" si="128"/>
        <v>-321.57369995117188</v>
      </c>
    </row>
    <row r="8170" spans="1:32" x14ac:dyDescent="0.3">
      <c r="A8170" s="1">
        <v>32.482078552246094</v>
      </c>
      <c r="B8170" s="1">
        <v>-319.14251708984375</v>
      </c>
      <c r="C8170" s="1">
        <v>-335.08111572265625</v>
      </c>
      <c r="D8170" s="1">
        <v>-344.37661743164063</v>
      </c>
      <c r="E8170" s="1">
        <v>-353.73983764648438</v>
      </c>
      <c r="F8170" s="1">
        <v>-363.41476440429688</v>
      </c>
      <c r="G8170" s="1">
        <v>-371.58502197265625</v>
      </c>
      <c r="H8170" s="1">
        <v>-378.87387084960938</v>
      </c>
      <c r="I8170" s="1">
        <v>-391.66555786132813</v>
      </c>
      <c r="J8170" s="1">
        <v>-404.66842651367188</v>
      </c>
      <c r="K8170" s="1">
        <v>-416.73788452148438</v>
      </c>
      <c r="L8170" s="1">
        <v>-430.62191772460938</v>
      </c>
      <c r="M8170" s="1">
        <v>-437.92169189453125</v>
      </c>
      <c r="N8170" s="1">
        <v>-441.6351318359375</v>
      </c>
      <c r="O8170" s="1">
        <v>-440.67752075195313</v>
      </c>
      <c r="P8170" s="1">
        <v>-437.128173828125</v>
      </c>
      <c r="Q8170" s="1">
        <v>-433.5357666015625</v>
      </c>
      <c r="R8170" s="1">
        <v>-426.64089965820313</v>
      </c>
      <c r="S8170" s="1">
        <v>-418.46389770507813</v>
      </c>
      <c r="T8170" s="1">
        <v>-407.16744995117188</v>
      </c>
      <c r="U8170" s="1">
        <v>-398.75595092773438</v>
      </c>
      <c r="V8170" s="1">
        <v>-388.92532348632813</v>
      </c>
      <c r="W8170" s="1">
        <v>-383.14456176757813</v>
      </c>
      <c r="X8170" s="1">
        <v>-373.97637939453125</v>
      </c>
      <c r="Y8170" s="1">
        <v>-363.67269897460938</v>
      </c>
      <c r="Z8170" s="1">
        <v>-351.86846923828125</v>
      </c>
      <c r="AA8170" s="1">
        <v>-341.58920288085938</v>
      </c>
      <c r="AB8170" s="1">
        <v>-332.65762329101563</v>
      </c>
      <c r="AC8170" s="1">
        <v>-325.79010009765625</v>
      </c>
      <c r="AD8170" s="1">
        <v>-321.82638549804688</v>
      </c>
      <c r="AE8170" s="1">
        <v>-318.84640502929688</v>
      </c>
      <c r="AF8170" s="1">
        <f t="shared" si="128"/>
        <v>-319.14251708984375</v>
      </c>
    </row>
    <row r="8171" spans="1:32" x14ac:dyDescent="0.3">
      <c r="A8171" s="1">
        <v>32.483078002929688</v>
      </c>
      <c r="B8171" s="1">
        <v>-318.53988647460938</v>
      </c>
      <c r="C8171" s="1">
        <v>-334.52127075195313</v>
      </c>
      <c r="D8171" s="1">
        <v>-343.80361938476563</v>
      </c>
      <c r="E8171" s="1">
        <v>-353.17880249023438</v>
      </c>
      <c r="F8171" s="1">
        <v>-362.87081909179688</v>
      </c>
      <c r="G8171" s="1">
        <v>-371.063232421875</v>
      </c>
      <c r="H8171" s="1">
        <v>-378.3973388671875</v>
      </c>
      <c r="I8171" s="1">
        <v>-391.24618530273438</v>
      </c>
      <c r="J8171" s="1">
        <v>-404.3265380859375</v>
      </c>
      <c r="K8171" s="1">
        <v>-416.47857666015625</v>
      </c>
      <c r="L8171" s="1">
        <v>-430.4312744140625</v>
      </c>
      <c r="M8171" s="1">
        <v>-437.78414916992188</v>
      </c>
      <c r="N8171" s="1">
        <v>-441.53720092773438</v>
      </c>
      <c r="O8171" s="1">
        <v>-440.60958862304688</v>
      </c>
      <c r="P8171" s="1">
        <v>-437.0804443359375</v>
      </c>
      <c r="Q8171" s="1">
        <v>-433.49948120117188</v>
      </c>
      <c r="R8171" s="1">
        <v>-426.6044921875</v>
      </c>
      <c r="S8171" s="1">
        <v>-418.4046630859375</v>
      </c>
      <c r="T8171" s="1">
        <v>-407.066162109375</v>
      </c>
      <c r="U8171" s="1">
        <v>-398.59869384765625</v>
      </c>
      <c r="V8171" s="1">
        <v>-388.709228515625</v>
      </c>
      <c r="W8171" s="1">
        <v>-382.8638916015625</v>
      </c>
      <c r="X8171" s="1">
        <v>-373.63784790039063</v>
      </c>
      <c r="Y8171" s="1">
        <v>-363.28411865234375</v>
      </c>
      <c r="Z8171" s="1">
        <v>-351.41696166992188</v>
      </c>
      <c r="AA8171" s="1">
        <v>-341.096435546875</v>
      </c>
      <c r="AB8171" s="1">
        <v>-332.13922119140625</v>
      </c>
      <c r="AC8171" s="1">
        <v>-325.26165771484375</v>
      </c>
      <c r="AD8171" s="1">
        <v>-321.28692626953125</v>
      </c>
      <c r="AE8171" s="1">
        <v>-318.28659057617188</v>
      </c>
      <c r="AF8171" s="1">
        <f t="shared" si="128"/>
        <v>-318.53988647460938</v>
      </c>
    </row>
    <row r="8172" spans="1:32" x14ac:dyDescent="0.3">
      <c r="A8172" s="1">
        <v>32.484580993652344</v>
      </c>
      <c r="B8172" s="1">
        <v>-317.63986206054688</v>
      </c>
      <c r="C8172" s="1">
        <v>-333.68661499023438</v>
      </c>
      <c r="D8172" s="1">
        <v>-342.94857788085938</v>
      </c>
      <c r="E8172" s="1">
        <v>-352.33786010742188</v>
      </c>
      <c r="F8172" s="1">
        <v>-362.04922485351563</v>
      </c>
      <c r="G8172" s="1">
        <v>-370.280029296875</v>
      </c>
      <c r="H8172" s="1">
        <v>-377.67855834960938</v>
      </c>
      <c r="I8172" s="1">
        <v>-390.61505126953125</v>
      </c>
      <c r="J8172" s="1">
        <v>-403.81301879882813</v>
      </c>
      <c r="K8172" s="1">
        <v>-416.0914306640625</v>
      </c>
      <c r="L8172" s="1">
        <v>-430.1439208984375</v>
      </c>
      <c r="M8172" s="1">
        <v>-437.57638549804688</v>
      </c>
      <c r="N8172" s="1">
        <v>-441.387939453125</v>
      </c>
      <c r="O8172" s="1">
        <v>-440.508544921875</v>
      </c>
      <c r="P8172" s="1">
        <v>-437.010986328125</v>
      </c>
      <c r="Q8172" s="1">
        <v>-433.44393920898438</v>
      </c>
      <c r="R8172" s="1">
        <v>-426.54754638671875</v>
      </c>
      <c r="S8172" s="1">
        <v>-418.3145751953125</v>
      </c>
      <c r="T8172" s="1">
        <v>-406.91201782226563</v>
      </c>
      <c r="U8172" s="1">
        <v>-398.3607177734375</v>
      </c>
      <c r="V8172" s="1">
        <v>-388.38406372070313</v>
      </c>
      <c r="W8172" s="1">
        <v>-382.44329833984375</v>
      </c>
      <c r="X8172" s="1">
        <v>-373.1287841796875</v>
      </c>
      <c r="Y8172" s="1">
        <v>-362.70034790039063</v>
      </c>
      <c r="Z8172" s="1">
        <v>-350.73947143554688</v>
      </c>
      <c r="AA8172" s="1">
        <v>-340.35751342773438</v>
      </c>
      <c r="AB8172" s="1">
        <v>-331.3609619140625</v>
      </c>
      <c r="AC8172" s="1">
        <v>-324.47012329101563</v>
      </c>
      <c r="AD8172" s="1">
        <v>-320.4781494140625</v>
      </c>
      <c r="AE8172" s="1">
        <v>-317.44729614257813</v>
      </c>
      <c r="AF8172" s="1">
        <f t="shared" si="128"/>
        <v>-317.63986206054688</v>
      </c>
    </row>
    <row r="8173" spans="1:32" x14ac:dyDescent="0.3">
      <c r="A8173" s="1">
        <v>32.486831665039063</v>
      </c>
      <c r="B8173" s="1">
        <v>-316.29891967773438</v>
      </c>
      <c r="C8173" s="1">
        <v>-332.44766235351563</v>
      </c>
      <c r="D8173" s="1">
        <v>-341.68048095703125</v>
      </c>
      <c r="E8173" s="1">
        <v>-351.07757568359375</v>
      </c>
      <c r="F8173" s="1">
        <v>-360.80471801757813</v>
      </c>
      <c r="G8173" s="1">
        <v>-369.10662841796875</v>
      </c>
      <c r="H8173" s="1">
        <v>-376.59683227539063</v>
      </c>
      <c r="I8173" s="1">
        <v>-389.66854858398438</v>
      </c>
      <c r="J8173" s="1">
        <v>-403.037841796875</v>
      </c>
      <c r="K8173" s="1">
        <v>-415.51214599609375</v>
      </c>
      <c r="L8173" s="1">
        <v>-429.71173095703125</v>
      </c>
      <c r="M8173" s="1">
        <v>-437.262939453125</v>
      </c>
      <c r="N8173" s="1">
        <v>-441.15341186523438</v>
      </c>
      <c r="O8173" s="1">
        <v>-440.36886596679688</v>
      </c>
      <c r="P8173" s="1">
        <v>-436.91232299804688</v>
      </c>
      <c r="Q8173" s="1">
        <v>-433.352783203125</v>
      </c>
      <c r="R8173" s="1">
        <v>-426.44195556640625</v>
      </c>
      <c r="S8173" s="1">
        <v>-418.16497802734375</v>
      </c>
      <c r="T8173" s="1">
        <v>-406.66943359375</v>
      </c>
      <c r="U8173" s="1">
        <v>-398.00247192382813</v>
      </c>
      <c r="V8173" s="1">
        <v>-387.8951416015625</v>
      </c>
      <c r="W8173" s="1">
        <v>-381.81704711914063</v>
      </c>
      <c r="X8173" s="1">
        <v>-372.36557006835938</v>
      </c>
      <c r="Y8173" s="1">
        <v>-361.82159423828125</v>
      </c>
      <c r="Z8173" s="1">
        <v>-349.72463989257813</v>
      </c>
      <c r="AA8173" s="1">
        <v>-339.25119018554688</v>
      </c>
      <c r="AB8173" s="1">
        <v>-330.19384765625</v>
      </c>
      <c r="AC8173" s="1">
        <v>-323.28314208984375</v>
      </c>
      <c r="AD8173" s="1">
        <v>-319.26467895507813</v>
      </c>
      <c r="AE8173" s="1">
        <v>-316.18667602539063</v>
      </c>
      <c r="AF8173" s="1">
        <f t="shared" si="128"/>
        <v>-316.29891967773438</v>
      </c>
    </row>
    <row r="8174" spans="1:32" x14ac:dyDescent="0.3">
      <c r="A8174" s="1">
        <v>32.490203857421875</v>
      </c>
      <c r="B8174" s="1">
        <v>-314.30831909179688</v>
      </c>
      <c r="C8174" s="1">
        <v>-330.62237548828125</v>
      </c>
      <c r="D8174" s="1">
        <v>-339.82650756835938</v>
      </c>
      <c r="E8174" s="1">
        <v>-349.20361328125</v>
      </c>
      <c r="F8174" s="1">
        <v>-358.95938110351563</v>
      </c>
      <c r="G8174" s="1">
        <v>-367.32830810546875</v>
      </c>
      <c r="H8174" s="1">
        <v>-374.96630859375</v>
      </c>
      <c r="I8174" s="1">
        <v>-388.24411010742188</v>
      </c>
      <c r="J8174" s="1">
        <v>-401.86380004882813</v>
      </c>
      <c r="K8174" s="1">
        <v>-414.640380859375</v>
      </c>
      <c r="L8174" s="1">
        <v>-429.06314086914063</v>
      </c>
      <c r="M8174" s="1">
        <v>-436.78366088867188</v>
      </c>
      <c r="N8174" s="1">
        <v>-440.80560302734375</v>
      </c>
      <c r="O8174" s="1">
        <v>-440.16763305664063</v>
      </c>
      <c r="P8174" s="1">
        <v>-436.7635498046875</v>
      </c>
      <c r="Q8174" s="1">
        <v>-433.17520141601563</v>
      </c>
      <c r="R8174" s="1">
        <v>-426.22671508789063</v>
      </c>
      <c r="S8174" s="1">
        <v>-417.88214111328125</v>
      </c>
      <c r="T8174" s="1">
        <v>-406.27841186523438</v>
      </c>
      <c r="U8174" s="1">
        <v>-397.46621704101563</v>
      </c>
      <c r="V8174" s="1">
        <v>-387.16439819335938</v>
      </c>
      <c r="W8174" s="1">
        <v>-380.88482666015625</v>
      </c>
      <c r="X8174" s="1">
        <v>-371.22320556640625</v>
      </c>
      <c r="Y8174" s="1">
        <v>-360.491943359375</v>
      </c>
      <c r="Z8174" s="1">
        <v>-348.21139526367188</v>
      </c>
      <c r="AA8174" s="1">
        <v>-337.60781860351563</v>
      </c>
      <c r="AB8174" s="1">
        <v>-328.4578857421875</v>
      </c>
      <c r="AC8174" s="1">
        <v>-321.49441528320313</v>
      </c>
      <c r="AD8174" s="1">
        <v>-317.4334716796875</v>
      </c>
      <c r="AE8174" s="1">
        <v>-314.25921630859375</v>
      </c>
      <c r="AF8174" s="1">
        <f t="shared" si="128"/>
        <v>-314.30831909179688</v>
      </c>
    </row>
    <row r="8175" spans="1:32" x14ac:dyDescent="0.3">
      <c r="A8175" s="1">
        <v>32.494205474853516</v>
      </c>
      <c r="B8175" s="1">
        <v>-311.98193359375</v>
      </c>
      <c r="C8175" s="1">
        <v>-328.49459838867188</v>
      </c>
      <c r="D8175" s="1">
        <v>-337.7154541015625</v>
      </c>
      <c r="E8175" s="1">
        <v>-347.05258178710938</v>
      </c>
      <c r="F8175" s="1">
        <v>-356.82000732421875</v>
      </c>
      <c r="G8175" s="1">
        <v>-365.22116088867188</v>
      </c>
      <c r="H8175" s="1">
        <v>-373.02276611328125</v>
      </c>
      <c r="I8175" s="1">
        <v>-386.53079223632813</v>
      </c>
      <c r="J8175" s="1">
        <v>-400.444091796875</v>
      </c>
      <c r="K8175" s="1">
        <v>-413.57901000976563</v>
      </c>
      <c r="L8175" s="1">
        <v>-428.2772216796875</v>
      </c>
      <c r="M8175" s="1">
        <v>-436.20181274414063</v>
      </c>
      <c r="N8175" s="1">
        <v>-440.39779663085938</v>
      </c>
      <c r="O8175" s="1">
        <v>-439.91265869140625</v>
      </c>
      <c r="P8175" s="1">
        <v>-436.55517578125</v>
      </c>
      <c r="Q8175" s="1">
        <v>-432.9217529296875</v>
      </c>
      <c r="R8175" s="1">
        <v>-425.92593383789063</v>
      </c>
      <c r="S8175" s="1">
        <v>-417.4970703125</v>
      </c>
      <c r="T8175" s="1">
        <v>-405.79058837890625</v>
      </c>
      <c r="U8175" s="1">
        <v>-396.82534790039063</v>
      </c>
      <c r="V8175" s="1">
        <v>-386.3070068359375</v>
      </c>
      <c r="W8175" s="1">
        <v>-379.7745361328125</v>
      </c>
      <c r="X8175" s="1">
        <v>-369.85617065429688</v>
      </c>
      <c r="Y8175" s="1">
        <v>-358.89505004882813</v>
      </c>
      <c r="Z8175" s="1">
        <v>-346.43124389648438</v>
      </c>
      <c r="AA8175" s="1">
        <v>-335.69778442382813</v>
      </c>
      <c r="AB8175" s="1">
        <v>-326.4285888671875</v>
      </c>
      <c r="AC8175" s="1">
        <v>-319.3580322265625</v>
      </c>
      <c r="AD8175" s="1">
        <v>-315.24307250976563</v>
      </c>
      <c r="AE8175" s="1">
        <v>-311.96249389648438</v>
      </c>
      <c r="AF8175" s="1">
        <f t="shared" si="128"/>
        <v>-311.98193359375</v>
      </c>
    </row>
    <row r="8176" spans="1:32" x14ac:dyDescent="0.3">
      <c r="A8176" s="1">
        <v>32.495204925537109</v>
      </c>
      <c r="B8176" s="1">
        <v>-311.40591430664063</v>
      </c>
      <c r="C8176" s="1">
        <v>-327.966796875</v>
      </c>
      <c r="D8176" s="1">
        <v>-337.20233154296875</v>
      </c>
      <c r="E8176" s="1">
        <v>-346.53030395507813</v>
      </c>
      <c r="F8176" s="1">
        <v>-356.2908935546875</v>
      </c>
      <c r="G8176" s="1">
        <v>-364.69766235351563</v>
      </c>
      <c r="H8176" s="1">
        <v>-372.535400390625</v>
      </c>
      <c r="I8176" s="1">
        <v>-386.09738159179688</v>
      </c>
      <c r="J8176" s="1">
        <v>-400.08331298828125</v>
      </c>
      <c r="K8176" s="1">
        <v>-413.3087158203125</v>
      </c>
      <c r="L8176" s="1">
        <v>-428.0760498046875</v>
      </c>
      <c r="M8176" s="1">
        <v>-436.05441284179688</v>
      </c>
      <c r="N8176" s="1">
        <v>-440.29483032226563</v>
      </c>
      <c r="O8176" s="1">
        <v>-439.8441162109375</v>
      </c>
      <c r="P8176" s="1">
        <v>-436.49606323242188</v>
      </c>
      <c r="Q8176" s="1">
        <v>-432.855224609375</v>
      </c>
      <c r="R8176" s="1">
        <v>-425.8475341796875</v>
      </c>
      <c r="S8176" s="1">
        <v>-417.3973388671875</v>
      </c>
      <c r="T8176" s="1">
        <v>-405.66412353515625</v>
      </c>
      <c r="U8176" s="1">
        <v>-396.6627197265625</v>
      </c>
      <c r="V8176" s="1">
        <v>-386.09375</v>
      </c>
      <c r="W8176" s="1">
        <v>-379.49703979492188</v>
      </c>
      <c r="X8176" s="1">
        <v>-369.51092529296875</v>
      </c>
      <c r="Y8176" s="1">
        <v>-358.49200439453125</v>
      </c>
      <c r="Z8176" s="1">
        <v>-345.98812866210938</v>
      </c>
      <c r="AA8176" s="1">
        <v>-335.2269287109375</v>
      </c>
      <c r="AB8176" s="1">
        <v>-325.92532348632813</v>
      </c>
      <c r="AC8176" s="1">
        <v>-318.82156372070313</v>
      </c>
      <c r="AD8176" s="1">
        <v>-314.6929931640625</v>
      </c>
      <c r="AE8176" s="1">
        <v>-311.39630126953125</v>
      </c>
      <c r="AF8176" s="1">
        <f t="shared" si="128"/>
        <v>-311.40591430664063</v>
      </c>
    </row>
    <row r="8177" spans="1:32" x14ac:dyDescent="0.3">
      <c r="A8177" s="1">
        <v>32.4967041015625</v>
      </c>
      <c r="B8177" s="1">
        <v>-310.546142578125</v>
      </c>
      <c r="C8177" s="1">
        <v>-327.17474365234375</v>
      </c>
      <c r="D8177" s="1">
        <v>-336.44085693359375</v>
      </c>
      <c r="E8177" s="1">
        <v>-345.7574462890625</v>
      </c>
      <c r="F8177" s="1">
        <v>-355.49545288085938</v>
      </c>
      <c r="G8177" s="1">
        <v>-363.91082763671875</v>
      </c>
      <c r="H8177" s="1">
        <v>-371.80609130859375</v>
      </c>
      <c r="I8177" s="1">
        <v>-385.45037841796875</v>
      </c>
      <c r="J8177" s="1">
        <v>-399.53973388671875</v>
      </c>
      <c r="K8177" s="1">
        <v>-412.90087890625</v>
      </c>
      <c r="L8177" s="1">
        <v>-427.77081298828125</v>
      </c>
      <c r="M8177" s="1">
        <v>-435.83090209960938</v>
      </c>
      <c r="N8177" s="1">
        <v>-440.1385498046875</v>
      </c>
      <c r="O8177" s="1">
        <v>-439.73776245117188</v>
      </c>
      <c r="P8177" s="1">
        <v>-436.4063720703125</v>
      </c>
      <c r="Q8177" s="1">
        <v>-432.75592041015625</v>
      </c>
      <c r="R8177" s="1">
        <v>-425.7294921875</v>
      </c>
      <c r="S8177" s="1">
        <v>-417.24624633789063</v>
      </c>
      <c r="T8177" s="1">
        <v>-405.46578979492188</v>
      </c>
      <c r="U8177" s="1">
        <v>-396.41488647460938</v>
      </c>
      <c r="V8177" s="1">
        <v>-385.77322387695313</v>
      </c>
      <c r="W8177" s="1">
        <v>-379.08370971679688</v>
      </c>
      <c r="X8177" s="1">
        <v>-368.99752807617188</v>
      </c>
      <c r="Y8177" s="1">
        <v>-357.8831787109375</v>
      </c>
      <c r="Z8177" s="1">
        <v>-345.32452392578125</v>
      </c>
      <c r="AA8177" s="1">
        <v>-334.52191162109375</v>
      </c>
      <c r="AB8177" s="1">
        <v>-325.16986083984375</v>
      </c>
      <c r="AC8177" s="1">
        <v>-318.0177001953125</v>
      </c>
      <c r="AD8177" s="1">
        <v>-313.8717041015625</v>
      </c>
      <c r="AE8177" s="1">
        <v>-310.56048583984375</v>
      </c>
      <c r="AF8177" s="1">
        <f t="shared" si="128"/>
        <v>-310.546142578125</v>
      </c>
    </row>
    <row r="8178" spans="1:32" x14ac:dyDescent="0.3">
      <c r="A8178" s="1">
        <v>32.498954772949219</v>
      </c>
      <c r="B8178" s="1">
        <v>-309.26602172851563</v>
      </c>
      <c r="C8178" s="1">
        <v>-325.98251342773438</v>
      </c>
      <c r="D8178" s="1">
        <v>-335.30740356445313</v>
      </c>
      <c r="E8178" s="1">
        <v>-344.61312866210938</v>
      </c>
      <c r="F8178" s="1">
        <v>-354.29959106445313</v>
      </c>
      <c r="G8178" s="1">
        <v>-362.725341796875</v>
      </c>
      <c r="H8178" s="1">
        <v>-370.716796875</v>
      </c>
      <c r="I8178" s="1">
        <v>-384.48822021484375</v>
      </c>
      <c r="J8178" s="1">
        <v>-398.73019409179688</v>
      </c>
      <c r="K8178" s="1">
        <v>-412.28189086914063</v>
      </c>
      <c r="L8178" s="1">
        <v>-427.30682373046875</v>
      </c>
      <c r="M8178" s="1">
        <v>-435.48648071289063</v>
      </c>
      <c r="N8178" s="1">
        <v>-439.89923095703125</v>
      </c>
      <c r="O8178" s="1">
        <v>-439.5748291015625</v>
      </c>
      <c r="P8178" s="1">
        <v>-436.27197265625</v>
      </c>
      <c r="Q8178" s="1">
        <v>-432.60824584960938</v>
      </c>
      <c r="R8178" s="1">
        <v>-425.55050659179688</v>
      </c>
      <c r="S8178" s="1">
        <v>-417.01751708984375</v>
      </c>
      <c r="T8178" s="1">
        <v>-405.15621948242188</v>
      </c>
      <c r="U8178" s="1">
        <v>-396.03485107421875</v>
      </c>
      <c r="V8178" s="1">
        <v>-385.29458618164063</v>
      </c>
      <c r="W8178" s="1">
        <v>-378.46771240234375</v>
      </c>
      <c r="X8178" s="1">
        <v>-368.23489379882813</v>
      </c>
      <c r="Y8178" s="1">
        <v>-356.96530151367188</v>
      </c>
      <c r="Z8178" s="1">
        <v>-344.3297119140625</v>
      </c>
      <c r="AA8178" s="1">
        <v>-333.45855712890625</v>
      </c>
      <c r="AB8178" s="1">
        <v>-324.03219604492188</v>
      </c>
      <c r="AC8178" s="1">
        <v>-316.82086181640625</v>
      </c>
      <c r="AD8178" s="1">
        <v>-312.65341186523438</v>
      </c>
      <c r="AE8178" s="1">
        <v>-309.3165283203125</v>
      </c>
      <c r="AF8178" s="1">
        <f t="shared" si="128"/>
        <v>-309.26602172851563</v>
      </c>
    </row>
    <row r="8179" spans="1:32" x14ac:dyDescent="0.3">
      <c r="A8179" s="1">
        <v>32.499797821044922</v>
      </c>
      <c r="B8179" s="1">
        <v>-308.78890991210938</v>
      </c>
      <c r="C8179" s="1">
        <v>-325.53408813476563</v>
      </c>
      <c r="D8179" s="1">
        <v>-334.88385009765625</v>
      </c>
      <c r="E8179" s="1">
        <v>-344.18722534179688</v>
      </c>
      <c r="F8179" s="1">
        <v>-353.850830078125</v>
      </c>
      <c r="G8179" s="1">
        <v>-362.27944946289063</v>
      </c>
      <c r="H8179" s="1">
        <v>-370.30953979492188</v>
      </c>
      <c r="I8179" s="1">
        <v>-384.12942504882813</v>
      </c>
      <c r="J8179" s="1">
        <v>-398.42974853515625</v>
      </c>
      <c r="K8179" s="1">
        <v>-412.04800415039063</v>
      </c>
      <c r="L8179" s="1">
        <v>-427.13104248046875</v>
      </c>
      <c r="M8179" s="1">
        <v>-435.35415649414063</v>
      </c>
      <c r="N8179" s="1">
        <v>-439.80755615234375</v>
      </c>
      <c r="O8179" s="1">
        <v>-439.51321411132813</v>
      </c>
      <c r="P8179" s="1">
        <v>-436.22152709960938</v>
      </c>
      <c r="Q8179" s="1">
        <v>-432.55325317382813</v>
      </c>
      <c r="R8179" s="1">
        <v>-425.48272705078125</v>
      </c>
      <c r="S8179" s="1">
        <v>-416.93136596679688</v>
      </c>
      <c r="T8179" s="1">
        <v>-405.0382080078125</v>
      </c>
      <c r="U8179" s="1">
        <v>-395.8905029296875</v>
      </c>
      <c r="V8179" s="1">
        <v>-385.1160888671875</v>
      </c>
      <c r="W8179" s="1">
        <v>-378.237548828125</v>
      </c>
      <c r="X8179" s="1">
        <v>-367.94937133789063</v>
      </c>
      <c r="Y8179" s="1">
        <v>-356.62103271484375</v>
      </c>
      <c r="Z8179" s="1">
        <v>-343.95654296875</v>
      </c>
      <c r="AA8179" s="1">
        <v>-333.05706787109375</v>
      </c>
      <c r="AB8179" s="1">
        <v>-323.6041259765625</v>
      </c>
      <c r="AC8179" s="1">
        <v>-316.375732421875</v>
      </c>
      <c r="AD8179" s="1">
        <v>-312.20062255859375</v>
      </c>
      <c r="AE8179" s="1">
        <v>-308.85076904296875</v>
      </c>
      <c r="AF8179" s="1">
        <f t="shared" si="128"/>
        <v>-308.78890991210938</v>
      </c>
    </row>
    <row r="8180" spans="1:32" x14ac:dyDescent="0.3">
      <c r="A8180" s="1">
        <v>32.501064300537109</v>
      </c>
      <c r="B8180" s="1">
        <v>-308.07632446289063</v>
      </c>
      <c r="C8180" s="1">
        <v>-324.8609619140625</v>
      </c>
      <c r="D8180" s="1">
        <v>-334.2493896484375</v>
      </c>
      <c r="E8180" s="1">
        <v>-343.54959106445313</v>
      </c>
      <c r="F8180" s="1">
        <v>-353.17776489257813</v>
      </c>
      <c r="G8180" s="1">
        <v>-361.61041259765625</v>
      </c>
      <c r="H8180" s="1">
        <v>-369.69937133789063</v>
      </c>
      <c r="I8180" s="1">
        <v>-383.59237670898438</v>
      </c>
      <c r="J8180" s="1">
        <v>-397.98208618164063</v>
      </c>
      <c r="K8180" s="1">
        <v>-411.69741821289063</v>
      </c>
      <c r="L8180" s="1">
        <v>-426.86602783203125</v>
      </c>
      <c r="M8180" s="1">
        <v>-435.15325927734375</v>
      </c>
      <c r="N8180" s="1">
        <v>-439.66619873046875</v>
      </c>
      <c r="O8180" s="1">
        <v>-439.4200439453125</v>
      </c>
      <c r="P8180" s="1">
        <v>-436.14553833007813</v>
      </c>
      <c r="Q8180" s="1">
        <v>-432.47097778320313</v>
      </c>
      <c r="R8180" s="1">
        <v>-425.38064575195313</v>
      </c>
      <c r="S8180" s="1">
        <v>-416.80184936523438</v>
      </c>
      <c r="T8180" s="1">
        <v>-404.86178588867188</v>
      </c>
      <c r="U8180" s="1">
        <v>-395.6741943359375</v>
      </c>
      <c r="V8180" s="1">
        <v>-384.84823608398438</v>
      </c>
      <c r="W8180" s="1">
        <v>-377.89181518554688</v>
      </c>
      <c r="X8180" s="1">
        <v>-367.52005004882813</v>
      </c>
      <c r="Y8180" s="1">
        <v>-356.10635375976563</v>
      </c>
      <c r="Z8180" s="1">
        <v>-343.39633178710938</v>
      </c>
      <c r="AA8180" s="1">
        <v>-332.45205688476563</v>
      </c>
      <c r="AB8180" s="1">
        <v>-322.96139526367188</v>
      </c>
      <c r="AC8180" s="1">
        <v>-315.7119140625</v>
      </c>
      <c r="AD8180" s="1">
        <v>-311.523193359375</v>
      </c>
      <c r="AE8180" s="1">
        <v>-308.15292358398438</v>
      </c>
      <c r="AF8180" s="1">
        <f t="shared" si="128"/>
        <v>-308.07632446289063</v>
      </c>
    </row>
    <row r="8181" spans="1:32" x14ac:dyDescent="0.3">
      <c r="A8181" s="1">
        <v>32.502964019775391</v>
      </c>
      <c r="B8181" s="1">
        <v>-307.01425170898438</v>
      </c>
      <c r="C8181" s="1">
        <v>-323.84619140625</v>
      </c>
      <c r="D8181" s="1">
        <v>-333.30062866210938</v>
      </c>
      <c r="E8181" s="1">
        <v>-342.59820556640625</v>
      </c>
      <c r="F8181" s="1">
        <v>-352.17251586914063</v>
      </c>
      <c r="G8181" s="1">
        <v>-360.60781860351563</v>
      </c>
      <c r="H8181" s="1">
        <v>-368.78466796875</v>
      </c>
      <c r="I8181" s="1">
        <v>-382.78836059570313</v>
      </c>
      <c r="J8181" s="1">
        <v>-397.314697265625</v>
      </c>
      <c r="K8181" s="1">
        <v>-411.17300415039063</v>
      </c>
      <c r="L8181" s="1">
        <v>-426.46585083007813</v>
      </c>
      <c r="M8181" s="1">
        <v>-434.85012817382813</v>
      </c>
      <c r="N8181" s="1">
        <v>-439.44580078125</v>
      </c>
      <c r="O8181" s="1">
        <v>-439.27731323242188</v>
      </c>
      <c r="P8181" s="1">
        <v>-436.03118896484375</v>
      </c>
      <c r="Q8181" s="1">
        <v>-432.347900390625</v>
      </c>
      <c r="R8181" s="1">
        <v>-425.22653198242188</v>
      </c>
      <c r="S8181" s="1">
        <v>-416.60723876953125</v>
      </c>
      <c r="T8181" s="1">
        <v>-404.60098266601563</v>
      </c>
      <c r="U8181" s="1">
        <v>-395.35223388671875</v>
      </c>
      <c r="V8181" s="1">
        <v>-384.44583129882813</v>
      </c>
      <c r="W8181" s="1">
        <v>-377.37066650390625</v>
      </c>
      <c r="X8181" s="1">
        <v>-366.872802734375</v>
      </c>
      <c r="Y8181" s="1">
        <v>-355.339599609375</v>
      </c>
      <c r="Z8181" s="1">
        <v>-342.5546875</v>
      </c>
      <c r="AA8181" s="1">
        <v>-331.53997802734375</v>
      </c>
      <c r="AB8181" s="1">
        <v>-321.99822998046875</v>
      </c>
      <c r="AC8181" s="1">
        <v>-314.7222900390625</v>
      </c>
      <c r="AD8181" s="1">
        <v>-310.50732421875</v>
      </c>
      <c r="AE8181" s="1">
        <v>-307.104736328125</v>
      </c>
      <c r="AF8181" s="1">
        <f t="shared" si="128"/>
        <v>-307.01425170898438</v>
      </c>
    </row>
    <row r="8182" spans="1:32" x14ac:dyDescent="0.3">
      <c r="A8182" s="1">
        <v>32.505809783935547</v>
      </c>
      <c r="B8182" s="1">
        <v>-305.43673706054688</v>
      </c>
      <c r="C8182" s="1">
        <v>-322.3333740234375</v>
      </c>
      <c r="D8182" s="1">
        <v>-331.87313842773438</v>
      </c>
      <c r="E8182" s="1">
        <v>-341.15609741210938</v>
      </c>
      <c r="F8182" s="1">
        <v>-350.7147216796875</v>
      </c>
      <c r="G8182" s="1">
        <v>-359.14849853515625</v>
      </c>
      <c r="H8182" s="1">
        <v>-367.42214965820313</v>
      </c>
      <c r="I8182" s="1">
        <v>-381.5947265625</v>
      </c>
      <c r="J8182" s="1">
        <v>-396.32711791992188</v>
      </c>
      <c r="K8182" s="1">
        <v>-410.39859008789063</v>
      </c>
      <c r="L8182" s="1">
        <v>-425.87356567382813</v>
      </c>
      <c r="M8182" s="1">
        <v>-434.41180419921875</v>
      </c>
      <c r="N8182" s="1">
        <v>-439.08395385742188</v>
      </c>
      <c r="O8182" s="1">
        <v>-439.00479125976563</v>
      </c>
      <c r="P8182" s="1">
        <v>-435.83236694335938</v>
      </c>
      <c r="Q8182" s="1">
        <v>-432.16058349609375</v>
      </c>
      <c r="R8182" s="1">
        <v>-425.01007080078125</v>
      </c>
      <c r="S8182" s="1">
        <v>-416.33663940429688</v>
      </c>
      <c r="T8182" s="1">
        <v>-404.2503662109375</v>
      </c>
      <c r="U8182" s="1">
        <v>-394.88906860351563</v>
      </c>
      <c r="V8182" s="1">
        <v>-383.81845092773438</v>
      </c>
      <c r="W8182" s="1">
        <v>-376.559814453125</v>
      </c>
      <c r="X8182" s="1">
        <v>-365.87844848632813</v>
      </c>
      <c r="Y8182" s="1">
        <v>-354.21926879882813</v>
      </c>
      <c r="Z8182" s="1">
        <v>-341.28158569335938</v>
      </c>
      <c r="AA8182" s="1">
        <v>-330.16879272460938</v>
      </c>
      <c r="AB8182" s="1">
        <v>-320.56329345703125</v>
      </c>
      <c r="AC8182" s="1">
        <v>-313.24282836914063</v>
      </c>
      <c r="AD8182" s="1">
        <v>-308.98220825195313</v>
      </c>
      <c r="AE8182" s="1">
        <v>-305.52630615234375</v>
      </c>
      <c r="AF8182" s="1">
        <f t="shared" si="128"/>
        <v>-305.43673706054688</v>
      </c>
    </row>
    <row r="8183" spans="1:32" x14ac:dyDescent="0.3">
      <c r="A8183" s="1">
        <v>32.509811401367188</v>
      </c>
      <c r="B8183" s="1">
        <v>-303.2530517578125</v>
      </c>
      <c r="C8183" s="1">
        <v>-320.28579711914063</v>
      </c>
      <c r="D8183" s="1">
        <v>-329.85104370117188</v>
      </c>
      <c r="E8183" s="1">
        <v>-339.1307373046875</v>
      </c>
      <c r="F8183" s="1">
        <v>-348.7415771484375</v>
      </c>
      <c r="G8183" s="1">
        <v>-357.23812866210938</v>
      </c>
      <c r="H8183" s="1">
        <v>-365.60830688476563</v>
      </c>
      <c r="I8183" s="1">
        <v>-379.97283935546875</v>
      </c>
      <c r="J8183" s="1">
        <v>-394.96542358398438</v>
      </c>
      <c r="K8183" s="1">
        <v>-409.3175048828125</v>
      </c>
      <c r="L8183" s="1">
        <v>-425.05673217773438</v>
      </c>
      <c r="M8183" s="1">
        <v>-433.80282592773438</v>
      </c>
      <c r="N8183" s="1">
        <v>-438.560546875</v>
      </c>
      <c r="O8183" s="1">
        <v>-438.57354736328125</v>
      </c>
      <c r="P8183" s="1">
        <v>-435.48934936523438</v>
      </c>
      <c r="Q8183" s="1">
        <v>-431.86346435546875</v>
      </c>
      <c r="R8183" s="1">
        <v>-424.7069091796875</v>
      </c>
      <c r="S8183" s="1">
        <v>-415.96597290039063</v>
      </c>
      <c r="T8183" s="1">
        <v>-403.75369262695313</v>
      </c>
      <c r="U8183" s="1">
        <v>-394.20135498046875</v>
      </c>
      <c r="V8183" s="1">
        <v>-382.8909912109375</v>
      </c>
      <c r="W8183" s="1">
        <v>-375.38037109375</v>
      </c>
      <c r="X8183" s="1">
        <v>-364.50173950195313</v>
      </c>
      <c r="Y8183" s="1">
        <v>-352.67303466796875</v>
      </c>
      <c r="Z8183" s="1">
        <v>-339.52005004882813</v>
      </c>
      <c r="AA8183" s="1">
        <v>-328.27365112304688</v>
      </c>
      <c r="AB8183" s="1">
        <v>-318.57028198242188</v>
      </c>
      <c r="AC8183" s="1">
        <v>-311.16506958007813</v>
      </c>
      <c r="AD8183" s="1">
        <v>-306.83740234375</v>
      </c>
      <c r="AE8183" s="1">
        <v>-303.32608032226563</v>
      </c>
      <c r="AF8183" s="1">
        <f t="shared" si="128"/>
        <v>-303.2530517578125</v>
      </c>
    </row>
    <row r="8184" spans="1:32" x14ac:dyDescent="0.3">
      <c r="A8184" s="1">
        <v>32.513809204101563</v>
      </c>
      <c r="B8184" s="1">
        <v>-301.1082763671875</v>
      </c>
      <c r="C8184" s="1">
        <v>-318.26974487304688</v>
      </c>
      <c r="D8184" s="1">
        <v>-327.83377075195313</v>
      </c>
      <c r="E8184" s="1">
        <v>-337.1619873046875</v>
      </c>
      <c r="F8184" s="1">
        <v>-346.859619140625</v>
      </c>
      <c r="G8184" s="1">
        <v>-355.4620361328125</v>
      </c>
      <c r="H8184" s="1">
        <v>-363.94293212890625</v>
      </c>
      <c r="I8184" s="1">
        <v>-378.44454956054688</v>
      </c>
      <c r="J8184" s="1">
        <v>-393.63565063476563</v>
      </c>
      <c r="K8184" s="1">
        <v>-408.23043823242188</v>
      </c>
      <c r="L8184" s="1">
        <v>-424.21087646484375</v>
      </c>
      <c r="M8184" s="1">
        <v>-433.15655517578125</v>
      </c>
      <c r="N8184" s="1">
        <v>-438.03359985351563</v>
      </c>
      <c r="O8184" s="1">
        <v>-438.15301513671875</v>
      </c>
      <c r="P8184" s="1">
        <v>-435.10223388671875</v>
      </c>
      <c r="Q8184" s="1">
        <v>-431.49462890625</v>
      </c>
      <c r="R8184" s="1">
        <v>-424.3238525390625</v>
      </c>
      <c r="S8184" s="1">
        <v>-415.4957275390625</v>
      </c>
      <c r="T8184" s="1">
        <v>-403.13885498046875</v>
      </c>
      <c r="U8184" s="1">
        <v>-393.41796875</v>
      </c>
      <c r="V8184" s="1">
        <v>-381.94009399414063</v>
      </c>
      <c r="W8184" s="1">
        <v>-374.24224853515625</v>
      </c>
      <c r="X8184" s="1">
        <v>-363.18560791015625</v>
      </c>
      <c r="Y8184" s="1">
        <v>-351.14865112304688</v>
      </c>
      <c r="Z8184" s="1">
        <v>-337.82781982421875</v>
      </c>
      <c r="AA8184" s="1">
        <v>-326.41757202148438</v>
      </c>
      <c r="AB8184" s="1">
        <v>-316.5863037109375</v>
      </c>
      <c r="AC8184" s="1">
        <v>-309.09661865234375</v>
      </c>
      <c r="AD8184" s="1">
        <v>-304.68453979492188</v>
      </c>
      <c r="AE8184" s="1">
        <v>-301.17062377929688</v>
      </c>
      <c r="AF8184" s="1">
        <f t="shared" si="128"/>
        <v>-301.1082763671875</v>
      </c>
    </row>
    <row r="8185" spans="1:32" x14ac:dyDescent="0.3">
      <c r="A8185" s="1">
        <v>32.517810821533203</v>
      </c>
      <c r="B8185" s="1">
        <v>-299.00445556640625</v>
      </c>
      <c r="C8185" s="1">
        <v>-316.2322998046875</v>
      </c>
      <c r="D8185" s="1">
        <v>-325.83358764648438</v>
      </c>
      <c r="E8185" s="1">
        <v>-335.24578857421875</v>
      </c>
      <c r="F8185" s="1">
        <v>-345.06448364257813</v>
      </c>
      <c r="G8185" s="1">
        <v>-353.77523803710938</v>
      </c>
      <c r="H8185" s="1">
        <v>-362.3843994140625</v>
      </c>
      <c r="I8185" s="1">
        <v>-377.0146484375</v>
      </c>
      <c r="J8185" s="1">
        <v>-392.35076904296875</v>
      </c>
      <c r="K8185" s="1">
        <v>-407.15176391601563</v>
      </c>
      <c r="L8185" s="1">
        <v>-423.29461669921875</v>
      </c>
      <c r="M8185" s="1">
        <v>-432.44766235351563</v>
      </c>
      <c r="N8185" s="1">
        <v>-437.48294067382813</v>
      </c>
      <c r="O8185" s="1">
        <v>-437.7071533203125</v>
      </c>
      <c r="P8185" s="1">
        <v>-434.68017578125</v>
      </c>
      <c r="Q8185" s="1">
        <v>-431.0609130859375</v>
      </c>
      <c r="R8185" s="1">
        <v>-423.83749389648438</v>
      </c>
      <c r="S8185" s="1">
        <v>-414.9107666015625</v>
      </c>
      <c r="T8185" s="1">
        <v>-402.43356323242188</v>
      </c>
      <c r="U8185" s="1">
        <v>-392.58892822265625</v>
      </c>
      <c r="V8185" s="1">
        <v>-380.9813232421875</v>
      </c>
      <c r="W8185" s="1">
        <v>-373.14376831054688</v>
      </c>
      <c r="X8185" s="1">
        <v>-361.88943481445313</v>
      </c>
      <c r="Y8185" s="1">
        <v>-349.65621948242188</v>
      </c>
      <c r="Z8185" s="1">
        <v>-336.17434692382813</v>
      </c>
      <c r="AA8185" s="1">
        <v>-324.58544921875</v>
      </c>
      <c r="AB8185" s="1">
        <v>-314.62109375</v>
      </c>
      <c r="AC8185" s="1">
        <v>-307.060791015625</v>
      </c>
      <c r="AD8185" s="1">
        <v>-302.5684814453125</v>
      </c>
      <c r="AE8185" s="1">
        <v>-299.02313232421875</v>
      </c>
      <c r="AF8185" s="1">
        <f t="shared" si="128"/>
        <v>-299.00445556640625</v>
      </c>
    </row>
    <row r="8186" spans="1:32" x14ac:dyDescent="0.3">
      <c r="A8186" s="1">
        <v>32.521808624267578</v>
      </c>
      <c r="B8186" s="1">
        <v>-296.94427490234375</v>
      </c>
      <c r="C8186" s="1">
        <v>-314.18429565429688</v>
      </c>
      <c r="D8186" s="1">
        <v>-323.84747314453125</v>
      </c>
      <c r="E8186" s="1">
        <v>-333.3544921875</v>
      </c>
      <c r="F8186" s="1">
        <v>-343.31234741210938</v>
      </c>
      <c r="G8186" s="1">
        <v>-352.135009765625</v>
      </c>
      <c r="H8186" s="1">
        <v>-360.87103271484375</v>
      </c>
      <c r="I8186" s="1">
        <v>-375.63568115234375</v>
      </c>
      <c r="J8186" s="1">
        <v>-391.09414672851563</v>
      </c>
      <c r="K8186" s="1">
        <v>-406.08636474609375</v>
      </c>
      <c r="L8186" s="1">
        <v>-422.33349609375</v>
      </c>
      <c r="M8186" s="1">
        <v>-431.69866943359375</v>
      </c>
      <c r="N8186" s="1">
        <v>-436.91079711914063</v>
      </c>
      <c r="O8186" s="1">
        <v>-437.22244262695313</v>
      </c>
      <c r="P8186" s="1">
        <v>-434.234130859375</v>
      </c>
      <c r="Q8186" s="1">
        <v>-430.59518432617188</v>
      </c>
      <c r="R8186" s="1">
        <v>-423.2996826171875</v>
      </c>
      <c r="S8186" s="1">
        <v>-414.27880859375</v>
      </c>
      <c r="T8186" s="1">
        <v>-401.70944213867188</v>
      </c>
      <c r="U8186" s="1">
        <v>-391.75607299804688</v>
      </c>
      <c r="V8186" s="1">
        <v>-380.01766967773438</v>
      </c>
      <c r="W8186" s="1">
        <v>-372.0445556640625</v>
      </c>
      <c r="X8186" s="1">
        <v>-360.58419799804688</v>
      </c>
      <c r="Y8186" s="1">
        <v>-348.18121337890625</v>
      </c>
      <c r="Z8186" s="1">
        <v>-334.52276611328125</v>
      </c>
      <c r="AA8186" s="1">
        <v>-322.76608276367188</v>
      </c>
      <c r="AB8186" s="1">
        <v>-312.67922973632813</v>
      </c>
      <c r="AC8186" s="1">
        <v>-305.05252075195313</v>
      </c>
      <c r="AD8186" s="1">
        <v>-300.49765014648438</v>
      </c>
      <c r="AE8186" s="1">
        <v>-296.8802490234375</v>
      </c>
      <c r="AF8186" s="1">
        <f t="shared" si="128"/>
        <v>-296.94427490234375</v>
      </c>
    </row>
    <row r="8187" spans="1:32" x14ac:dyDescent="0.3">
      <c r="A8187" s="1">
        <v>32.525810241699219</v>
      </c>
      <c r="B8187" s="1">
        <v>-294.93084716796875</v>
      </c>
      <c r="C8187" s="1">
        <v>-312.16815185546875</v>
      </c>
      <c r="D8187" s="1">
        <v>-321.89288330078125</v>
      </c>
      <c r="E8187" s="1">
        <v>-331.47393798828125</v>
      </c>
      <c r="F8187" s="1">
        <v>-341.57080078125</v>
      </c>
      <c r="G8187" s="1">
        <v>-350.51318359375</v>
      </c>
      <c r="H8187" s="1">
        <v>-359.37368774414063</v>
      </c>
      <c r="I8187" s="1">
        <v>-374.26861572265625</v>
      </c>
      <c r="J8187" s="1">
        <v>-389.84466552734375</v>
      </c>
      <c r="K8187" s="1">
        <v>-405.0125732421875</v>
      </c>
      <c r="L8187" s="1">
        <v>-421.349853515625</v>
      </c>
      <c r="M8187" s="1">
        <v>-430.93572998046875</v>
      </c>
      <c r="N8187" s="1">
        <v>-436.33111572265625</v>
      </c>
      <c r="O8187" s="1">
        <v>-436.72433471679688</v>
      </c>
      <c r="P8187" s="1">
        <v>-433.7802734375</v>
      </c>
      <c r="Q8187" s="1">
        <v>-430.11935424804688</v>
      </c>
      <c r="R8187" s="1">
        <v>-422.75018310546875</v>
      </c>
      <c r="S8187" s="1">
        <v>-413.63937377929688</v>
      </c>
      <c r="T8187" s="1">
        <v>-400.9871826171875</v>
      </c>
      <c r="U8187" s="1">
        <v>-390.924072265625</v>
      </c>
      <c r="V8187" s="1">
        <v>-379.05340576171875</v>
      </c>
      <c r="W8187" s="1">
        <v>-370.938720703125</v>
      </c>
      <c r="X8187" s="1">
        <v>-359.27395629882813</v>
      </c>
      <c r="Y8187" s="1">
        <v>-346.70840454101563</v>
      </c>
      <c r="Z8187" s="1">
        <v>-332.86761474609375</v>
      </c>
      <c r="AA8187" s="1">
        <v>-320.95059204101563</v>
      </c>
      <c r="AB8187" s="1">
        <v>-310.74642944335938</v>
      </c>
      <c r="AC8187" s="1">
        <v>-303.05130004882813</v>
      </c>
      <c r="AD8187" s="1">
        <v>-298.44497680664063</v>
      </c>
      <c r="AE8187" s="1">
        <v>-294.76123046875</v>
      </c>
      <c r="AF8187" s="1">
        <f t="shared" si="128"/>
        <v>-294.93084716796875</v>
      </c>
    </row>
    <row r="8188" spans="1:32" x14ac:dyDescent="0.3">
      <c r="A8188" s="1">
        <v>32.526809692382813</v>
      </c>
      <c r="B8188" s="1">
        <v>-294.4351806640625</v>
      </c>
      <c r="C8188" s="1">
        <v>-311.67333984375</v>
      </c>
      <c r="D8188" s="1">
        <v>-321.41171264648438</v>
      </c>
      <c r="E8188" s="1">
        <v>-331.0054931640625</v>
      </c>
      <c r="F8188" s="1">
        <v>-341.13555908203125</v>
      </c>
      <c r="G8188" s="1">
        <v>-350.10934448242188</v>
      </c>
      <c r="H8188" s="1">
        <v>-359.00106811523438</v>
      </c>
      <c r="I8188" s="1">
        <v>-373.92709350585938</v>
      </c>
      <c r="J8188" s="1">
        <v>-389.53277587890625</v>
      </c>
      <c r="K8188" s="1">
        <v>-404.73956298828125</v>
      </c>
      <c r="L8188" s="1">
        <v>-421.10064697265625</v>
      </c>
      <c r="M8188" s="1">
        <v>-430.74356079101563</v>
      </c>
      <c r="N8188" s="1">
        <v>-436.18569946289063</v>
      </c>
      <c r="O8188" s="1">
        <v>-436.59942626953125</v>
      </c>
      <c r="P8188" s="1">
        <v>-433.66650390625</v>
      </c>
      <c r="Q8188" s="1">
        <v>-429.999755859375</v>
      </c>
      <c r="R8188" s="1">
        <v>-422.612548828125</v>
      </c>
      <c r="S8188" s="1">
        <v>-413.47958374023438</v>
      </c>
      <c r="T8188" s="1">
        <v>-400.80691528320313</v>
      </c>
      <c r="U8188" s="1">
        <v>-390.71615600585938</v>
      </c>
      <c r="V8188" s="1">
        <v>-378.81253051757813</v>
      </c>
      <c r="W8188" s="1">
        <v>-370.66180419921875</v>
      </c>
      <c r="X8188" s="1">
        <v>-358.9462890625</v>
      </c>
      <c r="Y8188" s="1">
        <v>-346.34011840820313</v>
      </c>
      <c r="Z8188" s="1">
        <v>-332.45358276367188</v>
      </c>
      <c r="AA8188" s="1">
        <v>-320.49667358398438</v>
      </c>
      <c r="AB8188" s="1">
        <v>-310.26339721679688</v>
      </c>
      <c r="AC8188" s="1">
        <v>-302.5506591796875</v>
      </c>
      <c r="AD8188" s="1">
        <v>-297.93270874023438</v>
      </c>
      <c r="AE8188" s="1">
        <v>-294.236328125</v>
      </c>
      <c r="AF8188" s="1">
        <f t="shared" si="128"/>
        <v>-294.4351806640625</v>
      </c>
    </row>
    <row r="8189" spans="1:32" x14ac:dyDescent="0.3">
      <c r="A8189" s="1">
        <v>32.528308868408203</v>
      </c>
      <c r="B8189" s="1">
        <v>-293.69772338867188</v>
      </c>
      <c r="C8189" s="1">
        <v>-310.94268798828125</v>
      </c>
      <c r="D8189" s="1">
        <v>-320.69757080078125</v>
      </c>
      <c r="E8189" s="1">
        <v>-330.30816650390625</v>
      </c>
      <c r="F8189" s="1">
        <v>-340.48373413085938</v>
      </c>
      <c r="G8189" s="1">
        <v>-349.50405883789063</v>
      </c>
      <c r="H8189" s="1">
        <v>-358.4429931640625</v>
      </c>
      <c r="I8189" s="1">
        <v>-373.41384887695313</v>
      </c>
      <c r="J8189" s="1">
        <v>-389.066162109375</v>
      </c>
      <c r="K8189" s="1">
        <v>-404.31924438476563</v>
      </c>
      <c r="L8189" s="1">
        <v>-420.72817993164063</v>
      </c>
      <c r="M8189" s="1">
        <v>-430.44949340820313</v>
      </c>
      <c r="N8189" s="1">
        <v>-435.96585083007813</v>
      </c>
      <c r="O8189" s="1">
        <v>-436.41140747070313</v>
      </c>
      <c r="P8189" s="1">
        <v>-433.49566650390625</v>
      </c>
      <c r="Q8189" s="1">
        <v>-429.82015991210938</v>
      </c>
      <c r="R8189" s="1">
        <v>-422.40597534179688</v>
      </c>
      <c r="S8189" s="1">
        <v>-413.2398681640625</v>
      </c>
      <c r="T8189" s="1">
        <v>-400.53671264648438</v>
      </c>
      <c r="U8189" s="1">
        <v>-390.40438842773438</v>
      </c>
      <c r="V8189" s="1">
        <v>-378.451171875</v>
      </c>
      <c r="W8189" s="1">
        <v>-370.2464599609375</v>
      </c>
      <c r="X8189" s="1">
        <v>-358.45477294921875</v>
      </c>
      <c r="Y8189" s="1">
        <v>-345.7877197265625</v>
      </c>
      <c r="Z8189" s="1">
        <v>-331.83258056640625</v>
      </c>
      <c r="AA8189" s="1">
        <v>-319.81564331054688</v>
      </c>
      <c r="AB8189" s="1">
        <v>-309.53842163085938</v>
      </c>
      <c r="AC8189" s="1">
        <v>-301.79815673828125</v>
      </c>
      <c r="AD8189" s="1">
        <v>-297.1649169921875</v>
      </c>
      <c r="AE8189" s="1">
        <v>-293.45645141601563</v>
      </c>
      <c r="AF8189" s="1">
        <f t="shared" si="128"/>
        <v>-293.69772338867188</v>
      </c>
    </row>
    <row r="8190" spans="1:32" x14ac:dyDescent="0.3">
      <c r="A8190" s="1">
        <v>32.530559539794922</v>
      </c>
      <c r="B8190" s="1">
        <v>-292.60540771484375</v>
      </c>
      <c r="C8190" s="1">
        <v>-309.8707275390625</v>
      </c>
      <c r="D8190" s="1">
        <v>-319.64605712890625</v>
      </c>
      <c r="E8190" s="1">
        <v>-329.27896118164063</v>
      </c>
      <c r="F8190" s="1">
        <v>-339.51998901367188</v>
      </c>
      <c r="G8190" s="1">
        <v>-348.60372924804688</v>
      </c>
      <c r="H8190" s="1">
        <v>-357.60305786132813</v>
      </c>
      <c r="I8190" s="1">
        <v>-372.6378173828125</v>
      </c>
      <c r="J8190" s="1">
        <v>-388.36376953125</v>
      </c>
      <c r="K8190" s="1">
        <v>-403.67367553710938</v>
      </c>
      <c r="L8190" s="1">
        <v>-420.17938232421875</v>
      </c>
      <c r="M8190" s="1">
        <v>-429.98611450195313</v>
      </c>
      <c r="N8190" s="1">
        <v>-435.62115478515625</v>
      </c>
      <c r="O8190" s="1">
        <v>-436.12493896484375</v>
      </c>
      <c r="P8190" s="1">
        <v>-433.23794555664063</v>
      </c>
      <c r="Q8190" s="1">
        <v>-429.54669189453125</v>
      </c>
      <c r="R8190" s="1">
        <v>-422.09600830078125</v>
      </c>
      <c r="S8190" s="1">
        <v>-412.87997436523438</v>
      </c>
      <c r="T8190" s="1">
        <v>-400.1334228515625</v>
      </c>
      <c r="U8190" s="1">
        <v>-389.93746948242188</v>
      </c>
      <c r="V8190" s="1">
        <v>-377.9083251953125</v>
      </c>
      <c r="W8190" s="1">
        <v>-369.62322998046875</v>
      </c>
      <c r="X8190" s="1">
        <v>-357.71762084960938</v>
      </c>
      <c r="Y8190" s="1">
        <v>-344.958984375</v>
      </c>
      <c r="Z8190" s="1">
        <v>-330.90093994140625</v>
      </c>
      <c r="AA8190" s="1">
        <v>-318.79205322265625</v>
      </c>
      <c r="AB8190" s="1">
        <v>-308.44805908203125</v>
      </c>
      <c r="AC8190" s="1">
        <v>-300.6654052734375</v>
      </c>
      <c r="AD8190" s="1">
        <v>-296.01834106445313</v>
      </c>
      <c r="AE8190" s="1">
        <v>-292.31561279296875</v>
      </c>
      <c r="AF8190" s="1">
        <f t="shared" si="128"/>
        <v>-292.60540771484375</v>
      </c>
    </row>
    <row r="8191" spans="1:32" x14ac:dyDescent="0.3">
      <c r="A8191" s="1">
        <v>32.533935546875</v>
      </c>
      <c r="B8191" s="1">
        <v>-290.999267578125</v>
      </c>
      <c r="C8191" s="1">
        <v>-308.29678344726563</v>
      </c>
      <c r="D8191" s="1">
        <v>-318.12188720703125</v>
      </c>
      <c r="E8191" s="1">
        <v>-327.7852783203125</v>
      </c>
      <c r="F8191" s="1">
        <v>-338.10116577148438</v>
      </c>
      <c r="G8191" s="1">
        <v>-347.26718139648438</v>
      </c>
      <c r="H8191" s="1">
        <v>-356.34262084960938</v>
      </c>
      <c r="I8191" s="1">
        <v>-371.46389770507813</v>
      </c>
      <c r="J8191" s="1">
        <v>-387.29000854492188</v>
      </c>
      <c r="K8191" s="1">
        <v>-402.7275390625</v>
      </c>
      <c r="L8191" s="1">
        <v>-419.36724853515625</v>
      </c>
      <c r="M8191" s="1">
        <v>-429.28457641601563</v>
      </c>
      <c r="N8191" s="1">
        <v>-435.05197143554688</v>
      </c>
      <c r="O8191" s="1">
        <v>-435.66659545898438</v>
      </c>
      <c r="P8191" s="1">
        <v>-432.82052612304688</v>
      </c>
      <c r="Q8191" s="1">
        <v>-429.11944580078125</v>
      </c>
      <c r="R8191" s="1">
        <v>-421.63037109375</v>
      </c>
      <c r="S8191" s="1">
        <v>-412.35260009765625</v>
      </c>
      <c r="T8191" s="1">
        <v>-399.53225708007813</v>
      </c>
      <c r="U8191" s="1">
        <v>-389.23748779296875</v>
      </c>
      <c r="V8191" s="1">
        <v>-377.086669921875</v>
      </c>
      <c r="W8191" s="1">
        <v>-368.67910766601563</v>
      </c>
      <c r="X8191" s="1">
        <v>-356.61672973632813</v>
      </c>
      <c r="Y8191" s="1">
        <v>-343.70639038085938</v>
      </c>
      <c r="Z8191" s="1">
        <v>-329.49667358398438</v>
      </c>
      <c r="AA8191" s="1">
        <v>-317.24069213867188</v>
      </c>
      <c r="AB8191" s="1">
        <v>-306.811279296875</v>
      </c>
      <c r="AC8191" s="1">
        <v>-298.96990966796875</v>
      </c>
      <c r="AD8191" s="1">
        <v>-294.34078979492188</v>
      </c>
      <c r="AE8191" s="1">
        <v>-290.67282104492188</v>
      </c>
      <c r="AF8191" s="1">
        <f t="shared" si="128"/>
        <v>-290.999267578125</v>
      </c>
    </row>
    <row r="8192" spans="1:32" x14ac:dyDescent="0.3">
      <c r="A8192" s="1">
        <v>32.537933349609375</v>
      </c>
      <c r="B8192" s="1">
        <v>-289.14813232421875</v>
      </c>
      <c r="C8192" s="1">
        <v>-306.48431396484375</v>
      </c>
      <c r="D8192" s="1">
        <v>-316.4041748046875</v>
      </c>
      <c r="E8192" s="1">
        <v>-326.096923828125</v>
      </c>
      <c r="F8192" s="1">
        <v>-336.44961547851563</v>
      </c>
      <c r="G8192" s="1">
        <v>-345.67813110351563</v>
      </c>
      <c r="H8192" s="1">
        <v>-354.8316650390625</v>
      </c>
      <c r="I8192" s="1">
        <v>-370.056884765625</v>
      </c>
      <c r="J8192" s="1">
        <v>-386.01974487304688</v>
      </c>
      <c r="K8192" s="1">
        <v>-401.63333129882813</v>
      </c>
      <c r="L8192" s="1">
        <v>-418.43807983398438</v>
      </c>
      <c r="M8192" s="1">
        <v>-428.49124145507813</v>
      </c>
      <c r="N8192" s="1">
        <v>-434.33917236328125</v>
      </c>
      <c r="O8192" s="1">
        <v>-435.05313110351563</v>
      </c>
      <c r="P8192" s="1">
        <v>-432.24652099609375</v>
      </c>
      <c r="Q8192" s="1">
        <v>-428.56210327148438</v>
      </c>
      <c r="R8192" s="1">
        <v>-421.05126953125</v>
      </c>
      <c r="S8192" s="1">
        <v>-411.71600341796875</v>
      </c>
      <c r="T8192" s="1">
        <v>-398.80267333984375</v>
      </c>
      <c r="U8192" s="1">
        <v>-388.38461303710938</v>
      </c>
      <c r="V8192" s="1">
        <v>-376.08737182617188</v>
      </c>
      <c r="W8192" s="1">
        <v>-367.5205078125</v>
      </c>
      <c r="X8192" s="1">
        <v>-355.29595947265625</v>
      </c>
      <c r="Y8192" s="1">
        <v>-342.19662475585938</v>
      </c>
      <c r="Z8192" s="1">
        <v>-327.83309936523438</v>
      </c>
      <c r="AA8192" s="1">
        <v>-315.43991088867188</v>
      </c>
      <c r="AB8192" s="1">
        <v>-304.9095458984375</v>
      </c>
      <c r="AC8192" s="1">
        <v>-297.0406494140625</v>
      </c>
      <c r="AD8192" s="1">
        <v>-292.455078125</v>
      </c>
      <c r="AE8192" s="1">
        <v>-288.8074951171875</v>
      </c>
      <c r="AF8192" s="1">
        <f t="shared" si="128"/>
        <v>-289.14813232421875</v>
      </c>
    </row>
    <row r="8193" spans="1:32" x14ac:dyDescent="0.3">
      <c r="A8193" s="1">
        <v>32.541934967041016</v>
      </c>
      <c r="B8193" s="1">
        <v>-287.3560791015625</v>
      </c>
      <c r="C8193" s="1">
        <v>-304.74594116210938</v>
      </c>
      <c r="D8193" s="1">
        <v>-314.74884033203125</v>
      </c>
      <c r="E8193" s="1">
        <v>-324.46902465820313</v>
      </c>
      <c r="F8193" s="1">
        <v>-334.83074951171875</v>
      </c>
      <c r="G8193" s="1">
        <v>-344.08914184570313</v>
      </c>
      <c r="H8193" s="1">
        <v>-353.30685424804688</v>
      </c>
      <c r="I8193" s="1">
        <v>-368.64178466796875</v>
      </c>
      <c r="J8193" s="1">
        <v>-384.7554931640625</v>
      </c>
      <c r="K8193" s="1">
        <v>-400.53521728515625</v>
      </c>
      <c r="L8193" s="1">
        <v>-417.52035522460938</v>
      </c>
      <c r="M8193" s="1">
        <v>-427.7119140625</v>
      </c>
      <c r="N8193" s="1">
        <v>-433.63296508789063</v>
      </c>
      <c r="O8193" s="1">
        <v>-434.40158081054688</v>
      </c>
      <c r="P8193" s="1">
        <v>-431.61737060546875</v>
      </c>
      <c r="Q8193" s="1">
        <v>-427.94308471679688</v>
      </c>
      <c r="R8193" s="1">
        <v>-420.41122436523438</v>
      </c>
      <c r="S8193" s="1">
        <v>-411.0120849609375</v>
      </c>
      <c r="T8193" s="1">
        <v>-397.99459838867188</v>
      </c>
      <c r="U8193" s="1">
        <v>-387.44805908203125</v>
      </c>
      <c r="V8193" s="1">
        <v>-375.010009765625</v>
      </c>
      <c r="W8193" s="1">
        <v>-366.2891845703125</v>
      </c>
      <c r="X8193" s="1">
        <v>-353.91128540039063</v>
      </c>
      <c r="Y8193" s="1">
        <v>-340.67294311523438</v>
      </c>
      <c r="Z8193" s="1">
        <v>-326.21920776367188</v>
      </c>
      <c r="AA8193" s="1">
        <v>-313.76974487304688</v>
      </c>
      <c r="AB8193" s="1">
        <v>-303.1490478515625</v>
      </c>
      <c r="AC8193" s="1">
        <v>-295.28182983398438</v>
      </c>
      <c r="AD8193" s="1">
        <v>-290.66464233398438</v>
      </c>
      <c r="AE8193" s="1">
        <v>-287.00262451171875</v>
      </c>
      <c r="AF8193" s="1">
        <f t="shared" si="128"/>
        <v>-287.3560791015625</v>
      </c>
    </row>
    <row r="8194" spans="1:32" x14ac:dyDescent="0.3">
      <c r="A8194" s="1">
        <v>32.545936584472656</v>
      </c>
      <c r="B8194" s="1">
        <v>-285.62445068359375</v>
      </c>
      <c r="C8194" s="1">
        <v>-303.05557250976563</v>
      </c>
      <c r="D8194" s="1">
        <v>-313.11126708984375</v>
      </c>
      <c r="E8194" s="1">
        <v>-322.86032104492188</v>
      </c>
      <c r="F8194" s="1">
        <v>-333.24923706054688</v>
      </c>
      <c r="G8194" s="1">
        <v>-342.5386962890625</v>
      </c>
      <c r="H8194" s="1">
        <v>-351.81149291992188</v>
      </c>
      <c r="I8194" s="1">
        <v>-367.24423217773438</v>
      </c>
      <c r="J8194" s="1">
        <v>-383.48574829101563</v>
      </c>
      <c r="K8194" s="1">
        <v>-399.40802001953125</v>
      </c>
      <c r="L8194" s="1">
        <v>-416.54302978515625</v>
      </c>
      <c r="M8194" s="1">
        <v>-426.89404296875</v>
      </c>
      <c r="N8194" s="1">
        <v>-432.92654418945313</v>
      </c>
      <c r="O8194" s="1">
        <v>-433.73785400390625</v>
      </c>
      <c r="P8194" s="1">
        <v>-430.97561645507813</v>
      </c>
      <c r="Q8194" s="1">
        <v>-427.27542114257813</v>
      </c>
      <c r="R8194" s="1">
        <v>-419.68768310546875</v>
      </c>
      <c r="S8194" s="1">
        <v>-410.20401000976563</v>
      </c>
      <c r="T8194" s="1">
        <v>-397.08053588867188</v>
      </c>
      <c r="U8194" s="1">
        <v>-386.41232299804688</v>
      </c>
      <c r="V8194" s="1">
        <v>-373.8431396484375</v>
      </c>
      <c r="W8194" s="1">
        <v>-364.99066162109375</v>
      </c>
      <c r="X8194" s="1">
        <v>-352.48422241210938</v>
      </c>
      <c r="Y8194" s="1">
        <v>-339.16183471679688</v>
      </c>
      <c r="Z8194" s="1">
        <v>-324.66250610351563</v>
      </c>
      <c r="AA8194" s="1">
        <v>-312.21978759765625</v>
      </c>
      <c r="AB8194" s="1">
        <v>-301.57211303710938</v>
      </c>
      <c r="AC8194" s="1">
        <v>-293.68954467773438</v>
      </c>
      <c r="AD8194" s="1">
        <v>-288.97113037109375</v>
      </c>
      <c r="AE8194" s="1">
        <v>-285.27053833007813</v>
      </c>
      <c r="AF8194" s="1">
        <f t="shared" si="128"/>
        <v>-285.62445068359375</v>
      </c>
    </row>
    <row r="8195" spans="1:32" x14ac:dyDescent="0.3">
      <c r="A8195" s="1">
        <v>32.549934387207031</v>
      </c>
      <c r="B8195" s="1">
        <v>-283.95352172851563</v>
      </c>
      <c r="C8195" s="1">
        <v>-301.3970947265625</v>
      </c>
      <c r="D8195" s="1">
        <v>-311.47564697265625</v>
      </c>
      <c r="E8195" s="1">
        <v>-321.25650024414063</v>
      </c>
      <c r="F8195" s="1">
        <v>-331.69610595703125</v>
      </c>
      <c r="G8195" s="1">
        <v>-341.03741455078125</v>
      </c>
      <c r="H8195" s="1">
        <v>-350.370849609375</v>
      </c>
      <c r="I8195" s="1">
        <v>-365.88262939453125</v>
      </c>
      <c r="J8195" s="1">
        <v>-382.22042846679688</v>
      </c>
      <c r="K8195" s="1">
        <v>-398.252197265625</v>
      </c>
      <c r="L8195" s="1">
        <v>-415.498046875</v>
      </c>
      <c r="M8195" s="1">
        <v>-426.00839233398438</v>
      </c>
      <c r="N8195" s="1">
        <v>-432.16439819335938</v>
      </c>
      <c r="O8195" s="1">
        <v>-433.03060913085938</v>
      </c>
      <c r="P8195" s="1">
        <v>-430.29302978515625</v>
      </c>
      <c r="Q8195" s="1">
        <v>-426.54998779296875</v>
      </c>
      <c r="R8195" s="1">
        <v>-418.8834228515625</v>
      </c>
      <c r="S8195" s="1">
        <v>-409.30474853515625</v>
      </c>
      <c r="T8195" s="1">
        <v>-396.09466552734375</v>
      </c>
      <c r="U8195" s="1">
        <v>-385.32510375976563</v>
      </c>
      <c r="V8195" s="1">
        <v>-372.637939453125</v>
      </c>
      <c r="W8195" s="1">
        <v>-363.67349243164063</v>
      </c>
      <c r="X8195" s="1">
        <v>-351.06533813476563</v>
      </c>
      <c r="Y8195" s="1">
        <v>-337.67214965820313</v>
      </c>
      <c r="Z8195" s="1">
        <v>-323.13717651367188</v>
      </c>
      <c r="AA8195" s="1">
        <v>-310.72698974609375</v>
      </c>
      <c r="AB8195" s="1">
        <v>-300.104736328125</v>
      </c>
      <c r="AC8195" s="1">
        <v>-292.15362548828125</v>
      </c>
      <c r="AD8195" s="1">
        <v>-287.38482666015625</v>
      </c>
      <c r="AE8195" s="1">
        <v>-283.65780639648438</v>
      </c>
      <c r="AF8195" s="1">
        <f t="shared" si="128"/>
        <v>-283.95352172851563</v>
      </c>
    </row>
    <row r="8196" spans="1:32" x14ac:dyDescent="0.3">
      <c r="A8196" s="1">
        <v>32.553936004638672</v>
      </c>
      <c r="B8196" s="1">
        <v>-282.34228515625</v>
      </c>
      <c r="C8196" s="1">
        <v>-299.78509521484375</v>
      </c>
      <c r="D8196" s="1">
        <v>-309.87933349609375</v>
      </c>
      <c r="E8196" s="1">
        <v>-319.66757202148438</v>
      </c>
      <c r="F8196" s="1">
        <v>-330.13143920898438</v>
      </c>
      <c r="G8196" s="1">
        <v>-339.5360107421875</v>
      </c>
      <c r="H8196" s="1">
        <v>-348.96890258789063</v>
      </c>
      <c r="I8196" s="1">
        <v>-364.5618896484375</v>
      </c>
      <c r="J8196" s="1">
        <v>-380.97802734375</v>
      </c>
      <c r="K8196" s="1">
        <v>-397.09912109375</v>
      </c>
      <c r="L8196" s="1">
        <v>-414.42779541015625</v>
      </c>
      <c r="M8196" s="1">
        <v>-425.05154418945313</v>
      </c>
      <c r="N8196" s="1">
        <v>-431.30642700195313</v>
      </c>
      <c r="O8196" s="1">
        <v>-432.23849487304688</v>
      </c>
      <c r="P8196" s="1">
        <v>-429.51998901367188</v>
      </c>
      <c r="Q8196" s="1">
        <v>-425.74618530273438</v>
      </c>
      <c r="R8196" s="1">
        <v>-418.01974487304688</v>
      </c>
      <c r="S8196" s="1">
        <v>-408.36883544921875</v>
      </c>
      <c r="T8196" s="1">
        <v>-395.08489990234375</v>
      </c>
      <c r="U8196" s="1">
        <v>-384.21951293945313</v>
      </c>
      <c r="V8196" s="1">
        <v>-371.42770385742188</v>
      </c>
      <c r="W8196" s="1">
        <v>-362.37408447265625</v>
      </c>
      <c r="X8196" s="1">
        <v>-349.67510986328125</v>
      </c>
      <c r="Y8196" s="1">
        <v>-336.20663452148438</v>
      </c>
      <c r="Z8196" s="1">
        <v>-321.63204956054688</v>
      </c>
      <c r="AA8196" s="1">
        <v>-309.24871826171875</v>
      </c>
      <c r="AB8196" s="1">
        <v>-298.68402099609375</v>
      </c>
      <c r="AC8196" s="1">
        <v>-290.60391235351563</v>
      </c>
      <c r="AD8196" s="1">
        <v>-285.84902954101563</v>
      </c>
      <c r="AE8196" s="1">
        <v>-282.12054443359375</v>
      </c>
      <c r="AF8196" s="1">
        <f t="shared" si="128"/>
        <v>-282.34228515625</v>
      </c>
    </row>
    <row r="8197" spans="1:32" x14ac:dyDescent="0.3">
      <c r="A8197" s="1">
        <v>32.557933807373047</v>
      </c>
      <c r="B8197" s="1">
        <v>-280.78866577148438</v>
      </c>
      <c r="C8197" s="1">
        <v>-298.23065185546875</v>
      </c>
      <c r="D8197" s="1">
        <v>-308.32785034179688</v>
      </c>
      <c r="E8197" s="1">
        <v>-318.12460327148438</v>
      </c>
      <c r="F8197" s="1">
        <v>-328.5830078125</v>
      </c>
      <c r="G8197" s="1">
        <v>-338.01895141601563</v>
      </c>
      <c r="H8197" s="1">
        <v>-347.55838012695313</v>
      </c>
      <c r="I8197" s="1">
        <v>-363.24755859375</v>
      </c>
      <c r="J8197" s="1">
        <v>-379.748046875</v>
      </c>
      <c r="K8197" s="1">
        <v>-395.95736694335938</v>
      </c>
      <c r="L8197" s="1">
        <v>-413.35601806640625</v>
      </c>
      <c r="M8197" s="1">
        <v>-424.03659057617188</v>
      </c>
      <c r="N8197" s="1">
        <v>-430.34869384765625</v>
      </c>
      <c r="O8197" s="1">
        <v>-431.35247802734375</v>
      </c>
      <c r="P8197" s="1">
        <v>-428.6531982421875</v>
      </c>
      <c r="Q8197" s="1">
        <v>-424.87203979492188</v>
      </c>
      <c r="R8197" s="1">
        <v>-417.12152099609375</v>
      </c>
      <c r="S8197" s="1">
        <v>-407.4224853515625</v>
      </c>
      <c r="T8197" s="1">
        <v>-394.06375122070313</v>
      </c>
      <c r="U8197" s="1">
        <v>-383.10641479492188</v>
      </c>
      <c r="V8197" s="1">
        <v>-370.220947265625</v>
      </c>
      <c r="W8197" s="1">
        <v>-361.08648681640625</v>
      </c>
      <c r="X8197" s="1">
        <v>-348.30825805664063</v>
      </c>
      <c r="Y8197" s="1">
        <v>-334.76654052734375</v>
      </c>
      <c r="Z8197" s="1">
        <v>-320.14859008789063</v>
      </c>
      <c r="AA8197" s="1">
        <v>-307.78509521484375</v>
      </c>
      <c r="AB8197" s="1">
        <v>-297.30941772460938</v>
      </c>
      <c r="AC8197" s="1">
        <v>-289.10748291015625</v>
      </c>
      <c r="AD8197" s="1">
        <v>-284.25634765625</v>
      </c>
      <c r="AE8197" s="1">
        <v>-280.55194091796875</v>
      </c>
      <c r="AF8197" s="1">
        <f t="shared" si="128"/>
        <v>-280.78866577148438</v>
      </c>
    </row>
    <row r="8198" spans="1:32" x14ac:dyDescent="0.3">
      <c r="A8198" s="1">
        <v>32.561935424804688</v>
      </c>
      <c r="B8198" s="1">
        <v>-279.28936767578125</v>
      </c>
      <c r="C8198" s="1">
        <v>-296.71917724609375</v>
      </c>
      <c r="D8198" s="1">
        <v>-306.82568359375</v>
      </c>
      <c r="E8198" s="1">
        <v>-316.63916015625</v>
      </c>
      <c r="F8198" s="1">
        <v>-327.11538696289063</v>
      </c>
      <c r="G8198" s="1">
        <v>-336.55377197265625</v>
      </c>
      <c r="H8198" s="1">
        <v>-346.13516235351563</v>
      </c>
      <c r="I8198" s="1">
        <v>-361.900634765625</v>
      </c>
      <c r="J8198" s="1">
        <v>-378.48614501953125</v>
      </c>
      <c r="K8198" s="1">
        <v>-394.77703857421875</v>
      </c>
      <c r="L8198" s="1">
        <v>-412.25350952148438</v>
      </c>
      <c r="M8198" s="1">
        <v>-422.96206665039063</v>
      </c>
      <c r="N8198" s="1">
        <v>-429.30020141601563</v>
      </c>
      <c r="O8198" s="1">
        <v>-430.379638671875</v>
      </c>
      <c r="P8198" s="1">
        <v>-427.71298217773438</v>
      </c>
      <c r="Q8198" s="1">
        <v>-423.951904296875</v>
      </c>
      <c r="R8198" s="1">
        <v>-416.20111083984375</v>
      </c>
      <c r="S8198" s="1">
        <v>-406.47000122070313</v>
      </c>
      <c r="T8198" s="1">
        <v>-393.04583740234375</v>
      </c>
      <c r="U8198" s="1">
        <v>-382.0030517578125</v>
      </c>
      <c r="V8198" s="1">
        <v>-369.02166748046875</v>
      </c>
      <c r="W8198" s="1">
        <v>-359.78781127929688</v>
      </c>
      <c r="X8198" s="1">
        <v>-346.92367553710938</v>
      </c>
      <c r="Y8198" s="1">
        <v>-333.33203125</v>
      </c>
      <c r="Z8198" s="1">
        <v>-318.70419311523438</v>
      </c>
      <c r="AA8198" s="1">
        <v>-306.375</v>
      </c>
      <c r="AB8198" s="1">
        <v>-295.94400024414063</v>
      </c>
      <c r="AC8198" s="1">
        <v>-287.64523315429688</v>
      </c>
      <c r="AD8198" s="1">
        <v>-282.66952514648438</v>
      </c>
      <c r="AE8198" s="1">
        <v>-278.974853515625</v>
      </c>
      <c r="AF8198" s="1">
        <f t="shared" si="128"/>
        <v>-279.28936767578125</v>
      </c>
    </row>
    <row r="8199" spans="1:32" x14ac:dyDescent="0.3">
      <c r="A8199" s="1">
        <v>32.565937042236328</v>
      </c>
      <c r="B8199" s="1">
        <v>-277.83999633789063</v>
      </c>
      <c r="C8199" s="1">
        <v>-295.25775146484375</v>
      </c>
      <c r="D8199" s="1">
        <v>-305.38150024414063</v>
      </c>
      <c r="E8199" s="1">
        <v>-315.21011352539063</v>
      </c>
      <c r="F8199" s="1">
        <v>-325.71908569335938</v>
      </c>
      <c r="G8199" s="1">
        <v>-335.17813110351563</v>
      </c>
      <c r="H8199" s="1">
        <v>-344.75772094726563</v>
      </c>
      <c r="I8199" s="1">
        <v>-360.551025390625</v>
      </c>
      <c r="J8199" s="1">
        <v>-377.18313598632813</v>
      </c>
      <c r="K8199" s="1">
        <v>-393.5257568359375</v>
      </c>
      <c r="L8199" s="1">
        <v>-411.07046508789063</v>
      </c>
      <c r="M8199" s="1">
        <v>-421.81228637695313</v>
      </c>
      <c r="N8199" s="1">
        <v>-428.18069458007813</v>
      </c>
      <c r="O8199" s="1">
        <v>-429.31488037109375</v>
      </c>
      <c r="P8199" s="1">
        <v>-426.69943237304688</v>
      </c>
      <c r="Q8199" s="1">
        <v>-422.98468017578125</v>
      </c>
      <c r="R8199" s="1">
        <v>-415.25735473632813</v>
      </c>
      <c r="S8199" s="1">
        <v>-405.50946044921875</v>
      </c>
      <c r="T8199" s="1">
        <v>-392.03067016601563</v>
      </c>
      <c r="U8199" s="1">
        <v>-380.89401245117188</v>
      </c>
      <c r="V8199" s="1">
        <v>-367.80099487304688</v>
      </c>
      <c r="W8199" s="1">
        <v>-358.45565795898438</v>
      </c>
      <c r="X8199" s="1">
        <v>-345.51791381835938</v>
      </c>
      <c r="Y8199" s="1">
        <v>-331.919189453125</v>
      </c>
      <c r="Z8199" s="1">
        <v>-317.30795288085938</v>
      </c>
      <c r="AA8199" s="1">
        <v>-304.98907470703125</v>
      </c>
      <c r="AB8199" s="1">
        <v>-294.52182006835938</v>
      </c>
      <c r="AC8199" s="1">
        <v>-286.20330810546875</v>
      </c>
      <c r="AD8199" s="1">
        <v>-281.19122314453125</v>
      </c>
      <c r="AE8199" s="1">
        <v>-277.50912475585938</v>
      </c>
      <c r="AF8199" s="1">
        <f t="shared" si="128"/>
        <v>-277.83999633789063</v>
      </c>
    </row>
    <row r="8200" spans="1:32" x14ac:dyDescent="0.3">
      <c r="A8200" s="1">
        <v>32.569934844970703</v>
      </c>
      <c r="B8200" s="1">
        <v>-276.435302734375</v>
      </c>
      <c r="C8200" s="1">
        <v>-293.8697509765625</v>
      </c>
      <c r="D8200" s="1">
        <v>-304.00115966796875</v>
      </c>
      <c r="E8200" s="1">
        <v>-313.84039306640625</v>
      </c>
      <c r="F8200" s="1">
        <v>-324.3662109375</v>
      </c>
      <c r="G8200" s="1">
        <v>-333.85952758789063</v>
      </c>
      <c r="H8200" s="1">
        <v>-343.44583129882813</v>
      </c>
      <c r="I8200" s="1">
        <v>-359.2352294921875</v>
      </c>
      <c r="J8200" s="1">
        <v>-375.87460327148438</v>
      </c>
      <c r="K8200" s="1">
        <v>-392.23580932617188</v>
      </c>
      <c r="L8200" s="1">
        <v>-409.80343627929688</v>
      </c>
      <c r="M8200" s="1">
        <v>-420.58355712890625</v>
      </c>
      <c r="N8200" s="1">
        <v>-426.99850463867188</v>
      </c>
      <c r="O8200" s="1">
        <v>-428.16619873046875</v>
      </c>
      <c r="P8200" s="1">
        <v>-425.6136474609375</v>
      </c>
      <c r="Q8200" s="1">
        <v>-421.959716796875</v>
      </c>
      <c r="R8200" s="1">
        <v>-414.26333618164063</v>
      </c>
      <c r="S8200" s="1">
        <v>-404.49917602539063</v>
      </c>
      <c r="T8200" s="1">
        <v>-390.96356201171875</v>
      </c>
      <c r="U8200" s="1">
        <v>-379.73605346679688</v>
      </c>
      <c r="V8200" s="1">
        <v>-366.5379638671875</v>
      </c>
      <c r="W8200" s="1">
        <v>-357.12045288085938</v>
      </c>
      <c r="X8200" s="1">
        <v>-344.156005859375</v>
      </c>
      <c r="Y8200" s="1">
        <v>-330.54458618164063</v>
      </c>
      <c r="Z8200" s="1">
        <v>-315.9189453125</v>
      </c>
      <c r="AA8200" s="1">
        <v>-303.57147216796875</v>
      </c>
      <c r="AB8200" s="1">
        <v>-293.0794677734375</v>
      </c>
      <c r="AC8200" s="1">
        <v>-284.8037109375</v>
      </c>
      <c r="AD8200" s="1">
        <v>-279.803466796875</v>
      </c>
      <c r="AE8200" s="1">
        <v>-276.1314697265625</v>
      </c>
      <c r="AF8200" s="1">
        <f t="shared" si="128"/>
        <v>-276.435302734375</v>
      </c>
    </row>
    <row r="8201" spans="1:32" x14ac:dyDescent="0.3">
      <c r="A8201" s="1">
        <v>32.573936462402344</v>
      </c>
      <c r="B8201" s="1">
        <v>-275.06912231445313</v>
      </c>
      <c r="C8201" s="1">
        <v>-292.53924560546875</v>
      </c>
      <c r="D8201" s="1">
        <v>-302.677490234375</v>
      </c>
      <c r="E8201" s="1">
        <v>-312.52365112304688</v>
      </c>
      <c r="F8201" s="1">
        <v>-323.0538330078125</v>
      </c>
      <c r="G8201" s="1">
        <v>-332.56820678710938</v>
      </c>
      <c r="H8201" s="1">
        <v>-342.16915893554688</v>
      </c>
      <c r="I8201" s="1">
        <v>-357.94378662109375</v>
      </c>
      <c r="J8201" s="1">
        <v>-374.57611083984375</v>
      </c>
      <c r="K8201" s="1">
        <v>-390.93292236328125</v>
      </c>
      <c r="L8201" s="1">
        <v>-408.49169921875</v>
      </c>
      <c r="M8201" s="1">
        <v>-419.3004150390625</v>
      </c>
      <c r="N8201" s="1">
        <v>-425.75967407226563</v>
      </c>
      <c r="O8201" s="1">
        <v>-426.96194458007813</v>
      </c>
      <c r="P8201" s="1">
        <v>-424.46453857421875</v>
      </c>
      <c r="Q8201" s="1">
        <v>-420.86483764648438</v>
      </c>
      <c r="R8201" s="1">
        <v>-413.19174194335938</v>
      </c>
      <c r="S8201" s="1">
        <v>-403.41522216796875</v>
      </c>
      <c r="T8201" s="1">
        <v>-389.82437133789063</v>
      </c>
      <c r="U8201" s="1">
        <v>-378.52297973632813</v>
      </c>
      <c r="V8201" s="1">
        <v>-365.2615966796875</v>
      </c>
      <c r="W8201" s="1">
        <v>-355.8197021484375</v>
      </c>
      <c r="X8201" s="1">
        <v>-342.83737182617188</v>
      </c>
      <c r="Y8201" s="1">
        <v>-329.18905639648438</v>
      </c>
      <c r="Z8201" s="1">
        <v>-314.51986694335938</v>
      </c>
      <c r="AA8201" s="1">
        <v>-302.14382934570313</v>
      </c>
      <c r="AB8201" s="1">
        <v>-291.6705322265625</v>
      </c>
      <c r="AC8201" s="1">
        <v>-283.430908203125</v>
      </c>
      <c r="AD8201" s="1">
        <v>-278.4471435546875</v>
      </c>
      <c r="AE8201" s="1">
        <v>-274.77163696289063</v>
      </c>
      <c r="AF8201" s="1">
        <f t="shared" si="128"/>
        <v>-275.06912231445313</v>
      </c>
    </row>
    <row r="8202" spans="1:32" x14ac:dyDescent="0.3">
      <c r="A8202" s="1">
        <v>32.577934265136719</v>
      </c>
      <c r="B8202" s="1">
        <v>-273.734619140625</v>
      </c>
      <c r="C8202" s="1">
        <v>-291.23895263671875</v>
      </c>
      <c r="D8202" s="1">
        <v>-301.39144897460938</v>
      </c>
      <c r="E8202" s="1">
        <v>-311.2418212890625</v>
      </c>
      <c r="F8202" s="1">
        <v>-321.77752685546875</v>
      </c>
      <c r="G8202" s="1">
        <v>-331.29891967773438</v>
      </c>
      <c r="H8202" s="1">
        <v>-340.90032958984375</v>
      </c>
      <c r="I8202" s="1">
        <v>-356.6611328125</v>
      </c>
      <c r="J8202" s="1">
        <v>-373.27566528320313</v>
      </c>
      <c r="K8202" s="1">
        <v>-389.61819458007813</v>
      </c>
      <c r="L8202" s="1">
        <v>-407.16583251953125</v>
      </c>
      <c r="M8202" s="1">
        <v>-417.99591064453125</v>
      </c>
      <c r="N8202" s="1">
        <v>-424.48739624023438</v>
      </c>
      <c r="O8202" s="1">
        <v>-425.72286987304688</v>
      </c>
      <c r="P8202" s="1">
        <v>-423.2568359375</v>
      </c>
      <c r="Q8202" s="1">
        <v>-419.693115234375</v>
      </c>
      <c r="R8202" s="1">
        <v>-412.04171752929688</v>
      </c>
      <c r="S8202" s="1">
        <v>-402.24981689453125</v>
      </c>
      <c r="T8202" s="1">
        <v>-388.62435913085938</v>
      </c>
      <c r="U8202" s="1">
        <v>-377.288818359375</v>
      </c>
      <c r="V8202" s="1">
        <v>-364.00628662109375</v>
      </c>
      <c r="W8202" s="1">
        <v>-354.54156494140625</v>
      </c>
      <c r="X8202" s="1">
        <v>-341.523681640625</v>
      </c>
      <c r="Y8202" s="1">
        <v>-327.83804321289063</v>
      </c>
      <c r="Z8202" s="1">
        <v>-313.13919067382813</v>
      </c>
      <c r="AA8202" s="1">
        <v>-300.746826171875</v>
      </c>
      <c r="AB8202" s="1">
        <v>-290.28860473632813</v>
      </c>
      <c r="AC8202" s="1">
        <v>-282.06942749023438</v>
      </c>
      <c r="AD8202" s="1">
        <v>-277.09823608398438</v>
      </c>
      <c r="AE8202" s="1">
        <v>-273.4246826171875</v>
      </c>
      <c r="AF8202" s="1">
        <f t="shared" si="128"/>
        <v>-273.734619140625</v>
      </c>
    </row>
    <row r="8203" spans="1:32" x14ac:dyDescent="0.3">
      <c r="A8203" s="1">
        <v>32.581935882568359</v>
      </c>
      <c r="B8203" s="1">
        <v>-272.42434692382813</v>
      </c>
      <c r="C8203" s="1">
        <v>-289.95599365234375</v>
      </c>
      <c r="D8203" s="1">
        <v>-300.123779296875</v>
      </c>
      <c r="E8203" s="1">
        <v>-309.98104858398438</v>
      </c>
      <c r="F8203" s="1">
        <v>-320.5194091796875</v>
      </c>
      <c r="G8203" s="1">
        <v>-330.042236328125</v>
      </c>
      <c r="H8203" s="1">
        <v>-339.65316772460938</v>
      </c>
      <c r="I8203" s="1">
        <v>-355.39056396484375</v>
      </c>
      <c r="J8203" s="1">
        <v>-371.97061157226563</v>
      </c>
      <c r="K8203" s="1">
        <v>-388.29251098632813</v>
      </c>
      <c r="L8203" s="1">
        <v>-405.83816528320313</v>
      </c>
      <c r="M8203" s="1">
        <v>-416.68646240234375</v>
      </c>
      <c r="N8203" s="1">
        <v>-423.19888305664063</v>
      </c>
      <c r="O8203" s="1">
        <v>-424.44583129882813</v>
      </c>
      <c r="P8203" s="1">
        <v>-421.98171997070313</v>
      </c>
      <c r="Q8203" s="1">
        <v>-418.44503784179688</v>
      </c>
      <c r="R8203" s="1">
        <v>-410.80477905273438</v>
      </c>
      <c r="S8203" s="1">
        <v>-401.00588989257813</v>
      </c>
      <c r="T8203" s="1">
        <v>-387.37799072265625</v>
      </c>
      <c r="U8203" s="1">
        <v>-376.04278564453125</v>
      </c>
      <c r="V8203" s="1">
        <v>-362.75247192382813</v>
      </c>
      <c r="W8203" s="1">
        <v>-353.25942993164063</v>
      </c>
      <c r="X8203" s="1">
        <v>-340.21084594726563</v>
      </c>
      <c r="Y8203" s="1">
        <v>-326.50814819335938</v>
      </c>
      <c r="Z8203" s="1">
        <v>-311.806640625</v>
      </c>
      <c r="AA8203" s="1">
        <v>-299.3880615234375</v>
      </c>
      <c r="AB8203" s="1">
        <v>-288.91607666015625</v>
      </c>
      <c r="AC8203" s="1">
        <v>-280.72314453125</v>
      </c>
      <c r="AD8203" s="1">
        <v>-275.7645263671875</v>
      </c>
      <c r="AE8203" s="1">
        <v>-272.10556030273438</v>
      </c>
      <c r="AF8203" s="1">
        <f t="shared" si="128"/>
        <v>-272.42434692382813</v>
      </c>
    </row>
    <row r="8204" spans="1:32" x14ac:dyDescent="0.3">
      <c r="A8204" s="1">
        <v>32.585933685302734</v>
      </c>
      <c r="B8204" s="1">
        <v>-271.1304931640625</v>
      </c>
      <c r="C8204" s="1">
        <v>-288.67630004882813</v>
      </c>
      <c r="D8204" s="1">
        <v>-298.85317993164063</v>
      </c>
      <c r="E8204" s="1">
        <v>-308.72784423828125</v>
      </c>
      <c r="F8204" s="1">
        <v>-319.269775390625</v>
      </c>
      <c r="G8204" s="1">
        <v>-328.79885864257813</v>
      </c>
      <c r="H8204" s="1">
        <v>-338.42413330078125</v>
      </c>
      <c r="I8204" s="1">
        <v>-354.14202880859375</v>
      </c>
      <c r="J8204" s="1">
        <v>-370.68600463867188</v>
      </c>
      <c r="K8204" s="1">
        <v>-386.9779052734375</v>
      </c>
      <c r="L8204" s="1">
        <v>-404.51483154296875</v>
      </c>
      <c r="M8204" s="1">
        <v>-415.3624267578125</v>
      </c>
      <c r="N8204" s="1">
        <v>-421.87643432617188</v>
      </c>
      <c r="O8204" s="1">
        <v>-423.10931396484375</v>
      </c>
      <c r="P8204" s="1">
        <v>-420.63961791992188</v>
      </c>
      <c r="Q8204" s="1">
        <v>-417.1280517578125</v>
      </c>
      <c r="R8204" s="1">
        <v>-409.48532104492188</v>
      </c>
      <c r="S8204" s="1">
        <v>-399.696044921875</v>
      </c>
      <c r="T8204" s="1">
        <v>-386.08291625976563</v>
      </c>
      <c r="U8204" s="1">
        <v>-374.7537841796875</v>
      </c>
      <c r="V8204" s="1">
        <v>-361.45968627929688</v>
      </c>
      <c r="W8204" s="1">
        <v>-351.9613037109375</v>
      </c>
      <c r="X8204" s="1">
        <v>-338.91220092773438</v>
      </c>
      <c r="Y8204" s="1">
        <v>-325.2144775390625</v>
      </c>
      <c r="Z8204" s="1">
        <v>-310.51959228515625</v>
      </c>
      <c r="AA8204" s="1">
        <v>-298.06698608398438</v>
      </c>
      <c r="AB8204" s="1">
        <v>-287.56832885742188</v>
      </c>
      <c r="AC8204" s="1">
        <v>-279.400390625</v>
      </c>
      <c r="AD8204" s="1">
        <v>-274.45611572265625</v>
      </c>
      <c r="AE8204" s="1">
        <v>-270.8109130859375</v>
      </c>
      <c r="AF8204" s="1">
        <f t="shared" si="128"/>
        <v>-271.1304931640625</v>
      </c>
    </row>
    <row r="8205" spans="1:32" x14ac:dyDescent="0.3">
      <c r="A8205" s="1">
        <v>32.589935302734375</v>
      </c>
      <c r="B8205" s="1">
        <v>-269.84487915039063</v>
      </c>
      <c r="C8205" s="1">
        <v>-287.38812255859375</v>
      </c>
      <c r="D8205" s="1">
        <v>-297.57696533203125</v>
      </c>
      <c r="E8205" s="1">
        <v>-307.47305297851563</v>
      </c>
      <c r="F8205" s="1">
        <v>-318.03009033203125</v>
      </c>
      <c r="G8205" s="1">
        <v>-327.5689697265625</v>
      </c>
      <c r="H8205" s="1">
        <v>-337.1998291015625</v>
      </c>
      <c r="I8205" s="1">
        <v>-352.91558837890625</v>
      </c>
      <c r="J8205" s="1">
        <v>-369.438720703125</v>
      </c>
      <c r="K8205" s="1">
        <v>-385.69366455078125</v>
      </c>
      <c r="L8205" s="1">
        <v>-403.19570922851563</v>
      </c>
      <c r="M8205" s="1">
        <v>-414.00912475585938</v>
      </c>
      <c r="N8205" s="1">
        <v>-420.493408203125</v>
      </c>
      <c r="O8205" s="1">
        <v>-421.70382690429688</v>
      </c>
      <c r="P8205" s="1">
        <v>-419.2423095703125</v>
      </c>
      <c r="Q8205" s="1">
        <v>-415.73892211914063</v>
      </c>
      <c r="R8205" s="1">
        <v>-408.09762573242188</v>
      </c>
      <c r="S8205" s="1">
        <v>-398.3216552734375</v>
      </c>
      <c r="T8205" s="1">
        <v>-384.72348022460938</v>
      </c>
      <c r="U8205" s="1">
        <v>-373.40536499023438</v>
      </c>
      <c r="V8205" s="1">
        <v>-360.12478637695313</v>
      </c>
      <c r="W8205" s="1">
        <v>-350.6475830078125</v>
      </c>
      <c r="X8205" s="1">
        <v>-337.62234497070313</v>
      </c>
      <c r="Y8205" s="1">
        <v>-323.94281005859375</v>
      </c>
      <c r="Z8205" s="1">
        <v>-309.25485229492188</v>
      </c>
      <c r="AA8205" s="1">
        <v>-296.79220581054688</v>
      </c>
      <c r="AB8205" s="1">
        <v>-286.27383422851563</v>
      </c>
      <c r="AC8205" s="1">
        <v>-278.11276245117188</v>
      </c>
      <c r="AD8205" s="1">
        <v>-273.16964721679688</v>
      </c>
      <c r="AE8205" s="1">
        <v>-269.52853393554688</v>
      </c>
      <c r="AF8205" s="1">
        <f t="shared" si="128"/>
        <v>-269.84487915039063</v>
      </c>
    </row>
    <row r="8206" spans="1:32" x14ac:dyDescent="0.3">
      <c r="A8206" s="1">
        <v>32.593936920166016</v>
      </c>
      <c r="B8206" s="1">
        <v>-268.55941772460938</v>
      </c>
      <c r="C8206" s="1">
        <v>-286.09890747070313</v>
      </c>
      <c r="D8206" s="1">
        <v>-296.31027221679688</v>
      </c>
      <c r="E8206" s="1">
        <v>-306.22564697265625</v>
      </c>
      <c r="F8206" s="1">
        <v>-316.8011474609375</v>
      </c>
      <c r="G8206" s="1">
        <v>-326.34716796875</v>
      </c>
      <c r="H8206" s="1">
        <v>-335.97640991210938</v>
      </c>
      <c r="I8206" s="1">
        <v>-351.70477294921875</v>
      </c>
      <c r="J8206" s="1">
        <v>-368.21383666992188</v>
      </c>
      <c r="K8206" s="1">
        <v>-384.42727661132813</v>
      </c>
      <c r="L8206" s="1">
        <v>-401.873291015625</v>
      </c>
      <c r="M8206" s="1">
        <v>-412.6278076171875</v>
      </c>
      <c r="N8206" s="1">
        <v>-419.05856323242188</v>
      </c>
      <c r="O8206" s="1">
        <v>-420.23748779296875</v>
      </c>
      <c r="P8206" s="1">
        <v>-417.79302978515625</v>
      </c>
      <c r="Q8206" s="1">
        <v>-414.27285766601563</v>
      </c>
      <c r="R8206" s="1">
        <v>-406.64080810546875</v>
      </c>
      <c r="S8206" s="1">
        <v>-396.88198852539063</v>
      </c>
      <c r="T8206" s="1">
        <v>-383.30450439453125</v>
      </c>
      <c r="U8206" s="1">
        <v>-372.01226806640625</v>
      </c>
      <c r="V8206" s="1">
        <v>-358.76406860351563</v>
      </c>
      <c r="W8206" s="1">
        <v>-349.31979370117188</v>
      </c>
      <c r="X8206" s="1">
        <v>-336.322021484375</v>
      </c>
      <c r="Y8206" s="1">
        <v>-322.66268920898438</v>
      </c>
      <c r="Z8206" s="1">
        <v>-307.99139404296875</v>
      </c>
      <c r="AA8206" s="1">
        <v>-295.5589599609375</v>
      </c>
      <c r="AB8206" s="1">
        <v>-285.04916381835938</v>
      </c>
      <c r="AC8206" s="1">
        <v>-276.87631225585938</v>
      </c>
      <c r="AD8206" s="1">
        <v>-271.90203857421875</v>
      </c>
      <c r="AE8206" s="1">
        <v>-268.25106811523438</v>
      </c>
      <c r="AF8206" s="1">
        <f t="shared" si="128"/>
        <v>-268.55941772460938</v>
      </c>
    </row>
    <row r="8207" spans="1:32" x14ac:dyDescent="0.3">
      <c r="A8207" s="1">
        <v>32.597934722900391</v>
      </c>
      <c r="B8207" s="1">
        <v>-267.26602172851563</v>
      </c>
      <c r="C8207" s="1">
        <v>-284.82254028320313</v>
      </c>
      <c r="D8207" s="1">
        <v>-295.05819702148438</v>
      </c>
      <c r="E8207" s="1">
        <v>-304.98944091796875</v>
      </c>
      <c r="F8207" s="1">
        <v>-315.5733642578125</v>
      </c>
      <c r="G8207" s="1">
        <v>-325.12103271484375</v>
      </c>
      <c r="H8207" s="1">
        <v>-334.75662231445313</v>
      </c>
      <c r="I8207" s="1">
        <v>-350.51046752929688</v>
      </c>
      <c r="J8207" s="1">
        <v>-366.99447631835938</v>
      </c>
      <c r="K8207" s="1">
        <v>-383.15518188476563</v>
      </c>
      <c r="L8207" s="1">
        <v>-400.53756713867188</v>
      </c>
      <c r="M8207" s="1">
        <v>-411.2261962890625</v>
      </c>
      <c r="N8207" s="1">
        <v>-417.59628295898438</v>
      </c>
      <c r="O8207" s="1">
        <v>-418.7283935546875</v>
      </c>
      <c r="P8207" s="1">
        <v>-416.28604125976563</v>
      </c>
      <c r="Q8207" s="1">
        <v>-412.74984741210938</v>
      </c>
      <c r="R8207" s="1">
        <v>-405.12158203125</v>
      </c>
      <c r="S8207" s="1">
        <v>-395.38546752929688</v>
      </c>
      <c r="T8207" s="1">
        <v>-381.84109497070313</v>
      </c>
      <c r="U8207" s="1">
        <v>-370.58596801757813</v>
      </c>
      <c r="V8207" s="1">
        <v>-357.37551879882813</v>
      </c>
      <c r="W8207" s="1">
        <v>-347.96435546875</v>
      </c>
      <c r="X8207" s="1">
        <v>-334.99053955078125</v>
      </c>
      <c r="Y8207" s="1">
        <v>-321.35546875</v>
      </c>
      <c r="Z8207" s="1">
        <v>-306.72021484375</v>
      </c>
      <c r="AA8207" s="1">
        <v>-294.36883544921875</v>
      </c>
      <c r="AB8207" s="1">
        <v>-283.8603515625</v>
      </c>
      <c r="AC8207" s="1">
        <v>-275.67022705078125</v>
      </c>
      <c r="AD8207" s="1">
        <v>-270.65216064453125</v>
      </c>
      <c r="AE8207" s="1">
        <v>-266.99423217773438</v>
      </c>
      <c r="AF8207" s="1">
        <f t="shared" si="128"/>
        <v>-267.26602172851563</v>
      </c>
    </row>
    <row r="8208" spans="1:32" x14ac:dyDescent="0.3">
      <c r="A8208" s="1">
        <v>32.601936340332031</v>
      </c>
      <c r="B8208" s="1">
        <v>-265.95703125</v>
      </c>
      <c r="C8208" s="1">
        <v>-283.55136108398438</v>
      </c>
      <c r="D8208" s="1">
        <v>-293.80673217773438</v>
      </c>
      <c r="E8208" s="1">
        <v>-303.74612426757813</v>
      </c>
      <c r="F8208" s="1">
        <v>-314.33349609375</v>
      </c>
      <c r="G8208" s="1">
        <v>-323.89358520507813</v>
      </c>
      <c r="H8208" s="1">
        <v>-333.54266357421875</v>
      </c>
      <c r="I8208" s="1">
        <v>-349.31378173828125</v>
      </c>
      <c r="J8208" s="1">
        <v>-365.7645263671875</v>
      </c>
      <c r="K8208" s="1">
        <v>-381.87112426757813</v>
      </c>
      <c r="L8208" s="1">
        <v>-399.18783569335938</v>
      </c>
      <c r="M8208" s="1">
        <v>-409.81097412109375</v>
      </c>
      <c r="N8208" s="1">
        <v>-416.12155151367188</v>
      </c>
      <c r="O8208" s="1">
        <v>-417.20233154296875</v>
      </c>
      <c r="P8208" s="1">
        <v>-414.72714233398438</v>
      </c>
      <c r="Q8208" s="1">
        <v>-411.19076538085938</v>
      </c>
      <c r="R8208" s="1">
        <v>-403.5654296875</v>
      </c>
      <c r="S8208" s="1">
        <v>-393.84829711914063</v>
      </c>
      <c r="T8208" s="1">
        <v>-380.3372802734375</v>
      </c>
      <c r="U8208" s="1">
        <v>-369.118408203125</v>
      </c>
      <c r="V8208" s="1">
        <v>-355.94171142578125</v>
      </c>
      <c r="W8208" s="1">
        <v>-346.56219482421875</v>
      </c>
      <c r="X8208" s="1">
        <v>-333.6221923828125</v>
      </c>
      <c r="Y8208" s="1">
        <v>-320.03298950195313</v>
      </c>
      <c r="Z8208" s="1">
        <v>-305.46133422851563</v>
      </c>
      <c r="AA8208" s="1">
        <v>-293.19436645507813</v>
      </c>
      <c r="AB8208" s="1">
        <v>-282.66775512695313</v>
      </c>
      <c r="AC8208" s="1">
        <v>-274.44631958007813</v>
      </c>
      <c r="AD8208" s="1">
        <v>-269.41055297851563</v>
      </c>
      <c r="AE8208" s="1">
        <v>-265.73001098632813</v>
      </c>
      <c r="AF8208" s="1">
        <f t="shared" si="128"/>
        <v>-265.95703125</v>
      </c>
    </row>
    <row r="8209" spans="1:32" x14ac:dyDescent="0.3">
      <c r="A8209" s="1">
        <v>32.605934143066406</v>
      </c>
      <c r="B8209" s="1">
        <v>-264.62539672851563</v>
      </c>
      <c r="C8209" s="1">
        <v>-282.26089477539063</v>
      </c>
      <c r="D8209" s="1">
        <v>-292.53253173828125</v>
      </c>
      <c r="E8209" s="1">
        <v>-302.4833984375</v>
      </c>
      <c r="F8209" s="1">
        <v>-313.0867919921875</v>
      </c>
      <c r="G8209" s="1">
        <v>-322.66494750976563</v>
      </c>
      <c r="H8209" s="1">
        <v>-332.32583618164063</v>
      </c>
      <c r="I8209" s="1">
        <v>-348.0877685546875</v>
      </c>
      <c r="J8209" s="1">
        <v>-364.50628662109375</v>
      </c>
      <c r="K8209" s="1">
        <v>-380.57369995117188</v>
      </c>
      <c r="L8209" s="1">
        <v>-397.83023071289063</v>
      </c>
      <c r="M8209" s="1">
        <v>-408.39065551757813</v>
      </c>
      <c r="N8209" s="1">
        <v>-414.64407348632813</v>
      </c>
      <c r="O8209" s="1">
        <v>-415.67581176757813</v>
      </c>
      <c r="P8209" s="1">
        <v>-413.14736938476563</v>
      </c>
      <c r="Q8209" s="1">
        <v>-409.60458374023438</v>
      </c>
      <c r="R8209" s="1">
        <v>-401.98837280273438</v>
      </c>
      <c r="S8209" s="1">
        <v>-392.2850341796875</v>
      </c>
      <c r="T8209" s="1">
        <v>-378.79327392578125</v>
      </c>
      <c r="U8209" s="1">
        <v>-367.60140991210938</v>
      </c>
      <c r="V8209" s="1">
        <v>-354.4580078125</v>
      </c>
      <c r="W8209" s="1">
        <v>-345.11990356445313</v>
      </c>
      <c r="X8209" s="1">
        <v>-332.2364501953125</v>
      </c>
      <c r="Y8209" s="1">
        <v>-318.71792602539063</v>
      </c>
      <c r="Z8209" s="1">
        <v>-304.21624755859375</v>
      </c>
      <c r="AA8209" s="1">
        <v>-291.9766845703125</v>
      </c>
      <c r="AB8209" s="1">
        <v>-281.47500610351563</v>
      </c>
      <c r="AC8209" s="1">
        <v>-273.1954345703125</v>
      </c>
      <c r="AD8209" s="1">
        <v>-268.13357543945313</v>
      </c>
      <c r="AE8209" s="1">
        <v>-264.42156982421875</v>
      </c>
      <c r="AF8209" s="1">
        <f t="shared" si="128"/>
        <v>-264.62539672851563</v>
      </c>
    </row>
    <row r="8210" spans="1:32" x14ac:dyDescent="0.3">
      <c r="A8210" s="1">
        <v>32.609935760498047</v>
      </c>
      <c r="B8210" s="1">
        <v>-263.264892578125</v>
      </c>
      <c r="C8210" s="1">
        <v>-280.940185546875</v>
      </c>
      <c r="D8210" s="1">
        <v>-291.23281860351563</v>
      </c>
      <c r="E8210" s="1">
        <v>-301.20587158203125</v>
      </c>
      <c r="F8210" s="1">
        <v>-311.82916259765625</v>
      </c>
      <c r="G8210" s="1">
        <v>-321.42449951171875</v>
      </c>
      <c r="H8210" s="1">
        <v>-331.09011840820313</v>
      </c>
      <c r="I8210" s="1">
        <v>-346.82632446289063</v>
      </c>
      <c r="J8210" s="1">
        <v>-363.21893310546875</v>
      </c>
      <c r="K8210" s="1">
        <v>-379.255126953125</v>
      </c>
      <c r="L8210" s="1">
        <v>-396.4638671875</v>
      </c>
      <c r="M8210" s="1">
        <v>-406.96957397460938</v>
      </c>
      <c r="N8210" s="1">
        <v>-413.16647338867188</v>
      </c>
      <c r="O8210" s="1">
        <v>-414.15353393554688</v>
      </c>
      <c r="P8210" s="1">
        <v>-411.5753173828125</v>
      </c>
      <c r="Q8210" s="1">
        <v>-408.00564575195313</v>
      </c>
      <c r="R8210" s="1">
        <v>-400.3917236328125</v>
      </c>
      <c r="S8210" s="1">
        <v>-390.6978759765625</v>
      </c>
      <c r="T8210" s="1">
        <v>-377.21694946289063</v>
      </c>
      <c r="U8210" s="1">
        <v>-366.04827880859375</v>
      </c>
      <c r="V8210" s="1">
        <v>-352.94525146484375</v>
      </c>
      <c r="W8210" s="1">
        <v>-343.6644287109375</v>
      </c>
      <c r="X8210" s="1">
        <v>-330.8531494140625</v>
      </c>
      <c r="Y8210" s="1">
        <v>-317.406982421875</v>
      </c>
      <c r="Z8210" s="1">
        <v>-302.947509765625</v>
      </c>
      <c r="AA8210" s="1">
        <v>-290.70306396484375</v>
      </c>
      <c r="AB8210" s="1">
        <v>-280.22329711914063</v>
      </c>
      <c r="AC8210" s="1">
        <v>-271.931396484375</v>
      </c>
      <c r="AD8210" s="1">
        <v>-266.81021118164063</v>
      </c>
      <c r="AE8210" s="1">
        <v>-263.069091796875</v>
      </c>
      <c r="AF8210" s="1">
        <f t="shared" si="128"/>
        <v>-263.264892578125</v>
      </c>
    </row>
    <row r="8211" spans="1:32" x14ac:dyDescent="0.3">
      <c r="A8211" s="1">
        <v>32.613933563232422</v>
      </c>
      <c r="B8211" s="1">
        <v>-261.8702392578125</v>
      </c>
      <c r="C8211" s="1">
        <v>-279.59817504882813</v>
      </c>
      <c r="D8211" s="1">
        <v>-289.91900634765625</v>
      </c>
      <c r="E8211" s="1">
        <v>-299.91070556640625</v>
      </c>
      <c r="F8211" s="1">
        <v>-310.5494384765625</v>
      </c>
      <c r="G8211" s="1">
        <v>-320.15850830078125</v>
      </c>
      <c r="H8211" s="1">
        <v>-329.81912231445313</v>
      </c>
      <c r="I8211" s="1">
        <v>-345.5377197265625</v>
      </c>
      <c r="J8211" s="1">
        <v>-361.91799926757813</v>
      </c>
      <c r="K8211" s="1">
        <v>-377.91452026367188</v>
      </c>
      <c r="L8211" s="1">
        <v>-395.0819091796875</v>
      </c>
      <c r="M8211" s="1">
        <v>-405.54208374023438</v>
      </c>
      <c r="N8211" s="1">
        <v>-411.68707275390625</v>
      </c>
      <c r="O8211" s="1">
        <v>-412.6378173828125</v>
      </c>
      <c r="P8211" s="1">
        <v>-410.01791381835938</v>
      </c>
      <c r="Q8211" s="1">
        <v>-406.41162109375</v>
      </c>
      <c r="R8211" s="1">
        <v>-398.78219604492188</v>
      </c>
      <c r="S8211" s="1">
        <v>-389.09127807617188</v>
      </c>
      <c r="T8211" s="1">
        <v>-375.62521362304688</v>
      </c>
      <c r="U8211" s="1">
        <v>-364.4873046875</v>
      </c>
      <c r="V8211" s="1">
        <v>-351.4329833984375</v>
      </c>
      <c r="W8211" s="1">
        <v>-342.21499633789063</v>
      </c>
      <c r="X8211" s="1">
        <v>-329.46932983398438</v>
      </c>
      <c r="Y8211" s="1">
        <v>-316.07107543945313</v>
      </c>
      <c r="Z8211" s="1">
        <v>-301.62466430664063</v>
      </c>
      <c r="AA8211" s="1">
        <v>-289.38330078125</v>
      </c>
      <c r="AB8211" s="1">
        <v>-278.87985229492188</v>
      </c>
      <c r="AC8211" s="1">
        <v>-270.61016845703125</v>
      </c>
      <c r="AD8211" s="1">
        <v>-265.45941162109375</v>
      </c>
      <c r="AE8211" s="1">
        <v>-261.68667602539063</v>
      </c>
      <c r="AF8211" s="1">
        <f t="shared" si="128"/>
        <v>-261.8702392578125</v>
      </c>
    </row>
    <row r="8212" spans="1:32" x14ac:dyDescent="0.3">
      <c r="A8212" s="1">
        <v>32.617935180664063</v>
      </c>
      <c r="B8212" s="1">
        <v>-260.43731689453125</v>
      </c>
      <c r="C8212" s="1">
        <v>-278.238037109375</v>
      </c>
      <c r="D8212" s="1">
        <v>-288.58462524414063</v>
      </c>
      <c r="E8212" s="1">
        <v>-298.58480834960938</v>
      </c>
      <c r="F8212" s="1">
        <v>-309.22836303710938</v>
      </c>
      <c r="G8212" s="1">
        <v>-318.83670043945313</v>
      </c>
      <c r="H8212" s="1">
        <v>-328.5089111328125</v>
      </c>
      <c r="I8212" s="1">
        <v>-344.23519897460938</v>
      </c>
      <c r="J8212" s="1">
        <v>-360.6153564453125</v>
      </c>
      <c r="K8212" s="1">
        <v>-376.56414794921875</v>
      </c>
      <c r="L8212" s="1">
        <v>-393.68402099609375</v>
      </c>
      <c r="M8212" s="1">
        <v>-404.10089111328125</v>
      </c>
      <c r="N8212" s="1">
        <v>-410.20526123046875</v>
      </c>
      <c r="O8212" s="1">
        <v>-411.12368774414063</v>
      </c>
      <c r="P8212" s="1">
        <v>-408.46926879882813</v>
      </c>
      <c r="Q8212" s="1">
        <v>-404.83328247070313</v>
      </c>
      <c r="R8212" s="1">
        <v>-397.18008422851563</v>
      </c>
      <c r="S8212" s="1">
        <v>-387.48721313476563</v>
      </c>
      <c r="T8212" s="1">
        <v>-374.04110717773438</v>
      </c>
      <c r="U8212" s="1">
        <v>-362.94195556640625</v>
      </c>
      <c r="V8212" s="1">
        <v>-349.93707275390625</v>
      </c>
      <c r="W8212" s="1">
        <v>-340.77023315429688</v>
      </c>
      <c r="X8212" s="1">
        <v>-328.06430053710938</v>
      </c>
      <c r="Y8212" s="1">
        <v>-314.68572998046875</v>
      </c>
      <c r="Z8212" s="1">
        <v>-300.24212646484375</v>
      </c>
      <c r="AA8212" s="1">
        <v>-288.00897216796875</v>
      </c>
      <c r="AB8212" s="1">
        <v>-277.47824096679688</v>
      </c>
      <c r="AC8212" s="1">
        <v>-269.20010375976563</v>
      </c>
      <c r="AD8212" s="1">
        <v>-264.06192016601563</v>
      </c>
      <c r="AE8212" s="1">
        <v>-260.2711181640625</v>
      </c>
      <c r="AF8212" s="1">
        <f t="shared" si="128"/>
        <v>-260.43731689453125</v>
      </c>
    </row>
    <row r="8213" spans="1:32" x14ac:dyDescent="0.3">
      <c r="A8213" s="1">
        <v>32.621936798095703</v>
      </c>
      <c r="B8213" s="1">
        <v>-258.9632568359375</v>
      </c>
      <c r="C8213" s="1">
        <v>-276.83480834960938</v>
      </c>
      <c r="D8213" s="1">
        <v>-287.195556640625</v>
      </c>
      <c r="E8213" s="1">
        <v>-297.20779418945313</v>
      </c>
      <c r="F8213" s="1">
        <v>-307.85256958007813</v>
      </c>
      <c r="G8213" s="1">
        <v>-317.46963500976563</v>
      </c>
      <c r="H8213" s="1">
        <v>-327.16445922851563</v>
      </c>
      <c r="I8213" s="1">
        <v>-342.90927124023438</v>
      </c>
      <c r="J8213" s="1">
        <v>-359.2939453125</v>
      </c>
      <c r="K8213" s="1">
        <v>-375.21148681640625</v>
      </c>
      <c r="L8213" s="1">
        <v>-392.28073120117188</v>
      </c>
      <c r="M8213" s="1">
        <v>-402.649169921875</v>
      </c>
      <c r="N8213" s="1">
        <v>-408.71835327148438</v>
      </c>
      <c r="O8213" s="1">
        <v>-409.60702514648438</v>
      </c>
      <c r="P8213" s="1">
        <v>-406.9273681640625</v>
      </c>
      <c r="Q8213" s="1">
        <v>-403.27374267578125</v>
      </c>
      <c r="R8213" s="1">
        <v>-395.61245727539063</v>
      </c>
      <c r="S8213" s="1">
        <v>-385.922119140625</v>
      </c>
      <c r="T8213" s="1">
        <v>-372.48892211914063</v>
      </c>
      <c r="U8213" s="1">
        <v>-361.421875</v>
      </c>
      <c r="V8213" s="1">
        <v>-348.45120239257813</v>
      </c>
      <c r="W8213" s="1">
        <v>-339.31063842773438</v>
      </c>
      <c r="X8213" s="1">
        <v>-326.61761474609375</v>
      </c>
      <c r="Y8213" s="1">
        <v>-313.24508666992188</v>
      </c>
      <c r="Z8213" s="1">
        <v>-298.80340576171875</v>
      </c>
      <c r="AA8213" s="1">
        <v>-286.57403564453125</v>
      </c>
      <c r="AB8213" s="1">
        <v>-276.04180908203125</v>
      </c>
      <c r="AC8213" s="1">
        <v>-267.71795654296875</v>
      </c>
      <c r="AD8213" s="1">
        <v>-262.57940673828125</v>
      </c>
      <c r="AE8213" s="1">
        <v>-258.79824829101563</v>
      </c>
      <c r="AF8213" s="1">
        <f t="shared" si="128"/>
        <v>-258.9632568359375</v>
      </c>
    </row>
    <row r="8214" spans="1:32" x14ac:dyDescent="0.3">
      <c r="A8214" s="1">
        <v>32.625934600830078</v>
      </c>
      <c r="B8214" s="1">
        <v>-257.44647216796875</v>
      </c>
      <c r="C8214" s="1">
        <v>-275.35598754882813</v>
      </c>
      <c r="D8214" s="1">
        <v>-285.72616577148438</v>
      </c>
      <c r="E8214" s="1">
        <v>-295.76483154296875</v>
      </c>
      <c r="F8214" s="1">
        <v>-306.42828369140625</v>
      </c>
      <c r="G8214" s="1">
        <v>-316.06936645507813</v>
      </c>
      <c r="H8214" s="1">
        <v>-325.78353881835938</v>
      </c>
      <c r="I8214" s="1">
        <v>-341.54348754882813</v>
      </c>
      <c r="J8214" s="1">
        <v>-357.9327392578125</v>
      </c>
      <c r="K8214" s="1">
        <v>-373.84506225585938</v>
      </c>
      <c r="L8214" s="1">
        <v>-390.87716674804688</v>
      </c>
      <c r="M8214" s="1">
        <v>-401.19940185546875</v>
      </c>
      <c r="N8214" s="1">
        <v>-407.23019409179688</v>
      </c>
      <c r="O8214" s="1">
        <v>-408.09259033203125</v>
      </c>
      <c r="P8214" s="1">
        <v>-405.400390625</v>
      </c>
      <c r="Q8214" s="1">
        <v>-401.74557495117188</v>
      </c>
      <c r="R8214" s="1">
        <v>-394.09368896484375</v>
      </c>
      <c r="S8214" s="1">
        <v>-384.41241455078125</v>
      </c>
      <c r="T8214" s="1">
        <v>-370.98236083984375</v>
      </c>
      <c r="U8214" s="1">
        <v>-359.924072265625</v>
      </c>
      <c r="V8214" s="1">
        <v>-346.9610595703125</v>
      </c>
      <c r="W8214" s="1">
        <v>-337.8226318359375</v>
      </c>
      <c r="X8214" s="1">
        <v>-325.12643432617188</v>
      </c>
      <c r="Y8214" s="1">
        <v>-311.753173828125</v>
      </c>
      <c r="Z8214" s="1">
        <v>-297.30950927734375</v>
      </c>
      <c r="AA8214" s="1">
        <v>-285.07437133789063</v>
      </c>
      <c r="AB8214" s="1">
        <v>-274.53955078125</v>
      </c>
      <c r="AC8214" s="1">
        <v>-266.1876220703125</v>
      </c>
      <c r="AD8214" s="1">
        <v>-261.02801513671875</v>
      </c>
      <c r="AE8214" s="1">
        <v>-257.25885009765625</v>
      </c>
      <c r="AF8214" s="1">
        <f t="shared" ref="AF8214:AF8277" si="129">B8214</f>
        <v>-257.44647216796875</v>
      </c>
    </row>
    <row r="8215" spans="1:32" x14ac:dyDescent="0.3">
      <c r="A8215" s="1">
        <v>32.629936218261719</v>
      </c>
      <c r="B8215" s="1">
        <v>-255.88642883300781</v>
      </c>
      <c r="C8215" s="1">
        <v>-273.798095703125</v>
      </c>
      <c r="D8215" s="1">
        <v>-284.18658447265625</v>
      </c>
      <c r="E8215" s="1">
        <v>-294.25698852539063</v>
      </c>
      <c r="F8215" s="1">
        <v>-304.950439453125</v>
      </c>
      <c r="G8215" s="1">
        <v>-314.62435913085938</v>
      </c>
      <c r="H8215" s="1">
        <v>-324.36505126953125</v>
      </c>
      <c r="I8215" s="1">
        <v>-340.13519287109375</v>
      </c>
      <c r="J8215" s="1">
        <v>-356.5325927734375</v>
      </c>
      <c r="K8215" s="1">
        <v>-372.4461669921875</v>
      </c>
      <c r="L8215" s="1">
        <v>-389.46353149414063</v>
      </c>
      <c r="M8215" s="1">
        <v>-399.756591796875</v>
      </c>
      <c r="N8215" s="1">
        <v>-405.75387573242188</v>
      </c>
      <c r="O8215" s="1">
        <v>-406.5946044921875</v>
      </c>
      <c r="P8215" s="1">
        <v>-403.90127563476563</v>
      </c>
      <c r="Q8215" s="1">
        <v>-400.2578125</v>
      </c>
      <c r="R8215" s="1">
        <v>-392.61837768554688</v>
      </c>
      <c r="S8215" s="1">
        <v>-382.94451904296875</v>
      </c>
      <c r="T8215" s="1">
        <v>-369.51174926757813</v>
      </c>
      <c r="U8215" s="1">
        <v>-358.44210815429688</v>
      </c>
      <c r="V8215" s="1">
        <v>-345.46441650390625</v>
      </c>
      <c r="W8215" s="1">
        <v>-336.31106567382813</v>
      </c>
      <c r="X8215" s="1">
        <v>-323.6011962890625</v>
      </c>
      <c r="Y8215" s="1">
        <v>-310.21334838867188</v>
      </c>
      <c r="Z8215" s="1">
        <v>-295.75619506835938</v>
      </c>
      <c r="AA8215" s="1">
        <v>-283.50393676757813</v>
      </c>
      <c r="AB8215" s="1">
        <v>-272.954833984375</v>
      </c>
      <c r="AC8215" s="1">
        <v>-264.60574340820313</v>
      </c>
      <c r="AD8215" s="1">
        <v>-259.44598388671875</v>
      </c>
      <c r="AE8215" s="1">
        <v>-255.67630004882813</v>
      </c>
      <c r="AF8215" s="1">
        <f t="shared" si="129"/>
        <v>-255.88642883300781</v>
      </c>
    </row>
    <row r="8216" spans="1:32" x14ac:dyDescent="0.3">
      <c r="A8216" s="1">
        <v>32.633934020996094</v>
      </c>
      <c r="B8216" s="1">
        <v>-254.28379821777344</v>
      </c>
      <c r="C8216" s="1">
        <v>-272.18679809570313</v>
      </c>
      <c r="D8216" s="1">
        <v>-282.60153198242188</v>
      </c>
      <c r="E8216" s="1">
        <v>-292.69027709960938</v>
      </c>
      <c r="F8216" s="1">
        <v>-303.42141723632813</v>
      </c>
      <c r="G8216" s="1">
        <v>-313.13211059570313</v>
      </c>
      <c r="H8216" s="1">
        <v>-322.905517578125</v>
      </c>
      <c r="I8216" s="1">
        <v>-338.69003295898438</v>
      </c>
      <c r="J8216" s="1">
        <v>-355.09765625</v>
      </c>
      <c r="K8216" s="1">
        <v>-371.00851440429688</v>
      </c>
      <c r="L8216" s="1">
        <v>-388.02804565429688</v>
      </c>
      <c r="M8216" s="1">
        <v>-398.31466674804688</v>
      </c>
      <c r="N8216" s="1">
        <v>-404.2978515625</v>
      </c>
      <c r="O8216" s="1">
        <v>-405.12728881835938</v>
      </c>
      <c r="P8216" s="1">
        <v>-402.43576049804688</v>
      </c>
      <c r="Q8216" s="1">
        <v>-398.80426025390625</v>
      </c>
      <c r="R8216" s="1">
        <v>-391.1737060546875</v>
      </c>
      <c r="S8216" s="1">
        <v>-381.49819946289063</v>
      </c>
      <c r="T8216" s="1">
        <v>-368.0570068359375</v>
      </c>
      <c r="U8216" s="1">
        <v>-356.96847534179688</v>
      </c>
      <c r="V8216" s="1">
        <v>-343.96588134765625</v>
      </c>
      <c r="W8216" s="1">
        <v>-334.78445434570313</v>
      </c>
      <c r="X8216" s="1">
        <v>-322.04876708984375</v>
      </c>
      <c r="Y8216" s="1">
        <v>-308.630859375</v>
      </c>
      <c r="Z8216" s="1">
        <v>-294.1453857421875</v>
      </c>
      <c r="AA8216" s="1">
        <v>-281.869140625</v>
      </c>
      <c r="AB8216" s="1">
        <v>-271.30819702148438</v>
      </c>
      <c r="AC8216" s="1">
        <v>-262.97052001953125</v>
      </c>
      <c r="AD8216" s="1">
        <v>-257.83395385742188</v>
      </c>
      <c r="AE8216" s="1">
        <v>-254.06585693359375</v>
      </c>
      <c r="AF8216" s="1">
        <f t="shared" si="129"/>
        <v>-254.28379821777344</v>
      </c>
    </row>
    <row r="8217" spans="1:32" x14ac:dyDescent="0.3">
      <c r="A8217" s="1">
        <v>32.637935638427734</v>
      </c>
      <c r="B8217" s="1">
        <v>-252.64012145996094</v>
      </c>
      <c r="C8217" s="1">
        <v>-270.54608154296875</v>
      </c>
      <c r="D8217" s="1">
        <v>-280.98306274414063</v>
      </c>
      <c r="E8217" s="1">
        <v>-291.091552734375</v>
      </c>
      <c r="F8217" s="1">
        <v>-301.85537719726563</v>
      </c>
      <c r="G8217" s="1">
        <v>-311.59854125976563</v>
      </c>
      <c r="H8217" s="1">
        <v>-321.40191650390625</v>
      </c>
      <c r="I8217" s="1">
        <v>-337.20724487304688</v>
      </c>
      <c r="J8217" s="1">
        <v>-353.62429809570313</v>
      </c>
      <c r="K8217" s="1">
        <v>-369.53732299804688</v>
      </c>
      <c r="L8217" s="1">
        <v>-386.56594848632813</v>
      </c>
      <c r="M8217" s="1">
        <v>-396.86636352539063</v>
      </c>
      <c r="N8217" s="1">
        <v>-402.8609619140625</v>
      </c>
      <c r="O8217" s="1">
        <v>-403.69461059570313</v>
      </c>
      <c r="P8217" s="1">
        <v>-401.0064697265625</v>
      </c>
      <c r="Q8217" s="1">
        <v>-397.37890625</v>
      </c>
      <c r="R8217" s="1">
        <v>-389.75082397460938</v>
      </c>
      <c r="S8217" s="1">
        <v>-380.064208984375</v>
      </c>
      <c r="T8217" s="1">
        <v>-366.6064453125</v>
      </c>
      <c r="U8217" s="1">
        <v>-355.49295043945313</v>
      </c>
      <c r="V8217" s="1">
        <v>-342.45928955078125</v>
      </c>
      <c r="W8217" s="1">
        <v>-333.24258422851563</v>
      </c>
      <c r="X8217" s="1">
        <v>-320.46881103515625</v>
      </c>
      <c r="Y8217" s="1">
        <v>-307.01287841796875</v>
      </c>
      <c r="Z8217" s="1">
        <v>-292.49044799804688</v>
      </c>
      <c r="AA8217" s="1">
        <v>-280.18692016601563</v>
      </c>
      <c r="AB8217" s="1">
        <v>-269.62167358398438</v>
      </c>
      <c r="AC8217" s="1">
        <v>-261.29141235351563</v>
      </c>
      <c r="AD8217" s="1">
        <v>-256.17559814453125</v>
      </c>
      <c r="AE8217" s="1">
        <v>-252.41885375976563</v>
      </c>
      <c r="AF8217" s="1">
        <f t="shared" si="129"/>
        <v>-252.64012145996094</v>
      </c>
    </row>
    <row r="8218" spans="1:32" x14ac:dyDescent="0.3">
      <c r="A8218" s="1">
        <v>32.641933441162109</v>
      </c>
      <c r="B8218" s="1">
        <v>-250.9576416015625</v>
      </c>
      <c r="C8218" s="1">
        <v>-268.88931274414063</v>
      </c>
      <c r="D8218" s="1">
        <v>-279.34634399414063</v>
      </c>
      <c r="E8218" s="1">
        <v>-289.47793579101563</v>
      </c>
      <c r="F8218" s="1">
        <v>-300.26287841796875</v>
      </c>
      <c r="G8218" s="1">
        <v>-310.027587890625</v>
      </c>
      <c r="H8218" s="1">
        <v>-319.85372924804688</v>
      </c>
      <c r="I8218" s="1">
        <v>-335.67990112304688</v>
      </c>
      <c r="J8218" s="1">
        <v>-352.11062622070313</v>
      </c>
      <c r="K8218" s="1">
        <v>-368.03753662109375</v>
      </c>
      <c r="L8218" s="1">
        <v>-385.0810546875</v>
      </c>
      <c r="M8218" s="1">
        <v>-395.41094970703125</v>
      </c>
      <c r="N8218" s="1">
        <v>-401.43853759765625</v>
      </c>
      <c r="O8218" s="1">
        <v>-402.2930908203125</v>
      </c>
      <c r="P8218" s="1">
        <v>-399.6141357421875</v>
      </c>
      <c r="Q8218" s="1">
        <v>-395.98312377929688</v>
      </c>
      <c r="R8218" s="1">
        <v>-388.34524536132813</v>
      </c>
      <c r="S8218" s="1">
        <v>-378.63824462890625</v>
      </c>
      <c r="T8218" s="1">
        <v>-365.15567016601563</v>
      </c>
      <c r="U8218" s="1">
        <v>-354.0089111328125</v>
      </c>
      <c r="V8218" s="1">
        <v>-340.93539428710938</v>
      </c>
      <c r="W8218" s="1">
        <v>-331.67721557617188</v>
      </c>
      <c r="X8218" s="1">
        <v>-318.859130859375</v>
      </c>
      <c r="Y8218" s="1">
        <v>-305.36279296875</v>
      </c>
      <c r="Z8218" s="1">
        <v>-290.80517578125</v>
      </c>
      <c r="AA8218" s="1">
        <v>-278.47415161132813</v>
      </c>
      <c r="AB8218" s="1">
        <v>-267.90371704101563</v>
      </c>
      <c r="AC8218" s="1">
        <v>-259.57388305664063</v>
      </c>
      <c r="AD8218" s="1">
        <v>-254.46562194824219</v>
      </c>
      <c r="AE8218" s="1">
        <v>-250.724609375</v>
      </c>
      <c r="AF8218" s="1">
        <f t="shared" si="129"/>
        <v>-250.9576416015625</v>
      </c>
    </row>
    <row r="8219" spans="1:32" x14ac:dyDescent="0.3">
      <c r="A8219" s="1">
        <v>32.64593505859375</v>
      </c>
      <c r="B8219" s="1">
        <v>-249.23921203613281</v>
      </c>
      <c r="C8219" s="1">
        <v>-267.22210693359375</v>
      </c>
      <c r="D8219" s="1">
        <v>-277.7073974609375</v>
      </c>
      <c r="E8219" s="1">
        <v>-287.84490966796875</v>
      </c>
      <c r="F8219" s="1">
        <v>-298.64163208007813</v>
      </c>
      <c r="G8219" s="1">
        <v>-308.41812133789063</v>
      </c>
      <c r="H8219" s="1">
        <v>-318.2589111328125</v>
      </c>
      <c r="I8219" s="1">
        <v>-334.10546875</v>
      </c>
      <c r="J8219" s="1">
        <v>-350.55950927734375</v>
      </c>
      <c r="K8219" s="1">
        <v>-366.51303100585938</v>
      </c>
      <c r="L8219" s="1">
        <v>-383.58413696289063</v>
      </c>
      <c r="M8219" s="1">
        <v>-393.95501708984375</v>
      </c>
      <c r="N8219" s="1">
        <v>-400.0279541015625</v>
      </c>
      <c r="O8219" s="1">
        <v>-400.91632080078125</v>
      </c>
      <c r="P8219" s="1">
        <v>-398.2525634765625</v>
      </c>
      <c r="Q8219" s="1">
        <v>-394.61383056640625</v>
      </c>
      <c r="R8219" s="1">
        <v>-386.95437622070313</v>
      </c>
      <c r="S8219" s="1">
        <v>-377.21807861328125</v>
      </c>
      <c r="T8219" s="1">
        <v>-363.7010498046875</v>
      </c>
      <c r="U8219" s="1">
        <v>-352.51300048828125</v>
      </c>
      <c r="V8219" s="1">
        <v>-339.39077758789063</v>
      </c>
      <c r="W8219" s="1">
        <v>-330.08197021484375</v>
      </c>
      <c r="X8219" s="1">
        <v>-317.21661376953125</v>
      </c>
      <c r="Y8219" s="1">
        <v>-303.68008422851563</v>
      </c>
      <c r="Z8219" s="1">
        <v>-289.09402465820313</v>
      </c>
      <c r="AA8219" s="1">
        <v>-276.73892211914063</v>
      </c>
      <c r="AB8219" s="1">
        <v>-266.15362548828125</v>
      </c>
      <c r="AC8219" s="1">
        <v>-257.817138671875</v>
      </c>
      <c r="AD8219" s="1">
        <v>-252.70860290527344</v>
      </c>
      <c r="AE8219" s="1">
        <v>-248.98561096191406</v>
      </c>
      <c r="AF8219" s="1">
        <f t="shared" si="129"/>
        <v>-249.23921203613281</v>
      </c>
    </row>
    <row r="8220" spans="1:32" x14ac:dyDescent="0.3">
      <c r="A8220" s="1">
        <v>32.649936676025391</v>
      </c>
      <c r="B8220" s="1">
        <v>-247.48809814453125</v>
      </c>
      <c r="C8220" s="1">
        <v>-265.5340576171875</v>
      </c>
      <c r="D8220" s="1">
        <v>-276.04901123046875</v>
      </c>
      <c r="E8220" s="1">
        <v>-286.193359375</v>
      </c>
      <c r="F8220" s="1">
        <v>-296.98886108398438</v>
      </c>
      <c r="G8220" s="1">
        <v>-306.7689208984375</v>
      </c>
      <c r="H8220" s="1">
        <v>-316.61917114257813</v>
      </c>
      <c r="I8220" s="1">
        <v>-332.48968505859375</v>
      </c>
      <c r="J8220" s="1">
        <v>-348.97698974609375</v>
      </c>
      <c r="K8220" s="1">
        <v>-364.9703369140625</v>
      </c>
      <c r="L8220" s="1">
        <v>-382.08609008789063</v>
      </c>
      <c r="M8220" s="1">
        <v>-392.50686645507813</v>
      </c>
      <c r="N8220" s="1">
        <v>-398.6278076171875</v>
      </c>
      <c r="O8220" s="1">
        <v>-399.55303955078125</v>
      </c>
      <c r="P8220" s="1">
        <v>-396.90567016601563</v>
      </c>
      <c r="Q8220" s="1">
        <v>-393.25656127929688</v>
      </c>
      <c r="R8220" s="1">
        <v>-385.57183837890625</v>
      </c>
      <c r="S8220" s="1">
        <v>-375.80157470703125</v>
      </c>
      <c r="T8220" s="1">
        <v>-362.24118041992188</v>
      </c>
      <c r="U8220" s="1">
        <v>-351.00228881835938</v>
      </c>
      <c r="V8220" s="1">
        <v>-337.82470703125</v>
      </c>
      <c r="W8220" s="1">
        <v>-328.45849609375</v>
      </c>
      <c r="X8220" s="1">
        <v>-315.54110717773438</v>
      </c>
      <c r="Y8220" s="1">
        <v>-301.96554565429688</v>
      </c>
      <c r="Z8220" s="1">
        <v>-287.35366821289063</v>
      </c>
      <c r="AA8220" s="1">
        <v>-274.9754638671875</v>
      </c>
      <c r="AB8220" s="1">
        <v>-264.36856079101563</v>
      </c>
      <c r="AC8220" s="1">
        <v>-256.02197265625</v>
      </c>
      <c r="AD8220" s="1">
        <v>-250.91609191894531</v>
      </c>
      <c r="AE8220" s="1">
        <v>-247.21282958984375</v>
      </c>
      <c r="AF8220" s="1">
        <f t="shared" si="129"/>
        <v>-247.48809814453125</v>
      </c>
    </row>
    <row r="8221" spans="1:32" x14ac:dyDescent="0.3">
      <c r="A8221" s="1">
        <v>32.653934478759766</v>
      </c>
      <c r="B8221" s="1">
        <v>-245.70791625976563</v>
      </c>
      <c r="C8221" s="1">
        <v>-263.8087158203125</v>
      </c>
      <c r="D8221" s="1">
        <v>-274.34326171875</v>
      </c>
      <c r="E8221" s="1">
        <v>-284.51095581054688</v>
      </c>
      <c r="F8221" s="1">
        <v>-295.30905151367188</v>
      </c>
      <c r="G8221" s="1">
        <v>-305.08917236328125</v>
      </c>
      <c r="H8221" s="1">
        <v>-314.947509765625</v>
      </c>
      <c r="I8221" s="1">
        <v>-330.84429931640625</v>
      </c>
      <c r="J8221" s="1">
        <v>-347.37252807617188</v>
      </c>
      <c r="K8221" s="1">
        <v>-363.41665649414063</v>
      </c>
      <c r="L8221" s="1">
        <v>-380.5889892578125</v>
      </c>
      <c r="M8221" s="1">
        <v>-391.06600952148438</v>
      </c>
      <c r="N8221" s="1">
        <v>-397.232666015625</v>
      </c>
      <c r="O8221" s="1">
        <v>-398.18893432617188</v>
      </c>
      <c r="P8221" s="1">
        <v>-395.55389404296875</v>
      </c>
      <c r="Q8221" s="1">
        <v>-391.89413452148438</v>
      </c>
      <c r="R8221" s="1">
        <v>-384.18670654296875</v>
      </c>
      <c r="S8221" s="1">
        <v>-374.38156127929688</v>
      </c>
      <c r="T8221" s="1">
        <v>-360.7733154296875</v>
      </c>
      <c r="U8221" s="1">
        <v>-349.4761962890625</v>
      </c>
      <c r="V8221" s="1">
        <v>-336.23843383789063</v>
      </c>
      <c r="W8221" s="1">
        <v>-326.81271362304688</v>
      </c>
      <c r="X8221" s="1">
        <v>-313.84100341796875</v>
      </c>
      <c r="Y8221" s="1">
        <v>-300.22396850585938</v>
      </c>
      <c r="Z8221" s="1">
        <v>-285.57958984375</v>
      </c>
      <c r="AA8221" s="1">
        <v>-273.17315673828125</v>
      </c>
      <c r="AB8221" s="1">
        <v>-262.54913330078125</v>
      </c>
      <c r="AC8221" s="1">
        <v>-254.19708251953125</v>
      </c>
      <c r="AD8221" s="1">
        <v>-249.10102844238281</v>
      </c>
      <c r="AE8221" s="1">
        <v>-245.41432189941406</v>
      </c>
      <c r="AF8221" s="1">
        <f t="shared" si="129"/>
        <v>-245.70791625976563</v>
      </c>
    </row>
    <row r="8222" spans="1:32" x14ac:dyDescent="0.3">
      <c r="A8222" s="1">
        <v>32.657936096191406</v>
      </c>
      <c r="B8222" s="1">
        <v>-243.90255737304688</v>
      </c>
      <c r="C8222" s="1">
        <v>-262.03897094726563</v>
      </c>
      <c r="D8222" s="1">
        <v>-272.58697509765625</v>
      </c>
      <c r="E8222" s="1">
        <v>-282.77609252929688</v>
      </c>
      <c r="F8222" s="1">
        <v>-293.59442138671875</v>
      </c>
      <c r="G8222" s="1">
        <v>-303.38778686523438</v>
      </c>
      <c r="H8222" s="1">
        <v>-313.26107788085938</v>
      </c>
      <c r="I8222" s="1">
        <v>-329.1829833984375</v>
      </c>
      <c r="J8222" s="1">
        <v>-345.75613403320313</v>
      </c>
      <c r="K8222" s="1">
        <v>-361.85580444335938</v>
      </c>
      <c r="L8222" s="1">
        <v>-379.08770751953125</v>
      </c>
      <c r="M8222" s="1">
        <v>-389.622314453125</v>
      </c>
      <c r="N8222" s="1">
        <v>-395.83270263671875</v>
      </c>
      <c r="O8222" s="1">
        <v>-396.81280517578125</v>
      </c>
      <c r="P8222" s="1">
        <v>-394.18539428710938</v>
      </c>
      <c r="Q8222" s="1">
        <v>-390.51654052734375</v>
      </c>
      <c r="R8222" s="1">
        <v>-382.78805541992188</v>
      </c>
      <c r="S8222" s="1">
        <v>-372.94705200195313</v>
      </c>
      <c r="T8222" s="1">
        <v>-359.28988647460938</v>
      </c>
      <c r="U8222" s="1">
        <v>-347.93399047851563</v>
      </c>
      <c r="V8222" s="1">
        <v>-334.6363525390625</v>
      </c>
      <c r="W8222" s="1">
        <v>-325.15029907226563</v>
      </c>
      <c r="X8222" s="1">
        <v>-312.12530517578125</v>
      </c>
      <c r="Y8222" s="1">
        <v>-298.46176147460938</v>
      </c>
      <c r="Z8222" s="1">
        <v>-283.77395629882813</v>
      </c>
      <c r="AA8222" s="1">
        <v>-271.33526611328125</v>
      </c>
      <c r="AB8222" s="1">
        <v>-260.7017822265625</v>
      </c>
      <c r="AC8222" s="1">
        <v>-252.35260009765625</v>
      </c>
      <c r="AD8222" s="1">
        <v>-247.26774597167969</v>
      </c>
      <c r="AE8222" s="1">
        <v>-243.592529296875</v>
      </c>
      <c r="AF8222" s="1">
        <f t="shared" si="129"/>
        <v>-243.90255737304688</v>
      </c>
    </row>
    <row r="8223" spans="1:32" x14ac:dyDescent="0.3">
      <c r="A8223" s="1">
        <v>32.661933898925781</v>
      </c>
      <c r="B8223" s="1">
        <v>-242.07614135742188</v>
      </c>
      <c r="C8223" s="1">
        <v>-260.23165893554688</v>
      </c>
      <c r="D8223" s="1">
        <v>-270.79025268554688</v>
      </c>
      <c r="E8223" s="1">
        <v>-280.98995971679688</v>
      </c>
      <c r="F8223" s="1">
        <v>-291.83355712890625</v>
      </c>
      <c r="G8223" s="1">
        <v>-301.65994262695313</v>
      </c>
      <c r="H8223" s="1">
        <v>-311.56491088867188</v>
      </c>
      <c r="I8223" s="1">
        <v>-327.51437377929688</v>
      </c>
      <c r="J8223" s="1">
        <v>-344.1329345703125</v>
      </c>
      <c r="K8223" s="1">
        <v>-360.288330078125</v>
      </c>
      <c r="L8223" s="1">
        <v>-377.57669067382813</v>
      </c>
      <c r="M8223" s="1">
        <v>-388.16519165039063</v>
      </c>
      <c r="N8223" s="1">
        <v>-394.41738891601563</v>
      </c>
      <c r="O8223" s="1">
        <v>-395.41726684570313</v>
      </c>
      <c r="P8223" s="1">
        <v>-392.79586791992188</v>
      </c>
      <c r="Q8223" s="1">
        <v>-389.11752319335938</v>
      </c>
      <c r="R8223" s="1">
        <v>-381.36410522460938</v>
      </c>
      <c r="S8223" s="1">
        <v>-371.4827880859375</v>
      </c>
      <c r="T8223" s="1">
        <v>-357.77685546875</v>
      </c>
      <c r="U8223" s="1">
        <v>-346.368408203125</v>
      </c>
      <c r="V8223" s="1">
        <v>-333.01934814453125</v>
      </c>
      <c r="W8223" s="1">
        <v>-323.47406005859375</v>
      </c>
      <c r="X8223" s="1">
        <v>-310.39596557617188</v>
      </c>
      <c r="Y8223" s="1">
        <v>-296.68377685546875</v>
      </c>
      <c r="Z8223" s="1">
        <v>-281.96438598632813</v>
      </c>
      <c r="AA8223" s="1">
        <v>-269.49951171875</v>
      </c>
      <c r="AB8223" s="1">
        <v>-258.84613037109375</v>
      </c>
      <c r="AC8223" s="1">
        <v>-250.47525024414063</v>
      </c>
      <c r="AD8223" s="1">
        <v>-245.38848876953125</v>
      </c>
      <c r="AE8223" s="1">
        <v>-241.75309753417969</v>
      </c>
      <c r="AF8223" s="1">
        <f t="shared" si="129"/>
        <v>-242.07614135742188</v>
      </c>
    </row>
    <row r="8224" spans="1:32" x14ac:dyDescent="0.3">
      <c r="A8224" s="1">
        <v>32.665935516357422</v>
      </c>
      <c r="B8224" s="1">
        <v>-240.23297119140625</v>
      </c>
      <c r="C8224" s="1">
        <v>-258.39605712890625</v>
      </c>
      <c r="D8224" s="1">
        <v>-268.96539306640625</v>
      </c>
      <c r="E8224" s="1">
        <v>-279.17352294921875</v>
      </c>
      <c r="F8224" s="1">
        <v>-290.0384521484375</v>
      </c>
      <c r="G8224" s="1">
        <v>-299.90432739257813</v>
      </c>
      <c r="H8224" s="1">
        <v>-309.85464477539063</v>
      </c>
      <c r="I8224" s="1">
        <v>-325.83831787109375</v>
      </c>
      <c r="J8224" s="1">
        <v>-342.50079345703125</v>
      </c>
      <c r="K8224" s="1">
        <v>-358.70941162109375</v>
      </c>
      <c r="L8224" s="1">
        <v>-376.05014038085938</v>
      </c>
      <c r="M8224" s="1">
        <v>-386.6878662109375</v>
      </c>
      <c r="N8224" s="1">
        <v>-392.97552490234375</v>
      </c>
      <c r="O8224" s="1">
        <v>-393.9942626953125</v>
      </c>
      <c r="P8224" s="1">
        <v>-391.37985229492188</v>
      </c>
      <c r="Q8224" s="1">
        <v>-387.68804931640625</v>
      </c>
      <c r="R8224" s="1">
        <v>-379.904052734375</v>
      </c>
      <c r="S8224" s="1">
        <v>-369.98095703125</v>
      </c>
      <c r="T8224" s="1">
        <v>-356.23095703125</v>
      </c>
      <c r="U8224" s="1">
        <v>-344.77719116210938</v>
      </c>
      <c r="V8224" s="1">
        <v>-331.37957763671875</v>
      </c>
      <c r="W8224" s="1">
        <v>-321.78070068359375</v>
      </c>
      <c r="X8224" s="1">
        <v>-308.64785766601563</v>
      </c>
      <c r="Y8224" s="1">
        <v>-294.8961181640625</v>
      </c>
      <c r="Z8224" s="1">
        <v>-280.17022705078125</v>
      </c>
      <c r="AA8224" s="1">
        <v>-267.6678466796875</v>
      </c>
      <c r="AB8224" s="1">
        <v>-256.987060546875</v>
      </c>
      <c r="AC8224" s="1">
        <v>-248.58197021484375</v>
      </c>
      <c r="AD8224" s="1">
        <v>-243.47421264648438</v>
      </c>
      <c r="AE8224" s="1">
        <v>-239.89659118652344</v>
      </c>
      <c r="AF8224" s="1">
        <f t="shared" si="129"/>
        <v>-240.23297119140625</v>
      </c>
    </row>
    <row r="8225" spans="1:32" x14ac:dyDescent="0.3">
      <c r="A8225" s="1">
        <v>32.669937133789063</v>
      </c>
      <c r="B8225" s="1">
        <v>-238.37738037109375</v>
      </c>
      <c r="C8225" s="1">
        <v>-256.5428466796875</v>
      </c>
      <c r="D8225" s="1">
        <v>-267.12451171875</v>
      </c>
      <c r="E8225" s="1">
        <v>-277.34609985351563</v>
      </c>
      <c r="F8225" s="1">
        <v>-288.232666015625</v>
      </c>
      <c r="G8225" s="1">
        <v>-298.13507080078125</v>
      </c>
      <c r="H8225" s="1">
        <v>-308.13250732421875</v>
      </c>
      <c r="I8225" s="1">
        <v>-324.152587890625</v>
      </c>
      <c r="J8225" s="1">
        <v>-340.8555908203125</v>
      </c>
      <c r="K8225" s="1">
        <v>-357.10964965820313</v>
      </c>
      <c r="L8225" s="1">
        <v>-374.495849609375</v>
      </c>
      <c r="M8225" s="1">
        <v>-385.18069458007813</v>
      </c>
      <c r="N8225" s="1">
        <v>-391.49581909179688</v>
      </c>
      <c r="O8225" s="1">
        <v>-392.5350341796875</v>
      </c>
      <c r="P8225" s="1">
        <v>-389.92913818359375</v>
      </c>
      <c r="Q8225" s="1">
        <v>-386.2225341796875</v>
      </c>
      <c r="R8225" s="1">
        <v>-378.40975952148438</v>
      </c>
      <c r="S8225" s="1">
        <v>-368.45187377929688</v>
      </c>
      <c r="T8225" s="1">
        <v>-354.66250610351563</v>
      </c>
      <c r="U8225" s="1">
        <v>-343.16290283203125</v>
      </c>
      <c r="V8225" s="1">
        <v>-329.71408081054688</v>
      </c>
      <c r="W8225" s="1">
        <v>-320.06521606445313</v>
      </c>
      <c r="X8225" s="1">
        <v>-306.88201904296875</v>
      </c>
      <c r="Y8225" s="1">
        <v>-293.09951782226563</v>
      </c>
      <c r="Z8225" s="1">
        <v>-278.36288452148438</v>
      </c>
      <c r="AA8225" s="1">
        <v>-265.85598754882813</v>
      </c>
      <c r="AB8225" s="1">
        <v>-255.12142944335938</v>
      </c>
      <c r="AC8225" s="1">
        <v>-246.69007873535156</v>
      </c>
      <c r="AD8225" s="1">
        <v>-241.57717895507813</v>
      </c>
      <c r="AE8225" s="1">
        <v>-238.01795959472656</v>
      </c>
      <c r="AF8225" s="1">
        <f t="shared" si="129"/>
        <v>-238.37738037109375</v>
      </c>
    </row>
    <row r="8226" spans="1:32" x14ac:dyDescent="0.3">
      <c r="A8226" s="1">
        <v>32.673934936523438</v>
      </c>
      <c r="B8226" s="1">
        <v>-236.51370239257813</v>
      </c>
      <c r="C8226" s="1">
        <v>-254.68595886230469</v>
      </c>
      <c r="D8226" s="1">
        <v>-265.27972412109375</v>
      </c>
      <c r="E8226" s="1">
        <v>-275.51846313476563</v>
      </c>
      <c r="F8226" s="1">
        <v>-286.4285888671875</v>
      </c>
      <c r="G8226" s="1">
        <v>-296.36434936523438</v>
      </c>
      <c r="H8226" s="1">
        <v>-306.4066162109375</v>
      </c>
      <c r="I8226" s="1">
        <v>-322.46023559570313</v>
      </c>
      <c r="J8226" s="1">
        <v>-339.19915771484375</v>
      </c>
      <c r="K8226" s="1">
        <v>-355.48733520507813</v>
      </c>
      <c r="L8226" s="1">
        <v>-372.90170288085938</v>
      </c>
      <c r="M8226" s="1">
        <v>-383.6282958984375</v>
      </c>
      <c r="N8226" s="1">
        <v>-389.96920776367188</v>
      </c>
      <c r="O8226" s="1">
        <v>-391.03695678710938</v>
      </c>
      <c r="P8226" s="1">
        <v>-388.439453125</v>
      </c>
      <c r="Q8226" s="1">
        <v>-384.72317504882813</v>
      </c>
      <c r="R8226" s="1">
        <v>-376.89141845703125</v>
      </c>
      <c r="S8226" s="1">
        <v>-366.90606689453125</v>
      </c>
      <c r="T8226" s="1">
        <v>-353.07455444335938</v>
      </c>
      <c r="U8226" s="1">
        <v>-341.52401733398438</v>
      </c>
      <c r="V8226" s="1">
        <v>-328.02340698242188</v>
      </c>
      <c r="W8226" s="1">
        <v>-318.32125854492188</v>
      </c>
      <c r="X8226" s="1">
        <v>-305.09567260742188</v>
      </c>
      <c r="Y8226" s="1">
        <v>-291.29129028320313</v>
      </c>
      <c r="Z8226" s="1">
        <v>-276.52301025390625</v>
      </c>
      <c r="AA8226" s="1">
        <v>-264.0423583984375</v>
      </c>
      <c r="AB8226" s="1">
        <v>-253.28692626953125</v>
      </c>
      <c r="AC8226" s="1">
        <v>-244.82157897949219</v>
      </c>
      <c r="AD8226" s="1">
        <v>-239.70376586914063</v>
      </c>
      <c r="AE8226" s="1">
        <v>-236.13671875</v>
      </c>
      <c r="AF8226" s="1">
        <f t="shared" si="129"/>
        <v>-236.51370239257813</v>
      </c>
    </row>
    <row r="8227" spans="1:32" x14ac:dyDescent="0.3">
      <c r="A8227" s="1">
        <v>32.677936553955078</v>
      </c>
      <c r="B8227" s="1">
        <v>-234.64604187011719</v>
      </c>
      <c r="C8227" s="1">
        <v>-252.83609008789063</v>
      </c>
      <c r="D8227" s="1">
        <v>-263.4423828125</v>
      </c>
      <c r="E8227" s="1">
        <v>-273.6978759765625</v>
      </c>
      <c r="F8227" s="1">
        <v>-284.6282958984375</v>
      </c>
      <c r="G8227" s="1">
        <v>-294.59194946289063</v>
      </c>
      <c r="H8227" s="1">
        <v>-304.67837524414063</v>
      </c>
      <c r="I8227" s="1">
        <v>-320.765869140625</v>
      </c>
      <c r="J8227" s="1">
        <v>-337.53561401367188</v>
      </c>
      <c r="K8227" s="1">
        <v>-353.85324096679688</v>
      </c>
      <c r="L8227" s="1">
        <v>-371.27273559570313</v>
      </c>
      <c r="M8227" s="1">
        <v>-382.0194091796875</v>
      </c>
      <c r="N8227" s="1">
        <v>-388.38766479492188</v>
      </c>
      <c r="O8227" s="1">
        <v>-389.5035400390625</v>
      </c>
      <c r="P8227" s="1">
        <v>-386.91439819335938</v>
      </c>
      <c r="Q8227" s="1">
        <v>-383.1943359375</v>
      </c>
      <c r="R8227" s="1">
        <v>-375.3504638671875</v>
      </c>
      <c r="S8227" s="1">
        <v>-365.34201049804688</v>
      </c>
      <c r="T8227" s="1">
        <v>-351.46664428710938</v>
      </c>
      <c r="U8227" s="1">
        <v>-339.86175537109375</v>
      </c>
      <c r="V8227" s="1">
        <v>-326.30291748046875</v>
      </c>
      <c r="W8227" s="1">
        <v>-316.54559326171875</v>
      </c>
      <c r="X8227" s="1">
        <v>-303.28646850585938</v>
      </c>
      <c r="Y8227" s="1">
        <v>-289.46273803710938</v>
      </c>
      <c r="Z8227" s="1">
        <v>-274.6722412109375</v>
      </c>
      <c r="AA8227" s="1">
        <v>-262.19256591796875</v>
      </c>
      <c r="AB8227" s="1">
        <v>-251.47593688964844</v>
      </c>
      <c r="AC8227" s="1">
        <v>-242.98771667480469</v>
      </c>
      <c r="AD8227" s="1">
        <v>-237.83839416503906</v>
      </c>
      <c r="AE8227" s="1">
        <v>-234.27407836914063</v>
      </c>
      <c r="AF8227" s="1">
        <f t="shared" si="129"/>
        <v>-234.64604187011719</v>
      </c>
    </row>
    <row r="8228" spans="1:32" x14ac:dyDescent="0.3">
      <c r="A8228" s="1">
        <v>32.681934356689453</v>
      </c>
      <c r="B8228" s="1">
        <v>-232.7783203125</v>
      </c>
      <c r="C8228" s="1">
        <v>-250.99835205078125</v>
      </c>
      <c r="D8228" s="1">
        <v>-261.61819458007813</v>
      </c>
      <c r="E8228" s="1">
        <v>-271.88693237304688</v>
      </c>
      <c r="F8228" s="1">
        <v>-282.8304443359375</v>
      </c>
      <c r="G8228" s="1">
        <v>-292.81396484375</v>
      </c>
      <c r="H8228" s="1">
        <v>-302.94293212890625</v>
      </c>
      <c r="I8228" s="1">
        <v>-319.07174682617188</v>
      </c>
      <c r="J8228" s="1">
        <v>-335.8681640625</v>
      </c>
      <c r="K8228" s="1">
        <v>-352.21530151367188</v>
      </c>
      <c r="L8228" s="1">
        <v>-369.62518310546875</v>
      </c>
      <c r="M8228" s="1">
        <v>-380.36654663085938</v>
      </c>
      <c r="N8228" s="1">
        <v>-386.75543212890625</v>
      </c>
      <c r="O8228" s="1">
        <v>-387.93035888671875</v>
      </c>
      <c r="P8228" s="1">
        <v>-385.35577392578125</v>
      </c>
      <c r="Q8228" s="1">
        <v>-381.63134765625</v>
      </c>
      <c r="R8228" s="1">
        <v>-373.7733154296875</v>
      </c>
      <c r="S8228" s="1">
        <v>-363.7431640625</v>
      </c>
      <c r="T8228" s="1">
        <v>-349.833984375</v>
      </c>
      <c r="U8228" s="1">
        <v>-338.178466796875</v>
      </c>
      <c r="V8228" s="1">
        <v>-324.5596923828125</v>
      </c>
      <c r="W8228" s="1">
        <v>-314.7564697265625</v>
      </c>
      <c r="X8228" s="1">
        <v>-301.46624755859375</v>
      </c>
      <c r="Y8228" s="1">
        <v>-287.61373901367188</v>
      </c>
      <c r="Z8228" s="1">
        <v>-272.81716918945313</v>
      </c>
      <c r="AA8228" s="1">
        <v>-260.31979370117188</v>
      </c>
      <c r="AB8228" s="1">
        <v>-249.63514709472656</v>
      </c>
      <c r="AC8228" s="1">
        <v>-241.15570068359375</v>
      </c>
      <c r="AD8228" s="1">
        <v>-235.97943115234375</v>
      </c>
      <c r="AE8228" s="1">
        <v>-232.41932678222656</v>
      </c>
      <c r="AF8228" s="1">
        <f t="shared" si="129"/>
        <v>-232.7783203125</v>
      </c>
    </row>
    <row r="8229" spans="1:32" x14ac:dyDescent="0.3">
      <c r="A8229" s="1">
        <v>32.685935974121094</v>
      </c>
      <c r="B8229" s="1">
        <v>-230.91413879394531</v>
      </c>
      <c r="C8229" s="1">
        <v>-249.17538452148438</v>
      </c>
      <c r="D8229" s="1">
        <v>-259.80474853515625</v>
      </c>
      <c r="E8229" s="1">
        <v>-270.08114624023438</v>
      </c>
      <c r="F8229" s="1">
        <v>-281.03173828125</v>
      </c>
      <c r="G8229" s="1">
        <v>-291.02890014648438</v>
      </c>
      <c r="H8229" s="1">
        <v>-301.19656372070313</v>
      </c>
      <c r="I8229" s="1">
        <v>-317.37844848632813</v>
      </c>
      <c r="J8229" s="1">
        <v>-334.20233154296875</v>
      </c>
      <c r="K8229" s="1">
        <v>-350.57061767578125</v>
      </c>
      <c r="L8229" s="1">
        <v>-367.96939086914063</v>
      </c>
      <c r="M8229" s="1">
        <v>-378.69854736328125</v>
      </c>
      <c r="N8229" s="1">
        <v>-385.09066772460938</v>
      </c>
      <c r="O8229" s="1">
        <v>-386.30859375</v>
      </c>
      <c r="P8229" s="1">
        <v>-383.75347900390625</v>
      </c>
      <c r="Q8229" s="1">
        <v>-380.0247802734375</v>
      </c>
      <c r="R8229" s="1">
        <v>-372.15176391601563</v>
      </c>
      <c r="S8229" s="1">
        <v>-362.09872436523438</v>
      </c>
      <c r="T8229" s="1">
        <v>-348.16244506835938</v>
      </c>
      <c r="U8229" s="1">
        <v>-336.46694946289063</v>
      </c>
      <c r="V8229" s="1">
        <v>-322.81228637695313</v>
      </c>
      <c r="W8229" s="1">
        <v>-312.97500610351563</v>
      </c>
      <c r="X8229" s="1">
        <v>-299.64724731445313</v>
      </c>
      <c r="Y8229" s="1">
        <v>-285.7607421875</v>
      </c>
      <c r="Z8229" s="1">
        <v>-270.94744873046875</v>
      </c>
      <c r="AA8229" s="1">
        <v>-258.44403076171875</v>
      </c>
      <c r="AB8229" s="1">
        <v>-247.75119018554688</v>
      </c>
      <c r="AC8229" s="1">
        <v>-239.2822265625</v>
      </c>
      <c r="AD8229" s="1">
        <v>-234.11155700683594</v>
      </c>
      <c r="AE8229" s="1">
        <v>-230.55375671386719</v>
      </c>
      <c r="AF8229" s="1">
        <f t="shared" si="129"/>
        <v>-230.91413879394531</v>
      </c>
    </row>
    <row r="8230" spans="1:32" x14ac:dyDescent="0.3">
      <c r="A8230" s="1">
        <v>32.689933776855469</v>
      </c>
      <c r="B8230" s="1">
        <v>-229.05683898925781</v>
      </c>
      <c r="C8230" s="1">
        <v>-247.37046813964844</v>
      </c>
      <c r="D8230" s="1">
        <v>-257.99713134765625</v>
      </c>
      <c r="E8230" s="1">
        <v>-268.27493286132813</v>
      </c>
      <c r="F8230" s="1">
        <v>-279.22894287109375</v>
      </c>
      <c r="G8230" s="1">
        <v>-289.23464965820313</v>
      </c>
      <c r="H8230" s="1">
        <v>-299.43698120117188</v>
      </c>
      <c r="I8230" s="1">
        <v>-315.67355346679688</v>
      </c>
      <c r="J8230" s="1">
        <v>-332.55264282226563</v>
      </c>
      <c r="K8230" s="1">
        <v>-348.91873168945313</v>
      </c>
      <c r="L8230" s="1">
        <v>-366.30828857421875</v>
      </c>
      <c r="M8230" s="1">
        <v>-377.03060913085938</v>
      </c>
      <c r="N8230" s="1">
        <v>-383.4130859375</v>
      </c>
      <c r="O8230" s="1">
        <v>-384.6343994140625</v>
      </c>
      <c r="P8230" s="1">
        <v>-382.09371948242188</v>
      </c>
      <c r="Q8230" s="1">
        <v>-378.370361328125</v>
      </c>
      <c r="R8230" s="1">
        <v>-370.48992919921875</v>
      </c>
      <c r="S8230" s="1">
        <v>-360.41629028320313</v>
      </c>
      <c r="T8230" s="1">
        <v>-346.454833984375</v>
      </c>
      <c r="U8230" s="1">
        <v>-334.73599243164063</v>
      </c>
      <c r="V8230" s="1">
        <v>-321.05953979492188</v>
      </c>
      <c r="W8230" s="1">
        <v>-311.19265747070313</v>
      </c>
      <c r="X8230" s="1">
        <v>-297.82855224609375</v>
      </c>
      <c r="Y8230" s="1">
        <v>-283.91061401367188</v>
      </c>
      <c r="Z8230" s="1">
        <v>-269.06643676757813</v>
      </c>
      <c r="AA8230" s="1">
        <v>-256.55593872070313</v>
      </c>
      <c r="AB8230" s="1">
        <v>-245.83978271484375</v>
      </c>
      <c r="AC8230" s="1">
        <v>-237.369140625</v>
      </c>
      <c r="AD8230" s="1">
        <v>-232.21974182128906</v>
      </c>
      <c r="AE8230" s="1">
        <v>-228.67398071289063</v>
      </c>
      <c r="AF8230" s="1">
        <f t="shared" si="129"/>
        <v>-229.05683898925781</v>
      </c>
    </row>
    <row r="8231" spans="1:32" x14ac:dyDescent="0.3">
      <c r="A8231" s="1">
        <v>32.693935394287109</v>
      </c>
      <c r="B8231" s="1">
        <v>-227.20948791503906</v>
      </c>
      <c r="C8231" s="1">
        <v>-245.58668518066406</v>
      </c>
      <c r="D8231" s="1">
        <v>-256.19589233398438</v>
      </c>
      <c r="E8231" s="1">
        <v>-266.46881103515625</v>
      </c>
      <c r="F8231" s="1">
        <v>-277.42156982421875</v>
      </c>
      <c r="G8231" s="1">
        <v>-287.43136596679688</v>
      </c>
      <c r="H8231" s="1">
        <v>-297.66455078125</v>
      </c>
      <c r="I8231" s="1">
        <v>-313.95291137695313</v>
      </c>
      <c r="J8231" s="1">
        <v>-330.90521240234375</v>
      </c>
      <c r="K8231" s="1">
        <v>-347.26907348632813</v>
      </c>
      <c r="L8231" s="1">
        <v>-364.64834594726563</v>
      </c>
      <c r="M8231" s="1">
        <v>-375.3612060546875</v>
      </c>
      <c r="N8231" s="1">
        <v>-381.72732543945313</v>
      </c>
      <c r="O8231" s="1">
        <v>-382.91903686523438</v>
      </c>
      <c r="P8231" s="1">
        <v>-380.3760986328125</v>
      </c>
      <c r="Q8231" s="1">
        <v>-376.66445922851563</v>
      </c>
      <c r="R8231" s="1">
        <v>-368.78582763671875</v>
      </c>
      <c r="S8231" s="1">
        <v>-358.70211791992188</v>
      </c>
      <c r="T8231" s="1">
        <v>-344.72479248046875</v>
      </c>
      <c r="U8231" s="1">
        <v>-332.98947143554688</v>
      </c>
      <c r="V8231" s="1">
        <v>-319.28897094726563</v>
      </c>
      <c r="W8231" s="1">
        <v>-309.394287109375</v>
      </c>
      <c r="X8231" s="1">
        <v>-296.0025634765625</v>
      </c>
      <c r="Y8231" s="1">
        <v>-282.05462646484375</v>
      </c>
      <c r="Z8231" s="1">
        <v>-267.17999267578125</v>
      </c>
      <c r="AA8231" s="1">
        <v>-254.64497375488281</v>
      </c>
      <c r="AB8231" s="1">
        <v>-243.91485595703125</v>
      </c>
      <c r="AC8231" s="1">
        <v>-235.44549560546875</v>
      </c>
      <c r="AD8231" s="1">
        <v>-230.31513977050781</v>
      </c>
      <c r="AE8231" s="1">
        <v>-226.79228210449219</v>
      </c>
      <c r="AF8231" s="1">
        <f t="shared" si="129"/>
        <v>-227.20948791503906</v>
      </c>
    </row>
    <row r="8232" spans="1:32" x14ac:dyDescent="0.3">
      <c r="A8232" s="1">
        <v>32.69793701171875</v>
      </c>
      <c r="B8232" s="1">
        <v>-225.37489318847656</v>
      </c>
      <c r="C8232" s="1">
        <v>-243.81658935546875</v>
      </c>
      <c r="D8232" s="1">
        <v>-254.40748596191406</v>
      </c>
      <c r="E8232" s="1">
        <v>-264.66796875</v>
      </c>
      <c r="F8232" s="1">
        <v>-275.61419677734375</v>
      </c>
      <c r="G8232" s="1">
        <v>-285.62966918945313</v>
      </c>
      <c r="H8232" s="1">
        <v>-295.88845825195313</v>
      </c>
      <c r="I8232" s="1">
        <v>-312.22323608398438</v>
      </c>
      <c r="J8232" s="1">
        <v>-329.23513793945313</v>
      </c>
      <c r="K8232" s="1">
        <v>-345.62277221679688</v>
      </c>
      <c r="L8232" s="1">
        <v>-362.99490356445313</v>
      </c>
      <c r="M8232" s="1">
        <v>-373.68753051757813</v>
      </c>
      <c r="N8232" s="1">
        <v>-380.02725219726563</v>
      </c>
      <c r="O8232" s="1">
        <v>-381.18353271484375</v>
      </c>
      <c r="P8232" s="1">
        <v>-378.6185302734375</v>
      </c>
      <c r="Q8232" s="1">
        <v>-374.90643310546875</v>
      </c>
      <c r="R8232" s="1">
        <v>-367.03012084960938</v>
      </c>
      <c r="S8232" s="1">
        <v>-356.94558715820313</v>
      </c>
      <c r="T8232" s="1">
        <v>-342.96279907226563</v>
      </c>
      <c r="U8232" s="1">
        <v>-331.21347045898438</v>
      </c>
      <c r="V8232" s="1">
        <v>-317.49267578125</v>
      </c>
      <c r="W8232" s="1">
        <v>-307.57647705078125</v>
      </c>
      <c r="X8232" s="1">
        <v>-294.16244506835938</v>
      </c>
      <c r="Y8232" s="1">
        <v>-280.18603515625</v>
      </c>
      <c r="Z8232" s="1">
        <v>-265.2860107421875</v>
      </c>
      <c r="AA8232" s="1">
        <v>-252.72550964355469</v>
      </c>
      <c r="AB8232" s="1">
        <v>-241.98869323730469</v>
      </c>
      <c r="AC8232" s="1">
        <v>-233.53016662597656</v>
      </c>
      <c r="AD8232" s="1">
        <v>-228.42068481445313</v>
      </c>
      <c r="AE8232" s="1">
        <v>-224.92630004882813</v>
      </c>
      <c r="AF8232" s="1">
        <f t="shared" si="129"/>
        <v>-225.37489318847656</v>
      </c>
    </row>
    <row r="8233" spans="1:32" x14ac:dyDescent="0.3">
      <c r="A8233" s="1">
        <v>32.701934814453125</v>
      </c>
      <c r="B8233" s="1">
        <v>-223.55561828613281</v>
      </c>
      <c r="C8233" s="1">
        <v>-242.04347229003906</v>
      </c>
      <c r="D8233" s="1">
        <v>-252.63368225097656</v>
      </c>
      <c r="E8233" s="1">
        <v>-262.88027954101563</v>
      </c>
      <c r="F8233" s="1">
        <v>-273.81942749023438</v>
      </c>
      <c r="G8233" s="1">
        <v>-283.84426879882813</v>
      </c>
      <c r="H8233" s="1">
        <v>-294.12200927734375</v>
      </c>
      <c r="I8233" s="1">
        <v>-310.49154663085938</v>
      </c>
      <c r="J8233" s="1">
        <v>-327.53543090820313</v>
      </c>
      <c r="K8233" s="1">
        <v>-343.96542358398438</v>
      </c>
      <c r="L8233" s="1">
        <v>-361.33786010742188</v>
      </c>
      <c r="M8233" s="1">
        <v>-372.00753784179688</v>
      </c>
      <c r="N8233" s="1">
        <v>-378.31439208984375</v>
      </c>
      <c r="O8233" s="1">
        <v>-379.43942260742188</v>
      </c>
      <c r="P8233" s="1">
        <v>-376.84182739257813</v>
      </c>
      <c r="Q8233" s="1">
        <v>-373.10763549804688</v>
      </c>
      <c r="R8233" s="1">
        <v>-365.22164916992188</v>
      </c>
      <c r="S8233" s="1">
        <v>-355.13394165039063</v>
      </c>
      <c r="T8233" s="1">
        <v>-341.14959716796875</v>
      </c>
      <c r="U8233" s="1">
        <v>-329.39593505859375</v>
      </c>
      <c r="V8233" s="1">
        <v>-315.66598510742188</v>
      </c>
      <c r="W8233" s="1">
        <v>-305.7362060546875</v>
      </c>
      <c r="X8233" s="1">
        <v>-292.3017578125</v>
      </c>
      <c r="Y8233" s="1">
        <v>-278.30255126953125</v>
      </c>
      <c r="Z8233" s="1">
        <v>-263.38470458984375</v>
      </c>
      <c r="AA8233" s="1">
        <v>-250.81800842285156</v>
      </c>
      <c r="AB8233" s="1">
        <v>-240.08000183105469</v>
      </c>
      <c r="AC8233" s="1">
        <v>-231.63191223144531</v>
      </c>
      <c r="AD8233" s="1">
        <v>-226.54777526855469</v>
      </c>
      <c r="AE8233" s="1">
        <v>-223.08511352539063</v>
      </c>
      <c r="AF8233" s="1">
        <f t="shared" si="129"/>
        <v>-223.55561828613281</v>
      </c>
    </row>
    <row r="8234" spans="1:32" x14ac:dyDescent="0.3">
      <c r="A8234" s="1">
        <v>32.705936431884766</v>
      </c>
      <c r="B8234" s="1">
        <v>-221.75393676757813</v>
      </c>
      <c r="C8234" s="1">
        <v>-240.25990295410156</v>
      </c>
      <c r="D8234" s="1">
        <v>-250.86625671386719</v>
      </c>
      <c r="E8234" s="1">
        <v>-261.11239624023438</v>
      </c>
      <c r="F8234" s="1">
        <v>-272.05166625976563</v>
      </c>
      <c r="G8234" s="1">
        <v>-282.083984375</v>
      </c>
      <c r="H8234" s="1">
        <v>-292.36968994140625</v>
      </c>
      <c r="I8234" s="1">
        <v>-308.7464599609375</v>
      </c>
      <c r="J8234" s="1">
        <v>-325.80975341796875</v>
      </c>
      <c r="K8234" s="1">
        <v>-342.29791259765625</v>
      </c>
      <c r="L8234" s="1">
        <v>-359.66278076171875</v>
      </c>
      <c r="M8234" s="1">
        <v>-370.3143310546875</v>
      </c>
      <c r="N8234" s="1">
        <v>-376.591796875</v>
      </c>
      <c r="O8234" s="1">
        <v>-377.68701171875</v>
      </c>
      <c r="P8234" s="1">
        <v>-375.05508422851563</v>
      </c>
      <c r="Q8234" s="1">
        <v>-371.28512573242188</v>
      </c>
      <c r="R8234" s="1">
        <v>-363.37469482421875</v>
      </c>
      <c r="S8234" s="1">
        <v>-353.2730712890625</v>
      </c>
      <c r="T8234" s="1">
        <v>-339.28482055664063</v>
      </c>
      <c r="U8234" s="1">
        <v>-327.532958984375</v>
      </c>
      <c r="V8234" s="1">
        <v>-313.80145263671875</v>
      </c>
      <c r="W8234" s="1">
        <v>-303.86328125</v>
      </c>
      <c r="X8234" s="1">
        <v>-290.41485595703125</v>
      </c>
      <c r="Y8234" s="1">
        <v>-276.40274047851563</v>
      </c>
      <c r="Z8234" s="1">
        <v>-261.47860717773438</v>
      </c>
      <c r="AA8234" s="1">
        <v>-248.92665100097656</v>
      </c>
      <c r="AB8234" s="1">
        <v>-238.20254516601563</v>
      </c>
      <c r="AC8234" s="1">
        <v>-229.76576232910156</v>
      </c>
      <c r="AD8234" s="1">
        <v>-224.7032470703125</v>
      </c>
      <c r="AE8234" s="1">
        <v>-221.26776123046875</v>
      </c>
      <c r="AF8234" s="1">
        <f t="shared" si="129"/>
        <v>-221.75393676757813</v>
      </c>
    </row>
    <row r="8235" spans="1:32" x14ac:dyDescent="0.3">
      <c r="A8235" s="1">
        <v>32.709934234619141</v>
      </c>
      <c r="B8235" s="1">
        <v>-219.97171020507813</v>
      </c>
      <c r="C8235" s="1">
        <v>-238.47622680664063</v>
      </c>
      <c r="D8235" s="1">
        <v>-249.09783935546875</v>
      </c>
      <c r="E8235" s="1">
        <v>-259.36135864257813</v>
      </c>
      <c r="F8235" s="1">
        <v>-270.30856323242188</v>
      </c>
      <c r="G8235" s="1">
        <v>-280.34042358398438</v>
      </c>
      <c r="H8235" s="1">
        <v>-290.62521362304688</v>
      </c>
      <c r="I8235" s="1">
        <v>-306.98800659179688</v>
      </c>
      <c r="J8235" s="1">
        <v>-324.08090209960938</v>
      </c>
      <c r="K8235" s="1">
        <v>-340.61346435546875</v>
      </c>
      <c r="L8235" s="1">
        <v>-357.96502685546875</v>
      </c>
      <c r="M8235" s="1">
        <v>-368.60067749023438</v>
      </c>
      <c r="N8235" s="1">
        <v>-374.85562133789063</v>
      </c>
      <c r="O8235" s="1">
        <v>-375.92388916015625</v>
      </c>
      <c r="P8235" s="1">
        <v>-373.25747680664063</v>
      </c>
      <c r="Q8235" s="1">
        <v>-369.44924926757813</v>
      </c>
      <c r="R8235" s="1">
        <v>-361.50711059570313</v>
      </c>
      <c r="S8235" s="1">
        <v>-351.38287353515625</v>
      </c>
      <c r="T8235" s="1">
        <v>-337.38018798828125</v>
      </c>
      <c r="U8235" s="1">
        <v>-325.62161254882813</v>
      </c>
      <c r="V8235" s="1">
        <v>-311.88861083984375</v>
      </c>
      <c r="W8235" s="1">
        <v>-301.94857788085938</v>
      </c>
      <c r="X8235" s="1">
        <v>-288.499755859375</v>
      </c>
      <c r="Y8235" s="1">
        <v>-274.48886108398438</v>
      </c>
      <c r="Z8235" s="1">
        <v>-259.57119750976563</v>
      </c>
      <c r="AA8235" s="1">
        <v>-247.04951477050781</v>
      </c>
      <c r="AB8235" s="1">
        <v>-236.3575439453125</v>
      </c>
      <c r="AC8235" s="1">
        <v>-227.9405517578125</v>
      </c>
      <c r="AD8235" s="1">
        <v>-222.89237976074219</v>
      </c>
      <c r="AE8235" s="1">
        <v>-219.47442626953125</v>
      </c>
      <c r="AF8235" s="1">
        <f t="shared" si="129"/>
        <v>-219.97171020507813</v>
      </c>
    </row>
    <row r="8236" spans="1:32" x14ac:dyDescent="0.3">
      <c r="A8236" s="1">
        <v>32.713935852050781</v>
      </c>
      <c r="B8236" s="1">
        <v>-218.21025085449219</v>
      </c>
      <c r="C8236" s="1">
        <v>-236.71038818359375</v>
      </c>
      <c r="D8236" s="1">
        <v>-247.32968139648438</v>
      </c>
      <c r="E8236" s="1">
        <v>-257.61135864257813</v>
      </c>
      <c r="F8236" s="1">
        <v>-268.56912231445313</v>
      </c>
      <c r="G8236" s="1">
        <v>-278.60076904296875</v>
      </c>
      <c r="H8236" s="1">
        <v>-288.8828125</v>
      </c>
      <c r="I8236" s="1">
        <v>-305.24176025390625</v>
      </c>
      <c r="J8236" s="1">
        <v>-322.35235595703125</v>
      </c>
      <c r="K8236" s="1">
        <v>-338.92568969726563</v>
      </c>
      <c r="L8236" s="1">
        <v>-356.24844360351563</v>
      </c>
      <c r="M8236" s="1">
        <v>-366.86196899414063</v>
      </c>
      <c r="N8236" s="1">
        <v>-373.09805297851563</v>
      </c>
      <c r="O8236" s="1">
        <v>-374.14373779296875</v>
      </c>
      <c r="P8236" s="1">
        <v>-371.4444580078125</v>
      </c>
      <c r="Q8236" s="1">
        <v>-367.600341796875</v>
      </c>
      <c r="R8236" s="1">
        <v>-359.62509155273438</v>
      </c>
      <c r="S8236" s="1">
        <v>-349.47250366210938</v>
      </c>
      <c r="T8236" s="1">
        <v>-335.44302368164063</v>
      </c>
      <c r="U8236" s="1">
        <v>-323.66400146484375</v>
      </c>
      <c r="V8236" s="1">
        <v>-309.92514038085938</v>
      </c>
      <c r="W8236" s="1">
        <v>-299.991455078125</v>
      </c>
      <c r="X8236" s="1">
        <v>-286.55715942382813</v>
      </c>
      <c r="Y8236" s="1">
        <v>-272.56524658203125</v>
      </c>
      <c r="Z8236" s="1">
        <v>-257.669677734375</v>
      </c>
      <c r="AA8236" s="1">
        <v>-245.1856689453125</v>
      </c>
      <c r="AB8236" s="1">
        <v>-234.54005432128906</v>
      </c>
      <c r="AC8236" s="1">
        <v>-226.14784240722656</v>
      </c>
      <c r="AD8236" s="1">
        <v>-221.11126708984375</v>
      </c>
      <c r="AE8236" s="1">
        <v>-217.70848083496094</v>
      </c>
      <c r="AF8236" s="1">
        <f t="shared" si="129"/>
        <v>-218.21025085449219</v>
      </c>
    </row>
    <row r="8237" spans="1:32" x14ac:dyDescent="0.3">
      <c r="A8237" s="1">
        <v>32.717933654785156</v>
      </c>
      <c r="B8237" s="1">
        <v>-216.47026062011719</v>
      </c>
      <c r="C8237" s="1">
        <v>-234.96910095214844</v>
      </c>
      <c r="D8237" s="1">
        <v>-245.56858825683594</v>
      </c>
      <c r="E8237" s="1">
        <v>-255.85177612304688</v>
      </c>
      <c r="F8237" s="1">
        <v>-266.82049560546875</v>
      </c>
      <c r="G8237" s="1">
        <v>-276.8623046875</v>
      </c>
      <c r="H8237" s="1">
        <v>-287.147216796875</v>
      </c>
      <c r="I8237" s="1">
        <v>-303.51980590820313</v>
      </c>
      <c r="J8237" s="1">
        <v>-320.63677978515625</v>
      </c>
      <c r="K8237" s="1">
        <v>-337.22048950195313</v>
      </c>
      <c r="L8237" s="1">
        <v>-354.51962280273438</v>
      </c>
      <c r="M8237" s="1">
        <v>-365.10394287109375</v>
      </c>
      <c r="N8237" s="1">
        <v>-371.31637573242188</v>
      </c>
      <c r="O8237" s="1">
        <v>-372.3365478515625</v>
      </c>
      <c r="P8237" s="1">
        <v>-369.60589599609375</v>
      </c>
      <c r="Q8237" s="1">
        <v>-365.72775268554688</v>
      </c>
      <c r="R8237" s="1">
        <v>-357.72000122070313</v>
      </c>
      <c r="S8237" s="1">
        <v>-347.5361328125</v>
      </c>
      <c r="T8237" s="1">
        <v>-333.47540283203125</v>
      </c>
      <c r="U8237" s="1">
        <v>-321.67184448242188</v>
      </c>
      <c r="V8237" s="1">
        <v>-307.9244384765625</v>
      </c>
      <c r="W8237" s="1">
        <v>-298.0008544921875</v>
      </c>
      <c r="X8237" s="1">
        <v>-284.59197998046875</v>
      </c>
      <c r="Y8237" s="1">
        <v>-270.63519287109375</v>
      </c>
      <c r="Z8237" s="1">
        <v>-255.78013610839844</v>
      </c>
      <c r="AA8237" s="1">
        <v>-243.33592224121094</v>
      </c>
      <c r="AB8237" s="1">
        <v>-232.73663330078125</v>
      </c>
      <c r="AC8237" s="1">
        <v>-224.37083435058594</v>
      </c>
      <c r="AD8237" s="1">
        <v>-219.35032653808594</v>
      </c>
      <c r="AE8237" s="1">
        <v>-215.96774291992188</v>
      </c>
      <c r="AF8237" s="1">
        <f t="shared" si="129"/>
        <v>-216.47026062011719</v>
      </c>
    </row>
    <row r="8238" spans="1:32" x14ac:dyDescent="0.3">
      <c r="A8238" s="1">
        <v>32.721935272216797</v>
      </c>
      <c r="B8238" s="1">
        <v>-214.75164794921875</v>
      </c>
      <c r="C8238" s="1">
        <v>-233.24099731445313</v>
      </c>
      <c r="D8238" s="1">
        <v>-243.82327270507813</v>
      </c>
      <c r="E8238" s="1">
        <v>-254.0968017578125</v>
      </c>
      <c r="F8238" s="1">
        <v>-265.07373046875</v>
      </c>
      <c r="G8238" s="1">
        <v>-275.12728881835938</v>
      </c>
      <c r="H8238" s="1">
        <v>-285.42361450195313</v>
      </c>
      <c r="I8238" s="1">
        <v>-301.8140869140625</v>
      </c>
      <c r="J8238" s="1">
        <v>-318.9290771484375</v>
      </c>
      <c r="K8238" s="1">
        <v>-335.48785400390625</v>
      </c>
      <c r="L8238" s="1">
        <v>-352.77328491210938</v>
      </c>
      <c r="M8238" s="1">
        <v>-363.33209228515625</v>
      </c>
      <c r="N8238" s="1">
        <v>-369.514892578125</v>
      </c>
      <c r="O8238" s="1">
        <v>-370.49703979492188</v>
      </c>
      <c r="P8238" s="1">
        <v>-367.72979736328125</v>
      </c>
      <c r="Q8238" s="1">
        <v>-363.81707763671875</v>
      </c>
      <c r="R8238" s="1">
        <v>-355.77975463867188</v>
      </c>
      <c r="S8238" s="1">
        <v>-345.569091796875</v>
      </c>
      <c r="T8238" s="1">
        <v>-331.48175048828125</v>
      </c>
      <c r="U8238" s="1">
        <v>-319.65948486328125</v>
      </c>
      <c r="V8238" s="1">
        <v>-305.90780639648438</v>
      </c>
      <c r="W8238" s="1">
        <v>-295.99581909179688</v>
      </c>
      <c r="X8238" s="1">
        <v>-282.61749267578125</v>
      </c>
      <c r="Y8238" s="1">
        <v>-268.704833984375</v>
      </c>
      <c r="Z8238" s="1">
        <v>-253.89901733398438</v>
      </c>
      <c r="AA8238" s="1">
        <v>-241.49510192871094</v>
      </c>
      <c r="AB8238" s="1">
        <v>-230.93008422851563</v>
      </c>
      <c r="AC8238" s="1">
        <v>-222.59483337402344</v>
      </c>
      <c r="AD8238" s="1">
        <v>-217.60069274902344</v>
      </c>
      <c r="AE8238" s="1">
        <v>-214.24368286132813</v>
      </c>
      <c r="AF8238" s="1">
        <f t="shared" si="129"/>
        <v>-214.75164794921875</v>
      </c>
    </row>
    <row r="8239" spans="1:32" x14ac:dyDescent="0.3">
      <c r="A8239" s="1">
        <v>32.725936889648438</v>
      </c>
      <c r="B8239" s="1">
        <v>-213.05354309082031</v>
      </c>
      <c r="C8239" s="1">
        <v>-231.52206420898438</v>
      </c>
      <c r="D8239" s="1">
        <v>-242.10212707519531</v>
      </c>
      <c r="E8239" s="1">
        <v>-252.37152099609375</v>
      </c>
      <c r="F8239" s="1">
        <v>-263.3492431640625</v>
      </c>
      <c r="G8239" s="1">
        <v>-273.40435791015625</v>
      </c>
      <c r="H8239" s="1">
        <v>-283.71136474609375</v>
      </c>
      <c r="I8239" s="1">
        <v>-300.10787963867188</v>
      </c>
      <c r="J8239" s="1">
        <v>-317.20709228515625</v>
      </c>
      <c r="K8239" s="1">
        <v>-333.73849487304688</v>
      </c>
      <c r="L8239" s="1">
        <v>-351.0003662109375</v>
      </c>
      <c r="M8239" s="1">
        <v>-361.53738403320313</v>
      </c>
      <c r="N8239" s="1">
        <v>-367.689208984375</v>
      </c>
      <c r="O8239" s="1">
        <v>-368.62460327148438</v>
      </c>
      <c r="P8239" s="1">
        <v>-365.81219482421875</v>
      </c>
      <c r="Q8239" s="1">
        <v>-361.86367797851563</v>
      </c>
      <c r="R8239" s="1">
        <v>-353.80258178710938</v>
      </c>
      <c r="S8239" s="1">
        <v>-343.57464599609375</v>
      </c>
      <c r="T8239" s="1">
        <v>-329.47030639648438</v>
      </c>
      <c r="U8239" s="1">
        <v>-317.638427734375</v>
      </c>
      <c r="V8239" s="1">
        <v>-303.89053344726563</v>
      </c>
      <c r="W8239" s="1">
        <v>-293.9954833984375</v>
      </c>
      <c r="X8239" s="1">
        <v>-280.64910888671875</v>
      </c>
      <c r="Y8239" s="1">
        <v>-266.778564453125</v>
      </c>
      <c r="Z8239" s="1">
        <v>-252.01628112792969</v>
      </c>
      <c r="AA8239" s="1">
        <v>-239.65191650390625</v>
      </c>
      <c r="AB8239" s="1">
        <v>-229.11470031738281</v>
      </c>
      <c r="AC8239" s="1">
        <v>-220.81404113769531</v>
      </c>
      <c r="AD8239" s="1">
        <v>-215.85635375976563</v>
      </c>
      <c r="AE8239" s="1">
        <v>-212.53074645996094</v>
      </c>
      <c r="AF8239" s="1">
        <f t="shared" si="129"/>
        <v>-213.05354309082031</v>
      </c>
    </row>
    <row r="8240" spans="1:32" x14ac:dyDescent="0.3">
      <c r="A8240" s="1">
        <v>32.729934692382813</v>
      </c>
      <c r="B8240" s="1">
        <v>-211.37440490722656</v>
      </c>
      <c r="C8240" s="1">
        <v>-229.82676696777344</v>
      </c>
      <c r="D8240" s="1">
        <v>-240.41177368164063</v>
      </c>
      <c r="E8240" s="1">
        <v>-250.68605041503906</v>
      </c>
      <c r="F8240" s="1">
        <v>-261.65966796875</v>
      </c>
      <c r="G8240" s="1">
        <v>-271.705078125</v>
      </c>
      <c r="H8240" s="1">
        <v>-282.00689697265625</v>
      </c>
      <c r="I8240" s="1">
        <v>-298.3887939453125</v>
      </c>
      <c r="J8240" s="1">
        <v>-315.46609497070313</v>
      </c>
      <c r="K8240" s="1">
        <v>-331.973876953125</v>
      </c>
      <c r="L8240" s="1">
        <v>-349.20135498046875</v>
      </c>
      <c r="M8240" s="1">
        <v>-359.70785522460938</v>
      </c>
      <c r="N8240" s="1">
        <v>-365.82583618164063</v>
      </c>
      <c r="O8240" s="1">
        <v>-366.716552734375</v>
      </c>
      <c r="P8240" s="1">
        <v>-363.8572998046875</v>
      </c>
      <c r="Q8240" s="1">
        <v>-359.87466430664063</v>
      </c>
      <c r="R8240" s="1">
        <v>-351.79525756835938</v>
      </c>
      <c r="S8240" s="1">
        <v>-341.55792236328125</v>
      </c>
      <c r="T8240" s="1">
        <v>-327.447021484375</v>
      </c>
      <c r="U8240" s="1">
        <v>-315.61538696289063</v>
      </c>
      <c r="V8240" s="1">
        <v>-301.88006591796875</v>
      </c>
      <c r="W8240" s="1">
        <v>-292.00860595703125</v>
      </c>
      <c r="X8240" s="1">
        <v>-278.69375610351563</v>
      </c>
      <c r="Y8240" s="1">
        <v>-264.856201171875</v>
      </c>
      <c r="Z8240" s="1">
        <v>-250.1282958984375</v>
      </c>
      <c r="AA8240" s="1">
        <v>-237.80165100097656</v>
      </c>
      <c r="AB8240" s="1">
        <v>-227.2958984375</v>
      </c>
      <c r="AC8240" s="1">
        <v>-219.03189086914063</v>
      </c>
      <c r="AD8240" s="1">
        <v>-214.11579895019531</v>
      </c>
      <c r="AE8240" s="1">
        <v>-210.82991027832031</v>
      </c>
      <c r="AF8240" s="1">
        <f t="shared" si="129"/>
        <v>-211.37440490722656</v>
      </c>
    </row>
    <row r="8241" spans="1:32" x14ac:dyDescent="0.3">
      <c r="A8241" s="1">
        <v>32.733936309814453</v>
      </c>
      <c r="B8241" s="1">
        <v>-209.71212768554688</v>
      </c>
      <c r="C8241" s="1">
        <v>-228.16757202148438</v>
      </c>
      <c r="D8241" s="1">
        <v>-238.75735473632813</v>
      </c>
      <c r="E8241" s="1">
        <v>-249.0352783203125</v>
      </c>
      <c r="F8241" s="1">
        <v>-259.99917602539063</v>
      </c>
      <c r="G8241" s="1">
        <v>-270.0313720703125</v>
      </c>
      <c r="H8241" s="1">
        <v>-280.30926513671875</v>
      </c>
      <c r="I8241" s="1">
        <v>-296.662353515625</v>
      </c>
      <c r="J8241" s="1">
        <v>-313.71368408203125</v>
      </c>
      <c r="K8241" s="1">
        <v>-330.19000244140625</v>
      </c>
      <c r="L8241" s="1">
        <v>-347.37826538085938</v>
      </c>
      <c r="M8241" s="1">
        <v>-357.84103393554688</v>
      </c>
      <c r="N8241" s="1">
        <v>-363.91806030273438</v>
      </c>
      <c r="O8241" s="1">
        <v>-364.7691650390625</v>
      </c>
      <c r="P8241" s="1">
        <v>-361.87042236328125</v>
      </c>
      <c r="Q8241" s="1">
        <v>-357.8590087890625</v>
      </c>
      <c r="R8241" s="1">
        <v>-349.76422119140625</v>
      </c>
      <c r="S8241" s="1">
        <v>-339.52102661132813</v>
      </c>
      <c r="T8241" s="1">
        <v>-325.41278076171875</v>
      </c>
      <c r="U8241" s="1">
        <v>-313.59359741210938</v>
      </c>
      <c r="V8241" s="1">
        <v>-299.87973022460938</v>
      </c>
      <c r="W8241" s="1">
        <v>-290.03488159179688</v>
      </c>
      <c r="X8241" s="1">
        <v>-276.7490234375</v>
      </c>
      <c r="Y8241" s="1">
        <v>-262.9383544921875</v>
      </c>
      <c r="Z8241" s="1">
        <v>-248.23992919921875</v>
      </c>
      <c r="AA8241" s="1">
        <v>-235.94927978515625</v>
      </c>
      <c r="AB8241" s="1">
        <v>-225.48309326171875</v>
      </c>
      <c r="AC8241" s="1">
        <v>-217.25814819335938</v>
      </c>
      <c r="AD8241" s="1">
        <v>-212.38395690917969</v>
      </c>
      <c r="AE8241" s="1">
        <v>-209.14299011230469</v>
      </c>
      <c r="AF8241" s="1">
        <f t="shared" si="129"/>
        <v>-209.71212768554688</v>
      </c>
    </row>
    <row r="8242" spans="1:32" x14ac:dyDescent="0.3">
      <c r="A8242" s="1">
        <v>32.737934112548828</v>
      </c>
      <c r="B8242" s="1">
        <v>-208.06419372558594</v>
      </c>
      <c r="C8242" s="1">
        <v>-226.53907775878906</v>
      </c>
      <c r="D8242" s="1">
        <v>-237.13609313964844</v>
      </c>
      <c r="E8242" s="1">
        <v>-247.40745544433594</v>
      </c>
      <c r="F8242" s="1">
        <v>-258.356201171875</v>
      </c>
      <c r="G8242" s="1">
        <v>-268.37405395507813</v>
      </c>
      <c r="H8242" s="1">
        <v>-278.62124633789063</v>
      </c>
      <c r="I8242" s="1">
        <v>-294.93966674804688</v>
      </c>
      <c r="J8242" s="1">
        <v>-311.95458984375</v>
      </c>
      <c r="K8242" s="1">
        <v>-328.3876953125</v>
      </c>
      <c r="L8242" s="1">
        <v>-345.52859497070313</v>
      </c>
      <c r="M8242" s="1">
        <v>-355.93896484375</v>
      </c>
      <c r="N8242" s="1">
        <v>-361.96856689453125</v>
      </c>
      <c r="O8242" s="1">
        <v>-362.7816162109375</v>
      </c>
      <c r="P8242" s="1">
        <v>-359.85348510742188</v>
      </c>
      <c r="Q8242" s="1">
        <v>-355.82180786132813</v>
      </c>
      <c r="R8242" s="1">
        <v>-347.71539306640625</v>
      </c>
      <c r="S8242" s="1">
        <v>-337.46939086914063</v>
      </c>
      <c r="T8242" s="1">
        <v>-323.37167358398438</v>
      </c>
      <c r="U8242" s="1">
        <v>-311.57440185546875</v>
      </c>
      <c r="V8242" s="1">
        <v>-297.88754272460938</v>
      </c>
      <c r="W8242" s="1">
        <v>-288.07049560546875</v>
      </c>
      <c r="X8242" s="1">
        <v>-274.81195068359375</v>
      </c>
      <c r="Y8242" s="1">
        <v>-261.02853393554688</v>
      </c>
      <c r="Z8242" s="1">
        <v>-246.35972595214844</v>
      </c>
      <c r="AA8242" s="1">
        <v>-234.10664367675781</v>
      </c>
      <c r="AB8242" s="1">
        <v>-223.68559265136719</v>
      </c>
      <c r="AC8242" s="1">
        <v>-215.50350952148438</v>
      </c>
      <c r="AD8242" s="1">
        <v>-210.66929626464844</v>
      </c>
      <c r="AE8242" s="1">
        <v>-207.47001647949219</v>
      </c>
      <c r="AF8242" s="1">
        <f t="shared" si="129"/>
        <v>-208.06419372558594</v>
      </c>
    </row>
    <row r="8243" spans="1:32" x14ac:dyDescent="0.3">
      <c r="A8243" s="1">
        <v>32.741935729980469</v>
      </c>
      <c r="B8243" s="1">
        <v>-206.4278564453125</v>
      </c>
      <c r="C8243" s="1">
        <v>-224.92337036132813</v>
      </c>
      <c r="D8243" s="1">
        <v>-235.53016662597656</v>
      </c>
      <c r="E8243" s="1">
        <v>-245.789794921875</v>
      </c>
      <c r="F8243" s="1">
        <v>-256.72457885742188</v>
      </c>
      <c r="G8243" s="1">
        <v>-266.72454833984375</v>
      </c>
      <c r="H8243" s="1">
        <v>-276.94256591796875</v>
      </c>
      <c r="I8243" s="1">
        <v>-293.22186279296875</v>
      </c>
      <c r="J8243" s="1">
        <v>-310.18942260742188</v>
      </c>
      <c r="K8243" s="1">
        <v>-326.5677490234375</v>
      </c>
      <c r="L8243" s="1">
        <v>-343.65008544921875</v>
      </c>
      <c r="M8243" s="1">
        <v>-354.00192260742188</v>
      </c>
      <c r="N8243" s="1">
        <v>-359.98068237304688</v>
      </c>
      <c r="O8243" s="1">
        <v>-360.7564697265625</v>
      </c>
      <c r="P8243" s="1">
        <v>-357.80722045898438</v>
      </c>
      <c r="Q8243" s="1">
        <v>-353.76577758789063</v>
      </c>
      <c r="R8243" s="1">
        <v>-345.65603637695313</v>
      </c>
      <c r="S8243" s="1">
        <v>-335.41427612304688</v>
      </c>
      <c r="T8243" s="1">
        <v>-321.33236694335938</v>
      </c>
      <c r="U8243" s="1">
        <v>-309.55966186523438</v>
      </c>
      <c r="V8243" s="1">
        <v>-295.90142822265625</v>
      </c>
      <c r="W8243" s="1">
        <v>-286.11447143554688</v>
      </c>
      <c r="X8243" s="1">
        <v>-272.88601684570313</v>
      </c>
      <c r="Y8243" s="1">
        <v>-259.1339111328125</v>
      </c>
      <c r="Z8243" s="1">
        <v>-244.49845886230469</v>
      </c>
      <c r="AA8243" s="1">
        <v>-232.28672790527344</v>
      </c>
      <c r="AB8243" s="1">
        <v>-221.91206359863281</v>
      </c>
      <c r="AC8243" s="1">
        <v>-213.7752685546875</v>
      </c>
      <c r="AD8243" s="1">
        <v>-208.97695922851563</v>
      </c>
      <c r="AE8243" s="1">
        <v>-205.81008911132813</v>
      </c>
      <c r="AF8243" s="1">
        <f t="shared" si="129"/>
        <v>-206.4278564453125</v>
      </c>
    </row>
    <row r="8244" spans="1:32" x14ac:dyDescent="0.3">
      <c r="A8244" s="1">
        <v>32.745933532714844</v>
      </c>
      <c r="B8244" s="1">
        <v>-204.80021667480469</v>
      </c>
      <c r="C8244" s="1">
        <v>-223.30628967285156</v>
      </c>
      <c r="D8244" s="1">
        <v>-233.91831970214844</v>
      </c>
      <c r="E8244" s="1">
        <v>-244.17251586914063</v>
      </c>
      <c r="F8244" s="1">
        <v>-255.09684753417969</v>
      </c>
      <c r="G8244" s="1">
        <v>-265.07778930664063</v>
      </c>
      <c r="H8244" s="1">
        <v>-275.26708984375</v>
      </c>
      <c r="I8244" s="1">
        <v>-291.50311279296875</v>
      </c>
      <c r="J8244" s="1">
        <v>-308.41558837890625</v>
      </c>
      <c r="K8244" s="1">
        <v>-324.7288818359375</v>
      </c>
      <c r="L8244" s="1">
        <v>-341.74246215820313</v>
      </c>
      <c r="M8244" s="1">
        <v>-352.02975463867188</v>
      </c>
      <c r="N8244" s="1">
        <v>-357.95791625976563</v>
      </c>
      <c r="O8244" s="1">
        <v>-358.70089721679688</v>
      </c>
      <c r="P8244" s="1">
        <v>-355.73654174804688</v>
      </c>
      <c r="Q8244" s="1">
        <v>-351.69406127929688</v>
      </c>
      <c r="R8244" s="1">
        <v>-343.5911865234375</v>
      </c>
      <c r="S8244" s="1">
        <v>-333.36300659179688</v>
      </c>
      <c r="T8244" s="1">
        <v>-319.30133056640625</v>
      </c>
      <c r="U8244" s="1">
        <v>-307.55438232421875</v>
      </c>
      <c r="V8244" s="1">
        <v>-293.92611694335938</v>
      </c>
      <c r="W8244" s="1">
        <v>-284.17245483398438</v>
      </c>
      <c r="X8244" s="1">
        <v>-270.97918701171875</v>
      </c>
      <c r="Y8244" s="1">
        <v>-257.26348876953125</v>
      </c>
      <c r="Z8244" s="1">
        <v>-242.66554260253906</v>
      </c>
      <c r="AA8244" s="1">
        <v>-230.49717712402344</v>
      </c>
      <c r="AB8244" s="1">
        <v>-220.16749572753906</v>
      </c>
      <c r="AC8244" s="1">
        <v>-212.07243347167969</v>
      </c>
      <c r="AD8244" s="1">
        <v>-207.30397033691406</v>
      </c>
      <c r="AE8244" s="1">
        <v>-204.16310119628906</v>
      </c>
      <c r="AF8244" s="1">
        <f t="shared" si="129"/>
        <v>-204.80021667480469</v>
      </c>
    </row>
    <row r="8245" spans="1:32" x14ac:dyDescent="0.3">
      <c r="A8245" s="1">
        <v>32.749935150146484</v>
      </c>
      <c r="B8245" s="1">
        <v>-203.17839050292969</v>
      </c>
      <c r="C8245" s="1">
        <v>-221.6849365234375</v>
      </c>
      <c r="D8245" s="1">
        <v>-232.29356384277344</v>
      </c>
      <c r="E8245" s="1">
        <v>-242.54791259765625</v>
      </c>
      <c r="F8245" s="1">
        <v>-253.46237182617188</v>
      </c>
      <c r="G8245" s="1">
        <v>-263.426025390625</v>
      </c>
      <c r="H8245" s="1">
        <v>-273.58612060546875</v>
      </c>
      <c r="I8245" s="1">
        <v>-289.77719116210938</v>
      </c>
      <c r="J8245" s="1">
        <v>-306.629638671875</v>
      </c>
      <c r="K8245" s="1">
        <v>-322.87033081054688</v>
      </c>
      <c r="L8245" s="1">
        <v>-339.80685424804688</v>
      </c>
      <c r="M8245" s="1">
        <v>-350.0267333984375</v>
      </c>
      <c r="N8245" s="1">
        <v>-355.90850830078125</v>
      </c>
      <c r="O8245" s="1">
        <v>-356.625732421875</v>
      </c>
      <c r="P8245" s="1">
        <v>-353.65045166015625</v>
      </c>
      <c r="Q8245" s="1">
        <v>-349.61196899414063</v>
      </c>
      <c r="R8245" s="1">
        <v>-341.52261352539063</v>
      </c>
      <c r="S8245" s="1">
        <v>-331.31478881835938</v>
      </c>
      <c r="T8245" s="1">
        <v>-317.279052734375</v>
      </c>
      <c r="U8245" s="1">
        <v>-305.56259155273438</v>
      </c>
      <c r="V8245" s="1">
        <v>-291.96841430664063</v>
      </c>
      <c r="W8245" s="1">
        <v>-282.25228881835938</v>
      </c>
      <c r="X8245" s="1">
        <v>-269.09912109375</v>
      </c>
      <c r="Y8245" s="1">
        <v>-255.42398071289063</v>
      </c>
      <c r="Z8245" s="1">
        <v>-240.865966796875</v>
      </c>
      <c r="AA8245" s="1">
        <v>-228.74009704589844</v>
      </c>
      <c r="AB8245" s="1">
        <v>-218.45022583007813</v>
      </c>
      <c r="AC8245" s="1">
        <v>-210.38752746582031</v>
      </c>
      <c r="AD8245" s="1">
        <v>-205.64410400390625</v>
      </c>
      <c r="AE8245" s="1">
        <v>-202.52725219726563</v>
      </c>
      <c r="AF8245" s="1">
        <f t="shared" si="129"/>
        <v>-203.17839050292969</v>
      </c>
    </row>
    <row r="8246" spans="1:32" x14ac:dyDescent="0.3">
      <c r="A8246" s="1">
        <v>32.753936767578125</v>
      </c>
      <c r="B8246" s="1">
        <v>-201.55953979492188</v>
      </c>
      <c r="C8246" s="1">
        <v>-220.06175231933594</v>
      </c>
      <c r="D8246" s="1">
        <v>-230.66094970703125</v>
      </c>
      <c r="E8246" s="1">
        <v>-240.91055297851563</v>
      </c>
      <c r="F8246" s="1">
        <v>-251.81315612792969</v>
      </c>
      <c r="G8246" s="1">
        <v>-261.75924682617188</v>
      </c>
      <c r="H8246" s="1">
        <v>-271.89065551757813</v>
      </c>
      <c r="I8246" s="1">
        <v>-288.03756713867188</v>
      </c>
      <c r="J8246" s="1">
        <v>-304.82876586914063</v>
      </c>
      <c r="K8246" s="1">
        <v>-320.99307250976563</v>
      </c>
      <c r="L8246" s="1">
        <v>-337.84832763671875</v>
      </c>
      <c r="M8246" s="1">
        <v>-348.00341796875</v>
      </c>
      <c r="N8246" s="1">
        <v>-353.84573364257813</v>
      </c>
      <c r="O8246" s="1">
        <v>-354.54220581054688</v>
      </c>
      <c r="P8246" s="1">
        <v>-351.55853271484375</v>
      </c>
      <c r="Q8246" s="1">
        <v>-347.5257568359375</v>
      </c>
      <c r="R8246" s="1">
        <v>-339.45181274414063</v>
      </c>
      <c r="S8246" s="1">
        <v>-329.26754760742188</v>
      </c>
      <c r="T8246" s="1">
        <v>-315.26303100585938</v>
      </c>
      <c r="U8246" s="1">
        <v>-303.58370971679688</v>
      </c>
      <c r="V8246" s="1">
        <v>-290.03054809570313</v>
      </c>
      <c r="W8246" s="1">
        <v>-280.35800170898438</v>
      </c>
      <c r="X8246" s="1">
        <v>-267.2501220703125</v>
      </c>
      <c r="Y8246" s="1">
        <v>-253.61872863769531</v>
      </c>
      <c r="Z8246" s="1">
        <v>-239.10043334960938</v>
      </c>
      <c r="AA8246" s="1">
        <v>-227.01344299316406</v>
      </c>
      <c r="AB8246" s="1">
        <v>-216.754150390625</v>
      </c>
      <c r="AC8246" s="1">
        <v>-208.71536254882813</v>
      </c>
      <c r="AD8246" s="1">
        <v>-203.993896484375</v>
      </c>
      <c r="AE8246" s="1">
        <v>-200.8980712890625</v>
      </c>
      <c r="AF8246" s="1">
        <f t="shared" si="129"/>
        <v>-201.55953979492188</v>
      </c>
    </row>
    <row r="8247" spans="1:32" x14ac:dyDescent="0.3">
      <c r="A8247" s="1">
        <v>32.7579345703125</v>
      </c>
      <c r="B8247" s="1">
        <v>-199.9410400390625</v>
      </c>
      <c r="C8247" s="1">
        <v>-218.43597412109375</v>
      </c>
      <c r="D8247" s="1">
        <v>-229.02366638183594</v>
      </c>
      <c r="E8247" s="1">
        <v>-239.26046752929688</v>
      </c>
      <c r="F8247" s="1">
        <v>-250.14608764648438</v>
      </c>
      <c r="G8247" s="1">
        <v>-260.07040405273438</v>
      </c>
      <c r="H8247" s="1">
        <v>-270.17193603515625</v>
      </c>
      <c r="I8247" s="1">
        <v>-286.27621459960938</v>
      </c>
      <c r="J8247" s="1">
        <v>-303.00888061523438</v>
      </c>
      <c r="K8247" s="1">
        <v>-319.0992431640625</v>
      </c>
      <c r="L8247" s="1">
        <v>-335.87661743164063</v>
      </c>
      <c r="M8247" s="1">
        <v>-345.97442626953125</v>
      </c>
      <c r="N8247" s="1">
        <v>-351.7847900390625</v>
      </c>
      <c r="O8247" s="1">
        <v>-352.46063232421875</v>
      </c>
      <c r="P8247" s="1">
        <v>-349.46829223632813</v>
      </c>
      <c r="Q8247" s="1">
        <v>-345.44052124023438</v>
      </c>
      <c r="R8247" s="1">
        <v>-337.38134765625</v>
      </c>
      <c r="S8247" s="1">
        <v>-327.22183227539063</v>
      </c>
      <c r="T8247" s="1">
        <v>-313.25238037109375</v>
      </c>
      <c r="U8247" s="1">
        <v>-301.61639404296875</v>
      </c>
      <c r="V8247" s="1">
        <v>-288.11141967773438</v>
      </c>
      <c r="W8247" s="1">
        <v>-278.48953247070313</v>
      </c>
      <c r="X8247" s="1">
        <v>-265.43231201171875</v>
      </c>
      <c r="Y8247" s="1">
        <v>-251.84657287597656</v>
      </c>
      <c r="Z8247" s="1">
        <v>-237.36526489257813</v>
      </c>
      <c r="AA8247" s="1">
        <v>-225.31118774414063</v>
      </c>
      <c r="AB8247" s="1">
        <v>-215.07550048828125</v>
      </c>
      <c r="AC8247" s="1">
        <v>-207.05665588378906</v>
      </c>
      <c r="AD8247" s="1">
        <v>-202.35240173339844</v>
      </c>
      <c r="AE8247" s="1">
        <v>-199.27137756347656</v>
      </c>
      <c r="AF8247" s="1">
        <f t="shared" si="129"/>
        <v>-199.9410400390625</v>
      </c>
    </row>
    <row r="8248" spans="1:32" x14ac:dyDescent="0.3">
      <c r="A8248" s="1">
        <v>32.761936187744141</v>
      </c>
      <c r="B8248" s="1">
        <v>-198.32057189941406</v>
      </c>
      <c r="C8248" s="1">
        <v>-216.80171203613281</v>
      </c>
      <c r="D8248" s="1">
        <v>-227.37818908691406</v>
      </c>
      <c r="E8248" s="1">
        <v>-237.5997314453125</v>
      </c>
      <c r="F8248" s="1">
        <v>-248.46116638183594</v>
      </c>
      <c r="G8248" s="1">
        <v>-258.35696411132813</v>
      </c>
      <c r="H8248" s="1">
        <v>-268.4239501953125</v>
      </c>
      <c r="I8248" s="1">
        <v>-284.4852294921875</v>
      </c>
      <c r="J8248" s="1">
        <v>-301.16458129882813</v>
      </c>
      <c r="K8248" s="1">
        <v>-317.19107055664063</v>
      </c>
      <c r="L8248" s="1">
        <v>-333.90335083007813</v>
      </c>
      <c r="M8248" s="1">
        <v>-343.95346069335938</v>
      </c>
      <c r="N8248" s="1">
        <v>-349.73550415039063</v>
      </c>
      <c r="O8248" s="1">
        <v>-350.38955688476563</v>
      </c>
      <c r="P8248" s="1">
        <v>-347.38601684570313</v>
      </c>
      <c r="Q8248" s="1">
        <v>-343.36126708984375</v>
      </c>
      <c r="R8248" s="1">
        <v>-335.31588745117188</v>
      </c>
      <c r="S8248" s="1">
        <v>-325.18167114257813</v>
      </c>
      <c r="T8248" s="1">
        <v>-311.25042724609375</v>
      </c>
      <c r="U8248" s="1">
        <v>-299.6624755859375</v>
      </c>
      <c r="V8248" s="1">
        <v>-286.21096801757813</v>
      </c>
      <c r="W8248" s="1">
        <v>-276.64505004882813</v>
      </c>
      <c r="X8248" s="1">
        <v>-263.641845703125</v>
      </c>
      <c r="Y8248" s="1">
        <v>-250.10162353515625</v>
      </c>
      <c r="Z8248" s="1">
        <v>-235.65380859375</v>
      </c>
      <c r="AA8248" s="1">
        <v>-223.628173828125</v>
      </c>
      <c r="AB8248" s="1">
        <v>-213.41494750976563</v>
      </c>
      <c r="AC8248" s="1">
        <v>-205.41299438476563</v>
      </c>
      <c r="AD8248" s="1">
        <v>-200.71913146972656</v>
      </c>
      <c r="AE8248" s="1">
        <v>-197.64517211914063</v>
      </c>
      <c r="AF8248" s="1">
        <f t="shared" si="129"/>
        <v>-198.32057189941406</v>
      </c>
    </row>
    <row r="8249" spans="1:32" x14ac:dyDescent="0.3">
      <c r="A8249" s="1">
        <v>32.765933990478516</v>
      </c>
      <c r="B8249" s="1">
        <v>-196.69607543945313</v>
      </c>
      <c r="C8249" s="1">
        <v>-215.15571594238281</v>
      </c>
      <c r="D8249" s="1">
        <v>-225.72019958496094</v>
      </c>
      <c r="E8249" s="1">
        <v>-235.92388916015625</v>
      </c>
      <c r="F8249" s="1">
        <v>-246.75788879394531</v>
      </c>
      <c r="G8249" s="1">
        <v>-256.6197509765625</v>
      </c>
      <c r="H8249" s="1">
        <v>-266.64691162109375</v>
      </c>
      <c r="I8249" s="1">
        <v>-282.6630859375</v>
      </c>
      <c r="J8249" s="1">
        <v>-299.29412841796875</v>
      </c>
      <c r="K8249" s="1">
        <v>-315.27059936523438</v>
      </c>
      <c r="L8249" s="1">
        <v>-331.93490600585938</v>
      </c>
      <c r="M8249" s="1">
        <v>-341.94537353515625</v>
      </c>
      <c r="N8249" s="1">
        <v>-347.6990966796875</v>
      </c>
      <c r="O8249" s="1">
        <v>-348.3330078125</v>
      </c>
      <c r="P8249" s="1">
        <v>-345.31756591796875</v>
      </c>
      <c r="Q8249" s="1">
        <v>-341.295654296875</v>
      </c>
      <c r="R8249" s="1">
        <v>-333.2642822265625</v>
      </c>
      <c r="S8249" s="1">
        <v>-323.15618896484375</v>
      </c>
      <c r="T8249" s="1">
        <v>-309.26443481445313</v>
      </c>
      <c r="U8249" s="1">
        <v>-297.72647094726563</v>
      </c>
      <c r="V8249" s="1">
        <v>-284.33062744140625</v>
      </c>
      <c r="W8249" s="1">
        <v>-274.82244873046875</v>
      </c>
      <c r="X8249" s="1">
        <v>-261.87322998046875</v>
      </c>
      <c r="Y8249" s="1">
        <v>-248.37684631347656</v>
      </c>
      <c r="Z8249" s="1">
        <v>-233.96092224121094</v>
      </c>
      <c r="AA8249" s="1">
        <v>-221.96360778808594</v>
      </c>
      <c r="AB8249" s="1">
        <v>-211.77157592773438</v>
      </c>
      <c r="AC8249" s="1">
        <v>-203.78239440917969</v>
      </c>
      <c r="AD8249" s="1">
        <v>-199.09274291992188</v>
      </c>
      <c r="AE8249" s="1">
        <v>-196.01820373535156</v>
      </c>
      <c r="AF8249" s="1">
        <f t="shared" si="129"/>
        <v>-196.69607543945313</v>
      </c>
    </row>
    <row r="8250" spans="1:32" x14ac:dyDescent="0.3">
      <c r="A8250" s="1">
        <v>32.769935607910156</v>
      </c>
      <c r="B8250" s="1">
        <v>-195.06582641601563</v>
      </c>
      <c r="C8250" s="1">
        <v>-213.50187683105469</v>
      </c>
      <c r="D8250" s="1">
        <v>-224.04801940917969</v>
      </c>
      <c r="E8250" s="1">
        <v>-234.22627258300781</v>
      </c>
      <c r="F8250" s="1">
        <v>-245.03213500976563</v>
      </c>
      <c r="G8250" s="1">
        <v>-254.859619140625</v>
      </c>
      <c r="H8250" s="1">
        <v>-264.84652709960938</v>
      </c>
      <c r="I8250" s="1">
        <v>-280.81668090820313</v>
      </c>
      <c r="J8250" s="1">
        <v>-297.40286254882813</v>
      </c>
      <c r="K8250" s="1">
        <v>-313.33932495117188</v>
      </c>
      <c r="L8250" s="1">
        <v>-329.96823120117188</v>
      </c>
      <c r="M8250" s="1">
        <v>-339.94464111328125</v>
      </c>
      <c r="N8250" s="1">
        <v>-345.672119140625</v>
      </c>
      <c r="O8250" s="1">
        <v>-346.29058837890625</v>
      </c>
      <c r="P8250" s="1">
        <v>-343.26806640625</v>
      </c>
      <c r="Q8250" s="1">
        <v>-339.25247192382813</v>
      </c>
      <c r="R8250" s="1">
        <v>-331.23818969726563</v>
      </c>
      <c r="S8250" s="1">
        <v>-321.15768432617188</v>
      </c>
      <c r="T8250" s="1">
        <v>-307.30380249023438</v>
      </c>
      <c r="U8250" s="1">
        <v>-295.81414794921875</v>
      </c>
      <c r="V8250" s="1">
        <v>-282.47238159179688</v>
      </c>
      <c r="W8250" s="1">
        <v>-273.0201416015625</v>
      </c>
      <c r="X8250" s="1">
        <v>-260.12249755859375</v>
      </c>
      <c r="Y8250" s="1">
        <v>-246.66813659667969</v>
      </c>
      <c r="Z8250" s="1">
        <v>-232.28443908691406</v>
      </c>
      <c r="AA8250" s="1">
        <v>-220.31547546386719</v>
      </c>
      <c r="AB8250" s="1">
        <v>-210.14073181152344</v>
      </c>
      <c r="AC8250" s="1">
        <v>-202.15994262695313</v>
      </c>
      <c r="AD8250" s="1">
        <v>-197.47019958496094</v>
      </c>
      <c r="AE8250" s="1">
        <v>-194.38916015625</v>
      </c>
      <c r="AF8250" s="1">
        <f t="shared" si="129"/>
        <v>-195.06582641601563</v>
      </c>
    </row>
    <row r="8251" spans="1:32" x14ac:dyDescent="0.3">
      <c r="A8251" s="1">
        <v>32.773933410644531</v>
      </c>
      <c r="B8251" s="1">
        <v>-193.42825317382813</v>
      </c>
      <c r="C8251" s="1">
        <v>-211.8436279296875</v>
      </c>
      <c r="D8251" s="1">
        <v>-222.36351013183594</v>
      </c>
      <c r="E8251" s="1">
        <v>-232.50624084472656</v>
      </c>
      <c r="F8251" s="1">
        <v>-243.28033447265625</v>
      </c>
      <c r="G8251" s="1">
        <v>-253.0760498046875</v>
      </c>
      <c r="H8251" s="1">
        <v>-263.02685546875</v>
      </c>
      <c r="I8251" s="1">
        <v>-278.95416259765625</v>
      </c>
      <c r="J8251" s="1">
        <v>-295.50131225585938</v>
      </c>
      <c r="K8251" s="1">
        <v>-311.40618896484375</v>
      </c>
      <c r="L8251" s="1">
        <v>-327.980712890625</v>
      </c>
      <c r="M8251" s="1">
        <v>-337.93804931640625</v>
      </c>
      <c r="N8251" s="1">
        <v>-343.6514892578125</v>
      </c>
      <c r="O8251" s="1">
        <v>-344.26266479492188</v>
      </c>
      <c r="P8251" s="1">
        <v>-341.24261474609375</v>
      </c>
      <c r="Q8251" s="1">
        <v>-337.24020385742188</v>
      </c>
      <c r="R8251" s="1">
        <v>-329.24835205078125</v>
      </c>
      <c r="S8251" s="1">
        <v>-319.19766235351563</v>
      </c>
      <c r="T8251" s="1">
        <v>-305.3787841796875</v>
      </c>
      <c r="U8251" s="1">
        <v>-293.9332275390625</v>
      </c>
      <c r="V8251" s="1">
        <v>-280.64089965820313</v>
      </c>
      <c r="W8251" s="1">
        <v>-271.23983764648438</v>
      </c>
      <c r="X8251" s="1">
        <v>-258.389404296875</v>
      </c>
      <c r="Y8251" s="1">
        <v>-244.97445678710938</v>
      </c>
      <c r="Z8251" s="1">
        <v>-230.62159729003906</v>
      </c>
      <c r="AA8251" s="1">
        <v>-218.67759704589844</v>
      </c>
      <c r="AB8251" s="1">
        <v>-208.51611328125</v>
      </c>
      <c r="AC8251" s="1">
        <v>-200.53973388671875</v>
      </c>
      <c r="AD8251" s="1">
        <v>-195.84698486328125</v>
      </c>
      <c r="AE8251" s="1">
        <v>-192.75602722167969</v>
      </c>
      <c r="AF8251" s="1">
        <f t="shared" si="129"/>
        <v>-193.42825317382813</v>
      </c>
    </row>
    <row r="8252" spans="1:32" x14ac:dyDescent="0.3">
      <c r="A8252" s="1">
        <v>32.777935028076172</v>
      </c>
      <c r="B8252" s="1">
        <v>-191.78182983398438</v>
      </c>
      <c r="C8252" s="1">
        <v>-210.17762756347656</v>
      </c>
      <c r="D8252" s="1">
        <v>-220.66949462890625</v>
      </c>
      <c r="E8252" s="1">
        <v>-230.7740478515625</v>
      </c>
      <c r="F8252" s="1">
        <v>-241.51004028320313</v>
      </c>
      <c r="G8252" s="1">
        <v>-251.27149963378906</v>
      </c>
      <c r="H8252" s="1">
        <v>-261.18637084960938</v>
      </c>
      <c r="I8252" s="1">
        <v>-277.09091186523438</v>
      </c>
      <c r="J8252" s="1">
        <v>-293.59967041015625</v>
      </c>
      <c r="K8252" s="1">
        <v>-309.4580078125</v>
      </c>
      <c r="L8252" s="1">
        <v>-325.992919921875</v>
      </c>
      <c r="M8252" s="1">
        <v>-335.89547729492188</v>
      </c>
      <c r="N8252" s="1">
        <v>-341.6221923828125</v>
      </c>
      <c r="O8252" s="1">
        <v>-342.24600219726563</v>
      </c>
      <c r="P8252" s="1">
        <v>-339.24325561523438</v>
      </c>
      <c r="Q8252" s="1">
        <v>-335.2646484375</v>
      </c>
      <c r="R8252" s="1">
        <v>-327.30169677734375</v>
      </c>
      <c r="S8252" s="1">
        <v>-317.28387451171875</v>
      </c>
      <c r="T8252" s="1">
        <v>-303.49868774414063</v>
      </c>
      <c r="U8252" s="1">
        <v>-292.09307861328125</v>
      </c>
      <c r="V8252" s="1">
        <v>-278.84402465820313</v>
      </c>
      <c r="W8252" s="1">
        <v>-269.48684692382813</v>
      </c>
      <c r="X8252" s="1">
        <v>-256.67672729492188</v>
      </c>
      <c r="Y8252" s="1">
        <v>-243.29556274414063</v>
      </c>
      <c r="Z8252" s="1">
        <v>-228.96778869628906</v>
      </c>
      <c r="AA8252" s="1">
        <v>-217.04255676269531</v>
      </c>
      <c r="AB8252" s="1">
        <v>-206.89102172851563</v>
      </c>
      <c r="AC8252" s="1">
        <v>-198.91572570800781</v>
      </c>
      <c r="AD8252" s="1">
        <v>-194.2178955078125</v>
      </c>
      <c r="AE8252" s="1">
        <v>-191.11581420898438</v>
      </c>
      <c r="AF8252" s="1">
        <f t="shared" si="129"/>
        <v>-191.78182983398438</v>
      </c>
    </row>
    <row r="8253" spans="1:32" x14ac:dyDescent="0.3">
      <c r="A8253" s="1">
        <v>32.778934478759766</v>
      </c>
      <c r="B8253" s="1">
        <v>-191.36863708496094</v>
      </c>
      <c r="C8253" s="1">
        <v>-209.75944519042969</v>
      </c>
      <c r="D8253" s="1">
        <v>-220.24476623535156</v>
      </c>
      <c r="E8253" s="1">
        <v>-230.34004211425781</v>
      </c>
      <c r="F8253" s="1">
        <v>-241.06559753417969</v>
      </c>
      <c r="G8253" s="1">
        <v>-250.81787109375</v>
      </c>
      <c r="H8253" s="1">
        <v>-260.72384643554688</v>
      </c>
      <c r="I8253" s="1">
        <v>-276.62628173828125</v>
      </c>
      <c r="J8253" s="1">
        <v>-293.12490844726563</v>
      </c>
      <c r="K8253" s="1">
        <v>-308.9683837890625</v>
      </c>
      <c r="L8253" s="1">
        <v>-325.49737548828125</v>
      </c>
      <c r="M8253" s="1">
        <v>-335.37692260742188</v>
      </c>
      <c r="N8253" s="1">
        <v>-341.11160278320313</v>
      </c>
      <c r="O8253" s="1">
        <v>-341.74288940429688</v>
      </c>
      <c r="P8253" s="1">
        <v>-338.74713134765625</v>
      </c>
      <c r="Q8253" s="1">
        <v>-334.77642822265625</v>
      </c>
      <c r="R8253" s="1">
        <v>-326.82183837890625</v>
      </c>
      <c r="S8253" s="1">
        <v>-316.81268310546875</v>
      </c>
      <c r="T8253" s="1">
        <v>-303.03619384765625</v>
      </c>
      <c r="U8253" s="1">
        <v>-291.6400146484375</v>
      </c>
      <c r="V8253" s="1">
        <v>-278.40081787109375</v>
      </c>
      <c r="W8253" s="1">
        <v>-269.05337524414063</v>
      </c>
      <c r="X8253" s="1">
        <v>-256.25210571289063</v>
      </c>
      <c r="Y8253" s="1">
        <v>-242.87820434570313</v>
      </c>
      <c r="Z8253" s="1">
        <v>-228.55540466308594</v>
      </c>
      <c r="AA8253" s="1">
        <v>-216.63374328613281</v>
      </c>
      <c r="AB8253" s="1">
        <v>-206.48416137695313</v>
      </c>
      <c r="AC8253" s="1">
        <v>-198.50868225097656</v>
      </c>
      <c r="AD8253" s="1">
        <v>-193.80928039550781</v>
      </c>
      <c r="AE8253" s="1">
        <v>-190.70437622070313</v>
      </c>
      <c r="AF8253" s="1">
        <f t="shared" si="129"/>
        <v>-191.36863708496094</v>
      </c>
    </row>
    <row r="8254" spans="1:32" x14ac:dyDescent="0.3">
      <c r="A8254" s="1">
        <v>32.780433654785156</v>
      </c>
      <c r="B8254" s="1">
        <v>-190.74755859375</v>
      </c>
      <c r="C8254" s="1">
        <v>-209.131103515625</v>
      </c>
      <c r="D8254" s="1">
        <v>-219.607421875</v>
      </c>
      <c r="E8254" s="1">
        <v>-229.68821716308594</v>
      </c>
      <c r="F8254" s="1">
        <v>-240.39860534667969</v>
      </c>
      <c r="G8254" s="1">
        <v>-250.13801574707031</v>
      </c>
      <c r="H8254" s="1">
        <v>-260.03158569335938</v>
      </c>
      <c r="I8254" s="1">
        <v>-275.92965698242188</v>
      </c>
      <c r="J8254" s="1">
        <v>-292.41305541992188</v>
      </c>
      <c r="K8254" s="1">
        <v>-308.23553466796875</v>
      </c>
      <c r="L8254" s="1">
        <v>-324.75198364257813</v>
      </c>
      <c r="M8254" s="1">
        <v>-334.5965576171875</v>
      </c>
      <c r="N8254" s="1">
        <v>-340.34359741210938</v>
      </c>
      <c r="O8254" s="1">
        <v>-340.9879150390625</v>
      </c>
      <c r="P8254" s="1">
        <v>-338.00405883789063</v>
      </c>
      <c r="Q8254" s="1">
        <v>-334.04592895507813</v>
      </c>
      <c r="R8254" s="1">
        <v>-326.10433959960938</v>
      </c>
      <c r="S8254" s="1">
        <v>-316.10781860351563</v>
      </c>
      <c r="T8254" s="1">
        <v>-302.34750366210938</v>
      </c>
      <c r="U8254" s="1">
        <v>-290.96426391601563</v>
      </c>
      <c r="V8254" s="1">
        <v>-277.73953247070313</v>
      </c>
      <c r="W8254" s="1">
        <v>-268.40615844726563</v>
      </c>
      <c r="X8254" s="1">
        <v>-255.61842346191406</v>
      </c>
      <c r="Y8254" s="1">
        <v>-242.25448608398438</v>
      </c>
      <c r="Z8254" s="1">
        <v>-227.93792724609375</v>
      </c>
      <c r="AA8254" s="1">
        <v>-216.02082824707031</v>
      </c>
      <c r="AB8254" s="1">
        <v>-205.87327575683594</v>
      </c>
      <c r="AC8254" s="1">
        <v>-197.89718627929688</v>
      </c>
      <c r="AD8254" s="1">
        <v>-193.19526672363281</v>
      </c>
      <c r="AE8254" s="1">
        <v>-190.08607482910156</v>
      </c>
      <c r="AF8254" s="1">
        <f t="shared" si="129"/>
        <v>-190.74755859375</v>
      </c>
    </row>
    <row r="8255" spans="1:32" x14ac:dyDescent="0.3">
      <c r="A8255" s="1">
        <v>32.782684326171875</v>
      </c>
      <c r="B8255" s="1">
        <v>-189.81280517578125</v>
      </c>
      <c r="C8255" s="1">
        <v>-208.18708801269531</v>
      </c>
      <c r="D8255" s="1">
        <v>-218.65037536621094</v>
      </c>
      <c r="E8255" s="1">
        <v>-228.70942687988281</v>
      </c>
      <c r="F8255" s="1">
        <v>-239.39833068847656</v>
      </c>
      <c r="G8255" s="1">
        <v>-249.12081909179688</v>
      </c>
      <c r="H8255" s="1">
        <v>-258.9984130859375</v>
      </c>
      <c r="I8255" s="1">
        <v>-274.88287353515625</v>
      </c>
      <c r="J8255" s="1">
        <v>-291.34536743164063</v>
      </c>
      <c r="K8255" s="1">
        <v>-307.14004516601563</v>
      </c>
      <c r="L8255" s="1">
        <v>-323.63003540039063</v>
      </c>
      <c r="M8255" s="1">
        <v>-333.42410278320313</v>
      </c>
      <c r="N8255" s="1">
        <v>-339.18878173828125</v>
      </c>
      <c r="O8255" s="1">
        <v>-339.85528564453125</v>
      </c>
      <c r="P8255" s="1">
        <v>-336.8896484375</v>
      </c>
      <c r="Q8255" s="1">
        <v>-332.95126342773438</v>
      </c>
      <c r="R8255" s="1">
        <v>-325.029541015625</v>
      </c>
      <c r="S8255" s="1">
        <v>-315.052734375</v>
      </c>
      <c r="T8255" s="1">
        <v>-301.32296752929688</v>
      </c>
      <c r="U8255" s="1">
        <v>-289.95718383789063</v>
      </c>
      <c r="V8255" s="1">
        <v>-276.75390625</v>
      </c>
      <c r="W8255" s="1">
        <v>-267.44137573242188</v>
      </c>
      <c r="X8255" s="1">
        <v>-254.67454528808594</v>
      </c>
      <c r="Y8255" s="1">
        <v>-241.32412719726563</v>
      </c>
      <c r="Z8255" s="1">
        <v>-227.013427734375</v>
      </c>
      <c r="AA8255" s="1">
        <v>-215.10285949707031</v>
      </c>
      <c r="AB8255" s="1">
        <v>-204.9559326171875</v>
      </c>
      <c r="AC8255" s="1">
        <v>-196.97785949707031</v>
      </c>
      <c r="AD8255" s="1">
        <v>-192.27200317382813</v>
      </c>
      <c r="AE8255" s="1">
        <v>-189.15617370605469</v>
      </c>
      <c r="AF8255" s="1">
        <f t="shared" si="129"/>
        <v>-189.81280517578125</v>
      </c>
    </row>
    <row r="8256" spans="1:32" x14ac:dyDescent="0.3">
      <c r="A8256" s="1">
        <v>32.786060333251953</v>
      </c>
      <c r="B8256" s="1">
        <v>-188.40286254882813</v>
      </c>
      <c r="C8256" s="1">
        <v>-206.75724792480469</v>
      </c>
      <c r="D8256" s="1">
        <v>-217.20982360839844</v>
      </c>
      <c r="E8256" s="1">
        <v>-227.241943359375</v>
      </c>
      <c r="F8256" s="1">
        <v>-237.90277099609375</v>
      </c>
      <c r="G8256" s="1">
        <v>-247.608642578125</v>
      </c>
      <c r="H8256" s="1">
        <v>-257.4688720703125</v>
      </c>
      <c r="I8256" s="1">
        <v>-273.31161499023438</v>
      </c>
      <c r="J8256" s="1">
        <v>-289.74591064453125</v>
      </c>
      <c r="K8256" s="1">
        <v>-305.50979614257813</v>
      </c>
      <c r="L8256" s="1">
        <v>-321.91812133789063</v>
      </c>
      <c r="M8256" s="1">
        <v>-331.67730712890625</v>
      </c>
      <c r="N8256" s="1">
        <v>-337.43844604492188</v>
      </c>
      <c r="O8256" s="1">
        <v>-338.1314697265625</v>
      </c>
      <c r="P8256" s="1">
        <v>-335.21112060546875</v>
      </c>
      <c r="Q8256" s="1">
        <v>-331.31594848632813</v>
      </c>
      <c r="R8256" s="1">
        <v>-323.43356323242188</v>
      </c>
      <c r="S8256" s="1">
        <v>-313.49853515625</v>
      </c>
      <c r="T8256" s="1">
        <v>-299.80328369140625</v>
      </c>
      <c r="U8256" s="1">
        <v>-288.4681396484375</v>
      </c>
      <c r="V8256" s="1">
        <v>-275.29562377929688</v>
      </c>
      <c r="W8256" s="1">
        <v>-266.0135498046875</v>
      </c>
      <c r="X8256" s="1">
        <v>-253.27061462402344</v>
      </c>
      <c r="Y8256" s="1">
        <v>-239.93569946289063</v>
      </c>
      <c r="Z8256" s="1">
        <v>-225.62478637695313</v>
      </c>
      <c r="AA8256" s="1">
        <v>-213.72482299804688</v>
      </c>
      <c r="AB8256" s="1">
        <v>-203.57736206054688</v>
      </c>
      <c r="AC8256" s="1">
        <v>-195.59318542480469</v>
      </c>
      <c r="AD8256" s="1">
        <v>-190.88079833984375</v>
      </c>
      <c r="AE8256" s="1">
        <v>-187.75413513183594</v>
      </c>
      <c r="AF8256" s="1">
        <f t="shared" si="129"/>
        <v>-188.40286254882813</v>
      </c>
    </row>
    <row r="8257" spans="1:32" x14ac:dyDescent="0.3">
      <c r="A8257" s="1">
        <v>32.790061950683594</v>
      </c>
      <c r="B8257" s="1">
        <v>-186.71791076660156</v>
      </c>
      <c r="C8257" s="1">
        <v>-205.04887390136719</v>
      </c>
      <c r="D8257" s="1">
        <v>-215.49647521972656</v>
      </c>
      <c r="E8257" s="1">
        <v>-225.51071166992188</v>
      </c>
      <c r="F8257" s="1">
        <v>-236.15721130371094</v>
      </c>
      <c r="G8257" s="1">
        <v>-245.84065246582031</v>
      </c>
      <c r="H8257" s="1">
        <v>-255.67225646972656</v>
      </c>
      <c r="I8257" s="1">
        <v>-271.46932983398438</v>
      </c>
      <c r="J8257" s="1">
        <v>-287.85531616210938</v>
      </c>
      <c r="K8257" s="1">
        <v>-303.55575561523438</v>
      </c>
      <c r="L8257" s="1">
        <v>-319.88858032226563</v>
      </c>
      <c r="M8257" s="1">
        <v>-329.62741088867188</v>
      </c>
      <c r="N8257" s="1">
        <v>-335.36227416992188</v>
      </c>
      <c r="O8257" s="1">
        <v>-336.0723876953125</v>
      </c>
      <c r="P8257" s="1">
        <v>-333.20150756835938</v>
      </c>
      <c r="Q8257" s="1">
        <v>-329.37118530273438</v>
      </c>
      <c r="R8257" s="1">
        <v>-321.55508422851563</v>
      </c>
      <c r="S8257" s="1">
        <v>-311.68365478515625</v>
      </c>
      <c r="T8257" s="1">
        <v>-298.0338134765625</v>
      </c>
      <c r="U8257" s="1">
        <v>-286.7431640625</v>
      </c>
      <c r="V8257" s="1">
        <v>-273.60858154296875</v>
      </c>
      <c r="W8257" s="1">
        <v>-264.35662841796875</v>
      </c>
      <c r="X8257" s="1">
        <v>-251.62849426269531</v>
      </c>
      <c r="Y8257" s="1">
        <v>-238.29707336425781</v>
      </c>
      <c r="Z8257" s="1">
        <v>-223.98396301269531</v>
      </c>
      <c r="AA8257" s="1">
        <v>-212.08612060546875</v>
      </c>
      <c r="AB8257" s="1">
        <v>-201.93746948242188</v>
      </c>
      <c r="AC8257" s="1">
        <v>-193.94412231445313</v>
      </c>
      <c r="AD8257" s="1">
        <v>-189.21928405761719</v>
      </c>
      <c r="AE8257" s="1">
        <v>-186.07591247558594</v>
      </c>
      <c r="AF8257" s="1">
        <f t="shared" si="129"/>
        <v>-186.71791076660156</v>
      </c>
    </row>
    <row r="8258" spans="1:32" x14ac:dyDescent="0.3">
      <c r="A8258" s="1">
        <v>32.794059753417969</v>
      </c>
      <c r="B8258" s="1">
        <v>-185.01559448242188</v>
      </c>
      <c r="C8258" s="1">
        <v>-203.34524536132813</v>
      </c>
      <c r="D8258" s="1">
        <v>-213.78303527832031</v>
      </c>
      <c r="E8258" s="1">
        <v>-223.79159545898438</v>
      </c>
      <c r="F8258" s="1">
        <v>-234.43099975585938</v>
      </c>
      <c r="G8258" s="1">
        <v>-244.09439086914063</v>
      </c>
      <c r="H8258" s="1">
        <v>-253.88142395019531</v>
      </c>
      <c r="I8258" s="1">
        <v>-269.63284301757813</v>
      </c>
      <c r="J8258" s="1">
        <v>-285.95669555664063</v>
      </c>
      <c r="K8258" s="1">
        <v>-301.58901977539063</v>
      </c>
      <c r="L8258" s="1">
        <v>-317.89419555664063</v>
      </c>
      <c r="M8258" s="1">
        <v>-327.59902954101563</v>
      </c>
      <c r="N8258" s="1">
        <v>-333.32192993164063</v>
      </c>
      <c r="O8258" s="1">
        <v>-334.0390625</v>
      </c>
      <c r="P8258" s="1">
        <v>-331.19644165039063</v>
      </c>
      <c r="Q8258" s="1">
        <v>-327.42044067382813</v>
      </c>
      <c r="R8258" s="1">
        <v>-319.67098999023438</v>
      </c>
      <c r="S8258" s="1">
        <v>-309.86788940429688</v>
      </c>
      <c r="T8258" s="1">
        <v>-296.28506469726563</v>
      </c>
      <c r="U8258" s="1">
        <v>-285.05001831054688</v>
      </c>
      <c r="V8258" s="1">
        <v>-271.95724487304688</v>
      </c>
      <c r="W8258" s="1">
        <v>-262.73114013671875</v>
      </c>
      <c r="X8258" s="1">
        <v>-250.01167297363281</v>
      </c>
      <c r="Y8258" s="1">
        <v>-236.67720031738281</v>
      </c>
      <c r="Z8258" s="1">
        <v>-222.35728454589844</v>
      </c>
      <c r="AA8258" s="1">
        <v>-210.44796752929688</v>
      </c>
      <c r="AB8258" s="1">
        <v>-200.29095458984375</v>
      </c>
      <c r="AC8258" s="1">
        <v>-192.28668212890625</v>
      </c>
      <c r="AD8258" s="1">
        <v>-187.5435791015625</v>
      </c>
      <c r="AE8258" s="1">
        <v>-184.38009643554688</v>
      </c>
      <c r="AF8258" s="1">
        <f t="shared" si="129"/>
        <v>-185.01559448242188</v>
      </c>
    </row>
    <row r="8259" spans="1:32" x14ac:dyDescent="0.3">
      <c r="A8259" s="1">
        <v>32.798061370849609</v>
      </c>
      <c r="B8259" s="1">
        <v>-183.29359436035156</v>
      </c>
      <c r="C8259" s="1">
        <v>-201.63560485839844</v>
      </c>
      <c r="D8259" s="1">
        <v>-212.07235717773438</v>
      </c>
      <c r="E8259" s="1">
        <v>-222.0791015625</v>
      </c>
      <c r="F8259" s="1">
        <v>-232.70402526855469</v>
      </c>
      <c r="G8259" s="1">
        <v>-242.342529296875</v>
      </c>
      <c r="H8259" s="1">
        <v>-252.08517456054688</v>
      </c>
      <c r="I8259" s="1">
        <v>-267.77981567382813</v>
      </c>
      <c r="J8259" s="1">
        <v>-284.04934692382813</v>
      </c>
      <c r="K8259" s="1">
        <v>-299.64093017578125</v>
      </c>
      <c r="L8259" s="1">
        <v>-315.92587280273438</v>
      </c>
      <c r="M8259" s="1">
        <v>-325.60833740234375</v>
      </c>
      <c r="N8259" s="1">
        <v>-331.32769775390625</v>
      </c>
      <c r="O8259" s="1">
        <v>-332.05380249023438</v>
      </c>
      <c r="P8259" s="1">
        <v>-329.23440551757813</v>
      </c>
      <c r="Q8259" s="1">
        <v>-325.49752807617188</v>
      </c>
      <c r="R8259" s="1">
        <v>-317.79916381835938</v>
      </c>
      <c r="S8259" s="1">
        <v>-308.05563354492188</v>
      </c>
      <c r="T8259" s="1">
        <v>-294.539306640625</v>
      </c>
      <c r="U8259" s="1">
        <v>-283.3651123046875</v>
      </c>
      <c r="V8259" s="1">
        <v>-270.31884765625</v>
      </c>
      <c r="W8259" s="1">
        <v>-261.12258911132813</v>
      </c>
      <c r="X8259" s="1">
        <v>-248.41517639160156</v>
      </c>
      <c r="Y8259" s="1">
        <v>-235.07931518554688</v>
      </c>
      <c r="Z8259" s="1">
        <v>-220.74177551269531</v>
      </c>
      <c r="AA8259" s="1">
        <v>-208.81492614746094</v>
      </c>
      <c r="AB8259" s="1">
        <v>-198.63980102539063</v>
      </c>
      <c r="AC8259" s="1">
        <v>-190.61875915527344</v>
      </c>
      <c r="AD8259" s="1">
        <v>-185.85563659667969</v>
      </c>
      <c r="AE8259" s="1">
        <v>-182.67044067382813</v>
      </c>
      <c r="AF8259" s="1">
        <f t="shared" si="129"/>
        <v>-183.29359436035156</v>
      </c>
    </row>
    <row r="8260" spans="1:32" x14ac:dyDescent="0.3">
      <c r="A8260" s="1">
        <v>32.802059173583984</v>
      </c>
      <c r="B8260" s="1">
        <v>-181.55006408691406</v>
      </c>
      <c r="C8260" s="1">
        <v>-199.90165710449219</v>
      </c>
      <c r="D8260" s="1">
        <v>-210.35029602050781</v>
      </c>
      <c r="E8260" s="1">
        <v>-220.35244750976563</v>
      </c>
      <c r="F8260" s="1">
        <v>-230.96240234375</v>
      </c>
      <c r="G8260" s="1">
        <v>-240.56629943847656</v>
      </c>
      <c r="H8260" s="1">
        <v>-250.27101135253906</v>
      </c>
      <c r="I8260" s="1">
        <v>-265.92214965820313</v>
      </c>
      <c r="J8260" s="1">
        <v>-282.154541015625</v>
      </c>
      <c r="K8260" s="1">
        <v>-297.71466064453125</v>
      </c>
      <c r="L8260" s="1">
        <v>-313.96652221679688</v>
      </c>
      <c r="M8260" s="1">
        <v>-323.65097045898438</v>
      </c>
      <c r="N8260" s="1">
        <v>-329.37338256835938</v>
      </c>
      <c r="O8260" s="1">
        <v>-330.11758422851563</v>
      </c>
      <c r="P8260" s="1">
        <v>-327.326904296875</v>
      </c>
      <c r="Q8260" s="1">
        <v>-323.62643432617188</v>
      </c>
      <c r="R8260" s="1">
        <v>-315.968994140625</v>
      </c>
      <c r="S8260" s="1">
        <v>-306.27127075195313</v>
      </c>
      <c r="T8260" s="1">
        <v>-292.80435180664063</v>
      </c>
      <c r="U8260" s="1">
        <v>-281.68203735351563</v>
      </c>
      <c r="V8260" s="1">
        <v>-268.68093872070313</v>
      </c>
      <c r="W8260" s="1">
        <v>-259.51840209960938</v>
      </c>
      <c r="X8260" s="1">
        <v>-246.82644653320313</v>
      </c>
      <c r="Y8260" s="1">
        <v>-233.48747253417969</v>
      </c>
      <c r="Z8260" s="1">
        <v>-219.12887573242188</v>
      </c>
      <c r="AA8260" s="1">
        <v>-207.18418884277344</v>
      </c>
      <c r="AB8260" s="1">
        <v>-196.98497009277344</v>
      </c>
      <c r="AC8260" s="1">
        <v>-188.94032287597656</v>
      </c>
      <c r="AD8260" s="1">
        <v>-184.15571594238281</v>
      </c>
      <c r="AE8260" s="1">
        <v>-180.94509887695313</v>
      </c>
      <c r="AF8260" s="1">
        <f t="shared" si="129"/>
        <v>-181.55006408691406</v>
      </c>
    </row>
    <row r="8261" spans="1:32" x14ac:dyDescent="0.3">
      <c r="A8261" s="1">
        <v>32.806060791015625</v>
      </c>
      <c r="B8261" s="1">
        <v>-179.78378295898438</v>
      </c>
      <c r="C8261" s="1">
        <v>-198.1385498046875</v>
      </c>
      <c r="D8261" s="1">
        <v>-208.59104919433594</v>
      </c>
      <c r="E8261" s="1">
        <v>-218.5877685546875</v>
      </c>
      <c r="F8261" s="1">
        <v>-229.1844482421875</v>
      </c>
      <c r="G8261" s="1">
        <v>-238.77346801757813</v>
      </c>
      <c r="H8261" s="1">
        <v>-248.45252990722656</v>
      </c>
      <c r="I8261" s="1">
        <v>-264.08230590820313</v>
      </c>
      <c r="J8261" s="1">
        <v>-280.28195190429688</v>
      </c>
      <c r="K8261" s="1">
        <v>-295.80328369140625</v>
      </c>
      <c r="L8261" s="1">
        <v>-312.02734375</v>
      </c>
      <c r="M8261" s="1">
        <v>-321.71087646484375</v>
      </c>
      <c r="N8261" s="1">
        <v>-327.44937133789063</v>
      </c>
      <c r="O8261" s="1">
        <v>-328.22286987304688</v>
      </c>
      <c r="P8261" s="1">
        <v>-325.46600341796875</v>
      </c>
      <c r="Q8261" s="1">
        <v>-321.80426025390625</v>
      </c>
      <c r="R8261" s="1">
        <v>-314.18545532226563</v>
      </c>
      <c r="S8261" s="1">
        <v>-304.52557373046875</v>
      </c>
      <c r="T8261" s="1">
        <v>-291.09664916992188</v>
      </c>
      <c r="U8261" s="1">
        <v>-280.0128173828125</v>
      </c>
      <c r="V8261" s="1">
        <v>-267.0474853515625</v>
      </c>
      <c r="W8261" s="1">
        <v>-257.91275024414063</v>
      </c>
      <c r="X8261" s="1">
        <v>-245.23207092285156</v>
      </c>
      <c r="Y8261" s="1">
        <v>-231.88652038574219</v>
      </c>
      <c r="Z8261" s="1">
        <v>-217.50959777832031</v>
      </c>
      <c r="AA8261" s="1">
        <v>-205.5501708984375</v>
      </c>
      <c r="AB8261" s="1">
        <v>-195.32566833496094</v>
      </c>
      <c r="AC8261" s="1">
        <v>-187.25274658203125</v>
      </c>
      <c r="AD8261" s="1">
        <v>-182.44129943847656</v>
      </c>
      <c r="AE8261" s="1">
        <v>-179.19921875</v>
      </c>
      <c r="AF8261" s="1">
        <f t="shared" si="129"/>
        <v>-179.78378295898438</v>
      </c>
    </row>
    <row r="8262" spans="1:32" x14ac:dyDescent="0.3">
      <c r="A8262" s="1">
        <v>32.81005859375</v>
      </c>
      <c r="B8262" s="1">
        <v>-177.99423217773438</v>
      </c>
      <c r="C8262" s="1">
        <v>-196.34326171875</v>
      </c>
      <c r="D8262" s="1">
        <v>-206.78448486328125</v>
      </c>
      <c r="E8262" s="1">
        <v>-216.78315734863281</v>
      </c>
      <c r="F8262" s="1">
        <v>-227.37149047851563</v>
      </c>
      <c r="G8262" s="1">
        <v>-236.96037292480469</v>
      </c>
      <c r="H8262" s="1">
        <v>-246.637939453125</v>
      </c>
      <c r="I8262" s="1">
        <v>-262.259033203125</v>
      </c>
      <c r="J8262" s="1">
        <v>-278.42852783203125</v>
      </c>
      <c r="K8262" s="1">
        <v>-293.91659545898438</v>
      </c>
      <c r="L8262" s="1">
        <v>-310.12747192382813</v>
      </c>
      <c r="M8262" s="1">
        <v>-319.79641723632813</v>
      </c>
      <c r="N8262" s="1">
        <v>-325.55465698242188</v>
      </c>
      <c r="O8262" s="1">
        <v>-326.3634033203125</v>
      </c>
      <c r="P8262" s="1">
        <v>-323.64364624023438</v>
      </c>
      <c r="Q8262" s="1">
        <v>-320.0203857421875</v>
      </c>
      <c r="R8262" s="1">
        <v>-312.43893432617188</v>
      </c>
      <c r="S8262" s="1">
        <v>-302.81478881835938</v>
      </c>
      <c r="T8262" s="1">
        <v>-289.41970825195313</v>
      </c>
      <c r="U8262" s="1">
        <v>-278.36602783203125</v>
      </c>
      <c r="V8262" s="1">
        <v>-265.4256591796875</v>
      </c>
      <c r="W8262" s="1">
        <v>-256.3060302734375</v>
      </c>
      <c r="X8262" s="1">
        <v>-243.62654113769531</v>
      </c>
      <c r="Y8262" s="1">
        <v>-230.2708740234375</v>
      </c>
      <c r="Z8262" s="1">
        <v>-215.8760986328125</v>
      </c>
      <c r="AA8262" s="1">
        <v>-203.90554809570313</v>
      </c>
      <c r="AB8262" s="1">
        <v>-193.65834045410156</v>
      </c>
      <c r="AC8262" s="1">
        <v>-185.55448913574219</v>
      </c>
      <c r="AD8262" s="1">
        <v>-180.7091064453125</v>
      </c>
      <c r="AE8262" s="1">
        <v>-177.43109130859375</v>
      </c>
      <c r="AF8262" s="1">
        <f t="shared" si="129"/>
        <v>-177.99423217773438</v>
      </c>
    </row>
    <row r="8263" spans="1:32" x14ac:dyDescent="0.3">
      <c r="A8263" s="1">
        <v>32.814060211181641</v>
      </c>
      <c r="B8263" s="1">
        <v>-176.18154907226563</v>
      </c>
      <c r="C8263" s="1">
        <v>-194.51641845703125</v>
      </c>
      <c r="D8263" s="1">
        <v>-204.94844055175781</v>
      </c>
      <c r="E8263" s="1">
        <v>-214.95486450195313</v>
      </c>
      <c r="F8263" s="1">
        <v>-225.54029846191406</v>
      </c>
      <c r="G8263" s="1">
        <v>-235.12417602539063</v>
      </c>
      <c r="H8263" s="1">
        <v>-244.81011962890625</v>
      </c>
      <c r="I8263" s="1">
        <v>-260.43289184570313</v>
      </c>
      <c r="J8263" s="1">
        <v>-276.58984375</v>
      </c>
      <c r="K8263" s="1">
        <v>-292.066650390625</v>
      </c>
      <c r="L8263" s="1">
        <v>-308.27182006835938</v>
      </c>
      <c r="M8263" s="1">
        <v>-317.93057250976563</v>
      </c>
      <c r="N8263" s="1">
        <v>-323.70294189453125</v>
      </c>
      <c r="O8263" s="1">
        <v>-324.54092407226563</v>
      </c>
      <c r="P8263" s="1">
        <v>-321.85684204101563</v>
      </c>
      <c r="Q8263" s="1">
        <v>-318.269287109375</v>
      </c>
      <c r="R8263" s="1">
        <v>-310.72219848632813</v>
      </c>
      <c r="S8263" s="1">
        <v>-301.13150024414063</v>
      </c>
      <c r="T8263" s="1">
        <v>-287.7666015625</v>
      </c>
      <c r="U8263" s="1">
        <v>-276.73745727539063</v>
      </c>
      <c r="V8263" s="1">
        <v>-263.81365966796875</v>
      </c>
      <c r="W8263" s="1">
        <v>-254.69938659667969</v>
      </c>
      <c r="X8263" s="1">
        <v>-242.01214599609375</v>
      </c>
      <c r="Y8263" s="1">
        <v>-228.64105224609375</v>
      </c>
      <c r="Z8263" s="1">
        <v>-214.22529602050781</v>
      </c>
      <c r="AA8263" s="1">
        <v>-202.2415771484375</v>
      </c>
      <c r="AB8263" s="1">
        <v>-191.974365234375</v>
      </c>
      <c r="AC8263" s="1">
        <v>-183.83950805664063</v>
      </c>
      <c r="AD8263" s="1">
        <v>-178.95704650878906</v>
      </c>
      <c r="AE8263" s="1">
        <v>-175.6419677734375</v>
      </c>
      <c r="AF8263" s="1">
        <f t="shared" si="129"/>
        <v>-176.18154907226563</v>
      </c>
    </row>
    <row r="8264" spans="1:32" x14ac:dyDescent="0.3">
      <c r="A8264" s="1">
        <v>32.818061828613281</v>
      </c>
      <c r="B8264" s="1">
        <v>-174.34619140625</v>
      </c>
      <c r="C8264" s="1">
        <v>-192.66883850097656</v>
      </c>
      <c r="D8264" s="1">
        <v>-203.104248046875</v>
      </c>
      <c r="E8264" s="1">
        <v>-213.11529541015625</v>
      </c>
      <c r="F8264" s="1">
        <v>-223.69697570800781</v>
      </c>
      <c r="G8264" s="1">
        <v>-233.27435302734375</v>
      </c>
      <c r="H8264" s="1">
        <v>-242.96365356445313</v>
      </c>
      <c r="I8264" s="1">
        <v>-258.59158325195313</v>
      </c>
      <c r="J8264" s="1">
        <v>-274.75894165039063</v>
      </c>
      <c r="K8264" s="1">
        <v>-290.24667358398438</v>
      </c>
      <c r="L8264" s="1">
        <v>-306.45761108398438</v>
      </c>
      <c r="M8264" s="1">
        <v>-316.12411499023438</v>
      </c>
      <c r="N8264" s="1">
        <v>-321.90774536132813</v>
      </c>
      <c r="O8264" s="1">
        <v>-322.76437377929688</v>
      </c>
      <c r="P8264" s="1">
        <v>-320.10809326171875</v>
      </c>
      <c r="Q8264" s="1">
        <v>-316.55068969726563</v>
      </c>
      <c r="R8264" s="1">
        <v>-309.03317260742188</v>
      </c>
      <c r="S8264" s="1">
        <v>-299.4705810546875</v>
      </c>
      <c r="T8264" s="1">
        <v>-286.12957763671875</v>
      </c>
      <c r="U8264" s="1">
        <v>-275.1181640625</v>
      </c>
      <c r="V8264" s="1">
        <v>-262.20394897460938</v>
      </c>
      <c r="W8264" s="1">
        <v>-253.09004211425781</v>
      </c>
      <c r="X8264" s="1">
        <v>-240.39083862304688</v>
      </c>
      <c r="Y8264" s="1">
        <v>-226.99974060058594</v>
      </c>
      <c r="Z8264" s="1">
        <v>-212.55816650390625</v>
      </c>
      <c r="AA8264" s="1">
        <v>-200.55126953125</v>
      </c>
      <c r="AB8264" s="1">
        <v>-190.26322937011719</v>
      </c>
      <c r="AC8264" s="1">
        <v>-182.09992980957031</v>
      </c>
      <c r="AD8264" s="1">
        <v>-177.18318176269531</v>
      </c>
      <c r="AE8264" s="1">
        <v>-173.83139038085938</v>
      </c>
      <c r="AF8264" s="1">
        <f t="shared" si="129"/>
        <v>-174.34619140625</v>
      </c>
    </row>
    <row r="8265" spans="1:32" x14ac:dyDescent="0.3">
      <c r="A8265" s="1">
        <v>32.822059631347656</v>
      </c>
      <c r="B8265" s="1">
        <v>-172.48875427246094</v>
      </c>
      <c r="C8265" s="1">
        <v>-190.811279296875</v>
      </c>
      <c r="D8265" s="1">
        <v>-201.25411987304688</v>
      </c>
      <c r="E8265" s="1">
        <v>-211.26475524902344</v>
      </c>
      <c r="F8265" s="1">
        <v>-221.84324645996094</v>
      </c>
      <c r="G8265" s="1">
        <v>-231.41928100585938</v>
      </c>
      <c r="H8265" s="1">
        <v>-241.10771179199219</v>
      </c>
      <c r="I8265" s="1">
        <v>-256.7396240234375</v>
      </c>
      <c r="J8265" s="1">
        <v>-272.93020629882813</v>
      </c>
      <c r="K8265" s="1">
        <v>-288.4449462890625</v>
      </c>
      <c r="L8265" s="1">
        <v>-304.68109130859375</v>
      </c>
      <c r="M8265" s="1">
        <v>-314.37118530273438</v>
      </c>
      <c r="N8265" s="1">
        <v>-320.1710205078125</v>
      </c>
      <c r="O8265" s="1">
        <v>-321.0416259765625</v>
      </c>
      <c r="P8265" s="1">
        <v>-318.40347290039063</v>
      </c>
      <c r="Q8265" s="1">
        <v>-314.86740112304688</v>
      </c>
      <c r="R8265" s="1">
        <v>-307.37188720703125</v>
      </c>
      <c r="S8265" s="1">
        <v>-297.82958984375</v>
      </c>
      <c r="T8265" s="1">
        <v>-284.50439453125</v>
      </c>
      <c r="U8265" s="1">
        <v>-273.5029296875</v>
      </c>
      <c r="V8265" s="1">
        <v>-260.5911865234375</v>
      </c>
      <c r="W8265" s="1">
        <v>-251.47270202636719</v>
      </c>
      <c r="X8265" s="1">
        <v>-238.75950622558594</v>
      </c>
      <c r="Y8265" s="1">
        <v>-225.3460693359375</v>
      </c>
      <c r="Z8265" s="1">
        <v>-210.87387084960938</v>
      </c>
      <c r="AA8265" s="1">
        <v>-198.83230590820313</v>
      </c>
      <c r="AB8265" s="1">
        <v>-188.51930236816406</v>
      </c>
      <c r="AC8265" s="1">
        <v>-180.33003234863281</v>
      </c>
      <c r="AD8265" s="1">
        <v>-175.38340759277344</v>
      </c>
      <c r="AE8265" s="1">
        <v>-171.99690246582031</v>
      </c>
      <c r="AF8265" s="1">
        <f t="shared" si="129"/>
        <v>-172.48875427246094</v>
      </c>
    </row>
    <row r="8266" spans="1:32" x14ac:dyDescent="0.3">
      <c r="A8266" s="1">
        <v>32.826061248779297</v>
      </c>
      <c r="B8266" s="1">
        <v>-170.60969543457031</v>
      </c>
      <c r="C8266" s="1">
        <v>-188.94149780273438</v>
      </c>
      <c r="D8266" s="1">
        <v>-199.3880615234375</v>
      </c>
      <c r="E8266" s="1">
        <v>-209.39884948730469</v>
      </c>
      <c r="F8266" s="1">
        <v>-219.98085021972656</v>
      </c>
      <c r="G8266" s="1">
        <v>-229.56080627441406</v>
      </c>
      <c r="H8266" s="1">
        <v>-239.24961853027344</v>
      </c>
      <c r="I8266" s="1">
        <v>-254.88865661621094</v>
      </c>
      <c r="J8266" s="1">
        <v>-271.10638427734375</v>
      </c>
      <c r="K8266" s="1">
        <v>-286.65872192382813</v>
      </c>
      <c r="L8266" s="1">
        <v>-302.93569946289063</v>
      </c>
      <c r="M8266" s="1">
        <v>-312.66049194335938</v>
      </c>
      <c r="N8266" s="1">
        <v>-318.48605346679688</v>
      </c>
      <c r="O8266" s="1">
        <v>-319.3734130859375</v>
      </c>
      <c r="P8266" s="1">
        <v>-316.74786376953125</v>
      </c>
      <c r="Q8266" s="1">
        <v>-313.22354125976563</v>
      </c>
      <c r="R8266" s="1">
        <v>-305.73977661132813</v>
      </c>
      <c r="S8266" s="1">
        <v>-296.20834350585938</v>
      </c>
      <c r="T8266" s="1">
        <v>-282.89016723632813</v>
      </c>
      <c r="U8266" s="1">
        <v>-271.8902587890625</v>
      </c>
      <c r="V8266" s="1">
        <v>-258.97311401367188</v>
      </c>
      <c r="W8266" s="1">
        <v>-249.84304809570313</v>
      </c>
      <c r="X8266" s="1">
        <v>-237.11178588867188</v>
      </c>
      <c r="Y8266" s="1">
        <v>-223.67326354980469</v>
      </c>
      <c r="Z8266" s="1">
        <v>-209.16682434082031</v>
      </c>
      <c r="AA8266" s="1">
        <v>-197.08578491210938</v>
      </c>
      <c r="AB8266" s="1">
        <v>-186.74360656738281</v>
      </c>
      <c r="AC8266" s="1">
        <v>-178.52815246582031</v>
      </c>
      <c r="AD8266" s="1">
        <v>-173.55386352539063</v>
      </c>
      <c r="AE8266" s="1">
        <v>-170.13665771484375</v>
      </c>
      <c r="AF8266" s="1">
        <f t="shared" si="129"/>
        <v>-170.60969543457031</v>
      </c>
    </row>
    <row r="8267" spans="1:32" x14ac:dyDescent="0.3">
      <c r="A8267" s="1">
        <v>32.830059051513672</v>
      </c>
      <c r="B8267" s="1">
        <v>-168.70936584472656</v>
      </c>
      <c r="C8267" s="1">
        <v>-187.04908752441406</v>
      </c>
      <c r="D8267" s="1">
        <v>-197.49946594238281</v>
      </c>
      <c r="E8267" s="1">
        <v>-207.51519775390625</v>
      </c>
      <c r="F8267" s="1">
        <v>-218.10720825195313</v>
      </c>
      <c r="G8267" s="1">
        <v>-227.69631958007813</v>
      </c>
      <c r="H8267" s="1">
        <v>-237.39505004882813</v>
      </c>
      <c r="I8267" s="1">
        <v>-253.04949951171875</v>
      </c>
      <c r="J8267" s="1">
        <v>-269.29498291015625</v>
      </c>
      <c r="K8267" s="1">
        <v>-284.88885498046875</v>
      </c>
      <c r="L8267" s="1">
        <v>-301.21246337890625</v>
      </c>
      <c r="M8267" s="1">
        <v>-310.98358154296875</v>
      </c>
      <c r="N8267" s="1">
        <v>-316.84521484375</v>
      </c>
      <c r="O8267" s="1">
        <v>-317.75613403320313</v>
      </c>
      <c r="P8267" s="1">
        <v>-315.14291381835938</v>
      </c>
      <c r="Q8267" s="1">
        <v>-311.62265014648438</v>
      </c>
      <c r="R8267" s="1">
        <v>-304.14059448242188</v>
      </c>
      <c r="S8267" s="1">
        <v>-294.60980224609375</v>
      </c>
      <c r="T8267" s="1">
        <v>-281.288330078125</v>
      </c>
      <c r="U8267" s="1">
        <v>-270.2799072265625</v>
      </c>
      <c r="V8267" s="1">
        <v>-257.34814453125</v>
      </c>
      <c r="W8267" s="1">
        <v>-248.19770812988281</v>
      </c>
      <c r="X8267" s="1">
        <v>-235.44065856933594</v>
      </c>
      <c r="Y8267" s="1">
        <v>-221.97187805175781</v>
      </c>
      <c r="Z8267" s="1">
        <v>-207.42964172363281</v>
      </c>
      <c r="AA8267" s="1">
        <v>-195.31228637695313</v>
      </c>
      <c r="AB8267" s="1">
        <v>-184.93925476074219</v>
      </c>
      <c r="AC8267" s="1">
        <v>-176.6956787109375</v>
      </c>
      <c r="AD8267" s="1">
        <v>-171.69467163085938</v>
      </c>
      <c r="AE8267" s="1">
        <v>-168.25082397460938</v>
      </c>
      <c r="AF8267" s="1">
        <f t="shared" si="129"/>
        <v>-168.70936584472656</v>
      </c>
    </row>
    <row r="8268" spans="1:32" x14ac:dyDescent="0.3">
      <c r="A8268" s="1">
        <v>32.834060668945313</v>
      </c>
      <c r="B8268" s="1">
        <v>-166.78805541992188</v>
      </c>
      <c r="C8268" s="1">
        <v>-185.1295166015625</v>
      </c>
      <c r="D8268" s="1">
        <v>-195.58860778808594</v>
      </c>
      <c r="E8268" s="1">
        <v>-205.61427307128906</v>
      </c>
      <c r="F8268" s="1">
        <v>-216.22093200683594</v>
      </c>
      <c r="G8268" s="1">
        <v>-225.82734680175781</v>
      </c>
      <c r="H8268" s="1">
        <v>-235.54911804199219</v>
      </c>
      <c r="I8268" s="1">
        <v>-251.22904968261719</v>
      </c>
      <c r="J8268" s="1">
        <v>-267.50180053710938</v>
      </c>
      <c r="K8268" s="1">
        <v>-283.13607788085938</v>
      </c>
      <c r="L8268" s="1">
        <v>-299.50546264648438</v>
      </c>
      <c r="M8268" s="1">
        <v>-309.33209228515625</v>
      </c>
      <c r="N8268" s="1">
        <v>-315.2396240234375</v>
      </c>
      <c r="O8268" s="1">
        <v>-316.18194580078125</v>
      </c>
      <c r="P8268" s="1">
        <v>-313.5853271484375</v>
      </c>
      <c r="Q8268" s="1">
        <v>-310.06686401367188</v>
      </c>
      <c r="R8268" s="1">
        <v>-302.5799560546875</v>
      </c>
      <c r="S8268" s="1">
        <v>-293.0390625</v>
      </c>
      <c r="T8268" s="1">
        <v>-279.70196533203125</v>
      </c>
      <c r="U8268" s="1">
        <v>-268.67254638671875</v>
      </c>
      <c r="V8268" s="1">
        <v>-255.71455383300781</v>
      </c>
      <c r="W8268" s="1">
        <v>-246.53317260742188</v>
      </c>
      <c r="X8268" s="1">
        <v>-233.74058532714844</v>
      </c>
      <c r="Y8268" s="1">
        <v>-220.23536682128906</v>
      </c>
      <c r="Z8268" s="1">
        <v>-205.65687561035156</v>
      </c>
      <c r="AA8268" s="1">
        <v>-193.50965881347656</v>
      </c>
      <c r="AB8268" s="1">
        <v>-183.10696411132813</v>
      </c>
      <c r="AC8268" s="1">
        <v>-174.83464050292969</v>
      </c>
      <c r="AD8268" s="1">
        <v>-169.80867004394531</v>
      </c>
      <c r="AE8268" s="1">
        <v>-166.34121704101563</v>
      </c>
      <c r="AF8268" s="1">
        <f t="shared" si="129"/>
        <v>-166.78805541992188</v>
      </c>
    </row>
    <row r="8269" spans="1:32" x14ac:dyDescent="0.3">
      <c r="A8269" s="1">
        <v>32.838058471679688</v>
      </c>
      <c r="B8269" s="1">
        <v>-164.84628295898438</v>
      </c>
      <c r="C8269" s="1">
        <v>-183.18836975097656</v>
      </c>
      <c r="D8269" s="1">
        <v>-193.65983581542969</v>
      </c>
      <c r="E8269" s="1">
        <v>-203.70008850097656</v>
      </c>
      <c r="F8269" s="1">
        <v>-214.32774353027344</v>
      </c>
      <c r="G8269" s="1">
        <v>-223.95962524414063</v>
      </c>
      <c r="H8269" s="1">
        <v>-233.71382141113281</v>
      </c>
      <c r="I8269" s="1">
        <v>-249.42852783203125</v>
      </c>
      <c r="J8269" s="1">
        <v>-265.733154296875</v>
      </c>
      <c r="K8269" s="1">
        <v>-281.4039306640625</v>
      </c>
      <c r="L8269" s="1">
        <v>-297.81875610351563</v>
      </c>
      <c r="M8269" s="1">
        <v>-307.69943237304688</v>
      </c>
      <c r="N8269" s="1">
        <v>-313.65768432617188</v>
      </c>
      <c r="O8269" s="1">
        <v>-314.63824462890625</v>
      </c>
      <c r="P8269" s="1">
        <v>-312.06472778320313</v>
      </c>
      <c r="Q8269" s="1">
        <v>-308.5513916015625</v>
      </c>
      <c r="R8269" s="1">
        <v>-301.057373046875</v>
      </c>
      <c r="S8269" s="1">
        <v>-291.49822998046875</v>
      </c>
      <c r="T8269" s="1">
        <v>-278.13400268554688</v>
      </c>
      <c r="U8269" s="1">
        <v>-267.07049560546875</v>
      </c>
      <c r="V8269" s="1">
        <v>-254.07310485839844</v>
      </c>
      <c r="W8269" s="1">
        <v>-244.8487548828125</v>
      </c>
      <c r="X8269" s="1">
        <v>-232.01138305664063</v>
      </c>
      <c r="Y8269" s="1">
        <v>-218.46415710449219</v>
      </c>
      <c r="Z8269" s="1">
        <v>-203.84767150878906</v>
      </c>
      <c r="AA8269" s="1">
        <v>-191.6739501953125</v>
      </c>
      <c r="AB8269" s="1">
        <v>-181.24443054199219</v>
      </c>
      <c r="AC8269" s="1">
        <v>-172.94575500488281</v>
      </c>
      <c r="AD8269" s="1">
        <v>-167.89796447753906</v>
      </c>
      <c r="AE8269" s="1">
        <v>-164.4095458984375</v>
      </c>
      <c r="AF8269" s="1">
        <f t="shared" si="129"/>
        <v>-164.84628295898438</v>
      </c>
    </row>
    <row r="8270" spans="1:32" x14ac:dyDescent="0.3">
      <c r="A8270" s="1">
        <v>32.842060089111328</v>
      </c>
      <c r="B8270" s="1">
        <v>-162.88502502441406</v>
      </c>
      <c r="C8270" s="1">
        <v>-181.23469543457031</v>
      </c>
      <c r="D8270" s="1">
        <v>-191.71989440917969</v>
      </c>
      <c r="E8270" s="1">
        <v>-201.77964782714844</v>
      </c>
      <c r="F8270" s="1">
        <v>-212.43515014648438</v>
      </c>
      <c r="G8270" s="1">
        <v>-222.0982666015625</v>
      </c>
      <c r="H8270" s="1">
        <v>-231.88983154296875</v>
      </c>
      <c r="I8270" s="1">
        <v>-247.64535522460938</v>
      </c>
      <c r="J8270" s="1">
        <v>-263.99111938476563</v>
      </c>
      <c r="K8270" s="1">
        <v>-279.70162963867188</v>
      </c>
      <c r="L8270" s="1">
        <v>-296.16265869140625</v>
      </c>
      <c r="M8270" s="1">
        <v>-306.08721923828125</v>
      </c>
      <c r="N8270" s="1">
        <v>-312.09222412109375</v>
      </c>
      <c r="O8270" s="1">
        <v>-313.1126708984375</v>
      </c>
      <c r="P8270" s="1">
        <v>-310.56594848632813</v>
      </c>
      <c r="Q8270" s="1">
        <v>-307.06173706054688</v>
      </c>
      <c r="R8270" s="1">
        <v>-299.5616455078125</v>
      </c>
      <c r="S8270" s="1">
        <v>-289.9813232421875</v>
      </c>
      <c r="T8270" s="1">
        <v>-276.58309936523438</v>
      </c>
      <c r="U8270" s="1">
        <v>-265.4754638671875</v>
      </c>
      <c r="V8270" s="1">
        <v>-252.42716979980469</v>
      </c>
      <c r="W8270" s="1">
        <v>-243.14894104003906</v>
      </c>
      <c r="X8270" s="1">
        <v>-230.25933837890625</v>
      </c>
      <c r="Y8270" s="1">
        <v>-216.66496276855469</v>
      </c>
      <c r="Z8270" s="1">
        <v>-202.00592041015625</v>
      </c>
      <c r="AA8270" s="1">
        <v>-189.80326843261719</v>
      </c>
      <c r="AB8270" s="1">
        <v>-179.34954833984375</v>
      </c>
      <c r="AC8270" s="1">
        <v>-171.02876281738281</v>
      </c>
      <c r="AD8270" s="1">
        <v>-165.96281433105469</v>
      </c>
      <c r="AE8270" s="1">
        <v>-162.45619201660156</v>
      </c>
      <c r="AF8270" s="1">
        <f t="shared" si="129"/>
        <v>-162.88502502441406</v>
      </c>
    </row>
    <row r="8271" spans="1:32" x14ac:dyDescent="0.3">
      <c r="A8271" s="1">
        <v>32.846061706542969</v>
      </c>
      <c r="B8271" s="1">
        <v>-160.90585327148438</v>
      </c>
      <c r="C8271" s="1">
        <v>-179.27169799804688</v>
      </c>
      <c r="D8271" s="1">
        <v>-189.77438354492188</v>
      </c>
      <c r="E8271" s="1">
        <v>-199.85894775390625</v>
      </c>
      <c r="F8271" s="1">
        <v>-210.54707336425781</v>
      </c>
      <c r="G8271" s="1">
        <v>-220.24583435058594</v>
      </c>
      <c r="H8271" s="1">
        <v>-230.07785034179688</v>
      </c>
      <c r="I8271" s="1">
        <v>-245.87820434570313</v>
      </c>
      <c r="J8271" s="1">
        <v>-262.27392578125</v>
      </c>
      <c r="K8271" s="1">
        <v>-278.03329467773438</v>
      </c>
      <c r="L8271" s="1">
        <v>-294.5428466796875</v>
      </c>
      <c r="M8271" s="1">
        <v>-304.504150390625</v>
      </c>
      <c r="N8271" s="1">
        <v>-310.54605102539063</v>
      </c>
      <c r="O8271" s="1">
        <v>-311.59976196289063</v>
      </c>
      <c r="P8271" s="1">
        <v>-309.07705688476563</v>
      </c>
      <c r="Q8271" s="1">
        <v>-305.58154296875</v>
      </c>
      <c r="R8271" s="1">
        <v>-298.076416015625</v>
      </c>
      <c r="S8271" s="1">
        <v>-288.47509765625</v>
      </c>
      <c r="T8271" s="1">
        <v>-275.04092407226563</v>
      </c>
      <c r="U8271" s="1">
        <v>-263.88470458984375</v>
      </c>
      <c r="V8271" s="1">
        <v>-250.77903747558594</v>
      </c>
      <c r="W8271" s="1">
        <v>-241.44062805175781</v>
      </c>
      <c r="X8271" s="1">
        <v>-228.49356079101563</v>
      </c>
      <c r="Y8271" s="1">
        <v>-214.84629821777344</v>
      </c>
      <c r="Z8271" s="1">
        <v>-200.13877868652344</v>
      </c>
      <c r="AA8271" s="1">
        <v>-187.90165710449219</v>
      </c>
      <c r="AB8271" s="1">
        <v>-177.42440795898438</v>
      </c>
      <c r="AC8271" s="1">
        <v>-169.08464050292969</v>
      </c>
      <c r="AD8271" s="1">
        <v>-164.00363159179688</v>
      </c>
      <c r="AE8271" s="1">
        <v>-160.48173522949219</v>
      </c>
      <c r="AF8271" s="1">
        <f t="shared" si="129"/>
        <v>-160.90585327148438</v>
      </c>
    </row>
    <row r="8272" spans="1:32" x14ac:dyDescent="0.3">
      <c r="A8272" s="1">
        <v>32.850059509277344</v>
      </c>
      <c r="B8272" s="1">
        <v>-158.91104125976563</v>
      </c>
      <c r="C8272" s="1">
        <v>-177.2962646484375</v>
      </c>
      <c r="D8272" s="1">
        <v>-187.82339477539063</v>
      </c>
      <c r="E8272" s="1">
        <v>-197.93901062011719</v>
      </c>
      <c r="F8272" s="1">
        <v>-208.6644287109375</v>
      </c>
      <c r="G8272" s="1">
        <v>-218.4031982421875</v>
      </c>
      <c r="H8272" s="1">
        <v>-228.27926635742188</v>
      </c>
      <c r="I8272" s="1">
        <v>-244.12895202636719</v>
      </c>
      <c r="J8272" s="1">
        <v>-260.57781982421875</v>
      </c>
      <c r="K8272" s="1">
        <v>-276.39059448242188</v>
      </c>
      <c r="L8272" s="1">
        <v>-292.95538330078125</v>
      </c>
      <c r="M8272" s="1">
        <v>-302.95672607421875</v>
      </c>
      <c r="N8272" s="1">
        <v>-309.02645874023438</v>
      </c>
      <c r="O8272" s="1">
        <v>-310.10137939453125</v>
      </c>
      <c r="P8272" s="1">
        <v>-307.59368896484375</v>
      </c>
      <c r="Q8272" s="1">
        <v>-304.10113525390625</v>
      </c>
      <c r="R8272" s="1">
        <v>-296.5882568359375</v>
      </c>
      <c r="S8272" s="1">
        <v>-286.9652099609375</v>
      </c>
      <c r="T8272" s="1">
        <v>-273.4952392578125</v>
      </c>
      <c r="U8272" s="1">
        <v>-262.29080200195313</v>
      </c>
      <c r="V8272" s="1">
        <v>-249.12754821777344</v>
      </c>
      <c r="W8272" s="1">
        <v>-239.72801208496094</v>
      </c>
      <c r="X8272" s="1">
        <v>-226.720703125</v>
      </c>
      <c r="Y8272" s="1">
        <v>-213.01553344726563</v>
      </c>
      <c r="Z8272" s="1">
        <v>-198.25497436523438</v>
      </c>
      <c r="AA8272" s="1">
        <v>-185.97901916503906</v>
      </c>
      <c r="AB8272" s="1">
        <v>-175.47689819335938</v>
      </c>
      <c r="AC8272" s="1">
        <v>-167.118408203125</v>
      </c>
      <c r="AD8272" s="1">
        <v>-162.02388000488281</v>
      </c>
      <c r="AE8272" s="1">
        <v>-158.48886108398438</v>
      </c>
      <c r="AF8272" s="1">
        <f t="shared" si="129"/>
        <v>-158.91104125976563</v>
      </c>
    </row>
    <row r="8273" spans="1:32" x14ac:dyDescent="0.3">
      <c r="A8273" s="1">
        <v>32.854061126708984</v>
      </c>
      <c r="B8273" s="1">
        <v>-156.90335083007813</v>
      </c>
      <c r="C8273" s="1">
        <v>-175.30670166015625</v>
      </c>
      <c r="D8273" s="1">
        <v>-185.86329650878906</v>
      </c>
      <c r="E8273" s="1">
        <v>-196.01657104492188</v>
      </c>
      <c r="F8273" s="1">
        <v>-206.78564453125</v>
      </c>
      <c r="G8273" s="1">
        <v>-216.56977844238281</v>
      </c>
      <c r="H8273" s="1">
        <v>-226.49494934082031</v>
      </c>
      <c r="I8273" s="1">
        <v>-242.39691162109375</v>
      </c>
      <c r="J8273" s="1">
        <v>-258.89804077148438</v>
      </c>
      <c r="K8273" s="1">
        <v>-274.76736450195313</v>
      </c>
      <c r="L8273" s="1">
        <v>-291.391357421875</v>
      </c>
      <c r="M8273" s="1">
        <v>-301.44000244140625</v>
      </c>
      <c r="N8273" s="1">
        <v>-307.53399658203125</v>
      </c>
      <c r="O8273" s="1">
        <v>-308.62051391601563</v>
      </c>
      <c r="P8273" s="1">
        <v>-306.1165771484375</v>
      </c>
      <c r="Q8273" s="1">
        <v>-302.61819458007813</v>
      </c>
      <c r="R8273" s="1">
        <v>-295.0906982421875</v>
      </c>
      <c r="S8273" s="1">
        <v>-285.44223022460938</v>
      </c>
      <c r="T8273" s="1">
        <v>-271.935791015625</v>
      </c>
      <c r="U8273" s="1">
        <v>-260.68533325195313</v>
      </c>
      <c r="V8273" s="1">
        <v>-247.46798706054688</v>
      </c>
      <c r="W8273" s="1">
        <v>-238.010009765625</v>
      </c>
      <c r="X8273" s="1">
        <v>-224.94279479980469</v>
      </c>
      <c r="Y8273" s="1">
        <v>-211.17852783203125</v>
      </c>
      <c r="Z8273" s="1">
        <v>-196.363525390625</v>
      </c>
      <c r="AA8273" s="1">
        <v>-184.04774475097656</v>
      </c>
      <c r="AB8273" s="1">
        <v>-173.51893615722656</v>
      </c>
      <c r="AC8273" s="1">
        <v>-165.13990783691406</v>
      </c>
      <c r="AD8273" s="1">
        <v>-160.03105163574219</v>
      </c>
      <c r="AE8273" s="1">
        <v>-156.48271179199219</v>
      </c>
      <c r="AF8273" s="1">
        <f t="shared" si="129"/>
        <v>-156.90335083007813</v>
      </c>
    </row>
    <row r="8274" spans="1:32" x14ac:dyDescent="0.3">
      <c r="A8274" s="1">
        <v>32.858058929443359</v>
      </c>
      <c r="B8274" s="1">
        <v>-154.88601684570313</v>
      </c>
      <c r="C8274" s="1">
        <v>-173.30607604980469</v>
      </c>
      <c r="D8274" s="1">
        <v>-183.89234924316406</v>
      </c>
      <c r="E8274" s="1">
        <v>-194.0877685546875</v>
      </c>
      <c r="F8274" s="1">
        <v>-204.9071044921875</v>
      </c>
      <c r="G8274" s="1">
        <v>-214.74267578125</v>
      </c>
      <c r="H8274" s="1">
        <v>-224.72187805175781</v>
      </c>
      <c r="I8274" s="1">
        <v>-240.67828369140625</v>
      </c>
      <c r="J8274" s="1">
        <v>-257.23529052734375</v>
      </c>
      <c r="K8274" s="1">
        <v>-273.164794921875</v>
      </c>
      <c r="L8274" s="1">
        <v>-289.84405517578125</v>
      </c>
      <c r="M8274" s="1">
        <v>-299.93948364257813</v>
      </c>
      <c r="N8274" s="1">
        <v>-306.05795288085938</v>
      </c>
      <c r="O8274" s="1">
        <v>-307.15377807617188</v>
      </c>
      <c r="P8274" s="1">
        <v>-304.64654541015625</v>
      </c>
      <c r="Q8274" s="1">
        <v>-301.13369750976563</v>
      </c>
      <c r="R8274" s="1">
        <v>-293.58309936523438</v>
      </c>
      <c r="S8274" s="1">
        <v>-283.90237426757813</v>
      </c>
      <c r="T8274" s="1">
        <v>-270.3570556640625</v>
      </c>
      <c r="U8274" s="1">
        <v>-259.06185913085938</v>
      </c>
      <c r="V8274" s="1">
        <v>-245.79447937011719</v>
      </c>
      <c r="W8274" s="1">
        <v>-236.28276062011719</v>
      </c>
      <c r="X8274" s="1">
        <v>-223.15968322753906</v>
      </c>
      <c r="Y8274" s="1">
        <v>-209.33978271484375</v>
      </c>
      <c r="Z8274" s="1">
        <v>-194.47271728515625</v>
      </c>
      <c r="AA8274" s="1">
        <v>-182.11903381347656</v>
      </c>
      <c r="AB8274" s="1">
        <v>-171.56278991699219</v>
      </c>
      <c r="AC8274" s="1">
        <v>-163.16090393066406</v>
      </c>
      <c r="AD8274" s="1">
        <v>-158.03453063964844</v>
      </c>
      <c r="AE8274" s="1">
        <v>-154.46939086914063</v>
      </c>
      <c r="AF8274" s="1">
        <f t="shared" si="129"/>
        <v>-154.88601684570313</v>
      </c>
    </row>
    <row r="8275" spans="1:32" x14ac:dyDescent="0.3">
      <c r="A8275" s="1">
        <v>32.862060546875</v>
      </c>
      <c r="B8275" s="1">
        <v>-152.8624267578125</v>
      </c>
      <c r="C8275" s="1">
        <v>-171.29876708984375</v>
      </c>
      <c r="D8275" s="1">
        <v>-181.91302490234375</v>
      </c>
      <c r="E8275" s="1">
        <v>-192.15200805664063</v>
      </c>
      <c r="F8275" s="1">
        <v>-203.02557373046875</v>
      </c>
      <c r="G8275" s="1">
        <v>-212.9176025390625</v>
      </c>
      <c r="H8275" s="1">
        <v>-222.95518493652344</v>
      </c>
      <c r="I8275" s="1">
        <v>-238.97109985351563</v>
      </c>
      <c r="J8275" s="1">
        <v>-255.59176635742188</v>
      </c>
      <c r="K8275" s="1">
        <v>-271.58132934570313</v>
      </c>
      <c r="L8275" s="1">
        <v>-288.30874633789063</v>
      </c>
      <c r="M8275" s="1">
        <v>-298.443115234375</v>
      </c>
      <c r="N8275" s="1">
        <v>-304.58432006835938</v>
      </c>
      <c r="O8275" s="1">
        <v>-305.6898193359375</v>
      </c>
      <c r="P8275" s="1">
        <v>-303.17843627929688</v>
      </c>
      <c r="Q8275" s="1">
        <v>-299.64627075195313</v>
      </c>
      <c r="R8275" s="1">
        <v>-292.066162109375</v>
      </c>
      <c r="S8275" s="1">
        <v>-282.3466796875</v>
      </c>
      <c r="T8275" s="1">
        <v>-268.75921630859375</v>
      </c>
      <c r="U8275" s="1">
        <v>-257.419189453125</v>
      </c>
      <c r="V8275" s="1">
        <v>-244.10484313964844</v>
      </c>
      <c r="W8275" s="1">
        <v>-234.54458618164063</v>
      </c>
      <c r="X8275" s="1">
        <v>-221.37190246582031</v>
      </c>
      <c r="Y8275" s="1">
        <v>-207.50260925292969</v>
      </c>
      <c r="Z8275" s="1">
        <v>-192.58889770507813</v>
      </c>
      <c r="AA8275" s="1">
        <v>-180.20053100585938</v>
      </c>
      <c r="AB8275" s="1">
        <v>-169.61717224121094</v>
      </c>
      <c r="AC8275" s="1">
        <v>-161.19033813476563</v>
      </c>
      <c r="AD8275" s="1">
        <v>-156.04203796386719</v>
      </c>
      <c r="AE8275" s="1">
        <v>-152.4544677734375</v>
      </c>
      <c r="AF8275" s="1">
        <f t="shared" si="129"/>
        <v>-152.8624267578125</v>
      </c>
    </row>
    <row r="8276" spans="1:32" x14ac:dyDescent="0.3">
      <c r="A8276" s="1">
        <v>32.866058349609375</v>
      </c>
      <c r="B8276" s="1">
        <v>-150.83610534667969</v>
      </c>
      <c r="C8276" s="1">
        <v>-169.28860473632813</v>
      </c>
      <c r="D8276" s="1">
        <v>-179.93032836914063</v>
      </c>
      <c r="E8276" s="1">
        <v>-190.21322631835938</v>
      </c>
      <c r="F8276" s="1">
        <v>-201.14082336425781</v>
      </c>
      <c r="G8276" s="1">
        <v>-211.09188842773438</v>
      </c>
      <c r="H8276" s="1">
        <v>-221.19203186035156</v>
      </c>
      <c r="I8276" s="1">
        <v>-237.27381896972656</v>
      </c>
      <c r="J8276" s="1">
        <v>-253.9617919921875</v>
      </c>
      <c r="K8276" s="1">
        <v>-270.00848388671875</v>
      </c>
      <c r="L8276" s="1">
        <v>-286.77938842773438</v>
      </c>
      <c r="M8276" s="1">
        <v>-296.94613647460938</v>
      </c>
      <c r="N8276" s="1">
        <v>-303.1046142578125</v>
      </c>
      <c r="O8276" s="1">
        <v>-304.21728515625</v>
      </c>
      <c r="P8276" s="1">
        <v>-301.70098876953125</v>
      </c>
      <c r="Q8276" s="1">
        <v>-298.14865112304688</v>
      </c>
      <c r="R8276" s="1">
        <v>-290.537353515625</v>
      </c>
      <c r="S8276" s="1">
        <v>-280.77780151367188</v>
      </c>
      <c r="T8276" s="1">
        <v>-267.14715576171875</v>
      </c>
      <c r="U8276" s="1">
        <v>-255.76252746582031</v>
      </c>
      <c r="V8276" s="1">
        <v>-242.40336608886719</v>
      </c>
      <c r="W8276" s="1">
        <v>-232.79856872558594</v>
      </c>
      <c r="X8276" s="1">
        <v>-219.58189392089844</v>
      </c>
      <c r="Y8276" s="1">
        <v>-205.66957092285156</v>
      </c>
      <c r="Z8276" s="1">
        <v>-190.7152099609375</v>
      </c>
      <c r="AA8276" s="1">
        <v>-178.29498291015625</v>
      </c>
      <c r="AB8276" s="1">
        <v>-167.6846923828125</v>
      </c>
      <c r="AC8276" s="1">
        <v>-159.23114013671875</v>
      </c>
      <c r="AD8276" s="1">
        <v>-154.0570068359375</v>
      </c>
      <c r="AE8276" s="1">
        <v>-150.44172668457031</v>
      </c>
      <c r="AF8276" s="1">
        <f t="shared" si="129"/>
        <v>-150.83610534667969</v>
      </c>
    </row>
    <row r="8277" spans="1:32" x14ac:dyDescent="0.3">
      <c r="A8277" s="1">
        <v>32.870059967041016</v>
      </c>
      <c r="B8277" s="1">
        <v>-148.81045532226563</v>
      </c>
      <c r="C8277" s="1">
        <v>-167.28018188476563</v>
      </c>
      <c r="D8277" s="1">
        <v>-177.94996643066406</v>
      </c>
      <c r="E8277" s="1">
        <v>-188.27713012695313</v>
      </c>
      <c r="F8277" s="1">
        <v>-199.2568359375</v>
      </c>
      <c r="G8277" s="1">
        <v>-209.26646423339844</v>
      </c>
      <c r="H8277" s="1">
        <v>-219.43122863769531</v>
      </c>
      <c r="I8277" s="1">
        <v>-235.58036804199219</v>
      </c>
      <c r="J8277" s="1">
        <v>-252.33345031738281</v>
      </c>
      <c r="K8277" s="1">
        <v>-268.43515014648438</v>
      </c>
      <c r="L8277" s="1">
        <v>-285.24826049804688</v>
      </c>
      <c r="M8277" s="1">
        <v>-295.44479370117188</v>
      </c>
      <c r="N8277" s="1">
        <v>-301.615478515625</v>
      </c>
      <c r="O8277" s="1">
        <v>-302.73013305664063</v>
      </c>
      <c r="P8277" s="1">
        <v>-300.20513916015625</v>
      </c>
      <c r="Q8277" s="1">
        <v>-296.632568359375</v>
      </c>
      <c r="R8277" s="1">
        <v>-288.99212646484375</v>
      </c>
      <c r="S8277" s="1">
        <v>-279.19662475585938</v>
      </c>
      <c r="T8277" s="1">
        <v>-265.52606201171875</v>
      </c>
      <c r="U8277" s="1">
        <v>-254.09953308105469</v>
      </c>
      <c r="V8277" s="1">
        <v>-240.69805908203125</v>
      </c>
      <c r="W8277" s="1">
        <v>-231.05137634277344</v>
      </c>
      <c r="X8277" s="1">
        <v>-217.7940673828125</v>
      </c>
      <c r="Y8277" s="1">
        <v>-203.84286499023438</v>
      </c>
      <c r="Z8277" s="1">
        <v>-188.85176086425781</v>
      </c>
      <c r="AA8277" s="1">
        <v>-176.40080261230469</v>
      </c>
      <c r="AB8277" s="1">
        <v>-165.7628173828125</v>
      </c>
      <c r="AC8277" s="1">
        <v>-157.28111267089844</v>
      </c>
      <c r="AD8277" s="1">
        <v>-152.07891845703125</v>
      </c>
      <c r="AE8277" s="1">
        <v>-148.43287658691406</v>
      </c>
      <c r="AF8277" s="1">
        <f t="shared" si="129"/>
        <v>-148.81045532226563</v>
      </c>
    </row>
    <row r="8278" spans="1:32" x14ac:dyDescent="0.3">
      <c r="A8278" s="1">
        <v>32.874061584472656</v>
      </c>
      <c r="B8278" s="1">
        <v>-146.788818359375</v>
      </c>
      <c r="C8278" s="1">
        <v>-165.27908325195313</v>
      </c>
      <c r="D8278" s="1">
        <v>-175.97802734375</v>
      </c>
      <c r="E8278" s="1">
        <v>-186.34877014160156</v>
      </c>
      <c r="F8278" s="1">
        <v>-197.37846374511719</v>
      </c>
      <c r="G8278" s="1">
        <v>-207.44349670410156</v>
      </c>
      <c r="H8278" s="1">
        <v>-217.67007446289063</v>
      </c>
      <c r="I8278" s="1">
        <v>-233.8819580078125</v>
      </c>
      <c r="J8278" s="1">
        <v>-250.69601440429688</v>
      </c>
      <c r="K8278" s="1">
        <v>-266.85122680664063</v>
      </c>
      <c r="L8278" s="1">
        <v>-283.70611572265625</v>
      </c>
      <c r="M8278" s="1">
        <v>-293.93252563476563</v>
      </c>
      <c r="N8278" s="1">
        <v>-300.11343383789063</v>
      </c>
      <c r="O8278" s="1">
        <v>-301.22586059570313</v>
      </c>
      <c r="P8278" s="1">
        <v>-298.68862915039063</v>
      </c>
      <c r="Q8278" s="1">
        <v>-295.09539794921875</v>
      </c>
      <c r="R8278" s="1">
        <v>-287.4287109375</v>
      </c>
      <c r="S8278" s="1">
        <v>-277.60305786132813</v>
      </c>
      <c r="T8278" s="1">
        <v>-263.89852905273438</v>
      </c>
      <c r="U8278" s="1">
        <v>-252.43545532226563</v>
      </c>
      <c r="V8278" s="1">
        <v>-238.9954833984375</v>
      </c>
      <c r="W8278" s="1">
        <v>-229.30960083007813</v>
      </c>
      <c r="X8278" s="1">
        <v>-216.01329040527344</v>
      </c>
      <c r="Y8278" s="1">
        <v>-202.02433776855469</v>
      </c>
      <c r="Z8278" s="1">
        <v>-186.99700927734375</v>
      </c>
      <c r="AA8278" s="1">
        <v>-174.51448059082031</v>
      </c>
      <c r="AB8278" s="1">
        <v>-163.84742736816406</v>
      </c>
      <c r="AC8278" s="1">
        <v>-155.33662414550781</v>
      </c>
      <c r="AD8278" s="1">
        <v>-150.1058349609375</v>
      </c>
      <c r="AE8278" s="1">
        <v>-146.42849731445313</v>
      </c>
      <c r="AF8278" s="1">
        <f t="shared" ref="AF8278:AF8341" si="130">B8278</f>
        <v>-146.788818359375</v>
      </c>
    </row>
    <row r="8279" spans="1:32" x14ac:dyDescent="0.3">
      <c r="A8279" s="1">
        <v>32.878059387207031</v>
      </c>
      <c r="B8279" s="1">
        <v>-144.77430725097656</v>
      </c>
      <c r="C8279" s="1">
        <v>-163.28977966308594</v>
      </c>
      <c r="D8279" s="1">
        <v>-174.01872253417969</v>
      </c>
      <c r="E8279" s="1">
        <v>-184.4310302734375</v>
      </c>
      <c r="F8279" s="1">
        <v>-195.50733947753906</v>
      </c>
      <c r="G8279" s="1">
        <v>-205.62272644042969</v>
      </c>
      <c r="H8279" s="1">
        <v>-215.90403747558594</v>
      </c>
      <c r="I8279" s="1">
        <v>-232.17170715332031</v>
      </c>
      <c r="J8279" s="1">
        <v>-249.0421142578125</v>
      </c>
      <c r="K8279" s="1">
        <v>-265.24893188476563</v>
      </c>
      <c r="L8279" s="1">
        <v>-282.14495849609375</v>
      </c>
      <c r="M8279" s="1">
        <v>-292.40145874023438</v>
      </c>
      <c r="N8279" s="1">
        <v>-298.593017578125</v>
      </c>
      <c r="O8279" s="1">
        <v>-299.70278930664063</v>
      </c>
      <c r="P8279" s="1">
        <v>-297.15338134765625</v>
      </c>
      <c r="Q8279" s="1">
        <v>-293.54052734375</v>
      </c>
      <c r="R8279" s="1">
        <v>-285.85037231445313</v>
      </c>
      <c r="S8279" s="1">
        <v>-275.9993896484375</v>
      </c>
      <c r="T8279" s="1">
        <v>-262.26657104492188</v>
      </c>
      <c r="U8279" s="1">
        <v>-250.77252197265625</v>
      </c>
      <c r="V8279" s="1">
        <v>-237.298583984375</v>
      </c>
      <c r="W8279" s="1">
        <v>-227.57662963867188</v>
      </c>
      <c r="X8279" s="1">
        <v>-214.24241638183594</v>
      </c>
      <c r="Y8279" s="1">
        <v>-200.21492004394531</v>
      </c>
      <c r="Z8279" s="1">
        <v>-185.14920043945313</v>
      </c>
      <c r="AA8279" s="1">
        <v>-172.63333129882813</v>
      </c>
      <c r="AB8279" s="1">
        <v>-161.93626403808594</v>
      </c>
      <c r="AC8279" s="1">
        <v>-153.39613342285156</v>
      </c>
      <c r="AD8279" s="1">
        <v>-148.1373291015625</v>
      </c>
      <c r="AE8279" s="1">
        <v>-144.42971801757813</v>
      </c>
      <c r="AF8279" s="1">
        <f t="shared" si="130"/>
        <v>-144.77430725097656</v>
      </c>
    </row>
    <row r="8280" spans="1:32" x14ac:dyDescent="0.3">
      <c r="A8280" s="1">
        <v>32.882061004638672</v>
      </c>
      <c r="B8280" s="1">
        <v>-142.76991271972656</v>
      </c>
      <c r="C8280" s="1">
        <v>-161.31362915039063</v>
      </c>
      <c r="D8280" s="1">
        <v>-172.07255554199219</v>
      </c>
      <c r="E8280" s="1">
        <v>-182.52334594726563</v>
      </c>
      <c r="F8280" s="1">
        <v>-193.64091491699219</v>
      </c>
      <c r="G8280" s="1">
        <v>-203.80062866210938</v>
      </c>
      <c r="H8280" s="1">
        <v>-214.12886047363281</v>
      </c>
      <c r="I8280" s="1">
        <v>-230.44551086425781</v>
      </c>
      <c r="J8280" s="1">
        <v>-247.36668395996094</v>
      </c>
      <c r="K8280" s="1">
        <v>-263.62313842773438</v>
      </c>
      <c r="L8280" s="1">
        <v>-280.5601806640625</v>
      </c>
      <c r="M8280" s="1">
        <v>-290.84518432617188</v>
      </c>
      <c r="N8280" s="1">
        <v>-297.04916381835938</v>
      </c>
      <c r="O8280" s="1">
        <v>-298.15899658203125</v>
      </c>
      <c r="P8280" s="1">
        <v>-295.6015625</v>
      </c>
      <c r="Q8280" s="1">
        <v>-291.97308349609375</v>
      </c>
      <c r="R8280" s="1">
        <v>-284.26336669921875</v>
      </c>
      <c r="S8280" s="1">
        <v>-274.390869140625</v>
      </c>
      <c r="T8280" s="1">
        <v>-260.63388061523438</v>
      </c>
      <c r="U8280" s="1">
        <v>-249.11309814453125</v>
      </c>
      <c r="V8280" s="1">
        <v>-235.60891723632813</v>
      </c>
      <c r="W8280" s="1">
        <v>-225.85337829589844</v>
      </c>
      <c r="X8280" s="1">
        <v>-212.48178100585938</v>
      </c>
      <c r="Y8280" s="1">
        <v>-198.41407775878906</v>
      </c>
      <c r="Z8280" s="1">
        <v>-183.30560302734375</v>
      </c>
      <c r="AA8280" s="1">
        <v>-170.75564575195313</v>
      </c>
      <c r="AB8280" s="1">
        <v>-160.02938842773438</v>
      </c>
      <c r="AC8280" s="1">
        <v>-151.46107482910156</v>
      </c>
      <c r="AD8280" s="1">
        <v>-146.17561340332031</v>
      </c>
      <c r="AE8280" s="1">
        <v>-142.43917846679688</v>
      </c>
      <c r="AF8280" s="1">
        <f t="shared" si="130"/>
        <v>-142.76991271972656</v>
      </c>
    </row>
    <row r="8281" spans="1:32" x14ac:dyDescent="0.3">
      <c r="A8281" s="1">
        <v>32.886058807373047</v>
      </c>
      <c r="B8281" s="1">
        <v>-140.77827453613281</v>
      </c>
      <c r="C8281" s="1">
        <v>-159.34974670410156</v>
      </c>
      <c r="D8281" s="1">
        <v>-170.13655090332031</v>
      </c>
      <c r="E8281" s="1">
        <v>-180.62246704101563</v>
      </c>
      <c r="F8281" s="1">
        <v>-191.77461242675781</v>
      </c>
      <c r="G8281" s="1">
        <v>-201.97244262695313</v>
      </c>
      <c r="H8281" s="1">
        <v>-212.34129333496094</v>
      </c>
      <c r="I8281" s="1">
        <v>-228.70101928710938</v>
      </c>
      <c r="J8281" s="1">
        <v>-245.667236328125</v>
      </c>
      <c r="K8281" s="1">
        <v>-261.97076416015625</v>
      </c>
      <c r="L8281" s="1">
        <v>-278.9473876953125</v>
      </c>
      <c r="M8281" s="1">
        <v>-289.2593994140625</v>
      </c>
      <c r="N8281" s="1">
        <v>-295.4781494140625</v>
      </c>
      <c r="O8281" s="1">
        <v>-296.59280395507813</v>
      </c>
      <c r="P8281" s="1">
        <v>-294.03375244140625</v>
      </c>
      <c r="Q8281" s="1">
        <v>-290.39620971679688</v>
      </c>
      <c r="R8281" s="1">
        <v>-282.67205810546875</v>
      </c>
      <c r="S8281" s="1">
        <v>-272.78033447265625</v>
      </c>
      <c r="T8281" s="1">
        <v>-259.00201416015625</v>
      </c>
      <c r="U8281" s="1">
        <v>-247.45663452148438</v>
      </c>
      <c r="V8281" s="1">
        <v>-233.92462158203125</v>
      </c>
      <c r="W8281" s="1">
        <v>-224.13728332519531</v>
      </c>
      <c r="X8281" s="1">
        <v>-210.73065185546875</v>
      </c>
      <c r="Y8281" s="1">
        <v>-196.62828063964844</v>
      </c>
      <c r="Z8281" s="1">
        <v>-181.47984313964844</v>
      </c>
      <c r="AA8281" s="1">
        <v>-168.8917236328125</v>
      </c>
      <c r="AB8281" s="1">
        <v>-158.13217163085938</v>
      </c>
      <c r="AC8281" s="1">
        <v>-149.53611755371094</v>
      </c>
      <c r="AD8281" s="1">
        <v>-144.2227783203125</v>
      </c>
      <c r="AE8281" s="1">
        <v>-140.455322265625</v>
      </c>
      <c r="AF8281" s="1">
        <f t="shared" si="130"/>
        <v>-140.77827453613281</v>
      </c>
    </row>
    <row r="8282" spans="1:32" x14ac:dyDescent="0.3">
      <c r="A8282" s="1">
        <v>32.890060424804688</v>
      </c>
      <c r="B8282" s="1">
        <v>-138.80169677734375</v>
      </c>
      <c r="C8282" s="1">
        <v>-157.39727783203125</v>
      </c>
      <c r="D8282" s="1">
        <v>-168.20709228515625</v>
      </c>
      <c r="E8282" s="1">
        <v>-178.72415161132813</v>
      </c>
      <c r="F8282" s="1">
        <v>-189.90460205078125</v>
      </c>
      <c r="G8282" s="1">
        <v>-200.13462829589844</v>
      </c>
      <c r="H8282" s="1">
        <v>-210.53904724121094</v>
      </c>
      <c r="I8282" s="1">
        <v>-226.9368896484375</v>
      </c>
      <c r="J8282" s="1">
        <v>-243.94345092773438</v>
      </c>
      <c r="K8282" s="1">
        <v>-260.28939819335938</v>
      </c>
      <c r="L8282" s="1">
        <v>-277.30178833007813</v>
      </c>
      <c r="M8282" s="1">
        <v>-287.64154052734375</v>
      </c>
      <c r="N8282" s="1">
        <v>-293.87802124023438</v>
      </c>
      <c r="O8282" s="1">
        <v>-295.00271606445313</v>
      </c>
      <c r="P8282" s="1">
        <v>-292.4482421875</v>
      </c>
      <c r="Q8282" s="1">
        <v>-288.80813598632813</v>
      </c>
      <c r="R8282" s="1">
        <v>-281.07470703125</v>
      </c>
      <c r="S8282" s="1">
        <v>-271.16668701171875</v>
      </c>
      <c r="T8282" s="1">
        <v>-257.36907958984375</v>
      </c>
      <c r="U8282" s="1">
        <v>-245.80143737792969</v>
      </c>
      <c r="V8282" s="1">
        <v>-232.24472045898438</v>
      </c>
      <c r="W8282" s="1">
        <v>-222.4293212890625</v>
      </c>
      <c r="X8282" s="1">
        <v>-208.99505615234375</v>
      </c>
      <c r="Y8282" s="1">
        <v>-194.86289978027344</v>
      </c>
      <c r="Z8282" s="1">
        <v>-179.678955078125</v>
      </c>
      <c r="AA8282" s="1">
        <v>-167.05821228027344</v>
      </c>
      <c r="AB8282" s="1">
        <v>-156.25752258300781</v>
      </c>
      <c r="AC8282" s="1">
        <v>-147.62802124023438</v>
      </c>
      <c r="AD8282" s="1">
        <v>-142.28475952148438</v>
      </c>
      <c r="AE8282" s="1">
        <v>-138.48448181152344</v>
      </c>
      <c r="AF8282" s="1">
        <f t="shared" si="130"/>
        <v>-138.80169677734375</v>
      </c>
    </row>
    <row r="8283" spans="1:32" x14ac:dyDescent="0.3">
      <c r="A8283" s="1">
        <v>32.894062042236328</v>
      </c>
      <c r="B8283" s="1">
        <v>-136.84194946289063</v>
      </c>
      <c r="C8283" s="1">
        <v>-155.45669555664063</v>
      </c>
      <c r="D8283" s="1">
        <v>-166.28305053710938</v>
      </c>
      <c r="E8283" s="1">
        <v>-176.82514953613281</v>
      </c>
      <c r="F8283" s="1">
        <v>-188.02848815917969</v>
      </c>
      <c r="G8283" s="1">
        <v>-198.28533935546875</v>
      </c>
      <c r="H8283" s="1">
        <v>-208.72065734863281</v>
      </c>
      <c r="I8283" s="1">
        <v>-225.15223693847656</v>
      </c>
      <c r="J8283" s="1">
        <v>-242.19509887695313</v>
      </c>
      <c r="K8283" s="1">
        <v>-258.57717895507813</v>
      </c>
      <c r="L8283" s="1">
        <v>-275.62142944335938</v>
      </c>
      <c r="M8283" s="1">
        <v>-285.99114990234375</v>
      </c>
      <c r="N8283" s="1">
        <v>-292.24859619140625</v>
      </c>
      <c r="O8283" s="1">
        <v>-293.38763427734375</v>
      </c>
      <c r="P8283" s="1">
        <v>-290.84280395507813</v>
      </c>
      <c r="Q8283" s="1">
        <v>-287.20565795898438</v>
      </c>
      <c r="R8283" s="1">
        <v>-279.46829223632813</v>
      </c>
      <c r="S8283" s="1">
        <v>-269.5487060546875</v>
      </c>
      <c r="T8283" s="1">
        <v>-255.73614501953125</v>
      </c>
      <c r="U8283" s="1">
        <v>-244.15135192871094</v>
      </c>
      <c r="V8283" s="1">
        <v>-230.57485961914063</v>
      </c>
      <c r="W8283" s="1">
        <v>-220.73565673828125</v>
      </c>
      <c r="X8283" s="1">
        <v>-207.27830505371094</v>
      </c>
      <c r="Y8283" s="1">
        <v>-193.11759948730469</v>
      </c>
      <c r="Z8283" s="1">
        <v>-177.89724731445313</v>
      </c>
      <c r="AA8283" s="1">
        <v>-165.24797058105469</v>
      </c>
      <c r="AB8283" s="1">
        <v>-154.41018676757813</v>
      </c>
      <c r="AC8283" s="1">
        <v>-145.74343872070313</v>
      </c>
      <c r="AD8283" s="1">
        <v>-140.36650085449219</v>
      </c>
      <c r="AE8283" s="1">
        <v>-136.5390625</v>
      </c>
      <c r="AF8283" s="1">
        <f t="shared" si="130"/>
        <v>-136.84194946289063</v>
      </c>
    </row>
    <row r="8284" spans="1:32" x14ac:dyDescent="0.3">
      <c r="A8284" s="1">
        <v>32.898059844970703</v>
      </c>
      <c r="B8284" s="1">
        <v>-134.9002685546875</v>
      </c>
      <c r="C8284" s="1">
        <v>-153.52902221679688</v>
      </c>
      <c r="D8284" s="1">
        <v>-164.36572265625</v>
      </c>
      <c r="E8284" s="1">
        <v>-174.92568969726563</v>
      </c>
      <c r="F8284" s="1">
        <v>-186.14633178710938</v>
      </c>
      <c r="G8284" s="1">
        <v>-196.42425537109375</v>
      </c>
      <c r="H8284" s="1">
        <v>-206.885498046875</v>
      </c>
      <c r="I8284" s="1">
        <v>-223.34660339355469</v>
      </c>
      <c r="J8284" s="1">
        <v>-240.42118835449219</v>
      </c>
      <c r="K8284" s="1">
        <v>-256.83389282226563</v>
      </c>
      <c r="L8284" s="1">
        <v>-273.90805053710938</v>
      </c>
      <c r="M8284" s="1">
        <v>-284.30740356445313</v>
      </c>
      <c r="N8284" s="1">
        <v>-290.58782958984375</v>
      </c>
      <c r="O8284" s="1">
        <v>-291.74691772460938</v>
      </c>
      <c r="P8284" s="1">
        <v>-289.2171630859375</v>
      </c>
      <c r="Q8284" s="1">
        <v>-285.58822631835938</v>
      </c>
      <c r="R8284" s="1">
        <v>-277.85263061523438</v>
      </c>
      <c r="S8284" s="1">
        <v>-267.92648315429688</v>
      </c>
      <c r="T8284" s="1">
        <v>-254.10597229003906</v>
      </c>
      <c r="U8284" s="1">
        <v>-242.51039123535156</v>
      </c>
      <c r="V8284" s="1">
        <v>-228.91839599609375</v>
      </c>
      <c r="W8284" s="1">
        <v>-219.05720520019531</v>
      </c>
      <c r="X8284" s="1">
        <v>-205.57611083984375</v>
      </c>
      <c r="Y8284" s="1">
        <v>-191.38815307617188</v>
      </c>
      <c r="Z8284" s="1">
        <v>-176.13626098632813</v>
      </c>
      <c r="AA8284" s="1">
        <v>-163.45030212402344</v>
      </c>
      <c r="AB8284" s="1">
        <v>-152.58120727539063</v>
      </c>
      <c r="AC8284" s="1">
        <v>-143.88595581054688</v>
      </c>
      <c r="AD8284" s="1">
        <v>-138.47836303710938</v>
      </c>
      <c r="AE8284" s="1">
        <v>-134.62083435058594</v>
      </c>
      <c r="AF8284" s="1">
        <f t="shared" si="130"/>
        <v>-134.9002685546875</v>
      </c>
    </row>
    <row r="8285" spans="1:32" x14ac:dyDescent="0.3">
      <c r="A8285" s="1">
        <v>32.902061462402344</v>
      </c>
      <c r="B8285" s="1">
        <v>-132.97720336914063</v>
      </c>
      <c r="C8285" s="1">
        <v>-151.61468505859375</v>
      </c>
      <c r="D8285" s="1">
        <v>-162.456787109375</v>
      </c>
      <c r="E8285" s="1">
        <v>-173.02885437011719</v>
      </c>
      <c r="F8285" s="1">
        <v>-184.26083374023438</v>
      </c>
      <c r="G8285" s="1">
        <v>-194.55264282226563</v>
      </c>
      <c r="H8285" s="1">
        <v>-205.03378295898438</v>
      </c>
      <c r="I8285" s="1">
        <v>-221.51959228515625</v>
      </c>
      <c r="J8285" s="1">
        <v>-238.62081909179688</v>
      </c>
      <c r="K8285" s="1">
        <v>-255.06106567382813</v>
      </c>
      <c r="L8285" s="1">
        <v>-272.163818359375</v>
      </c>
      <c r="M8285" s="1">
        <v>-282.58822631835938</v>
      </c>
      <c r="N8285" s="1">
        <v>-288.891845703125</v>
      </c>
      <c r="O8285" s="1">
        <v>-290.08047485351563</v>
      </c>
      <c r="P8285" s="1">
        <v>-287.57247924804688</v>
      </c>
      <c r="Q8285" s="1">
        <v>-283.95709228515625</v>
      </c>
      <c r="R8285" s="1">
        <v>-276.22860717773438</v>
      </c>
      <c r="S8285" s="1">
        <v>-266.30145263671875</v>
      </c>
      <c r="T8285" s="1">
        <v>-252.47785949707031</v>
      </c>
      <c r="U8285" s="1">
        <v>-240.87461853027344</v>
      </c>
      <c r="V8285" s="1">
        <v>-227.26850891113281</v>
      </c>
      <c r="W8285" s="1">
        <v>-217.38630676269531</v>
      </c>
      <c r="X8285" s="1">
        <v>-203.882080078125</v>
      </c>
      <c r="Y8285" s="1">
        <v>-189.66999816894531</v>
      </c>
      <c r="Z8285" s="1">
        <v>-174.39402770996094</v>
      </c>
      <c r="AA8285" s="1">
        <v>-161.6766357421875</v>
      </c>
      <c r="AB8285" s="1">
        <v>-150.77078247070313</v>
      </c>
      <c r="AC8285" s="1">
        <v>-142.04751586914063</v>
      </c>
      <c r="AD8285" s="1">
        <v>-136.61613464355469</v>
      </c>
      <c r="AE8285" s="1">
        <v>-132.72242736816406</v>
      </c>
      <c r="AF8285" s="1">
        <f t="shared" si="130"/>
        <v>-132.97720336914063</v>
      </c>
    </row>
    <row r="8286" spans="1:32" x14ac:dyDescent="0.3">
      <c r="A8286" s="1">
        <v>32.906059265136719</v>
      </c>
      <c r="B8286" s="1">
        <v>-131.07266235351563</v>
      </c>
      <c r="C8286" s="1">
        <v>-149.71337890625</v>
      </c>
      <c r="D8286" s="1">
        <v>-160.55783081054688</v>
      </c>
      <c r="E8286" s="1">
        <v>-171.1370849609375</v>
      </c>
      <c r="F8286" s="1">
        <v>-182.37490844726563</v>
      </c>
      <c r="G8286" s="1">
        <v>-192.67298889160156</v>
      </c>
      <c r="H8286" s="1">
        <v>-203.16651916503906</v>
      </c>
      <c r="I8286" s="1">
        <v>-219.67068481445313</v>
      </c>
      <c r="J8286" s="1">
        <v>-236.7935791015625</v>
      </c>
      <c r="K8286" s="1">
        <v>-253.25953674316406</v>
      </c>
      <c r="L8286" s="1">
        <v>-270.3878173828125</v>
      </c>
      <c r="M8286" s="1">
        <v>-280.83505249023438</v>
      </c>
      <c r="N8286" s="1">
        <v>-287.16384887695313</v>
      </c>
      <c r="O8286" s="1">
        <v>-288.38839721679688</v>
      </c>
      <c r="P8286" s="1">
        <v>-285.90908813476563</v>
      </c>
      <c r="Q8286" s="1">
        <v>-282.31259155273438</v>
      </c>
      <c r="R8286" s="1">
        <v>-274.59542846679688</v>
      </c>
      <c r="S8286" s="1">
        <v>-264.67166137695313</v>
      </c>
      <c r="T8286" s="1">
        <v>-250.84637451171875</v>
      </c>
      <c r="U8286" s="1">
        <v>-239.2362060546875</v>
      </c>
      <c r="V8286" s="1">
        <v>-225.61698913574219</v>
      </c>
      <c r="W8286" s="1">
        <v>-215.71690368652344</v>
      </c>
      <c r="X8286" s="1">
        <v>-202.19273376464844</v>
      </c>
      <c r="Y8286" s="1">
        <v>-187.96209716796875</v>
      </c>
      <c r="Z8286" s="1">
        <v>-172.66766357421875</v>
      </c>
      <c r="AA8286" s="1">
        <v>-159.927490234375</v>
      </c>
      <c r="AB8286" s="1">
        <v>-148.98527526855469</v>
      </c>
      <c r="AC8286" s="1">
        <v>-140.22575378417969</v>
      </c>
      <c r="AD8286" s="1">
        <v>-134.76490783691406</v>
      </c>
      <c r="AE8286" s="1">
        <v>-130.83793640136719</v>
      </c>
      <c r="AF8286" s="1">
        <f t="shared" si="130"/>
        <v>-131.07266235351563</v>
      </c>
    </row>
    <row r="8287" spans="1:32" x14ac:dyDescent="0.3">
      <c r="A8287" s="1">
        <v>32.910060882568359</v>
      </c>
      <c r="B8287" s="1">
        <v>-129.18583679199219</v>
      </c>
      <c r="C8287" s="1">
        <v>-147.82444763183594</v>
      </c>
      <c r="D8287" s="1">
        <v>-158.66935729980469</v>
      </c>
      <c r="E8287" s="1">
        <v>-169.25067138671875</v>
      </c>
      <c r="F8287" s="1">
        <v>-180.48934936523438</v>
      </c>
      <c r="G8287" s="1">
        <v>-190.78741455078125</v>
      </c>
      <c r="H8287" s="1">
        <v>-201.28515625</v>
      </c>
      <c r="I8287" s="1">
        <v>-217.80023193359375</v>
      </c>
      <c r="J8287" s="1">
        <v>-234.9398193359375</v>
      </c>
      <c r="K8287" s="1">
        <v>-251.42814636230469</v>
      </c>
      <c r="L8287" s="1">
        <v>-268.58004760742188</v>
      </c>
      <c r="M8287" s="1">
        <v>-279.05374145507813</v>
      </c>
      <c r="N8287" s="1">
        <v>-285.41268920898438</v>
      </c>
      <c r="O8287" s="1">
        <v>-286.67111206054688</v>
      </c>
      <c r="P8287" s="1">
        <v>-284.2244873046875</v>
      </c>
      <c r="Q8287" s="1">
        <v>-280.651123046875</v>
      </c>
      <c r="R8287" s="1">
        <v>-272.94818115234375</v>
      </c>
      <c r="S8287" s="1">
        <v>-263.0303955078125</v>
      </c>
      <c r="T8287" s="1">
        <v>-249.20523071289063</v>
      </c>
      <c r="U8287" s="1">
        <v>-237.5908203125</v>
      </c>
      <c r="V8287" s="1">
        <v>-223.96261596679688</v>
      </c>
      <c r="W8287" s="1">
        <v>-214.04997253417969</v>
      </c>
      <c r="X8287" s="1">
        <v>-200.51048278808594</v>
      </c>
      <c r="Y8287" s="1">
        <v>-186.265625</v>
      </c>
      <c r="Z8287" s="1">
        <v>-170.95477294921875</v>
      </c>
      <c r="AA8287" s="1">
        <v>-158.19143676757813</v>
      </c>
      <c r="AB8287" s="1">
        <v>-147.21910095214844</v>
      </c>
      <c r="AC8287" s="1">
        <v>-138.42469787597656</v>
      </c>
      <c r="AD8287" s="1">
        <v>-132.92738342285156</v>
      </c>
      <c r="AE8287" s="1">
        <v>-128.96528625488281</v>
      </c>
      <c r="AF8287" s="1">
        <f t="shared" si="130"/>
        <v>-129.18583679199219</v>
      </c>
    </row>
    <row r="8288" spans="1:32" x14ac:dyDescent="0.3">
      <c r="A8288" s="1">
        <v>32.914058685302734</v>
      </c>
      <c r="B8288" s="1">
        <v>-127.31515502929688</v>
      </c>
      <c r="C8288" s="1">
        <v>-145.94766235351563</v>
      </c>
      <c r="D8288" s="1">
        <v>-156.78964233398438</v>
      </c>
      <c r="E8288" s="1">
        <v>-167.3680419921875</v>
      </c>
      <c r="F8288" s="1">
        <v>-178.60313415527344</v>
      </c>
      <c r="G8288" s="1">
        <v>-188.89662170410156</v>
      </c>
      <c r="H8288" s="1">
        <v>-199.39190673828125</v>
      </c>
      <c r="I8288" s="1">
        <v>-215.91093444824219</v>
      </c>
      <c r="J8288" s="1">
        <v>-233.06172180175781</v>
      </c>
      <c r="K8288" s="1">
        <v>-249.56858825683594</v>
      </c>
      <c r="L8288" s="1">
        <v>-266.74627685546875</v>
      </c>
      <c r="M8288" s="1">
        <v>-277.25051879882813</v>
      </c>
      <c r="N8288" s="1">
        <v>-283.64212036132813</v>
      </c>
      <c r="O8288" s="1">
        <v>-284.92959594726563</v>
      </c>
      <c r="P8288" s="1">
        <v>-282.5140380859375</v>
      </c>
      <c r="Q8288" s="1">
        <v>-278.96572875976563</v>
      </c>
      <c r="R8288" s="1">
        <v>-271.279296875</v>
      </c>
      <c r="S8288" s="1">
        <v>-261.37127685546875</v>
      </c>
      <c r="T8288" s="1">
        <v>-247.55157470703125</v>
      </c>
      <c r="U8288" s="1">
        <v>-235.93928527832031</v>
      </c>
      <c r="V8288" s="1">
        <v>-222.308837890625</v>
      </c>
      <c r="W8288" s="1">
        <v>-212.38993835449219</v>
      </c>
      <c r="X8288" s="1">
        <v>-198.83978271484375</v>
      </c>
      <c r="Y8288" s="1">
        <v>-184.58143615722656</v>
      </c>
      <c r="Z8288" s="1">
        <v>-169.25199890136719</v>
      </c>
      <c r="AA8288" s="1">
        <v>-156.46461486816406</v>
      </c>
      <c r="AB8288" s="1">
        <v>-145.46234130859375</v>
      </c>
      <c r="AC8288" s="1">
        <v>-136.63760375976563</v>
      </c>
      <c r="AD8288" s="1">
        <v>-131.10470581054688</v>
      </c>
      <c r="AE8288" s="1">
        <v>-127.10570526123047</v>
      </c>
      <c r="AF8288" s="1">
        <f t="shared" si="130"/>
        <v>-127.31515502929688</v>
      </c>
    </row>
    <row r="8289" spans="1:32" x14ac:dyDescent="0.3">
      <c r="A8289" s="1">
        <v>32.918060302734375</v>
      </c>
      <c r="B8289" s="1">
        <v>-125.45824432373047</v>
      </c>
      <c r="C8289" s="1">
        <v>-144.08270263671875</v>
      </c>
      <c r="D8289" s="1">
        <v>-154.91552734375</v>
      </c>
      <c r="E8289" s="1">
        <v>-165.48652648925781</v>
      </c>
      <c r="F8289" s="1">
        <v>-176.71572875976563</v>
      </c>
      <c r="G8289" s="1">
        <v>-187.00131225585938</v>
      </c>
      <c r="H8289" s="1">
        <v>-197.49014282226563</v>
      </c>
      <c r="I8289" s="1">
        <v>-214.0081787109375</v>
      </c>
      <c r="J8289" s="1">
        <v>-231.16531372070313</v>
      </c>
      <c r="K8289" s="1">
        <v>-247.68951416015625</v>
      </c>
      <c r="L8289" s="1">
        <v>-264.89492797851563</v>
      </c>
      <c r="M8289" s="1">
        <v>-275.42691040039063</v>
      </c>
      <c r="N8289" s="1">
        <v>-281.847900390625</v>
      </c>
      <c r="O8289" s="1">
        <v>-283.16290283203125</v>
      </c>
      <c r="P8289" s="1">
        <v>-280.77377319335938</v>
      </c>
      <c r="Q8289" s="1">
        <v>-277.24948120117188</v>
      </c>
      <c r="R8289" s="1">
        <v>-269.58233642578125</v>
      </c>
      <c r="S8289" s="1">
        <v>-259.68991088867188</v>
      </c>
      <c r="T8289" s="1">
        <v>-245.88279724121094</v>
      </c>
      <c r="U8289" s="1">
        <v>-234.27963256835938</v>
      </c>
      <c r="V8289" s="1">
        <v>-220.65260314941406</v>
      </c>
      <c r="W8289" s="1">
        <v>-210.73147583007813</v>
      </c>
      <c r="X8289" s="1">
        <v>-197.17276000976563</v>
      </c>
      <c r="Y8289" s="1">
        <v>-182.90008544921875</v>
      </c>
      <c r="Z8289" s="1">
        <v>-167.54913330078125</v>
      </c>
      <c r="AA8289" s="1">
        <v>-154.73725891113281</v>
      </c>
      <c r="AB8289" s="1">
        <v>-143.70323181152344</v>
      </c>
      <c r="AC8289" s="1">
        <v>-134.84602355957031</v>
      </c>
      <c r="AD8289" s="1">
        <v>-129.2867431640625</v>
      </c>
      <c r="AE8289" s="1">
        <v>-125.26499938964844</v>
      </c>
      <c r="AF8289" s="1">
        <f t="shared" si="130"/>
        <v>-125.45824432373047</v>
      </c>
    </row>
    <row r="8290" spans="1:32" x14ac:dyDescent="0.3">
      <c r="A8290" s="1">
        <v>32.922061920166016</v>
      </c>
      <c r="B8290" s="1">
        <v>-123.61190795898438</v>
      </c>
      <c r="C8290" s="1">
        <v>-142.22726440429688</v>
      </c>
      <c r="D8290" s="1">
        <v>-153.04579162597656</v>
      </c>
      <c r="E8290" s="1">
        <v>-163.60574340820313</v>
      </c>
      <c r="F8290" s="1">
        <v>-174.82652282714844</v>
      </c>
      <c r="G8290" s="1">
        <v>-185.10287475585938</v>
      </c>
      <c r="H8290" s="1">
        <v>-195.58392333984375</v>
      </c>
      <c r="I8290" s="1">
        <v>-212.09898376464844</v>
      </c>
      <c r="J8290" s="1">
        <v>-229.26042175292969</v>
      </c>
      <c r="K8290" s="1">
        <v>-245.80047607421875</v>
      </c>
      <c r="L8290" s="1">
        <v>-263.02859497070313</v>
      </c>
      <c r="M8290" s="1">
        <v>-273.58120727539063</v>
      </c>
      <c r="N8290" s="1">
        <v>-280.02590942382813</v>
      </c>
      <c r="O8290" s="1">
        <v>-281.36636352539063</v>
      </c>
      <c r="P8290" s="1">
        <v>-279.00247192382813</v>
      </c>
      <c r="Q8290" s="1">
        <v>-275.50289916992188</v>
      </c>
      <c r="R8290" s="1">
        <v>-267.8582763671875</v>
      </c>
      <c r="S8290" s="1">
        <v>-257.9869384765625</v>
      </c>
      <c r="T8290" s="1">
        <v>-244.19561767578125</v>
      </c>
      <c r="U8290" s="1">
        <v>-232.60433959960938</v>
      </c>
      <c r="V8290" s="1">
        <v>-218.98220825195313</v>
      </c>
      <c r="W8290" s="1">
        <v>-209.06021118164063</v>
      </c>
      <c r="X8290" s="1">
        <v>-195.4927978515625</v>
      </c>
      <c r="Y8290" s="1">
        <v>-181.20649719238281</v>
      </c>
      <c r="Z8290" s="1">
        <v>-165.83609008789063</v>
      </c>
      <c r="AA8290" s="1">
        <v>-152.99746704101563</v>
      </c>
      <c r="AB8290" s="1">
        <v>-141.93510437011719</v>
      </c>
      <c r="AC8290" s="1">
        <v>-133.04998779296875</v>
      </c>
      <c r="AD8290" s="1">
        <v>-127.47400665283203</v>
      </c>
      <c r="AE8290" s="1">
        <v>-123.43793487548828</v>
      </c>
      <c r="AF8290" s="1">
        <f t="shared" si="130"/>
        <v>-123.61190795898438</v>
      </c>
    </row>
    <row r="8291" spans="1:32" x14ac:dyDescent="0.3">
      <c r="A8291" s="1">
        <v>32.926059722900391</v>
      </c>
      <c r="B8291" s="1">
        <v>-121.77216339111328</v>
      </c>
      <c r="C8291" s="1">
        <v>-140.37849426269531</v>
      </c>
      <c r="D8291" s="1">
        <v>-151.18148803710938</v>
      </c>
      <c r="E8291" s="1">
        <v>-161.7293701171875</v>
      </c>
      <c r="F8291" s="1">
        <v>-172.93597412109375</v>
      </c>
      <c r="G8291" s="1">
        <v>-183.20185852050781</v>
      </c>
      <c r="H8291" s="1">
        <v>-193.67572021484375</v>
      </c>
      <c r="I8291" s="1">
        <v>-210.1878662109375</v>
      </c>
      <c r="J8291" s="1">
        <v>-227.35316467285156</v>
      </c>
      <c r="K8291" s="1">
        <v>-243.90388488769531</v>
      </c>
      <c r="L8291" s="1">
        <v>-261.14602661132813</v>
      </c>
      <c r="M8291" s="1">
        <v>-271.71368408203125</v>
      </c>
      <c r="N8291" s="1">
        <v>-278.17825317382813</v>
      </c>
      <c r="O8291" s="1">
        <v>-279.54034423828125</v>
      </c>
      <c r="P8291" s="1">
        <v>-277.20318603515625</v>
      </c>
      <c r="Q8291" s="1">
        <v>-273.7322998046875</v>
      </c>
      <c r="R8291" s="1">
        <v>-266.11334228515625</v>
      </c>
      <c r="S8291" s="1">
        <v>-256.26510620117188</v>
      </c>
      <c r="T8291" s="1">
        <v>-242.48884582519531</v>
      </c>
      <c r="U8291" s="1">
        <v>-230.90786743164063</v>
      </c>
      <c r="V8291" s="1">
        <v>-217.28919982910156</v>
      </c>
      <c r="W8291" s="1">
        <v>-207.36628723144531</v>
      </c>
      <c r="X8291" s="1">
        <v>-193.79055786132813</v>
      </c>
      <c r="Y8291" s="1">
        <v>-179.49267578125</v>
      </c>
      <c r="Z8291" s="1">
        <v>-164.10704040527344</v>
      </c>
      <c r="AA8291" s="1">
        <v>-151.24459838867188</v>
      </c>
      <c r="AB8291" s="1">
        <v>-140.15811157226563</v>
      </c>
      <c r="AC8291" s="1">
        <v>-131.25604248046875</v>
      </c>
      <c r="AD8291" s="1">
        <v>-125.66687774658203</v>
      </c>
      <c r="AE8291" s="1">
        <v>-121.61469268798828</v>
      </c>
      <c r="AF8291" s="1">
        <f t="shared" si="130"/>
        <v>-121.77216339111328</v>
      </c>
    </row>
    <row r="8292" spans="1:32" x14ac:dyDescent="0.3">
      <c r="A8292" s="1">
        <v>32.930061340332031</v>
      </c>
      <c r="B8292" s="1">
        <v>-119.93437957763672</v>
      </c>
      <c r="C8292" s="1">
        <v>-138.53457641601563</v>
      </c>
      <c r="D8292" s="1">
        <v>-149.31805419921875</v>
      </c>
      <c r="E8292" s="1">
        <v>-159.86285400390625</v>
      </c>
      <c r="F8292" s="1">
        <v>-171.05210876464844</v>
      </c>
      <c r="G8292" s="1">
        <v>-181.30154418945313</v>
      </c>
      <c r="H8292" s="1">
        <v>-191.76640319824219</v>
      </c>
      <c r="I8292" s="1">
        <v>-208.27508544921875</v>
      </c>
      <c r="J8292" s="1">
        <v>-225.44259643554688</v>
      </c>
      <c r="K8292" s="1">
        <v>-241.99847412109375</v>
      </c>
      <c r="L8292" s="1">
        <v>-259.24850463867188</v>
      </c>
      <c r="M8292" s="1">
        <v>-269.82815551757813</v>
      </c>
      <c r="N8292" s="1">
        <v>-276.3101806640625</v>
      </c>
      <c r="O8292" s="1">
        <v>-277.6937255859375</v>
      </c>
      <c r="P8292" s="1">
        <v>-275.38360595703125</v>
      </c>
      <c r="Q8292" s="1">
        <v>-271.94338989257813</v>
      </c>
      <c r="R8292" s="1">
        <v>-264.3502197265625</v>
      </c>
      <c r="S8292" s="1">
        <v>-254.5228271484375</v>
      </c>
      <c r="T8292" s="1">
        <v>-240.75979614257813</v>
      </c>
      <c r="U8292" s="1">
        <v>-229.18650817871094</v>
      </c>
      <c r="V8292" s="1">
        <v>-215.56932067871094</v>
      </c>
      <c r="W8292" s="1">
        <v>-205.64393615722656</v>
      </c>
      <c r="X8292" s="1">
        <v>-192.06124877929688</v>
      </c>
      <c r="Y8292" s="1">
        <v>-177.75459289550781</v>
      </c>
      <c r="Z8292" s="1">
        <v>-162.35700988769531</v>
      </c>
      <c r="AA8292" s="1">
        <v>-149.48323059082031</v>
      </c>
      <c r="AB8292" s="1">
        <v>-138.37910461425781</v>
      </c>
      <c r="AC8292" s="1">
        <v>-129.46347045898438</v>
      </c>
      <c r="AD8292" s="1">
        <v>-123.86087036132813</v>
      </c>
      <c r="AE8292" s="1">
        <v>-119.79197692871094</v>
      </c>
      <c r="AF8292" s="1">
        <f t="shared" si="130"/>
        <v>-119.93437957763672</v>
      </c>
    </row>
    <row r="8293" spans="1:32" x14ac:dyDescent="0.3">
      <c r="A8293" s="1">
        <v>32.934059143066406</v>
      </c>
      <c r="B8293" s="1">
        <v>-118.09348297119141</v>
      </c>
      <c r="C8293" s="1">
        <v>-136.70045471191406</v>
      </c>
      <c r="D8293" s="1">
        <v>-147.45454406738281</v>
      </c>
      <c r="E8293" s="1">
        <v>-157.99443054199219</v>
      </c>
      <c r="F8293" s="1">
        <v>-169.17295837402344</v>
      </c>
      <c r="G8293" s="1">
        <v>-179.40876770019531</v>
      </c>
      <c r="H8293" s="1">
        <v>-189.86216735839844</v>
      </c>
      <c r="I8293" s="1">
        <v>-206.36387634277344</v>
      </c>
      <c r="J8293" s="1">
        <v>-223.53201293945313</v>
      </c>
      <c r="K8293" s="1">
        <v>-240.08901977539063</v>
      </c>
      <c r="L8293" s="1">
        <v>-257.3414306640625</v>
      </c>
      <c r="M8293" s="1">
        <v>-267.93032836914063</v>
      </c>
      <c r="N8293" s="1">
        <v>-274.42706298828125</v>
      </c>
      <c r="O8293" s="1">
        <v>-275.8360595703125</v>
      </c>
      <c r="P8293" s="1">
        <v>-273.55267333984375</v>
      </c>
      <c r="Q8293" s="1">
        <v>-270.13916015625</v>
      </c>
      <c r="R8293" s="1">
        <v>-262.56704711914063</v>
      </c>
      <c r="S8293" s="1">
        <v>-252.75407409667969</v>
      </c>
      <c r="T8293" s="1">
        <v>-239.00140380859375</v>
      </c>
      <c r="U8293" s="1">
        <v>-227.43417358398438</v>
      </c>
      <c r="V8293" s="1">
        <v>-213.81765747070313</v>
      </c>
      <c r="W8293" s="1">
        <v>-203.88899230957031</v>
      </c>
      <c r="X8293" s="1">
        <v>-190.30082702636719</v>
      </c>
      <c r="Y8293" s="1">
        <v>-175.99064636230469</v>
      </c>
      <c r="Z8293" s="1">
        <v>-160.58831787109375</v>
      </c>
      <c r="AA8293" s="1">
        <v>-147.711181640625</v>
      </c>
      <c r="AB8293" s="1">
        <v>-136.59732055664063</v>
      </c>
      <c r="AC8293" s="1">
        <v>-127.66785430908203</v>
      </c>
      <c r="AD8293" s="1">
        <v>-122.05077362060547</v>
      </c>
      <c r="AE8293" s="1">
        <v>-117.96672821044922</v>
      </c>
      <c r="AF8293" s="1">
        <f t="shared" si="130"/>
        <v>-118.09348297119141</v>
      </c>
    </row>
    <row r="8294" spans="1:32" x14ac:dyDescent="0.3">
      <c r="A8294" s="1">
        <v>32.938060760498047</v>
      </c>
      <c r="B8294" s="1">
        <v>-116.24428558349609</v>
      </c>
      <c r="C8294" s="1">
        <v>-134.86607360839844</v>
      </c>
      <c r="D8294" s="1">
        <v>-145.59950256347656</v>
      </c>
      <c r="E8294" s="1">
        <v>-156.11685180664063</v>
      </c>
      <c r="F8294" s="1">
        <v>-167.28927612304688</v>
      </c>
      <c r="G8294" s="1">
        <v>-177.51860046386719</v>
      </c>
      <c r="H8294" s="1">
        <v>-187.9664306640625</v>
      </c>
      <c r="I8294" s="1">
        <v>-204.45652770996094</v>
      </c>
      <c r="J8294" s="1">
        <v>-221.62432861328125</v>
      </c>
      <c r="K8294" s="1">
        <v>-238.181396484375</v>
      </c>
      <c r="L8294" s="1">
        <v>-255.43409729003906</v>
      </c>
      <c r="M8294" s="1">
        <v>-266.02908325195313</v>
      </c>
      <c r="N8294" s="1">
        <v>-272.538330078125</v>
      </c>
      <c r="O8294" s="1">
        <v>-273.97195434570313</v>
      </c>
      <c r="P8294" s="1">
        <v>-271.71420288085938</v>
      </c>
      <c r="Q8294" s="1">
        <v>-268.32037353515625</v>
      </c>
      <c r="R8294" s="1">
        <v>-260.761474609375</v>
      </c>
      <c r="S8294" s="1">
        <v>-250.95523071289063</v>
      </c>
      <c r="T8294" s="1">
        <v>-237.2083740234375</v>
      </c>
      <c r="U8294" s="1">
        <v>-225.64579772949219</v>
      </c>
      <c r="V8294" s="1">
        <v>-212.03068542480469</v>
      </c>
      <c r="W8294" s="1">
        <v>-202.10079956054688</v>
      </c>
      <c r="X8294" s="1">
        <v>-188.50975036621094</v>
      </c>
      <c r="Y8294" s="1">
        <v>-174.20234680175781</v>
      </c>
      <c r="Z8294" s="1">
        <v>-158.80256652832031</v>
      </c>
      <c r="AA8294" s="1">
        <v>-145.92414855957031</v>
      </c>
      <c r="AB8294" s="1">
        <v>-134.80227661132813</v>
      </c>
      <c r="AC8294" s="1">
        <v>-125.85976409912109</v>
      </c>
      <c r="AD8294" s="1">
        <v>-120.22910308837891</v>
      </c>
      <c r="AE8294" s="1">
        <v>-116.13114929199219</v>
      </c>
      <c r="AF8294" s="1">
        <f t="shared" si="130"/>
        <v>-116.24428558349609</v>
      </c>
    </row>
    <row r="8295" spans="1:32" x14ac:dyDescent="0.3">
      <c r="A8295" s="1">
        <v>32.942058563232422</v>
      </c>
      <c r="B8295" s="1">
        <v>-114.38175964355469</v>
      </c>
      <c r="C8295" s="1">
        <v>-133.00236511230469</v>
      </c>
      <c r="D8295" s="1">
        <v>-143.73988342285156</v>
      </c>
      <c r="E8295" s="1">
        <v>-154.24685668945313</v>
      </c>
      <c r="F8295" s="1">
        <v>-165.40501403808594</v>
      </c>
      <c r="G8295" s="1">
        <v>-175.62791442871094</v>
      </c>
      <c r="H8295" s="1">
        <v>-186.07585144042969</v>
      </c>
      <c r="I8295" s="1">
        <v>-202.55599975585938</v>
      </c>
      <c r="J8295" s="1">
        <v>-219.71812438964844</v>
      </c>
      <c r="K8295" s="1">
        <v>-236.27545166015625</v>
      </c>
      <c r="L8295" s="1">
        <v>-253.53123474121094</v>
      </c>
      <c r="M8295" s="1">
        <v>-264.13241577148438</v>
      </c>
      <c r="N8295" s="1">
        <v>-270.65225219726563</v>
      </c>
      <c r="O8295" s="1">
        <v>-272.10226440429688</v>
      </c>
      <c r="P8295" s="1">
        <v>-269.864990234375</v>
      </c>
      <c r="Q8295" s="1">
        <v>-266.48416137695313</v>
      </c>
      <c r="R8295" s="1">
        <v>-258.93072509765625</v>
      </c>
      <c r="S8295" s="1">
        <v>-249.12582397460938</v>
      </c>
      <c r="T8295" s="1">
        <v>-235.38116455078125</v>
      </c>
      <c r="U8295" s="1">
        <v>-223.82177734375</v>
      </c>
      <c r="V8295" s="1">
        <v>-210.20903015136719</v>
      </c>
      <c r="W8295" s="1">
        <v>-200.28060913085938</v>
      </c>
      <c r="X8295" s="1">
        <v>-186.69114685058594</v>
      </c>
      <c r="Y8295" s="1">
        <v>-172.39067077636719</v>
      </c>
      <c r="Z8295" s="1">
        <v>-156.99607849121094</v>
      </c>
      <c r="AA8295" s="1">
        <v>-144.11575317382813</v>
      </c>
      <c r="AB8295" s="1">
        <v>-132.98402404785156</v>
      </c>
      <c r="AC8295" s="1">
        <v>-124.02957153320313</v>
      </c>
      <c r="AD8295" s="1">
        <v>-118.38818359375</v>
      </c>
      <c r="AE8295" s="1">
        <v>-114.27779388427734</v>
      </c>
      <c r="AF8295" s="1">
        <f t="shared" si="130"/>
        <v>-114.38175964355469</v>
      </c>
    </row>
    <row r="8296" spans="1:32" x14ac:dyDescent="0.3">
      <c r="A8296" s="1">
        <v>32.946060180664063</v>
      </c>
      <c r="B8296" s="1">
        <v>-112.50133514404297</v>
      </c>
      <c r="C8296" s="1">
        <v>-131.10800170898438</v>
      </c>
      <c r="D8296" s="1">
        <v>-141.85726928710938</v>
      </c>
      <c r="E8296" s="1">
        <v>-152.378173828125</v>
      </c>
      <c r="F8296" s="1">
        <v>-163.52873229980469</v>
      </c>
      <c r="G8296" s="1">
        <v>-173.73957824707031</v>
      </c>
      <c r="H8296" s="1">
        <v>-184.189208984375</v>
      </c>
      <c r="I8296" s="1">
        <v>-200.67111206054688</v>
      </c>
      <c r="J8296" s="1">
        <v>-217.82191467285156</v>
      </c>
      <c r="K8296" s="1">
        <v>-234.37413024902344</v>
      </c>
      <c r="L8296" s="1">
        <v>-251.63322448730469</v>
      </c>
      <c r="M8296" s="1">
        <v>-262.24017333984375</v>
      </c>
      <c r="N8296" s="1">
        <v>-268.76730346679688</v>
      </c>
      <c r="O8296" s="1">
        <v>-270.22525024414063</v>
      </c>
      <c r="P8296" s="1">
        <v>-268.00030517578125</v>
      </c>
      <c r="Q8296" s="1">
        <v>-264.62628173828125</v>
      </c>
      <c r="R8296" s="1">
        <v>-257.07296752929688</v>
      </c>
      <c r="S8296" s="1">
        <v>-247.26708984375</v>
      </c>
      <c r="T8296" s="1">
        <v>-233.52322387695313</v>
      </c>
      <c r="U8296" s="1">
        <v>-221.96572875976563</v>
      </c>
      <c r="V8296" s="1">
        <v>-208.35464477539063</v>
      </c>
      <c r="W8296" s="1">
        <v>-198.42890930175781</v>
      </c>
      <c r="X8296" s="1">
        <v>-184.84576416015625</v>
      </c>
      <c r="Y8296" s="1">
        <v>-170.55314636230469</v>
      </c>
      <c r="Z8296" s="1">
        <v>-155.1627197265625</v>
      </c>
      <c r="AA8296" s="1">
        <v>-142.27865600585938</v>
      </c>
      <c r="AB8296" s="1">
        <v>-131.1363525390625</v>
      </c>
      <c r="AC8296" s="1">
        <v>-122.17247009277344</v>
      </c>
      <c r="AD8296" s="1">
        <v>-116.52481842041016</v>
      </c>
      <c r="AE8296" s="1">
        <v>-112.40446472167969</v>
      </c>
      <c r="AF8296" s="1">
        <f t="shared" si="130"/>
        <v>-112.50133514404297</v>
      </c>
    </row>
    <row r="8297" spans="1:32" x14ac:dyDescent="0.3">
      <c r="A8297" s="1">
        <v>32.950061798095703</v>
      </c>
      <c r="B8297" s="1">
        <v>-110.59909057617188</v>
      </c>
      <c r="C8297" s="1">
        <v>-129.20101928710938</v>
      </c>
      <c r="D8297" s="1">
        <v>-139.95361328125</v>
      </c>
      <c r="E8297" s="1">
        <v>-150.48770141601563</v>
      </c>
      <c r="F8297" s="1">
        <v>-161.65031433105469</v>
      </c>
      <c r="G8297" s="1">
        <v>-171.85653686523438</v>
      </c>
      <c r="H8297" s="1">
        <v>-182.30770874023438</v>
      </c>
      <c r="I8297" s="1">
        <v>-198.8001708984375</v>
      </c>
      <c r="J8297" s="1">
        <v>-215.95034790039063</v>
      </c>
      <c r="K8297" s="1">
        <v>-232.49163818359375</v>
      </c>
      <c r="L8297" s="1">
        <v>-249.7449951171875</v>
      </c>
      <c r="M8297" s="1">
        <v>-260.3505859375</v>
      </c>
      <c r="N8297" s="1">
        <v>-266.87899780273438</v>
      </c>
      <c r="O8297" s="1">
        <v>-268.34024047851563</v>
      </c>
      <c r="P8297" s="1">
        <v>-266.118896484375</v>
      </c>
      <c r="Q8297" s="1">
        <v>-262.74545288085938</v>
      </c>
      <c r="R8297" s="1">
        <v>-255.18916320800781</v>
      </c>
      <c r="S8297" s="1">
        <v>-245.38069152832031</v>
      </c>
      <c r="T8297" s="1">
        <v>-231.63616943359375</v>
      </c>
      <c r="U8297" s="1">
        <v>-220.07923889160156</v>
      </c>
      <c r="V8297" s="1">
        <v>-206.46884155273438</v>
      </c>
      <c r="W8297" s="1">
        <v>-196.54634094238281</v>
      </c>
      <c r="X8297" s="1">
        <v>-182.97035217285156</v>
      </c>
      <c r="Y8297" s="1">
        <v>-168.68435668945313</v>
      </c>
      <c r="Z8297" s="1">
        <v>-153.29670715332031</v>
      </c>
      <c r="AA8297" s="1">
        <v>-140.40901184082031</v>
      </c>
      <c r="AB8297" s="1">
        <v>-129.25798034667969</v>
      </c>
      <c r="AC8297" s="1">
        <v>-120.28788757324219</v>
      </c>
      <c r="AD8297" s="1">
        <v>-114.63768768310547</v>
      </c>
      <c r="AE8297" s="1">
        <v>-110.51107788085938</v>
      </c>
      <c r="AF8297" s="1">
        <f t="shared" si="130"/>
        <v>-110.59909057617188</v>
      </c>
    </row>
    <row r="8298" spans="1:32" x14ac:dyDescent="0.3">
      <c r="A8298" s="1">
        <v>32.954059600830078</v>
      </c>
      <c r="B8298" s="1">
        <v>-108.67190551757813</v>
      </c>
      <c r="C8298" s="1">
        <v>-127.28298187255859</v>
      </c>
      <c r="D8298" s="1">
        <v>-138.03521728515625</v>
      </c>
      <c r="E8298" s="1">
        <v>-148.57223510742188</v>
      </c>
      <c r="F8298" s="1">
        <v>-159.75173950195313</v>
      </c>
      <c r="G8298" s="1">
        <v>-169.97146606445313</v>
      </c>
      <c r="H8298" s="1">
        <v>-180.43040466308594</v>
      </c>
      <c r="I8298" s="1">
        <v>-196.93435668945313</v>
      </c>
      <c r="J8298" s="1">
        <v>-214.0980224609375</v>
      </c>
      <c r="K8298" s="1">
        <v>-230.64445495605469</v>
      </c>
      <c r="L8298" s="1">
        <v>-247.88037109375</v>
      </c>
      <c r="M8298" s="1">
        <v>-258.47164916992188</v>
      </c>
      <c r="N8298" s="1">
        <v>-264.99200439453125</v>
      </c>
      <c r="O8298" s="1">
        <v>-266.450439453125</v>
      </c>
      <c r="P8298" s="1">
        <v>-264.22396850585938</v>
      </c>
      <c r="Q8298" s="1">
        <v>-260.84457397460938</v>
      </c>
      <c r="R8298" s="1">
        <v>-253.28182983398438</v>
      </c>
      <c r="S8298" s="1">
        <v>-243.46759033203125</v>
      </c>
      <c r="T8298" s="1">
        <v>-229.71968078613281</v>
      </c>
      <c r="U8298" s="1">
        <v>-218.16180419921875</v>
      </c>
      <c r="V8298" s="1">
        <v>-204.55169677734375</v>
      </c>
      <c r="W8298" s="1">
        <v>-194.63194274902344</v>
      </c>
      <c r="X8298" s="1">
        <v>-181.06051635742188</v>
      </c>
      <c r="Y8298" s="1">
        <v>-166.77969360351563</v>
      </c>
      <c r="Z8298" s="1">
        <v>-151.39546203613281</v>
      </c>
      <c r="AA8298" s="1">
        <v>-138.50685119628906</v>
      </c>
      <c r="AB8298" s="1">
        <v>-127.35049438476563</v>
      </c>
      <c r="AC8298" s="1">
        <v>-118.37650299072266</v>
      </c>
      <c r="AD8298" s="1">
        <v>-112.72492218017578</v>
      </c>
      <c r="AE8298" s="1">
        <v>-108.59484100341797</v>
      </c>
      <c r="AF8298" s="1">
        <f t="shared" si="130"/>
        <v>-108.67190551757813</v>
      </c>
    </row>
    <row r="8299" spans="1:32" x14ac:dyDescent="0.3">
      <c r="A8299" s="1">
        <v>32.958061218261719</v>
      </c>
      <c r="B8299" s="1">
        <v>-106.71746063232422</v>
      </c>
      <c r="C8299" s="1">
        <v>-125.34081268310547</v>
      </c>
      <c r="D8299" s="1">
        <v>-136.09910583496094</v>
      </c>
      <c r="E8299" s="1">
        <v>-146.64122009277344</v>
      </c>
      <c r="F8299" s="1">
        <v>-157.83079528808594</v>
      </c>
      <c r="G8299" s="1">
        <v>-168.07022094726563</v>
      </c>
      <c r="H8299" s="1">
        <v>-178.54878234863281</v>
      </c>
      <c r="I8299" s="1">
        <v>-195.06808471679688</v>
      </c>
      <c r="J8299" s="1">
        <v>-212.25204467773438</v>
      </c>
      <c r="K8299" s="1">
        <v>-228.82441711425781</v>
      </c>
      <c r="L8299" s="1">
        <v>-246.04981994628906</v>
      </c>
      <c r="M8299" s="1">
        <v>-256.61941528320313</v>
      </c>
      <c r="N8299" s="1">
        <v>-263.12066650390625</v>
      </c>
      <c r="O8299" s="1">
        <v>-264.562744140625</v>
      </c>
      <c r="P8299" s="1">
        <v>-262.32247924804688</v>
      </c>
      <c r="Q8299" s="1">
        <v>-258.9300537109375</v>
      </c>
      <c r="R8299" s="1">
        <v>-251.35452270507813</v>
      </c>
      <c r="S8299" s="1">
        <v>-241.52949523925781</v>
      </c>
      <c r="T8299" s="1">
        <v>-227.77427673339844</v>
      </c>
      <c r="U8299" s="1">
        <v>-216.21272277832031</v>
      </c>
      <c r="V8299" s="1">
        <v>-202.60105895996094</v>
      </c>
      <c r="W8299" s="1">
        <v>-192.68202209472656</v>
      </c>
      <c r="X8299" s="1">
        <v>-179.11349487304688</v>
      </c>
      <c r="Y8299" s="1">
        <v>-164.83822631835938</v>
      </c>
      <c r="Z8299" s="1">
        <v>-149.45967102050781</v>
      </c>
      <c r="AA8299" s="1">
        <v>-136.57302856445313</v>
      </c>
      <c r="AB8299" s="1">
        <v>-125.41381072998047</v>
      </c>
      <c r="AC8299" s="1">
        <v>-116.437255859375</v>
      </c>
      <c r="AD8299" s="1">
        <v>-110.78443145751953</v>
      </c>
      <c r="AE8299" s="1">
        <v>-106.65103149414063</v>
      </c>
      <c r="AF8299" s="1">
        <f t="shared" si="130"/>
        <v>-106.71746063232422</v>
      </c>
    </row>
    <row r="8300" spans="1:32" x14ac:dyDescent="0.3">
      <c r="A8300" s="1">
        <v>32.962059020996094</v>
      </c>
      <c r="B8300" s="1">
        <v>-104.73423767089844</v>
      </c>
      <c r="C8300" s="1">
        <v>-123.365966796875</v>
      </c>
      <c r="D8300" s="1">
        <v>-134.1387939453125</v>
      </c>
      <c r="E8300" s="1">
        <v>-144.69505310058594</v>
      </c>
      <c r="F8300" s="1">
        <v>-155.89469909667969</v>
      </c>
      <c r="G8300" s="1">
        <v>-166.15042114257813</v>
      </c>
      <c r="H8300" s="1">
        <v>-176.65386962890625</v>
      </c>
      <c r="I8300" s="1">
        <v>-193.19732666015625</v>
      </c>
      <c r="J8300" s="1">
        <v>-210.40727233886719</v>
      </c>
      <c r="K8300" s="1">
        <v>-227.00709533691406</v>
      </c>
      <c r="L8300" s="1">
        <v>-244.24537658691406</v>
      </c>
      <c r="M8300" s="1">
        <v>-254.80146789550781</v>
      </c>
      <c r="N8300" s="1">
        <v>-261.27609252929688</v>
      </c>
      <c r="O8300" s="1">
        <v>-262.6878662109375</v>
      </c>
      <c r="P8300" s="1">
        <v>-260.42388916015625</v>
      </c>
      <c r="Q8300" s="1">
        <v>-257.0103759765625</v>
      </c>
      <c r="R8300" s="1">
        <v>-249.413818359375</v>
      </c>
      <c r="S8300" s="1">
        <v>-239.57038879394531</v>
      </c>
      <c r="T8300" s="1">
        <v>-225.80218505859375</v>
      </c>
      <c r="U8300" s="1">
        <v>-214.23202514648438</v>
      </c>
      <c r="V8300" s="1">
        <v>-200.61460876464844</v>
      </c>
      <c r="W8300" s="1">
        <v>-190.69354248046875</v>
      </c>
      <c r="X8300" s="1">
        <v>-177.1280517578125</v>
      </c>
      <c r="Y8300" s="1">
        <v>-162.86087036132813</v>
      </c>
      <c r="Z8300" s="1">
        <v>-147.49024963378906</v>
      </c>
      <c r="AA8300" s="1">
        <v>-134.60670471191406</v>
      </c>
      <c r="AB8300" s="1">
        <v>-123.44516754150391</v>
      </c>
      <c r="AC8300" s="1">
        <v>-114.46672821044922</v>
      </c>
      <c r="AD8300" s="1">
        <v>-108.81317901611328</v>
      </c>
      <c r="AE8300" s="1">
        <v>-104.67583465576172</v>
      </c>
      <c r="AF8300" s="1">
        <f t="shared" si="130"/>
        <v>-104.73423767089844</v>
      </c>
    </row>
    <row r="8301" spans="1:32" x14ac:dyDescent="0.3">
      <c r="A8301" s="1">
        <v>32.966060638427734</v>
      </c>
      <c r="B8301" s="1">
        <v>-102.72148895263672</v>
      </c>
      <c r="C8301" s="1">
        <v>-121.35891723632813</v>
      </c>
      <c r="D8301" s="1">
        <v>-132.15037536621094</v>
      </c>
      <c r="E8301" s="1">
        <v>-142.72712707519531</v>
      </c>
      <c r="F8301" s="1">
        <v>-153.94517517089844</v>
      </c>
      <c r="G8301" s="1">
        <v>-164.21975708007813</v>
      </c>
      <c r="H8301" s="1">
        <v>-174.74748229980469</v>
      </c>
      <c r="I8301" s="1">
        <v>-191.32020568847656</v>
      </c>
      <c r="J8301" s="1">
        <v>-208.55856323242188</v>
      </c>
      <c r="K8301" s="1">
        <v>-225.179931640625</v>
      </c>
      <c r="L8301" s="1">
        <v>-242.44761657714844</v>
      </c>
      <c r="M8301" s="1">
        <v>-253.00514221191406</v>
      </c>
      <c r="N8301" s="1">
        <v>-259.45626831054688</v>
      </c>
      <c r="O8301" s="1">
        <v>-260.83392333984375</v>
      </c>
      <c r="P8301" s="1">
        <v>-258.53805541992188</v>
      </c>
      <c r="Q8301" s="1">
        <v>-255.09468078613281</v>
      </c>
      <c r="R8301" s="1">
        <v>-247.46830749511719</v>
      </c>
      <c r="S8301" s="1">
        <v>-237.59678649902344</v>
      </c>
      <c r="T8301" s="1">
        <v>-223.80760192871094</v>
      </c>
      <c r="U8301" s="1">
        <v>-212.22213745117188</v>
      </c>
      <c r="V8301" s="1">
        <v>-198.59370422363281</v>
      </c>
      <c r="W8301" s="1">
        <v>-188.66696166992188</v>
      </c>
      <c r="X8301" s="1">
        <v>-175.10414123535156</v>
      </c>
      <c r="Y8301" s="1">
        <v>-160.84695434570313</v>
      </c>
      <c r="Z8301" s="1">
        <v>-145.48562622070313</v>
      </c>
      <c r="AA8301" s="1">
        <v>-132.60531616210938</v>
      </c>
      <c r="AB8301" s="1">
        <v>-121.44126129150391</v>
      </c>
      <c r="AC8301" s="1">
        <v>-112.46132659912109</v>
      </c>
      <c r="AD8301" s="1">
        <v>-106.80808258056641</v>
      </c>
      <c r="AE8301" s="1">
        <v>-102.66759490966797</v>
      </c>
      <c r="AF8301" s="1">
        <f t="shared" si="130"/>
        <v>-102.72148895263672</v>
      </c>
    </row>
    <row r="8302" spans="1:32" x14ac:dyDescent="0.3">
      <c r="A8302" s="1">
        <v>32.970058441162109</v>
      </c>
      <c r="B8302" s="1">
        <v>-100.67916870117188</v>
      </c>
      <c r="C8302" s="1">
        <v>-119.32284545898438</v>
      </c>
      <c r="D8302" s="1">
        <v>-130.13420104980469</v>
      </c>
      <c r="E8302" s="1">
        <v>-140.73443603515625</v>
      </c>
      <c r="F8302" s="1">
        <v>-151.97976684570313</v>
      </c>
      <c r="G8302" s="1">
        <v>-162.28085327148438</v>
      </c>
      <c r="H8302" s="1">
        <v>-172.83497619628906</v>
      </c>
      <c r="I8302" s="1">
        <v>-189.435546875</v>
      </c>
      <c r="J8302" s="1">
        <v>-206.69830322265625</v>
      </c>
      <c r="K8302" s="1">
        <v>-223.34548950195313</v>
      </c>
      <c r="L8302" s="1">
        <v>-240.64903259277344</v>
      </c>
      <c r="M8302" s="1">
        <v>-251.21131896972656</v>
      </c>
      <c r="N8302" s="1">
        <v>-257.64834594726563</v>
      </c>
      <c r="O8302" s="1">
        <v>-258.99920654296875</v>
      </c>
      <c r="P8302" s="1">
        <v>-256.670166015625</v>
      </c>
      <c r="Q8302" s="1">
        <v>-253.190185546875</v>
      </c>
      <c r="R8302" s="1">
        <v>-245.52558898925781</v>
      </c>
      <c r="S8302" s="1">
        <v>-235.61622619628906</v>
      </c>
      <c r="T8302" s="1">
        <v>-221.797119140625</v>
      </c>
      <c r="U8302" s="1">
        <v>-210.18881225585938</v>
      </c>
      <c r="V8302" s="1">
        <v>-196.54345703125</v>
      </c>
      <c r="W8302" s="1">
        <v>-186.6058349609375</v>
      </c>
      <c r="X8302" s="1">
        <v>-173.04255676269531</v>
      </c>
      <c r="Y8302" s="1">
        <v>-158.79423522949219</v>
      </c>
      <c r="Z8302" s="1">
        <v>-143.44244384765625</v>
      </c>
      <c r="AA8302" s="1">
        <v>-130.56593322753906</v>
      </c>
      <c r="AB8302" s="1">
        <v>-119.40010833740234</v>
      </c>
      <c r="AC8302" s="1">
        <v>-110.419677734375</v>
      </c>
      <c r="AD8302" s="1">
        <v>-104.76837921142578</v>
      </c>
      <c r="AE8302" s="1">
        <v>-100.62737274169922</v>
      </c>
      <c r="AF8302" s="1">
        <f t="shared" si="130"/>
        <v>-100.67916870117188</v>
      </c>
    </row>
    <row r="8303" spans="1:32" x14ac:dyDescent="0.3">
      <c r="A8303" s="1">
        <v>32.97406005859375</v>
      </c>
      <c r="B8303" s="1">
        <v>-98.607925415039063</v>
      </c>
      <c r="C8303" s="1">
        <v>-117.26114654541016</v>
      </c>
      <c r="D8303" s="1">
        <v>-128.09375</v>
      </c>
      <c r="E8303" s="1">
        <v>-138.71919250488281</v>
      </c>
      <c r="F8303" s="1">
        <v>-149.99588012695313</v>
      </c>
      <c r="G8303" s="1">
        <v>-160.32829284667969</v>
      </c>
      <c r="H8303" s="1">
        <v>-170.9124755859375</v>
      </c>
      <c r="I8303" s="1">
        <v>-187.53958129882813</v>
      </c>
      <c r="J8303" s="1">
        <v>-204.82914733886719</v>
      </c>
      <c r="K8303" s="1">
        <v>-221.511474609375</v>
      </c>
      <c r="L8303" s="1">
        <v>-238.8458251953125</v>
      </c>
      <c r="M8303" s="1">
        <v>-249.41273498535156</v>
      </c>
      <c r="N8303" s="1">
        <v>-255.84199523925781</v>
      </c>
      <c r="O8303" s="1">
        <v>-257.17636108398438</v>
      </c>
      <c r="P8303" s="1">
        <v>-254.81826782226563</v>
      </c>
      <c r="Q8303" s="1">
        <v>-251.29902648925781</v>
      </c>
      <c r="R8303" s="1">
        <v>-243.58988952636719</v>
      </c>
      <c r="S8303" s="1">
        <v>-233.63529968261719</v>
      </c>
      <c r="T8303" s="1">
        <v>-219.77803039550781</v>
      </c>
      <c r="U8303" s="1">
        <v>-208.13883972167969</v>
      </c>
      <c r="V8303" s="1">
        <v>-194.46934509277344</v>
      </c>
      <c r="W8303" s="1">
        <v>-184.51422119140625</v>
      </c>
      <c r="X8303" s="1">
        <v>-170.94509887695313</v>
      </c>
      <c r="Y8303" s="1">
        <v>-156.70161437988281</v>
      </c>
      <c r="Z8303" s="1">
        <v>-141.35862731933594</v>
      </c>
      <c r="AA8303" s="1">
        <v>-128.4869384765625</v>
      </c>
      <c r="AB8303" s="1">
        <v>-117.32125091552734</v>
      </c>
      <c r="AC8303" s="1">
        <v>-108.34259796142578</v>
      </c>
      <c r="AD8303" s="1">
        <v>-102.69577789306641</v>
      </c>
      <c r="AE8303" s="1">
        <v>-98.557830810546875</v>
      </c>
      <c r="AF8303" s="1">
        <f t="shared" si="130"/>
        <v>-98.607925415039063</v>
      </c>
    </row>
    <row r="8304" spans="1:32" x14ac:dyDescent="0.3">
      <c r="A8304" s="1">
        <v>32.978061676025391</v>
      </c>
      <c r="B8304" s="1">
        <v>-96.508987426757813</v>
      </c>
      <c r="C8304" s="1">
        <v>-115.1778564453125</v>
      </c>
      <c r="D8304" s="1">
        <v>-126.03199768066406</v>
      </c>
      <c r="E8304" s="1">
        <v>-136.68359375</v>
      </c>
      <c r="F8304" s="1">
        <v>-147.98992919921875</v>
      </c>
      <c r="G8304" s="1">
        <v>-158.35430908203125</v>
      </c>
      <c r="H8304" s="1">
        <v>-168.97128295898438</v>
      </c>
      <c r="I8304" s="1">
        <v>-185.63090515136719</v>
      </c>
      <c r="J8304" s="1">
        <v>-202.95805358886719</v>
      </c>
      <c r="K8304" s="1">
        <v>-219.67811584472656</v>
      </c>
      <c r="L8304" s="1">
        <v>-237.03192138671875</v>
      </c>
      <c r="M8304" s="1">
        <v>-247.61038208007813</v>
      </c>
      <c r="N8304" s="1">
        <v>-254.03659057617188</v>
      </c>
      <c r="O8304" s="1">
        <v>-255.35958862304688</v>
      </c>
      <c r="P8304" s="1">
        <v>-252.97691345214844</v>
      </c>
      <c r="Q8304" s="1">
        <v>-249.41883850097656</v>
      </c>
      <c r="R8304" s="1">
        <v>-241.6622314453125</v>
      </c>
      <c r="S8304" s="1">
        <v>-231.65806579589844</v>
      </c>
      <c r="T8304" s="1">
        <v>-217.75563049316406</v>
      </c>
      <c r="U8304" s="1">
        <v>-206.07742309570313</v>
      </c>
      <c r="V8304" s="1">
        <v>-192.37545776367188</v>
      </c>
      <c r="W8304" s="1">
        <v>-182.39570617675781</v>
      </c>
      <c r="X8304" s="1">
        <v>-168.81417846679688</v>
      </c>
      <c r="Y8304" s="1">
        <v>-154.57048034667969</v>
      </c>
      <c r="Z8304" s="1">
        <v>-139.23464965820313</v>
      </c>
      <c r="AA8304" s="1">
        <v>-126.36843872070313</v>
      </c>
      <c r="AB8304" s="1">
        <v>-115.20505523681641</v>
      </c>
      <c r="AC8304" s="1">
        <v>-106.23117065429688</v>
      </c>
      <c r="AD8304" s="1">
        <v>-100.59220123291016</v>
      </c>
      <c r="AE8304" s="1">
        <v>-96.4605712890625</v>
      </c>
      <c r="AF8304" s="1">
        <f t="shared" si="130"/>
        <v>-96.508987426757813</v>
      </c>
    </row>
    <row r="8305" spans="1:32" x14ac:dyDescent="0.3">
      <c r="A8305" s="1">
        <v>32.982059478759766</v>
      </c>
      <c r="B8305" s="1">
        <v>-94.384078979492188</v>
      </c>
      <c r="C8305" s="1">
        <v>-113.07585144042969</v>
      </c>
      <c r="D8305" s="1">
        <v>-123.94841003417969</v>
      </c>
      <c r="E8305" s="1">
        <v>-134.62614440917969</v>
      </c>
      <c r="F8305" s="1">
        <v>-145.95954895019531</v>
      </c>
      <c r="G8305" s="1">
        <v>-156.35491943359375</v>
      </c>
      <c r="H8305" s="1">
        <v>-167.00840759277344</v>
      </c>
      <c r="I8305" s="1">
        <v>-183.71026611328125</v>
      </c>
      <c r="J8305" s="1">
        <v>-201.08267211914063</v>
      </c>
      <c r="K8305" s="1">
        <v>-217.83697509765625</v>
      </c>
      <c r="L8305" s="1">
        <v>-235.20867919921875</v>
      </c>
      <c r="M8305" s="1">
        <v>-245.80502319335938</v>
      </c>
      <c r="N8305" s="1">
        <v>-252.23387145996094</v>
      </c>
      <c r="O8305" s="1">
        <v>-253.54544067382813</v>
      </c>
      <c r="P8305" s="1">
        <v>-251.1402587890625</v>
      </c>
      <c r="Q8305" s="1">
        <v>-247.54519653320313</v>
      </c>
      <c r="R8305" s="1">
        <v>-239.74099731445313</v>
      </c>
      <c r="S8305" s="1">
        <v>-229.68478393554688</v>
      </c>
      <c r="T8305" s="1">
        <v>-215.73182678222656</v>
      </c>
      <c r="U8305" s="1">
        <v>-204.00759887695313</v>
      </c>
      <c r="V8305" s="1">
        <v>-190.2655029296875</v>
      </c>
      <c r="W8305" s="1">
        <v>-180.25405883789063</v>
      </c>
      <c r="X8305" s="1">
        <v>-166.6531982421875</v>
      </c>
      <c r="Y8305" s="1">
        <v>-152.40428161621094</v>
      </c>
      <c r="Z8305" s="1">
        <v>-137.07313537597656</v>
      </c>
      <c r="AA8305" s="1">
        <v>-124.21218872070313</v>
      </c>
      <c r="AB8305" s="1">
        <v>-113.05239105224609</v>
      </c>
      <c r="AC8305" s="1">
        <v>-104.08594512939453</v>
      </c>
      <c r="AD8305" s="1">
        <v>-98.458358764648438</v>
      </c>
      <c r="AE8305" s="1">
        <v>-94.335433959960938</v>
      </c>
      <c r="AF8305" s="1">
        <f t="shared" si="130"/>
        <v>-94.384078979492188</v>
      </c>
    </row>
    <row r="8306" spans="1:32" x14ac:dyDescent="0.3">
      <c r="A8306" s="1">
        <v>32.986061096191406</v>
      </c>
      <c r="B8306" s="1">
        <v>-92.23529052734375</v>
      </c>
      <c r="C8306" s="1">
        <v>-110.95518493652344</v>
      </c>
      <c r="D8306" s="1">
        <v>-121.84150695800781</v>
      </c>
      <c r="E8306" s="1">
        <v>-132.54515075683594</v>
      </c>
      <c r="F8306" s="1">
        <v>-143.90573120117188</v>
      </c>
      <c r="G8306" s="1">
        <v>-154.33242797851563</v>
      </c>
      <c r="H8306" s="1">
        <v>-165.02632141113281</v>
      </c>
      <c r="I8306" s="1">
        <v>-181.77621459960938</v>
      </c>
      <c r="J8306" s="1">
        <v>-199.19380187988281</v>
      </c>
      <c r="K8306" s="1">
        <v>-215.98193359375</v>
      </c>
      <c r="L8306" s="1">
        <v>-233.38105773925781</v>
      </c>
      <c r="M8306" s="1">
        <v>-243.99699401855469</v>
      </c>
      <c r="N8306" s="1">
        <v>-250.43150329589844</v>
      </c>
      <c r="O8306" s="1">
        <v>-251.73110961914063</v>
      </c>
      <c r="P8306" s="1">
        <v>-249.30342102050781</v>
      </c>
      <c r="Q8306" s="1">
        <v>-245.6727294921875</v>
      </c>
      <c r="R8306" s="1">
        <v>-237.82167053222656</v>
      </c>
      <c r="S8306" s="1">
        <v>-227.71212768554688</v>
      </c>
      <c r="T8306" s="1">
        <v>-213.70538330078125</v>
      </c>
      <c r="U8306" s="1">
        <v>-201.93061828613281</v>
      </c>
      <c r="V8306" s="1">
        <v>-188.14285278320313</v>
      </c>
      <c r="W8306" s="1">
        <v>-178.09335327148438</v>
      </c>
      <c r="X8306" s="1">
        <v>-164.46688842773438</v>
      </c>
      <c r="Y8306" s="1">
        <v>-150.20816040039063</v>
      </c>
      <c r="Z8306" s="1">
        <v>-134.87852478027344</v>
      </c>
      <c r="AA8306" s="1">
        <v>-122.02166748046875</v>
      </c>
      <c r="AB8306" s="1">
        <v>-110.86560821533203</v>
      </c>
      <c r="AC8306" s="1">
        <v>-101.90837860107422</v>
      </c>
      <c r="AD8306" s="1">
        <v>-96.295242309570313</v>
      </c>
      <c r="AE8306" s="1">
        <v>-92.183074951171875</v>
      </c>
      <c r="AF8306" s="1">
        <f t="shared" si="130"/>
        <v>-92.23529052734375</v>
      </c>
    </row>
    <row r="8307" spans="1:32" x14ac:dyDescent="0.3">
      <c r="A8307" s="1">
        <v>32.990058898925781</v>
      </c>
      <c r="B8307" s="1">
        <v>-90.064964294433594</v>
      </c>
      <c r="C8307" s="1">
        <v>-108.81538391113281</v>
      </c>
      <c r="D8307" s="1">
        <v>-119.71326446533203</v>
      </c>
      <c r="E8307" s="1">
        <v>-130.442626953125</v>
      </c>
      <c r="F8307" s="1">
        <v>-141.83103942871094</v>
      </c>
      <c r="G8307" s="1">
        <v>-152.29176330566406</v>
      </c>
      <c r="H8307" s="1">
        <v>-163.02842712402344</v>
      </c>
      <c r="I8307" s="1">
        <v>-179.82554626464844</v>
      </c>
      <c r="J8307" s="1">
        <v>-197.28569030761719</v>
      </c>
      <c r="K8307" s="1">
        <v>-214.11357116699219</v>
      </c>
      <c r="L8307" s="1">
        <v>-231.54832458496094</v>
      </c>
      <c r="M8307" s="1">
        <v>-242.1856689453125</v>
      </c>
      <c r="N8307" s="1">
        <v>-248.6256103515625</v>
      </c>
      <c r="O8307" s="1">
        <v>-249.9136962890625</v>
      </c>
      <c r="P8307" s="1">
        <v>-247.46302795410156</v>
      </c>
      <c r="Q8307" s="1">
        <v>-243.79647827148438</v>
      </c>
      <c r="R8307" s="1">
        <v>-235.89834594726563</v>
      </c>
      <c r="S8307" s="1">
        <v>-225.73513793945313</v>
      </c>
      <c r="T8307" s="1">
        <v>-211.67327880859375</v>
      </c>
      <c r="U8307" s="1">
        <v>-199.84597778320313</v>
      </c>
      <c r="V8307" s="1">
        <v>-186.0091552734375</v>
      </c>
      <c r="W8307" s="1">
        <v>-175.91700744628906</v>
      </c>
      <c r="X8307" s="1">
        <v>-162.26034545898438</v>
      </c>
      <c r="Y8307" s="1">
        <v>-147.98832702636719</v>
      </c>
      <c r="Z8307" s="1">
        <v>-132.65678405761719</v>
      </c>
      <c r="AA8307" s="1">
        <v>-119.80210876464844</v>
      </c>
      <c r="AB8307" s="1">
        <v>-108.6494140625</v>
      </c>
      <c r="AC8307" s="1">
        <v>-99.702430725097656</v>
      </c>
      <c r="AD8307" s="1">
        <v>-94.105873107910156</v>
      </c>
      <c r="AE8307" s="1">
        <v>-90.006797790527344</v>
      </c>
      <c r="AF8307" s="1">
        <f t="shared" si="130"/>
        <v>-90.064964294433594</v>
      </c>
    </row>
    <row r="8308" spans="1:32" x14ac:dyDescent="0.3">
      <c r="A8308" s="1">
        <v>32.994060516357422</v>
      </c>
      <c r="B8308" s="1">
        <v>-87.875541687011719</v>
      </c>
      <c r="C8308" s="1">
        <v>-106.65813446044922</v>
      </c>
      <c r="D8308" s="1">
        <v>-117.56934356689453</v>
      </c>
      <c r="E8308" s="1">
        <v>-128.32293701171875</v>
      </c>
      <c r="F8308" s="1">
        <v>-139.73872375488281</v>
      </c>
      <c r="G8308" s="1">
        <v>-150.23576354980469</v>
      </c>
      <c r="H8308" s="1">
        <v>-161.01530456542969</v>
      </c>
      <c r="I8308" s="1">
        <v>-177.85615539550781</v>
      </c>
      <c r="J8308" s="1">
        <v>-195.3594970703125</v>
      </c>
      <c r="K8308" s="1">
        <v>-212.23307800292969</v>
      </c>
      <c r="L8308" s="1">
        <v>-229.70625305175781</v>
      </c>
      <c r="M8308" s="1">
        <v>-240.36778259277344</v>
      </c>
      <c r="N8308" s="1">
        <v>-246.81326293945313</v>
      </c>
      <c r="O8308" s="1">
        <v>-248.09062194824219</v>
      </c>
      <c r="P8308" s="1">
        <v>-245.61672973632813</v>
      </c>
      <c r="Q8308" s="1">
        <v>-241.91310119628906</v>
      </c>
      <c r="R8308" s="1">
        <v>-233.966796875</v>
      </c>
      <c r="S8308" s="1">
        <v>-223.74993896484375</v>
      </c>
      <c r="T8308" s="1">
        <v>-209.63259887695313</v>
      </c>
      <c r="U8308" s="1">
        <v>-197.75178527832031</v>
      </c>
      <c r="V8308" s="1">
        <v>-183.86375427246094</v>
      </c>
      <c r="W8308" s="1">
        <v>-173.72653198242188</v>
      </c>
      <c r="X8308" s="1">
        <v>-160.03778076171875</v>
      </c>
      <c r="Y8308" s="1">
        <v>-145.75064086914063</v>
      </c>
      <c r="Z8308" s="1">
        <v>-130.41471862792969</v>
      </c>
      <c r="AA8308" s="1">
        <v>-117.56023406982422</v>
      </c>
      <c r="AB8308" s="1">
        <v>-106.41034698486328</v>
      </c>
      <c r="AC8308" s="1">
        <v>-97.473922729492188</v>
      </c>
      <c r="AD8308" s="1">
        <v>-91.895111083984375</v>
      </c>
      <c r="AE8308" s="1">
        <v>-87.810867309570313</v>
      </c>
      <c r="AF8308" s="1">
        <f t="shared" si="130"/>
        <v>-87.875541687011719</v>
      </c>
    </row>
    <row r="8309" spans="1:32" x14ac:dyDescent="0.3">
      <c r="A8309" s="1">
        <v>32.998062133789063</v>
      </c>
      <c r="B8309" s="1">
        <v>-85.669548034667969</v>
      </c>
      <c r="C8309" s="1">
        <v>-104.486083984375</v>
      </c>
      <c r="D8309" s="1">
        <v>-115.41523742675781</v>
      </c>
      <c r="E8309" s="1">
        <v>-126.18953704833984</v>
      </c>
      <c r="F8309" s="1">
        <v>-137.63252258300781</v>
      </c>
      <c r="G8309" s="1">
        <v>-148.164794921875</v>
      </c>
      <c r="H8309" s="1">
        <v>-158.98464965820313</v>
      </c>
      <c r="I8309" s="1">
        <v>-175.86814880371094</v>
      </c>
      <c r="J8309" s="1">
        <v>-193.41806030273438</v>
      </c>
      <c r="K8309" s="1">
        <v>-210.33918762207031</v>
      </c>
      <c r="L8309" s="1">
        <v>-227.85194396972656</v>
      </c>
      <c r="M8309" s="1">
        <v>-238.53935241699219</v>
      </c>
      <c r="N8309" s="1">
        <v>-244.99176025390625</v>
      </c>
      <c r="O8309" s="1">
        <v>-246.25950622558594</v>
      </c>
      <c r="P8309" s="1">
        <v>-243.76249694824219</v>
      </c>
      <c r="Q8309" s="1">
        <v>-240.02095031738281</v>
      </c>
      <c r="R8309" s="1">
        <v>-232.02548217773438</v>
      </c>
      <c r="S8309" s="1">
        <v>-221.75450134277344</v>
      </c>
      <c r="T8309" s="1">
        <v>-207.580810546875</v>
      </c>
      <c r="U8309" s="1">
        <v>-195.64523315429688</v>
      </c>
      <c r="V8309" s="1">
        <v>-181.70477294921875</v>
      </c>
      <c r="W8309" s="1">
        <v>-171.52224731445313</v>
      </c>
      <c r="X8309" s="1">
        <v>-157.8021240234375</v>
      </c>
      <c r="Y8309" s="1">
        <v>-143.49990844726563</v>
      </c>
      <c r="Z8309" s="1">
        <v>-128.15885925292969</v>
      </c>
      <c r="AA8309" s="1">
        <v>-115.30330657958984</v>
      </c>
      <c r="AB8309" s="1">
        <v>-104.15550994873047</v>
      </c>
      <c r="AC8309" s="1">
        <v>-95.2291259765625</v>
      </c>
      <c r="AD8309" s="1">
        <v>-89.668006896972656</v>
      </c>
      <c r="AE8309" s="1">
        <v>-85.59832763671875</v>
      </c>
      <c r="AF8309" s="1">
        <f t="shared" si="130"/>
        <v>-85.669548034667969</v>
      </c>
    </row>
    <row r="8310" spans="1:32" x14ac:dyDescent="0.3">
      <c r="A8310" s="1">
        <v>33.002059936523438</v>
      </c>
      <c r="B8310" s="1">
        <v>-83.449478149414063</v>
      </c>
      <c r="C8310" s="1">
        <v>-102.30654144287109</v>
      </c>
      <c r="D8310" s="1">
        <v>-113.25051879882813</v>
      </c>
      <c r="E8310" s="1">
        <v>-124.04122161865234</v>
      </c>
      <c r="F8310" s="1">
        <v>-135.51213073730469</v>
      </c>
      <c r="G8310" s="1">
        <v>-146.07772827148438</v>
      </c>
      <c r="H8310" s="1">
        <v>-156.93467712402344</v>
      </c>
      <c r="I8310" s="1">
        <v>-173.86151123046875</v>
      </c>
      <c r="J8310" s="1">
        <v>-191.46022033691406</v>
      </c>
      <c r="K8310" s="1">
        <v>-208.43002319335938</v>
      </c>
      <c r="L8310" s="1">
        <v>-225.98393249511719</v>
      </c>
      <c r="M8310" s="1">
        <v>-236.69778442382813</v>
      </c>
      <c r="N8310" s="1">
        <v>-243.158447265625</v>
      </c>
      <c r="O8310" s="1">
        <v>-244.4178466796875</v>
      </c>
      <c r="P8310" s="1">
        <v>-241.898193359375</v>
      </c>
      <c r="Q8310" s="1">
        <v>-238.11862182617188</v>
      </c>
      <c r="R8310" s="1">
        <v>-230.073486328125</v>
      </c>
      <c r="S8310" s="1">
        <v>-219.74687194824219</v>
      </c>
      <c r="T8310" s="1">
        <v>-205.51524353027344</v>
      </c>
      <c r="U8310" s="1">
        <v>-193.52383422851563</v>
      </c>
      <c r="V8310" s="1">
        <v>-179.53134155273438</v>
      </c>
      <c r="W8310" s="1">
        <v>-169.3052978515625</v>
      </c>
      <c r="X8310" s="1">
        <v>-155.55580139160156</v>
      </c>
      <c r="Y8310" s="1">
        <v>-141.2401123046875</v>
      </c>
      <c r="Z8310" s="1">
        <v>-125.89492034912109</v>
      </c>
      <c r="AA8310" s="1">
        <v>-113.03827667236328</v>
      </c>
      <c r="AB8310" s="1">
        <v>-101.89185333251953</v>
      </c>
      <c r="AC8310" s="1">
        <v>-92.97412109375</v>
      </c>
      <c r="AD8310" s="1">
        <v>-87.428718566894531</v>
      </c>
      <c r="AE8310" s="1">
        <v>-83.371109008789063</v>
      </c>
      <c r="AF8310" s="1">
        <f t="shared" si="130"/>
        <v>-83.449478149414063</v>
      </c>
    </row>
    <row r="8311" spans="1:32" x14ac:dyDescent="0.3">
      <c r="A8311" s="1">
        <v>33.006061553955078</v>
      </c>
      <c r="B8311" s="1">
        <v>-81.217796325683594</v>
      </c>
      <c r="C8311" s="1">
        <v>-100.12576293945313</v>
      </c>
      <c r="D8311" s="1">
        <v>-111.07529449462891</v>
      </c>
      <c r="E8311" s="1">
        <v>-121.86772155761719</v>
      </c>
      <c r="F8311" s="1">
        <v>-133.36659240722656</v>
      </c>
      <c r="G8311" s="1">
        <v>-143.96751403808594</v>
      </c>
      <c r="H8311" s="1">
        <v>-154.86231994628906</v>
      </c>
      <c r="I8311" s="1">
        <v>-171.8328857421875</v>
      </c>
      <c r="J8311" s="1">
        <v>-189.48149108886719</v>
      </c>
      <c r="K8311" s="1">
        <v>-206.50390625</v>
      </c>
      <c r="L8311" s="1">
        <v>-224.10057067871094</v>
      </c>
      <c r="M8311" s="1">
        <v>-234.84234619140625</v>
      </c>
      <c r="N8311" s="1">
        <v>-241.311767578125</v>
      </c>
      <c r="O8311" s="1">
        <v>-242.56303405761719</v>
      </c>
      <c r="P8311" s="1">
        <v>-240.02082824707031</v>
      </c>
      <c r="Q8311" s="1">
        <v>-236.203125</v>
      </c>
      <c r="R8311" s="1">
        <v>-228.10763549804688</v>
      </c>
      <c r="S8311" s="1">
        <v>-217.72337341308594</v>
      </c>
      <c r="T8311" s="1">
        <v>-203.43348693847656</v>
      </c>
      <c r="U8311" s="1">
        <v>-191.38734436035156</v>
      </c>
      <c r="V8311" s="1">
        <v>-177.345458984375</v>
      </c>
      <c r="W8311" s="1">
        <v>-167.078857421875</v>
      </c>
      <c r="X8311" s="1">
        <v>-153.30213928222656</v>
      </c>
      <c r="Y8311" s="1">
        <v>-138.97541809082031</v>
      </c>
      <c r="Z8311" s="1">
        <v>-123.62815093994141</v>
      </c>
      <c r="AA8311" s="1">
        <v>-110.7713623046875</v>
      </c>
      <c r="AB8311" s="1">
        <v>-99.625434875488281</v>
      </c>
      <c r="AC8311" s="1">
        <v>-90.713958740234375</v>
      </c>
      <c r="AD8311" s="1">
        <v>-85.18023681640625</v>
      </c>
      <c r="AE8311" s="1">
        <v>-81.131660461425781</v>
      </c>
      <c r="AF8311" s="1">
        <f t="shared" si="130"/>
        <v>-81.217796325683594</v>
      </c>
    </row>
    <row r="8312" spans="1:32" x14ac:dyDescent="0.3">
      <c r="A8312" s="1">
        <v>33.010059356689453</v>
      </c>
      <c r="B8312" s="1">
        <v>-78.976898193359375</v>
      </c>
      <c r="C8312" s="1">
        <v>-97.875198364257813</v>
      </c>
      <c r="D8312" s="1">
        <v>-108.88983154296875</v>
      </c>
      <c r="E8312" s="1">
        <v>-119.64807891845703</v>
      </c>
      <c r="F8312" s="1">
        <v>-131.1702880859375</v>
      </c>
      <c r="G8312" s="1">
        <v>-141.81083679199219</v>
      </c>
      <c r="H8312" s="1">
        <v>-152.75117492675781</v>
      </c>
      <c r="I8312" s="1">
        <v>-169.77088928222656</v>
      </c>
      <c r="J8312" s="1">
        <v>-187.47552490234375</v>
      </c>
      <c r="K8312" s="1">
        <v>-204.55728149414063</v>
      </c>
      <c r="L8312" s="1">
        <v>-222.20233154296875</v>
      </c>
      <c r="M8312" s="1">
        <v>-232.97686767578125</v>
      </c>
      <c r="N8312" s="1">
        <v>-239.45339965820313</v>
      </c>
      <c r="O8312" s="1">
        <v>-240.69332885742188</v>
      </c>
      <c r="P8312" s="1">
        <v>-238.12625122070313</v>
      </c>
      <c r="Q8312" s="1">
        <v>-234.2689208984375</v>
      </c>
      <c r="R8312" s="1">
        <v>-226.12211608886719</v>
      </c>
      <c r="S8312" s="1">
        <v>-215.6795654296875</v>
      </c>
      <c r="T8312" s="1">
        <v>-201.3350830078125</v>
      </c>
      <c r="U8312" s="1">
        <v>-189.23875427246094</v>
      </c>
      <c r="V8312" s="1">
        <v>-175.15203857421875</v>
      </c>
      <c r="W8312" s="1">
        <v>-164.8480224609375</v>
      </c>
      <c r="X8312" s="1">
        <v>-151.04629516601563</v>
      </c>
      <c r="Y8312" s="1">
        <v>-136.711181640625</v>
      </c>
      <c r="Z8312" s="1">
        <v>-121.36391448974609</v>
      </c>
      <c r="AA8312" s="1">
        <v>-108.5076904296875</v>
      </c>
      <c r="AB8312" s="1">
        <v>-97.360588073730469</v>
      </c>
      <c r="AC8312" s="1">
        <v>-88.451896667480469</v>
      </c>
      <c r="AD8312" s="1">
        <v>-82.925201416015625</v>
      </c>
      <c r="AE8312" s="1">
        <v>-78.883491516113281</v>
      </c>
      <c r="AF8312" s="1">
        <f t="shared" si="130"/>
        <v>-78.976898193359375</v>
      </c>
    </row>
    <row r="8313" spans="1:32" x14ac:dyDescent="0.3">
      <c r="A8313" s="1">
        <v>33.014060974121094</v>
      </c>
      <c r="B8313" s="1">
        <v>-76.729110717773438</v>
      </c>
      <c r="C8313" s="1">
        <v>-95.572845458984375</v>
      </c>
      <c r="D8313" s="1">
        <v>-106.71357727050781</v>
      </c>
      <c r="E8313" s="1">
        <v>-117.41049194335938</v>
      </c>
      <c r="F8313" s="1">
        <v>-128.93698120117188</v>
      </c>
      <c r="G8313" s="1">
        <v>-139.61309814453125</v>
      </c>
      <c r="H8313" s="1">
        <v>-150.60452270507813</v>
      </c>
      <c r="I8313" s="1">
        <v>-167.68191528320313</v>
      </c>
      <c r="J8313" s="1">
        <v>-185.45085144042969</v>
      </c>
      <c r="K8313" s="1">
        <v>-202.59713745117188</v>
      </c>
      <c r="L8313" s="1">
        <v>-220.29231262207031</v>
      </c>
      <c r="M8313" s="1">
        <v>-231.1038818359375</v>
      </c>
      <c r="N8313" s="1">
        <v>-237.58610534667969</v>
      </c>
      <c r="O8313" s="1">
        <v>-238.80792236328125</v>
      </c>
      <c r="P8313" s="1">
        <v>-236.21209716796875</v>
      </c>
      <c r="Q8313" s="1">
        <v>-232.3134765625</v>
      </c>
      <c r="R8313" s="1">
        <v>-224.11479187011719</v>
      </c>
      <c r="S8313" s="1">
        <v>-213.61466979980469</v>
      </c>
      <c r="T8313" s="1">
        <v>-199.22052001953125</v>
      </c>
      <c r="U8313" s="1">
        <v>-187.07984924316406</v>
      </c>
      <c r="V8313" s="1">
        <v>-172.9537353515625</v>
      </c>
      <c r="W8313" s="1">
        <v>-162.6162109375</v>
      </c>
      <c r="X8313" s="1">
        <v>-148.79345703125</v>
      </c>
      <c r="Y8313" s="1">
        <v>-134.452392578125</v>
      </c>
      <c r="Z8313" s="1">
        <v>-119.10585784912109</v>
      </c>
      <c r="AA8313" s="1">
        <v>-106.24980163574219</v>
      </c>
      <c r="AB8313" s="1">
        <v>-95.098915100097656</v>
      </c>
      <c r="AC8313" s="1">
        <v>-86.189491271972656</v>
      </c>
      <c r="AD8313" s="1">
        <v>-80.666740417480469</v>
      </c>
      <c r="AE8313" s="1">
        <v>-76.630149841308594</v>
      </c>
      <c r="AF8313" s="1">
        <f t="shared" si="130"/>
        <v>-76.729110717773438</v>
      </c>
    </row>
    <row r="8314" spans="1:32" x14ac:dyDescent="0.3">
      <c r="A8314" s="1">
        <v>33.018058776855469</v>
      </c>
      <c r="B8314" s="1">
        <v>-74.476631164550781</v>
      </c>
      <c r="C8314" s="1">
        <v>-93.293609619140625</v>
      </c>
      <c r="D8314" s="1">
        <v>-104.54524993896484</v>
      </c>
      <c r="E8314" s="1">
        <v>-115.17597961425781</v>
      </c>
      <c r="F8314" s="1">
        <v>-126.69300079345703</v>
      </c>
      <c r="G8314" s="1">
        <v>-137.39955139160156</v>
      </c>
      <c r="H8314" s="1">
        <v>-148.44342041015625</v>
      </c>
      <c r="I8314" s="1">
        <v>-165.58427429199219</v>
      </c>
      <c r="J8314" s="1">
        <v>-183.42276000976563</v>
      </c>
      <c r="K8314" s="1">
        <v>-200.63414001464844</v>
      </c>
      <c r="L8314" s="1">
        <v>-218.3770751953125</v>
      </c>
      <c r="M8314" s="1">
        <v>-229.22625732421875</v>
      </c>
      <c r="N8314" s="1">
        <v>-235.71473693847656</v>
      </c>
      <c r="O8314" s="1">
        <v>-236.91007995605469</v>
      </c>
      <c r="P8314" s="1">
        <v>-234.28363037109375</v>
      </c>
      <c r="Q8314" s="1">
        <v>-230.34147644042969</v>
      </c>
      <c r="R8314" s="1">
        <v>-222.08999633789063</v>
      </c>
      <c r="S8314" s="1">
        <v>-211.53240966796875</v>
      </c>
      <c r="T8314" s="1">
        <v>-197.09417724609375</v>
      </c>
      <c r="U8314" s="1">
        <v>-184.91011047363281</v>
      </c>
      <c r="V8314" s="1">
        <v>-170.7490234375</v>
      </c>
      <c r="W8314" s="1">
        <v>-160.37905883789063</v>
      </c>
      <c r="X8314" s="1">
        <v>-146.54362487792969</v>
      </c>
      <c r="Y8314" s="1">
        <v>-132.19985961914063</v>
      </c>
      <c r="Z8314" s="1">
        <v>-116.85321807861328</v>
      </c>
      <c r="AA8314" s="1">
        <v>-103.99655914306641</v>
      </c>
      <c r="AB8314" s="1">
        <v>-92.839363098144531</v>
      </c>
      <c r="AC8314" s="1">
        <v>-83.927139282226563</v>
      </c>
      <c r="AD8314" s="1">
        <v>-78.407249450683594</v>
      </c>
      <c r="AE8314" s="1">
        <v>-74.374847412109375</v>
      </c>
      <c r="AF8314" s="1">
        <f t="shared" si="130"/>
        <v>-74.476631164550781</v>
      </c>
    </row>
    <row r="8315" spans="1:32" x14ac:dyDescent="0.3">
      <c r="A8315" s="1">
        <v>33.022060394287109</v>
      </c>
      <c r="B8315" s="1">
        <v>-72.221481323242188</v>
      </c>
      <c r="C8315" s="1">
        <v>-91.10577392578125</v>
      </c>
      <c r="D8315" s="1">
        <v>-102.35182952880859</v>
      </c>
      <c r="E8315" s="1">
        <v>-112.93328094482422</v>
      </c>
      <c r="F8315" s="1">
        <v>-124.45250701904297</v>
      </c>
      <c r="G8315" s="1">
        <v>-135.18032836914063</v>
      </c>
      <c r="H8315" s="1">
        <v>-146.27632141113281</v>
      </c>
      <c r="I8315" s="1">
        <v>-163.48455810546875</v>
      </c>
      <c r="J8315" s="1">
        <v>-181.39495849609375</v>
      </c>
      <c r="K8315" s="1">
        <v>-198.67141723632813</v>
      </c>
      <c r="L8315" s="1">
        <v>-216.46090698242188</v>
      </c>
      <c r="M8315" s="1">
        <v>-227.34719848632813</v>
      </c>
      <c r="N8315" s="1">
        <v>-233.84208679199219</v>
      </c>
      <c r="O8315" s="1">
        <v>-235.00746154785156</v>
      </c>
      <c r="P8315" s="1">
        <v>-232.34959411621094</v>
      </c>
      <c r="Q8315" s="1">
        <v>-228.36094665527344</v>
      </c>
      <c r="R8315" s="1">
        <v>-220.05570983886719</v>
      </c>
      <c r="S8315" s="1">
        <v>-209.44200134277344</v>
      </c>
      <c r="T8315" s="1">
        <v>-194.96102905273438</v>
      </c>
      <c r="U8315" s="1">
        <v>-182.73188781738281</v>
      </c>
      <c r="V8315" s="1">
        <v>-168.53781127929688</v>
      </c>
      <c r="W8315" s="1">
        <v>-158.13545227050781</v>
      </c>
      <c r="X8315" s="1">
        <v>-144.29124450683594</v>
      </c>
      <c r="Y8315" s="1">
        <v>-129.94880676269531</v>
      </c>
      <c r="Z8315" s="1">
        <v>-114.60198211669922</v>
      </c>
      <c r="AA8315" s="1">
        <v>-101.74460601806641</v>
      </c>
      <c r="AB8315" s="1">
        <v>-90.580039978027344</v>
      </c>
      <c r="AC8315" s="1">
        <v>-81.6646728515625</v>
      </c>
      <c r="AD8315" s="1">
        <v>-76.148139953613281</v>
      </c>
      <c r="AE8315" s="1">
        <v>-72.120429992675781</v>
      </c>
      <c r="AF8315" s="1">
        <f t="shared" si="130"/>
        <v>-72.221481323242188</v>
      </c>
    </row>
    <row r="8316" spans="1:32" x14ac:dyDescent="0.3">
      <c r="A8316" s="1">
        <v>33.02606201171875</v>
      </c>
      <c r="B8316" s="1">
        <v>-69.965446472167969</v>
      </c>
      <c r="C8316" s="1">
        <v>-88.983909606933594</v>
      </c>
      <c r="D8316" s="1">
        <v>-100.16072845458984</v>
      </c>
      <c r="E8316" s="1">
        <v>-110.679443359375</v>
      </c>
      <c r="F8316" s="1">
        <v>-122.217041015625</v>
      </c>
      <c r="G8316" s="1">
        <v>-132.95379638671875</v>
      </c>
      <c r="H8316" s="1">
        <v>-144.09896850585938</v>
      </c>
      <c r="I8316" s="1">
        <v>-161.37521362304688</v>
      </c>
      <c r="J8316" s="1">
        <v>-179.35920715332031</v>
      </c>
      <c r="K8316" s="1">
        <v>-196.70387268066406</v>
      </c>
      <c r="L8316" s="1">
        <v>-214.54594421386719</v>
      </c>
      <c r="M8316" s="1">
        <v>-225.46797180175781</v>
      </c>
      <c r="N8316" s="1">
        <v>-231.96571350097656</v>
      </c>
      <c r="O8316" s="1">
        <v>-233.10687255859375</v>
      </c>
      <c r="P8316" s="1">
        <v>-230.41439819335938</v>
      </c>
      <c r="Q8316" s="1">
        <v>-226.37716674804688</v>
      </c>
      <c r="R8316" s="1">
        <v>-218.01856994628906</v>
      </c>
      <c r="S8316" s="1">
        <v>-207.35015869140625</v>
      </c>
      <c r="T8316" s="1">
        <v>-192.82252502441406</v>
      </c>
      <c r="U8316" s="1">
        <v>-180.54934692382813</v>
      </c>
      <c r="V8316" s="1">
        <v>-166.31956481933594</v>
      </c>
      <c r="W8316" s="1">
        <v>-155.88607788085938</v>
      </c>
      <c r="X8316" s="1">
        <v>-142.0323486328125</v>
      </c>
      <c r="Y8316" s="1">
        <v>-127.69332122802734</v>
      </c>
      <c r="Z8316" s="1">
        <v>-112.34799194335938</v>
      </c>
      <c r="AA8316" s="1">
        <v>-99.489952087402344</v>
      </c>
      <c r="AB8316" s="1">
        <v>-88.320236206054688</v>
      </c>
      <c r="AC8316" s="1">
        <v>-79.403007507324219</v>
      </c>
      <c r="AD8316" s="1">
        <v>-73.891242980957031</v>
      </c>
      <c r="AE8316" s="1">
        <v>-69.869300842285156</v>
      </c>
      <c r="AF8316" s="1">
        <f t="shared" si="130"/>
        <v>-69.965446472167969</v>
      </c>
    </row>
    <row r="8317" spans="1:32" x14ac:dyDescent="0.3">
      <c r="A8317" s="1">
        <v>33.030059814453125</v>
      </c>
      <c r="B8317" s="1">
        <v>-67.709976196289063</v>
      </c>
      <c r="C8317" s="1">
        <v>-86.773384094238281</v>
      </c>
      <c r="D8317" s="1">
        <v>-97.977287292480469</v>
      </c>
      <c r="E8317" s="1">
        <v>-108.4713134765625</v>
      </c>
      <c r="F8317" s="1">
        <v>-119.99112701416016</v>
      </c>
      <c r="G8317" s="1">
        <v>-130.73448181152344</v>
      </c>
      <c r="H8317" s="1">
        <v>-141.91299438476563</v>
      </c>
      <c r="I8317" s="1">
        <v>-159.24911499023438</v>
      </c>
      <c r="J8317" s="1">
        <v>-177.3131103515625</v>
      </c>
      <c r="K8317" s="1">
        <v>-194.73490905761719</v>
      </c>
      <c r="L8317" s="1">
        <v>-212.64317321777344</v>
      </c>
      <c r="M8317" s="1">
        <v>-223.59527587890625</v>
      </c>
      <c r="N8317" s="1">
        <v>-230.09822082519531</v>
      </c>
      <c r="O8317" s="1">
        <v>-231.20875549316406</v>
      </c>
      <c r="P8317" s="1">
        <v>-228.47596740722656</v>
      </c>
      <c r="Q8317" s="1">
        <v>-224.39030456542969</v>
      </c>
      <c r="R8317" s="1">
        <v>-215.97865295410156</v>
      </c>
      <c r="S8317" s="1">
        <v>-205.25465393066406</v>
      </c>
      <c r="T8317" s="1">
        <v>-190.67376708984375</v>
      </c>
      <c r="U8317" s="1">
        <v>-178.35560607910156</v>
      </c>
      <c r="V8317" s="1">
        <v>-164.08486938476563</v>
      </c>
      <c r="W8317" s="1">
        <v>-153.62518310546875</v>
      </c>
      <c r="X8317" s="1">
        <v>-139.76251220703125</v>
      </c>
      <c r="Y8317" s="1">
        <v>-125.42757415771484</v>
      </c>
      <c r="Z8317" s="1">
        <v>-110.09068298339844</v>
      </c>
      <c r="AA8317" s="1">
        <v>-97.229461669921875</v>
      </c>
      <c r="AB8317" s="1">
        <v>-86.059402465820313</v>
      </c>
      <c r="AC8317" s="1">
        <v>-77.144706726074219</v>
      </c>
      <c r="AD8317" s="1">
        <v>-71.639434814453125</v>
      </c>
      <c r="AE8317" s="1">
        <v>-67.617668151855469</v>
      </c>
      <c r="AF8317" s="1">
        <f t="shared" si="130"/>
        <v>-67.709976196289063</v>
      </c>
    </row>
    <row r="8318" spans="1:32" x14ac:dyDescent="0.3">
      <c r="A8318" s="1">
        <v>33.034061431884766</v>
      </c>
      <c r="B8318" s="1">
        <v>-65.45611572265625</v>
      </c>
      <c r="C8318" s="1">
        <v>-84.510643005371094</v>
      </c>
      <c r="D8318" s="1">
        <v>-95.753738403320313</v>
      </c>
      <c r="E8318" s="1">
        <v>-106.28313446044922</v>
      </c>
      <c r="F8318" s="1">
        <v>-117.80109405517578</v>
      </c>
      <c r="G8318" s="1">
        <v>-128.55012512207031</v>
      </c>
      <c r="H8318" s="1">
        <v>-139.7471923828125</v>
      </c>
      <c r="I8318" s="1">
        <v>-157.12710571289063</v>
      </c>
      <c r="J8318" s="1">
        <v>-175.25814819335938</v>
      </c>
      <c r="K8318" s="1">
        <v>-192.75718688964844</v>
      </c>
      <c r="L8318" s="1">
        <v>-210.72779846191406</v>
      </c>
      <c r="M8318" s="1">
        <v>-221.71566772460938</v>
      </c>
      <c r="N8318" s="1">
        <v>-228.22233581542969</v>
      </c>
      <c r="O8318" s="1">
        <v>-229.30606079101563</v>
      </c>
      <c r="P8318" s="1">
        <v>-226.53474426269531</v>
      </c>
      <c r="Q8318" s="1">
        <v>-222.40126037597656</v>
      </c>
      <c r="R8318" s="1">
        <v>-213.93379211425781</v>
      </c>
      <c r="S8318" s="1">
        <v>-203.15095520019531</v>
      </c>
      <c r="T8318" s="1">
        <v>-188.51467895507813</v>
      </c>
      <c r="U8318" s="1">
        <v>-176.14892578125</v>
      </c>
      <c r="V8318" s="1">
        <v>-161.83955383300781</v>
      </c>
      <c r="W8318" s="1">
        <v>-151.35664367675781</v>
      </c>
      <c r="X8318" s="1">
        <v>-137.48139953613281</v>
      </c>
      <c r="Y8318" s="1">
        <v>-123.15132904052734</v>
      </c>
      <c r="Z8318" s="1">
        <v>-107.82692718505859</v>
      </c>
      <c r="AA8318" s="1">
        <v>-94.967025756835938</v>
      </c>
      <c r="AB8318" s="1">
        <v>-83.798171997070313</v>
      </c>
      <c r="AC8318" s="1">
        <v>-74.887580871582031</v>
      </c>
      <c r="AD8318" s="1">
        <v>-69.384574890136719</v>
      </c>
      <c r="AE8318" s="1">
        <v>-65.35906982421875</v>
      </c>
      <c r="AF8318" s="1">
        <f t="shared" si="130"/>
        <v>-65.45611572265625</v>
      </c>
    </row>
    <row r="8319" spans="1:32" x14ac:dyDescent="0.3">
      <c r="A8319" s="1">
        <v>33.038059234619141</v>
      </c>
      <c r="B8319" s="1">
        <v>-63.204353332519531</v>
      </c>
      <c r="C8319" s="1">
        <v>-82.269783020019531</v>
      </c>
      <c r="D8319" s="1">
        <v>-93.499794006347656</v>
      </c>
      <c r="E8319" s="1">
        <v>-104.06763458251953</v>
      </c>
      <c r="F8319" s="1">
        <v>-115.62853240966797</v>
      </c>
      <c r="G8319" s="1">
        <v>-126.40208435058594</v>
      </c>
      <c r="H8319" s="1">
        <v>-137.61738586425781</v>
      </c>
      <c r="I8319" s="1">
        <v>-155.02117919921875</v>
      </c>
      <c r="J8319" s="1">
        <v>-173.19154357910156</v>
      </c>
      <c r="K8319" s="1">
        <v>-190.74517822265625</v>
      </c>
      <c r="L8319" s="1">
        <v>-208.76457214355469</v>
      </c>
      <c r="M8319" s="1">
        <v>-219.79786682128906</v>
      </c>
      <c r="N8319" s="1">
        <v>-226.31295776367188</v>
      </c>
      <c r="O8319" s="1">
        <v>-227.38246154785156</v>
      </c>
      <c r="P8319" s="1">
        <v>-224.58201599121094</v>
      </c>
      <c r="Q8319" s="1">
        <v>-220.40655517578125</v>
      </c>
      <c r="R8319" s="1">
        <v>-211.88569641113281</v>
      </c>
      <c r="S8319" s="1">
        <v>-201.04595947265625</v>
      </c>
      <c r="T8319" s="1">
        <v>-186.3580322265625</v>
      </c>
      <c r="U8319" s="1">
        <v>-173.94784545898438</v>
      </c>
      <c r="V8319" s="1">
        <v>-159.60240173339844</v>
      </c>
      <c r="W8319" s="1">
        <v>-149.09185791015625</v>
      </c>
      <c r="X8319" s="1">
        <v>-135.20034790039063</v>
      </c>
      <c r="Y8319" s="1">
        <v>-120.87006378173828</v>
      </c>
      <c r="Z8319" s="1">
        <v>-105.55443572998047</v>
      </c>
      <c r="AA8319" s="1">
        <v>-92.703582763671875</v>
      </c>
      <c r="AB8319" s="1">
        <v>-81.533889770507813</v>
      </c>
      <c r="AC8319" s="1">
        <v>-72.622421264648438</v>
      </c>
      <c r="AD8319" s="1">
        <v>-67.120010375976563</v>
      </c>
      <c r="AE8319" s="1">
        <v>-63.097415924072266</v>
      </c>
      <c r="AF8319" s="1">
        <f t="shared" si="130"/>
        <v>-63.204353332519531</v>
      </c>
    </row>
    <row r="8320" spans="1:32" x14ac:dyDescent="0.3">
      <c r="A8320" s="1">
        <v>33.042060852050781</v>
      </c>
      <c r="B8320" s="1">
        <v>-60.954559326171875</v>
      </c>
      <c r="C8320" s="1">
        <v>-80.044815063476563</v>
      </c>
      <c r="D8320" s="1">
        <v>-91.247161865234375</v>
      </c>
      <c r="E8320" s="1">
        <v>-101.83814239501953</v>
      </c>
      <c r="F8320" s="1">
        <v>-113.44078063964844</v>
      </c>
      <c r="G8320" s="1">
        <v>-124.25811004638672</v>
      </c>
      <c r="H8320" s="1">
        <v>-135.50312805175781</v>
      </c>
      <c r="I8320" s="1">
        <v>-152.92347717285156</v>
      </c>
      <c r="J8320" s="1">
        <v>-171.11143493652344</v>
      </c>
      <c r="K8320" s="1">
        <v>-188.69195556640625</v>
      </c>
      <c r="L8320" s="1">
        <v>-206.75059509277344</v>
      </c>
      <c r="M8320" s="1">
        <v>-217.82916259765625</v>
      </c>
      <c r="N8320" s="1">
        <v>-224.3641357421875</v>
      </c>
      <c r="O8320" s="1">
        <v>-225.42951965332031</v>
      </c>
      <c r="P8320" s="1">
        <v>-222.60923767089844</v>
      </c>
      <c r="Q8320" s="1">
        <v>-218.4005126953125</v>
      </c>
      <c r="R8320" s="1">
        <v>-209.83502197265625</v>
      </c>
      <c r="S8320" s="1">
        <v>-198.94599914550781</v>
      </c>
      <c r="T8320" s="1">
        <v>-184.21209716796875</v>
      </c>
      <c r="U8320" s="1">
        <v>-171.76060485839844</v>
      </c>
      <c r="V8320" s="1">
        <v>-157.37765502929688</v>
      </c>
      <c r="W8320" s="1">
        <v>-146.83757019042969</v>
      </c>
      <c r="X8320" s="1">
        <v>-132.92851257324219</v>
      </c>
      <c r="Y8320" s="1">
        <v>-118.59191131591797</v>
      </c>
      <c r="Z8320" s="1">
        <v>-103.27946472167969</v>
      </c>
      <c r="AA8320" s="1">
        <v>-90.434463500976563</v>
      </c>
      <c r="AB8320" s="1">
        <v>-79.262474060058594</v>
      </c>
      <c r="AC8320" s="1">
        <v>-70.349113464355469</v>
      </c>
      <c r="AD8320" s="1">
        <v>-64.852310180664063</v>
      </c>
      <c r="AE8320" s="1">
        <v>-60.839359283447266</v>
      </c>
      <c r="AF8320" s="1">
        <f t="shared" si="130"/>
        <v>-60.954559326171875</v>
      </c>
    </row>
    <row r="8321" spans="1:32" x14ac:dyDescent="0.3">
      <c r="A8321" s="1">
        <v>33.046058654785156</v>
      </c>
      <c r="B8321" s="1">
        <v>-58.705844879150391</v>
      </c>
      <c r="C8321" s="1">
        <v>-77.815452575683594</v>
      </c>
      <c r="D8321" s="1">
        <v>-89.002861022949219</v>
      </c>
      <c r="E8321" s="1">
        <v>-99.618690490722656</v>
      </c>
      <c r="F8321" s="1">
        <v>-111.24078369140625</v>
      </c>
      <c r="G8321" s="1">
        <v>-122.09265899658203</v>
      </c>
      <c r="H8321" s="1">
        <v>-133.37483215332031</v>
      </c>
      <c r="I8321" s="1">
        <v>-150.82038879394531</v>
      </c>
      <c r="J8321" s="1">
        <v>-169.02114868164063</v>
      </c>
      <c r="K8321" s="1">
        <v>-186.61773681640625</v>
      </c>
      <c r="L8321" s="1">
        <v>-204.70443725585938</v>
      </c>
      <c r="M8321" s="1">
        <v>-215.81228637695313</v>
      </c>
      <c r="N8321" s="1">
        <v>-222.37510681152344</v>
      </c>
      <c r="O8321" s="1">
        <v>-223.44758605957031</v>
      </c>
      <c r="P8321" s="1">
        <v>-220.61712646484375</v>
      </c>
      <c r="Q8321" s="1">
        <v>-216.38243103027344</v>
      </c>
      <c r="R8321" s="1">
        <v>-207.77995300292969</v>
      </c>
      <c r="S8321" s="1">
        <v>-196.84857177734375</v>
      </c>
      <c r="T8321" s="1">
        <v>-182.07313537597656</v>
      </c>
      <c r="U8321" s="1">
        <v>-169.58113098144531</v>
      </c>
      <c r="V8321" s="1">
        <v>-155.16058349609375</v>
      </c>
      <c r="W8321" s="1">
        <v>-144.59190368652344</v>
      </c>
      <c r="X8321" s="1">
        <v>-130.66514587402344</v>
      </c>
      <c r="Y8321" s="1">
        <v>-116.32046508789063</v>
      </c>
      <c r="Z8321" s="1">
        <v>-101.00733947753906</v>
      </c>
      <c r="AA8321" s="1">
        <v>-88.160614013671875</v>
      </c>
      <c r="AB8321" s="1">
        <v>-76.985893249511719</v>
      </c>
      <c r="AC8321" s="1">
        <v>-68.075767517089844</v>
      </c>
      <c r="AD8321" s="1">
        <v>-62.588966369628906</v>
      </c>
      <c r="AE8321" s="1">
        <v>-58.585304260253906</v>
      </c>
      <c r="AF8321" s="1">
        <f t="shared" si="130"/>
        <v>-58.705844879150391</v>
      </c>
    </row>
    <row r="8322" spans="1:32" x14ac:dyDescent="0.3">
      <c r="A8322" s="1">
        <v>33.050060272216797</v>
      </c>
      <c r="B8322" s="1">
        <v>-56.456504821777344</v>
      </c>
      <c r="C8322" s="1">
        <v>-75.566764831542969</v>
      </c>
      <c r="D8322" s="1">
        <v>-86.758995056152344</v>
      </c>
      <c r="E8322" s="1">
        <v>-97.410820007324219</v>
      </c>
      <c r="F8322" s="1">
        <v>-109.04233551025391</v>
      </c>
      <c r="G8322" s="1">
        <v>-119.90861511230469</v>
      </c>
      <c r="H8322" s="1">
        <v>-131.2210693359375</v>
      </c>
      <c r="I8322" s="1">
        <v>-148.69963073730469</v>
      </c>
      <c r="J8322" s="1">
        <v>-166.92562866210938</v>
      </c>
      <c r="K8322" s="1">
        <v>-184.54168701171875</v>
      </c>
      <c r="L8322" s="1">
        <v>-202.64437866210938</v>
      </c>
      <c r="M8322" s="1">
        <v>-213.75735473632813</v>
      </c>
      <c r="N8322" s="1">
        <v>-220.34309387207031</v>
      </c>
      <c r="O8322" s="1">
        <v>-221.4329833984375</v>
      </c>
      <c r="P8322" s="1">
        <v>-218.60511779785156</v>
      </c>
      <c r="Q8322" s="1">
        <v>-214.35226440429688</v>
      </c>
      <c r="R8322" s="1">
        <v>-205.71745300292969</v>
      </c>
      <c r="S8322" s="1">
        <v>-194.74702453613281</v>
      </c>
      <c r="T8322" s="1">
        <v>-179.932373046875</v>
      </c>
      <c r="U8322" s="1">
        <v>-167.40220642089844</v>
      </c>
      <c r="V8322" s="1">
        <v>-152.9481201171875</v>
      </c>
      <c r="W8322" s="1">
        <v>-142.35130310058594</v>
      </c>
      <c r="X8322" s="1">
        <v>-128.40522766113281</v>
      </c>
      <c r="Y8322" s="1">
        <v>-114.05368804931641</v>
      </c>
      <c r="Z8322" s="1">
        <v>-98.738662719726563</v>
      </c>
      <c r="AA8322" s="1">
        <v>-85.887664794921875</v>
      </c>
      <c r="AB8322" s="1">
        <v>-74.711158752441406</v>
      </c>
      <c r="AC8322" s="1">
        <v>-65.808380126953125</v>
      </c>
      <c r="AD8322" s="1">
        <v>-60.332691192626953</v>
      </c>
      <c r="AE8322" s="1">
        <v>-56.335155487060547</v>
      </c>
      <c r="AF8322" s="1">
        <f t="shared" si="130"/>
        <v>-56.456504821777344</v>
      </c>
    </row>
    <row r="8323" spans="1:32" x14ac:dyDescent="0.3">
      <c r="A8323" s="1">
        <v>33.054061889648438</v>
      </c>
      <c r="B8323" s="1">
        <v>-54.204059600830078</v>
      </c>
      <c r="C8323" s="1">
        <v>-73.301261901855469</v>
      </c>
      <c r="D8323" s="1">
        <v>-84.514694213867188</v>
      </c>
      <c r="E8323" s="1">
        <v>-95.20458984375</v>
      </c>
      <c r="F8323" s="1">
        <v>-106.84465789794922</v>
      </c>
      <c r="G8323" s="1">
        <v>-117.71776580810547</v>
      </c>
      <c r="H8323" s="1">
        <v>-129.04844665527344</v>
      </c>
      <c r="I8323" s="1">
        <v>-146.55677795410156</v>
      </c>
      <c r="J8323" s="1">
        <v>-164.81983947753906</v>
      </c>
      <c r="K8323" s="1">
        <v>-182.46403503417969</v>
      </c>
      <c r="L8323" s="1">
        <v>-200.58549499511719</v>
      </c>
      <c r="M8323" s="1">
        <v>-211.68661499023438</v>
      </c>
      <c r="N8323" s="1">
        <v>-218.2738037109375</v>
      </c>
      <c r="O8323" s="1">
        <v>-219.37690734863281</v>
      </c>
      <c r="P8323" s="1">
        <v>-216.55880737304688</v>
      </c>
      <c r="Q8323" s="1">
        <v>-212.29855346679688</v>
      </c>
      <c r="R8323" s="1">
        <v>-203.63876342773438</v>
      </c>
      <c r="S8323" s="1">
        <v>-192.63307189941406</v>
      </c>
      <c r="T8323" s="1">
        <v>-177.78201293945313</v>
      </c>
      <c r="U8323" s="1">
        <v>-165.21902465820313</v>
      </c>
      <c r="V8323" s="1">
        <v>-150.73565673828125</v>
      </c>
      <c r="W8323" s="1">
        <v>-140.11180114746094</v>
      </c>
      <c r="X8323" s="1">
        <v>-126.14781951904297</v>
      </c>
      <c r="Y8323" s="1">
        <v>-111.79155731201172</v>
      </c>
      <c r="Z8323" s="1">
        <v>-96.4761962890625</v>
      </c>
      <c r="AA8323" s="1">
        <v>-83.622077941894531</v>
      </c>
      <c r="AB8323" s="1">
        <v>-72.446502685546875</v>
      </c>
      <c r="AC8323" s="1">
        <v>-63.549903869628906</v>
      </c>
      <c r="AD8323" s="1">
        <v>-58.082763671875</v>
      </c>
      <c r="AE8323" s="1">
        <v>-54.086959838867188</v>
      </c>
      <c r="AF8323" s="1">
        <f t="shared" si="130"/>
        <v>-54.204059600830078</v>
      </c>
    </row>
    <row r="8324" spans="1:32" x14ac:dyDescent="0.3">
      <c r="A8324" s="1">
        <v>33.058059692382813</v>
      </c>
      <c r="B8324" s="1">
        <v>-51.945323944091797</v>
      </c>
      <c r="C8324" s="1">
        <v>-71.041458129882813</v>
      </c>
      <c r="D8324" s="1">
        <v>-82.284500122070313</v>
      </c>
      <c r="E8324" s="1">
        <v>-92.987266540527344</v>
      </c>
      <c r="F8324" s="1">
        <v>-104.6385498046875</v>
      </c>
      <c r="G8324" s="1">
        <v>-115.51905059814453</v>
      </c>
      <c r="H8324" s="1">
        <v>-126.86183929443359</v>
      </c>
      <c r="I8324" s="1">
        <v>-144.39154052734375</v>
      </c>
      <c r="J8324" s="1">
        <v>-162.68879699707031</v>
      </c>
      <c r="K8324" s="1">
        <v>-180.37104797363281</v>
      </c>
      <c r="L8324" s="1">
        <v>-198.52864074707031</v>
      </c>
      <c r="M8324" s="1">
        <v>-209.62130737304688</v>
      </c>
      <c r="N8324" s="1">
        <v>-216.18994140625</v>
      </c>
      <c r="O8324" s="1">
        <v>-217.28564453125</v>
      </c>
      <c r="P8324" s="1">
        <v>-214.46669006347656</v>
      </c>
      <c r="Q8324" s="1">
        <v>-210.20021057128906</v>
      </c>
      <c r="R8324" s="1">
        <v>-201.52525329589844</v>
      </c>
      <c r="S8324" s="1">
        <v>-190.49638366699219</v>
      </c>
      <c r="T8324" s="1">
        <v>-175.61947631835938</v>
      </c>
      <c r="U8324" s="1">
        <v>-163.03179931640625</v>
      </c>
      <c r="V8324" s="1">
        <v>-148.52143859863281</v>
      </c>
      <c r="W8324" s="1">
        <v>-137.87286376953125</v>
      </c>
      <c r="X8324" s="1">
        <v>-123.89620971679688</v>
      </c>
      <c r="Y8324" s="1">
        <v>-109.54000854492188</v>
      </c>
      <c r="Z8324" s="1">
        <v>-94.227394104003906</v>
      </c>
      <c r="AA8324" s="1">
        <v>-81.371292114257813</v>
      </c>
      <c r="AB8324" s="1">
        <v>-70.194503784179688</v>
      </c>
      <c r="AC8324" s="1">
        <v>-61.2978515625</v>
      </c>
      <c r="AD8324" s="1">
        <v>-55.832191467285156</v>
      </c>
      <c r="AE8324" s="1">
        <v>-51.833095550537109</v>
      </c>
      <c r="AF8324" s="1">
        <f t="shared" si="130"/>
        <v>-51.945323944091797</v>
      </c>
    </row>
    <row r="8325" spans="1:32" x14ac:dyDescent="0.3">
      <c r="A8325" s="1">
        <v>33.062061309814453</v>
      </c>
      <c r="B8325" s="1">
        <v>-49.676570892333984</v>
      </c>
      <c r="C8325" s="1">
        <v>-68.801071166992188</v>
      </c>
      <c r="D8325" s="1">
        <v>-80.065803527832031</v>
      </c>
      <c r="E8325" s="1">
        <v>-90.756027221679688</v>
      </c>
      <c r="F8325" s="1">
        <v>-102.41412353515625</v>
      </c>
      <c r="G8325" s="1">
        <v>-113.30131530761719</v>
      </c>
      <c r="H8325" s="1">
        <v>-124.65401458740234</v>
      </c>
      <c r="I8325" s="1">
        <v>-142.19931030273438</v>
      </c>
      <c r="J8325" s="1">
        <v>-160.52558898925781</v>
      </c>
      <c r="K8325" s="1">
        <v>-178.25210571289063</v>
      </c>
      <c r="L8325" s="1">
        <v>-196.44924926757813</v>
      </c>
      <c r="M8325" s="1">
        <v>-207.55607604980469</v>
      </c>
      <c r="N8325" s="1">
        <v>-214.10859680175781</v>
      </c>
      <c r="O8325" s="1">
        <v>-215.18014526367188</v>
      </c>
      <c r="P8325" s="1">
        <v>-212.34332275390625</v>
      </c>
      <c r="Q8325" s="1">
        <v>-208.05998229980469</v>
      </c>
      <c r="R8325" s="1">
        <v>-199.36972045898438</v>
      </c>
      <c r="S8325" s="1">
        <v>-188.32920837402344</v>
      </c>
      <c r="T8325" s="1">
        <v>-173.44050598144531</v>
      </c>
      <c r="U8325" s="1">
        <v>-160.83877563476563</v>
      </c>
      <c r="V8325" s="1">
        <v>-146.30892944335938</v>
      </c>
      <c r="W8325" s="1">
        <v>-135.64361572265625</v>
      </c>
      <c r="X8325" s="1">
        <v>-121.65726470947266</v>
      </c>
      <c r="Y8325" s="1">
        <v>-107.30487060546875</v>
      </c>
      <c r="Z8325" s="1">
        <v>-91.996849060058594</v>
      </c>
      <c r="AA8325" s="1">
        <v>-79.137603759765625</v>
      </c>
      <c r="AB8325" s="1">
        <v>-67.951309204101563</v>
      </c>
      <c r="AC8325" s="1">
        <v>-59.045440673828125</v>
      </c>
      <c r="AD8325" s="1">
        <v>-53.573249816894531</v>
      </c>
      <c r="AE8325" s="1">
        <v>-49.568161010742188</v>
      </c>
      <c r="AF8325" s="1">
        <f t="shared" si="130"/>
        <v>-49.676570892333984</v>
      </c>
    </row>
    <row r="8326" spans="1:32" x14ac:dyDescent="0.3">
      <c r="A8326" s="1">
        <v>33.066059112548828</v>
      </c>
      <c r="B8326" s="1">
        <v>-47.393718719482422</v>
      </c>
      <c r="C8326" s="1">
        <v>-66.557716369628906</v>
      </c>
      <c r="D8326" s="1">
        <v>-77.831230163574219</v>
      </c>
      <c r="E8326" s="1">
        <v>-88.512809753417969</v>
      </c>
      <c r="F8326" s="1">
        <v>-100.16642761230469</v>
      </c>
      <c r="G8326" s="1">
        <v>-111.05670928955078</v>
      </c>
      <c r="H8326" s="1">
        <v>-122.41805267333984</v>
      </c>
      <c r="I8326" s="1">
        <v>-139.9786376953125</v>
      </c>
      <c r="J8326" s="1">
        <v>-158.33224487304688</v>
      </c>
      <c r="K8326" s="1">
        <v>-176.09671020507813</v>
      </c>
      <c r="L8326" s="1">
        <v>-194.32734680175781</v>
      </c>
      <c r="M8326" s="1">
        <v>-205.46546936035156</v>
      </c>
      <c r="N8326" s="1">
        <v>-212.01895141601563</v>
      </c>
      <c r="O8326" s="1">
        <v>-213.07121276855469</v>
      </c>
      <c r="P8326" s="1">
        <v>-210.21199035644531</v>
      </c>
      <c r="Q8326" s="1">
        <v>-205.90621948242188</v>
      </c>
      <c r="R8326" s="1">
        <v>-197.19459533691406</v>
      </c>
      <c r="S8326" s="1">
        <v>-186.13925170898438</v>
      </c>
      <c r="T8326" s="1">
        <v>-171.24226379394531</v>
      </c>
      <c r="U8326" s="1">
        <v>-158.63487243652344</v>
      </c>
      <c r="V8326" s="1">
        <v>-144.09878540039063</v>
      </c>
      <c r="W8326" s="1">
        <v>-133.42799377441406</v>
      </c>
      <c r="X8326" s="1">
        <v>-119.43643951416016</v>
      </c>
      <c r="Y8326" s="1">
        <v>-105.08740997314453</v>
      </c>
      <c r="Z8326" s="1">
        <v>-89.781242370605469</v>
      </c>
      <c r="AA8326" s="1">
        <v>-76.915397644042969</v>
      </c>
      <c r="AB8326" s="1">
        <v>-65.712310791015625</v>
      </c>
      <c r="AC8326" s="1">
        <v>-56.789913177490234</v>
      </c>
      <c r="AD8326" s="1">
        <v>-51.305171966552734</v>
      </c>
      <c r="AE8326" s="1">
        <v>-47.291828155517578</v>
      </c>
      <c r="AF8326" s="1">
        <f t="shared" si="130"/>
        <v>-47.393718719482422</v>
      </c>
    </row>
    <row r="8327" spans="1:32" x14ac:dyDescent="0.3">
      <c r="A8327" s="1">
        <v>33.070060729980469</v>
      </c>
      <c r="B8327" s="1">
        <v>-45.092475891113281</v>
      </c>
      <c r="C8327" s="1">
        <v>-64.280670166015625</v>
      </c>
      <c r="D8327" s="1">
        <v>-75.560440063476563</v>
      </c>
      <c r="E8327" s="1">
        <v>-86.245941162109375</v>
      </c>
      <c r="F8327" s="1">
        <v>-97.894393920898438</v>
      </c>
      <c r="G8327" s="1">
        <v>-108.78534698486328</v>
      </c>
      <c r="H8327" s="1">
        <v>-120.15637969970703</v>
      </c>
      <c r="I8327" s="1">
        <v>-137.73556518554688</v>
      </c>
      <c r="J8327" s="1">
        <v>-156.11151123046875</v>
      </c>
      <c r="K8327" s="1">
        <v>-173.90211486816406</v>
      </c>
      <c r="L8327" s="1">
        <v>-192.16098022460938</v>
      </c>
      <c r="M8327" s="1">
        <v>-203.33271789550781</v>
      </c>
      <c r="N8327" s="1">
        <v>-209.901611328125</v>
      </c>
      <c r="O8327" s="1">
        <v>-210.95201110839844</v>
      </c>
      <c r="P8327" s="1">
        <v>-208.08045959472656</v>
      </c>
      <c r="Q8327" s="1">
        <v>-203.75747680664063</v>
      </c>
      <c r="R8327" s="1">
        <v>-195.02388000488281</v>
      </c>
      <c r="S8327" s="1">
        <v>-183.94610595703125</v>
      </c>
      <c r="T8327" s="1">
        <v>-169.03544616699219</v>
      </c>
      <c r="U8327" s="1">
        <v>-156.42306518554688</v>
      </c>
      <c r="V8327" s="1">
        <v>-141.88711547851563</v>
      </c>
      <c r="W8327" s="1">
        <v>-131.21745300292969</v>
      </c>
      <c r="X8327" s="1">
        <v>-117.22877502441406</v>
      </c>
      <c r="Y8327" s="1">
        <v>-102.88260650634766</v>
      </c>
      <c r="Z8327" s="1">
        <v>-87.573745727539063</v>
      </c>
      <c r="AA8327" s="1">
        <v>-74.69708251953125</v>
      </c>
      <c r="AB8327" s="1">
        <v>-63.474491119384766</v>
      </c>
      <c r="AC8327" s="1">
        <v>-54.532695770263672</v>
      </c>
      <c r="AD8327" s="1">
        <v>-49.030513763427734</v>
      </c>
      <c r="AE8327" s="1">
        <v>-45.00347900390625</v>
      </c>
      <c r="AF8327" s="1">
        <f t="shared" si="130"/>
        <v>-45.092475891113281</v>
      </c>
    </row>
    <row r="8328" spans="1:32" x14ac:dyDescent="0.3">
      <c r="A8328" s="1">
        <v>33.074058532714844</v>
      </c>
      <c r="B8328" s="1">
        <v>-42.768482208251953</v>
      </c>
      <c r="C8328" s="1">
        <v>-61.961490631103516</v>
      </c>
      <c r="D8328" s="1">
        <v>-73.250190734863281</v>
      </c>
      <c r="E8328" s="1">
        <v>-83.941986083984375</v>
      </c>
      <c r="F8328" s="1">
        <v>-95.593971252441406</v>
      </c>
      <c r="G8328" s="1">
        <v>-106.49044036865234</v>
      </c>
      <c r="H8328" s="1">
        <v>-117.87482452392578</v>
      </c>
      <c r="I8328" s="1">
        <v>-135.47531127929688</v>
      </c>
      <c r="J8328" s="1">
        <v>-153.86822509765625</v>
      </c>
      <c r="K8328" s="1">
        <v>-171.67733764648438</v>
      </c>
      <c r="L8328" s="1">
        <v>-189.95758056640625</v>
      </c>
      <c r="M8328" s="1">
        <v>-201.15687561035156</v>
      </c>
      <c r="N8328" s="1">
        <v>-207.74868774414063</v>
      </c>
      <c r="O8328" s="1">
        <v>-208.81182861328125</v>
      </c>
      <c r="P8328" s="1">
        <v>-205.94259643554688</v>
      </c>
      <c r="Q8328" s="1">
        <v>-201.61186218261719</v>
      </c>
      <c r="R8328" s="1">
        <v>-192.86122131347656</v>
      </c>
      <c r="S8328" s="1">
        <v>-181.76139831542969</v>
      </c>
      <c r="T8328" s="1">
        <v>-166.83442687988281</v>
      </c>
      <c r="U8328" s="1">
        <v>-154.21345520019531</v>
      </c>
      <c r="V8328" s="1">
        <v>-139.67501831054688</v>
      </c>
      <c r="W8328" s="1">
        <v>-129.00819396972656</v>
      </c>
      <c r="X8328" s="1">
        <v>-115.02439117431641</v>
      </c>
      <c r="Y8328" s="1">
        <v>-100.67897796630859</v>
      </c>
      <c r="Z8328" s="1">
        <v>-85.365798950195313</v>
      </c>
      <c r="AA8328" s="1">
        <v>-72.476066589355469</v>
      </c>
      <c r="AB8328" s="1">
        <v>-61.233879089355469</v>
      </c>
      <c r="AC8328" s="1">
        <v>-52.271778106689453</v>
      </c>
      <c r="AD8328" s="1">
        <v>-46.748016357421875</v>
      </c>
      <c r="AE8328" s="1">
        <v>-42.699493408203125</v>
      </c>
      <c r="AF8328" s="1">
        <f t="shared" si="130"/>
        <v>-42.768482208251953</v>
      </c>
    </row>
    <row r="8329" spans="1:32" x14ac:dyDescent="0.3">
      <c r="A8329" s="1">
        <v>33.078060150146484</v>
      </c>
      <c r="B8329" s="1">
        <v>-40.417385101318359</v>
      </c>
      <c r="C8329" s="1">
        <v>-59.60406494140625</v>
      </c>
      <c r="D8329" s="1">
        <v>-70.901588439941406</v>
      </c>
      <c r="E8329" s="1">
        <v>-81.599342346191406</v>
      </c>
      <c r="F8329" s="1">
        <v>-93.260772705078125</v>
      </c>
      <c r="G8329" s="1">
        <v>-104.17155456542969</v>
      </c>
      <c r="H8329" s="1">
        <v>-115.57496643066406</v>
      </c>
      <c r="I8329" s="1">
        <v>-133.19792175292969</v>
      </c>
      <c r="J8329" s="1">
        <v>-151.60733032226563</v>
      </c>
      <c r="K8329" s="1">
        <v>-169.43104553222656</v>
      </c>
      <c r="L8329" s="1">
        <v>-187.72616577148438</v>
      </c>
      <c r="M8329" s="1">
        <v>-198.93853759765625</v>
      </c>
      <c r="N8329" s="1">
        <v>-205.55229187011719</v>
      </c>
      <c r="O8329" s="1">
        <v>-206.63815307617188</v>
      </c>
      <c r="P8329" s="1">
        <v>-203.78787231445313</v>
      </c>
      <c r="Q8329" s="1">
        <v>-199.46394348144531</v>
      </c>
      <c r="R8329" s="1">
        <v>-190.710205078125</v>
      </c>
      <c r="S8329" s="1">
        <v>-179.60072326660156</v>
      </c>
      <c r="T8329" s="1">
        <v>-164.66127014160156</v>
      </c>
      <c r="U8329" s="1">
        <v>-152.01966857910156</v>
      </c>
      <c r="V8329" s="1">
        <v>-137.46868896484375</v>
      </c>
      <c r="W8329" s="1">
        <v>-126.79819488525391</v>
      </c>
      <c r="X8329" s="1">
        <v>-112.81114959716797</v>
      </c>
      <c r="Y8329" s="1">
        <v>-98.456588745117188</v>
      </c>
      <c r="Z8329" s="1">
        <v>-83.143524169921875</v>
      </c>
      <c r="AA8329" s="1">
        <v>-70.244842529296875</v>
      </c>
      <c r="AB8329" s="1">
        <v>-58.981433868408203</v>
      </c>
      <c r="AC8329" s="1">
        <v>-49.997047424316406</v>
      </c>
      <c r="AD8329" s="1">
        <v>-44.450431823730469</v>
      </c>
      <c r="AE8329" s="1">
        <v>-40.373275756835938</v>
      </c>
      <c r="AF8329" s="1">
        <f t="shared" si="130"/>
        <v>-40.417385101318359</v>
      </c>
    </row>
    <row r="8330" spans="1:32" x14ac:dyDescent="0.3">
      <c r="A8330" s="1">
        <v>33.079059600830078</v>
      </c>
      <c r="B8330" s="1">
        <v>-39.824871063232422</v>
      </c>
      <c r="C8330" s="1">
        <v>-59.009063720703125</v>
      </c>
      <c r="D8330" s="1">
        <v>-70.308456420898438</v>
      </c>
      <c r="E8330" s="1">
        <v>-81.007972717285156</v>
      </c>
      <c r="F8330" s="1">
        <v>-92.672233581542969</v>
      </c>
      <c r="G8330" s="1">
        <v>-103.58777618408203</v>
      </c>
      <c r="H8330" s="1">
        <v>-114.99697875976563</v>
      </c>
      <c r="I8330" s="1">
        <v>-132.62559509277344</v>
      </c>
      <c r="J8330" s="1">
        <v>-151.03956604003906</v>
      </c>
      <c r="K8330" s="1">
        <v>-168.86660766601563</v>
      </c>
      <c r="L8330" s="1">
        <v>-187.16448974609375</v>
      </c>
      <c r="M8330" s="1">
        <v>-198.37725830078125</v>
      </c>
      <c r="N8330" s="1">
        <v>-204.99560546875</v>
      </c>
      <c r="O8330" s="1">
        <v>-206.08871459960938</v>
      </c>
      <c r="P8330" s="1">
        <v>-203.24604797363281</v>
      </c>
      <c r="Q8330" s="1">
        <v>-198.92668151855469</v>
      </c>
      <c r="R8330" s="1">
        <v>-190.17494201660156</v>
      </c>
      <c r="S8330" s="1">
        <v>-179.06561279296875</v>
      </c>
      <c r="T8330" s="1">
        <v>-164.12355041503906</v>
      </c>
      <c r="U8330" s="1">
        <v>-151.47453308105469</v>
      </c>
      <c r="V8330" s="1">
        <v>-136.91854858398438</v>
      </c>
      <c r="W8330" s="1">
        <v>-126.24543762207031</v>
      </c>
      <c r="X8330" s="1">
        <v>-112.25640869140625</v>
      </c>
      <c r="Y8330" s="1">
        <v>-97.896156311035156</v>
      </c>
      <c r="Z8330" s="1">
        <v>-82.584442138671875</v>
      </c>
      <c r="AA8330" s="1">
        <v>-69.684471130371094</v>
      </c>
      <c r="AB8330" s="1">
        <v>-58.415424346923828</v>
      </c>
      <c r="AC8330" s="1">
        <v>-49.425022125244141</v>
      </c>
      <c r="AD8330" s="1">
        <v>-43.872806549072266</v>
      </c>
      <c r="AE8330" s="1">
        <v>-39.787563323974609</v>
      </c>
      <c r="AF8330" s="1">
        <f t="shared" si="130"/>
        <v>-39.824871063232422</v>
      </c>
    </row>
    <row r="8331" spans="1:32" x14ac:dyDescent="0.3">
      <c r="A8331" s="1">
        <v>33.080558776855469</v>
      </c>
      <c r="B8331" s="1">
        <v>-38.932277679443359</v>
      </c>
      <c r="C8331" s="1">
        <v>-58.112327575683594</v>
      </c>
      <c r="D8331" s="1">
        <v>-69.41424560546875</v>
      </c>
      <c r="E8331" s="1">
        <v>-80.11700439453125</v>
      </c>
      <c r="F8331" s="1">
        <v>-91.786262512207031</v>
      </c>
      <c r="G8331" s="1">
        <v>-102.70832824707031</v>
      </c>
      <c r="H8331" s="1">
        <v>-114.12687683105469</v>
      </c>
      <c r="I8331" s="1">
        <v>-131.76345825195313</v>
      </c>
      <c r="J8331" s="1">
        <v>-150.18539428710938</v>
      </c>
      <c r="K8331" s="1">
        <v>-168.01856994628906</v>
      </c>
      <c r="L8331" s="1">
        <v>-186.31861877441406</v>
      </c>
      <c r="M8331" s="1">
        <v>-197.531494140625</v>
      </c>
      <c r="N8331" s="1">
        <v>-204.15589904785156</v>
      </c>
      <c r="O8331" s="1">
        <v>-205.26197814941406</v>
      </c>
      <c r="P8331" s="1">
        <v>-202.43238830566406</v>
      </c>
      <c r="Q8331" s="1">
        <v>-198.12225341796875</v>
      </c>
      <c r="R8331" s="1">
        <v>-189.37417602539063</v>
      </c>
      <c r="S8331" s="1">
        <v>-178.26567077636719</v>
      </c>
      <c r="T8331" s="1">
        <v>-163.31878662109375</v>
      </c>
      <c r="U8331" s="1">
        <v>-150.65850830078125</v>
      </c>
      <c r="V8331" s="1">
        <v>-136.09434509277344</v>
      </c>
      <c r="W8331" s="1">
        <v>-125.41658782958984</v>
      </c>
      <c r="X8331" s="1">
        <v>-111.42416381835938</v>
      </c>
      <c r="Y8331" s="1">
        <v>-97.053817749023438</v>
      </c>
      <c r="Z8331" s="1">
        <v>-81.742080688476563</v>
      </c>
      <c r="AA8331" s="1">
        <v>-68.839942932128906</v>
      </c>
      <c r="AB8331" s="1">
        <v>-57.562911987304688</v>
      </c>
      <c r="AC8331" s="1">
        <v>-48.563278198242188</v>
      </c>
      <c r="AD8331" s="1">
        <v>-43.002212524414063</v>
      </c>
      <c r="AE8331" s="1">
        <v>-38.905010223388672</v>
      </c>
      <c r="AF8331" s="1">
        <f t="shared" si="130"/>
        <v>-38.932277679443359</v>
      </c>
    </row>
    <row r="8332" spans="1:32" x14ac:dyDescent="0.3">
      <c r="A8332" s="1">
        <v>33.082809448242188</v>
      </c>
      <c r="B8332" s="1">
        <v>-37.584346771240234</v>
      </c>
      <c r="C8332" s="1">
        <v>-56.759071350097656</v>
      </c>
      <c r="D8332" s="1">
        <v>-68.064163208007813</v>
      </c>
      <c r="E8332" s="1">
        <v>-78.772087097167969</v>
      </c>
      <c r="F8332" s="1">
        <v>-90.450080871582031</v>
      </c>
      <c r="G8332" s="1">
        <v>-101.38063812255859</v>
      </c>
      <c r="H8332" s="1">
        <v>-112.8118896484375</v>
      </c>
      <c r="I8332" s="1">
        <v>-130.45999145507813</v>
      </c>
      <c r="J8332" s="1">
        <v>-148.89588928222656</v>
      </c>
      <c r="K8332" s="1">
        <v>-166.74003601074219</v>
      </c>
      <c r="L8332" s="1">
        <v>-185.04295349121094</v>
      </c>
      <c r="M8332" s="1">
        <v>-196.25770568847656</v>
      </c>
      <c r="N8332" s="1">
        <v>-202.88990783691406</v>
      </c>
      <c r="O8332" s="1">
        <v>-204.01423645019531</v>
      </c>
      <c r="P8332" s="1">
        <v>-201.20590209960938</v>
      </c>
      <c r="Q8332" s="1">
        <v>-196.91270446777344</v>
      </c>
      <c r="R8332" s="1">
        <v>-188.17449951171875</v>
      </c>
      <c r="S8332" s="1">
        <v>-177.06881713867188</v>
      </c>
      <c r="T8332" s="1">
        <v>-162.1153564453125</v>
      </c>
      <c r="U8332" s="1">
        <v>-149.44584655761719</v>
      </c>
      <c r="V8332" s="1">
        <v>-134.86529541015625</v>
      </c>
      <c r="W8332" s="1">
        <v>-124.17341613769531</v>
      </c>
      <c r="X8332" s="1">
        <v>-110.17169189453125</v>
      </c>
      <c r="Y8332" s="1">
        <v>-95.792823791503906</v>
      </c>
      <c r="Z8332" s="1">
        <v>-80.469337463378906</v>
      </c>
      <c r="AA8332" s="1">
        <v>-67.557334899902344</v>
      </c>
      <c r="AB8332" s="1">
        <v>-56.273540496826172</v>
      </c>
      <c r="AC8332" s="1">
        <v>-47.260875701904297</v>
      </c>
      <c r="AD8332" s="1">
        <v>-41.68609619140625</v>
      </c>
      <c r="AE8332" s="1">
        <v>-37.572429656982422</v>
      </c>
      <c r="AF8332" s="1">
        <f t="shared" si="130"/>
        <v>-37.584346771240234</v>
      </c>
    </row>
    <row r="8333" spans="1:32" x14ac:dyDescent="0.3">
      <c r="A8333" s="1">
        <v>33.083652496337891</v>
      </c>
      <c r="B8333" s="1">
        <v>-37.075942993164063</v>
      </c>
      <c r="C8333" s="1">
        <v>-56.2493896484375</v>
      </c>
      <c r="D8333" s="1">
        <v>-67.55548095703125</v>
      </c>
      <c r="E8333" s="1">
        <v>-78.265182495117188</v>
      </c>
      <c r="F8333" s="1">
        <v>-89.946533203125</v>
      </c>
      <c r="G8333" s="1">
        <v>-100.88026428222656</v>
      </c>
      <c r="H8333" s="1">
        <v>-112.31532287597656</v>
      </c>
      <c r="I8333" s="1">
        <v>-129.9678955078125</v>
      </c>
      <c r="J8333" s="1">
        <v>-148.40924072265625</v>
      </c>
      <c r="K8333" s="1">
        <v>-166.25752258300781</v>
      </c>
      <c r="L8333" s="1">
        <v>-184.5628662109375</v>
      </c>
      <c r="M8333" s="1">
        <v>-195.77911376953125</v>
      </c>
      <c r="N8333" s="1">
        <v>-202.41401672363281</v>
      </c>
      <c r="O8333" s="1">
        <v>-203.54367065429688</v>
      </c>
      <c r="P8333" s="1">
        <v>-200.74346923828125</v>
      </c>
      <c r="Q8333" s="1">
        <v>-196.45751953125</v>
      </c>
      <c r="R8333" s="1">
        <v>-187.72479248046875</v>
      </c>
      <c r="S8333" s="1">
        <v>-176.62055969238281</v>
      </c>
      <c r="T8333" s="1">
        <v>-161.66523742675781</v>
      </c>
      <c r="U8333" s="1">
        <v>-148.99482727050781</v>
      </c>
      <c r="V8333" s="1">
        <v>-134.40711975097656</v>
      </c>
      <c r="W8333" s="1">
        <v>-123.70740509033203</v>
      </c>
      <c r="X8333" s="1">
        <v>-109.70123291015625</v>
      </c>
      <c r="Y8333" s="1">
        <v>-95.321342468261719</v>
      </c>
      <c r="Z8333" s="1">
        <v>-79.989418029785156</v>
      </c>
      <c r="AA8333" s="1">
        <v>-67.07012939453125</v>
      </c>
      <c r="AB8333" s="1">
        <v>-55.785835266113281</v>
      </c>
      <c r="AC8333" s="1">
        <v>-46.768791198730469</v>
      </c>
      <c r="AD8333" s="1">
        <v>-41.189239501953125</v>
      </c>
      <c r="AE8333" s="1">
        <v>-37.069904327392578</v>
      </c>
      <c r="AF8333" s="1">
        <f t="shared" si="130"/>
        <v>-37.075942993164063</v>
      </c>
    </row>
    <row r="8334" spans="1:32" x14ac:dyDescent="0.3">
      <c r="A8334" s="1">
        <v>33.084918975830078</v>
      </c>
      <c r="B8334" s="1">
        <v>-36.310222625732422</v>
      </c>
      <c r="C8334" s="1">
        <v>-55.483158111572266</v>
      </c>
      <c r="D8334" s="1">
        <v>-66.790641784667969</v>
      </c>
      <c r="E8334" s="1">
        <v>-77.502120971679688</v>
      </c>
      <c r="F8334" s="1">
        <v>-89.188041687011719</v>
      </c>
      <c r="G8334" s="1">
        <v>-100.12732696533203</v>
      </c>
      <c r="H8334" s="1">
        <v>-111.56691741943359</v>
      </c>
      <c r="I8334" s="1">
        <v>-129.22601318359375</v>
      </c>
      <c r="J8334" s="1">
        <v>-147.67459106445313</v>
      </c>
      <c r="K8334" s="1">
        <v>-165.52908325195313</v>
      </c>
      <c r="L8334" s="1">
        <v>-183.84162902832031</v>
      </c>
      <c r="M8334" s="1">
        <v>-195.06130981445313</v>
      </c>
      <c r="N8334" s="1">
        <v>-201.70027160644531</v>
      </c>
      <c r="O8334" s="1">
        <v>-202.83645629882813</v>
      </c>
      <c r="P8334" s="1">
        <v>-200.04780578613281</v>
      </c>
      <c r="Q8334" s="1">
        <v>-195.77438354492188</v>
      </c>
      <c r="R8334" s="1">
        <v>-187.05044555664063</v>
      </c>
      <c r="S8334" s="1">
        <v>-175.9482421875</v>
      </c>
      <c r="T8334" s="1">
        <v>-160.99053955078125</v>
      </c>
      <c r="U8334" s="1">
        <v>-148.31869506835938</v>
      </c>
      <c r="V8334" s="1">
        <v>-133.72169494628906</v>
      </c>
      <c r="W8334" s="1">
        <v>-123.01047515869141</v>
      </c>
      <c r="X8334" s="1">
        <v>-109.00231170654297</v>
      </c>
      <c r="Y8334" s="1">
        <v>-94.612655639648438</v>
      </c>
      <c r="Z8334" s="1">
        <v>-79.267234802246094</v>
      </c>
      <c r="AA8334" s="1">
        <v>-66.331771850585938</v>
      </c>
      <c r="AB8334" s="1">
        <v>-55.046649932861328</v>
      </c>
      <c r="AC8334" s="1">
        <v>-46.024478912353516</v>
      </c>
      <c r="AD8334" s="1">
        <v>-40.439201354980469</v>
      </c>
      <c r="AE8334" s="1">
        <v>-36.311370849609375</v>
      </c>
      <c r="AF8334" s="1">
        <f t="shared" si="130"/>
        <v>-36.310222625732422</v>
      </c>
    </row>
    <row r="8335" spans="1:32" x14ac:dyDescent="0.3">
      <c r="A8335" s="1">
        <v>33.086818695068359</v>
      </c>
      <c r="B8335" s="1">
        <v>-35.154376983642578</v>
      </c>
      <c r="C8335" s="1">
        <v>-54.329643249511719</v>
      </c>
      <c r="D8335" s="1">
        <v>-65.638885498046875</v>
      </c>
      <c r="E8335" s="1">
        <v>-76.351165771484375</v>
      </c>
      <c r="F8335" s="1">
        <v>-88.043693542480469</v>
      </c>
      <c r="G8335" s="1">
        <v>-98.99053955078125</v>
      </c>
      <c r="H8335" s="1">
        <v>-110.43670654296875</v>
      </c>
      <c r="I8335" s="1">
        <v>-128.1026611328125</v>
      </c>
      <c r="J8335" s="1">
        <v>-146.56056213378906</v>
      </c>
      <c r="K8335" s="1">
        <v>-164.42776489257813</v>
      </c>
      <c r="L8335" s="1">
        <v>-182.7552490234375</v>
      </c>
      <c r="M8335" s="1">
        <v>-193.98385620117188</v>
      </c>
      <c r="N8335" s="1">
        <v>-200.6304931640625</v>
      </c>
      <c r="O8335" s="1">
        <v>-201.77752685546875</v>
      </c>
      <c r="P8335" s="1">
        <v>-199.00405883789063</v>
      </c>
      <c r="Q8335" s="1">
        <v>-194.74888610839844</v>
      </c>
      <c r="R8335" s="1">
        <v>-186.0361328125</v>
      </c>
      <c r="S8335" s="1">
        <v>-174.93733215332031</v>
      </c>
      <c r="T8335" s="1">
        <v>-159.97816467285156</v>
      </c>
      <c r="U8335" s="1">
        <v>-147.30213928222656</v>
      </c>
      <c r="V8335" s="1">
        <v>-132.69862365722656</v>
      </c>
      <c r="W8335" s="1">
        <v>-121.97496795654297</v>
      </c>
      <c r="X8335" s="1">
        <v>-107.96150970458984</v>
      </c>
      <c r="Y8335" s="1">
        <v>-93.546730041503906</v>
      </c>
      <c r="Z8335" s="1">
        <v>-78.17987060546875</v>
      </c>
      <c r="AA8335" s="1">
        <v>-65.214096069335938</v>
      </c>
      <c r="AB8335" s="1">
        <v>-53.918251037597656</v>
      </c>
      <c r="AC8335" s="1">
        <v>-44.890644073486328</v>
      </c>
      <c r="AD8335" s="1">
        <v>-39.298721313476563</v>
      </c>
      <c r="AE8335" s="1">
        <v>-35.159896850585938</v>
      </c>
      <c r="AF8335" s="1">
        <f t="shared" si="130"/>
        <v>-35.154376983642578</v>
      </c>
    </row>
    <row r="8336" spans="1:32" x14ac:dyDescent="0.3">
      <c r="A8336" s="1">
        <v>33.087528228759766</v>
      </c>
      <c r="B8336" s="1">
        <v>-34.718612670898438</v>
      </c>
      <c r="C8336" s="1">
        <v>-53.895637512207031</v>
      </c>
      <c r="D8336" s="1">
        <v>-65.20538330078125</v>
      </c>
      <c r="E8336" s="1">
        <v>-75.917594909667969</v>
      </c>
      <c r="F8336" s="1">
        <v>-87.612632751464844</v>
      </c>
      <c r="G8336" s="1">
        <v>-98.561592102050781</v>
      </c>
      <c r="H8336" s="1">
        <v>-110.01047515869141</v>
      </c>
      <c r="I8336" s="1">
        <v>-127.67794036865234</v>
      </c>
      <c r="J8336" s="1">
        <v>-146.13906860351563</v>
      </c>
      <c r="K8336" s="1">
        <v>-164.01235961914063</v>
      </c>
      <c r="L8336" s="1">
        <v>-182.34608459472656</v>
      </c>
      <c r="M8336" s="1">
        <v>-193.57939147949219</v>
      </c>
      <c r="N8336" s="1">
        <v>-200.22976684570313</v>
      </c>
      <c r="O8336" s="1">
        <v>-201.38166809082031</v>
      </c>
      <c r="P8336" s="1">
        <v>-198.61323547363281</v>
      </c>
      <c r="Q8336" s="1">
        <v>-194.36386108398438</v>
      </c>
      <c r="R8336" s="1">
        <v>-185.65440368652344</v>
      </c>
      <c r="S8336" s="1">
        <v>-174.55714416503906</v>
      </c>
      <c r="T8336" s="1">
        <v>-159.5982666015625</v>
      </c>
      <c r="U8336" s="1">
        <v>-146.9202880859375</v>
      </c>
      <c r="V8336" s="1">
        <v>-132.31655883789063</v>
      </c>
      <c r="W8336" s="1">
        <v>-121.59004211425781</v>
      </c>
      <c r="X8336" s="1">
        <v>-107.57174682617188</v>
      </c>
      <c r="Y8336" s="1">
        <v>-93.146614074707031</v>
      </c>
      <c r="Z8336" s="1">
        <v>-77.7708740234375</v>
      </c>
      <c r="AA8336" s="1">
        <v>-64.792572021484375</v>
      </c>
      <c r="AB8336" s="1">
        <v>-53.489086151123047</v>
      </c>
      <c r="AC8336" s="1">
        <v>-44.459728240966797</v>
      </c>
      <c r="AD8336" s="1">
        <v>-38.865715026855469</v>
      </c>
      <c r="AE8336" s="1">
        <v>-34.723793029785156</v>
      </c>
      <c r="AF8336" s="1">
        <f t="shared" si="130"/>
        <v>-34.718612670898438</v>
      </c>
    </row>
    <row r="8337" spans="1:32" x14ac:dyDescent="0.3">
      <c r="A8337" s="1">
        <v>33.088596343994141</v>
      </c>
      <c r="B8337" s="1">
        <v>-34.062519073486328</v>
      </c>
      <c r="C8337" s="1">
        <v>-53.242633819580078</v>
      </c>
      <c r="D8337" s="1">
        <v>-64.552902221679688</v>
      </c>
      <c r="E8337" s="1">
        <v>-75.265380859375</v>
      </c>
      <c r="F8337" s="1">
        <v>-86.963851928710938</v>
      </c>
      <c r="G8337" s="1">
        <v>-97.91522216796875</v>
      </c>
      <c r="H8337" s="1">
        <v>-109.36814117431641</v>
      </c>
      <c r="I8337" s="1">
        <v>-127.03751373291016</v>
      </c>
      <c r="J8337" s="1">
        <v>-145.503662109375</v>
      </c>
      <c r="K8337" s="1">
        <v>-163.38648986816406</v>
      </c>
      <c r="L8337" s="1">
        <v>-181.73025512695313</v>
      </c>
      <c r="M8337" s="1">
        <v>-192.97218322753906</v>
      </c>
      <c r="N8337" s="1">
        <v>-199.62968444824219</v>
      </c>
      <c r="O8337" s="1">
        <v>-200.78956604003906</v>
      </c>
      <c r="P8337" s="1">
        <v>-198.02825927734375</v>
      </c>
      <c r="Q8337" s="1">
        <v>-193.78555297851563</v>
      </c>
      <c r="R8337" s="1">
        <v>-185.08010864257813</v>
      </c>
      <c r="S8337" s="1">
        <v>-173.98539733886719</v>
      </c>
      <c r="T8337" s="1">
        <v>-159.02766418457031</v>
      </c>
      <c r="U8337" s="1">
        <v>-146.34797668457031</v>
      </c>
      <c r="V8337" s="1">
        <v>-131.74449157714844</v>
      </c>
      <c r="W8337" s="1">
        <v>-121.01493072509766</v>
      </c>
      <c r="X8337" s="1">
        <v>-106.98619079589844</v>
      </c>
      <c r="Y8337" s="1">
        <v>-92.545974731445313</v>
      </c>
      <c r="Z8337" s="1">
        <v>-77.155464172363281</v>
      </c>
      <c r="AA8337" s="1">
        <v>-64.160820007324219</v>
      </c>
      <c r="AB8337" s="1">
        <v>-52.838645935058594</v>
      </c>
      <c r="AC8337" s="1">
        <v>-43.806819915771484</v>
      </c>
      <c r="AD8337" s="1">
        <v>-38.210597991943359</v>
      </c>
      <c r="AE8337" s="1">
        <v>-34.065738677978516</v>
      </c>
      <c r="AF8337" s="1">
        <f t="shared" si="130"/>
        <v>-34.062519073486328</v>
      </c>
    </row>
    <row r="8338" spans="1:32" x14ac:dyDescent="0.3">
      <c r="A8338" s="1">
        <v>33.090198516845703</v>
      </c>
      <c r="B8338" s="1">
        <v>-33.072731018066406</v>
      </c>
      <c r="C8338" s="1">
        <v>-52.257415771484375</v>
      </c>
      <c r="D8338" s="1">
        <v>-63.568470001220703</v>
      </c>
      <c r="E8338" s="1">
        <v>-74.282638549804688</v>
      </c>
      <c r="F8338" s="1">
        <v>-85.984519958496094</v>
      </c>
      <c r="G8338" s="1">
        <v>-96.939506530761719</v>
      </c>
      <c r="H8338" s="1">
        <v>-108.39703369140625</v>
      </c>
      <c r="I8338" s="1">
        <v>-126.07041931152344</v>
      </c>
      <c r="J8338" s="1">
        <v>-144.54463195800781</v>
      </c>
      <c r="K8338" s="1">
        <v>-162.44088745117188</v>
      </c>
      <c r="L8338" s="1">
        <v>-180.80238342285156</v>
      </c>
      <c r="M8338" s="1">
        <v>-192.06034851074219</v>
      </c>
      <c r="N8338" s="1">
        <v>-198.73193359375</v>
      </c>
      <c r="O8338" s="1">
        <v>-199.90478515625</v>
      </c>
      <c r="P8338" s="1">
        <v>-197.15333557128906</v>
      </c>
      <c r="Q8338" s="1">
        <v>-192.91670227050781</v>
      </c>
      <c r="R8338" s="1">
        <v>-184.21522521972656</v>
      </c>
      <c r="S8338" s="1">
        <v>-173.12416076660156</v>
      </c>
      <c r="T8338" s="1">
        <v>-158.16896057128906</v>
      </c>
      <c r="U8338" s="1">
        <v>-145.49098205566406</v>
      </c>
      <c r="V8338" s="1">
        <v>-130.88731384277344</v>
      </c>
      <c r="W8338" s="1">
        <v>-120.15406799316406</v>
      </c>
      <c r="X8338" s="1">
        <v>-106.10616302490234</v>
      </c>
      <c r="Y8338" s="1">
        <v>-91.644020080566406</v>
      </c>
      <c r="Z8338" s="1">
        <v>-76.231254577636719</v>
      </c>
      <c r="AA8338" s="1">
        <v>-63.211437225341797</v>
      </c>
      <c r="AB8338" s="1">
        <v>-51.853656768798828</v>
      </c>
      <c r="AC8338" s="1">
        <v>-42.814701080322266</v>
      </c>
      <c r="AD8338" s="1">
        <v>-37.214736938476563</v>
      </c>
      <c r="AE8338" s="1">
        <v>-33.069503784179688</v>
      </c>
      <c r="AF8338" s="1">
        <f t="shared" si="130"/>
        <v>-33.072731018066406</v>
      </c>
    </row>
    <row r="8339" spans="1:32" x14ac:dyDescent="0.3">
      <c r="A8339" s="1">
        <v>33.092601776123047</v>
      </c>
      <c r="B8339" s="1">
        <v>-31.574872970581055</v>
      </c>
      <c r="C8339" s="1">
        <v>-50.764522552490234</v>
      </c>
      <c r="D8339" s="1">
        <v>-62.0784912109375</v>
      </c>
      <c r="E8339" s="1">
        <v>-72.796195983886719</v>
      </c>
      <c r="F8339" s="1">
        <v>-84.500617980957031</v>
      </c>
      <c r="G8339" s="1">
        <v>-95.46148681640625</v>
      </c>
      <c r="H8339" s="1">
        <v>-106.92458343505859</v>
      </c>
      <c r="I8339" s="1">
        <v>-124.60720825195313</v>
      </c>
      <c r="J8339" s="1">
        <v>-143.094482421875</v>
      </c>
      <c r="K8339" s="1">
        <v>-161.01095581054688</v>
      </c>
      <c r="L8339" s="1">
        <v>-179.40283203125</v>
      </c>
      <c r="M8339" s="1">
        <v>-190.68971252441406</v>
      </c>
      <c r="N8339" s="1">
        <v>-197.38784790039063</v>
      </c>
      <c r="O8339" s="1">
        <v>-198.58154296875</v>
      </c>
      <c r="P8339" s="1">
        <v>-195.8438720703125</v>
      </c>
      <c r="Q8339" s="1">
        <v>-191.61314392089844</v>
      </c>
      <c r="R8339" s="1">
        <v>-182.91423034667969</v>
      </c>
      <c r="S8339" s="1">
        <v>-171.82644653320313</v>
      </c>
      <c r="T8339" s="1">
        <v>-156.87583923339844</v>
      </c>
      <c r="U8339" s="1">
        <v>-144.20521545410156</v>
      </c>
      <c r="V8339" s="1">
        <v>-129.60081481933594</v>
      </c>
      <c r="W8339" s="1">
        <v>-118.86045837402344</v>
      </c>
      <c r="X8339" s="1">
        <v>-104.78411865234375</v>
      </c>
      <c r="Y8339" s="1">
        <v>-90.289138793945313</v>
      </c>
      <c r="Z8339" s="1">
        <v>-74.842575073242188</v>
      </c>
      <c r="AA8339" s="1">
        <v>-61.776565551757813</v>
      </c>
      <c r="AB8339" s="1">
        <v>-50.369956970214844</v>
      </c>
      <c r="AC8339" s="1">
        <v>-41.313632965087891</v>
      </c>
      <c r="AD8339" s="1">
        <v>-35.698116302490234</v>
      </c>
      <c r="AE8339" s="1">
        <v>-31.559944152832031</v>
      </c>
      <c r="AF8339" s="1">
        <f t="shared" si="130"/>
        <v>-31.574872970581055</v>
      </c>
    </row>
    <row r="8340" spans="1:32" x14ac:dyDescent="0.3">
      <c r="A8340" s="1">
        <v>33.096206665039063</v>
      </c>
      <c r="B8340" s="1">
        <v>-29.296916961669922</v>
      </c>
      <c r="C8340" s="1">
        <v>-48.491806030273438</v>
      </c>
      <c r="D8340" s="1">
        <v>-59.813240051269531</v>
      </c>
      <c r="E8340" s="1">
        <v>-70.535331726074219</v>
      </c>
      <c r="F8340" s="1">
        <v>-82.242652893066406</v>
      </c>
      <c r="G8340" s="1">
        <v>-93.211334228515625</v>
      </c>
      <c r="H8340" s="1">
        <v>-104.68694305419922</v>
      </c>
      <c r="I8340" s="1">
        <v>-122.38815307617188</v>
      </c>
      <c r="J8340" s="1">
        <v>-140.90049743652344</v>
      </c>
      <c r="K8340" s="1">
        <v>-158.85267639160156</v>
      </c>
      <c r="L8340" s="1">
        <v>-177.28999328613281</v>
      </c>
      <c r="M8340" s="1">
        <v>-188.625</v>
      </c>
      <c r="N8340" s="1">
        <v>-195.36724853515625</v>
      </c>
      <c r="O8340" s="1">
        <v>-196.59527587890625</v>
      </c>
      <c r="P8340" s="1">
        <v>-193.88043212890625</v>
      </c>
      <c r="Q8340" s="1">
        <v>-189.65988159179688</v>
      </c>
      <c r="R8340" s="1">
        <v>-180.96211242675781</v>
      </c>
      <c r="S8340" s="1">
        <v>-169.87477111816406</v>
      </c>
      <c r="T8340" s="1">
        <v>-154.92835998535156</v>
      </c>
      <c r="U8340" s="1">
        <v>-142.2655029296875</v>
      </c>
      <c r="V8340" s="1">
        <v>-127.65819549560547</v>
      </c>
      <c r="W8340" s="1">
        <v>-116.89890289306641</v>
      </c>
      <c r="X8340" s="1">
        <v>-102.78864288330078</v>
      </c>
      <c r="Y8340" s="1">
        <v>-88.248359680175781</v>
      </c>
      <c r="Z8340" s="1">
        <v>-72.752861022949219</v>
      </c>
      <c r="AA8340" s="1">
        <v>-59.630863189697266</v>
      </c>
      <c r="AB8340" s="1">
        <v>-48.1514892578125</v>
      </c>
      <c r="AC8340" s="1">
        <v>-39.044895172119141</v>
      </c>
      <c r="AD8340" s="1">
        <v>-33.416175842285156</v>
      </c>
      <c r="AE8340" s="1">
        <v>-29.279748916625977</v>
      </c>
      <c r="AF8340" s="1">
        <f t="shared" si="130"/>
        <v>-29.296916961669922</v>
      </c>
    </row>
    <row r="8341" spans="1:32" x14ac:dyDescent="0.3">
      <c r="A8341" s="1">
        <v>33.100208282470703</v>
      </c>
      <c r="B8341" s="1">
        <v>-26.722335815429688</v>
      </c>
      <c r="C8341" s="1">
        <v>-45.926315307617188</v>
      </c>
      <c r="D8341" s="1">
        <v>-57.253917694091797</v>
      </c>
      <c r="E8341" s="1">
        <v>-67.979156494140625</v>
      </c>
      <c r="F8341" s="1">
        <v>-79.6943359375</v>
      </c>
      <c r="G8341" s="1">
        <v>-90.67352294921875</v>
      </c>
      <c r="H8341" s="1">
        <v>-102.16925811767578</v>
      </c>
      <c r="I8341" s="1">
        <v>-119.8985595703125</v>
      </c>
      <c r="J8341" s="1">
        <v>-138.44747924804688</v>
      </c>
      <c r="K8341" s="1">
        <v>-156.44581604003906</v>
      </c>
      <c r="L8341" s="1">
        <v>-174.93376159667969</v>
      </c>
      <c r="M8341" s="1">
        <v>-186.32316589355469</v>
      </c>
      <c r="N8341" s="1">
        <v>-193.11376953125</v>
      </c>
      <c r="O8341" s="1">
        <v>-194.38224792480469</v>
      </c>
      <c r="P8341" s="1">
        <v>-191.69760131835938</v>
      </c>
      <c r="Q8341" s="1">
        <v>-187.49327087402344</v>
      </c>
      <c r="R8341" s="1">
        <v>-178.79814147949219</v>
      </c>
      <c r="S8341" s="1">
        <v>-167.70787048339844</v>
      </c>
      <c r="T8341" s="1">
        <v>-152.75872802734375</v>
      </c>
      <c r="U8341" s="1">
        <v>-140.09230041503906</v>
      </c>
      <c r="V8341" s="1">
        <v>-125.47486114501953</v>
      </c>
      <c r="W8341" s="1">
        <v>-114.69476318359375</v>
      </c>
      <c r="X8341" s="1">
        <v>-100.55905151367188</v>
      </c>
      <c r="Y8341" s="1">
        <v>-85.980964660644531</v>
      </c>
      <c r="Z8341" s="1">
        <v>-70.428688049316406</v>
      </c>
      <c r="AA8341" s="1">
        <v>-57.251945495605469</v>
      </c>
      <c r="AB8341" s="1">
        <v>-45.695873260498047</v>
      </c>
      <c r="AC8341" s="1">
        <v>-36.533176422119141</v>
      </c>
      <c r="AD8341" s="1">
        <v>-30.906078338623047</v>
      </c>
      <c r="AE8341" s="1">
        <v>-26.743501663208008</v>
      </c>
      <c r="AF8341" s="1">
        <f t="shared" si="130"/>
        <v>-26.722335815429688</v>
      </c>
    </row>
    <row r="8342" spans="1:32" x14ac:dyDescent="0.3">
      <c r="A8342" s="1">
        <v>33.104206085205078</v>
      </c>
      <c r="B8342" s="1">
        <v>-24.096197128295898</v>
      </c>
      <c r="C8342" s="1">
        <v>-43.315357208251953</v>
      </c>
      <c r="D8342" s="1">
        <v>-54.642601013183594</v>
      </c>
      <c r="E8342" s="1">
        <v>-65.370834350585938</v>
      </c>
      <c r="F8342" s="1">
        <v>-77.103691101074219</v>
      </c>
      <c r="G8342" s="1">
        <v>-88.100418090820313</v>
      </c>
      <c r="H8342" s="1">
        <v>-99.621612548828125</v>
      </c>
      <c r="I8342" s="1">
        <v>-117.38784790039063</v>
      </c>
      <c r="J8342" s="1">
        <v>-135.98052978515625</v>
      </c>
      <c r="K8342" s="1">
        <v>-154.03044128417969</v>
      </c>
      <c r="L8342" s="1">
        <v>-172.57308959960938</v>
      </c>
      <c r="M8342" s="1">
        <v>-184.01519775390625</v>
      </c>
      <c r="N8342" s="1">
        <v>-190.85130310058594</v>
      </c>
      <c r="O8342" s="1">
        <v>-192.16064453125</v>
      </c>
      <c r="P8342" s="1">
        <v>-189.51004028320313</v>
      </c>
      <c r="Q8342" s="1">
        <v>-185.32585144042969</v>
      </c>
      <c r="R8342" s="1">
        <v>-176.63645935058594</v>
      </c>
      <c r="S8342" s="1">
        <v>-165.54165649414063</v>
      </c>
      <c r="T8342" s="1">
        <v>-150.58158874511719</v>
      </c>
      <c r="U8342" s="1">
        <v>-137.90106201171875</v>
      </c>
      <c r="V8342" s="1">
        <v>-123.26779937744141</v>
      </c>
      <c r="W8342" s="1">
        <v>-112.47281646728516</v>
      </c>
      <c r="X8342" s="1">
        <v>-98.319313049316406</v>
      </c>
      <c r="Y8342" s="1">
        <v>-83.708648681640625</v>
      </c>
      <c r="Z8342" s="1">
        <v>-68.097053527832031</v>
      </c>
      <c r="AA8342" s="1">
        <v>-54.854824066162109</v>
      </c>
      <c r="AB8342" s="1">
        <v>-43.241336822509766</v>
      </c>
      <c r="AC8342" s="1">
        <v>-34.067745208740234</v>
      </c>
      <c r="AD8342" s="1">
        <v>-28.408967971801758</v>
      </c>
      <c r="AE8342" s="1">
        <v>-24.206680297851563</v>
      </c>
      <c r="AF8342" s="1">
        <f t="shared" ref="AF8342:AF8405" si="131">B8342</f>
        <v>-24.096197128295898</v>
      </c>
    </row>
    <row r="8343" spans="1:32" x14ac:dyDescent="0.3">
      <c r="A8343" s="1">
        <v>33.108207702636719</v>
      </c>
      <c r="B8343" s="1">
        <v>-21.416156768798828</v>
      </c>
      <c r="C8343" s="1">
        <v>-40.654674530029297</v>
      </c>
      <c r="D8343" s="1">
        <v>-51.978084564208984</v>
      </c>
      <c r="E8343" s="1">
        <v>-62.710483551025391</v>
      </c>
      <c r="F8343" s="1">
        <v>-74.469718933105469</v>
      </c>
      <c r="G8343" s="1">
        <v>-85.492828369140625</v>
      </c>
      <c r="H8343" s="1">
        <v>-97.0474853515625</v>
      </c>
      <c r="I8343" s="1">
        <v>-114.85904693603516</v>
      </c>
      <c r="J8343" s="1">
        <v>-133.50245666503906</v>
      </c>
      <c r="K8343" s="1">
        <v>-151.61032104492188</v>
      </c>
      <c r="L8343" s="1">
        <v>-170.21162414550781</v>
      </c>
      <c r="M8343" s="1">
        <v>-181.70561218261719</v>
      </c>
      <c r="N8343" s="1">
        <v>-188.58511352539063</v>
      </c>
      <c r="O8343" s="1">
        <v>-189.93443298339844</v>
      </c>
      <c r="P8343" s="1">
        <v>-187.31889343261719</v>
      </c>
      <c r="Q8343" s="1">
        <v>-183.15647888183594</v>
      </c>
      <c r="R8343" s="1">
        <v>-174.47383117675781</v>
      </c>
      <c r="S8343" s="1">
        <v>-163.37281799316406</v>
      </c>
      <c r="T8343" s="1">
        <v>-148.39657592773438</v>
      </c>
      <c r="U8343" s="1">
        <v>-135.69732666015625</v>
      </c>
      <c r="V8343" s="1">
        <v>-121.04642486572266</v>
      </c>
      <c r="W8343" s="1">
        <v>-110.23838043212891</v>
      </c>
      <c r="X8343" s="1">
        <v>-96.068763732910156</v>
      </c>
      <c r="Y8343" s="1">
        <v>-81.425621032714844</v>
      </c>
      <c r="Z8343" s="1">
        <v>-65.754013061523438</v>
      </c>
      <c r="AA8343" s="1">
        <v>-52.444450378417969</v>
      </c>
      <c r="AB8343" s="1">
        <v>-40.795047760009766</v>
      </c>
      <c r="AC8343" s="1">
        <v>-31.630638122558594</v>
      </c>
      <c r="AD8343" s="1">
        <v>-25.899040222167969</v>
      </c>
      <c r="AE8343" s="1">
        <v>-21.660188674926758</v>
      </c>
      <c r="AF8343" s="1">
        <f t="shared" si="131"/>
        <v>-21.416156768798828</v>
      </c>
    </row>
    <row r="8344" spans="1:32" x14ac:dyDescent="0.3">
      <c r="A8344" s="1">
        <v>33.112205505371094</v>
      </c>
      <c r="B8344" s="1">
        <v>-18.68048095703125</v>
      </c>
      <c r="C8344" s="1">
        <v>-37.941265106201172</v>
      </c>
      <c r="D8344" s="1">
        <v>-49.264938354492188</v>
      </c>
      <c r="E8344" s="1">
        <v>-60.002281188964844</v>
      </c>
      <c r="F8344" s="1">
        <v>-71.787864685058594</v>
      </c>
      <c r="G8344" s="1">
        <v>-82.844886779785156</v>
      </c>
      <c r="H8344" s="1">
        <v>-94.443771362304688</v>
      </c>
      <c r="I8344" s="1">
        <v>-112.31002807617188</v>
      </c>
      <c r="J8344" s="1">
        <v>-131.01396179199219</v>
      </c>
      <c r="K8344" s="1">
        <v>-149.1873779296875</v>
      </c>
      <c r="L8344" s="1">
        <v>-167.85145568847656</v>
      </c>
      <c r="M8344" s="1">
        <v>-179.39883422851563</v>
      </c>
      <c r="N8344" s="1">
        <v>-186.32138061523438</v>
      </c>
      <c r="O8344" s="1">
        <v>-187.70857238769531</v>
      </c>
      <c r="P8344" s="1">
        <v>-185.1258544921875</v>
      </c>
      <c r="Q8344" s="1">
        <v>-180.98405456542969</v>
      </c>
      <c r="R8344" s="1">
        <v>-172.30567932128906</v>
      </c>
      <c r="S8344" s="1">
        <v>-161.19613647460938</v>
      </c>
      <c r="T8344" s="1">
        <v>-146.20510864257813</v>
      </c>
      <c r="U8344" s="1">
        <v>-133.48585510253906</v>
      </c>
      <c r="V8344" s="1">
        <v>-118.81761932373047</v>
      </c>
      <c r="W8344" s="1">
        <v>-107.99736022949219</v>
      </c>
      <c r="X8344" s="1">
        <v>-93.812095642089844</v>
      </c>
      <c r="Y8344" s="1">
        <v>-79.14111328125</v>
      </c>
      <c r="Z8344" s="1">
        <v>-63.393764495849609</v>
      </c>
      <c r="AA8344" s="1">
        <v>-50.026626586914063</v>
      </c>
      <c r="AB8344" s="1">
        <v>-38.355426788330078</v>
      </c>
      <c r="AC8344" s="1">
        <v>-29.147628784179688</v>
      </c>
      <c r="AD8344" s="1">
        <v>-23.359340667724609</v>
      </c>
      <c r="AE8344" s="1">
        <v>-19.081277847290039</v>
      </c>
      <c r="AF8344" s="1">
        <f t="shared" si="131"/>
        <v>-18.68048095703125</v>
      </c>
    </row>
    <row r="8345" spans="1:32" x14ac:dyDescent="0.3">
      <c r="A8345" s="1">
        <v>33.116207122802734</v>
      </c>
      <c r="B8345" s="1">
        <v>-15.888092994689941</v>
      </c>
      <c r="C8345" s="1">
        <v>-35.174629211425781</v>
      </c>
      <c r="D8345" s="1">
        <v>-46.509532928466797</v>
      </c>
      <c r="E8345" s="1">
        <v>-57.252437591552734</v>
      </c>
      <c r="F8345" s="1">
        <v>-69.05682373046875</v>
      </c>
      <c r="G8345" s="1">
        <v>-80.151260375976563</v>
      </c>
      <c r="H8345" s="1">
        <v>-91.803024291992188</v>
      </c>
      <c r="I8345" s="1">
        <v>-109.73300170898438</v>
      </c>
      <c r="J8345" s="1">
        <v>-128.50973510742188</v>
      </c>
      <c r="K8345" s="1">
        <v>-146.75909423828125</v>
      </c>
      <c r="L8345" s="1">
        <v>-165.49372863769531</v>
      </c>
      <c r="M8345" s="1">
        <v>-177.09846496582031</v>
      </c>
      <c r="N8345" s="1">
        <v>-184.06521606445313</v>
      </c>
      <c r="O8345" s="1">
        <v>-185.48747253417969</v>
      </c>
      <c r="P8345" s="1">
        <v>-182.9329833984375</v>
      </c>
      <c r="Q8345" s="1">
        <v>-178.80667114257813</v>
      </c>
      <c r="R8345" s="1">
        <v>-170.12913513183594</v>
      </c>
      <c r="S8345" s="1">
        <v>-159.01039123535156</v>
      </c>
      <c r="T8345" s="1">
        <v>-144.00904846191406</v>
      </c>
      <c r="U8345" s="1">
        <v>-131.27485656738281</v>
      </c>
      <c r="V8345" s="1">
        <v>-116.59282684326172</v>
      </c>
      <c r="W8345" s="1">
        <v>-105.76304626464844</v>
      </c>
      <c r="X8345" s="1">
        <v>-91.55694580078125</v>
      </c>
      <c r="Y8345" s="1">
        <v>-76.842247009277344</v>
      </c>
      <c r="Z8345" s="1">
        <v>-61.02154541015625</v>
      </c>
      <c r="AA8345" s="1">
        <v>-47.600116729736328</v>
      </c>
      <c r="AB8345" s="1">
        <v>-35.875850677490234</v>
      </c>
      <c r="AC8345" s="1">
        <v>-26.585811614990234</v>
      </c>
      <c r="AD8345" s="1">
        <v>-20.764808654785156</v>
      </c>
      <c r="AE8345" s="1">
        <v>-16.440813064575195</v>
      </c>
      <c r="AF8345" s="1">
        <f t="shared" si="131"/>
        <v>-15.888092994689941</v>
      </c>
    </row>
    <row r="8346" spans="1:32" x14ac:dyDescent="0.3">
      <c r="A8346" s="1">
        <v>33.120204925537109</v>
      </c>
      <c r="B8346" s="1">
        <v>-13.038546562194824</v>
      </c>
      <c r="C8346" s="1">
        <v>-32.346778869628906</v>
      </c>
      <c r="D8346" s="1">
        <v>-43.721889495849609</v>
      </c>
      <c r="E8346" s="1">
        <v>-54.461814880371094</v>
      </c>
      <c r="F8346" s="1">
        <v>-66.285926818847656</v>
      </c>
      <c r="G8346" s="1">
        <v>-77.415306091308594</v>
      </c>
      <c r="H8346" s="1">
        <v>-89.12091064453125</v>
      </c>
      <c r="I8346" s="1">
        <v>-107.11826324462891</v>
      </c>
      <c r="J8346" s="1">
        <v>-125.97771453857422</v>
      </c>
      <c r="K8346" s="1">
        <v>-144.31587219238281</v>
      </c>
      <c r="L8346" s="1">
        <v>-163.13409423828125</v>
      </c>
      <c r="M8346" s="1">
        <v>-174.80363464355469</v>
      </c>
      <c r="N8346" s="1">
        <v>-181.81704711914063</v>
      </c>
      <c r="O8346" s="1">
        <v>-183.27265930175781</v>
      </c>
      <c r="P8346" s="1">
        <v>-180.74159240722656</v>
      </c>
      <c r="Q8346" s="1">
        <v>-176.62457275390625</v>
      </c>
      <c r="R8346" s="1">
        <v>-167.94596862792969</v>
      </c>
      <c r="S8346" s="1">
        <v>-156.82070922851563</v>
      </c>
      <c r="T8346" s="1">
        <v>-141.81443786621094</v>
      </c>
      <c r="U8346" s="1">
        <v>-129.07606506347656</v>
      </c>
      <c r="V8346" s="1">
        <v>-114.38636779785156</v>
      </c>
      <c r="W8346" s="1">
        <v>-103.54530334472656</v>
      </c>
      <c r="X8346" s="1">
        <v>-89.301490783691406</v>
      </c>
      <c r="Y8346" s="1">
        <v>-74.515304565429688</v>
      </c>
      <c r="Z8346" s="1">
        <v>-58.633052825927734</v>
      </c>
      <c r="AA8346" s="1">
        <v>-45.140895843505859</v>
      </c>
      <c r="AB8346" s="1">
        <v>-33.32061767578125</v>
      </c>
      <c r="AC8346" s="1">
        <v>-23.959407806396484</v>
      </c>
      <c r="AD8346" s="1">
        <v>-18.09071159362793</v>
      </c>
      <c r="AE8346" s="1">
        <v>-13.718771934509277</v>
      </c>
      <c r="AF8346" s="1">
        <f t="shared" si="131"/>
        <v>-13.038546562194824</v>
      </c>
    </row>
    <row r="8347" spans="1:32" x14ac:dyDescent="0.3">
      <c r="A8347" s="1">
        <v>33.12420654296875</v>
      </c>
      <c r="B8347" s="1">
        <v>-10.131925582885742</v>
      </c>
      <c r="C8347" s="1">
        <v>-29.434030532836914</v>
      </c>
      <c r="D8347" s="1">
        <v>-40.863197326660156</v>
      </c>
      <c r="E8347" s="1">
        <v>-51.647464752197266</v>
      </c>
      <c r="F8347" s="1">
        <v>-63.483356475830078</v>
      </c>
      <c r="G8347" s="1">
        <v>-74.644538879394531</v>
      </c>
      <c r="H8347" s="1">
        <v>-86.399986267089844</v>
      </c>
      <c r="I8347" s="1">
        <v>-104.46432495117188</v>
      </c>
      <c r="J8347" s="1">
        <v>-123.40774536132813</v>
      </c>
      <c r="K8347" s="1">
        <v>-141.8433837890625</v>
      </c>
      <c r="L8347" s="1">
        <v>-160.75901794433594</v>
      </c>
      <c r="M8347" s="1">
        <v>-172.50538635253906</v>
      </c>
      <c r="N8347" s="1">
        <v>-179.57109069824219</v>
      </c>
      <c r="O8347" s="1">
        <v>-181.06185913085938</v>
      </c>
      <c r="P8347" s="1">
        <v>-178.55284118652344</v>
      </c>
      <c r="Q8347" s="1">
        <v>-174.44325256347656</v>
      </c>
      <c r="R8347" s="1">
        <v>-165.7645263671875</v>
      </c>
      <c r="S8347" s="1">
        <v>-154.63723754882813</v>
      </c>
      <c r="T8347" s="1">
        <v>-139.6324462890625</v>
      </c>
      <c r="U8347" s="1">
        <v>-126.89697265625</v>
      </c>
      <c r="V8347" s="1">
        <v>-112.20101928710938</v>
      </c>
      <c r="W8347" s="1">
        <v>-101.33961486816406</v>
      </c>
      <c r="X8347" s="1">
        <v>-87.041419982910156</v>
      </c>
      <c r="Y8347" s="1">
        <v>-72.16192626953125</v>
      </c>
      <c r="Z8347" s="1">
        <v>-56.205936431884766</v>
      </c>
      <c r="AA8347" s="1">
        <v>-42.62225341796875</v>
      </c>
      <c r="AB8347" s="1">
        <v>-30.701789855957031</v>
      </c>
      <c r="AC8347" s="1">
        <v>-21.267311096191406</v>
      </c>
      <c r="AD8347" s="1">
        <v>-15.329426765441895</v>
      </c>
      <c r="AE8347" s="1">
        <v>-10.910605430603027</v>
      </c>
      <c r="AF8347" s="1">
        <f t="shared" si="131"/>
        <v>-10.131925582885742</v>
      </c>
    </row>
    <row r="8348" spans="1:32" x14ac:dyDescent="0.3">
      <c r="A8348" s="1">
        <v>33.128208160400391</v>
      </c>
      <c r="B8348" s="1">
        <v>-7.168663501739502</v>
      </c>
      <c r="C8348" s="1">
        <v>-26.40562629699707</v>
      </c>
      <c r="D8348" s="1">
        <v>-37.881996154785156</v>
      </c>
      <c r="E8348" s="1">
        <v>-48.794326782226563</v>
      </c>
      <c r="F8348" s="1">
        <v>-60.652370452880859</v>
      </c>
      <c r="G8348" s="1">
        <v>-71.847030639648438</v>
      </c>
      <c r="H8348" s="1">
        <v>-83.650520324707031</v>
      </c>
      <c r="I8348" s="1">
        <v>-101.78120422363281</v>
      </c>
      <c r="J8348" s="1">
        <v>-120.80374908447266</v>
      </c>
      <c r="K8348" s="1">
        <v>-139.33648681640625</v>
      </c>
      <c r="L8348" s="1">
        <v>-158.35421752929688</v>
      </c>
      <c r="M8348" s="1">
        <v>-170.19012451171875</v>
      </c>
      <c r="N8348" s="1">
        <v>-177.31744384765625</v>
      </c>
      <c r="O8348" s="1">
        <v>-178.85026550292969</v>
      </c>
      <c r="P8348" s="1">
        <v>-176.36854553222656</v>
      </c>
      <c r="Q8348" s="1">
        <v>-172.27169799804688</v>
      </c>
      <c r="R8348" s="1">
        <v>-163.59750366210938</v>
      </c>
      <c r="S8348" s="1">
        <v>-152.47225952148438</v>
      </c>
      <c r="T8348" s="1">
        <v>-137.47203063964844</v>
      </c>
      <c r="U8348" s="1">
        <v>-124.7364501953125</v>
      </c>
      <c r="V8348" s="1">
        <v>-110.02582550048828</v>
      </c>
      <c r="W8348" s="1">
        <v>-99.128204345703125</v>
      </c>
      <c r="X8348" s="1">
        <v>-84.76971435546875</v>
      </c>
      <c r="Y8348" s="1">
        <v>-69.786094665527344</v>
      </c>
      <c r="Z8348" s="1">
        <v>-53.720329284667969</v>
      </c>
      <c r="AA8348" s="1">
        <v>-40.032936096191406</v>
      </c>
      <c r="AB8348" s="1">
        <v>-28.025472640991211</v>
      </c>
      <c r="AC8348" s="1">
        <v>-18.504341125488281</v>
      </c>
      <c r="AD8348" s="1">
        <v>-12.491415023803711</v>
      </c>
      <c r="AE8348" s="1">
        <v>-8.0234203338623047</v>
      </c>
      <c r="AF8348" s="1">
        <f t="shared" si="131"/>
        <v>-7.168663501739502</v>
      </c>
    </row>
    <row r="8349" spans="1:32" x14ac:dyDescent="0.3">
      <c r="A8349" s="1">
        <v>33.132205963134766</v>
      </c>
      <c r="B8349" s="1">
        <v>-4.1493139266967773</v>
      </c>
      <c r="C8349" s="1">
        <v>-23.309268951416016</v>
      </c>
      <c r="D8349" s="1">
        <v>-34.811290740966797</v>
      </c>
      <c r="E8349" s="1">
        <v>-45.847217559814453</v>
      </c>
      <c r="F8349" s="1">
        <v>-57.777687072753906</v>
      </c>
      <c r="G8349" s="1">
        <v>-69.023017883300781</v>
      </c>
      <c r="H8349" s="1">
        <v>-80.880393981933594</v>
      </c>
      <c r="I8349" s="1">
        <v>-99.077919006347656</v>
      </c>
      <c r="J8349" s="1">
        <v>-118.17710113525391</v>
      </c>
      <c r="K8349" s="1">
        <v>-136.80180358886719</v>
      </c>
      <c r="L8349" s="1">
        <v>-155.9171142578125</v>
      </c>
      <c r="M8349" s="1">
        <v>-167.84957885742188</v>
      </c>
      <c r="N8349" s="1">
        <v>-175.04847717285156</v>
      </c>
      <c r="O8349" s="1">
        <v>-176.63397216796875</v>
      </c>
      <c r="P8349" s="1">
        <v>-174.19036865234375</v>
      </c>
      <c r="Q8349" s="1">
        <v>-170.11614990234375</v>
      </c>
      <c r="R8349" s="1">
        <v>-161.45254516601563</v>
      </c>
      <c r="S8349" s="1">
        <v>-150.33079528808594</v>
      </c>
      <c r="T8349" s="1">
        <v>-135.32986450195313</v>
      </c>
      <c r="U8349" s="1">
        <v>-122.58481597900391</v>
      </c>
      <c r="V8349" s="1">
        <v>-107.84898376464844</v>
      </c>
      <c r="W8349" s="1">
        <v>-96.906974792480469</v>
      </c>
      <c r="X8349" s="1">
        <v>-82.479118347167969</v>
      </c>
      <c r="Y8349" s="1">
        <v>-67.379562377929688</v>
      </c>
      <c r="Z8349" s="1">
        <v>-51.181591033935547</v>
      </c>
      <c r="AA8349" s="1">
        <v>-37.387989044189453</v>
      </c>
      <c r="AB8349" s="1">
        <v>-25.289121627807617</v>
      </c>
      <c r="AC8349" s="1">
        <v>-15.67583179473877</v>
      </c>
      <c r="AD8349" s="1">
        <v>-9.5920858383178711</v>
      </c>
      <c r="AE8349" s="1">
        <v>-5.0673351287841797</v>
      </c>
      <c r="AF8349" s="1">
        <f t="shared" si="131"/>
        <v>-4.1493139266967773</v>
      </c>
    </row>
    <row r="8350" spans="1:32" x14ac:dyDescent="0.3">
      <c r="A8350" s="1">
        <v>33.136207580566406</v>
      </c>
      <c r="B8350" s="1">
        <v>-1.0743484497070313</v>
      </c>
      <c r="C8350" s="1">
        <v>-20.218395233154297</v>
      </c>
      <c r="D8350" s="1">
        <v>-31.71446418762207</v>
      </c>
      <c r="E8350" s="1">
        <v>-42.798858642578125</v>
      </c>
      <c r="F8350" s="1">
        <v>-54.827743530273438</v>
      </c>
      <c r="G8350" s="1">
        <v>-66.154716491699219</v>
      </c>
      <c r="H8350" s="1">
        <v>-78.084632873535156</v>
      </c>
      <c r="I8350" s="1">
        <v>-96.356163024902344</v>
      </c>
      <c r="J8350" s="1">
        <v>-115.53573608398438</v>
      </c>
      <c r="K8350" s="1">
        <v>-134.24955749511719</v>
      </c>
      <c r="L8350" s="1">
        <v>-153.45765686035156</v>
      </c>
      <c r="M8350" s="1">
        <v>-165.4849853515625</v>
      </c>
      <c r="N8350" s="1">
        <v>-172.76268005371094</v>
      </c>
      <c r="O8350" s="1">
        <v>-174.41212463378906</v>
      </c>
      <c r="P8350" s="1">
        <v>-172.01882934570313</v>
      </c>
      <c r="Q8350" s="1">
        <v>-167.97685241699219</v>
      </c>
      <c r="R8350" s="1">
        <v>-159.32855224609375</v>
      </c>
      <c r="S8350" s="1">
        <v>-148.20834350585938</v>
      </c>
      <c r="T8350" s="1">
        <v>-133.19776916503906</v>
      </c>
      <c r="U8350" s="1">
        <v>-120.43500518798828</v>
      </c>
      <c r="V8350" s="1">
        <v>-105.67124176025391</v>
      </c>
      <c r="W8350" s="1">
        <v>-94.675498962402344</v>
      </c>
      <c r="X8350" s="1">
        <v>-80.156753540039063</v>
      </c>
      <c r="Y8350" s="1">
        <v>-64.94012451171875</v>
      </c>
      <c r="Z8350" s="1">
        <v>-48.611675262451172</v>
      </c>
      <c r="AA8350" s="1">
        <v>-34.700813293457031</v>
      </c>
      <c r="AB8350" s="1">
        <v>-22.501392364501953</v>
      </c>
      <c r="AC8350" s="1">
        <v>-12.795901298522949</v>
      </c>
      <c r="AD8350" s="1">
        <v>-6.6424479484558105</v>
      </c>
      <c r="AE8350" s="1">
        <v>-2.0555343627929688</v>
      </c>
      <c r="AF8350" s="1">
        <f t="shared" si="131"/>
        <v>-1.0743484497070313</v>
      </c>
    </row>
    <row r="8351" spans="1:32" x14ac:dyDescent="0.3">
      <c r="A8351" s="1">
        <v>33.140205383300781</v>
      </c>
      <c r="B8351" s="1">
        <v>2.0560023784637451</v>
      </c>
      <c r="C8351" s="1">
        <v>-17.131084442138672</v>
      </c>
      <c r="D8351" s="1">
        <v>-28.599262237548828</v>
      </c>
      <c r="E8351" s="1">
        <v>-39.682708740234375</v>
      </c>
      <c r="F8351" s="1">
        <v>-51.795589447021484</v>
      </c>
      <c r="G8351" s="1">
        <v>-63.223476409912109</v>
      </c>
      <c r="H8351" s="1">
        <v>-75.250251770019531</v>
      </c>
      <c r="I8351" s="1">
        <v>-93.612113952636719</v>
      </c>
      <c r="J8351" s="1">
        <v>-112.88162231445313</v>
      </c>
      <c r="K8351" s="1">
        <v>-131.68772888183594</v>
      </c>
      <c r="L8351" s="1">
        <v>-150.98785400390625</v>
      </c>
      <c r="M8351" s="1">
        <v>-163.10270690917969</v>
      </c>
      <c r="N8351" s="1">
        <v>-170.46234130859375</v>
      </c>
      <c r="O8351" s="1">
        <v>-172.18547058105469</v>
      </c>
      <c r="P8351" s="1">
        <v>-169.85313415527344</v>
      </c>
      <c r="Q8351" s="1">
        <v>-165.85098266601563</v>
      </c>
      <c r="R8351" s="1">
        <v>-157.22113037109375</v>
      </c>
      <c r="S8351" s="1">
        <v>-146.10011291503906</v>
      </c>
      <c r="T8351" s="1">
        <v>-131.07466125488281</v>
      </c>
      <c r="U8351" s="1">
        <v>-118.28874206542969</v>
      </c>
      <c r="V8351" s="1">
        <v>-103.49019622802734</v>
      </c>
      <c r="W8351" s="1">
        <v>-92.419906616210938</v>
      </c>
      <c r="X8351" s="1">
        <v>-77.800338745117188</v>
      </c>
      <c r="Y8351" s="1">
        <v>-62.470046997070313</v>
      </c>
      <c r="Z8351" s="1">
        <v>-46.021755218505859</v>
      </c>
      <c r="AA8351" s="1">
        <v>-31.981729507446289</v>
      </c>
      <c r="AB8351" s="1">
        <v>-19.677831649780273</v>
      </c>
      <c r="AC8351" s="1">
        <v>-9.8829574584960938</v>
      </c>
      <c r="AD8351" s="1">
        <v>-3.6440291404724121</v>
      </c>
      <c r="AE8351" s="1">
        <v>1.0041234493255615</v>
      </c>
      <c r="AF8351" s="1">
        <f t="shared" si="131"/>
        <v>2.0560023784637451</v>
      </c>
    </row>
    <row r="8352" spans="1:32" x14ac:dyDescent="0.3">
      <c r="A8352" s="1">
        <v>33.144207000732422</v>
      </c>
      <c r="B8352" s="1">
        <v>5.2418313026428223</v>
      </c>
      <c r="C8352" s="1">
        <v>-14.007123947143555</v>
      </c>
      <c r="D8352" s="1">
        <v>-25.445446014404297</v>
      </c>
      <c r="E8352" s="1">
        <v>-36.516532897949219</v>
      </c>
      <c r="F8352" s="1">
        <v>-48.702079772949219</v>
      </c>
      <c r="G8352" s="1">
        <v>-60.230533599853516</v>
      </c>
      <c r="H8352" s="1">
        <v>-72.369384765625</v>
      </c>
      <c r="I8352" s="1">
        <v>-90.839408874511719</v>
      </c>
      <c r="J8352" s="1">
        <v>-110.21168518066406</v>
      </c>
      <c r="K8352" s="1">
        <v>-129.11801147460938</v>
      </c>
      <c r="L8352" s="1">
        <v>-148.51345825195313</v>
      </c>
      <c r="M8352" s="1">
        <v>-160.70954895019531</v>
      </c>
      <c r="N8352" s="1">
        <v>-168.15097045898438</v>
      </c>
      <c r="O8352" s="1">
        <v>-169.95390319824219</v>
      </c>
      <c r="P8352" s="1">
        <v>-167.69036865234375</v>
      </c>
      <c r="Q8352" s="1">
        <v>-163.73423767089844</v>
      </c>
      <c r="R8352" s="1">
        <v>-155.12576293945313</v>
      </c>
      <c r="S8352" s="1">
        <v>-144.00364685058594</v>
      </c>
      <c r="T8352" s="1">
        <v>-128.96076965332031</v>
      </c>
      <c r="U8352" s="1">
        <v>-116.14240264892578</v>
      </c>
      <c r="V8352" s="1">
        <v>-101.28803253173828</v>
      </c>
      <c r="W8352" s="1">
        <v>-90.122406005859375</v>
      </c>
      <c r="X8352" s="1">
        <v>-75.409927368164063</v>
      </c>
      <c r="Y8352" s="1">
        <v>-59.978641510009766</v>
      </c>
      <c r="Z8352" s="1">
        <v>-43.419261932373047</v>
      </c>
      <c r="AA8352" s="1">
        <v>-29.256410598754883</v>
      </c>
      <c r="AB8352" s="1">
        <v>-16.84107780456543</v>
      </c>
      <c r="AC8352" s="1">
        <v>-6.9398541450500488</v>
      </c>
      <c r="AD8352" s="1">
        <v>-0.59190154075622559</v>
      </c>
      <c r="AE8352" s="1">
        <v>4.1068825721740723</v>
      </c>
      <c r="AF8352" s="1">
        <f t="shared" si="131"/>
        <v>5.2418313026428223</v>
      </c>
    </row>
    <row r="8353" spans="1:32" x14ac:dyDescent="0.3">
      <c r="A8353" s="1">
        <v>33.148204803466797</v>
      </c>
      <c r="B8353" s="1">
        <v>8.48358154296875</v>
      </c>
      <c r="C8353" s="1">
        <v>-10.833836555480957</v>
      </c>
      <c r="D8353" s="1">
        <v>-22.244314193725586</v>
      </c>
      <c r="E8353" s="1">
        <v>-33.310665130615234</v>
      </c>
      <c r="F8353" s="1">
        <v>-45.568511962890625</v>
      </c>
      <c r="G8353" s="1">
        <v>-57.191463470458984</v>
      </c>
      <c r="H8353" s="1">
        <v>-69.443939208984375</v>
      </c>
      <c r="I8353" s="1">
        <v>-88.030899047851563</v>
      </c>
      <c r="J8353" s="1">
        <v>-107.51837158203125</v>
      </c>
      <c r="K8353" s="1">
        <v>-126.53543853759766</v>
      </c>
      <c r="L8353" s="1">
        <v>-146.03636169433594</v>
      </c>
      <c r="M8353" s="1">
        <v>-158.3125</v>
      </c>
      <c r="N8353" s="1">
        <v>-165.83354187011719</v>
      </c>
      <c r="O8353" s="1">
        <v>-167.71630859375</v>
      </c>
      <c r="P8353" s="1">
        <v>-165.52505493164063</v>
      </c>
      <c r="Q8353" s="1">
        <v>-161.61979675292969</v>
      </c>
      <c r="R8353" s="1">
        <v>-153.03570556640625</v>
      </c>
      <c r="S8353" s="1">
        <v>-141.91241455078125</v>
      </c>
      <c r="T8353" s="1">
        <v>-126.84670257568359</v>
      </c>
      <c r="U8353" s="1">
        <v>-113.98038482666016</v>
      </c>
      <c r="V8353" s="1">
        <v>-99.050262451171875</v>
      </c>
      <c r="W8353" s="1">
        <v>-87.779960632324219</v>
      </c>
      <c r="X8353" s="1">
        <v>-72.988227844238281</v>
      </c>
      <c r="Y8353" s="1">
        <v>-57.474281311035156</v>
      </c>
      <c r="Z8353" s="1">
        <v>-40.814601898193359</v>
      </c>
      <c r="AA8353" s="1">
        <v>-26.537509918212891</v>
      </c>
      <c r="AB8353" s="1">
        <v>-13.983424186706543</v>
      </c>
      <c r="AC8353" s="1">
        <v>-3.9552714824676514</v>
      </c>
      <c r="AD8353" s="1">
        <v>2.487666130065918</v>
      </c>
      <c r="AE8353" s="1">
        <v>7.2339544296264648</v>
      </c>
      <c r="AF8353" s="1">
        <f t="shared" si="131"/>
        <v>8.48358154296875</v>
      </c>
    </row>
    <row r="8354" spans="1:32" x14ac:dyDescent="0.3">
      <c r="A8354" s="1">
        <v>33.152206420898438</v>
      </c>
      <c r="B8354" s="1">
        <v>11.782020568847656</v>
      </c>
      <c r="C8354" s="1">
        <v>-7.6131591796875</v>
      </c>
      <c r="D8354" s="1">
        <v>-18.999593734741211</v>
      </c>
      <c r="E8354" s="1">
        <v>-30.082174301147461</v>
      </c>
      <c r="F8354" s="1">
        <v>-42.407730102539063</v>
      </c>
      <c r="G8354" s="1">
        <v>-54.120475769042969</v>
      </c>
      <c r="H8354" s="1">
        <v>-66.479866027832031</v>
      </c>
      <c r="I8354" s="1">
        <v>-85.181739807128906</v>
      </c>
      <c r="J8354" s="1">
        <v>-104.79349517822266</v>
      </c>
      <c r="K8354" s="1">
        <v>-123.93560028076172</v>
      </c>
      <c r="L8354" s="1">
        <v>-143.55624389648438</v>
      </c>
      <c r="M8354" s="1">
        <v>-155.91957092285156</v>
      </c>
      <c r="N8354" s="1">
        <v>-163.51765441894531</v>
      </c>
      <c r="O8354" s="1">
        <v>-165.47457885742188</v>
      </c>
      <c r="P8354" s="1">
        <v>-163.35185241699219</v>
      </c>
      <c r="Q8354" s="1">
        <v>-159.49795532226563</v>
      </c>
      <c r="R8354" s="1">
        <v>-150.93865966796875</v>
      </c>
      <c r="S8354" s="1">
        <v>-139.81156921386719</v>
      </c>
      <c r="T8354" s="1">
        <v>-124.71488189697266</v>
      </c>
      <c r="U8354" s="1">
        <v>-111.79099273681641</v>
      </c>
      <c r="V8354" s="1">
        <v>-96.782455444335938</v>
      </c>
      <c r="W8354" s="1">
        <v>-85.410652160644531</v>
      </c>
      <c r="X8354" s="1">
        <v>-70.54559326171875</v>
      </c>
      <c r="Y8354" s="1">
        <v>-54.954849243164063</v>
      </c>
      <c r="Z8354" s="1">
        <v>-38.195960998535156</v>
      </c>
      <c r="AA8354" s="1">
        <v>-23.787965774536133</v>
      </c>
      <c r="AB8354" s="1">
        <v>-11.079140663146973</v>
      </c>
      <c r="AC8354" s="1">
        <v>-0.92897367477416992</v>
      </c>
      <c r="AD8354" s="1">
        <v>5.5388398170471191</v>
      </c>
      <c r="AE8354" s="1">
        <v>10.364209175109863</v>
      </c>
      <c r="AF8354" s="1">
        <f t="shared" si="131"/>
        <v>11.782020568847656</v>
      </c>
    </row>
    <row r="8355" spans="1:32" x14ac:dyDescent="0.3">
      <c r="A8355" s="1">
        <v>33.156208038330078</v>
      </c>
      <c r="B8355" s="1">
        <v>15.138174057006836</v>
      </c>
      <c r="C8355" s="1">
        <v>-4.3377890586853027</v>
      </c>
      <c r="D8355" s="1">
        <v>-15.718883514404297</v>
      </c>
      <c r="E8355" s="1">
        <v>-26.84307861328125</v>
      </c>
      <c r="F8355" s="1">
        <v>-39.224231719970703</v>
      </c>
      <c r="G8355" s="1">
        <v>-51.021080017089844</v>
      </c>
      <c r="H8355" s="1">
        <v>-63.480678558349609</v>
      </c>
      <c r="I8355" s="1">
        <v>-82.295494079589844</v>
      </c>
      <c r="J8355" s="1">
        <v>-102.03624725341797</v>
      </c>
      <c r="K8355" s="1">
        <v>-121.31732177734375</v>
      </c>
      <c r="L8355" s="1">
        <v>-141.06871032714844</v>
      </c>
      <c r="M8355" s="1">
        <v>-153.53416442871094</v>
      </c>
      <c r="N8355" s="1">
        <v>-161.21112060546875</v>
      </c>
      <c r="O8355" s="1">
        <v>-163.23570251464844</v>
      </c>
      <c r="P8355" s="1">
        <v>-161.17083740234375</v>
      </c>
      <c r="Q8355" s="1">
        <v>-157.35899353027344</v>
      </c>
      <c r="R8355" s="1">
        <v>-148.81837463378906</v>
      </c>
      <c r="S8355" s="1">
        <v>-137.68191528320313</v>
      </c>
      <c r="T8355" s="1">
        <v>-122.5501708984375</v>
      </c>
      <c r="U8355" s="1">
        <v>-109.57360076904297</v>
      </c>
      <c r="V8355" s="1">
        <v>-94.496566772460938</v>
      </c>
      <c r="W8355" s="1">
        <v>-83.036338806152344</v>
      </c>
      <c r="X8355" s="1">
        <v>-68.094398498535156</v>
      </c>
      <c r="Y8355" s="1">
        <v>-52.407173156738281</v>
      </c>
      <c r="Z8355" s="1">
        <v>-35.523597717285156</v>
      </c>
      <c r="AA8355" s="1">
        <v>-20.966093063354492</v>
      </c>
      <c r="AB8355" s="1">
        <v>-8.1308555603027344</v>
      </c>
      <c r="AC8355" s="1">
        <v>2.0926580429077148</v>
      </c>
      <c r="AD8355" s="1">
        <v>8.5621738433837891</v>
      </c>
      <c r="AE8355" s="1">
        <v>13.504981994628906</v>
      </c>
      <c r="AF8355" s="1">
        <f t="shared" si="131"/>
        <v>15.138174057006836</v>
      </c>
    </row>
    <row r="8356" spans="1:32" x14ac:dyDescent="0.3">
      <c r="A8356" s="1">
        <v>33.160205841064453</v>
      </c>
      <c r="B8356" s="1">
        <v>18.553253173828125</v>
      </c>
      <c r="C8356" s="1">
        <v>-0.9953194260597229</v>
      </c>
      <c r="D8356" s="1">
        <v>-12.40976619720459</v>
      </c>
      <c r="E8356" s="1">
        <v>-23.593687057495117</v>
      </c>
      <c r="F8356" s="1">
        <v>-36.016181945800781</v>
      </c>
      <c r="G8356" s="1">
        <v>-47.889656066894531</v>
      </c>
      <c r="H8356" s="1">
        <v>-60.446720123291016</v>
      </c>
      <c r="I8356" s="1">
        <v>-79.378532409667969</v>
      </c>
      <c r="J8356" s="1">
        <v>-99.251899719238281</v>
      </c>
      <c r="K8356" s="1">
        <v>-118.67900085449219</v>
      </c>
      <c r="L8356" s="1">
        <v>-138.56866455078125</v>
      </c>
      <c r="M8356" s="1">
        <v>-151.15159606933594</v>
      </c>
      <c r="N8356" s="1">
        <v>-158.91569519042969</v>
      </c>
      <c r="O8356" s="1">
        <v>-161.00541687011719</v>
      </c>
      <c r="P8356" s="1">
        <v>-158.98698425292969</v>
      </c>
      <c r="Q8356" s="1">
        <v>-155.19938659667969</v>
      </c>
      <c r="R8356" s="1">
        <v>-146.66310119628906</v>
      </c>
      <c r="S8356" s="1">
        <v>-135.5096435546875</v>
      </c>
      <c r="T8356" s="1">
        <v>-120.34569549560547</v>
      </c>
      <c r="U8356" s="1">
        <v>-107.32825469970703</v>
      </c>
      <c r="V8356" s="1">
        <v>-92.196380615234375</v>
      </c>
      <c r="W8356" s="1">
        <v>-80.665428161621094</v>
      </c>
      <c r="X8356" s="1">
        <v>-65.633934020996094</v>
      </c>
      <c r="Y8356" s="1">
        <v>-49.813457489013672</v>
      </c>
      <c r="Z8356" s="1">
        <v>-32.778007507324219</v>
      </c>
      <c r="AA8356" s="1">
        <v>-18.088130950927734</v>
      </c>
      <c r="AB8356" s="1">
        <v>-5.1663126945495605</v>
      </c>
      <c r="AC8356" s="1">
        <v>5.1048908233642578</v>
      </c>
      <c r="AD8356" s="1">
        <v>11.613968849182129</v>
      </c>
      <c r="AE8356" s="1">
        <v>16.681589126586914</v>
      </c>
      <c r="AF8356" s="1">
        <f t="shared" si="131"/>
        <v>18.553253173828125</v>
      </c>
    </row>
    <row r="8357" spans="1:32" x14ac:dyDescent="0.3">
      <c r="A8357" s="1">
        <v>33.164207458496094</v>
      </c>
      <c r="B8357" s="1">
        <v>22.028581619262695</v>
      </c>
      <c r="C8357" s="1">
        <v>2.419222354888916</v>
      </c>
      <c r="D8357" s="1">
        <v>-9.0728044509887695</v>
      </c>
      <c r="E8357" s="1">
        <v>-20.32843017578125</v>
      </c>
      <c r="F8357" s="1">
        <v>-32.784805297851563</v>
      </c>
      <c r="G8357" s="1">
        <v>-44.724216461181641</v>
      </c>
      <c r="H8357" s="1">
        <v>-57.3763427734375</v>
      </c>
      <c r="I8357" s="1">
        <v>-76.429786682128906</v>
      </c>
      <c r="J8357" s="1">
        <v>-96.440605163574219</v>
      </c>
      <c r="K8357" s="1">
        <v>-116.01784515380859</v>
      </c>
      <c r="L8357" s="1">
        <v>-136.05313110351563</v>
      </c>
      <c r="M8357" s="1">
        <v>-148.76445007324219</v>
      </c>
      <c r="N8357" s="1">
        <v>-156.62464904785156</v>
      </c>
      <c r="O8357" s="1">
        <v>-158.78082275390625</v>
      </c>
      <c r="P8357" s="1">
        <v>-156.80181884765625</v>
      </c>
      <c r="Q8357" s="1">
        <v>-153.02259826660156</v>
      </c>
      <c r="R8357" s="1">
        <v>-144.473388671875</v>
      </c>
      <c r="S8357" s="1">
        <v>-133.29505920410156</v>
      </c>
      <c r="T8357" s="1">
        <v>-118.10436248779297</v>
      </c>
      <c r="U8357" s="1">
        <v>-105.056640625</v>
      </c>
      <c r="V8357" s="1">
        <v>-89.883949279785156</v>
      </c>
      <c r="W8357" s="1">
        <v>-78.291229248046875</v>
      </c>
      <c r="X8357" s="1">
        <v>-63.149509429931641</v>
      </c>
      <c r="Y8357" s="1">
        <v>-47.172134399414063</v>
      </c>
      <c r="Z8357" s="1">
        <v>-29.988542556762695</v>
      </c>
      <c r="AA8357" s="1">
        <v>-15.189448356628418</v>
      </c>
      <c r="AB8357" s="1">
        <v>-2.1829476356506348</v>
      </c>
      <c r="AC8357" s="1">
        <v>8.1612920761108398</v>
      </c>
      <c r="AD8357" s="1">
        <v>14.749353408813477</v>
      </c>
      <c r="AE8357" s="1">
        <v>19.911916732788086</v>
      </c>
      <c r="AF8357" s="1">
        <f t="shared" si="131"/>
        <v>22.028581619262695</v>
      </c>
    </row>
    <row r="8358" spans="1:32" x14ac:dyDescent="0.3">
      <c r="A8358" s="1">
        <v>33.168205261230469</v>
      </c>
      <c r="B8358" s="1">
        <v>25.565547943115234</v>
      </c>
      <c r="C8358" s="1">
        <v>5.9009556770324707</v>
      </c>
      <c r="D8358" s="1">
        <v>-5.7017316818237305</v>
      </c>
      <c r="E8358" s="1">
        <v>-17.036361694335938</v>
      </c>
      <c r="F8358" s="1">
        <v>-29.534191131591797</v>
      </c>
      <c r="G8358" s="1">
        <v>-41.525497436523438</v>
      </c>
      <c r="H8358" s="1">
        <v>-54.267784118652344</v>
      </c>
      <c r="I8358" s="1">
        <v>-73.443679809570313</v>
      </c>
      <c r="J8358" s="1">
        <v>-93.595207214355469</v>
      </c>
      <c r="K8358" s="1">
        <v>-113.32918548583984</v>
      </c>
      <c r="L8358" s="1">
        <v>-133.51850891113281</v>
      </c>
      <c r="M8358" s="1">
        <v>-146.36590576171875</v>
      </c>
      <c r="N8358" s="1">
        <v>-154.32742309570313</v>
      </c>
      <c r="O8358" s="1">
        <v>-156.55120849609375</v>
      </c>
      <c r="P8358" s="1">
        <v>-154.60919189453125</v>
      </c>
      <c r="Q8358" s="1">
        <v>-150.83285522460938</v>
      </c>
      <c r="R8358" s="1">
        <v>-142.26206970214844</v>
      </c>
      <c r="S8358" s="1">
        <v>-131.05560302734375</v>
      </c>
      <c r="T8358" s="1">
        <v>-115.84246826171875</v>
      </c>
      <c r="U8358" s="1">
        <v>-102.77198028564453</v>
      </c>
      <c r="V8358" s="1">
        <v>-87.567085266113281</v>
      </c>
      <c r="W8358" s="1">
        <v>-75.903724670410156</v>
      </c>
      <c r="X8358" s="1">
        <v>-60.633186340332031</v>
      </c>
      <c r="Y8358" s="1">
        <v>-44.498516082763672</v>
      </c>
      <c r="Z8358" s="1">
        <v>-27.177726745605469</v>
      </c>
      <c r="AA8358" s="1">
        <v>-12.260377883911133</v>
      </c>
      <c r="AB8358" s="1">
        <v>0.85579925775527954</v>
      </c>
      <c r="AC8358" s="1">
        <v>11.302530288696289</v>
      </c>
      <c r="AD8358" s="1">
        <v>17.983148574829102</v>
      </c>
      <c r="AE8358" s="1">
        <v>23.211105346679688</v>
      </c>
      <c r="AF8358" s="1">
        <f t="shared" si="131"/>
        <v>25.565547943115234</v>
      </c>
    </row>
    <row r="8359" spans="1:32" x14ac:dyDescent="0.3">
      <c r="A8359" s="1">
        <v>33.172206878662109</v>
      </c>
      <c r="B8359" s="1">
        <v>29.165599822998047</v>
      </c>
      <c r="C8359" s="1">
        <v>9.4384727478027344</v>
      </c>
      <c r="D8359" s="1">
        <v>-2.2870321273803711</v>
      </c>
      <c r="E8359" s="1">
        <v>-13.697370529174805</v>
      </c>
      <c r="F8359" s="1">
        <v>-26.253154754638672</v>
      </c>
      <c r="G8359" s="1">
        <v>-38.292625427246094</v>
      </c>
      <c r="H8359" s="1">
        <v>-51.120590209960938</v>
      </c>
      <c r="I8359" s="1">
        <v>-70.418167114257813</v>
      </c>
      <c r="J8359" s="1">
        <v>-90.7110595703125</v>
      </c>
      <c r="K8359" s="1">
        <v>-110.60723876953125</v>
      </c>
      <c r="L8359" s="1">
        <v>-130.95933532714844</v>
      </c>
      <c r="M8359" s="1">
        <v>-143.95135498046875</v>
      </c>
      <c r="N8359" s="1">
        <v>-152.01486206054688</v>
      </c>
      <c r="O8359" s="1">
        <v>-154.30615234375</v>
      </c>
      <c r="P8359" s="1">
        <v>-152.40226745605469</v>
      </c>
      <c r="Q8359" s="1">
        <v>-148.63319396972656</v>
      </c>
      <c r="R8359" s="1">
        <v>-140.04750061035156</v>
      </c>
      <c r="S8359" s="1">
        <v>-128.8187255859375</v>
      </c>
      <c r="T8359" s="1">
        <v>-113.58601379394531</v>
      </c>
      <c r="U8359" s="1">
        <v>-100.49407196044922</v>
      </c>
      <c r="V8359" s="1">
        <v>-85.25384521484375</v>
      </c>
      <c r="W8359" s="1">
        <v>-73.499870300292969</v>
      </c>
      <c r="X8359" s="1">
        <v>-58.085178375244141</v>
      </c>
      <c r="Y8359" s="1">
        <v>-41.792156219482422</v>
      </c>
      <c r="Z8359" s="1">
        <v>-24.324651718139648</v>
      </c>
      <c r="AA8359" s="1">
        <v>-9.2682304382324219</v>
      </c>
      <c r="AB8359" s="1">
        <v>3.9739651679992676</v>
      </c>
      <c r="AC8359" s="1">
        <v>14.535882949829102</v>
      </c>
      <c r="AD8359" s="1">
        <v>21.303356170654297</v>
      </c>
      <c r="AE8359" s="1">
        <v>26.59663200378418</v>
      </c>
      <c r="AF8359" s="1">
        <f t="shared" si="131"/>
        <v>29.165599822998047</v>
      </c>
    </row>
    <row r="8360" spans="1:32" x14ac:dyDescent="0.3">
      <c r="A8360" s="1">
        <v>33.176204681396484</v>
      </c>
      <c r="B8360" s="1">
        <v>32.830265045166016</v>
      </c>
      <c r="C8360" s="1">
        <v>13.020381927490234</v>
      </c>
      <c r="D8360" s="1">
        <v>1.1930865049362183</v>
      </c>
      <c r="E8360" s="1">
        <v>-10.277649879455566</v>
      </c>
      <c r="F8360" s="1">
        <v>-22.906505584716797</v>
      </c>
      <c r="G8360" s="1">
        <v>-35.016960144042969</v>
      </c>
      <c r="H8360" s="1">
        <v>-47.93280029296875</v>
      </c>
      <c r="I8360" s="1">
        <v>-67.353416442871094</v>
      </c>
      <c r="J8360" s="1">
        <v>-87.791046142578125</v>
      </c>
      <c r="K8360" s="1">
        <v>-107.85400390625</v>
      </c>
      <c r="L8360" s="1">
        <v>-128.37602233886719</v>
      </c>
      <c r="M8360" s="1">
        <v>-141.51969909667969</v>
      </c>
      <c r="N8360" s="1">
        <v>-149.68331909179688</v>
      </c>
      <c r="O8360" s="1">
        <v>-152.04301452636719</v>
      </c>
      <c r="P8360" s="1">
        <v>-150.18222045898438</v>
      </c>
      <c r="Q8360" s="1">
        <v>-146.43125915527344</v>
      </c>
      <c r="R8360" s="1">
        <v>-137.84660339355469</v>
      </c>
      <c r="S8360" s="1">
        <v>-126.60678863525391</v>
      </c>
      <c r="T8360" s="1">
        <v>-111.35523223876953</v>
      </c>
      <c r="U8360" s="1">
        <v>-98.234657287597656</v>
      </c>
      <c r="V8360" s="1">
        <v>-82.94403076171875</v>
      </c>
      <c r="W8360" s="1">
        <v>-71.077888488769531</v>
      </c>
      <c r="X8360" s="1">
        <v>-55.502105712890625</v>
      </c>
      <c r="Y8360" s="1">
        <v>-39.036708831787109</v>
      </c>
      <c r="Z8360" s="1">
        <v>-21.40461540222168</v>
      </c>
      <c r="AA8360" s="1">
        <v>-6.1980648040771484</v>
      </c>
      <c r="AB8360" s="1">
        <v>7.1772031784057617</v>
      </c>
      <c r="AC8360" s="1">
        <v>17.854709625244141</v>
      </c>
      <c r="AD8360" s="1">
        <v>24.70451545715332</v>
      </c>
      <c r="AE8360" s="1">
        <v>30.078548431396484</v>
      </c>
      <c r="AF8360" s="1">
        <f t="shared" si="131"/>
        <v>32.830265045166016</v>
      </c>
    </row>
    <row r="8361" spans="1:32" x14ac:dyDescent="0.3">
      <c r="A8361" s="1">
        <v>33.180206298828125</v>
      </c>
      <c r="B8361" s="1">
        <v>36.561172485351563</v>
      </c>
      <c r="C8361" s="1">
        <v>16.649398803710938</v>
      </c>
      <c r="D8361" s="1">
        <v>4.767578125</v>
      </c>
      <c r="E8361" s="1">
        <v>-6.7579159736633301</v>
      </c>
      <c r="F8361" s="1">
        <v>-19.468757629394531</v>
      </c>
      <c r="G8361" s="1">
        <v>-31.680900573730469</v>
      </c>
      <c r="H8361" s="1">
        <v>-44.703479766845703</v>
      </c>
      <c r="I8361" s="1">
        <v>-64.249839782714844</v>
      </c>
      <c r="J8361" s="1">
        <v>-84.836524963378906</v>
      </c>
      <c r="K8361" s="1">
        <v>-105.07350158691406</v>
      </c>
      <c r="L8361" s="1">
        <v>-125.77529907226563</v>
      </c>
      <c r="M8361" s="1">
        <v>-139.07232666015625</v>
      </c>
      <c r="N8361" s="1">
        <v>-147.33430480957031</v>
      </c>
      <c r="O8361" s="1">
        <v>-149.76751708984375</v>
      </c>
      <c r="P8361" s="1">
        <v>-147.95875549316406</v>
      </c>
      <c r="Q8361" s="1">
        <v>-144.23916625976563</v>
      </c>
      <c r="R8361" s="1">
        <v>-135.66949462890625</v>
      </c>
      <c r="S8361" s="1">
        <v>-124.42669677734375</v>
      </c>
      <c r="T8361" s="1">
        <v>-109.15342712402344</v>
      </c>
      <c r="U8361" s="1">
        <v>-95.99169921875</v>
      </c>
      <c r="V8361" s="1">
        <v>-80.6295166015625</v>
      </c>
      <c r="W8361" s="1">
        <v>-68.629814147949219</v>
      </c>
      <c r="X8361" s="1">
        <v>-52.877613067626953</v>
      </c>
      <c r="Y8361" s="1">
        <v>-36.225666046142578</v>
      </c>
      <c r="Z8361" s="1">
        <v>-18.415075302124023</v>
      </c>
      <c r="AA8361" s="1">
        <v>-3.0501604080200195</v>
      </c>
      <c r="AB8361" s="1">
        <v>10.462489128112793</v>
      </c>
      <c r="AC8361" s="1">
        <v>21.253377914428711</v>
      </c>
      <c r="AD8361" s="1">
        <v>28.191682815551758</v>
      </c>
      <c r="AE8361" s="1">
        <v>33.658035278320313</v>
      </c>
      <c r="AF8361" s="1">
        <f t="shared" si="131"/>
        <v>36.561172485351563</v>
      </c>
    </row>
    <row r="8362" spans="1:32" x14ac:dyDescent="0.3">
      <c r="A8362" s="1">
        <v>33.184207916259766</v>
      </c>
      <c r="B8362" s="1">
        <v>40.360050201416016</v>
      </c>
      <c r="C8362" s="1">
        <v>20.33983039855957</v>
      </c>
      <c r="D8362" s="1">
        <v>8.442718505859375</v>
      </c>
      <c r="E8362" s="1">
        <v>-3.1456258296966553</v>
      </c>
      <c r="F8362" s="1">
        <v>-15.945815086364746</v>
      </c>
      <c r="G8362" s="1">
        <v>-28.272556304931641</v>
      </c>
      <c r="H8362" s="1">
        <v>-41.425674438476563</v>
      </c>
      <c r="I8362" s="1">
        <v>-61.110694885253906</v>
      </c>
      <c r="J8362" s="1">
        <v>-81.852012634277344</v>
      </c>
      <c r="K8362" s="1">
        <v>-102.26865386962891</v>
      </c>
      <c r="L8362" s="1">
        <v>-123.16049194335938</v>
      </c>
      <c r="M8362" s="1">
        <v>-136.60934448242188</v>
      </c>
      <c r="N8362" s="1">
        <v>-144.97174072265625</v>
      </c>
      <c r="O8362" s="1">
        <v>-147.48832702636719</v>
      </c>
      <c r="P8362" s="1">
        <v>-145.74337768554688</v>
      </c>
      <c r="Q8362" s="1">
        <v>-142.06597900390625</v>
      </c>
      <c r="R8362" s="1">
        <v>-133.51795959472656</v>
      </c>
      <c r="S8362" s="1">
        <v>-122.27291107177734</v>
      </c>
      <c r="T8362" s="1">
        <v>-106.97151947021484</v>
      </c>
      <c r="U8362" s="1">
        <v>-93.755561828613281</v>
      </c>
      <c r="V8362" s="1">
        <v>-78.301536560058594</v>
      </c>
      <c r="W8362" s="1">
        <v>-66.1473388671875</v>
      </c>
      <c r="X8362" s="1">
        <v>-50.207496643066406</v>
      </c>
      <c r="Y8362" s="1">
        <v>-33.358684539794922</v>
      </c>
      <c r="Z8362" s="1">
        <v>-15.36004638671875</v>
      </c>
      <c r="AA8362" s="1">
        <v>0.168633833527565</v>
      </c>
      <c r="AB8362" s="1">
        <v>13.821004867553711</v>
      </c>
      <c r="AC8362" s="1">
        <v>24.726690292358398</v>
      </c>
      <c r="AD8362" s="1">
        <v>31.766700744628906</v>
      </c>
      <c r="AE8362" s="1">
        <v>37.330394744873047</v>
      </c>
      <c r="AF8362" s="1">
        <f t="shared" si="131"/>
        <v>40.360050201416016</v>
      </c>
    </row>
    <row r="8363" spans="1:32" x14ac:dyDescent="0.3">
      <c r="A8363" s="1">
        <v>33.188205718994141</v>
      </c>
      <c r="B8363" s="1">
        <v>44.228645324707031</v>
      </c>
      <c r="C8363" s="1">
        <v>24.105623245239258</v>
      </c>
      <c r="D8363" s="1">
        <v>12.21071720123291</v>
      </c>
      <c r="E8363" s="1">
        <v>0.54671013355255127</v>
      </c>
      <c r="F8363" s="1">
        <v>-12.361626625061035</v>
      </c>
      <c r="G8363" s="1">
        <v>-24.81849479675293</v>
      </c>
      <c r="H8363" s="1">
        <v>-38.111305236816406</v>
      </c>
      <c r="I8363" s="1">
        <v>-57.923667907714844</v>
      </c>
      <c r="J8363" s="1">
        <v>-78.834129333496094</v>
      </c>
      <c r="K8363" s="1">
        <v>-99.44610595703125</v>
      </c>
      <c r="L8363" s="1">
        <v>-120.5115966796875</v>
      </c>
      <c r="M8363" s="1">
        <v>-134.12171936035156</v>
      </c>
      <c r="N8363" s="1">
        <v>-142.57269287109375</v>
      </c>
      <c r="O8363" s="1">
        <v>-145.20536804199219</v>
      </c>
      <c r="P8363" s="1">
        <v>-143.54202270507813</v>
      </c>
      <c r="Q8363" s="1">
        <v>-139.91590881347656</v>
      </c>
      <c r="R8363" s="1">
        <v>-131.38951110839844</v>
      </c>
      <c r="S8363" s="1">
        <v>-120.13641357421875</v>
      </c>
      <c r="T8363" s="1">
        <v>-104.79915618896484</v>
      </c>
      <c r="U8363" s="1">
        <v>-91.516181945800781</v>
      </c>
      <c r="V8363" s="1">
        <v>-75.958229064941406</v>
      </c>
      <c r="W8363" s="1">
        <v>-63.626232147216797</v>
      </c>
      <c r="X8363" s="1">
        <v>-47.490688323974609</v>
      </c>
      <c r="Y8363" s="1">
        <v>-30.431819915771484</v>
      </c>
      <c r="Z8363" s="1">
        <v>-12.24506664276123</v>
      </c>
      <c r="AA8363" s="1">
        <v>3.4480042457580566</v>
      </c>
      <c r="AB8363" s="1">
        <v>17.241331100463867</v>
      </c>
      <c r="AC8363" s="1">
        <v>28.267227172851563</v>
      </c>
      <c r="AD8363" s="1">
        <v>35.423099517822266</v>
      </c>
      <c r="AE8363" s="1">
        <v>41.082675933837891</v>
      </c>
      <c r="AF8363" s="1">
        <f t="shared" si="131"/>
        <v>44.228645324707031</v>
      </c>
    </row>
    <row r="8364" spans="1:32" x14ac:dyDescent="0.3">
      <c r="A8364" s="1">
        <v>33.189205169677734</v>
      </c>
      <c r="B8364" s="1">
        <v>45.206886291503906</v>
      </c>
      <c r="C8364" s="1">
        <v>25.059818267822266</v>
      </c>
      <c r="D8364" s="1">
        <v>13.16679573059082</v>
      </c>
      <c r="E8364" s="1">
        <v>1.4817897081375122</v>
      </c>
      <c r="F8364" s="1">
        <v>-11.457720756530762</v>
      </c>
      <c r="G8364" s="1">
        <v>-23.950267791748047</v>
      </c>
      <c r="H8364" s="1">
        <v>-37.277389526367188</v>
      </c>
      <c r="I8364" s="1">
        <v>-57.119369506835938</v>
      </c>
      <c r="J8364" s="1">
        <v>-78.076606750488281</v>
      </c>
      <c r="K8364" s="1">
        <v>-98.737083435058594</v>
      </c>
      <c r="L8364" s="1">
        <v>-119.84133911132813</v>
      </c>
      <c r="M8364" s="1">
        <v>-133.49761962890625</v>
      </c>
      <c r="N8364" s="1">
        <v>-141.96415710449219</v>
      </c>
      <c r="O8364" s="1">
        <v>-144.63278198242188</v>
      </c>
      <c r="P8364" s="1">
        <v>-142.99366760253906</v>
      </c>
      <c r="Q8364" s="1">
        <v>-139.382080078125</v>
      </c>
      <c r="R8364" s="1">
        <v>-130.86076354980469</v>
      </c>
      <c r="S8364" s="1">
        <v>-119.60430145263672</v>
      </c>
      <c r="T8364" s="1">
        <v>-104.25677490234375</v>
      </c>
      <c r="U8364" s="1">
        <v>-90.955146789550781</v>
      </c>
      <c r="V8364" s="1">
        <v>-75.370216369628906</v>
      </c>
      <c r="W8364" s="1">
        <v>-62.989635467529297</v>
      </c>
      <c r="X8364" s="1">
        <v>-46.804191589355469</v>
      </c>
      <c r="Y8364" s="1">
        <v>-29.690353393554688</v>
      </c>
      <c r="Z8364" s="1">
        <v>-11.457633018493652</v>
      </c>
      <c r="AA8364" s="1">
        <v>4.2763710021972656</v>
      </c>
      <c r="AB8364" s="1">
        <v>18.105094909667969</v>
      </c>
      <c r="AC8364" s="1">
        <v>29.162164688110352</v>
      </c>
      <c r="AD8364" s="1">
        <v>36.349235534667969</v>
      </c>
      <c r="AE8364" s="1">
        <v>42.031913757324219</v>
      </c>
      <c r="AF8364" s="1">
        <f t="shared" si="131"/>
        <v>45.206886291503906</v>
      </c>
    </row>
    <row r="8365" spans="1:32" x14ac:dyDescent="0.3">
      <c r="A8365" s="1">
        <v>33.190708160400391</v>
      </c>
      <c r="B8365" s="1">
        <v>46.682659149169922</v>
      </c>
      <c r="C8365" s="1">
        <v>26.501298904418945</v>
      </c>
      <c r="D8365" s="1">
        <v>14.611388206481934</v>
      </c>
      <c r="E8365" s="1">
        <v>2.8937723636627197</v>
      </c>
      <c r="F8365" s="1">
        <v>-10.095155715942383</v>
      </c>
      <c r="G8365" s="1">
        <v>-22.640581130981445</v>
      </c>
      <c r="H8365" s="1">
        <v>-36.018947601318359</v>
      </c>
      <c r="I8365" s="1">
        <v>-55.914119720458984</v>
      </c>
      <c r="J8365" s="1">
        <v>-76.944801330566406</v>
      </c>
      <c r="K8365" s="1">
        <v>-97.667945861816406</v>
      </c>
      <c r="L8365" s="1">
        <v>-118.83262634277344</v>
      </c>
      <c r="M8365" s="1">
        <v>-132.5655517578125</v>
      </c>
      <c r="N8365" s="1">
        <v>-141.04782104492188</v>
      </c>
      <c r="O8365" s="1">
        <v>-143.76791381835938</v>
      </c>
      <c r="P8365" s="1">
        <v>-142.169677734375</v>
      </c>
      <c r="Q8365" s="1">
        <v>-138.58259582519531</v>
      </c>
      <c r="R8365" s="1">
        <v>-130.06961059570313</v>
      </c>
      <c r="S8365" s="1">
        <v>-118.80720520019531</v>
      </c>
      <c r="T8365" s="1">
        <v>-103.44236755371094</v>
      </c>
      <c r="U8365" s="1">
        <v>-90.112113952636719</v>
      </c>
      <c r="V8365" s="1">
        <v>-74.486366271972656</v>
      </c>
      <c r="W8365" s="1">
        <v>-62.029045104980469</v>
      </c>
      <c r="X8365" s="1">
        <v>-45.768684387207031</v>
      </c>
      <c r="Y8365" s="1">
        <v>-28.571218490600586</v>
      </c>
      <c r="Z8365" s="1">
        <v>-10.271154403686523</v>
      </c>
      <c r="AA8365" s="1">
        <v>5.5240850448608398</v>
      </c>
      <c r="AB8365" s="1">
        <v>19.406276702880859</v>
      </c>
      <c r="AC8365" s="1">
        <v>30.511159896850586</v>
      </c>
      <c r="AD8365" s="1">
        <v>37.746959686279297</v>
      </c>
      <c r="AE8365" s="1">
        <v>43.463130950927734</v>
      </c>
      <c r="AF8365" s="1">
        <f t="shared" si="131"/>
        <v>46.682659149169922</v>
      </c>
    </row>
    <row r="8366" spans="1:32" x14ac:dyDescent="0.3">
      <c r="A8366" s="1">
        <v>33.192955017089844</v>
      </c>
      <c r="B8366" s="1">
        <v>48.915393829345703</v>
      </c>
      <c r="C8366" s="1">
        <v>28.685325622558594</v>
      </c>
      <c r="D8366" s="1">
        <v>16.79621696472168</v>
      </c>
      <c r="E8366" s="1">
        <v>5.0307416915893555</v>
      </c>
      <c r="F8366" s="1">
        <v>-8.0325860977172852</v>
      </c>
      <c r="G8366" s="1">
        <v>-20.654239654541016</v>
      </c>
      <c r="H8366" s="1">
        <v>-34.115730285644531</v>
      </c>
      <c r="I8366" s="1">
        <v>-54.112003326416016</v>
      </c>
      <c r="J8366" s="1">
        <v>-75.249160766601563</v>
      </c>
      <c r="K8366" s="1">
        <v>-96.057258605957031</v>
      </c>
      <c r="L8366" s="1">
        <v>-117.32573699951172</v>
      </c>
      <c r="M8366" s="1">
        <v>-131.16128540039063</v>
      </c>
      <c r="N8366" s="1">
        <v>-139.69161987304688</v>
      </c>
      <c r="O8366" s="1">
        <v>-142.45857238769531</v>
      </c>
      <c r="P8366" s="1">
        <v>-140.92372131347656</v>
      </c>
      <c r="Q8366" s="1">
        <v>-137.37733459472656</v>
      </c>
      <c r="R8366" s="1">
        <v>-128.8818359375</v>
      </c>
      <c r="S8366" s="1">
        <v>-117.61121368408203</v>
      </c>
      <c r="T8366" s="1">
        <v>-102.21692657470703</v>
      </c>
      <c r="U8366" s="1">
        <v>-88.842262268066406</v>
      </c>
      <c r="V8366" s="1">
        <v>-73.153045654296875</v>
      </c>
      <c r="W8366" s="1">
        <v>-60.572517395019531</v>
      </c>
      <c r="X8366" s="1">
        <v>-44.200576782226563</v>
      </c>
      <c r="Y8366" s="1">
        <v>-26.880205154418945</v>
      </c>
      <c r="Z8366" s="1">
        <v>-8.4811649322509766</v>
      </c>
      <c r="AA8366" s="1">
        <v>7.4052624702453613</v>
      </c>
      <c r="AB8366" s="1">
        <v>21.370222091674805</v>
      </c>
      <c r="AC8366" s="1">
        <v>32.552028656005859</v>
      </c>
      <c r="AD8366" s="1">
        <v>39.856437683105469</v>
      </c>
      <c r="AE8366" s="1">
        <v>45.623878479003906</v>
      </c>
      <c r="AF8366" s="1">
        <f t="shared" si="131"/>
        <v>48.915393829345703</v>
      </c>
    </row>
    <row r="8367" spans="1:32" x14ac:dyDescent="0.3">
      <c r="A8367" s="1">
        <v>33.196331024169922</v>
      </c>
      <c r="B8367" s="1">
        <v>52.307762145996094</v>
      </c>
      <c r="C8367" s="1">
        <v>32.010150909423828</v>
      </c>
      <c r="D8367" s="1">
        <v>20.102575302124023</v>
      </c>
      <c r="E8367" s="1">
        <v>8.2706851959228516</v>
      </c>
      <c r="F8367" s="1">
        <v>-4.898343563079834</v>
      </c>
      <c r="G8367" s="1">
        <v>-17.632675170898438</v>
      </c>
      <c r="H8367" s="1">
        <v>-31.231502532958984</v>
      </c>
      <c r="I8367" s="1">
        <v>-51.393634796142578</v>
      </c>
      <c r="J8367" s="1">
        <v>-72.683029174804688</v>
      </c>
      <c r="K8367" s="1">
        <v>-93.6446533203125</v>
      </c>
      <c r="L8367" s="1">
        <v>-115.06908416748047</v>
      </c>
      <c r="M8367" s="1">
        <v>-129.04487609863281</v>
      </c>
      <c r="N8367" s="1">
        <v>-137.706298828125</v>
      </c>
      <c r="O8367" s="1">
        <v>-140.52378845214844</v>
      </c>
      <c r="P8367" s="1">
        <v>-139.04911804199219</v>
      </c>
      <c r="Q8367" s="1">
        <v>-135.5457763671875</v>
      </c>
      <c r="R8367" s="1">
        <v>-127.07878875732422</v>
      </c>
      <c r="S8367" s="1">
        <v>-115.80097198486328</v>
      </c>
      <c r="T8367" s="1">
        <v>-100.3641357421875</v>
      </c>
      <c r="U8367" s="1">
        <v>-86.9205322265625</v>
      </c>
      <c r="V8367" s="1">
        <v>-71.1319580078125</v>
      </c>
      <c r="W8367" s="1">
        <v>-58.346466064453125</v>
      </c>
      <c r="X8367" s="1">
        <v>-41.814987182617188</v>
      </c>
      <c r="Y8367" s="1">
        <v>-24.323478698730469</v>
      </c>
      <c r="Z8367" s="1">
        <v>-5.7703952789306641</v>
      </c>
      <c r="AA8367" s="1">
        <v>10.253069877624512</v>
      </c>
      <c r="AB8367" s="1">
        <v>24.348958969116211</v>
      </c>
      <c r="AC8367" s="1">
        <v>35.651798248291016</v>
      </c>
      <c r="AD8367" s="1">
        <v>43.030128479003906</v>
      </c>
      <c r="AE8367" s="1">
        <v>48.886791229248047</v>
      </c>
      <c r="AF8367" s="1">
        <f t="shared" si="131"/>
        <v>52.307762145996094</v>
      </c>
    </row>
    <row r="8368" spans="1:32" x14ac:dyDescent="0.3">
      <c r="A8368" s="1">
        <v>33.200332641601563</v>
      </c>
      <c r="B8368" s="1">
        <v>56.395988464355469</v>
      </c>
      <c r="C8368" s="1">
        <v>36.023574829101563</v>
      </c>
      <c r="D8368" s="1">
        <v>24.061477661132813</v>
      </c>
      <c r="E8368" s="1">
        <v>12.14650821685791</v>
      </c>
      <c r="F8368" s="1">
        <v>-1.1370968818664551</v>
      </c>
      <c r="G8368" s="1">
        <v>-14.003771781921387</v>
      </c>
      <c r="H8368" s="1">
        <v>-27.762836456298828</v>
      </c>
      <c r="I8368" s="1">
        <v>-48.107528686523438</v>
      </c>
      <c r="J8368" s="1">
        <v>-69.578125</v>
      </c>
      <c r="K8368" s="1">
        <v>-90.741180419921875</v>
      </c>
      <c r="L8368" s="1">
        <v>-112.40771484375</v>
      </c>
      <c r="M8368" s="1">
        <v>-126.57423400878906</v>
      </c>
      <c r="N8368" s="1">
        <v>-135.39492797851563</v>
      </c>
      <c r="O8368" s="1">
        <v>-138.30989074707031</v>
      </c>
      <c r="P8368" s="1">
        <v>-136.87307739257813</v>
      </c>
      <c r="Q8368" s="1">
        <v>-133.375</v>
      </c>
      <c r="R8368" s="1">
        <v>-124.90950012207031</v>
      </c>
      <c r="S8368" s="1">
        <v>-113.61434173583984</v>
      </c>
      <c r="T8368" s="1">
        <v>-98.133049011230469</v>
      </c>
      <c r="U8368" s="1">
        <v>-84.611343383789063</v>
      </c>
      <c r="V8368" s="1">
        <v>-68.70660400390625</v>
      </c>
      <c r="W8368" s="1">
        <v>-55.648014068603516</v>
      </c>
      <c r="X8368" s="1">
        <v>-38.944408416748047</v>
      </c>
      <c r="Y8368" s="1">
        <v>-21.253395080566406</v>
      </c>
      <c r="Z8368" s="1">
        <v>-2.5053513050079346</v>
      </c>
      <c r="AA8368" s="1">
        <v>13.67978572845459</v>
      </c>
      <c r="AB8368" s="1">
        <v>27.929548263549805</v>
      </c>
      <c r="AC8368" s="1">
        <v>39.357982635498047</v>
      </c>
      <c r="AD8368" s="1">
        <v>46.808002471923828</v>
      </c>
      <c r="AE8368" s="1">
        <v>52.785274505615234</v>
      </c>
      <c r="AF8368" s="1">
        <f t="shared" si="131"/>
        <v>56.395988464355469</v>
      </c>
    </row>
    <row r="8369" spans="1:32" x14ac:dyDescent="0.3">
      <c r="A8369" s="1">
        <v>33.204330444335938</v>
      </c>
      <c r="B8369" s="1">
        <v>60.557380676269531</v>
      </c>
      <c r="C8369" s="1">
        <v>40.105720520019531</v>
      </c>
      <c r="D8369" s="1">
        <v>28.059680938720703</v>
      </c>
      <c r="E8369" s="1">
        <v>16.054681777954102</v>
      </c>
      <c r="F8369" s="1">
        <v>2.6691839694976807</v>
      </c>
      <c r="G8369" s="1">
        <v>-10.324305534362793</v>
      </c>
      <c r="H8369" s="1">
        <v>-24.232883453369141</v>
      </c>
      <c r="I8369" s="1">
        <v>-44.746261596679688</v>
      </c>
      <c r="J8369" s="1">
        <v>-66.413467407226563</v>
      </c>
      <c r="K8369" s="1">
        <v>-87.808296203613281</v>
      </c>
      <c r="L8369" s="1">
        <v>-109.72976684570313</v>
      </c>
      <c r="M8369" s="1">
        <v>-124.11280822753906</v>
      </c>
      <c r="N8369" s="1">
        <v>-133.10566711425781</v>
      </c>
      <c r="O8369" s="1">
        <v>-136.13522338867188</v>
      </c>
      <c r="P8369" s="1">
        <v>-134.75189208984375</v>
      </c>
      <c r="Q8369" s="1">
        <v>-131.24978637695313</v>
      </c>
      <c r="R8369" s="1">
        <v>-122.7447509765625</v>
      </c>
      <c r="S8369" s="1">
        <v>-111.39958953857422</v>
      </c>
      <c r="T8369" s="1">
        <v>-95.862770080566406</v>
      </c>
      <c r="U8369" s="1">
        <v>-82.26470947265625</v>
      </c>
      <c r="V8369" s="1">
        <v>-66.249183654785156</v>
      </c>
      <c r="W8369" s="1">
        <v>-52.932533264160156</v>
      </c>
      <c r="X8369" s="1">
        <v>-36.007171630859375</v>
      </c>
      <c r="Y8369" s="1">
        <v>-18.109491348266602</v>
      </c>
      <c r="Z8369" s="1">
        <v>0.82590562105178833</v>
      </c>
      <c r="AA8369" s="1">
        <v>17.160793304443359</v>
      </c>
      <c r="AB8369" s="1">
        <v>31.548187255859375</v>
      </c>
      <c r="AC8369" s="1">
        <v>43.085597991943359</v>
      </c>
      <c r="AD8369" s="1">
        <v>50.625144958496094</v>
      </c>
      <c r="AE8369" s="1">
        <v>56.727359771728516</v>
      </c>
      <c r="AF8369" s="1">
        <f t="shared" si="131"/>
        <v>60.557380676269531</v>
      </c>
    </row>
    <row r="8370" spans="1:32" x14ac:dyDescent="0.3">
      <c r="A8370" s="1">
        <v>33.208332061767578</v>
      </c>
      <c r="B8370" s="1">
        <v>64.790664672851563</v>
      </c>
      <c r="C8370" s="1">
        <v>44.250041961669922</v>
      </c>
      <c r="D8370" s="1">
        <v>32.103420257568359</v>
      </c>
      <c r="E8370" s="1">
        <v>20.010471343994141</v>
      </c>
      <c r="F8370" s="1">
        <v>6.5286970138549805</v>
      </c>
      <c r="G8370" s="1">
        <v>-6.5920543670654297</v>
      </c>
      <c r="H8370" s="1">
        <v>-20.645286560058594</v>
      </c>
      <c r="I8370" s="1">
        <v>-41.331527709960938</v>
      </c>
      <c r="J8370" s="1">
        <v>-63.219039916992188</v>
      </c>
      <c r="K8370" s="1">
        <v>-84.870338439941406</v>
      </c>
      <c r="L8370" s="1">
        <v>-107.02709197998047</v>
      </c>
      <c r="M8370" s="1">
        <v>-121.61923980712891</v>
      </c>
      <c r="N8370" s="1">
        <v>-130.80838012695313</v>
      </c>
      <c r="O8370" s="1">
        <v>-133.95120239257813</v>
      </c>
      <c r="P8370" s="1">
        <v>-132.64190673828125</v>
      </c>
      <c r="Q8370" s="1">
        <v>-129.16061401367188</v>
      </c>
      <c r="R8370" s="1">
        <v>-120.61125183105469</v>
      </c>
      <c r="S8370" s="1">
        <v>-109.19113159179688</v>
      </c>
      <c r="T8370" s="1">
        <v>-93.571914672851563</v>
      </c>
      <c r="U8370" s="1">
        <v>-79.884239196777344</v>
      </c>
      <c r="V8370" s="1">
        <v>-63.756481170654297</v>
      </c>
      <c r="W8370" s="1">
        <v>-50.185314178466797</v>
      </c>
      <c r="X8370" s="1">
        <v>-33.016937255859375</v>
      </c>
      <c r="Y8370" s="1">
        <v>-14.902488708496094</v>
      </c>
      <c r="Z8370" s="1">
        <v>4.2197489738464355</v>
      </c>
      <c r="AA8370" s="1">
        <v>20.685068130493164</v>
      </c>
      <c r="AB8370" s="1">
        <v>35.198341369628906</v>
      </c>
      <c r="AC8370" s="1">
        <v>46.853977203369141</v>
      </c>
      <c r="AD8370" s="1">
        <v>54.511207580566406</v>
      </c>
      <c r="AE8370" s="1">
        <v>60.729053497314453</v>
      </c>
      <c r="AF8370" s="1">
        <f t="shared" si="131"/>
        <v>64.790664672851563</v>
      </c>
    </row>
    <row r="8371" spans="1:32" x14ac:dyDescent="0.3">
      <c r="A8371" s="1">
        <v>33.212329864501953</v>
      </c>
      <c r="B8371" s="1">
        <v>69.093345642089844</v>
      </c>
      <c r="C8371" s="1">
        <v>48.456195831298828</v>
      </c>
      <c r="D8371" s="1">
        <v>36.210636138916016</v>
      </c>
      <c r="E8371" s="1">
        <v>24.030632019042969</v>
      </c>
      <c r="F8371" s="1">
        <v>10.448007583618164</v>
      </c>
      <c r="G8371" s="1">
        <v>-2.8007800579071045</v>
      </c>
      <c r="H8371" s="1">
        <v>-17.001865386962891</v>
      </c>
      <c r="I8371" s="1">
        <v>-37.89459228515625</v>
      </c>
      <c r="J8371" s="1">
        <v>-60.023830413818359</v>
      </c>
      <c r="K8371" s="1">
        <v>-81.915725708007813</v>
      </c>
      <c r="L8371" s="1">
        <v>-104.30901336669922</v>
      </c>
      <c r="M8371" s="1">
        <v>-119.10671234130859</v>
      </c>
      <c r="N8371" s="1">
        <v>-128.47434997558594</v>
      </c>
      <c r="O8371" s="1">
        <v>-131.74275207519531</v>
      </c>
      <c r="P8371" s="1">
        <v>-130.51570129394531</v>
      </c>
      <c r="Q8371" s="1">
        <v>-127.06900787353516</v>
      </c>
      <c r="R8371" s="1">
        <v>-118.49507904052734</v>
      </c>
      <c r="S8371" s="1">
        <v>-107.00186920166016</v>
      </c>
      <c r="T8371" s="1">
        <v>-91.281196594238281</v>
      </c>
      <c r="U8371" s="1">
        <v>-77.481239318847656</v>
      </c>
      <c r="V8371" s="1">
        <v>-61.224147796630859</v>
      </c>
      <c r="W8371" s="1">
        <v>-47.405296325683594</v>
      </c>
      <c r="X8371" s="1">
        <v>-30.012493133544922</v>
      </c>
      <c r="Y8371" s="1">
        <v>-11.656451225280762</v>
      </c>
      <c r="Z8371" s="1">
        <v>7.6477651596069336</v>
      </c>
      <c r="AA8371" s="1">
        <v>24.255699157714844</v>
      </c>
      <c r="AB8371" s="1">
        <v>38.905288696289063</v>
      </c>
      <c r="AC8371" s="1">
        <v>50.697196960449219</v>
      </c>
      <c r="AD8371" s="1">
        <v>58.487461090087891</v>
      </c>
      <c r="AE8371" s="1">
        <v>64.8037109375</v>
      </c>
      <c r="AF8371" s="1">
        <f t="shared" si="131"/>
        <v>69.093345642089844</v>
      </c>
    </row>
    <row r="8372" spans="1:32" x14ac:dyDescent="0.3">
      <c r="A8372" s="1">
        <v>33.216331481933594</v>
      </c>
      <c r="B8372" s="1">
        <v>73.461654663085938</v>
      </c>
      <c r="C8372" s="1">
        <v>52.710483551025391</v>
      </c>
      <c r="D8372" s="1">
        <v>40.406234741210938</v>
      </c>
      <c r="E8372" s="1">
        <v>28.116369247436523</v>
      </c>
      <c r="F8372" s="1">
        <v>14.415083885192871</v>
      </c>
      <c r="G8372" s="1">
        <v>1.0378211736679077</v>
      </c>
      <c r="H8372" s="1">
        <v>-13.34666633605957</v>
      </c>
      <c r="I8372" s="1">
        <v>-34.434879302978516</v>
      </c>
      <c r="J8372" s="1">
        <v>-56.798660278320313</v>
      </c>
      <c r="K8372" s="1">
        <v>-78.935859680175781</v>
      </c>
      <c r="L8372" s="1">
        <v>-101.56706237792969</v>
      </c>
      <c r="M8372" s="1">
        <v>-116.57786560058594</v>
      </c>
      <c r="N8372" s="1">
        <v>-126.10732269287109</v>
      </c>
      <c r="O8372" s="1">
        <v>-129.50775146484375</v>
      </c>
      <c r="P8372" s="1">
        <v>-128.36894226074219</v>
      </c>
      <c r="Q8372" s="1">
        <v>-124.95961761474609</v>
      </c>
      <c r="R8372" s="1">
        <v>-116.37516784667969</v>
      </c>
      <c r="S8372" s="1">
        <v>-104.82138824462891</v>
      </c>
      <c r="T8372" s="1">
        <v>-88.998405456542969</v>
      </c>
      <c r="U8372" s="1">
        <v>-75.072837829589844</v>
      </c>
      <c r="V8372" s="1">
        <v>-58.670341491699219</v>
      </c>
      <c r="W8372" s="1">
        <v>-44.592258453369141</v>
      </c>
      <c r="X8372" s="1">
        <v>-27.010652542114258</v>
      </c>
      <c r="Y8372" s="1">
        <v>-8.4012889862060547</v>
      </c>
      <c r="Z8372" s="1">
        <v>11.111818313598633</v>
      </c>
      <c r="AA8372" s="1">
        <v>27.888883590698242</v>
      </c>
      <c r="AB8372" s="1">
        <v>42.691383361816406</v>
      </c>
      <c r="AC8372" s="1">
        <v>54.629081726074219</v>
      </c>
      <c r="AD8372" s="1">
        <v>62.544036865234375</v>
      </c>
      <c r="AE8372" s="1">
        <v>68.959457397460938</v>
      </c>
      <c r="AF8372" s="1">
        <f t="shared" si="131"/>
        <v>73.461654663085938</v>
      </c>
    </row>
    <row r="8373" spans="1:32" x14ac:dyDescent="0.3">
      <c r="A8373" s="1">
        <v>33.220333099365234</v>
      </c>
      <c r="B8373" s="1">
        <v>77.890579223632813</v>
      </c>
      <c r="C8373" s="1">
        <v>56.9892578125</v>
      </c>
      <c r="D8373" s="1">
        <v>44.677814483642578</v>
      </c>
      <c r="E8373" s="1">
        <v>32.282642364501953</v>
      </c>
      <c r="F8373" s="1">
        <v>18.418127059936523</v>
      </c>
      <c r="G8373" s="1">
        <v>4.8935070037841797</v>
      </c>
      <c r="H8373" s="1">
        <v>-9.6905593872070313</v>
      </c>
      <c r="I8373" s="1">
        <v>-30.952138900756836</v>
      </c>
      <c r="J8373" s="1">
        <v>-53.528663635253906</v>
      </c>
      <c r="K8373" s="1">
        <v>-75.920066833496094</v>
      </c>
      <c r="L8373" s="1">
        <v>-98.797233581542969</v>
      </c>
      <c r="M8373" s="1">
        <v>-114.02537536621094</v>
      </c>
      <c r="N8373" s="1">
        <v>-123.71660614013672</v>
      </c>
      <c r="O8373" s="1">
        <v>-127.24716186523438</v>
      </c>
      <c r="P8373" s="1">
        <v>-126.20041656494141</v>
      </c>
      <c r="Q8373" s="1">
        <v>-122.83294677734375</v>
      </c>
      <c r="R8373" s="1">
        <v>-114.24411010742188</v>
      </c>
      <c r="S8373" s="1">
        <v>-102.63981628417969</v>
      </c>
      <c r="T8373" s="1">
        <v>-86.724197387695313</v>
      </c>
      <c r="U8373" s="1">
        <v>-72.677993774414063</v>
      </c>
      <c r="V8373" s="1">
        <v>-56.1212158203125</v>
      </c>
      <c r="W8373" s="1">
        <v>-41.751457214355469</v>
      </c>
      <c r="X8373" s="1">
        <v>-23.97303581237793</v>
      </c>
      <c r="Y8373" s="1">
        <v>-5.1359009742736816</v>
      </c>
      <c r="Z8373" s="1">
        <v>14.616456031799316</v>
      </c>
      <c r="AA8373" s="1">
        <v>31.591720581054688</v>
      </c>
      <c r="AB8373" s="1">
        <v>46.560497283935547</v>
      </c>
      <c r="AC8373" s="1">
        <v>58.626998901367188</v>
      </c>
      <c r="AD8373" s="1">
        <v>66.647514343261719</v>
      </c>
      <c r="AE8373" s="1">
        <v>73.206130981445313</v>
      </c>
      <c r="AF8373" s="1">
        <f t="shared" si="131"/>
        <v>77.890579223632813</v>
      </c>
    </row>
    <row r="8374" spans="1:32" x14ac:dyDescent="0.3">
      <c r="A8374" s="1">
        <v>33.224330902099609</v>
      </c>
      <c r="B8374" s="1">
        <v>82.373970031738281</v>
      </c>
      <c r="C8374" s="1">
        <v>61.283042907714844</v>
      </c>
      <c r="D8374" s="1">
        <v>48.980899810791016</v>
      </c>
      <c r="E8374" s="1">
        <v>36.514595031738281</v>
      </c>
      <c r="F8374" s="1">
        <v>22.485982894897461</v>
      </c>
      <c r="G8374" s="1">
        <v>8.7988252639770508</v>
      </c>
      <c r="H8374" s="1">
        <v>-5.9763898849487305</v>
      </c>
      <c r="I8374" s="1">
        <v>-27.459148406982422</v>
      </c>
      <c r="J8374" s="1">
        <v>-50.272159576416016</v>
      </c>
      <c r="K8374" s="1">
        <v>-72.903076171875</v>
      </c>
      <c r="L8374" s="1">
        <v>-96.028648376464844</v>
      </c>
      <c r="M8374" s="1">
        <v>-111.45795440673828</v>
      </c>
      <c r="N8374" s="1">
        <v>-121.30543518066406</v>
      </c>
      <c r="O8374" s="1">
        <v>-124.95705413818359</v>
      </c>
      <c r="P8374" s="1">
        <v>-124.00222015380859</v>
      </c>
      <c r="Q8374" s="1">
        <v>-120.68040466308594</v>
      </c>
      <c r="R8374" s="1">
        <v>-112.09563446044922</v>
      </c>
      <c r="S8374" s="1">
        <v>-100.45240783691406</v>
      </c>
      <c r="T8374" s="1">
        <v>-84.459548950195313</v>
      </c>
      <c r="U8374" s="1">
        <v>-70.305381774902344</v>
      </c>
      <c r="V8374" s="1">
        <v>-53.585350036621094</v>
      </c>
      <c r="W8374" s="1">
        <v>-38.885856628417969</v>
      </c>
      <c r="X8374" s="1">
        <v>-20.875267028808594</v>
      </c>
      <c r="Y8374" s="1">
        <v>-1.8212488889694214</v>
      </c>
      <c r="Z8374" s="1">
        <v>18.159599304199219</v>
      </c>
      <c r="AA8374" s="1">
        <v>35.349994659423828</v>
      </c>
      <c r="AB8374" s="1">
        <v>50.478607177734375</v>
      </c>
      <c r="AC8374" s="1">
        <v>62.654888153076172</v>
      </c>
      <c r="AD8374" s="1">
        <v>70.826614379882813</v>
      </c>
      <c r="AE8374" s="1">
        <v>77.527481079101563</v>
      </c>
      <c r="AF8374" s="1">
        <f t="shared" si="131"/>
        <v>82.373970031738281</v>
      </c>
    </row>
    <row r="8375" spans="1:32" x14ac:dyDescent="0.3">
      <c r="A8375" s="1">
        <v>33.22833251953125</v>
      </c>
      <c r="B8375" s="1">
        <v>86.904655456542969</v>
      </c>
      <c r="C8375" s="1">
        <v>65.610595703125</v>
      </c>
      <c r="D8375" s="1">
        <v>53.295078277587891</v>
      </c>
      <c r="E8375" s="1">
        <v>40.753231048583984</v>
      </c>
      <c r="F8375" s="1">
        <v>26.628086090087891</v>
      </c>
      <c r="G8375" s="1">
        <v>12.761049270629883</v>
      </c>
      <c r="H8375" s="1">
        <v>-2.1783521175384521</v>
      </c>
      <c r="I8375" s="1">
        <v>-23.935634613037109</v>
      </c>
      <c r="J8375" s="1">
        <v>-47.02423095703125</v>
      </c>
      <c r="K8375" s="1">
        <v>-69.90289306640625</v>
      </c>
      <c r="L8375" s="1">
        <v>-93.262130737304688</v>
      </c>
      <c r="M8375" s="1">
        <v>-108.88888549804688</v>
      </c>
      <c r="N8375" s="1">
        <v>-118.88397979736328</v>
      </c>
      <c r="O8375" s="1">
        <v>-122.64208984375</v>
      </c>
      <c r="P8375" s="1">
        <v>-121.77045440673828</v>
      </c>
      <c r="Q8375" s="1">
        <v>-118.49725341796875</v>
      </c>
      <c r="R8375" s="1">
        <v>-109.92446899414063</v>
      </c>
      <c r="S8375" s="1">
        <v>-98.2540283203125</v>
      </c>
      <c r="T8375" s="1">
        <v>-82.197723388671875</v>
      </c>
      <c r="U8375" s="1">
        <v>-67.942253112792969</v>
      </c>
      <c r="V8375" s="1">
        <v>-51.053688049316406</v>
      </c>
      <c r="W8375" s="1">
        <v>-35.977642059326172</v>
      </c>
      <c r="X8375" s="1">
        <v>-17.719432830810547</v>
      </c>
      <c r="Y8375" s="1">
        <v>1.5492057800292969</v>
      </c>
      <c r="Z8375" s="1">
        <v>21.730363845825195</v>
      </c>
      <c r="AA8375" s="1">
        <v>39.114459991455078</v>
      </c>
      <c r="AB8375" s="1">
        <v>54.412742614746094</v>
      </c>
      <c r="AC8375" s="1">
        <v>66.749725341796875</v>
      </c>
      <c r="AD8375" s="1">
        <v>75.090347290039063</v>
      </c>
      <c r="AE8375" s="1">
        <v>81.8980712890625</v>
      </c>
      <c r="AF8375" s="1">
        <f t="shared" si="131"/>
        <v>86.904655456542969</v>
      </c>
    </row>
    <row r="8376" spans="1:32" x14ac:dyDescent="0.3">
      <c r="A8376" s="1">
        <v>33.232330322265625</v>
      </c>
      <c r="B8376" s="1">
        <v>91.474601745605469</v>
      </c>
      <c r="C8376" s="1">
        <v>69.986366271972656</v>
      </c>
      <c r="D8376" s="1">
        <v>57.618080139160156</v>
      </c>
      <c r="E8376" s="1">
        <v>44.993316650390625</v>
      </c>
      <c r="F8376" s="1">
        <v>30.800483703613281</v>
      </c>
      <c r="G8376" s="1">
        <v>16.769802093505859</v>
      </c>
      <c r="H8376" s="1">
        <v>1.650479793548584</v>
      </c>
      <c r="I8376" s="1">
        <v>-20.349407196044922</v>
      </c>
      <c r="J8376" s="1">
        <v>-43.719020843505859</v>
      </c>
      <c r="K8376" s="1">
        <v>-66.887184143066406</v>
      </c>
      <c r="L8376" s="1">
        <v>-90.490257263183594</v>
      </c>
      <c r="M8376" s="1">
        <v>-106.31300354003906</v>
      </c>
      <c r="N8376" s="1">
        <v>-116.46070861816406</v>
      </c>
      <c r="O8376" s="1">
        <v>-120.31734466552734</v>
      </c>
      <c r="P8376" s="1">
        <v>-119.51846313476563</v>
      </c>
      <c r="Q8376" s="1">
        <v>-116.29013824462891</v>
      </c>
      <c r="R8376" s="1">
        <v>-107.72891998291016</v>
      </c>
      <c r="S8376" s="1">
        <v>-96.034324645996094</v>
      </c>
      <c r="T8376" s="1">
        <v>-79.920082092285156</v>
      </c>
      <c r="U8376" s="1">
        <v>-65.562644958496094</v>
      </c>
      <c r="V8376" s="1">
        <v>-48.518829345703125</v>
      </c>
      <c r="W8376" s="1">
        <v>-32.992328643798828</v>
      </c>
      <c r="X8376" s="1">
        <v>-14.514924049377441</v>
      </c>
      <c r="Y8376" s="1">
        <v>4.9532656669616699</v>
      </c>
      <c r="Z8376" s="1">
        <v>25.312742233276367</v>
      </c>
      <c r="AA8376" s="1">
        <v>42.882656097412109</v>
      </c>
      <c r="AB8376" s="1">
        <v>58.390533447265625</v>
      </c>
      <c r="AC8376" s="1">
        <v>70.907569885253906</v>
      </c>
      <c r="AD8376" s="1">
        <v>79.38140869140625</v>
      </c>
      <c r="AE8376" s="1">
        <v>86.289482116699219</v>
      </c>
      <c r="AF8376" s="1">
        <f t="shared" si="131"/>
        <v>91.474601745605469</v>
      </c>
    </row>
    <row r="8377" spans="1:32" x14ac:dyDescent="0.3">
      <c r="A8377" s="1">
        <v>33.236331939697266</v>
      </c>
      <c r="B8377" s="1">
        <v>96.075035095214844</v>
      </c>
      <c r="C8377" s="1">
        <v>74.40338134765625</v>
      </c>
      <c r="D8377" s="1">
        <v>61.956600189208984</v>
      </c>
      <c r="E8377" s="1">
        <v>49.266788482666016</v>
      </c>
      <c r="F8377" s="1">
        <v>34.976589202880859</v>
      </c>
      <c r="G8377" s="1">
        <v>20.810047149658203</v>
      </c>
      <c r="H8377" s="1">
        <v>5.4966988563537598</v>
      </c>
      <c r="I8377" s="1">
        <v>-16.714883804321289</v>
      </c>
      <c r="J8377" s="1">
        <v>-40.350074768066406</v>
      </c>
      <c r="K8377" s="1">
        <v>-63.826740264892578</v>
      </c>
      <c r="L8377" s="1">
        <v>-87.701698303222656</v>
      </c>
      <c r="M8377" s="1">
        <v>-103.72529602050781</v>
      </c>
      <c r="N8377" s="1">
        <v>-114.02751159667969</v>
      </c>
      <c r="O8377" s="1">
        <v>-117.98841094970703</v>
      </c>
      <c r="P8377" s="1">
        <v>-117.25977325439453</v>
      </c>
      <c r="Q8377" s="1">
        <v>-114.06303405761719</v>
      </c>
      <c r="R8377" s="1">
        <v>-105.50450897216797</v>
      </c>
      <c r="S8377" s="1">
        <v>-93.780525207519531</v>
      </c>
      <c r="T8377" s="1">
        <v>-77.607955932617188</v>
      </c>
      <c r="U8377" s="1">
        <v>-63.151271820068359</v>
      </c>
      <c r="V8377" s="1">
        <v>-45.972537994384766</v>
      </c>
      <c r="W8377" s="1">
        <v>-29.927135467529297</v>
      </c>
      <c r="X8377" s="1">
        <v>-11.264912605285645</v>
      </c>
      <c r="Y8377" s="1">
        <v>8.3921909332275391</v>
      </c>
      <c r="Z8377" s="1">
        <v>28.926477432250977</v>
      </c>
      <c r="AA8377" s="1">
        <v>46.682403564453125</v>
      </c>
      <c r="AB8377" s="1">
        <v>62.385440826416016</v>
      </c>
      <c r="AC8377" s="1">
        <v>75.084327697753906</v>
      </c>
      <c r="AD8377" s="1">
        <v>83.683387756347656</v>
      </c>
      <c r="AE8377" s="1">
        <v>90.688095092773438</v>
      </c>
      <c r="AF8377" s="1">
        <f t="shared" si="131"/>
        <v>96.075035095214844</v>
      </c>
    </row>
    <row r="8378" spans="1:32" x14ac:dyDescent="0.3">
      <c r="A8378" s="1">
        <v>33.240329742431641</v>
      </c>
      <c r="B8378" s="1">
        <v>100.69666290283203</v>
      </c>
      <c r="C8378" s="1">
        <v>78.845970153808594</v>
      </c>
      <c r="D8378" s="1">
        <v>66.304115295410156</v>
      </c>
      <c r="E8378" s="1">
        <v>53.577533721923828</v>
      </c>
      <c r="F8378" s="1">
        <v>39.171821594238281</v>
      </c>
      <c r="G8378" s="1">
        <v>24.878263473510742</v>
      </c>
      <c r="H8378" s="1">
        <v>9.3765993118286133</v>
      </c>
      <c r="I8378" s="1">
        <v>-13.055088043212891</v>
      </c>
      <c r="J8378" s="1">
        <v>-36.944850921630859</v>
      </c>
      <c r="K8378" s="1">
        <v>-60.716068267822266</v>
      </c>
      <c r="L8378" s="1">
        <v>-84.875053405761719</v>
      </c>
      <c r="M8378" s="1">
        <v>-101.13282775878906</v>
      </c>
      <c r="N8378" s="1">
        <v>-111.57786560058594</v>
      </c>
      <c r="O8378" s="1">
        <v>-115.64853668212891</v>
      </c>
      <c r="P8378" s="1">
        <v>-114.99102020263672</v>
      </c>
      <c r="Q8378" s="1">
        <v>-111.81446075439453</v>
      </c>
      <c r="R8378" s="1">
        <v>-103.24707794189453</v>
      </c>
      <c r="S8378" s="1">
        <v>-91.485008239746094</v>
      </c>
      <c r="T8378" s="1">
        <v>-75.251091003417969</v>
      </c>
      <c r="U8378" s="1">
        <v>-60.696548461914063</v>
      </c>
      <c r="V8378" s="1">
        <v>-43.380290985107422</v>
      </c>
      <c r="W8378" s="1">
        <v>-26.813505172729492</v>
      </c>
      <c r="X8378" s="1">
        <v>-7.9589910507202148</v>
      </c>
      <c r="Y8378" s="1">
        <v>11.880571365356445</v>
      </c>
      <c r="Z8378" s="1">
        <v>32.583423614501953</v>
      </c>
      <c r="AA8378" s="1">
        <v>50.50115966796875</v>
      </c>
      <c r="AB8378" s="1">
        <v>66.372406005859375</v>
      </c>
      <c r="AC8378" s="1">
        <v>79.258171081542969</v>
      </c>
      <c r="AD8378" s="1">
        <v>87.993782043457031</v>
      </c>
      <c r="AE8378" s="1">
        <v>95.123313903808594</v>
      </c>
      <c r="AF8378" s="1">
        <f t="shared" si="131"/>
        <v>100.69666290283203</v>
      </c>
    </row>
    <row r="8379" spans="1:32" x14ac:dyDescent="0.3">
      <c r="A8379" s="1">
        <v>33.244331359863281</v>
      </c>
      <c r="B8379" s="1">
        <v>105.32992553710938</v>
      </c>
      <c r="C8379" s="1">
        <v>83.295372009277344</v>
      </c>
      <c r="D8379" s="1">
        <v>70.649703979492188</v>
      </c>
      <c r="E8379" s="1">
        <v>57.900470733642578</v>
      </c>
      <c r="F8379" s="1">
        <v>43.400402069091797</v>
      </c>
      <c r="G8379" s="1">
        <v>28.979587554931641</v>
      </c>
      <c r="H8379" s="1">
        <v>13.298457145690918</v>
      </c>
      <c r="I8379" s="1">
        <v>-9.3572959899902344</v>
      </c>
      <c r="J8379" s="1">
        <v>-33.504802703857422</v>
      </c>
      <c r="K8379" s="1">
        <v>-57.561069488525391</v>
      </c>
      <c r="L8379" s="1">
        <v>-82.005767822265625</v>
      </c>
      <c r="M8379" s="1">
        <v>-98.520576477050781</v>
      </c>
      <c r="N8379" s="1">
        <v>-109.11790466308594</v>
      </c>
      <c r="O8379" s="1">
        <v>-113.29597473144531</v>
      </c>
      <c r="P8379" s="1">
        <v>-112.70610809326172</v>
      </c>
      <c r="Q8379" s="1">
        <v>-109.5445556640625</v>
      </c>
      <c r="R8379" s="1">
        <v>-100.95856475830078</v>
      </c>
      <c r="S8379" s="1">
        <v>-89.146553039550781</v>
      </c>
      <c r="T8379" s="1">
        <v>-72.842292785644531</v>
      </c>
      <c r="U8379" s="1">
        <v>-58.181022644042969</v>
      </c>
      <c r="V8379" s="1">
        <v>-40.707912445068359</v>
      </c>
      <c r="W8379" s="1">
        <v>-23.685068130493164</v>
      </c>
      <c r="X8379" s="1">
        <v>-4.6188774108886719</v>
      </c>
      <c r="Y8379" s="1">
        <v>15.400976181030273</v>
      </c>
      <c r="Z8379" s="1">
        <v>36.2584228515625</v>
      </c>
      <c r="AA8379" s="1">
        <v>54.324943542480469</v>
      </c>
      <c r="AB8379" s="1">
        <v>70.382850646972656</v>
      </c>
      <c r="AC8379" s="1">
        <v>83.443008422851563</v>
      </c>
      <c r="AD8379" s="1">
        <v>92.316650390625</v>
      </c>
      <c r="AE8379" s="1">
        <v>99.580520629882813</v>
      </c>
      <c r="AF8379" s="1">
        <f t="shared" si="131"/>
        <v>105.32992553710938</v>
      </c>
    </row>
    <row r="8380" spans="1:32" x14ac:dyDescent="0.3">
      <c r="A8380" s="1">
        <v>33.248332977294922</v>
      </c>
      <c r="B8380" s="1">
        <v>109.96535491943359</v>
      </c>
      <c r="C8380" s="1">
        <v>87.751060485839844</v>
      </c>
      <c r="D8380" s="1">
        <v>75.002769470214844</v>
      </c>
      <c r="E8380" s="1">
        <v>62.211849212646484</v>
      </c>
      <c r="F8380" s="1">
        <v>47.639209747314453</v>
      </c>
      <c r="G8380" s="1">
        <v>33.104946136474609</v>
      </c>
      <c r="H8380" s="1">
        <v>17.233489990234375</v>
      </c>
      <c r="I8380" s="1">
        <v>-5.6318073272705078</v>
      </c>
      <c r="J8380" s="1">
        <v>-30.016889572143555</v>
      </c>
      <c r="K8380" s="1">
        <v>-54.328369140625</v>
      </c>
      <c r="L8380" s="1">
        <v>-79.059890747070313</v>
      </c>
      <c r="M8380" s="1">
        <v>-95.824188232421875</v>
      </c>
      <c r="N8380" s="1">
        <v>-106.62308502197266</v>
      </c>
      <c r="O8380" s="1">
        <v>-110.90363311767578</v>
      </c>
      <c r="P8380" s="1">
        <v>-110.40156555175781</v>
      </c>
      <c r="Q8380" s="1">
        <v>-107.26261138916016</v>
      </c>
      <c r="R8380" s="1">
        <v>-98.650810241699219</v>
      </c>
      <c r="S8380" s="1">
        <v>-86.773941040039063</v>
      </c>
      <c r="T8380" s="1">
        <v>-70.382186889648438</v>
      </c>
      <c r="U8380" s="1">
        <v>-55.601467132568359</v>
      </c>
      <c r="V8380" s="1">
        <v>-37.965713500976563</v>
      </c>
      <c r="W8380" s="1">
        <v>-20.568332672119141</v>
      </c>
      <c r="X8380" s="1">
        <v>-1.292107105255127</v>
      </c>
      <c r="Y8380" s="1">
        <v>18.914880752563477</v>
      </c>
      <c r="Z8380" s="1">
        <v>39.935565948486328</v>
      </c>
      <c r="AA8380" s="1">
        <v>58.193641662597656</v>
      </c>
      <c r="AB8380" s="1">
        <v>74.445671081542969</v>
      </c>
      <c r="AC8380" s="1">
        <v>87.660263061523438</v>
      </c>
      <c r="AD8380" s="1">
        <v>96.649559020996094</v>
      </c>
      <c r="AE8380" s="1">
        <v>104.0264892578125</v>
      </c>
      <c r="AF8380" s="1">
        <f t="shared" si="131"/>
        <v>109.96535491943359</v>
      </c>
    </row>
    <row r="8381" spans="1:32" x14ac:dyDescent="0.3">
      <c r="A8381" s="1">
        <v>33.252330780029297</v>
      </c>
      <c r="B8381" s="1">
        <v>114.59390258789063</v>
      </c>
      <c r="C8381" s="1">
        <v>92.239959716796875</v>
      </c>
      <c r="D8381" s="1">
        <v>79.407630920410156</v>
      </c>
      <c r="E8381" s="1">
        <v>66.499870300292969</v>
      </c>
      <c r="F8381" s="1">
        <v>51.864845275878906</v>
      </c>
      <c r="G8381" s="1">
        <v>37.241432189941406</v>
      </c>
      <c r="H8381" s="1">
        <v>21.193960189819336</v>
      </c>
      <c r="I8381" s="1">
        <v>-1.8779652118682861</v>
      </c>
      <c r="J8381" s="1">
        <v>-26.494472503662109</v>
      </c>
      <c r="K8381" s="1">
        <v>-51.061229705810547</v>
      </c>
      <c r="L8381" s="1">
        <v>-76.021842956542969</v>
      </c>
      <c r="M8381" s="1">
        <v>-93.0123291015625</v>
      </c>
      <c r="N8381" s="1">
        <v>-104.03855133056641</v>
      </c>
      <c r="O8381" s="1">
        <v>-108.43877410888672</v>
      </c>
      <c r="P8381" s="1">
        <v>-108.04718780517578</v>
      </c>
      <c r="Q8381" s="1">
        <v>-104.95220947265625</v>
      </c>
      <c r="R8381" s="1">
        <v>-96.323661804199219</v>
      </c>
      <c r="S8381" s="1">
        <v>-84.379524230957031</v>
      </c>
      <c r="T8381" s="1">
        <v>-67.884292602539063</v>
      </c>
      <c r="U8381" s="1">
        <v>-52.978015899658203</v>
      </c>
      <c r="V8381" s="1">
        <v>-35.17742919921875</v>
      </c>
      <c r="W8381" s="1">
        <v>-17.482784271240234</v>
      </c>
      <c r="X8381" s="1">
        <v>1.9960660934448242</v>
      </c>
      <c r="Y8381" s="1">
        <v>22.410301208496094</v>
      </c>
      <c r="Z8381" s="1">
        <v>43.646732330322266</v>
      </c>
      <c r="AA8381" s="1">
        <v>62.129714965820313</v>
      </c>
      <c r="AB8381" s="1">
        <v>78.56304931640625</v>
      </c>
      <c r="AC8381" s="1">
        <v>91.90966796875</v>
      </c>
      <c r="AD8381" s="1">
        <v>100.98675537109375</v>
      </c>
      <c r="AE8381" s="1">
        <v>108.45734405517578</v>
      </c>
      <c r="AF8381" s="1">
        <f t="shared" si="131"/>
        <v>114.59390258789063</v>
      </c>
    </row>
    <row r="8382" spans="1:32" x14ac:dyDescent="0.3">
      <c r="A8382" s="1">
        <v>33.253330230712891</v>
      </c>
      <c r="B8382" s="1">
        <v>115.74896240234375</v>
      </c>
      <c r="C8382" s="1">
        <v>93.370819091796875</v>
      </c>
      <c r="D8382" s="1">
        <v>80.521781921386719</v>
      </c>
      <c r="E8382" s="1">
        <v>67.567955017089844</v>
      </c>
      <c r="F8382" s="1">
        <v>52.918426513671875</v>
      </c>
      <c r="G8382" s="1">
        <v>38.276493072509766</v>
      </c>
      <c r="H8382" s="1">
        <v>22.191211700439453</v>
      </c>
      <c r="I8382" s="1">
        <v>-0.93310332298278809</v>
      </c>
      <c r="J8382" s="1">
        <v>-25.610017776489258</v>
      </c>
      <c r="K8382" s="1">
        <v>-50.242916107177734</v>
      </c>
      <c r="L8382" s="1">
        <v>-75.247947692871094</v>
      </c>
      <c r="M8382" s="1">
        <v>-92.29107666015625</v>
      </c>
      <c r="N8382" s="1">
        <v>-103.38278961181641</v>
      </c>
      <c r="O8382" s="1">
        <v>-107.81166839599609</v>
      </c>
      <c r="P8382" s="1">
        <v>-107.44657135009766</v>
      </c>
      <c r="Q8382" s="1">
        <v>-104.36724090576172</v>
      </c>
      <c r="R8382" s="1">
        <v>-95.737571716308594</v>
      </c>
      <c r="S8382" s="1">
        <v>-83.77813720703125</v>
      </c>
      <c r="T8382" s="1">
        <v>-67.254966735839844</v>
      </c>
      <c r="U8382" s="1">
        <v>-52.317401885986328</v>
      </c>
      <c r="V8382" s="1">
        <v>-34.473876953125</v>
      </c>
      <c r="W8382" s="1">
        <v>-16.717185974121094</v>
      </c>
      <c r="X8382" s="1">
        <v>2.8117115497589111</v>
      </c>
      <c r="Y8382" s="1">
        <v>23.281787872314453</v>
      </c>
      <c r="Z8382" s="1">
        <v>44.583885192871094</v>
      </c>
      <c r="AA8382" s="1">
        <v>63.12359619140625</v>
      </c>
      <c r="AB8382" s="1">
        <v>79.600021362304688</v>
      </c>
      <c r="AC8382" s="1">
        <v>92.976181030273438</v>
      </c>
      <c r="AD8382" s="1">
        <v>102.07183837890625</v>
      </c>
      <c r="AE8382" s="1">
        <v>109.56330108642578</v>
      </c>
      <c r="AF8382" s="1">
        <f t="shared" si="131"/>
        <v>115.74896240234375</v>
      </c>
    </row>
    <row r="8383" spans="1:32" x14ac:dyDescent="0.3">
      <c r="A8383" s="1">
        <v>33.254833221435547</v>
      </c>
      <c r="B8383" s="1">
        <v>117.47951507568359</v>
      </c>
      <c r="C8383" s="1">
        <v>95.077621459960938</v>
      </c>
      <c r="D8383" s="1">
        <v>82.203948974609375</v>
      </c>
      <c r="E8383" s="1">
        <v>69.171920776367188</v>
      </c>
      <c r="F8383" s="1">
        <v>54.497920989990234</v>
      </c>
      <c r="G8383" s="1">
        <v>39.829010009765625</v>
      </c>
      <c r="H8383" s="1">
        <v>23.691228866577148</v>
      </c>
      <c r="I8383" s="1">
        <v>0.49120607972145081</v>
      </c>
      <c r="J8383" s="1">
        <v>-24.278013229370117</v>
      </c>
      <c r="K8383" s="1">
        <v>-49.005176544189453</v>
      </c>
      <c r="L8383" s="1">
        <v>-74.076042175292969</v>
      </c>
      <c r="M8383" s="1">
        <v>-91.209213256835938</v>
      </c>
      <c r="N8383" s="1">
        <v>-102.39748382568359</v>
      </c>
      <c r="O8383" s="1">
        <v>-106.87752532958984</v>
      </c>
      <c r="P8383" s="1">
        <v>-106.53694915771484</v>
      </c>
      <c r="Q8383" s="1">
        <v>-103.48249816894531</v>
      </c>
      <c r="R8383" s="1">
        <v>-94.853012084960938</v>
      </c>
      <c r="S8383" s="1">
        <v>-82.873023986816406</v>
      </c>
      <c r="T8383" s="1">
        <v>-66.306068420410156</v>
      </c>
      <c r="U8383" s="1">
        <v>-51.322715759277344</v>
      </c>
      <c r="V8383" s="1">
        <v>-33.410152435302734</v>
      </c>
      <c r="W8383" s="1">
        <v>-15.570687294006348</v>
      </c>
      <c r="X8383" s="1">
        <v>4.0327425003051758</v>
      </c>
      <c r="Y8383" s="1">
        <v>24.587133407592773</v>
      </c>
      <c r="Z8383" s="1">
        <v>45.998458862304688</v>
      </c>
      <c r="AA8383" s="1">
        <v>64.620330810546875</v>
      </c>
      <c r="AB8383" s="1">
        <v>81.159042358398438</v>
      </c>
      <c r="AC8383" s="1">
        <v>94.578369140625</v>
      </c>
      <c r="AD8383" s="1">
        <v>103.70157623291016</v>
      </c>
      <c r="AE8383" s="1">
        <v>111.21991729736328</v>
      </c>
      <c r="AF8383" s="1">
        <f t="shared" si="131"/>
        <v>117.47951507568359</v>
      </c>
    </row>
    <row r="8384" spans="1:32" x14ac:dyDescent="0.3">
      <c r="A8384" s="1">
        <v>33.257080078125</v>
      </c>
      <c r="B8384" s="1">
        <v>120.06996154785156</v>
      </c>
      <c r="C8384" s="1">
        <v>97.650787353515625</v>
      </c>
      <c r="D8384" s="1">
        <v>84.736312866210938</v>
      </c>
      <c r="E8384" s="1">
        <v>71.594703674316406</v>
      </c>
      <c r="F8384" s="1">
        <v>56.869850158691406</v>
      </c>
      <c r="G8384" s="1">
        <v>42.158233642578125</v>
      </c>
      <c r="H8384" s="1">
        <v>25.945901870727539</v>
      </c>
      <c r="I8384" s="1">
        <v>2.6401102542877197</v>
      </c>
      <c r="J8384" s="1">
        <v>-22.265054702758789</v>
      </c>
      <c r="K8384" s="1">
        <v>-47.116561889648438</v>
      </c>
      <c r="L8384" s="1">
        <v>-72.299514770507813</v>
      </c>
      <c r="M8384" s="1">
        <v>-89.59521484375</v>
      </c>
      <c r="N8384" s="1">
        <v>-100.89619445800781</v>
      </c>
      <c r="O8384" s="1">
        <v>-105.49999237060547</v>
      </c>
      <c r="P8384" s="1">
        <v>-105.17144775390625</v>
      </c>
      <c r="Q8384" s="1">
        <v>-102.14542388916016</v>
      </c>
      <c r="R8384" s="1">
        <v>-93.516410827636719</v>
      </c>
      <c r="S8384" s="1">
        <v>-81.507530212402344</v>
      </c>
      <c r="T8384" s="1">
        <v>-64.872207641601563</v>
      </c>
      <c r="U8384" s="1">
        <v>-49.821453094482422</v>
      </c>
      <c r="V8384" s="1">
        <v>-31.79649543762207</v>
      </c>
      <c r="W8384" s="1">
        <v>-13.845022201538086</v>
      </c>
      <c r="X8384" s="1">
        <v>5.8643984794616699</v>
      </c>
      <c r="Y8384" s="1">
        <v>26.549993515014648</v>
      </c>
      <c r="Z8384" s="1">
        <v>48.129795074462891</v>
      </c>
      <c r="AA8384" s="1">
        <v>66.881179809570313</v>
      </c>
      <c r="AB8384" s="1">
        <v>83.507865905761719</v>
      </c>
      <c r="AC8384" s="1">
        <v>96.98870849609375</v>
      </c>
      <c r="AD8384" s="1">
        <v>106.14823150634766</v>
      </c>
      <c r="AE8384" s="1">
        <v>113.69630432128906</v>
      </c>
      <c r="AF8384" s="1">
        <f t="shared" si="131"/>
        <v>120.06996154785156</v>
      </c>
    </row>
    <row r="8385" spans="1:32" x14ac:dyDescent="0.3">
      <c r="A8385" s="1">
        <v>33.260456085205078</v>
      </c>
      <c r="B8385" s="1">
        <v>123.94119262695313</v>
      </c>
      <c r="C8385" s="1">
        <v>101.49531555175781</v>
      </c>
      <c r="D8385" s="1">
        <v>88.515853881835938</v>
      </c>
      <c r="E8385" s="1">
        <v>75.265609741210938</v>
      </c>
      <c r="F8385" s="1">
        <v>60.443531036376953</v>
      </c>
      <c r="G8385" s="1">
        <v>45.659244537353516</v>
      </c>
      <c r="H8385" s="1">
        <v>29.335405349731445</v>
      </c>
      <c r="I8385" s="1">
        <v>5.8770437240600586</v>
      </c>
      <c r="J8385" s="1">
        <v>-19.192985534667969</v>
      </c>
      <c r="K8385" s="1">
        <v>-44.200084686279297</v>
      </c>
      <c r="L8385" s="1">
        <v>-69.624954223632813</v>
      </c>
      <c r="M8385" s="1">
        <v>-87.144012451171875</v>
      </c>
      <c r="N8385" s="1">
        <v>-98.641143798828125</v>
      </c>
      <c r="O8385" s="1">
        <v>-103.44776916503906</v>
      </c>
      <c r="P8385" s="1">
        <v>-103.16983795166016</v>
      </c>
      <c r="Q8385" s="1">
        <v>-100.13907623291016</v>
      </c>
      <c r="R8385" s="1">
        <v>-91.492477416992188</v>
      </c>
      <c r="S8385" s="1">
        <v>-79.437637329101563</v>
      </c>
      <c r="T8385" s="1">
        <v>-62.710926055908203</v>
      </c>
      <c r="U8385" s="1">
        <v>-47.561210632324219</v>
      </c>
      <c r="V8385" s="1">
        <v>-29.347827911376953</v>
      </c>
      <c r="W8385" s="1">
        <v>-11.225586891174316</v>
      </c>
      <c r="X8385" s="1">
        <v>8.6331853866577148</v>
      </c>
      <c r="Y8385" s="1">
        <v>29.514490127563477</v>
      </c>
      <c r="Z8385" s="1">
        <v>51.349037170410156</v>
      </c>
      <c r="AA8385" s="1">
        <v>70.294883728027344</v>
      </c>
      <c r="AB8385" s="1">
        <v>87.053565979003906</v>
      </c>
      <c r="AC8385" s="1">
        <v>100.61837005615234</v>
      </c>
      <c r="AD8385" s="1">
        <v>109.81739044189453</v>
      </c>
      <c r="AE8385" s="1">
        <v>117.39448547363281</v>
      </c>
      <c r="AF8385" s="1">
        <f t="shared" si="131"/>
        <v>123.94119262695313</v>
      </c>
    </row>
    <row r="8386" spans="1:32" x14ac:dyDescent="0.3">
      <c r="A8386" s="1">
        <v>33.264457702636719</v>
      </c>
      <c r="B8386" s="1">
        <v>128.50253295898438</v>
      </c>
      <c r="C8386" s="1">
        <v>105.99542236328125</v>
      </c>
      <c r="D8386" s="1">
        <v>92.967903137207031</v>
      </c>
      <c r="E8386" s="1">
        <v>79.631828308105469</v>
      </c>
      <c r="F8386" s="1">
        <v>64.7008056640625</v>
      </c>
      <c r="G8386" s="1">
        <v>49.827327728271484</v>
      </c>
      <c r="H8386" s="1">
        <v>33.377227783203125</v>
      </c>
      <c r="I8386" s="1">
        <v>9.7517509460449219</v>
      </c>
      <c r="J8386" s="1">
        <v>-15.485803604125977</v>
      </c>
      <c r="K8386" s="1">
        <v>-40.712223052978516</v>
      </c>
      <c r="L8386" s="1">
        <v>-66.410873413085938</v>
      </c>
      <c r="M8386" s="1">
        <v>-84.198036193847656</v>
      </c>
      <c r="N8386" s="1">
        <v>-95.995689392089844</v>
      </c>
      <c r="O8386" s="1">
        <v>-100.97053527832031</v>
      </c>
      <c r="P8386" s="1">
        <v>-100.81838226318359</v>
      </c>
      <c r="Q8386" s="1">
        <v>-97.786399841308594</v>
      </c>
      <c r="R8386" s="1">
        <v>-89.093147277832031</v>
      </c>
      <c r="S8386" s="1">
        <v>-76.968376159667969</v>
      </c>
      <c r="T8386" s="1">
        <v>-60.15460205078125</v>
      </c>
      <c r="U8386" s="1">
        <v>-44.887180328369141</v>
      </c>
      <c r="V8386" s="1">
        <v>-26.415348052978516</v>
      </c>
      <c r="W8386" s="1">
        <v>-8.0637941360473633</v>
      </c>
      <c r="X8386" s="1">
        <v>11.995744705200195</v>
      </c>
      <c r="Y8386" s="1">
        <v>33.084266662597656</v>
      </c>
      <c r="Z8386" s="1">
        <v>55.192790985107422</v>
      </c>
      <c r="AA8386" s="1">
        <v>74.351814270019531</v>
      </c>
      <c r="AB8386" s="1">
        <v>91.263298034667969</v>
      </c>
      <c r="AC8386" s="1">
        <v>104.91849517822266</v>
      </c>
      <c r="AD8386" s="1">
        <v>114.15780639648438</v>
      </c>
      <c r="AE8386" s="1">
        <v>121.75327301025391</v>
      </c>
      <c r="AF8386" s="1">
        <f t="shared" si="131"/>
        <v>128.50253295898438</v>
      </c>
    </row>
    <row r="8387" spans="1:32" x14ac:dyDescent="0.3">
      <c r="A8387" s="1">
        <v>33.268455505371094</v>
      </c>
      <c r="B8387" s="1">
        <v>133.03030395507813</v>
      </c>
      <c r="C8387" s="1">
        <v>110.42010498046875</v>
      </c>
      <c r="D8387" s="1">
        <v>97.398086547851563</v>
      </c>
      <c r="E8387" s="1">
        <v>84.019607543945313</v>
      </c>
      <c r="F8387" s="1">
        <v>68.973655700683594</v>
      </c>
      <c r="G8387" s="1">
        <v>54.018657684326172</v>
      </c>
      <c r="H8387" s="1">
        <v>37.459918975830078</v>
      </c>
      <c r="I8387" s="1">
        <v>13.687359809875488</v>
      </c>
      <c r="J8387" s="1">
        <v>-11.717888832092285</v>
      </c>
      <c r="K8387" s="1">
        <v>-37.219520568847656</v>
      </c>
      <c r="L8387" s="1">
        <v>-63.206184387207031</v>
      </c>
      <c r="M8387" s="1">
        <v>-81.273307800292969</v>
      </c>
      <c r="N8387" s="1">
        <v>-93.34271240234375</v>
      </c>
      <c r="O8387" s="1">
        <v>-98.43890380859375</v>
      </c>
      <c r="P8387" s="1">
        <v>-98.41790771484375</v>
      </c>
      <c r="Q8387" s="1">
        <v>-95.432296752929688</v>
      </c>
      <c r="R8387" s="1">
        <v>-86.7064208984375</v>
      </c>
      <c r="S8387" s="1">
        <v>-74.510673522949219</v>
      </c>
      <c r="T8387" s="1">
        <v>-57.613487243652344</v>
      </c>
      <c r="U8387" s="1">
        <v>-42.225574493408203</v>
      </c>
      <c r="V8387" s="1">
        <v>-23.448719024658203</v>
      </c>
      <c r="W8387" s="1">
        <v>-4.8528542518615723</v>
      </c>
      <c r="X8387" s="1">
        <v>15.436025619506836</v>
      </c>
      <c r="Y8387" s="1">
        <v>36.720943450927734</v>
      </c>
      <c r="Z8387" s="1">
        <v>59.052425384521484</v>
      </c>
      <c r="AA8387" s="1">
        <v>78.413703918457031</v>
      </c>
      <c r="AB8387" s="1">
        <v>95.46966552734375</v>
      </c>
      <c r="AC8387" s="1">
        <v>109.2054443359375</v>
      </c>
      <c r="AD8387" s="1">
        <v>118.48387908935547</v>
      </c>
      <c r="AE8387" s="1">
        <v>126.07261657714844</v>
      </c>
      <c r="AF8387" s="1">
        <f t="shared" si="131"/>
        <v>133.03030395507813</v>
      </c>
    </row>
    <row r="8388" spans="1:32" x14ac:dyDescent="0.3">
      <c r="A8388" s="1">
        <v>33.272457122802734</v>
      </c>
      <c r="B8388" s="1">
        <v>137.52095031738281</v>
      </c>
      <c r="C8388" s="1">
        <v>114.77053833007813</v>
      </c>
      <c r="D8388" s="1">
        <v>101.78114318847656</v>
      </c>
      <c r="E8388" s="1">
        <v>88.456710815429688</v>
      </c>
      <c r="F8388" s="1">
        <v>73.278457641601563</v>
      </c>
      <c r="G8388" s="1">
        <v>58.246135711669922</v>
      </c>
      <c r="H8388" s="1">
        <v>41.593338012695313</v>
      </c>
      <c r="I8388" s="1">
        <v>17.669185638427734</v>
      </c>
      <c r="J8388" s="1">
        <v>-7.9278340339660645</v>
      </c>
      <c r="K8388" s="1">
        <v>-33.70477294921875</v>
      </c>
      <c r="L8388" s="1">
        <v>-60.023967742919922</v>
      </c>
      <c r="M8388" s="1">
        <v>-78.371688842773438</v>
      </c>
      <c r="N8388" s="1">
        <v>-90.662940979003906</v>
      </c>
      <c r="O8388" s="1">
        <v>-95.881050109863281</v>
      </c>
      <c r="P8388" s="1">
        <v>-95.959892272949219</v>
      </c>
      <c r="Q8388" s="1">
        <v>-93.047004699707031</v>
      </c>
      <c r="R8388" s="1">
        <v>-84.318084716796875</v>
      </c>
      <c r="S8388" s="1">
        <v>-72.068832397460938</v>
      </c>
      <c r="T8388" s="1">
        <v>-55.083400726318359</v>
      </c>
      <c r="U8388" s="1">
        <v>-39.570583343505859</v>
      </c>
      <c r="V8388" s="1">
        <v>-20.434646606445313</v>
      </c>
      <c r="W8388" s="1">
        <v>-1.6209596395492554</v>
      </c>
      <c r="X8388" s="1">
        <v>18.911630630493164</v>
      </c>
      <c r="Y8388" s="1">
        <v>40.406929016113281</v>
      </c>
      <c r="Z8388" s="1">
        <v>62.923915863037109</v>
      </c>
      <c r="AA8388" s="1">
        <v>82.478691101074219</v>
      </c>
      <c r="AB8388" s="1">
        <v>99.677597045898438</v>
      </c>
      <c r="AC8388" s="1">
        <v>113.48593139648438</v>
      </c>
      <c r="AD8388" s="1">
        <v>122.79267120361328</v>
      </c>
      <c r="AE8388" s="1">
        <v>130.34004211425781</v>
      </c>
      <c r="AF8388" s="1">
        <f t="shared" si="131"/>
        <v>137.52095031738281</v>
      </c>
    </row>
    <row r="8389" spans="1:32" x14ac:dyDescent="0.3">
      <c r="A8389" s="1">
        <v>33.276454925537109</v>
      </c>
      <c r="B8389" s="1">
        <v>141.97215270996094</v>
      </c>
      <c r="C8389" s="1">
        <v>119.08126068115234</v>
      </c>
      <c r="D8389" s="1">
        <v>106.11312866210938</v>
      </c>
      <c r="E8389" s="1">
        <v>92.873817443847656</v>
      </c>
      <c r="F8389" s="1">
        <v>77.637863159179688</v>
      </c>
      <c r="G8389" s="1">
        <v>62.528526306152344</v>
      </c>
      <c r="H8389" s="1">
        <v>45.779399871826172</v>
      </c>
      <c r="I8389" s="1">
        <v>21.675640106201172</v>
      </c>
      <c r="J8389" s="1">
        <v>-4.1370244026184082</v>
      </c>
      <c r="K8389" s="1">
        <v>-30.18195915222168</v>
      </c>
      <c r="L8389" s="1">
        <v>-56.807407379150391</v>
      </c>
      <c r="M8389" s="1">
        <v>-75.450714111328125</v>
      </c>
      <c r="N8389" s="1">
        <v>-87.958824157714844</v>
      </c>
      <c r="O8389" s="1">
        <v>-93.314445495605469</v>
      </c>
      <c r="P8389" s="1">
        <v>-93.476600646972656</v>
      </c>
      <c r="Q8389" s="1">
        <v>-90.62677001953125</v>
      </c>
      <c r="R8389" s="1">
        <v>-81.910232543945313</v>
      </c>
      <c r="S8389" s="1">
        <v>-69.626838684082031</v>
      </c>
      <c r="T8389" s="1">
        <v>-52.553417205810547</v>
      </c>
      <c r="U8389" s="1">
        <v>-36.904750823974609</v>
      </c>
      <c r="V8389" s="1">
        <v>-17.376638412475586</v>
      </c>
      <c r="W8389" s="1">
        <v>1.6246777772903442</v>
      </c>
      <c r="X8389" s="1">
        <v>22.401666641235352</v>
      </c>
      <c r="Y8389" s="1">
        <v>44.11566162109375</v>
      </c>
      <c r="Z8389" s="1">
        <v>66.814651489257813</v>
      </c>
      <c r="AA8389" s="1">
        <v>86.548492431640625</v>
      </c>
      <c r="AB8389" s="1">
        <v>103.88672637939453</v>
      </c>
      <c r="AC8389" s="1">
        <v>117.75993347167969</v>
      </c>
      <c r="AD8389" s="1">
        <v>127.07429504394531</v>
      </c>
      <c r="AE8389" s="1">
        <v>134.55715942382813</v>
      </c>
      <c r="AF8389" s="1">
        <f t="shared" si="131"/>
        <v>141.97215270996094</v>
      </c>
    </row>
    <row r="8390" spans="1:32" x14ac:dyDescent="0.3">
      <c r="A8390" s="1">
        <v>33.28045654296875</v>
      </c>
      <c r="B8390" s="1">
        <v>146.3828125</v>
      </c>
      <c r="C8390" s="1">
        <v>123.37388610839844</v>
      </c>
      <c r="D8390" s="1">
        <v>110.40568542480469</v>
      </c>
      <c r="E8390" s="1">
        <v>97.195930480957031</v>
      </c>
      <c r="F8390" s="1">
        <v>82.034622192382813</v>
      </c>
      <c r="G8390" s="1">
        <v>66.866546630859375</v>
      </c>
      <c r="H8390" s="1">
        <v>50.014293670654297</v>
      </c>
      <c r="I8390" s="1">
        <v>25.745321273803711</v>
      </c>
      <c r="J8390" s="1">
        <v>-0.30823054909706116</v>
      </c>
      <c r="K8390" s="1">
        <v>-26.663412094116211</v>
      </c>
      <c r="L8390" s="1">
        <v>-53.580459594726563</v>
      </c>
      <c r="M8390" s="1">
        <v>-72.484840393066406</v>
      </c>
      <c r="N8390" s="1">
        <v>-85.227447509765625</v>
      </c>
      <c r="O8390" s="1">
        <v>-90.730621337890625</v>
      </c>
      <c r="P8390" s="1">
        <v>-90.985664367675781</v>
      </c>
      <c r="Q8390" s="1">
        <v>-88.179237365722656</v>
      </c>
      <c r="R8390" s="1">
        <v>-79.472602844238281</v>
      </c>
      <c r="S8390" s="1">
        <v>-67.157936096191406</v>
      </c>
      <c r="T8390" s="1">
        <v>-50.003158569335938</v>
      </c>
      <c r="U8390" s="1">
        <v>-34.213714599609375</v>
      </c>
      <c r="V8390" s="1">
        <v>-14.302248954772949</v>
      </c>
      <c r="W8390" s="1">
        <v>4.8983473777770996</v>
      </c>
      <c r="X8390" s="1">
        <v>25.892400741577148</v>
      </c>
      <c r="Y8390" s="1">
        <v>47.834671020507813</v>
      </c>
      <c r="Z8390" s="1">
        <v>70.72625732421875</v>
      </c>
      <c r="AA8390" s="1">
        <v>90.635238647460938</v>
      </c>
      <c r="AB8390" s="1">
        <v>108.09986114501953</v>
      </c>
      <c r="AC8390" s="1">
        <v>122.01521301269531</v>
      </c>
      <c r="AD8390" s="1">
        <v>131.31425476074219</v>
      </c>
      <c r="AE8390" s="1">
        <v>138.7218017578125</v>
      </c>
      <c r="AF8390" s="1">
        <f t="shared" si="131"/>
        <v>146.3828125</v>
      </c>
    </row>
    <row r="8391" spans="1:32" x14ac:dyDescent="0.3">
      <c r="A8391" s="1">
        <v>33.284458160400391</v>
      </c>
      <c r="B8391" s="1">
        <v>150.75296020507813</v>
      </c>
      <c r="C8391" s="1">
        <v>127.6435546875</v>
      </c>
      <c r="D8391" s="1">
        <v>114.71133422851563</v>
      </c>
      <c r="E8391" s="1">
        <v>101.52359771728516</v>
      </c>
      <c r="F8391" s="1">
        <v>86.384223937988281</v>
      </c>
      <c r="G8391" s="1">
        <v>71.194488525390625</v>
      </c>
      <c r="H8391" s="1">
        <v>54.249763488769531</v>
      </c>
      <c r="I8391" s="1">
        <v>29.84351921081543</v>
      </c>
      <c r="J8391" s="1">
        <v>3.5970351696014404</v>
      </c>
      <c r="K8391" s="1">
        <v>-23.070356369018555</v>
      </c>
      <c r="L8391" s="1">
        <v>-50.295547485351563</v>
      </c>
      <c r="M8391" s="1">
        <v>-69.473831176757813</v>
      </c>
      <c r="N8391" s="1">
        <v>-82.463119506835938</v>
      </c>
      <c r="O8391" s="1">
        <v>-88.105827331542969</v>
      </c>
      <c r="P8391" s="1">
        <v>-88.464012145996094</v>
      </c>
      <c r="Q8391" s="1">
        <v>-85.705307006835938</v>
      </c>
      <c r="R8391" s="1">
        <v>-77.002731323242188</v>
      </c>
      <c r="S8391" s="1">
        <v>-64.646163940429688</v>
      </c>
      <c r="T8391" s="1">
        <v>-47.413703918457031</v>
      </c>
      <c r="U8391" s="1">
        <v>-31.508890151977539</v>
      </c>
      <c r="V8391" s="1">
        <v>-11.207229614257813</v>
      </c>
      <c r="W8391" s="1">
        <v>8.2003650665283203</v>
      </c>
      <c r="X8391" s="1">
        <v>29.38128662109375</v>
      </c>
      <c r="Y8391" s="1">
        <v>51.565135955810547</v>
      </c>
      <c r="Z8391" s="1">
        <v>74.66766357421875</v>
      </c>
      <c r="AA8391" s="1">
        <v>94.749053955078125</v>
      </c>
      <c r="AB8391" s="1">
        <v>112.31662750244141</v>
      </c>
      <c r="AC8391" s="1">
        <v>126.24334716796875</v>
      </c>
      <c r="AD8391" s="1">
        <v>135.50296020507813</v>
      </c>
      <c r="AE8391" s="1">
        <v>142.820556640625</v>
      </c>
      <c r="AF8391" s="1">
        <f t="shared" si="131"/>
        <v>150.75296020507813</v>
      </c>
    </row>
    <row r="8392" spans="1:32" x14ac:dyDescent="0.3">
      <c r="A8392" s="1">
        <v>33.288455963134766</v>
      </c>
      <c r="B8392" s="1">
        <v>155.08367919921875</v>
      </c>
      <c r="C8392" s="1">
        <v>131.91947937011719</v>
      </c>
      <c r="D8392" s="1">
        <v>119.04002380371094</v>
      </c>
      <c r="E8392" s="1">
        <v>105.87900543212891</v>
      </c>
      <c r="F8392" s="1">
        <v>90.709678649902344</v>
      </c>
      <c r="G8392" s="1">
        <v>75.47833251953125</v>
      </c>
      <c r="H8392" s="1">
        <v>58.422512054443359</v>
      </c>
      <c r="I8392" s="1">
        <v>33.921672821044922</v>
      </c>
      <c r="J8392" s="1">
        <v>7.5298256874084473</v>
      </c>
      <c r="K8392" s="1">
        <v>-19.365320205688477</v>
      </c>
      <c r="L8392" s="1">
        <v>-46.877674102783203</v>
      </c>
      <c r="M8392" s="1">
        <v>-66.358940124511719</v>
      </c>
      <c r="N8392" s="1">
        <v>-79.598983764648438</v>
      </c>
      <c r="O8392" s="1">
        <v>-85.415435791015625</v>
      </c>
      <c r="P8392" s="1">
        <v>-85.889305114746094</v>
      </c>
      <c r="Q8392" s="1">
        <v>-83.194190979003906</v>
      </c>
      <c r="R8392" s="1">
        <v>-74.494781494140625</v>
      </c>
      <c r="S8392" s="1">
        <v>-62.099502563476563</v>
      </c>
      <c r="T8392" s="1">
        <v>-44.795829772949219</v>
      </c>
      <c r="U8392" s="1">
        <v>-28.803251266479492</v>
      </c>
      <c r="V8392" s="1">
        <v>-8.0609817504882813</v>
      </c>
      <c r="W8392" s="1">
        <v>11.528087615966797</v>
      </c>
      <c r="X8392" s="1">
        <v>32.888111114501953</v>
      </c>
      <c r="Y8392" s="1">
        <v>55.326351165771484</v>
      </c>
      <c r="Z8392" s="1">
        <v>78.651161193847656</v>
      </c>
      <c r="AA8392" s="1">
        <v>98.887611389160156</v>
      </c>
      <c r="AB8392" s="1">
        <v>116.52703857421875</v>
      </c>
      <c r="AC8392" s="1">
        <v>130.43583679199219</v>
      </c>
      <c r="AD8392" s="1">
        <v>139.630126953125</v>
      </c>
      <c r="AE8392" s="1">
        <v>146.85400390625</v>
      </c>
      <c r="AF8392" s="1">
        <f t="shared" si="131"/>
        <v>155.08367919921875</v>
      </c>
    </row>
    <row r="8393" spans="1:32" x14ac:dyDescent="0.3">
      <c r="A8393" s="1">
        <v>33.292457580566406</v>
      </c>
      <c r="B8393" s="1">
        <v>159.376953125</v>
      </c>
      <c r="C8393" s="1">
        <v>136.1893310546875</v>
      </c>
      <c r="D8393" s="1">
        <v>123.35102081298828</v>
      </c>
      <c r="E8393" s="1">
        <v>110.22354888916016</v>
      </c>
      <c r="F8393" s="1">
        <v>95.0506591796875</v>
      </c>
      <c r="G8393" s="1">
        <v>79.704597473144531</v>
      </c>
      <c r="H8393" s="1">
        <v>62.558750152587891</v>
      </c>
      <c r="I8393" s="1">
        <v>37.961593627929688</v>
      </c>
      <c r="J8393" s="1">
        <v>11.422079086303711</v>
      </c>
      <c r="K8393" s="1">
        <v>-15.654642105102539</v>
      </c>
      <c r="L8393" s="1">
        <v>-43.3736572265625</v>
      </c>
      <c r="M8393" s="1">
        <v>-63.069061279296875</v>
      </c>
      <c r="N8393" s="1">
        <v>-76.530830383300781</v>
      </c>
      <c r="O8393" s="1">
        <v>-82.573883056640625</v>
      </c>
      <c r="P8393" s="1">
        <v>-83.13934326171875</v>
      </c>
      <c r="Q8393" s="1">
        <v>-80.59246826171875</v>
      </c>
      <c r="R8393" s="1">
        <v>-71.940536499023438</v>
      </c>
      <c r="S8393" s="1">
        <v>-59.535781860351563</v>
      </c>
      <c r="T8393" s="1">
        <v>-42.180213928222656</v>
      </c>
      <c r="U8393" s="1">
        <v>-26.09027099609375</v>
      </c>
      <c r="V8393" s="1">
        <v>-4.8878421783447266</v>
      </c>
      <c r="W8393" s="1">
        <v>14.888114929199219</v>
      </c>
      <c r="X8393" s="1">
        <v>36.458515167236328</v>
      </c>
      <c r="Y8393" s="1">
        <v>59.161354064941406</v>
      </c>
      <c r="Z8393" s="1">
        <v>82.689170837402344</v>
      </c>
      <c r="AA8393" s="1">
        <v>103.04936218261719</v>
      </c>
      <c r="AB8393" s="1">
        <v>120.71287536621094</v>
      </c>
      <c r="AC8393" s="1">
        <v>134.56988525390625</v>
      </c>
      <c r="AD8393" s="1">
        <v>143.67408752441406</v>
      </c>
      <c r="AE8393" s="1">
        <v>150.82095336914063</v>
      </c>
      <c r="AF8393" s="1">
        <f t="shared" si="131"/>
        <v>159.376953125</v>
      </c>
    </row>
    <row r="8394" spans="1:32" x14ac:dyDescent="0.3">
      <c r="A8394" s="1">
        <v>33.29345703125</v>
      </c>
      <c r="B8394" s="1">
        <v>160.44473266601563</v>
      </c>
      <c r="C8394" s="1">
        <v>137.25215148925781</v>
      </c>
      <c r="D8394" s="1">
        <v>124.42371368408203</v>
      </c>
      <c r="E8394" s="1">
        <v>111.30722808837891</v>
      </c>
      <c r="F8394" s="1">
        <v>96.133445739746094</v>
      </c>
      <c r="G8394" s="1">
        <v>80.752609252929688</v>
      </c>
      <c r="H8394" s="1">
        <v>63.594280242919922</v>
      </c>
      <c r="I8394" s="1">
        <v>38.966140747070313</v>
      </c>
      <c r="J8394" s="1">
        <v>12.388310432434082</v>
      </c>
      <c r="K8394" s="1">
        <v>-14.732101440429688</v>
      </c>
      <c r="L8394" s="1">
        <v>-42.490211486816406</v>
      </c>
      <c r="M8394" s="1">
        <v>-62.221027374267578</v>
      </c>
      <c r="N8394" s="1">
        <v>-75.728385925292969</v>
      </c>
      <c r="O8394" s="1">
        <v>-81.844192504882813</v>
      </c>
      <c r="P8394" s="1">
        <v>-82.410980224609375</v>
      </c>
      <c r="Q8394" s="1">
        <v>-79.921730041503906</v>
      </c>
      <c r="R8394" s="1">
        <v>-71.293426513671875</v>
      </c>
      <c r="S8394" s="1">
        <v>-58.893058776855469</v>
      </c>
      <c r="T8394" s="1">
        <v>-41.526882171630859</v>
      </c>
      <c r="U8394" s="1">
        <v>-25.40837287902832</v>
      </c>
      <c r="V8394" s="1">
        <v>-4.0957260131835938</v>
      </c>
      <c r="W8394" s="1">
        <v>15.73292064666748</v>
      </c>
      <c r="X8394" s="1">
        <v>37.367305755615234</v>
      </c>
      <c r="Y8394" s="1">
        <v>60.135089874267578</v>
      </c>
      <c r="Z8394" s="1">
        <v>83.708168029785156</v>
      </c>
      <c r="AA8394" s="1">
        <v>104.09302520751953</v>
      </c>
      <c r="AB8394" s="1">
        <v>121.75398254394531</v>
      </c>
      <c r="AC8394" s="1">
        <v>135.5921630859375</v>
      </c>
      <c r="AD8394" s="1">
        <v>144.67022705078125</v>
      </c>
      <c r="AE8394" s="1">
        <v>151.80162048339844</v>
      </c>
      <c r="AF8394" s="1">
        <f t="shared" si="131"/>
        <v>160.44473266601563</v>
      </c>
    </row>
    <row r="8395" spans="1:32" x14ac:dyDescent="0.3">
      <c r="A8395" s="1">
        <v>33.294956207275391</v>
      </c>
      <c r="B8395" s="1">
        <v>162.04243469238281</v>
      </c>
      <c r="C8395" s="1">
        <v>138.84437561035156</v>
      </c>
      <c r="D8395" s="1">
        <v>126.03465270996094</v>
      </c>
      <c r="E8395" s="1">
        <v>112.92927551269531</v>
      </c>
      <c r="F8395" s="1">
        <v>97.743339538574219</v>
      </c>
      <c r="G8395" s="1">
        <v>82.326461791992188</v>
      </c>
      <c r="H8395" s="1">
        <v>65.155738830566406</v>
      </c>
      <c r="I8395" s="1">
        <v>40.475746154785156</v>
      </c>
      <c r="J8395" s="1">
        <v>13.843299865722656</v>
      </c>
      <c r="K8395" s="1">
        <v>-13.339548110961914</v>
      </c>
      <c r="L8395" s="1">
        <v>-41.160160064697266</v>
      </c>
      <c r="M8395" s="1">
        <v>-60.944652557373047</v>
      </c>
      <c r="N8395" s="1">
        <v>-74.5234375</v>
      </c>
      <c r="O8395" s="1">
        <v>-80.7633056640625</v>
      </c>
      <c r="P8395" s="1">
        <v>-81.30364990234375</v>
      </c>
      <c r="Q8395" s="1">
        <v>-78.896354675292969</v>
      </c>
      <c r="R8395" s="1">
        <v>-70.316192626953125</v>
      </c>
      <c r="S8395" s="1">
        <v>-57.925968170166016</v>
      </c>
      <c r="T8395" s="1">
        <v>-40.535755157470703</v>
      </c>
      <c r="U8395" s="1">
        <v>-24.374139785766602</v>
      </c>
      <c r="V8395" s="1">
        <v>-2.9095993041992188</v>
      </c>
      <c r="W8395" s="1">
        <v>17.002737045288086</v>
      </c>
      <c r="X8395" s="1">
        <v>38.748805999755859</v>
      </c>
      <c r="Y8395" s="1">
        <v>61.606903076171875</v>
      </c>
      <c r="Z8395" s="1">
        <v>85.243309020996094</v>
      </c>
      <c r="AA8395" s="1">
        <v>105.65847015380859</v>
      </c>
      <c r="AB8395" s="1">
        <v>123.31301879882813</v>
      </c>
      <c r="AC8395" s="1">
        <v>137.11947631835938</v>
      </c>
      <c r="AD8395" s="1">
        <v>146.15557861328125</v>
      </c>
      <c r="AE8395" s="1">
        <v>153.26437377929688</v>
      </c>
      <c r="AF8395" s="1">
        <f t="shared" si="131"/>
        <v>162.04243469238281</v>
      </c>
    </row>
    <row r="8396" spans="1:32" x14ac:dyDescent="0.3">
      <c r="A8396" s="1">
        <v>33.297206878662109</v>
      </c>
      <c r="B8396" s="1">
        <v>164.43045043945313</v>
      </c>
      <c r="C8396" s="1">
        <v>141.233154296875</v>
      </c>
      <c r="D8396" s="1">
        <v>128.45497131347656</v>
      </c>
      <c r="E8396" s="1">
        <v>115.35085296630859</v>
      </c>
      <c r="F8396" s="1">
        <v>100.14105224609375</v>
      </c>
      <c r="G8396" s="1">
        <v>84.698623657226563</v>
      </c>
      <c r="H8396" s="1">
        <v>67.50946044921875</v>
      </c>
      <c r="I8396" s="1">
        <v>42.751819610595703</v>
      </c>
      <c r="J8396" s="1">
        <v>16.037548065185547</v>
      </c>
      <c r="K8396" s="1">
        <v>-11.233323097229004</v>
      </c>
      <c r="L8396" s="1">
        <v>-39.152584075927734</v>
      </c>
      <c r="M8396" s="1">
        <v>-59.023311614990234</v>
      </c>
      <c r="N8396" s="1">
        <v>-72.759552001953125</v>
      </c>
      <c r="O8396" s="1">
        <v>-79.117958068847656</v>
      </c>
      <c r="P8396" s="1">
        <v>-79.663536071777344</v>
      </c>
      <c r="Q8396" s="1">
        <v>-77.325828552246094</v>
      </c>
      <c r="R8396" s="1">
        <v>-68.83197021484375</v>
      </c>
      <c r="S8396" s="1">
        <v>-56.463115692138672</v>
      </c>
      <c r="T8396" s="1">
        <v>-39.023475646972656</v>
      </c>
      <c r="U8396" s="1">
        <v>-22.805557250976563</v>
      </c>
      <c r="V8396" s="1">
        <v>-1.1249388456344604</v>
      </c>
      <c r="W8396" s="1">
        <v>18.916769027709961</v>
      </c>
      <c r="X8396" s="1">
        <v>40.852420806884766</v>
      </c>
      <c r="Y8396" s="1">
        <v>63.843692779541016</v>
      </c>
      <c r="Z8396" s="1">
        <v>87.559974670410156</v>
      </c>
      <c r="AA8396" s="1">
        <v>108.00830078125</v>
      </c>
      <c r="AB8396" s="1">
        <v>125.65213012695313</v>
      </c>
      <c r="AC8396" s="1">
        <v>139.41206359863281</v>
      </c>
      <c r="AD8396" s="1">
        <v>148.37832641601563</v>
      </c>
      <c r="AE8396" s="1">
        <v>155.44630432128906</v>
      </c>
      <c r="AF8396" s="1">
        <f t="shared" si="131"/>
        <v>164.43045043945313</v>
      </c>
    </row>
    <row r="8397" spans="1:32" x14ac:dyDescent="0.3">
      <c r="A8397" s="1">
        <v>33.300582885742188</v>
      </c>
      <c r="B8397" s="1">
        <v>167.99456787109375</v>
      </c>
      <c r="C8397" s="1">
        <v>144.81251525878906</v>
      </c>
      <c r="D8397" s="1">
        <v>132.07328796386719</v>
      </c>
      <c r="E8397" s="1">
        <v>118.95475769042969</v>
      </c>
      <c r="F8397" s="1">
        <v>103.72835540771484</v>
      </c>
      <c r="G8397" s="1">
        <v>88.283683776855469</v>
      </c>
      <c r="H8397" s="1">
        <v>71.021705627441406</v>
      </c>
      <c r="I8397" s="1">
        <v>46.184062957763672</v>
      </c>
      <c r="J8397" s="1">
        <v>19.3486328125</v>
      </c>
      <c r="K8397" s="1">
        <v>-8.0474224090576172</v>
      </c>
      <c r="L8397" s="1">
        <v>-36.088672637939453</v>
      </c>
      <c r="M8397" s="1">
        <v>-56.130844116210938</v>
      </c>
      <c r="N8397" s="1">
        <v>-70.136756896972656</v>
      </c>
      <c r="O8397" s="1">
        <v>-76.545845031738281</v>
      </c>
      <c r="P8397" s="1">
        <v>-77.269882202148438</v>
      </c>
      <c r="Q8397" s="1">
        <v>-74.975440979003906</v>
      </c>
      <c r="R8397" s="1">
        <v>-66.563568115234375</v>
      </c>
      <c r="S8397" s="1">
        <v>-54.228996276855469</v>
      </c>
      <c r="T8397" s="1">
        <v>-36.739620208740234</v>
      </c>
      <c r="U8397" s="1">
        <v>-20.466360092163086</v>
      </c>
      <c r="V8397" s="1">
        <v>1.577299952507019</v>
      </c>
      <c r="W8397" s="1">
        <v>21.850942611694336</v>
      </c>
      <c r="X8397" s="1">
        <v>44.054512023925781</v>
      </c>
      <c r="Y8397" s="1">
        <v>67.243408203125</v>
      </c>
      <c r="Z8397" s="1">
        <v>91.051765441894531</v>
      </c>
      <c r="AA8397" s="1">
        <v>111.541015625</v>
      </c>
      <c r="AB8397" s="1">
        <v>129.17250061035156</v>
      </c>
      <c r="AC8397" s="1">
        <v>142.87442016601563</v>
      </c>
      <c r="AD8397" s="1">
        <v>151.72761535644531</v>
      </c>
      <c r="AE8397" s="1">
        <v>158.71855163574219</v>
      </c>
      <c r="AF8397" s="1">
        <f t="shared" si="131"/>
        <v>167.99456787109375</v>
      </c>
    </row>
    <row r="8398" spans="1:32" x14ac:dyDescent="0.3">
      <c r="A8398" s="1">
        <v>33.304580688476563</v>
      </c>
      <c r="B8398" s="1">
        <v>172.19386291503906</v>
      </c>
      <c r="C8398" s="1">
        <v>149.02619934082031</v>
      </c>
      <c r="D8398" s="1">
        <v>136.31781005859375</v>
      </c>
      <c r="E8398" s="1">
        <v>123.19682312011719</v>
      </c>
      <c r="F8398" s="1">
        <v>107.98748016357422</v>
      </c>
      <c r="G8398" s="1">
        <v>92.51239013671875</v>
      </c>
      <c r="H8398" s="1">
        <v>75.173561096191406</v>
      </c>
      <c r="I8398" s="1">
        <v>50.250572204589844</v>
      </c>
      <c r="J8398" s="1">
        <v>23.299423217773438</v>
      </c>
      <c r="K8398" s="1">
        <v>-4.2356686592102051</v>
      </c>
      <c r="L8398" s="1">
        <v>-32.405506134033203</v>
      </c>
      <c r="M8398" s="1">
        <v>-52.696208953857422</v>
      </c>
      <c r="N8398" s="1">
        <v>-66.911361694335938</v>
      </c>
      <c r="O8398" s="1">
        <v>-73.495620727539063</v>
      </c>
      <c r="P8398" s="1">
        <v>-74.434341430664063</v>
      </c>
      <c r="Q8398" s="1">
        <v>-72.225372314453125</v>
      </c>
      <c r="R8398" s="1">
        <v>-63.852760314941406</v>
      </c>
      <c r="S8398" s="1">
        <v>-51.546543121337891</v>
      </c>
      <c r="T8398" s="1">
        <v>-34.054389953613281</v>
      </c>
      <c r="U8398" s="1">
        <v>-17.724098205566406</v>
      </c>
      <c r="V8398" s="1">
        <v>4.8454198837280273</v>
      </c>
      <c r="W8398" s="1">
        <v>25.406881332397461</v>
      </c>
      <c r="X8398" s="1">
        <v>47.883644104003906</v>
      </c>
      <c r="Y8398" s="1">
        <v>71.305625915527344</v>
      </c>
      <c r="Z8398" s="1">
        <v>95.208930969238281</v>
      </c>
      <c r="AA8398" s="1">
        <v>115.74649810791016</v>
      </c>
      <c r="AB8398" s="1">
        <v>133.37330627441406</v>
      </c>
      <c r="AC8398" s="1">
        <v>147.01531982421875</v>
      </c>
      <c r="AD8398" s="1">
        <v>155.73478698730469</v>
      </c>
      <c r="AE8398" s="1">
        <v>162.60874938964844</v>
      </c>
      <c r="AF8398" s="1">
        <f t="shared" si="131"/>
        <v>172.19386291503906</v>
      </c>
    </row>
    <row r="8399" spans="1:32" x14ac:dyDescent="0.3">
      <c r="A8399" s="1">
        <v>33.308582305908203</v>
      </c>
      <c r="B8399" s="1">
        <v>176.37039184570313</v>
      </c>
      <c r="C8399" s="1">
        <v>153.19154357910156</v>
      </c>
      <c r="D8399" s="1">
        <v>140.48939514160156</v>
      </c>
      <c r="E8399" s="1">
        <v>127.40094757080078</v>
      </c>
      <c r="F8399" s="1">
        <v>112.22922515869141</v>
      </c>
      <c r="G8399" s="1">
        <v>96.716934204101563</v>
      </c>
      <c r="H8399" s="1">
        <v>79.339996337890625</v>
      </c>
      <c r="I8399" s="1">
        <v>54.310817718505859</v>
      </c>
      <c r="J8399" s="1">
        <v>27.272085189819336</v>
      </c>
      <c r="K8399" s="1">
        <v>-0.38815814256668091</v>
      </c>
      <c r="L8399" s="1">
        <v>-28.731010437011719</v>
      </c>
      <c r="M8399" s="1">
        <v>-49.256416320800781</v>
      </c>
      <c r="N8399" s="1">
        <v>-63.635330200195313</v>
      </c>
      <c r="O8399" s="1">
        <v>-70.499259948730469</v>
      </c>
      <c r="P8399" s="1">
        <v>-71.565231323242188</v>
      </c>
      <c r="Q8399" s="1">
        <v>-69.467941284179688</v>
      </c>
      <c r="R8399" s="1">
        <v>-61.146350860595703</v>
      </c>
      <c r="S8399" s="1">
        <v>-48.868194580078125</v>
      </c>
      <c r="T8399" s="1">
        <v>-31.377058029174805</v>
      </c>
      <c r="U8399" s="1">
        <v>-14.960774421691895</v>
      </c>
      <c r="V8399" s="1">
        <v>8.1723051071166992</v>
      </c>
      <c r="W8399" s="1">
        <v>29.021350860595703</v>
      </c>
      <c r="X8399" s="1">
        <v>51.730991363525391</v>
      </c>
      <c r="Y8399" s="1">
        <v>75.374893188476563</v>
      </c>
      <c r="Z8399" s="1">
        <v>99.40032958984375</v>
      </c>
      <c r="AA8399" s="1">
        <v>119.98326873779297</v>
      </c>
      <c r="AB8399" s="1">
        <v>137.60728454589844</v>
      </c>
      <c r="AC8399" s="1">
        <v>151.18952941894531</v>
      </c>
      <c r="AD8399" s="1">
        <v>159.78536987304688</v>
      </c>
      <c r="AE8399" s="1">
        <v>166.48435974121094</v>
      </c>
      <c r="AF8399" s="1">
        <f t="shared" si="131"/>
        <v>176.37039184570313</v>
      </c>
    </row>
    <row r="8400" spans="1:32" x14ac:dyDescent="0.3">
      <c r="A8400" s="1">
        <v>33.312580108642578</v>
      </c>
      <c r="B8400" s="1">
        <v>180.52879333496094</v>
      </c>
      <c r="C8400" s="1">
        <v>157.31600952148438</v>
      </c>
      <c r="D8400" s="1">
        <v>144.60408020019531</v>
      </c>
      <c r="E8400" s="1">
        <v>131.55268859863281</v>
      </c>
      <c r="F8400" s="1">
        <v>116.413818359375</v>
      </c>
      <c r="G8400" s="1">
        <v>100.93270874023438</v>
      </c>
      <c r="H8400" s="1">
        <v>83.51348876953125</v>
      </c>
      <c r="I8400" s="1">
        <v>58.397678375244141</v>
      </c>
      <c r="J8400" s="1">
        <v>31.252063751220703</v>
      </c>
      <c r="K8400" s="1">
        <v>3.4504001140594482</v>
      </c>
      <c r="L8400" s="1">
        <v>-25.08964729309082</v>
      </c>
      <c r="M8400" s="1">
        <v>-45.8465576171875</v>
      </c>
      <c r="N8400" s="1">
        <v>-60.420845031738281</v>
      </c>
      <c r="O8400" s="1">
        <v>-67.515342712402344</v>
      </c>
      <c r="P8400" s="1">
        <v>-68.684379577636719</v>
      </c>
      <c r="Q8400" s="1">
        <v>-66.681312561035156</v>
      </c>
      <c r="R8400" s="1">
        <v>-58.434345245361328</v>
      </c>
      <c r="S8400" s="1">
        <v>-46.189464569091797</v>
      </c>
      <c r="T8400" s="1">
        <v>-28.680908203125</v>
      </c>
      <c r="U8400" s="1">
        <v>-12.163683891296387</v>
      </c>
      <c r="V8400" s="1">
        <v>11.522708892822266</v>
      </c>
      <c r="W8400" s="1">
        <v>32.670486450195313</v>
      </c>
      <c r="X8400" s="1">
        <v>55.626983642578125</v>
      </c>
      <c r="Y8400" s="1">
        <v>79.4530029296875</v>
      </c>
      <c r="Z8400" s="1">
        <v>103.62015533447266</v>
      </c>
      <c r="AA8400" s="1">
        <v>124.25654602050781</v>
      </c>
      <c r="AB8400" s="1">
        <v>141.86814880371094</v>
      </c>
      <c r="AC8400" s="1">
        <v>155.38104248046875</v>
      </c>
      <c r="AD8400" s="1">
        <v>163.84991455078125</v>
      </c>
      <c r="AE8400" s="1">
        <v>170.38719177246094</v>
      </c>
      <c r="AF8400" s="1">
        <f t="shared" si="131"/>
        <v>180.52879333496094</v>
      </c>
    </row>
    <row r="8401" spans="1:32" x14ac:dyDescent="0.3">
      <c r="A8401" s="1">
        <v>33.316581726074219</v>
      </c>
      <c r="B8401" s="1">
        <v>184.67376708984375</v>
      </c>
      <c r="C8401" s="1">
        <v>161.43986511230469</v>
      </c>
      <c r="D8401" s="1">
        <v>148.72196960449219</v>
      </c>
      <c r="E8401" s="1">
        <v>135.67973327636719</v>
      </c>
      <c r="F8401" s="1">
        <v>120.55551910400391</v>
      </c>
      <c r="G8401" s="1">
        <v>105.11738586425781</v>
      </c>
      <c r="H8401" s="1">
        <v>87.67071533203125</v>
      </c>
      <c r="I8401" s="1">
        <v>62.483089447021484</v>
      </c>
      <c r="J8401" s="1">
        <v>35.204902648925781</v>
      </c>
      <c r="K8401" s="1">
        <v>7.1740894317626953</v>
      </c>
      <c r="L8401" s="1">
        <v>-21.449953079223633</v>
      </c>
      <c r="M8401" s="1">
        <v>-42.421764373779297</v>
      </c>
      <c r="N8401" s="1">
        <v>-57.231472015380859</v>
      </c>
      <c r="O8401" s="1">
        <v>-64.537727355957031</v>
      </c>
      <c r="P8401" s="1">
        <v>-65.832206726074219</v>
      </c>
      <c r="Q8401" s="1">
        <v>-63.887752532958984</v>
      </c>
      <c r="R8401" s="1">
        <v>-55.707126617431641</v>
      </c>
      <c r="S8401" s="1">
        <v>-43.486644744873047</v>
      </c>
      <c r="T8401" s="1">
        <v>-25.954685211181641</v>
      </c>
      <c r="U8401" s="1">
        <v>-9.3228845596313477</v>
      </c>
      <c r="V8401" s="1">
        <v>14.914571762084961</v>
      </c>
      <c r="W8401" s="1">
        <v>36.349788665771484</v>
      </c>
      <c r="X8401" s="1">
        <v>59.559116363525391</v>
      </c>
      <c r="Y8401" s="1">
        <v>83.544868469238281</v>
      </c>
      <c r="Z8401" s="1">
        <v>107.80697631835938</v>
      </c>
      <c r="AA8401" s="1">
        <v>128.49771118164063</v>
      </c>
      <c r="AB8401" s="1">
        <v>146.09886169433594</v>
      </c>
      <c r="AC8401" s="1">
        <v>159.55410766601563</v>
      </c>
      <c r="AD8401" s="1">
        <v>167.92691040039063</v>
      </c>
      <c r="AE8401" s="1">
        <v>174.42837524414063</v>
      </c>
      <c r="AF8401" s="1">
        <f t="shared" si="131"/>
        <v>184.67376708984375</v>
      </c>
    </row>
    <row r="8402" spans="1:32" x14ac:dyDescent="0.3">
      <c r="A8402" s="1">
        <v>33.320579528808594</v>
      </c>
      <c r="B8402" s="1">
        <v>188.80995178222656</v>
      </c>
      <c r="C8402" s="1">
        <v>165.59019470214844</v>
      </c>
      <c r="D8402" s="1">
        <v>152.87884521484375</v>
      </c>
      <c r="E8402" s="1">
        <v>139.80889892578125</v>
      </c>
      <c r="F8402" s="1">
        <v>124.68064880371094</v>
      </c>
      <c r="G8402" s="1">
        <v>109.24691772460938</v>
      </c>
      <c r="H8402" s="1">
        <v>91.764091491699219</v>
      </c>
      <c r="I8402" s="1">
        <v>66.49749755859375</v>
      </c>
      <c r="J8402" s="1">
        <v>39.093647003173828</v>
      </c>
      <c r="K8402" s="1">
        <v>10.868194580078125</v>
      </c>
      <c r="L8402" s="1">
        <v>-17.868566513061523</v>
      </c>
      <c r="M8402" s="1">
        <v>-38.981632232666016</v>
      </c>
      <c r="N8402" s="1">
        <v>-54.018840789794922</v>
      </c>
      <c r="O8402" s="1">
        <v>-61.569568634033203</v>
      </c>
      <c r="P8402" s="1">
        <v>-63.011802673339844</v>
      </c>
      <c r="Q8402" s="1">
        <v>-61.113864898681641</v>
      </c>
      <c r="R8402" s="1">
        <v>-52.971763610839844</v>
      </c>
      <c r="S8402" s="1">
        <v>-40.747093200683594</v>
      </c>
      <c r="T8402" s="1">
        <v>-23.156248092651367</v>
      </c>
      <c r="U8402" s="1">
        <v>-6.3869791030883789</v>
      </c>
      <c r="V8402" s="1">
        <v>18.358024597167969</v>
      </c>
      <c r="W8402" s="1">
        <v>40.033882141113281</v>
      </c>
      <c r="X8402" s="1">
        <v>63.480720520019531</v>
      </c>
      <c r="Y8402" s="1">
        <v>87.610595703125</v>
      </c>
      <c r="Z8402" s="1">
        <v>111.93204498291016</v>
      </c>
      <c r="AA8402" s="1">
        <v>132.65652465820313</v>
      </c>
      <c r="AB8402" s="1">
        <v>150.2650146484375</v>
      </c>
      <c r="AC8402" s="1">
        <v>163.70530700683594</v>
      </c>
      <c r="AD8402" s="1">
        <v>172.04440307617188</v>
      </c>
      <c r="AE8402" s="1">
        <v>178.53125</v>
      </c>
      <c r="AF8402" s="1">
        <f t="shared" si="131"/>
        <v>188.80995178222656</v>
      </c>
    </row>
    <row r="8403" spans="1:32" x14ac:dyDescent="0.3">
      <c r="A8403" s="1">
        <v>33.324581146240234</v>
      </c>
      <c r="B8403" s="1">
        <v>192.94161987304688</v>
      </c>
      <c r="C8403" s="1">
        <v>169.74766540527344</v>
      </c>
      <c r="D8403" s="1">
        <v>157.05197143554688</v>
      </c>
      <c r="E8403" s="1">
        <v>143.94863891601563</v>
      </c>
      <c r="F8403" s="1">
        <v>128.78997802734375</v>
      </c>
      <c r="G8403" s="1">
        <v>113.30641937255859</v>
      </c>
      <c r="H8403" s="1">
        <v>95.759567260742188</v>
      </c>
      <c r="I8403" s="1">
        <v>70.42596435546875</v>
      </c>
      <c r="J8403" s="1">
        <v>42.925819396972656</v>
      </c>
      <c r="K8403" s="1">
        <v>14.563497543334961</v>
      </c>
      <c r="L8403" s="1">
        <v>-14.3507080078125</v>
      </c>
      <c r="M8403" s="1">
        <v>-35.643699645996094</v>
      </c>
      <c r="N8403" s="1">
        <v>-50.842155456542969</v>
      </c>
      <c r="O8403" s="1">
        <v>-58.561145782470703</v>
      </c>
      <c r="P8403" s="1">
        <v>-60.174777984619141</v>
      </c>
      <c r="Q8403" s="1">
        <v>-58.352535247802734</v>
      </c>
      <c r="R8403" s="1">
        <v>-50.207359313964844</v>
      </c>
      <c r="S8403" s="1">
        <v>-37.927913665771484</v>
      </c>
      <c r="T8403" s="1">
        <v>-20.23326301574707</v>
      </c>
      <c r="U8403" s="1">
        <v>-3.3260033130645752</v>
      </c>
      <c r="V8403" s="1">
        <v>21.893838882446289</v>
      </c>
      <c r="W8403" s="1">
        <v>43.716762542724609</v>
      </c>
      <c r="X8403" s="1">
        <v>67.339401245117188</v>
      </c>
      <c r="Y8403" s="1">
        <v>91.588470458984375</v>
      </c>
      <c r="Z8403" s="1">
        <v>115.9757080078125</v>
      </c>
      <c r="AA8403" s="1">
        <v>136.74018859863281</v>
      </c>
      <c r="AB8403" s="1">
        <v>154.38099670410156</v>
      </c>
      <c r="AC8403" s="1">
        <v>167.8402099609375</v>
      </c>
      <c r="AD8403" s="1">
        <v>176.17402648925781</v>
      </c>
      <c r="AE8403" s="1">
        <v>182.61444091796875</v>
      </c>
      <c r="AF8403" s="1">
        <f t="shared" si="131"/>
        <v>192.94161987304688</v>
      </c>
    </row>
    <row r="8404" spans="1:32" x14ac:dyDescent="0.3">
      <c r="A8404" s="1">
        <v>33.328582763671875</v>
      </c>
      <c r="B8404" s="1">
        <v>197.072509765625</v>
      </c>
      <c r="C8404" s="1">
        <v>173.87754821777344</v>
      </c>
      <c r="D8404" s="1">
        <v>161.18038940429688</v>
      </c>
      <c r="E8404" s="1">
        <v>148.05502319335938</v>
      </c>
      <c r="F8404" s="1">
        <v>132.84153747558594</v>
      </c>
      <c r="G8404" s="1">
        <v>117.28668975830078</v>
      </c>
      <c r="H8404" s="1">
        <v>99.679145812988281</v>
      </c>
      <c r="I8404" s="1">
        <v>74.278602600097656</v>
      </c>
      <c r="J8404" s="1">
        <v>46.680538177490234</v>
      </c>
      <c r="K8404" s="1">
        <v>18.183250427246094</v>
      </c>
      <c r="L8404" s="1">
        <v>-10.891109466552734</v>
      </c>
      <c r="M8404" s="1">
        <v>-32.358860015869141</v>
      </c>
      <c r="N8404" s="1">
        <v>-47.671306610107422</v>
      </c>
      <c r="O8404" s="1">
        <v>-55.560184478759766</v>
      </c>
      <c r="P8404" s="1">
        <v>-57.261547088623047</v>
      </c>
      <c r="Q8404" s="1">
        <v>-55.572368621826172</v>
      </c>
      <c r="R8404" s="1">
        <v>-47.370601654052734</v>
      </c>
      <c r="S8404" s="1">
        <v>-34.989475250244141</v>
      </c>
      <c r="T8404" s="1">
        <v>-17.163127899169922</v>
      </c>
      <c r="U8404" s="1">
        <v>-0.11050325632095337</v>
      </c>
      <c r="V8404" s="1">
        <v>25.541847229003906</v>
      </c>
      <c r="W8404" s="1">
        <v>47.438068389892578</v>
      </c>
      <c r="X8404" s="1">
        <v>71.116981506347656</v>
      </c>
      <c r="Y8404" s="1">
        <v>95.437614440917969</v>
      </c>
      <c r="Z8404" s="1">
        <v>119.89767456054688</v>
      </c>
      <c r="AA8404" s="1">
        <v>140.72856140136719</v>
      </c>
      <c r="AB8404" s="1">
        <v>158.42483520507813</v>
      </c>
      <c r="AC8404" s="1">
        <v>171.93086242675781</v>
      </c>
      <c r="AD8404" s="1">
        <v>180.29396057128906</v>
      </c>
      <c r="AE8404" s="1">
        <v>186.74407958984375</v>
      </c>
      <c r="AF8404" s="1">
        <f t="shared" si="131"/>
        <v>197.072509765625</v>
      </c>
    </row>
    <row r="8405" spans="1:32" x14ac:dyDescent="0.3">
      <c r="A8405" s="1">
        <v>33.329582214355469</v>
      </c>
      <c r="B8405" s="1">
        <v>198.10548400878906</v>
      </c>
      <c r="C8405" s="1">
        <v>174.90373229980469</v>
      </c>
      <c r="D8405" s="1">
        <v>162.20010375976563</v>
      </c>
      <c r="E8405" s="1">
        <v>149.07028198242188</v>
      </c>
      <c r="F8405" s="1">
        <v>133.84172058105469</v>
      </c>
      <c r="G8405" s="1">
        <v>118.270751953125</v>
      </c>
      <c r="H8405" s="1">
        <v>100.65042114257813</v>
      </c>
      <c r="I8405" s="1">
        <v>75.229957580566406</v>
      </c>
      <c r="J8405" s="1">
        <v>47.6044921875</v>
      </c>
      <c r="K8405" s="1">
        <v>19.073265075683594</v>
      </c>
      <c r="L8405" s="1">
        <v>-10.033926010131836</v>
      </c>
      <c r="M8405" s="1">
        <v>-31.53230094909668</v>
      </c>
      <c r="N8405" s="1">
        <v>-46.872646331787109</v>
      </c>
      <c r="O8405" s="1">
        <v>-54.809013366699219</v>
      </c>
      <c r="P8405" s="1">
        <v>-56.536346435546875</v>
      </c>
      <c r="Q8405" s="1">
        <v>-54.871116638183594</v>
      </c>
      <c r="R8405" s="1">
        <v>-46.64813232421875</v>
      </c>
      <c r="S8405" s="1">
        <v>-34.235225677490234</v>
      </c>
      <c r="T8405" s="1">
        <v>-16.37162971496582</v>
      </c>
      <c r="U8405" s="1">
        <v>0.72253400087356567</v>
      </c>
      <c r="V8405" s="1">
        <v>26.468772888183594</v>
      </c>
      <c r="W8405" s="1">
        <v>48.375984191894531</v>
      </c>
      <c r="X8405" s="1">
        <v>72.050094604492188</v>
      </c>
      <c r="Y8405" s="1">
        <v>96.379066467285156</v>
      </c>
      <c r="Z8405" s="1">
        <v>120.85594940185547</v>
      </c>
      <c r="AA8405" s="1">
        <v>141.70646667480469</v>
      </c>
      <c r="AB8405" s="1">
        <v>159.42018127441406</v>
      </c>
      <c r="AC8405" s="1">
        <v>172.94316101074219</v>
      </c>
      <c r="AD8405" s="1">
        <v>181.32331848144531</v>
      </c>
      <c r="AE8405" s="1">
        <v>187.79171752929688</v>
      </c>
      <c r="AF8405" s="1">
        <f t="shared" si="131"/>
        <v>198.10548400878906</v>
      </c>
    </row>
    <row r="8406" spans="1:32" x14ac:dyDescent="0.3">
      <c r="A8406" s="1">
        <v>33.331081390380859</v>
      </c>
      <c r="B8406" s="1">
        <v>199.65530395507813</v>
      </c>
      <c r="C8406" s="1">
        <v>176.44017028808594</v>
      </c>
      <c r="D8406" s="1">
        <v>163.71989440917969</v>
      </c>
      <c r="E8406" s="1">
        <v>150.58209228515625</v>
      </c>
      <c r="F8406" s="1">
        <v>135.33604431152344</v>
      </c>
      <c r="G8406" s="1">
        <v>119.74321746826172</v>
      </c>
      <c r="H8406" s="1">
        <v>102.10275268554688</v>
      </c>
      <c r="I8406" s="1">
        <v>76.650032043457031</v>
      </c>
      <c r="J8406" s="1">
        <v>48.983924865722656</v>
      </c>
      <c r="K8406" s="1">
        <v>20.406816482543945</v>
      </c>
      <c r="L8406" s="1">
        <v>-8.7445039749145508</v>
      </c>
      <c r="M8406" s="1">
        <v>-30.2838134765625</v>
      </c>
      <c r="N8406" s="1">
        <v>-45.674999237060547</v>
      </c>
      <c r="O8406" s="1">
        <v>-53.663913726806641</v>
      </c>
      <c r="P8406" s="1">
        <v>-55.484519958496094</v>
      </c>
      <c r="Q8406" s="1">
        <v>-53.817024230957031</v>
      </c>
      <c r="R8406" s="1">
        <v>-45.560993194580078</v>
      </c>
      <c r="S8406" s="1">
        <v>-33.093509674072266</v>
      </c>
      <c r="T8406" s="1">
        <v>-15.164663314819336</v>
      </c>
      <c r="U8406" s="1">
        <v>2.0007698535919189</v>
      </c>
      <c r="V8406" s="1">
        <v>27.859956741333008</v>
      </c>
      <c r="W8406" s="1">
        <v>49.779575347900391</v>
      </c>
      <c r="X8406" s="1">
        <v>73.447471618652344</v>
      </c>
      <c r="Y8406" s="1">
        <v>97.783004760742188</v>
      </c>
      <c r="Z8406" s="1">
        <v>122.27837371826172</v>
      </c>
      <c r="AA8406" s="1">
        <v>143.15489196777344</v>
      </c>
      <c r="AB8406" s="1">
        <v>160.89817810058594</v>
      </c>
      <c r="AC8406" s="1">
        <v>174.45297241210938</v>
      </c>
      <c r="AD8406" s="1">
        <v>182.86874389648438</v>
      </c>
      <c r="AE8406" s="1">
        <v>189.36679077148438</v>
      </c>
      <c r="AF8406" s="1">
        <f t="shared" ref="AF8406:AF8469" si="132">B8406</f>
        <v>199.65530395507813</v>
      </c>
    </row>
    <row r="8407" spans="1:32" x14ac:dyDescent="0.3">
      <c r="A8407" s="1">
        <v>33.333332061767578</v>
      </c>
      <c r="B8407" s="1">
        <v>201.98106384277344</v>
      </c>
      <c r="C8407" s="1">
        <v>178.74250793457031</v>
      </c>
      <c r="D8407" s="1">
        <v>165.99174499511719</v>
      </c>
      <c r="E8407" s="1">
        <v>152.83290100097656</v>
      </c>
      <c r="F8407" s="1">
        <v>137.56637573242188</v>
      </c>
      <c r="G8407" s="1">
        <v>121.94725799560547</v>
      </c>
      <c r="H8407" s="1">
        <v>104.26969909667969</v>
      </c>
      <c r="I8407" s="1">
        <v>78.760246276855469</v>
      </c>
      <c r="J8407" s="1">
        <v>51.036392211914063</v>
      </c>
      <c r="K8407" s="1">
        <v>22.409303665161133</v>
      </c>
      <c r="L8407" s="1">
        <v>-6.7906231880187988</v>
      </c>
      <c r="M8407" s="1">
        <v>-28.379180908203125</v>
      </c>
      <c r="N8407" s="1">
        <v>-43.860275268554688</v>
      </c>
      <c r="O8407" s="1">
        <v>-51.907169342041016</v>
      </c>
      <c r="P8407" s="1">
        <v>-53.969898223876953</v>
      </c>
      <c r="Q8407" s="1">
        <v>-52.256019592285156</v>
      </c>
      <c r="R8407" s="1">
        <v>-43.924484252929688</v>
      </c>
      <c r="S8407" s="1">
        <v>-31.356435775756836</v>
      </c>
      <c r="T8407" s="1">
        <v>-13.32037353515625</v>
      </c>
      <c r="U8407" s="1">
        <v>3.9561324119567871</v>
      </c>
      <c r="V8407" s="1">
        <v>29.942806243896484</v>
      </c>
      <c r="W8407" s="1">
        <v>51.874057769775391</v>
      </c>
      <c r="X8407" s="1">
        <v>75.542938232421875</v>
      </c>
      <c r="Y8407" s="1">
        <v>99.8812255859375</v>
      </c>
      <c r="Z8407" s="1">
        <v>124.39122772216797</v>
      </c>
      <c r="AA8407" s="1">
        <v>145.29840087890625</v>
      </c>
      <c r="AB8407" s="1">
        <v>163.09059143066406</v>
      </c>
      <c r="AC8407" s="1">
        <v>176.70405578613281</v>
      </c>
      <c r="AD8407" s="1">
        <v>185.17828369140625</v>
      </c>
      <c r="AE8407" s="1">
        <v>191.70767211914063</v>
      </c>
      <c r="AF8407" s="1">
        <f t="shared" si="132"/>
        <v>201.98106384277344</v>
      </c>
    </row>
    <row r="8408" spans="1:32" x14ac:dyDescent="0.3">
      <c r="A8408" s="1">
        <v>33.336708068847656</v>
      </c>
      <c r="B8408" s="1">
        <v>205.47257995605469</v>
      </c>
      <c r="C8408" s="1">
        <v>182.19578552246094</v>
      </c>
      <c r="D8408" s="1">
        <v>169.40028381347656</v>
      </c>
      <c r="E8408" s="1">
        <v>156.19132995605469</v>
      </c>
      <c r="F8408" s="1">
        <v>140.88664245605469</v>
      </c>
      <c r="G8408" s="1">
        <v>125.23342132568359</v>
      </c>
      <c r="H8408" s="1">
        <v>107.488525390625</v>
      </c>
      <c r="I8408" s="1">
        <v>81.896125793457031</v>
      </c>
      <c r="J8408" s="1">
        <v>54.106914520263672</v>
      </c>
      <c r="K8408" s="1">
        <v>25.427267074584961</v>
      </c>
      <c r="L8408" s="1">
        <v>-3.8294568061828613</v>
      </c>
      <c r="M8408" s="1">
        <v>-25.505443572998047</v>
      </c>
      <c r="N8408" s="1">
        <v>-41.11737060546875</v>
      </c>
      <c r="O8408" s="1">
        <v>-49.303306579589844</v>
      </c>
      <c r="P8408" s="1">
        <v>-51.621746063232422</v>
      </c>
      <c r="Q8408" s="1">
        <v>-49.905536651611328</v>
      </c>
      <c r="R8408" s="1">
        <v>-41.433334350585938</v>
      </c>
      <c r="S8408" s="1">
        <v>-28.703428268432617</v>
      </c>
      <c r="T8408" s="1">
        <v>-10.528295516967773</v>
      </c>
      <c r="U8408" s="1">
        <v>6.875584602355957</v>
      </c>
      <c r="V8408" s="1">
        <v>33.017818450927734</v>
      </c>
      <c r="W8408" s="1">
        <v>54.991039276123047</v>
      </c>
      <c r="X8408" s="1">
        <v>78.675178527832031</v>
      </c>
      <c r="Y8408" s="1">
        <v>103.02177429199219</v>
      </c>
      <c r="Z8408" s="1">
        <v>127.548828125</v>
      </c>
      <c r="AA8408" s="1">
        <v>148.49864196777344</v>
      </c>
      <c r="AB8408" s="1">
        <v>166.3612060546875</v>
      </c>
      <c r="AC8408" s="1">
        <v>180.05755615234375</v>
      </c>
      <c r="AD8408" s="1">
        <v>188.60304260253906</v>
      </c>
      <c r="AE8408" s="1">
        <v>195.16807556152344</v>
      </c>
      <c r="AF8408" s="1">
        <f t="shared" si="132"/>
        <v>205.47257995605469</v>
      </c>
    </row>
    <row r="8409" spans="1:32" x14ac:dyDescent="0.3">
      <c r="A8409" s="1">
        <v>33.340705871582031</v>
      </c>
      <c r="B8409" s="1">
        <v>209.61599731445313</v>
      </c>
      <c r="C8409" s="1">
        <v>186.29086303710938</v>
      </c>
      <c r="D8409" s="1">
        <v>173.43621826171875</v>
      </c>
      <c r="E8409" s="1">
        <v>160.16537475585938</v>
      </c>
      <c r="F8409" s="1">
        <v>144.80319213867188</v>
      </c>
      <c r="G8409" s="1">
        <v>129.0941162109375</v>
      </c>
      <c r="H8409" s="1">
        <v>111.27587890625</v>
      </c>
      <c r="I8409" s="1">
        <v>85.614830017089844</v>
      </c>
      <c r="J8409" s="1">
        <v>57.759605407714844</v>
      </c>
      <c r="K8409" s="1">
        <v>29.01685905456543</v>
      </c>
      <c r="L8409" s="1">
        <v>-0.33132663369178772</v>
      </c>
      <c r="M8409" s="1">
        <v>-22.141206741333008</v>
      </c>
      <c r="N8409" s="1">
        <v>-37.925254821777344</v>
      </c>
      <c r="O8409" s="1">
        <v>-46.277885437011719</v>
      </c>
      <c r="P8409" s="1">
        <v>-48.649440765380859</v>
      </c>
      <c r="Q8409" s="1">
        <v>-46.952728271484375</v>
      </c>
      <c r="R8409" s="1">
        <v>-38.361972808837891</v>
      </c>
      <c r="S8409" s="1">
        <v>-25.501434326171875</v>
      </c>
      <c r="T8409" s="1">
        <v>-7.2406368255615234</v>
      </c>
      <c r="U8409" s="1">
        <v>10.249570846557617</v>
      </c>
      <c r="V8409" s="1">
        <v>36.535118103027344</v>
      </c>
      <c r="W8409" s="1">
        <v>58.618030548095703</v>
      </c>
      <c r="X8409" s="1">
        <v>82.35296630859375</v>
      </c>
      <c r="Y8409" s="1">
        <v>106.73978424072266</v>
      </c>
      <c r="Z8409" s="1">
        <v>131.30926513671875</v>
      </c>
      <c r="AA8409" s="1">
        <v>152.31617736816406</v>
      </c>
      <c r="AB8409" s="1">
        <v>170.24549865722656</v>
      </c>
      <c r="AC8409" s="1">
        <v>184.00907897949219</v>
      </c>
      <c r="AD8409" s="1">
        <v>192.61630249023438</v>
      </c>
      <c r="AE8409" s="1">
        <v>199.24101257324219</v>
      </c>
      <c r="AF8409" s="1">
        <f t="shared" si="132"/>
        <v>209.61599731445313</v>
      </c>
    </row>
    <row r="8410" spans="1:32" x14ac:dyDescent="0.3">
      <c r="A8410" s="1">
        <v>33.344707489013672</v>
      </c>
      <c r="B8410" s="1">
        <v>213.76556396484375</v>
      </c>
      <c r="C8410" s="1">
        <v>190.38127136230469</v>
      </c>
      <c r="D8410" s="1">
        <v>177.47010803222656</v>
      </c>
      <c r="E8410" s="1">
        <v>164.14373779296875</v>
      </c>
      <c r="F8410" s="1">
        <v>148.72607421875</v>
      </c>
      <c r="G8410" s="1">
        <v>132.95527648925781</v>
      </c>
      <c r="H8410" s="1">
        <v>115.07479095458984</v>
      </c>
      <c r="I8410" s="1">
        <v>89.3524169921875</v>
      </c>
      <c r="J8410" s="1">
        <v>61.418743133544922</v>
      </c>
      <c r="K8410" s="1">
        <v>32.578327178955078</v>
      </c>
      <c r="L8410" s="1">
        <v>3.106447696685791</v>
      </c>
      <c r="M8410" s="1">
        <v>-18.852256774902344</v>
      </c>
      <c r="N8410" s="1">
        <v>-34.786178588867188</v>
      </c>
      <c r="O8410" s="1">
        <v>-43.198188781738281</v>
      </c>
      <c r="P8410" s="1">
        <v>-45.550983428955078</v>
      </c>
      <c r="Q8410" s="1">
        <v>-43.8212890625</v>
      </c>
      <c r="R8410" s="1">
        <v>-35.166717529296875</v>
      </c>
      <c r="S8410" s="1">
        <v>-22.258039474487305</v>
      </c>
      <c r="T8410" s="1">
        <v>-3.9694907665252686</v>
      </c>
      <c r="U8410" s="1">
        <v>13.558131217956543</v>
      </c>
      <c r="V8410" s="1">
        <v>39.935165405273438</v>
      </c>
      <c r="W8410" s="1">
        <v>62.152912139892578</v>
      </c>
      <c r="X8410" s="1">
        <v>85.98284912109375</v>
      </c>
      <c r="Y8410" s="1">
        <v>110.45231628417969</v>
      </c>
      <c r="Z8410" s="1">
        <v>135.09744262695313</v>
      </c>
      <c r="AA8410" s="1">
        <v>156.17063903808594</v>
      </c>
      <c r="AB8410" s="1">
        <v>174.15353393554688</v>
      </c>
      <c r="AC8410" s="1">
        <v>187.96205139160156</v>
      </c>
      <c r="AD8410" s="1">
        <v>196.62420654296875</v>
      </c>
      <c r="AE8410" s="1">
        <v>203.32464599609375</v>
      </c>
      <c r="AF8410" s="1">
        <f t="shared" si="132"/>
        <v>213.76556396484375</v>
      </c>
    </row>
    <row r="8411" spans="1:32" x14ac:dyDescent="0.3">
      <c r="A8411" s="1">
        <v>33.348705291748047</v>
      </c>
      <c r="B8411" s="1">
        <v>217.92103576660156</v>
      </c>
      <c r="C8411" s="1">
        <v>194.46929931640625</v>
      </c>
      <c r="D8411" s="1">
        <v>181.51747131347656</v>
      </c>
      <c r="E8411" s="1">
        <v>168.14016723632813</v>
      </c>
      <c r="F8411" s="1">
        <v>152.67254638671875</v>
      </c>
      <c r="G8411" s="1">
        <v>136.84805297851563</v>
      </c>
      <c r="H8411" s="1">
        <v>118.89947509765625</v>
      </c>
      <c r="I8411" s="1">
        <v>93.093025207519531</v>
      </c>
      <c r="J8411" s="1">
        <v>65.05633544921875</v>
      </c>
      <c r="K8411" s="1">
        <v>36.091110229492188</v>
      </c>
      <c r="L8411" s="1">
        <v>6.4859218597412109</v>
      </c>
      <c r="M8411" s="1">
        <v>-15.593557357788086</v>
      </c>
      <c r="N8411" s="1">
        <v>-31.602783203125</v>
      </c>
      <c r="O8411" s="1">
        <v>-40.014862060546875</v>
      </c>
      <c r="P8411" s="1">
        <v>-42.380229949951172</v>
      </c>
      <c r="Q8411" s="1">
        <v>-40.629154205322266</v>
      </c>
      <c r="R8411" s="1">
        <v>-31.922307968139648</v>
      </c>
      <c r="S8411" s="1">
        <v>-18.993932723999023</v>
      </c>
      <c r="T8411" s="1">
        <v>-0.67620253562927246</v>
      </c>
      <c r="U8411" s="1">
        <v>16.856674194335938</v>
      </c>
      <c r="V8411" s="1">
        <v>43.268718719482422</v>
      </c>
      <c r="W8411" s="1">
        <v>65.608413696289063</v>
      </c>
      <c r="X8411" s="1">
        <v>89.56671142578125</v>
      </c>
      <c r="Y8411" s="1">
        <v>114.1539306640625</v>
      </c>
      <c r="Z8411" s="1">
        <v>138.90017700195313</v>
      </c>
      <c r="AA8411" s="1">
        <v>160.04924011230469</v>
      </c>
      <c r="AB8411" s="1">
        <v>178.09036254882813</v>
      </c>
      <c r="AC8411" s="1">
        <v>191.94960021972656</v>
      </c>
      <c r="AD8411" s="1">
        <v>200.66900634765625</v>
      </c>
      <c r="AE8411" s="1">
        <v>207.42955017089844</v>
      </c>
      <c r="AF8411" s="1">
        <f t="shared" si="132"/>
        <v>217.92103576660156</v>
      </c>
    </row>
    <row r="8412" spans="1:32" x14ac:dyDescent="0.3">
      <c r="A8412" s="1">
        <v>33.352706909179688</v>
      </c>
      <c r="B8412" s="1">
        <v>222.08172607421875</v>
      </c>
      <c r="C8412" s="1">
        <v>198.56919860839844</v>
      </c>
      <c r="D8412" s="1">
        <v>185.58145141601563</v>
      </c>
      <c r="E8412" s="1">
        <v>172.16580200195313</v>
      </c>
      <c r="F8412" s="1">
        <v>156.64558410644531</v>
      </c>
      <c r="G8412" s="1">
        <v>140.76068115234375</v>
      </c>
      <c r="H8412" s="1">
        <v>122.73467254638672</v>
      </c>
      <c r="I8412" s="1">
        <v>96.827049255371094</v>
      </c>
      <c r="J8412" s="1">
        <v>68.665824890136719</v>
      </c>
      <c r="K8412" s="1">
        <v>39.572860717773438</v>
      </c>
      <c r="L8412" s="1">
        <v>9.8539361953735352</v>
      </c>
      <c r="M8412" s="1">
        <v>-12.289839744567871</v>
      </c>
      <c r="N8412" s="1">
        <v>-28.329002380371094</v>
      </c>
      <c r="O8412" s="1">
        <v>-36.769878387451172</v>
      </c>
      <c r="P8412" s="1">
        <v>-39.166889190673828</v>
      </c>
      <c r="Q8412" s="1">
        <v>-37.416999816894531</v>
      </c>
      <c r="R8412" s="1">
        <v>-28.680032730102539</v>
      </c>
      <c r="S8412" s="1">
        <v>-15.721261978149414</v>
      </c>
      <c r="T8412" s="1">
        <v>2.6283805370330811</v>
      </c>
      <c r="U8412" s="1">
        <v>20.147947311401367</v>
      </c>
      <c r="V8412" s="1">
        <v>46.581325531005859</v>
      </c>
      <c r="W8412" s="1">
        <v>69.029197692871094</v>
      </c>
      <c r="X8412" s="1">
        <v>93.119125366210938</v>
      </c>
      <c r="Y8412" s="1">
        <v>117.84169006347656</v>
      </c>
      <c r="Z8412" s="1">
        <v>142.70381164550781</v>
      </c>
      <c r="AA8412" s="1">
        <v>163.94322204589844</v>
      </c>
      <c r="AB8412" s="1">
        <v>182.05935668945313</v>
      </c>
      <c r="AC8412" s="1">
        <v>195.98504638671875</v>
      </c>
      <c r="AD8412" s="1">
        <v>204.75784301757813</v>
      </c>
      <c r="AE8412" s="1">
        <v>211.55168151855469</v>
      </c>
      <c r="AF8412" s="1">
        <f t="shared" si="132"/>
        <v>222.08172607421875</v>
      </c>
    </row>
    <row r="8413" spans="1:32" x14ac:dyDescent="0.3">
      <c r="A8413" s="1">
        <v>33.356704711914063</v>
      </c>
      <c r="B8413" s="1">
        <v>226.24661254882813</v>
      </c>
      <c r="C8413" s="1">
        <v>202.68717956542969</v>
      </c>
      <c r="D8413" s="1">
        <v>189.65531921386719</v>
      </c>
      <c r="E8413" s="1">
        <v>176.20706176757813</v>
      </c>
      <c r="F8413" s="1">
        <v>160.63238525390625</v>
      </c>
      <c r="G8413" s="1">
        <v>144.67933654785156</v>
      </c>
      <c r="H8413" s="1">
        <v>126.58126068115234</v>
      </c>
      <c r="I8413" s="1">
        <v>100.55241394042969</v>
      </c>
      <c r="J8413" s="1">
        <v>72.267036437988281</v>
      </c>
      <c r="K8413" s="1">
        <v>43.057579040527344</v>
      </c>
      <c r="L8413" s="1">
        <v>13.257868766784668</v>
      </c>
      <c r="M8413" s="1">
        <v>-8.9251117706298828</v>
      </c>
      <c r="N8413" s="1">
        <v>-25.000129699707031</v>
      </c>
      <c r="O8413" s="1">
        <v>-33.476600646972656</v>
      </c>
      <c r="P8413" s="1">
        <v>-35.951019287109375</v>
      </c>
      <c r="Q8413" s="1">
        <v>-34.208908081054688</v>
      </c>
      <c r="R8413" s="1">
        <v>-25.405704498291016</v>
      </c>
      <c r="S8413" s="1">
        <v>-12.441913604736328</v>
      </c>
      <c r="T8413" s="1">
        <v>5.9107470512390137</v>
      </c>
      <c r="U8413" s="1">
        <v>23.422054290771484</v>
      </c>
      <c r="V8413" s="1">
        <v>49.905117034912109</v>
      </c>
      <c r="W8413" s="1">
        <v>72.455856323242188</v>
      </c>
      <c r="X8413" s="1">
        <v>96.667999267578125</v>
      </c>
      <c r="Y8413" s="1">
        <v>121.52393341064453</v>
      </c>
      <c r="Z8413" s="1">
        <v>146.50543212890625</v>
      </c>
      <c r="AA8413" s="1">
        <v>167.84994506835938</v>
      </c>
      <c r="AB8413" s="1">
        <v>186.05326843261719</v>
      </c>
      <c r="AC8413" s="1">
        <v>200.04962158203125</v>
      </c>
      <c r="AD8413" s="1">
        <v>208.86869812011719</v>
      </c>
      <c r="AE8413" s="1">
        <v>215.68429565429688</v>
      </c>
      <c r="AF8413" s="1">
        <f t="shared" si="132"/>
        <v>226.24661254882813</v>
      </c>
    </row>
    <row r="8414" spans="1:32" x14ac:dyDescent="0.3">
      <c r="A8414" s="1">
        <v>33.360706329345703</v>
      </c>
      <c r="B8414" s="1">
        <v>230.41455078125</v>
      </c>
      <c r="C8414" s="1">
        <v>206.81423950195313</v>
      </c>
      <c r="D8414" s="1">
        <v>193.732666015625</v>
      </c>
      <c r="E8414" s="1">
        <v>180.24002075195313</v>
      </c>
      <c r="F8414" s="1">
        <v>164.61900329589844</v>
      </c>
      <c r="G8414" s="1">
        <v>148.60548400878906</v>
      </c>
      <c r="H8414" s="1">
        <v>130.42063903808594</v>
      </c>
      <c r="I8414" s="1">
        <v>104.28665924072266</v>
      </c>
      <c r="J8414" s="1">
        <v>75.892044067382813</v>
      </c>
      <c r="K8414" s="1">
        <v>46.587024688720703</v>
      </c>
      <c r="L8414" s="1">
        <v>16.718355178833008</v>
      </c>
      <c r="M8414" s="1">
        <v>-5.5201287269592285</v>
      </c>
      <c r="N8414" s="1">
        <v>-21.645240783691406</v>
      </c>
      <c r="O8414" s="1">
        <v>-30.200237274169922</v>
      </c>
      <c r="P8414" s="1">
        <v>-32.722053527832031</v>
      </c>
      <c r="Q8414" s="1">
        <v>-30.978277206420898</v>
      </c>
      <c r="R8414" s="1">
        <v>-22.120107650756836</v>
      </c>
      <c r="S8414" s="1">
        <v>-9.1619129180908203</v>
      </c>
      <c r="T8414" s="1">
        <v>9.1735200881958008</v>
      </c>
      <c r="U8414" s="1">
        <v>26.689979553222656</v>
      </c>
      <c r="V8414" s="1">
        <v>53.248981475830078</v>
      </c>
      <c r="W8414" s="1">
        <v>75.911972045898438</v>
      </c>
      <c r="X8414" s="1">
        <v>100.24492645263672</v>
      </c>
      <c r="Y8414" s="1">
        <v>125.22037506103516</v>
      </c>
      <c r="Z8414" s="1">
        <v>150.31086730957031</v>
      </c>
      <c r="AA8414" s="1">
        <v>171.76188659667969</v>
      </c>
      <c r="AB8414" s="1">
        <v>190.052490234375</v>
      </c>
      <c r="AC8414" s="1">
        <v>204.11297607421875</v>
      </c>
      <c r="AD8414" s="1">
        <v>212.97958374023438</v>
      </c>
      <c r="AE8414" s="1">
        <v>219.82090759277344</v>
      </c>
      <c r="AF8414" s="1">
        <f t="shared" si="132"/>
        <v>230.41455078125</v>
      </c>
    </row>
    <row r="8415" spans="1:32" x14ac:dyDescent="0.3">
      <c r="A8415" s="1">
        <v>33.364707946777344</v>
      </c>
      <c r="B8415" s="1">
        <v>234.58439636230469</v>
      </c>
      <c r="C8415" s="1">
        <v>210.93777465820313</v>
      </c>
      <c r="D8415" s="1">
        <v>197.80760192871094</v>
      </c>
      <c r="E8415" s="1">
        <v>184.263427734375</v>
      </c>
      <c r="F8415" s="1">
        <v>168.60394287109375</v>
      </c>
      <c r="G8415" s="1">
        <v>152.54536437988281</v>
      </c>
      <c r="H8415" s="1">
        <v>134.25674438476563</v>
      </c>
      <c r="I8415" s="1">
        <v>108.02962493896484</v>
      </c>
      <c r="J8415" s="1">
        <v>79.552032470703125</v>
      </c>
      <c r="K8415" s="1">
        <v>50.169319152832031</v>
      </c>
      <c r="L8415" s="1">
        <v>20.222030639648438</v>
      </c>
      <c r="M8415" s="1">
        <v>-2.1042144298553467</v>
      </c>
      <c r="N8415" s="1">
        <v>-18.319576263427734</v>
      </c>
      <c r="O8415" s="1">
        <v>-26.924001693725586</v>
      </c>
      <c r="P8415" s="1">
        <v>-29.471942901611328</v>
      </c>
      <c r="Q8415" s="1">
        <v>-27.660966873168945</v>
      </c>
      <c r="R8415" s="1">
        <v>-18.867010116577148</v>
      </c>
      <c r="S8415" s="1">
        <v>-5.901024341583252</v>
      </c>
      <c r="T8415" s="1">
        <v>12.433987617492676</v>
      </c>
      <c r="U8415" s="1">
        <v>29.965654373168945</v>
      </c>
      <c r="V8415" s="1">
        <v>56.628738403320313</v>
      </c>
      <c r="W8415" s="1">
        <v>79.407516479492188</v>
      </c>
      <c r="X8415" s="1">
        <v>103.86148834228516</v>
      </c>
      <c r="Y8415" s="1">
        <v>128.94595336914063</v>
      </c>
      <c r="Z8415" s="1">
        <v>154.12803649902344</v>
      </c>
      <c r="AA8415" s="1">
        <v>175.67147827148438</v>
      </c>
      <c r="AB8415" s="1">
        <v>194.03948974609375</v>
      </c>
      <c r="AC8415" s="1">
        <v>208.15850830078125</v>
      </c>
      <c r="AD8415" s="1">
        <v>217.0794677734375</v>
      </c>
      <c r="AE8415" s="1">
        <v>223.95625305175781</v>
      </c>
      <c r="AF8415" s="1">
        <f t="shared" si="132"/>
        <v>234.58439636230469</v>
      </c>
    </row>
    <row r="8416" spans="1:32" x14ac:dyDescent="0.3">
      <c r="A8416" s="1">
        <v>33.368705749511719</v>
      </c>
      <c r="B8416" s="1">
        <v>238.75518798828125</v>
      </c>
      <c r="C8416" s="1">
        <v>215.04931640625</v>
      </c>
      <c r="D8416" s="1">
        <v>201.87939453125</v>
      </c>
      <c r="E8416" s="1">
        <v>188.29217529296875</v>
      </c>
      <c r="F8416" s="1">
        <v>172.58805847167969</v>
      </c>
      <c r="G8416" s="1">
        <v>156.46842956542969</v>
      </c>
      <c r="H8416" s="1">
        <v>138.109130859375</v>
      </c>
      <c r="I8416" s="1">
        <v>111.80328369140625</v>
      </c>
      <c r="J8416" s="1">
        <v>83.262687683105469</v>
      </c>
      <c r="K8416" s="1">
        <v>53.7781982421875</v>
      </c>
      <c r="L8416" s="1">
        <v>23.715225219726563</v>
      </c>
      <c r="M8416" s="1">
        <v>1.2897660732269287</v>
      </c>
      <c r="N8416" s="1">
        <v>-14.950985908508301</v>
      </c>
      <c r="O8416" s="1">
        <v>-23.601099014282227</v>
      </c>
      <c r="P8416" s="1">
        <v>-26.169008255004883</v>
      </c>
      <c r="Q8416" s="1">
        <v>-24.357950210571289</v>
      </c>
      <c r="R8416" s="1">
        <v>-15.602745056152344</v>
      </c>
      <c r="S8416" s="1">
        <v>-2.6496586799621582</v>
      </c>
      <c r="T8416" s="1">
        <v>15.704323768615723</v>
      </c>
      <c r="U8416" s="1">
        <v>33.263076782226563</v>
      </c>
      <c r="V8416" s="1">
        <v>60.065448760986328</v>
      </c>
      <c r="W8416" s="1">
        <v>82.948707580566406</v>
      </c>
      <c r="X8416" s="1">
        <v>107.50986480712891</v>
      </c>
      <c r="Y8416" s="1">
        <v>132.69462585449219</v>
      </c>
      <c r="Z8416" s="1">
        <v>157.95881652832031</v>
      </c>
      <c r="AA8416" s="1">
        <v>179.57655334472656</v>
      </c>
      <c r="AB8416" s="1">
        <v>198.01034545898438</v>
      </c>
      <c r="AC8416" s="1">
        <v>212.18699645996094</v>
      </c>
      <c r="AD8416" s="1">
        <v>221.16397094726563</v>
      </c>
      <c r="AE8416" s="1">
        <v>228.08547973632813</v>
      </c>
      <c r="AF8416" s="1">
        <f t="shared" si="132"/>
        <v>238.75518798828125</v>
      </c>
    </row>
    <row r="8417" spans="1:32" x14ac:dyDescent="0.3">
      <c r="A8417" s="1">
        <v>33.372707366943359</v>
      </c>
      <c r="B8417" s="1">
        <v>242.92617797851563</v>
      </c>
      <c r="C8417" s="1">
        <v>219.15560913085938</v>
      </c>
      <c r="D8417" s="1">
        <v>205.95454406738281</v>
      </c>
      <c r="E8417" s="1">
        <v>192.32965087890625</v>
      </c>
      <c r="F8417" s="1">
        <v>176.57588195800781</v>
      </c>
      <c r="G8417" s="1">
        <v>160.38131713867188</v>
      </c>
      <c r="H8417" s="1">
        <v>141.97386169433594</v>
      </c>
      <c r="I8417" s="1">
        <v>115.61177825927734</v>
      </c>
      <c r="J8417" s="1">
        <v>87.003089904785156</v>
      </c>
      <c r="K8417" s="1">
        <v>57.389194488525391</v>
      </c>
      <c r="L8417" s="1">
        <v>27.223234176635742</v>
      </c>
      <c r="M8417" s="1">
        <v>4.7303638458251953</v>
      </c>
      <c r="N8417" s="1">
        <v>-11.542099952697754</v>
      </c>
      <c r="O8417" s="1">
        <v>-20.249563217163086</v>
      </c>
      <c r="P8417" s="1">
        <v>-22.859621047973633</v>
      </c>
      <c r="Q8417" s="1">
        <v>-21.084707260131836</v>
      </c>
      <c r="R8417" s="1">
        <v>-12.319056510925293</v>
      </c>
      <c r="S8417" s="1">
        <v>0.63033509254455566</v>
      </c>
      <c r="T8417" s="1">
        <v>19.000617980957031</v>
      </c>
      <c r="U8417" s="1">
        <v>36.597023010253906</v>
      </c>
      <c r="V8417" s="1">
        <v>63.551231384277344</v>
      </c>
      <c r="W8417" s="1">
        <v>86.53314208984375</v>
      </c>
      <c r="X8417" s="1">
        <v>111.18476104736328</v>
      </c>
      <c r="Y8417" s="1">
        <v>136.45697021484375</v>
      </c>
      <c r="Z8417" s="1">
        <v>161.79960632324219</v>
      </c>
      <c r="AA8417" s="1">
        <v>183.48330688476563</v>
      </c>
      <c r="AB8417" s="1">
        <v>201.97828674316406</v>
      </c>
      <c r="AC8417" s="1">
        <v>216.20991516113281</v>
      </c>
      <c r="AD8417" s="1">
        <v>225.23567199707031</v>
      </c>
      <c r="AE8417" s="1">
        <v>232.20535278320313</v>
      </c>
      <c r="AF8417" s="1">
        <f t="shared" si="132"/>
        <v>242.92617797851563</v>
      </c>
    </row>
    <row r="8418" spans="1:32" x14ac:dyDescent="0.3">
      <c r="A8418" s="1">
        <v>33.376705169677734</v>
      </c>
      <c r="B8418" s="1">
        <v>247.09703063964844</v>
      </c>
      <c r="C8418" s="1">
        <v>223.27018737792969</v>
      </c>
      <c r="D8418" s="1">
        <v>210.03488159179688</v>
      </c>
      <c r="E8418" s="1">
        <v>196.37640380859375</v>
      </c>
      <c r="F8418" s="1">
        <v>180.57810974121094</v>
      </c>
      <c r="G8418" s="1">
        <v>164.31285095214844</v>
      </c>
      <c r="H8418" s="1">
        <v>145.83464050292969</v>
      </c>
      <c r="I8418" s="1">
        <v>119.41608428955078</v>
      </c>
      <c r="J8418" s="1">
        <v>90.745414733886719</v>
      </c>
      <c r="K8418" s="1">
        <v>61.033584594726563</v>
      </c>
      <c r="L8418" s="1">
        <v>30.791717529296875</v>
      </c>
      <c r="M8418" s="1">
        <v>8.2315034866333008</v>
      </c>
      <c r="N8418" s="1">
        <v>-8.120945930480957</v>
      </c>
      <c r="O8418" s="1">
        <v>-16.894382476806641</v>
      </c>
      <c r="P8418" s="1">
        <v>-19.554128646850586</v>
      </c>
      <c r="Q8418" s="1">
        <v>-17.800064086914063</v>
      </c>
      <c r="R8418" s="1">
        <v>-9.0440006256103516</v>
      </c>
      <c r="S8418" s="1">
        <v>3.9337162971496582</v>
      </c>
      <c r="T8418" s="1">
        <v>22.329238891601563</v>
      </c>
      <c r="U8418" s="1">
        <v>39.968868255615234</v>
      </c>
      <c r="V8418" s="1">
        <v>67.071868896484375</v>
      </c>
      <c r="W8418" s="1">
        <v>90.1458740234375</v>
      </c>
      <c r="X8418" s="1">
        <v>114.88304138183594</v>
      </c>
      <c r="Y8418" s="1">
        <v>140.23526000976563</v>
      </c>
      <c r="Z8418" s="1">
        <v>165.65432739257813</v>
      </c>
      <c r="AA8418" s="1">
        <v>187.40469360351563</v>
      </c>
      <c r="AB8418" s="1">
        <v>205.95790100097656</v>
      </c>
      <c r="AC8418" s="1">
        <v>220.23876953125</v>
      </c>
      <c r="AD8418" s="1">
        <v>229.30369567871094</v>
      </c>
      <c r="AE8418" s="1">
        <v>236.31822204589844</v>
      </c>
      <c r="AF8418" s="1">
        <f t="shared" si="132"/>
        <v>247.09703063964844</v>
      </c>
    </row>
    <row r="8419" spans="1:32" x14ac:dyDescent="0.3">
      <c r="A8419" s="1">
        <v>33.380706787109375</v>
      </c>
      <c r="B8419" s="1">
        <v>251.26795959472656</v>
      </c>
      <c r="C8419" s="1">
        <v>227.39080810546875</v>
      </c>
      <c r="D8419" s="1">
        <v>214.11820983886719</v>
      </c>
      <c r="E8419" s="1">
        <v>200.43351745605469</v>
      </c>
      <c r="F8419" s="1">
        <v>184.59846496582031</v>
      </c>
      <c r="G8419" s="1">
        <v>168.26371765136719</v>
      </c>
      <c r="H8419" s="1">
        <v>149.69619750976563</v>
      </c>
      <c r="I8419" s="1">
        <v>123.20861053466797</v>
      </c>
      <c r="J8419" s="1">
        <v>94.492179870605469</v>
      </c>
      <c r="K8419" s="1">
        <v>64.71917724609375</v>
      </c>
      <c r="L8419" s="1">
        <v>34.404987335205078</v>
      </c>
      <c r="M8419" s="1">
        <v>11.75804615020752</v>
      </c>
      <c r="N8419" s="1">
        <v>-4.6803989410400391</v>
      </c>
      <c r="O8419" s="1">
        <v>-13.527553558349609</v>
      </c>
      <c r="P8419" s="1">
        <v>-16.234663009643555</v>
      </c>
      <c r="Q8419" s="1">
        <v>-14.506086349487305</v>
      </c>
      <c r="R8419" s="1">
        <v>-5.7661480903625488</v>
      </c>
      <c r="S8419" s="1">
        <v>7.2413539886474609</v>
      </c>
      <c r="T8419" s="1">
        <v>25.682300567626953</v>
      </c>
      <c r="U8419" s="1">
        <v>43.36517333984375</v>
      </c>
      <c r="V8419" s="1">
        <v>70.613807678222656</v>
      </c>
      <c r="W8419" s="1">
        <v>93.777626037597656</v>
      </c>
      <c r="X8419" s="1">
        <v>118.6015625</v>
      </c>
      <c r="Y8419" s="1">
        <v>144.03501892089844</v>
      </c>
      <c r="Z8419" s="1">
        <v>169.52999877929688</v>
      </c>
      <c r="AA8419" s="1">
        <v>191.34800720214844</v>
      </c>
      <c r="AB8419" s="1">
        <v>209.95292663574219</v>
      </c>
      <c r="AC8419" s="1">
        <v>224.27604675292969</v>
      </c>
      <c r="AD8419" s="1">
        <v>233.37510681152344</v>
      </c>
      <c r="AE8419" s="1">
        <v>240.42990112304688</v>
      </c>
      <c r="AF8419" s="1">
        <f t="shared" si="132"/>
        <v>251.26795959472656</v>
      </c>
    </row>
    <row r="8420" spans="1:32" x14ac:dyDescent="0.3">
      <c r="A8420" s="1">
        <v>33.38470458984375</v>
      </c>
      <c r="B8420" s="1">
        <v>255.439697265625</v>
      </c>
      <c r="C8420" s="1">
        <v>231.50279235839844</v>
      </c>
      <c r="D8420" s="1">
        <v>218.20193481445313</v>
      </c>
      <c r="E8420" s="1">
        <v>204.49464416503906</v>
      </c>
      <c r="F8420" s="1">
        <v>188.62017822265625</v>
      </c>
      <c r="G8420" s="1">
        <v>172.23138427734375</v>
      </c>
      <c r="H8420" s="1">
        <v>153.58721923828125</v>
      </c>
      <c r="I8420" s="1">
        <v>127.02301788330078</v>
      </c>
      <c r="J8420" s="1">
        <v>98.246932983398438</v>
      </c>
      <c r="K8420" s="1">
        <v>68.416229248046875</v>
      </c>
      <c r="L8420" s="1">
        <v>38.022716522216797</v>
      </c>
      <c r="M8420" s="1">
        <v>15.291444778442383</v>
      </c>
      <c r="N8420" s="1">
        <v>-1.2139871120452881</v>
      </c>
      <c r="O8420" s="1">
        <v>-10.132430076599121</v>
      </c>
      <c r="P8420" s="1">
        <v>-12.90162467956543</v>
      </c>
      <c r="Q8420" s="1">
        <v>-11.205837249755859</v>
      </c>
      <c r="R8420" s="1">
        <v>-2.4681477546691895</v>
      </c>
      <c r="S8420" s="1">
        <v>10.558839797973633</v>
      </c>
      <c r="T8420" s="1">
        <v>29.049371719360352</v>
      </c>
      <c r="U8420" s="1">
        <v>46.770572662353516</v>
      </c>
      <c r="V8420" s="1">
        <v>74.1617431640625</v>
      </c>
      <c r="W8420" s="1">
        <v>97.425361633300781</v>
      </c>
      <c r="X8420" s="1">
        <v>122.34081268310547</v>
      </c>
      <c r="Y8420" s="1">
        <v>147.86001586914063</v>
      </c>
      <c r="Z8420" s="1">
        <v>173.4296875</v>
      </c>
      <c r="AA8420" s="1">
        <v>195.31172180175781</v>
      </c>
      <c r="AB8420" s="1">
        <v>213.96034240722656</v>
      </c>
      <c r="AC8420" s="1">
        <v>228.31857299804688</v>
      </c>
      <c r="AD8420" s="1">
        <v>237.44847106933594</v>
      </c>
      <c r="AE8420" s="1">
        <v>244.54006958007813</v>
      </c>
      <c r="AF8420" s="1">
        <f t="shared" si="132"/>
        <v>255.439697265625</v>
      </c>
    </row>
    <row r="8421" spans="1:32" x14ac:dyDescent="0.3">
      <c r="A8421" s="1">
        <v>33.388706207275391</v>
      </c>
      <c r="B8421" s="1">
        <v>259.61376953125</v>
      </c>
      <c r="C8421" s="1">
        <v>235.5968017578125</v>
      </c>
      <c r="D8421" s="1">
        <v>222.27824401855469</v>
      </c>
      <c r="E8421" s="1">
        <v>208.55329895019531</v>
      </c>
      <c r="F8421" s="1">
        <v>192.63529968261719</v>
      </c>
      <c r="G8421" s="1">
        <v>176.21240234375</v>
      </c>
      <c r="H8421" s="1">
        <v>157.52641296386719</v>
      </c>
      <c r="I8421" s="1">
        <v>130.88742065429688</v>
      </c>
      <c r="J8421" s="1">
        <v>102.01510620117188</v>
      </c>
      <c r="K8421" s="1">
        <v>72.108413696289063</v>
      </c>
      <c r="L8421" s="1">
        <v>41.641391754150391</v>
      </c>
      <c r="M8421" s="1">
        <v>18.830783843994141</v>
      </c>
      <c r="N8421" s="1">
        <v>2.2525398731231689</v>
      </c>
      <c r="O8421" s="1">
        <v>-6.7244753837585449</v>
      </c>
      <c r="P8421" s="1">
        <v>-9.5477705001831055</v>
      </c>
      <c r="Q8421" s="1">
        <v>-7.8850784301757813</v>
      </c>
      <c r="R8421" s="1">
        <v>0.85019242763519287</v>
      </c>
      <c r="S8421" s="1">
        <v>13.896894454956055</v>
      </c>
      <c r="T8421" s="1">
        <v>32.425102233886719</v>
      </c>
      <c r="U8421" s="1">
        <v>50.174224853515625</v>
      </c>
      <c r="V8421" s="1">
        <v>77.707839965820313</v>
      </c>
      <c r="W8421" s="1">
        <v>101.08715057373047</v>
      </c>
      <c r="X8421" s="1">
        <v>126.10288238525391</v>
      </c>
      <c r="Y8421" s="1">
        <v>151.71229553222656</v>
      </c>
      <c r="Z8421" s="1">
        <v>177.35261535644531</v>
      </c>
      <c r="AA8421" s="1">
        <v>199.29035949707031</v>
      </c>
      <c r="AB8421" s="1">
        <v>217.97763061523438</v>
      </c>
      <c r="AC8421" s="1">
        <v>232.367919921875</v>
      </c>
      <c r="AD8421" s="1">
        <v>241.51603698730469</v>
      </c>
      <c r="AE8421" s="1">
        <v>248.64262390136719</v>
      </c>
      <c r="AF8421" s="1">
        <f t="shared" si="132"/>
        <v>259.61376953125</v>
      </c>
    </row>
    <row r="8422" spans="1:32" x14ac:dyDescent="0.3">
      <c r="A8422" s="1">
        <v>33.392707824707031</v>
      </c>
      <c r="B8422" s="1">
        <v>263.79251098632813</v>
      </c>
      <c r="C8422" s="1">
        <v>239.6761474609375</v>
      </c>
      <c r="D8422" s="1">
        <v>226.34344482421875</v>
      </c>
      <c r="E8422" s="1">
        <v>212.61032104492188</v>
      </c>
      <c r="F8422" s="1">
        <v>196.65373229980469</v>
      </c>
      <c r="G8422" s="1">
        <v>180.20787048339844</v>
      </c>
      <c r="H8422" s="1">
        <v>161.49708557128906</v>
      </c>
      <c r="I8422" s="1">
        <v>134.79261779785156</v>
      </c>
      <c r="J8422" s="1">
        <v>105.81232452392578</v>
      </c>
      <c r="K8422" s="1">
        <v>75.798294067382813</v>
      </c>
      <c r="L8422" s="1">
        <v>45.253017425537109</v>
      </c>
      <c r="M8422" s="1">
        <v>22.384634017944336</v>
      </c>
      <c r="N8422" s="1">
        <v>5.7277112007141113</v>
      </c>
      <c r="O8422" s="1">
        <v>-3.3073697090148926</v>
      </c>
      <c r="P8422" s="1">
        <v>-6.1669363975524902</v>
      </c>
      <c r="Q8422" s="1">
        <v>-4.5329742431640625</v>
      </c>
      <c r="R8422" s="1">
        <v>4.1891036033630371</v>
      </c>
      <c r="S8422" s="1">
        <v>17.256744384765625</v>
      </c>
      <c r="T8422" s="1">
        <v>35.806217193603516</v>
      </c>
      <c r="U8422" s="1">
        <v>53.571170806884766</v>
      </c>
      <c r="V8422" s="1">
        <v>81.252052307128906</v>
      </c>
      <c r="W8422" s="1">
        <v>104.76399993896484</v>
      </c>
      <c r="X8422" s="1">
        <v>129.88972473144531</v>
      </c>
      <c r="Y8422" s="1">
        <v>155.58900451660156</v>
      </c>
      <c r="Z8422" s="1">
        <v>181.29423522949219</v>
      </c>
      <c r="AA8422" s="1">
        <v>203.28181457519531</v>
      </c>
      <c r="AB8422" s="1">
        <v>222.00965881347656</v>
      </c>
      <c r="AC8422" s="1">
        <v>236.42715454101563</v>
      </c>
      <c r="AD8422" s="1">
        <v>245.56858825683594</v>
      </c>
      <c r="AE8422" s="1">
        <v>252.73280334472656</v>
      </c>
      <c r="AF8422" s="1">
        <f t="shared" si="132"/>
        <v>263.79251098632813</v>
      </c>
    </row>
    <row r="8423" spans="1:32" x14ac:dyDescent="0.3">
      <c r="A8423" s="1">
        <v>33.396705627441406</v>
      </c>
      <c r="B8423" s="1">
        <v>267.97903442382813</v>
      </c>
      <c r="C8423" s="1">
        <v>243.75788879394531</v>
      </c>
      <c r="D8423" s="1">
        <v>230.41375732421875</v>
      </c>
      <c r="E8423" s="1">
        <v>216.67149353027344</v>
      </c>
      <c r="F8423" s="1">
        <v>200.686767578125</v>
      </c>
      <c r="G8423" s="1">
        <v>184.21806335449219</v>
      </c>
      <c r="H8423" s="1">
        <v>165.4691162109375</v>
      </c>
      <c r="I8423" s="1">
        <v>138.70680236816406</v>
      </c>
      <c r="J8423" s="1">
        <v>109.64218902587891</v>
      </c>
      <c r="K8423" s="1">
        <v>79.516471862792969</v>
      </c>
      <c r="L8423" s="1">
        <v>48.877742767333984</v>
      </c>
      <c r="M8423" s="1">
        <v>25.932451248168945</v>
      </c>
      <c r="N8423" s="1">
        <v>9.2166204452514648</v>
      </c>
      <c r="O8423" s="1">
        <v>0.13496047258377075</v>
      </c>
      <c r="P8423" s="1">
        <v>-2.7567751407623291</v>
      </c>
      <c r="Q8423" s="1">
        <v>-1.1486256122589111</v>
      </c>
      <c r="R8423" s="1">
        <v>7.5713629722595215</v>
      </c>
      <c r="S8423" s="1">
        <v>20.641498565673828</v>
      </c>
      <c r="T8423" s="1">
        <v>39.18975830078125</v>
      </c>
      <c r="U8423" s="1">
        <v>56.959751129150391</v>
      </c>
      <c r="V8423" s="1">
        <v>84.803741455078125</v>
      </c>
      <c r="W8423" s="1">
        <v>108.45216369628906</v>
      </c>
      <c r="X8423" s="1">
        <v>133.69708251953125</v>
      </c>
      <c r="Y8423" s="1">
        <v>159.48432922363281</v>
      </c>
      <c r="Z8423" s="1">
        <v>185.25413513183594</v>
      </c>
      <c r="AA8423" s="1">
        <v>207.29399108886719</v>
      </c>
      <c r="AB8423" s="1">
        <v>226.06105041503906</v>
      </c>
      <c r="AC8423" s="1">
        <v>240.48809814453125</v>
      </c>
      <c r="AD8423" s="1">
        <v>249.60684204101563</v>
      </c>
      <c r="AE8423" s="1">
        <v>256.81878662109375</v>
      </c>
      <c r="AF8423" s="1">
        <f t="shared" si="132"/>
        <v>267.97903442382813</v>
      </c>
    </row>
    <row r="8424" spans="1:32" x14ac:dyDescent="0.3">
      <c r="A8424" s="1">
        <v>33.400707244873047</v>
      </c>
      <c r="B8424" s="1">
        <v>272.17724609375</v>
      </c>
      <c r="C8424" s="1">
        <v>247.87971496582031</v>
      </c>
      <c r="D8424" s="1">
        <v>234.521240234375</v>
      </c>
      <c r="E8424" s="1">
        <v>220.75395202636719</v>
      </c>
      <c r="F8424" s="1">
        <v>204.73849487304688</v>
      </c>
      <c r="G8424" s="1">
        <v>188.23117065429688</v>
      </c>
      <c r="H8424" s="1">
        <v>169.42355346679688</v>
      </c>
      <c r="I8424" s="1">
        <v>142.60012817382813</v>
      </c>
      <c r="J8424" s="1">
        <v>113.47175598144531</v>
      </c>
      <c r="K8424" s="1">
        <v>83.261833190917969</v>
      </c>
      <c r="L8424" s="1">
        <v>52.544605255126953</v>
      </c>
      <c r="M8424" s="1">
        <v>29.518211364746094</v>
      </c>
      <c r="N8424" s="1">
        <v>12.74057674407959</v>
      </c>
      <c r="O8424" s="1">
        <v>3.593043327331543</v>
      </c>
      <c r="P8424" s="1">
        <v>0.66533714532852173</v>
      </c>
      <c r="Q8424" s="1">
        <v>2.2632818222045898</v>
      </c>
      <c r="R8424" s="1">
        <v>10.975564956665039</v>
      </c>
      <c r="S8424" s="1">
        <v>24.146720886230469</v>
      </c>
      <c r="T8424" s="1">
        <v>42.620407104492188</v>
      </c>
      <c r="U8424" s="1">
        <v>60.36224365234375</v>
      </c>
      <c r="V8424" s="1">
        <v>88.359138488769531</v>
      </c>
      <c r="W8424" s="1">
        <v>112.14046478271484</v>
      </c>
      <c r="X8424" s="1">
        <v>137.50660705566406</v>
      </c>
      <c r="Y8424" s="1">
        <v>163.38873291015625</v>
      </c>
      <c r="Z8424" s="1">
        <v>189.2310791015625</v>
      </c>
      <c r="AA8424" s="1">
        <v>211.32319641113281</v>
      </c>
      <c r="AB8424" s="1">
        <v>230.11770629882813</v>
      </c>
      <c r="AC8424" s="1">
        <v>244.550537109375</v>
      </c>
      <c r="AD8424" s="1">
        <v>253.66928100585938</v>
      </c>
      <c r="AE8424" s="1">
        <v>260.91986083984375</v>
      </c>
      <c r="AF8424" s="1">
        <f t="shared" si="132"/>
        <v>272.17724609375</v>
      </c>
    </row>
    <row r="8425" spans="1:32" x14ac:dyDescent="0.3">
      <c r="A8425" s="1">
        <v>33.401706695556641</v>
      </c>
      <c r="B8425" s="1">
        <v>273.2291259765625</v>
      </c>
      <c r="C8425" s="1">
        <v>248.92041015625</v>
      </c>
      <c r="D8425" s="1">
        <v>235.55657958984375</v>
      </c>
      <c r="E8425" s="1">
        <v>221.77975463867188</v>
      </c>
      <c r="F8425" s="1">
        <v>205.75444030761719</v>
      </c>
      <c r="G8425" s="1">
        <v>189.23353576660156</v>
      </c>
      <c r="H8425" s="1">
        <v>170.40895080566406</v>
      </c>
      <c r="I8425" s="1">
        <v>143.56890869140625</v>
      </c>
      <c r="J8425" s="1">
        <v>114.42605590820313</v>
      </c>
      <c r="K8425" s="1">
        <v>84.201080322265625</v>
      </c>
      <c r="L8425" s="1">
        <v>53.469287872314453</v>
      </c>
      <c r="M8425" s="1">
        <v>30.425798416137695</v>
      </c>
      <c r="N8425" s="1">
        <v>13.627782821655273</v>
      </c>
      <c r="O8425" s="1">
        <v>4.4583353996276855</v>
      </c>
      <c r="P8425" s="1">
        <v>1.5218210220336914</v>
      </c>
      <c r="Q8425" s="1">
        <v>3.1171090602874756</v>
      </c>
      <c r="R8425" s="1">
        <v>11.826279640197754</v>
      </c>
      <c r="S8425" s="1">
        <v>25.050222396850586</v>
      </c>
      <c r="T8425" s="1">
        <v>43.492546081542969</v>
      </c>
      <c r="U8425" s="1">
        <v>61.219989776611328</v>
      </c>
      <c r="V8425" s="1">
        <v>89.247795104980469</v>
      </c>
      <c r="W8425" s="1">
        <v>113.06144714355469</v>
      </c>
      <c r="X8425" s="1">
        <v>138.45733642578125</v>
      </c>
      <c r="Y8425" s="1">
        <v>164.36528015136719</v>
      </c>
      <c r="Z8425" s="1">
        <v>190.22735595703125</v>
      </c>
      <c r="AA8425" s="1">
        <v>212.33172607421875</v>
      </c>
      <c r="AB8425" s="1">
        <v>231.13101196289063</v>
      </c>
      <c r="AC8425" s="1">
        <v>245.56745910644531</v>
      </c>
      <c r="AD8425" s="1">
        <v>254.69361877441406</v>
      </c>
      <c r="AE8425" s="1">
        <v>261.94931030273438</v>
      </c>
      <c r="AF8425" s="1">
        <f t="shared" si="132"/>
        <v>273.2291259765625</v>
      </c>
    </row>
    <row r="8426" spans="1:32" x14ac:dyDescent="0.3">
      <c r="A8426" s="1">
        <v>33.403205871582031</v>
      </c>
      <c r="B8426" s="1">
        <v>274.80905151367188</v>
      </c>
      <c r="C8426" s="1">
        <v>250.49183654785156</v>
      </c>
      <c r="D8426" s="1">
        <v>237.11634826660156</v>
      </c>
      <c r="E8426" s="1">
        <v>223.32286071777344</v>
      </c>
      <c r="F8426" s="1">
        <v>207.28056335449219</v>
      </c>
      <c r="G8426" s="1">
        <v>190.73666381835938</v>
      </c>
      <c r="H8426" s="1">
        <v>171.88702392578125</v>
      </c>
      <c r="I8426" s="1">
        <v>145.02308654785156</v>
      </c>
      <c r="J8426" s="1">
        <v>115.85653686523438</v>
      </c>
      <c r="K8426" s="1">
        <v>85.614006042480469</v>
      </c>
      <c r="L8426" s="1">
        <v>54.859878540039063</v>
      </c>
      <c r="M8426" s="1">
        <v>31.790618896484375</v>
      </c>
      <c r="N8426" s="1">
        <v>14.956893920898438</v>
      </c>
      <c r="O8426" s="1">
        <v>5.7573943138122559</v>
      </c>
      <c r="P8426" s="1">
        <v>2.8087267875671387</v>
      </c>
      <c r="Q8426" s="1">
        <v>4.3909196853637695</v>
      </c>
      <c r="R8426" s="1">
        <v>13.104975700378418</v>
      </c>
      <c r="S8426" s="1">
        <v>26.405422210693359</v>
      </c>
      <c r="T8426" s="1">
        <v>44.814029693603516</v>
      </c>
      <c r="U8426" s="1">
        <v>62.522281646728516</v>
      </c>
      <c r="V8426" s="1">
        <v>90.588081359863281</v>
      </c>
      <c r="W8426" s="1">
        <v>114.44255828857422</v>
      </c>
      <c r="X8426" s="1">
        <v>139.88160705566406</v>
      </c>
      <c r="Y8426" s="1">
        <v>165.83010864257813</v>
      </c>
      <c r="Z8426" s="1">
        <v>191.72154235839844</v>
      </c>
      <c r="AA8426" s="1">
        <v>213.84330749511719</v>
      </c>
      <c r="AB8426" s="1">
        <v>232.65086364746094</v>
      </c>
      <c r="AC8426" s="1">
        <v>247.09675598144531</v>
      </c>
      <c r="AD8426" s="1">
        <v>256.24026489257813</v>
      </c>
      <c r="AE8426" s="1">
        <v>263.49929809570313</v>
      </c>
      <c r="AF8426" s="1">
        <f t="shared" si="132"/>
        <v>274.80905151367188</v>
      </c>
    </row>
    <row r="8427" spans="1:32" x14ac:dyDescent="0.3">
      <c r="A8427" s="1">
        <v>33.40545654296875</v>
      </c>
      <c r="B8427" s="1">
        <v>277.18408203125</v>
      </c>
      <c r="C8427" s="1">
        <v>252.86651611328125</v>
      </c>
      <c r="D8427" s="1">
        <v>239.46705627441406</v>
      </c>
      <c r="E8427" s="1">
        <v>225.64497375488281</v>
      </c>
      <c r="F8427" s="1">
        <v>209.57574462890625</v>
      </c>
      <c r="G8427" s="1">
        <v>192.99488830566406</v>
      </c>
      <c r="H8427" s="1">
        <v>174.10800170898438</v>
      </c>
      <c r="I8427" s="1">
        <v>147.21296691894531</v>
      </c>
      <c r="J8427" s="1">
        <v>118.00455474853516</v>
      </c>
      <c r="K8427" s="1">
        <v>87.741767883300781</v>
      </c>
      <c r="L8427" s="1">
        <v>56.947544097900391</v>
      </c>
      <c r="M8427" s="1">
        <v>33.832927703857422</v>
      </c>
      <c r="N8427" s="1">
        <v>16.938650131225586</v>
      </c>
      <c r="O8427" s="1">
        <v>7.7104306221008301</v>
      </c>
      <c r="P8427" s="1">
        <v>4.7467069625854492</v>
      </c>
      <c r="Q8427" s="1">
        <v>6.2844839096069336</v>
      </c>
      <c r="R8427" s="1">
        <v>15.069096565246582</v>
      </c>
      <c r="S8427" s="1">
        <v>28.396804809570313</v>
      </c>
      <c r="T8427" s="1">
        <v>46.814685821533203</v>
      </c>
      <c r="U8427" s="1">
        <v>64.499549865722656</v>
      </c>
      <c r="V8427" s="1">
        <v>92.621528625488281</v>
      </c>
      <c r="W8427" s="1">
        <v>116.52083587646484</v>
      </c>
      <c r="X8427" s="1">
        <v>142.01885986328125</v>
      </c>
      <c r="Y8427" s="1">
        <v>168.029296875</v>
      </c>
      <c r="Z8427" s="1">
        <v>193.96145629882813</v>
      </c>
      <c r="AA8427" s="1">
        <v>216.10877990722656</v>
      </c>
      <c r="AB8427" s="1">
        <v>234.93620300292969</v>
      </c>
      <c r="AC8427" s="1">
        <v>249.4029541015625</v>
      </c>
      <c r="AD8427" s="1">
        <v>258.57650756835938</v>
      </c>
      <c r="AE8427" s="1">
        <v>265.8387451171875</v>
      </c>
      <c r="AF8427" s="1">
        <f t="shared" si="132"/>
        <v>277.18408203125</v>
      </c>
    </row>
    <row r="8428" spans="1:32" x14ac:dyDescent="0.3">
      <c r="A8428" s="1">
        <v>33.408832550048828</v>
      </c>
      <c r="B8428" s="1">
        <v>280.76007080078125</v>
      </c>
      <c r="C8428" s="1">
        <v>256.4443359375</v>
      </c>
      <c r="D8428" s="1">
        <v>243.00492858886719</v>
      </c>
      <c r="E8428" s="1">
        <v>229.13943481445313</v>
      </c>
      <c r="F8428" s="1">
        <v>213.02882385253906</v>
      </c>
      <c r="G8428" s="1">
        <v>196.39324951171875</v>
      </c>
      <c r="H8428" s="1">
        <v>177.45956420898438</v>
      </c>
      <c r="I8428" s="1">
        <v>150.51997375488281</v>
      </c>
      <c r="J8428" s="1">
        <v>121.24620819091797</v>
      </c>
      <c r="K8428" s="1">
        <v>90.934471130371094</v>
      </c>
      <c r="L8428" s="1">
        <v>60.062065124511719</v>
      </c>
      <c r="M8428" s="1">
        <v>36.869842529296875</v>
      </c>
      <c r="N8428" s="1">
        <v>19.902530670166016</v>
      </c>
      <c r="O8428" s="1">
        <v>10.658035278320313</v>
      </c>
      <c r="P8428" s="1">
        <v>7.6684880256652832</v>
      </c>
      <c r="Q8428" s="1">
        <v>9.1552772521972656</v>
      </c>
      <c r="R8428" s="1">
        <v>18.094549179077148</v>
      </c>
      <c r="S8428" s="1">
        <v>31.325334548950195</v>
      </c>
      <c r="T8428" s="1">
        <v>49.808197021484375</v>
      </c>
      <c r="U8428" s="1">
        <v>67.472076416015625</v>
      </c>
      <c r="V8428" s="1">
        <v>95.706779479980469</v>
      </c>
      <c r="W8428" s="1">
        <v>119.67098999023438</v>
      </c>
      <c r="X8428" s="1">
        <v>145.23698425292969</v>
      </c>
      <c r="Y8428" s="1">
        <v>171.32905578613281</v>
      </c>
      <c r="Z8428" s="1">
        <v>197.31797790527344</v>
      </c>
      <c r="AA8428" s="1">
        <v>219.5091552734375</v>
      </c>
      <c r="AB8428" s="1">
        <v>238.38121032714844</v>
      </c>
      <c r="AC8428" s="1">
        <v>252.88581848144531</v>
      </c>
      <c r="AD8428" s="1">
        <v>262.09661865234375</v>
      </c>
      <c r="AE8428" s="1">
        <v>269.3662109375</v>
      </c>
      <c r="AF8428" s="1">
        <f t="shared" si="132"/>
        <v>280.76007080078125</v>
      </c>
    </row>
    <row r="8429" spans="1:32" x14ac:dyDescent="0.3">
      <c r="A8429" s="1">
        <v>33.412830352783203</v>
      </c>
      <c r="B8429" s="1">
        <v>285.02279663085938</v>
      </c>
      <c r="C8429" s="1">
        <v>260.686279296875</v>
      </c>
      <c r="D8429" s="1">
        <v>247.20606994628906</v>
      </c>
      <c r="E8429" s="1">
        <v>233.29544067382813</v>
      </c>
      <c r="F8429" s="1">
        <v>217.13758850097656</v>
      </c>
      <c r="G8429" s="1">
        <v>200.44517517089844</v>
      </c>
      <c r="H8429" s="1">
        <v>181.46720886230469</v>
      </c>
      <c r="I8429" s="1">
        <v>154.46119689941406</v>
      </c>
      <c r="J8429" s="1">
        <v>125.10726165771484</v>
      </c>
      <c r="K8429" s="1">
        <v>94.702796936035156</v>
      </c>
      <c r="L8429" s="1">
        <v>63.724510192871094</v>
      </c>
      <c r="M8429" s="1">
        <v>40.444797515869141</v>
      </c>
      <c r="N8429" s="1">
        <v>23.43931770324707</v>
      </c>
      <c r="O8429" s="1">
        <v>14.167251586914063</v>
      </c>
      <c r="P8429" s="1">
        <v>11.128746032714844</v>
      </c>
      <c r="Q8429" s="1">
        <v>12.70276927947998</v>
      </c>
      <c r="R8429" s="1">
        <v>21.662487030029297</v>
      </c>
      <c r="S8429" s="1">
        <v>34.808681488037109</v>
      </c>
      <c r="T8429" s="1">
        <v>53.316165924072266</v>
      </c>
      <c r="U8429" s="1">
        <v>70.987869262695313</v>
      </c>
      <c r="V8429" s="1">
        <v>99.385986328125</v>
      </c>
      <c r="W8429" s="1">
        <v>123.45282745361328</v>
      </c>
      <c r="X8429" s="1">
        <v>149.08564758300781</v>
      </c>
      <c r="Y8429" s="1">
        <v>175.24349975585938</v>
      </c>
      <c r="Z8429" s="1">
        <v>201.29525756835938</v>
      </c>
      <c r="AA8429" s="1">
        <v>223.54913330078125</v>
      </c>
      <c r="AB8429" s="1">
        <v>242.48573303222656</v>
      </c>
      <c r="AC8429" s="1">
        <v>257.0377197265625</v>
      </c>
      <c r="AD8429" s="1">
        <v>266.2777099609375</v>
      </c>
      <c r="AE8429" s="1">
        <v>273.55538940429688</v>
      </c>
      <c r="AF8429" s="1">
        <f t="shared" si="132"/>
        <v>285.02279663085938</v>
      </c>
    </row>
    <row r="8430" spans="1:32" x14ac:dyDescent="0.3">
      <c r="A8430" s="1">
        <v>33.416831970214844</v>
      </c>
      <c r="B8430" s="1">
        <v>289.31683349609375</v>
      </c>
      <c r="C8430" s="1">
        <v>264.92330932617188</v>
      </c>
      <c r="D8430" s="1">
        <v>251.4178466796875</v>
      </c>
      <c r="E8430" s="1">
        <v>237.47203063964844</v>
      </c>
      <c r="F8430" s="1">
        <v>221.27290344238281</v>
      </c>
      <c r="G8430" s="1">
        <v>204.53181457519531</v>
      </c>
      <c r="H8430" s="1">
        <v>185.50019836425781</v>
      </c>
      <c r="I8430" s="1">
        <v>158.40754699707031</v>
      </c>
      <c r="J8430" s="1">
        <v>128.96116638183594</v>
      </c>
      <c r="K8430" s="1">
        <v>98.453140258789063</v>
      </c>
      <c r="L8430" s="1">
        <v>67.3753662109375</v>
      </c>
      <c r="M8430" s="1">
        <v>44.039558410644531</v>
      </c>
      <c r="N8430" s="1">
        <v>27.001607894897461</v>
      </c>
      <c r="O8430" s="1">
        <v>17.689470291137695</v>
      </c>
      <c r="P8430" s="1">
        <v>14.650942802429199</v>
      </c>
      <c r="Q8430" s="1">
        <v>16.304582595825195</v>
      </c>
      <c r="R8430" s="1">
        <v>25.16288948059082</v>
      </c>
      <c r="S8430" s="1">
        <v>38.309558868408203</v>
      </c>
      <c r="T8430" s="1">
        <v>56.814910888671875</v>
      </c>
      <c r="U8430" s="1">
        <v>74.529693603515625</v>
      </c>
      <c r="V8430" s="1">
        <v>103.08317565917969</v>
      </c>
      <c r="W8430" s="1">
        <v>127.25907135009766</v>
      </c>
      <c r="X8430" s="1">
        <v>152.97114562988281</v>
      </c>
      <c r="Y8430" s="1">
        <v>179.18159484863281</v>
      </c>
      <c r="Z8430" s="1">
        <v>205.29063415527344</v>
      </c>
      <c r="AA8430" s="1">
        <v>227.60984802246094</v>
      </c>
      <c r="AB8430" s="1">
        <v>246.60693359375</v>
      </c>
      <c r="AC8430" s="1">
        <v>261.19384765625</v>
      </c>
      <c r="AD8430" s="1">
        <v>270.475341796875</v>
      </c>
      <c r="AE8430" s="1">
        <v>277.75344848632813</v>
      </c>
      <c r="AF8430" s="1">
        <f t="shared" si="132"/>
        <v>289.31683349609375</v>
      </c>
    </row>
    <row r="8431" spans="1:32" x14ac:dyDescent="0.3">
      <c r="A8431" s="1">
        <v>33.420829772949219</v>
      </c>
      <c r="B8431" s="1">
        <v>293.646728515625</v>
      </c>
      <c r="C8431" s="1">
        <v>269.17141723632813</v>
      </c>
      <c r="D8431" s="1">
        <v>255.65493774414063</v>
      </c>
      <c r="E8431" s="1">
        <v>241.68081665039063</v>
      </c>
      <c r="F8431" s="1">
        <v>225.44395446777344</v>
      </c>
      <c r="G8431" s="1">
        <v>208.65156555175781</v>
      </c>
      <c r="H8431" s="1">
        <v>189.54025268554688</v>
      </c>
      <c r="I8431" s="1">
        <v>162.35310363769531</v>
      </c>
      <c r="J8431" s="1">
        <v>132.80215454101563</v>
      </c>
      <c r="K8431" s="1">
        <v>102.18548583984375</v>
      </c>
      <c r="L8431" s="1">
        <v>71.027969360351563</v>
      </c>
      <c r="M8431" s="1">
        <v>47.698261260986328</v>
      </c>
      <c r="N8431" s="1">
        <v>30.588390350341797</v>
      </c>
      <c r="O8431" s="1">
        <v>21.243783950805664</v>
      </c>
      <c r="P8431" s="1">
        <v>18.225242614746094</v>
      </c>
      <c r="Q8431" s="1">
        <v>19.852445602416992</v>
      </c>
      <c r="R8431" s="1">
        <v>28.641330718994141</v>
      </c>
      <c r="S8431" s="1">
        <v>41.810779571533203</v>
      </c>
      <c r="T8431" s="1">
        <v>60.339744567871094</v>
      </c>
      <c r="U8431" s="1">
        <v>78.115730285644531</v>
      </c>
      <c r="V8431" s="1">
        <v>106.80134582519531</v>
      </c>
      <c r="W8431" s="1">
        <v>131.080322265625</v>
      </c>
      <c r="X8431" s="1">
        <v>156.88064575195313</v>
      </c>
      <c r="Y8431" s="1">
        <v>183.159423828125</v>
      </c>
      <c r="Z8431" s="1">
        <v>209.32527160644531</v>
      </c>
      <c r="AA8431" s="1">
        <v>231.6971435546875</v>
      </c>
      <c r="AB8431" s="1">
        <v>250.72673034667969</v>
      </c>
      <c r="AC8431" s="1">
        <v>265.35317993164063</v>
      </c>
      <c r="AD8431" s="1">
        <v>274.6942138671875</v>
      </c>
      <c r="AE8431" s="1">
        <v>281.9761962890625</v>
      </c>
      <c r="AF8431" s="1">
        <f t="shared" si="132"/>
        <v>293.646728515625</v>
      </c>
    </row>
    <row r="8432" spans="1:32" x14ac:dyDescent="0.3">
      <c r="A8432" s="1">
        <v>33.424831390380859</v>
      </c>
      <c r="B8432" s="1">
        <v>298.0166015625</v>
      </c>
      <c r="C8432" s="1">
        <v>273.45687866210938</v>
      </c>
      <c r="D8432" s="1">
        <v>259.93173217773438</v>
      </c>
      <c r="E8432" s="1">
        <v>245.92863464355469</v>
      </c>
      <c r="F8432" s="1">
        <v>229.64674377441406</v>
      </c>
      <c r="G8432" s="1">
        <v>212.79008483886719</v>
      </c>
      <c r="H8432" s="1">
        <v>193.58534240722656</v>
      </c>
      <c r="I8432" s="1">
        <v>166.30496215820313</v>
      </c>
      <c r="J8432" s="1">
        <v>136.646240234375</v>
      </c>
      <c r="K8432" s="1">
        <v>105.93079376220703</v>
      </c>
      <c r="L8432" s="1">
        <v>74.694892883300781</v>
      </c>
      <c r="M8432" s="1">
        <v>51.397262573242188</v>
      </c>
      <c r="N8432" s="1">
        <v>34.219638824462891</v>
      </c>
      <c r="O8432" s="1">
        <v>24.827253341674805</v>
      </c>
      <c r="P8432" s="1">
        <v>21.760622024536133</v>
      </c>
      <c r="Q8432" s="1">
        <v>23.342079162597656</v>
      </c>
      <c r="R8432" s="1">
        <v>32.151092529296875</v>
      </c>
      <c r="S8432" s="1">
        <v>45.364879608154297</v>
      </c>
      <c r="T8432" s="1">
        <v>63.922084808349609</v>
      </c>
      <c r="U8432" s="1">
        <v>81.762016296386719</v>
      </c>
      <c r="V8432" s="1">
        <v>110.52568817138672</v>
      </c>
      <c r="W8432" s="1">
        <v>134.899169921875</v>
      </c>
      <c r="X8432" s="1">
        <v>160.80426025390625</v>
      </c>
      <c r="Y8432" s="1">
        <v>187.17030334472656</v>
      </c>
      <c r="Z8432" s="1">
        <v>213.37858581542969</v>
      </c>
      <c r="AA8432" s="1">
        <v>235.78334045410156</v>
      </c>
      <c r="AB8432" s="1">
        <v>254.86155700683594</v>
      </c>
      <c r="AC8432" s="1">
        <v>269.54998779296875</v>
      </c>
      <c r="AD8432" s="1">
        <v>278.92062377929688</v>
      </c>
      <c r="AE8432" s="1">
        <v>286.24526977539063</v>
      </c>
      <c r="AF8432" s="1">
        <f t="shared" si="132"/>
        <v>298.0166015625</v>
      </c>
    </row>
    <row r="8433" spans="1:32" x14ac:dyDescent="0.3">
      <c r="A8433" s="1">
        <v>33.425830841064453</v>
      </c>
      <c r="B8433" s="1">
        <v>299.11572265625</v>
      </c>
      <c r="C8433" s="1">
        <v>274.53598022460938</v>
      </c>
      <c r="D8433" s="1">
        <v>261.00778198242188</v>
      </c>
      <c r="E8433" s="1">
        <v>246.99674987792969</v>
      </c>
      <c r="F8433" s="1">
        <v>230.701416015625</v>
      </c>
      <c r="G8433" s="1">
        <v>213.8262939453125</v>
      </c>
      <c r="H8433" s="1">
        <v>194.59819030761719</v>
      </c>
      <c r="I8433" s="1">
        <v>167.29454040527344</v>
      </c>
      <c r="J8433" s="1">
        <v>137.60966491699219</v>
      </c>
      <c r="K8433" s="1">
        <v>106.87318420410156</v>
      </c>
      <c r="L8433" s="1">
        <v>75.616233825683594</v>
      </c>
      <c r="M8433" s="1">
        <v>52.322235107421875</v>
      </c>
      <c r="N8433" s="1">
        <v>35.135166168212891</v>
      </c>
      <c r="O8433" s="1">
        <v>25.724189758300781</v>
      </c>
      <c r="P8433" s="1">
        <v>22.633462905883789</v>
      </c>
      <c r="Q8433" s="1">
        <v>24.208106994628906</v>
      </c>
      <c r="R8433" s="1">
        <v>33.037437438964844</v>
      </c>
      <c r="S8433" s="1">
        <v>46.266624450683594</v>
      </c>
      <c r="T8433" s="1">
        <v>64.827316284179688</v>
      </c>
      <c r="U8433" s="1">
        <v>82.679534912109375</v>
      </c>
      <c r="V8433" s="1">
        <v>111.45866394042969</v>
      </c>
      <c r="W8433" s="1">
        <v>135.85310363769531</v>
      </c>
      <c r="X8433" s="1">
        <v>161.78619384765625</v>
      </c>
      <c r="Y8433" s="1">
        <v>188.17636108398438</v>
      </c>
      <c r="Z8433" s="1">
        <v>214.39205932617188</v>
      </c>
      <c r="AA8433" s="1">
        <v>236.80354309082031</v>
      </c>
      <c r="AB8433" s="1">
        <v>255.90142822265625</v>
      </c>
      <c r="AC8433" s="1">
        <v>270.6068115234375</v>
      </c>
      <c r="AD8433" s="1">
        <v>279.97640991210938</v>
      </c>
      <c r="AE8433" s="1">
        <v>287.32223510742188</v>
      </c>
      <c r="AF8433" s="1">
        <f t="shared" si="132"/>
        <v>299.11572265625</v>
      </c>
    </row>
    <row r="8434" spans="1:32" x14ac:dyDescent="0.3">
      <c r="A8434" s="1">
        <v>33.427330017089844</v>
      </c>
      <c r="B8434" s="1">
        <v>300.7696533203125</v>
      </c>
      <c r="C8434" s="1">
        <v>276.16046142578125</v>
      </c>
      <c r="D8434" s="1">
        <v>262.62615966796875</v>
      </c>
      <c r="E8434" s="1">
        <v>248.60244750976563</v>
      </c>
      <c r="F8434" s="1">
        <v>232.28530883789063</v>
      </c>
      <c r="G8434" s="1">
        <v>215.3817138671875</v>
      </c>
      <c r="H8434" s="1">
        <v>196.12037658691406</v>
      </c>
      <c r="I8434" s="1">
        <v>168.7802734375</v>
      </c>
      <c r="J8434" s="1">
        <v>139.05979919433594</v>
      </c>
      <c r="K8434" s="1">
        <v>108.29399108886719</v>
      </c>
      <c r="L8434" s="1">
        <v>77.006484985351563</v>
      </c>
      <c r="M8434" s="1">
        <v>53.701789855957031</v>
      </c>
      <c r="N8434" s="1">
        <v>36.506210327148438</v>
      </c>
      <c r="O8434" s="1">
        <v>27.065963745117188</v>
      </c>
      <c r="P8434" s="1">
        <v>23.941987991333008</v>
      </c>
      <c r="Q8434" s="1">
        <v>25.508632659912109</v>
      </c>
      <c r="R8434" s="1">
        <v>34.375255584716797</v>
      </c>
      <c r="S8434" s="1">
        <v>47.623878479003906</v>
      </c>
      <c r="T8434" s="1">
        <v>66.185768127441406</v>
      </c>
      <c r="U8434" s="1">
        <v>84.049484252929688</v>
      </c>
      <c r="V8434" s="1">
        <v>112.86177825927734</v>
      </c>
      <c r="W8434" s="1">
        <v>137.28672790527344</v>
      </c>
      <c r="X8434" s="1">
        <v>163.25900268554688</v>
      </c>
      <c r="Y8434" s="1">
        <v>189.68447875976563</v>
      </c>
      <c r="Z8434" s="1">
        <v>215.91233825683594</v>
      </c>
      <c r="AA8434" s="1">
        <v>238.33932495117188</v>
      </c>
      <c r="AB8434" s="1">
        <v>257.46554565429688</v>
      </c>
      <c r="AC8434" s="1">
        <v>272.19088745117188</v>
      </c>
      <c r="AD8434" s="1">
        <v>281.56561279296875</v>
      </c>
      <c r="AE8434" s="1">
        <v>288.94229125976563</v>
      </c>
      <c r="AF8434" s="1">
        <f t="shared" si="132"/>
        <v>300.7696533203125</v>
      </c>
    </row>
    <row r="8435" spans="1:32" x14ac:dyDescent="0.3">
      <c r="A8435" s="1">
        <v>33.429580688476563</v>
      </c>
      <c r="B8435" s="1">
        <v>303.2625732421875</v>
      </c>
      <c r="C8435" s="1">
        <v>278.60736083984375</v>
      </c>
      <c r="D8435" s="1">
        <v>265.05975341796875</v>
      </c>
      <c r="E8435" s="1">
        <v>251.0159912109375</v>
      </c>
      <c r="F8435" s="1">
        <v>234.66600036621094</v>
      </c>
      <c r="G8435" s="1">
        <v>217.7200927734375</v>
      </c>
      <c r="H8435" s="1">
        <v>198.41224670410156</v>
      </c>
      <c r="I8435" s="1">
        <v>171.01455688476563</v>
      </c>
      <c r="J8435" s="1">
        <v>141.24909973144531</v>
      </c>
      <c r="K8435" s="1">
        <v>110.44014739990234</v>
      </c>
      <c r="L8435" s="1">
        <v>79.104888916015625</v>
      </c>
      <c r="M8435" s="1">
        <v>55.764156341552734</v>
      </c>
      <c r="N8435" s="1">
        <v>38.545711517333984</v>
      </c>
      <c r="O8435" s="1">
        <v>29.063953399658203</v>
      </c>
      <c r="P8435" s="1">
        <v>25.907655715942383</v>
      </c>
      <c r="Q8435" s="1">
        <v>27.477960586547852</v>
      </c>
      <c r="R8435" s="1">
        <v>36.391216278076172</v>
      </c>
      <c r="S8435" s="1">
        <v>49.654582977294922</v>
      </c>
      <c r="T8435" s="1">
        <v>68.230766296386719</v>
      </c>
      <c r="U8435" s="1">
        <v>86.091056823730469</v>
      </c>
      <c r="V8435" s="1">
        <v>114.96993255615234</v>
      </c>
      <c r="W8435" s="1">
        <v>139.44694519042969</v>
      </c>
      <c r="X8435" s="1">
        <v>165.47189331054688</v>
      </c>
      <c r="Y8435" s="1">
        <v>191.93998718261719</v>
      </c>
      <c r="Z8435" s="1">
        <v>218.19242858886719</v>
      </c>
      <c r="AA8435" s="1">
        <v>240.65069580078125</v>
      </c>
      <c r="AB8435" s="1">
        <v>259.81158447265625</v>
      </c>
      <c r="AC8435" s="1">
        <v>274.564208984375</v>
      </c>
      <c r="AD8435" s="1">
        <v>283.9566650390625</v>
      </c>
      <c r="AE8435" s="1">
        <v>291.37484741210938</v>
      </c>
      <c r="AF8435" s="1">
        <f t="shared" si="132"/>
        <v>303.2625732421875</v>
      </c>
    </row>
    <row r="8436" spans="1:32" x14ac:dyDescent="0.3">
      <c r="A8436" s="1">
        <v>33.432956695556641</v>
      </c>
      <c r="B8436" s="1">
        <v>307.02993774414063</v>
      </c>
      <c r="C8436" s="1">
        <v>282.29730224609375</v>
      </c>
      <c r="D8436" s="1">
        <v>268.71563720703125</v>
      </c>
      <c r="E8436" s="1">
        <v>254.64303588867188</v>
      </c>
      <c r="F8436" s="1">
        <v>238.25086975097656</v>
      </c>
      <c r="G8436" s="1">
        <v>221.24375915527344</v>
      </c>
      <c r="H8436" s="1">
        <v>201.8702392578125</v>
      </c>
      <c r="I8436" s="1">
        <v>174.38731384277344</v>
      </c>
      <c r="J8436" s="1">
        <v>144.56137084960938</v>
      </c>
      <c r="K8436" s="1">
        <v>113.68236541748047</v>
      </c>
      <c r="L8436" s="1">
        <v>82.262847900390625</v>
      </c>
      <c r="M8436" s="1">
        <v>58.868667602539063</v>
      </c>
      <c r="N8436" s="1">
        <v>41.5758056640625</v>
      </c>
      <c r="O8436" s="1">
        <v>32.030857086181641</v>
      </c>
      <c r="P8436" s="1">
        <v>28.871377944946289</v>
      </c>
      <c r="Q8436" s="1">
        <v>30.457897186279297</v>
      </c>
      <c r="R8436" s="1">
        <v>39.400409698486328</v>
      </c>
      <c r="S8436" s="1">
        <v>52.690464019775391</v>
      </c>
      <c r="T8436" s="1">
        <v>71.314338684082031</v>
      </c>
      <c r="U8436" s="1">
        <v>89.144271850585938</v>
      </c>
      <c r="V8436" s="1">
        <v>118.13417053222656</v>
      </c>
      <c r="W8436" s="1">
        <v>142.70257568359375</v>
      </c>
      <c r="X8436" s="1">
        <v>168.80596923828125</v>
      </c>
      <c r="Y8436" s="1">
        <v>195.30641174316406</v>
      </c>
      <c r="Z8436" s="1">
        <v>221.61094665527344</v>
      </c>
      <c r="AA8436" s="1">
        <v>244.11981201171875</v>
      </c>
      <c r="AB8436" s="1">
        <v>263.32672119140625</v>
      </c>
      <c r="AC8436" s="1">
        <v>278.12164306640625</v>
      </c>
      <c r="AD8436" s="1">
        <v>287.54620361328125</v>
      </c>
      <c r="AE8436" s="1">
        <v>295.0230712890625</v>
      </c>
      <c r="AF8436" s="1">
        <f t="shared" si="132"/>
        <v>307.02993774414063</v>
      </c>
    </row>
    <row r="8437" spans="1:32" x14ac:dyDescent="0.3">
      <c r="A8437" s="1">
        <v>33.433956146240234</v>
      </c>
      <c r="B8437" s="1">
        <v>308.15283203125</v>
      </c>
      <c r="C8437" s="1">
        <v>283.39508056640625</v>
      </c>
      <c r="D8437" s="1">
        <v>269.7994384765625</v>
      </c>
      <c r="E8437" s="1">
        <v>255.71897888183594</v>
      </c>
      <c r="F8437" s="1">
        <v>239.3162841796875</v>
      </c>
      <c r="G8437" s="1">
        <v>222.29154968261719</v>
      </c>
      <c r="H8437" s="1">
        <v>202.89932250976563</v>
      </c>
      <c r="I8437" s="1">
        <v>175.39273071289063</v>
      </c>
      <c r="J8437" s="1">
        <v>145.54890441894531</v>
      </c>
      <c r="K8437" s="1">
        <v>114.64724731445313</v>
      </c>
      <c r="L8437" s="1">
        <v>83.199501037597656</v>
      </c>
      <c r="M8437" s="1">
        <v>59.789627075195313</v>
      </c>
      <c r="N8437" s="1">
        <v>42.471317291259766</v>
      </c>
      <c r="O8437" s="1">
        <v>32.906906127929688</v>
      </c>
      <c r="P8437" s="1">
        <v>29.753889083862305</v>
      </c>
      <c r="Q8437" s="1">
        <v>31.343738555908203</v>
      </c>
      <c r="R8437" s="1">
        <v>40.283393859863281</v>
      </c>
      <c r="S8437" s="1">
        <v>53.588634490966797</v>
      </c>
      <c r="T8437" s="1">
        <v>72.231048583984375</v>
      </c>
      <c r="U8437" s="1">
        <v>90.049247741699219</v>
      </c>
      <c r="V8437" s="1">
        <v>119.07115173339844</v>
      </c>
      <c r="W8437" s="1">
        <v>143.66900634765625</v>
      </c>
      <c r="X8437" s="1">
        <v>169.79779052734375</v>
      </c>
      <c r="Y8437" s="1">
        <v>196.30070495605469</v>
      </c>
      <c r="Z8437" s="1">
        <v>222.62362670898438</v>
      </c>
      <c r="AA8437" s="1">
        <v>245.14697265625</v>
      </c>
      <c r="AB8437" s="1">
        <v>264.36776733398438</v>
      </c>
      <c r="AC8437" s="1">
        <v>279.1754150390625</v>
      </c>
      <c r="AD8437" s="1">
        <v>288.60946655273438</v>
      </c>
      <c r="AE8437" s="1">
        <v>296.10385131835938</v>
      </c>
      <c r="AF8437" s="1">
        <f t="shared" si="132"/>
        <v>308.15283203125</v>
      </c>
    </row>
    <row r="8438" spans="1:32" x14ac:dyDescent="0.3">
      <c r="A8438" s="1">
        <v>33.435455322265625</v>
      </c>
      <c r="B8438" s="1">
        <v>309.84295654296875</v>
      </c>
      <c r="C8438" s="1">
        <v>285.04617309570313</v>
      </c>
      <c r="D8438" s="1">
        <v>271.42523193359375</v>
      </c>
      <c r="E8438" s="1">
        <v>257.333740234375</v>
      </c>
      <c r="F8438" s="1">
        <v>240.915771484375</v>
      </c>
      <c r="G8438" s="1">
        <v>223.86537170410156</v>
      </c>
      <c r="H8438" s="1">
        <v>204.446533203125</v>
      </c>
      <c r="I8438" s="1">
        <v>176.90908813476563</v>
      </c>
      <c r="J8438" s="1">
        <v>147.03533935546875</v>
      </c>
      <c r="K8438" s="1">
        <v>116.09677886962891</v>
      </c>
      <c r="L8438" s="1">
        <v>84.602996826171875</v>
      </c>
      <c r="M8438" s="1">
        <v>61.167869567871094</v>
      </c>
      <c r="N8438" s="1">
        <v>43.819526672363281</v>
      </c>
      <c r="O8438" s="1">
        <v>34.227695465087891</v>
      </c>
      <c r="P8438" s="1">
        <v>31.074865341186523</v>
      </c>
      <c r="Q8438" s="1">
        <v>32.670619964599609</v>
      </c>
      <c r="R8438" s="1">
        <v>41.602428436279297</v>
      </c>
      <c r="S8438" s="1">
        <v>54.935150146484375</v>
      </c>
      <c r="T8438" s="1">
        <v>73.606948852539063</v>
      </c>
      <c r="U8438" s="1">
        <v>91.411407470703125</v>
      </c>
      <c r="V8438" s="1">
        <v>120.47315979003906</v>
      </c>
      <c r="W8438" s="1">
        <v>145.11825561523438</v>
      </c>
      <c r="X8438" s="1">
        <v>171.28828430175781</v>
      </c>
      <c r="Y8438" s="1">
        <v>197.7928466796875</v>
      </c>
      <c r="Z8438" s="1">
        <v>224.14254760742188</v>
      </c>
      <c r="AA8438" s="1">
        <v>246.68641662597656</v>
      </c>
      <c r="AB8438" s="1">
        <v>265.92987060546875</v>
      </c>
      <c r="AC8438" s="1">
        <v>280.75656127929688</v>
      </c>
      <c r="AD8438" s="1">
        <v>290.20358276367188</v>
      </c>
      <c r="AE8438" s="1">
        <v>297.72824096679688</v>
      </c>
      <c r="AF8438" s="1">
        <f t="shared" si="132"/>
        <v>309.84295654296875</v>
      </c>
    </row>
    <row r="8439" spans="1:32" x14ac:dyDescent="0.3">
      <c r="A8439" s="1">
        <v>33.437705993652344</v>
      </c>
      <c r="B8439" s="1">
        <v>312.39132690429688</v>
      </c>
      <c r="C8439" s="1">
        <v>287.5325927734375</v>
      </c>
      <c r="D8439" s="1">
        <v>273.86660766601563</v>
      </c>
      <c r="E8439" s="1">
        <v>259.75875854492188</v>
      </c>
      <c r="F8439" s="1">
        <v>243.31729125976563</v>
      </c>
      <c r="G8439" s="1">
        <v>226.23130798339844</v>
      </c>
      <c r="H8439" s="1">
        <v>206.77680969238281</v>
      </c>
      <c r="I8439" s="1">
        <v>179.19776916503906</v>
      </c>
      <c r="J8439" s="1">
        <v>149.27290344238281</v>
      </c>
      <c r="K8439" s="1">
        <v>118.27687072753906</v>
      </c>
      <c r="L8439" s="1">
        <v>86.716537475585938</v>
      </c>
      <c r="M8439" s="1">
        <v>63.229930877685547</v>
      </c>
      <c r="N8439" s="1">
        <v>45.842823028564453</v>
      </c>
      <c r="O8439" s="1">
        <v>36.219703674316406</v>
      </c>
      <c r="P8439" s="1">
        <v>33.046321868896484</v>
      </c>
      <c r="Q8439" s="1">
        <v>34.651969909667969</v>
      </c>
      <c r="R8439" s="1">
        <v>43.578975677490234</v>
      </c>
      <c r="S8439" s="1">
        <v>56.952404022216797</v>
      </c>
      <c r="T8439" s="1">
        <v>75.665946960449219</v>
      </c>
      <c r="U8439" s="1">
        <v>93.469490051269531</v>
      </c>
      <c r="V8439" s="1">
        <v>122.57640838623047</v>
      </c>
      <c r="W8439" s="1">
        <v>147.29031372070313</v>
      </c>
      <c r="X8439" s="1">
        <v>173.51799011230469</v>
      </c>
      <c r="Y8439" s="1">
        <v>200.05516052246094</v>
      </c>
      <c r="Z8439" s="1">
        <v>226.41972351074219</v>
      </c>
      <c r="AA8439" s="1">
        <v>248.99085998535156</v>
      </c>
      <c r="AB8439" s="1">
        <v>268.27127075195313</v>
      </c>
      <c r="AC8439" s="1">
        <v>283.13031005859375</v>
      </c>
      <c r="AD8439" s="1">
        <v>292.6083984375</v>
      </c>
      <c r="AE8439" s="1">
        <v>300.19573974609375</v>
      </c>
      <c r="AF8439" s="1">
        <f t="shared" si="132"/>
        <v>312.39132690429688</v>
      </c>
    </row>
    <row r="8440" spans="1:32" x14ac:dyDescent="0.3">
      <c r="A8440" s="1">
        <v>33.438549041748047</v>
      </c>
      <c r="B8440" s="1">
        <v>313.35110473632813</v>
      </c>
      <c r="C8440" s="1">
        <v>288.46783447265625</v>
      </c>
      <c r="D8440" s="1">
        <v>274.7835693359375</v>
      </c>
      <c r="E8440" s="1">
        <v>260.6693115234375</v>
      </c>
      <c r="F8440" s="1">
        <v>244.21870422363281</v>
      </c>
      <c r="G8440" s="1">
        <v>227.12037658691406</v>
      </c>
      <c r="H8440" s="1">
        <v>207.65371704101563</v>
      </c>
      <c r="I8440" s="1">
        <v>180.05911254882813</v>
      </c>
      <c r="J8440" s="1">
        <v>150.11384582519531</v>
      </c>
      <c r="K8440" s="1">
        <v>119.09651947021484</v>
      </c>
      <c r="L8440" s="1">
        <v>87.511863708496094</v>
      </c>
      <c r="M8440" s="1">
        <v>64.00286865234375</v>
      </c>
      <c r="N8440" s="1">
        <v>46.601043701171875</v>
      </c>
      <c r="O8440" s="1">
        <v>36.967483520507813</v>
      </c>
      <c r="P8440" s="1">
        <v>33.783039093017578</v>
      </c>
      <c r="Q8440" s="1">
        <v>35.393489837646484</v>
      </c>
      <c r="R8440" s="1">
        <v>44.320789337158203</v>
      </c>
      <c r="S8440" s="1">
        <v>57.707588195800781</v>
      </c>
      <c r="T8440" s="1">
        <v>76.434722900390625</v>
      </c>
      <c r="U8440" s="1">
        <v>94.244575500488281</v>
      </c>
      <c r="V8440" s="1">
        <v>123.36855316162109</v>
      </c>
      <c r="W8440" s="1">
        <v>148.10362243652344</v>
      </c>
      <c r="X8440" s="1">
        <v>174.35086059570313</v>
      </c>
      <c r="Y8440" s="1">
        <v>200.91238403320313</v>
      </c>
      <c r="Z8440" s="1">
        <v>227.27426147460938</v>
      </c>
      <c r="AA8440" s="1">
        <v>249.85421752929688</v>
      </c>
      <c r="AB8440" s="1">
        <v>269.14849853515625</v>
      </c>
      <c r="AC8440" s="1">
        <v>284.02215576171875</v>
      </c>
      <c r="AD8440" s="1">
        <v>293.51760864257813</v>
      </c>
      <c r="AE8440" s="1">
        <v>301.1348876953125</v>
      </c>
      <c r="AF8440" s="1">
        <f t="shared" si="132"/>
        <v>313.35110473632813</v>
      </c>
    </row>
    <row r="8441" spans="1:32" x14ac:dyDescent="0.3">
      <c r="A8441" s="1">
        <v>33.439815521240234</v>
      </c>
      <c r="B8441" s="1">
        <v>314.79498291015625</v>
      </c>
      <c r="C8441" s="1">
        <v>289.87255859375</v>
      </c>
      <c r="D8441" s="1">
        <v>276.16195678710938</v>
      </c>
      <c r="E8441" s="1">
        <v>262.03689575195313</v>
      </c>
      <c r="F8441" s="1">
        <v>245.5718994140625</v>
      </c>
      <c r="G8441" s="1">
        <v>228.45552062988281</v>
      </c>
      <c r="H8441" s="1">
        <v>208.97128295898438</v>
      </c>
      <c r="I8441" s="1">
        <v>181.35293579101563</v>
      </c>
      <c r="J8441" s="1">
        <v>151.37568664550781</v>
      </c>
      <c r="K8441" s="1">
        <v>120.33142852783203</v>
      </c>
      <c r="L8441" s="1">
        <v>88.705398559570313</v>
      </c>
      <c r="M8441" s="1">
        <v>65.164588928222656</v>
      </c>
      <c r="N8441" s="1">
        <v>47.738395690917969</v>
      </c>
      <c r="O8441" s="1">
        <v>38.082538604736328</v>
      </c>
      <c r="P8441" s="1">
        <v>34.886795043945313</v>
      </c>
      <c r="Q8441" s="1">
        <v>36.506237030029297</v>
      </c>
      <c r="R8441" s="1">
        <v>45.439277648925781</v>
      </c>
      <c r="S8441" s="1">
        <v>58.843185424804688</v>
      </c>
      <c r="T8441" s="1">
        <v>77.583160400390625</v>
      </c>
      <c r="U8441" s="1">
        <v>95.402320861816406</v>
      </c>
      <c r="V8441" s="1">
        <v>124.56379699707031</v>
      </c>
      <c r="W8441" s="1">
        <v>149.32156372070313</v>
      </c>
      <c r="X8441" s="1">
        <v>175.59873962402344</v>
      </c>
      <c r="Y8441" s="1">
        <v>202.19441223144531</v>
      </c>
      <c r="Z8441" s="1">
        <v>228.56341552734375</v>
      </c>
      <c r="AA8441" s="1">
        <v>251.15496826171875</v>
      </c>
      <c r="AB8441" s="1">
        <v>270.4678955078125</v>
      </c>
      <c r="AC8441" s="1">
        <v>285.36785888671875</v>
      </c>
      <c r="AD8441" s="1">
        <v>294.89437866210938</v>
      </c>
      <c r="AE8441" s="1">
        <v>302.5609130859375</v>
      </c>
      <c r="AF8441" s="1">
        <f t="shared" si="132"/>
        <v>314.79498291015625</v>
      </c>
    </row>
    <row r="8442" spans="1:32" x14ac:dyDescent="0.3">
      <c r="A8442" s="1">
        <v>33.441715240478516</v>
      </c>
      <c r="B8442" s="1">
        <v>316.97048950195313</v>
      </c>
      <c r="C8442" s="1">
        <v>291.981201171875</v>
      </c>
      <c r="D8442" s="1">
        <v>278.23931884765625</v>
      </c>
      <c r="E8442" s="1">
        <v>264.09393310546875</v>
      </c>
      <c r="F8442" s="1">
        <v>247.60466003417969</v>
      </c>
      <c r="G8442" s="1">
        <v>230.46211242675781</v>
      </c>
      <c r="H8442" s="1">
        <v>210.95140075683594</v>
      </c>
      <c r="I8442" s="1">
        <v>183.29920959472656</v>
      </c>
      <c r="J8442" s="1">
        <v>153.2738037109375</v>
      </c>
      <c r="K8442" s="1">
        <v>122.19099426269531</v>
      </c>
      <c r="L8442" s="1">
        <v>90.503646850585938</v>
      </c>
      <c r="M8442" s="1">
        <v>66.907127380371094</v>
      </c>
      <c r="N8442" s="1">
        <v>49.433235168457031</v>
      </c>
      <c r="O8442" s="1">
        <v>39.743190765380859</v>
      </c>
      <c r="P8442" s="1">
        <v>36.54296875</v>
      </c>
      <c r="Q8442" s="1">
        <v>38.166309356689453</v>
      </c>
      <c r="R8442" s="1">
        <v>47.117527008056641</v>
      </c>
      <c r="S8442" s="1">
        <v>60.583431243896484</v>
      </c>
      <c r="T8442" s="1">
        <v>79.32110595703125</v>
      </c>
      <c r="U8442" s="1">
        <v>97.152275085449219</v>
      </c>
      <c r="V8442" s="1">
        <v>126.35246276855469</v>
      </c>
      <c r="W8442" s="1">
        <v>151.14347839355469</v>
      </c>
      <c r="X8442" s="1">
        <v>177.45915222167969</v>
      </c>
      <c r="Y8442" s="1">
        <v>204.09590148925781</v>
      </c>
      <c r="Z8442" s="1">
        <v>230.51121520996094</v>
      </c>
      <c r="AA8442" s="1">
        <v>253.12834167480469</v>
      </c>
      <c r="AB8442" s="1">
        <v>272.47100830078125</v>
      </c>
      <c r="AC8442" s="1">
        <v>287.41339111328125</v>
      </c>
      <c r="AD8442" s="1">
        <v>296.99258422851563</v>
      </c>
      <c r="AE8442" s="1">
        <v>304.72381591796875</v>
      </c>
      <c r="AF8442" s="1">
        <f t="shared" si="132"/>
        <v>316.97048950195313</v>
      </c>
    </row>
    <row r="8443" spans="1:32" x14ac:dyDescent="0.3">
      <c r="A8443" s="1">
        <v>33.444561004638672</v>
      </c>
      <c r="B8443" s="1">
        <v>320.25540161132813</v>
      </c>
      <c r="C8443" s="1">
        <v>295.15805053710938</v>
      </c>
      <c r="D8443" s="1">
        <v>281.40335083007813</v>
      </c>
      <c r="E8443" s="1">
        <v>267.21658325195313</v>
      </c>
      <c r="F8443" s="1">
        <v>250.67861938476563</v>
      </c>
      <c r="G8443" s="1">
        <v>233.49118041992188</v>
      </c>
      <c r="H8443" s="1">
        <v>213.93435668945313</v>
      </c>
      <c r="I8443" s="1">
        <v>186.22894287109375</v>
      </c>
      <c r="J8443" s="1">
        <v>156.1319580078125</v>
      </c>
      <c r="K8443" s="1">
        <v>124.96337890625</v>
      </c>
      <c r="L8443" s="1">
        <v>93.194190979003906</v>
      </c>
      <c r="M8443" s="1">
        <v>69.507804870605469</v>
      </c>
      <c r="N8443" s="1">
        <v>51.966449737548828</v>
      </c>
      <c r="O8443" s="1">
        <v>42.244041442871094</v>
      </c>
      <c r="P8443" s="1">
        <v>39.037227630615234</v>
      </c>
      <c r="Q8443" s="1">
        <v>40.661052703857422</v>
      </c>
      <c r="R8443" s="1">
        <v>49.656669616699219</v>
      </c>
      <c r="S8443" s="1">
        <v>63.2052001953125</v>
      </c>
      <c r="T8443" s="1">
        <v>81.977043151855469</v>
      </c>
      <c r="U8443" s="1">
        <v>99.831275939941406</v>
      </c>
      <c r="V8443" s="1">
        <v>129.03170776367188</v>
      </c>
      <c r="W8443" s="1">
        <v>153.86027526855469</v>
      </c>
      <c r="X8443" s="1">
        <v>180.22891235351563</v>
      </c>
      <c r="Y8443" s="1">
        <v>206.93142700195313</v>
      </c>
      <c r="Z8443" s="1">
        <v>233.44163513183594</v>
      </c>
      <c r="AA8443" s="1">
        <v>256.12490844726563</v>
      </c>
      <c r="AB8443" s="1">
        <v>275.53582763671875</v>
      </c>
      <c r="AC8443" s="1">
        <v>290.54550170898438</v>
      </c>
      <c r="AD8443" s="1">
        <v>300.19769287109375</v>
      </c>
      <c r="AE8443" s="1">
        <v>307.99087524414063</v>
      </c>
      <c r="AF8443" s="1">
        <f t="shared" si="132"/>
        <v>320.25540161132813</v>
      </c>
    </row>
    <row r="8444" spans="1:32" x14ac:dyDescent="0.3">
      <c r="A8444" s="1">
        <v>33.448562622070313</v>
      </c>
      <c r="B8444" s="1">
        <v>324.91360473632813</v>
      </c>
      <c r="C8444" s="1">
        <v>299.71795654296875</v>
      </c>
      <c r="D8444" s="1">
        <v>285.9637451171875</v>
      </c>
      <c r="E8444" s="1">
        <v>271.71322631835938</v>
      </c>
      <c r="F8444" s="1">
        <v>255.08810424804688</v>
      </c>
      <c r="G8444" s="1">
        <v>237.80953979492188</v>
      </c>
      <c r="H8444" s="1">
        <v>218.15882873535156</v>
      </c>
      <c r="I8444" s="1">
        <v>190.34927368164063</v>
      </c>
      <c r="J8444" s="1">
        <v>160.12724304199219</v>
      </c>
      <c r="K8444" s="1">
        <v>128.83012390136719</v>
      </c>
      <c r="L8444" s="1">
        <v>96.943565368652344</v>
      </c>
      <c r="M8444" s="1">
        <v>73.162216186523438</v>
      </c>
      <c r="N8444" s="1">
        <v>55.564582824707031</v>
      </c>
      <c r="O8444" s="1">
        <v>45.798835754394531</v>
      </c>
      <c r="P8444" s="1">
        <v>42.567523956298828</v>
      </c>
      <c r="Q8444" s="1">
        <v>44.205230712890625</v>
      </c>
      <c r="R8444" s="1">
        <v>53.259258270263672</v>
      </c>
      <c r="S8444" s="1">
        <v>66.850257873535156</v>
      </c>
      <c r="T8444" s="1">
        <v>85.735710144042969</v>
      </c>
      <c r="U8444" s="1">
        <v>103.62338256835938</v>
      </c>
      <c r="V8444" s="1">
        <v>132.81292724609375</v>
      </c>
      <c r="W8444" s="1">
        <v>157.67445373535156</v>
      </c>
      <c r="X8444" s="1">
        <v>184.12489318847656</v>
      </c>
      <c r="Y8444" s="1">
        <v>210.93701171875</v>
      </c>
      <c r="Z8444" s="1">
        <v>237.57037353515625</v>
      </c>
      <c r="AA8444" s="1">
        <v>260.367431640625</v>
      </c>
      <c r="AB8444" s="1">
        <v>279.89785766601563</v>
      </c>
      <c r="AC8444" s="1">
        <v>295.01007080078125</v>
      </c>
      <c r="AD8444" s="1">
        <v>304.74658203125</v>
      </c>
      <c r="AE8444" s="1">
        <v>312.61160278320313</v>
      </c>
      <c r="AF8444" s="1">
        <f t="shared" si="132"/>
        <v>324.91360473632813</v>
      </c>
    </row>
    <row r="8445" spans="1:32" x14ac:dyDescent="0.3">
      <c r="A8445" s="1">
        <v>33.452560424804688</v>
      </c>
      <c r="B8445" s="1">
        <v>329.62234497070313</v>
      </c>
      <c r="C8445" s="1">
        <v>304.40341186523438</v>
      </c>
      <c r="D8445" s="1">
        <v>290.61831665039063</v>
      </c>
      <c r="E8445" s="1">
        <v>276.30709838867188</v>
      </c>
      <c r="F8445" s="1">
        <v>259.59634399414063</v>
      </c>
      <c r="G8445" s="1">
        <v>242.20429992675781</v>
      </c>
      <c r="H8445" s="1">
        <v>222.42840576171875</v>
      </c>
      <c r="I8445" s="1">
        <v>194.47390747070313</v>
      </c>
      <c r="J8445" s="1">
        <v>164.10240173339844</v>
      </c>
      <c r="K8445" s="1">
        <v>132.68461608886719</v>
      </c>
      <c r="L8445" s="1">
        <v>100.70282745361328</v>
      </c>
      <c r="M8445" s="1">
        <v>76.851165771484375</v>
      </c>
      <c r="N8445" s="1">
        <v>59.215446472167969</v>
      </c>
      <c r="O8445" s="1">
        <v>49.400169372558594</v>
      </c>
      <c r="P8445" s="1">
        <v>46.142677307128906</v>
      </c>
      <c r="Q8445" s="1">
        <v>47.792549133300781</v>
      </c>
      <c r="R8445" s="1">
        <v>56.853984832763672</v>
      </c>
      <c r="S8445" s="1">
        <v>70.475112915039063</v>
      </c>
      <c r="T8445" s="1">
        <v>89.469985961914063</v>
      </c>
      <c r="U8445" s="1">
        <v>107.39841461181641</v>
      </c>
      <c r="V8445" s="1">
        <v>136.60543823242188</v>
      </c>
      <c r="W8445" s="1">
        <v>161.51675415039063</v>
      </c>
      <c r="X8445" s="1">
        <v>188.05462646484375</v>
      </c>
      <c r="Y8445" s="1">
        <v>214.97610473632813</v>
      </c>
      <c r="Z8445" s="1">
        <v>241.71702575683594</v>
      </c>
      <c r="AA8445" s="1">
        <v>264.62509155273438</v>
      </c>
      <c r="AB8445" s="1">
        <v>284.26983642578125</v>
      </c>
      <c r="AC8445" s="1">
        <v>299.4862060546875</v>
      </c>
      <c r="AD8445" s="1">
        <v>309.30389404296875</v>
      </c>
      <c r="AE8445" s="1">
        <v>317.253662109375</v>
      </c>
      <c r="AF8445" s="1">
        <f t="shared" si="132"/>
        <v>329.62234497070313</v>
      </c>
    </row>
    <row r="8446" spans="1:32" x14ac:dyDescent="0.3">
      <c r="A8446" s="1">
        <v>33.456562042236328</v>
      </c>
      <c r="B8446" s="1">
        <v>334.37991333007813</v>
      </c>
      <c r="C8446" s="1">
        <v>309.15267944335938</v>
      </c>
      <c r="D8446" s="1">
        <v>295.31423950195313</v>
      </c>
      <c r="E8446" s="1">
        <v>280.93875122070313</v>
      </c>
      <c r="F8446" s="1">
        <v>264.14993286132813</v>
      </c>
      <c r="G8446" s="1">
        <v>246.650390625</v>
      </c>
      <c r="H8446" s="1">
        <v>226.731201171875</v>
      </c>
      <c r="I8446" s="1">
        <v>198.61785888671875</v>
      </c>
      <c r="J8446" s="1">
        <v>168.09938049316406</v>
      </c>
      <c r="K8446" s="1">
        <v>136.56216430664063</v>
      </c>
      <c r="L8446" s="1">
        <v>104.49521636962891</v>
      </c>
      <c r="M8446" s="1">
        <v>80.587882995605469</v>
      </c>
      <c r="N8446" s="1">
        <v>62.889198303222656</v>
      </c>
      <c r="O8446" s="1">
        <v>53.033000946044922</v>
      </c>
      <c r="P8446" s="1">
        <v>49.753971099853516</v>
      </c>
      <c r="Q8446" s="1">
        <v>51.386821746826172</v>
      </c>
      <c r="R8446" s="1">
        <v>60.441692352294922</v>
      </c>
      <c r="S8446" s="1">
        <v>74.09796142578125</v>
      </c>
      <c r="T8446" s="1">
        <v>93.168624877929688</v>
      </c>
      <c r="U8446" s="1">
        <v>111.15212249755859</v>
      </c>
      <c r="V8446" s="1">
        <v>140.40859985351563</v>
      </c>
      <c r="W8446" s="1">
        <v>165.39495849609375</v>
      </c>
      <c r="X8446" s="1">
        <v>192.01753234863281</v>
      </c>
      <c r="Y8446" s="1">
        <v>219.03363037109375</v>
      </c>
      <c r="Z8446" s="1">
        <v>245.87629699707031</v>
      </c>
      <c r="AA8446" s="1">
        <v>268.88510131835938</v>
      </c>
      <c r="AB8446" s="1">
        <v>288.63253784179688</v>
      </c>
      <c r="AC8446" s="1">
        <v>303.9476318359375</v>
      </c>
      <c r="AD8446" s="1">
        <v>313.85647583007813</v>
      </c>
      <c r="AE8446" s="1">
        <v>321.90127563476563</v>
      </c>
      <c r="AF8446" s="1">
        <f t="shared" si="132"/>
        <v>334.37991333007813</v>
      </c>
    </row>
    <row r="8447" spans="1:32" x14ac:dyDescent="0.3">
      <c r="A8447" s="1">
        <v>33.460563659667969</v>
      </c>
      <c r="B8447" s="1">
        <v>339.18362426757813</v>
      </c>
      <c r="C8447" s="1">
        <v>313.91412353515625</v>
      </c>
      <c r="D8447" s="1">
        <v>300.02285766601563</v>
      </c>
      <c r="E8447" s="1">
        <v>285.58029174804688</v>
      </c>
      <c r="F8447" s="1">
        <v>268.71337890625</v>
      </c>
      <c r="G8447" s="1">
        <v>251.11900329589844</v>
      </c>
      <c r="H8447" s="1">
        <v>231.05174255371094</v>
      </c>
      <c r="I8447" s="1">
        <v>202.78987121582031</v>
      </c>
      <c r="J8447" s="1">
        <v>172.13133239746094</v>
      </c>
      <c r="K8447" s="1">
        <v>140.47418212890625</v>
      </c>
      <c r="L8447" s="1">
        <v>108.32438659667969</v>
      </c>
      <c r="M8447" s="1">
        <v>84.358757019042969</v>
      </c>
      <c r="N8447" s="1">
        <v>66.576454162597656</v>
      </c>
      <c r="O8447" s="1">
        <v>56.674964904785156</v>
      </c>
      <c r="P8447" s="1">
        <v>53.364120483398438</v>
      </c>
      <c r="Q8447" s="1">
        <v>54.974651336669922</v>
      </c>
      <c r="R8447" s="1">
        <v>64.04229736328125</v>
      </c>
      <c r="S8447" s="1">
        <v>77.719810485839844</v>
      </c>
      <c r="T8447" s="1">
        <v>96.85052490234375</v>
      </c>
      <c r="U8447" s="1">
        <v>114.90214538574219</v>
      </c>
      <c r="V8447" s="1">
        <v>144.23385620117188</v>
      </c>
      <c r="W8447" s="1">
        <v>169.29963684082031</v>
      </c>
      <c r="X8447" s="1">
        <v>195.99862670898438</v>
      </c>
      <c r="Y8447" s="1">
        <v>223.09353637695313</v>
      </c>
      <c r="Z8447" s="1">
        <v>250.04052734375</v>
      </c>
      <c r="AA8447" s="1">
        <v>273.15115356445313</v>
      </c>
      <c r="AB8447" s="1">
        <v>292.99752807617188</v>
      </c>
      <c r="AC8447" s="1">
        <v>308.406982421875</v>
      </c>
      <c r="AD8447" s="1">
        <v>318.4085693359375</v>
      </c>
      <c r="AE8447" s="1">
        <v>326.55438232421875</v>
      </c>
      <c r="AF8447" s="1">
        <f t="shared" si="132"/>
        <v>339.18362426757813</v>
      </c>
    </row>
    <row r="8448" spans="1:32" x14ac:dyDescent="0.3">
      <c r="A8448" s="1">
        <v>33.464561462402344</v>
      </c>
      <c r="B8448" s="1">
        <v>344.02981567382813</v>
      </c>
      <c r="C8448" s="1">
        <v>318.68246459960938</v>
      </c>
      <c r="D8448" s="1">
        <v>304.73321533203125</v>
      </c>
      <c r="E8448" s="1">
        <v>290.2294921875</v>
      </c>
      <c r="F8448" s="1">
        <v>273.28366088867188</v>
      </c>
      <c r="G8448" s="1">
        <v>255.59365844726563</v>
      </c>
      <c r="H8448" s="1">
        <v>235.38591003417969</v>
      </c>
      <c r="I8448" s="1">
        <v>206.9873046875</v>
      </c>
      <c r="J8448" s="1">
        <v>176.19085693359375</v>
      </c>
      <c r="K8448" s="1">
        <v>144.40315246582031</v>
      </c>
      <c r="L8448" s="1">
        <v>112.19702911376953</v>
      </c>
      <c r="M8448" s="1">
        <v>88.145919799804688</v>
      </c>
      <c r="N8448" s="1">
        <v>70.2760009765625</v>
      </c>
      <c r="O8448" s="1">
        <v>60.318740844726563</v>
      </c>
      <c r="P8448" s="1">
        <v>56.964618682861328</v>
      </c>
      <c r="Q8448" s="1">
        <v>58.56634521484375</v>
      </c>
      <c r="R8448" s="1">
        <v>67.644050598144531</v>
      </c>
      <c r="S8448" s="1">
        <v>81.346237182617188</v>
      </c>
      <c r="T8448" s="1">
        <v>100.534912109375</v>
      </c>
      <c r="U8448" s="1">
        <v>118.65645599365234</v>
      </c>
      <c r="V8448" s="1">
        <v>148.08085632324219</v>
      </c>
      <c r="W8448" s="1">
        <v>173.21470642089844</v>
      </c>
      <c r="X8448" s="1">
        <v>199.97720336914063</v>
      </c>
      <c r="Y8448" s="1">
        <v>227.15939331054688</v>
      </c>
      <c r="Z8448" s="1">
        <v>254.21415710449219</v>
      </c>
      <c r="AA8448" s="1">
        <v>277.4368896484375</v>
      </c>
      <c r="AB8448" s="1">
        <v>297.38735961914063</v>
      </c>
      <c r="AC8448" s="1">
        <v>312.89041137695313</v>
      </c>
      <c r="AD8448" s="1">
        <v>322.97500610351563</v>
      </c>
      <c r="AE8448" s="1">
        <v>331.22152709960938</v>
      </c>
      <c r="AF8448" s="1">
        <f t="shared" si="132"/>
        <v>344.02981567382813</v>
      </c>
    </row>
    <row r="8449" spans="1:32" x14ac:dyDescent="0.3">
      <c r="A8449" s="1">
        <v>33.468563079833984</v>
      </c>
      <c r="B8449" s="1">
        <v>348.9140625</v>
      </c>
      <c r="C8449" s="1">
        <v>323.47348022460938</v>
      </c>
      <c r="D8449" s="1">
        <v>309.44876098632813</v>
      </c>
      <c r="E8449" s="1">
        <v>294.88485717773438</v>
      </c>
      <c r="F8449" s="1">
        <v>277.86529541015625</v>
      </c>
      <c r="G8449" s="1">
        <v>260.06625366210938</v>
      </c>
      <c r="H8449" s="1">
        <v>239.73794555664063</v>
      </c>
      <c r="I8449" s="1">
        <v>211.21405029296875</v>
      </c>
      <c r="J8449" s="1">
        <v>180.27421569824219</v>
      </c>
      <c r="K8449" s="1">
        <v>148.36216735839844</v>
      </c>
      <c r="L8449" s="1">
        <v>116.10407257080078</v>
      </c>
      <c r="M8449" s="1">
        <v>91.939735412597656</v>
      </c>
      <c r="N8449" s="1">
        <v>73.979316711425781</v>
      </c>
      <c r="O8449" s="1">
        <v>63.957077026367188</v>
      </c>
      <c r="P8449" s="1">
        <v>60.573478698730469</v>
      </c>
      <c r="Q8449" s="1">
        <v>62.168827056884766</v>
      </c>
      <c r="R8449" s="1">
        <v>71.248161315917969</v>
      </c>
      <c r="S8449" s="1">
        <v>84.976654052734375</v>
      </c>
      <c r="T8449" s="1">
        <v>104.22895812988281</v>
      </c>
      <c r="U8449" s="1">
        <v>122.40132904052734</v>
      </c>
      <c r="V8449" s="1">
        <v>151.93223571777344</v>
      </c>
      <c r="W8449" s="1">
        <v>177.12139892578125</v>
      </c>
      <c r="X8449" s="1">
        <v>203.9583740234375</v>
      </c>
      <c r="Y8449" s="1">
        <v>231.24465942382813</v>
      </c>
      <c r="Z8449" s="1">
        <v>258.41424560546875</v>
      </c>
      <c r="AA8449" s="1">
        <v>281.75869750976563</v>
      </c>
      <c r="AB8449" s="1">
        <v>301.82192993164063</v>
      </c>
      <c r="AC8449" s="1">
        <v>317.41937255859375</v>
      </c>
      <c r="AD8449" s="1">
        <v>327.57693481445313</v>
      </c>
      <c r="AE8449" s="1">
        <v>335.90774536132813</v>
      </c>
      <c r="AF8449" s="1">
        <f t="shared" si="132"/>
        <v>348.9140625</v>
      </c>
    </row>
    <row r="8450" spans="1:32" x14ac:dyDescent="0.3">
      <c r="A8450" s="1">
        <v>33.472560882568359</v>
      </c>
      <c r="B8450" s="1">
        <v>353.83126831054688</v>
      </c>
      <c r="C8450" s="1">
        <v>328.29074096679688</v>
      </c>
      <c r="D8450" s="1">
        <v>314.17880249023438</v>
      </c>
      <c r="E8450" s="1">
        <v>299.5413818359375</v>
      </c>
      <c r="F8450" s="1">
        <v>282.45352172851563</v>
      </c>
      <c r="G8450" s="1">
        <v>264.54354858398438</v>
      </c>
      <c r="H8450" s="1">
        <v>244.12258911132813</v>
      </c>
      <c r="I8450" s="1">
        <v>215.47625732421875</v>
      </c>
      <c r="J8450" s="1">
        <v>184.39395141601563</v>
      </c>
      <c r="K8450" s="1">
        <v>152.37600708007813</v>
      </c>
      <c r="L8450" s="1">
        <v>120.0247802734375</v>
      </c>
      <c r="M8450" s="1">
        <v>95.741401672363281</v>
      </c>
      <c r="N8450" s="1">
        <v>77.68695068359375</v>
      </c>
      <c r="O8450" s="1">
        <v>67.60418701171875</v>
      </c>
      <c r="P8450" s="1">
        <v>64.19476318359375</v>
      </c>
      <c r="Q8450" s="1">
        <v>65.773834228515625</v>
      </c>
      <c r="R8450" s="1">
        <v>74.860336303710938</v>
      </c>
      <c r="S8450" s="1">
        <v>88.605476379394531</v>
      </c>
      <c r="T8450" s="1">
        <v>107.92772674560547</v>
      </c>
      <c r="U8450" s="1">
        <v>126.12364196777344</v>
      </c>
      <c r="V8450" s="1">
        <v>155.75547790527344</v>
      </c>
      <c r="W8450" s="1">
        <v>181.0120849609375</v>
      </c>
      <c r="X8450" s="1">
        <v>207.95932006835938</v>
      </c>
      <c r="Y8450" s="1">
        <v>235.36705017089844</v>
      </c>
      <c r="Z8450" s="1">
        <v>262.663330078125</v>
      </c>
      <c r="AA8450" s="1">
        <v>286.13381958007813</v>
      </c>
      <c r="AB8450" s="1">
        <v>306.31381225585938</v>
      </c>
      <c r="AC8450" s="1">
        <v>322.00503540039063</v>
      </c>
      <c r="AD8450" s="1">
        <v>332.2308349609375</v>
      </c>
      <c r="AE8450" s="1">
        <v>340.61892700195313</v>
      </c>
      <c r="AF8450" s="1">
        <f t="shared" si="132"/>
        <v>353.83126831054688</v>
      </c>
    </row>
    <row r="8451" spans="1:32" x14ac:dyDescent="0.3">
      <c r="A8451" s="1">
        <v>33.4765625</v>
      </c>
      <c r="B8451" s="1">
        <v>358.77578735351563</v>
      </c>
      <c r="C8451" s="1">
        <v>333.11349487304688</v>
      </c>
      <c r="D8451" s="1">
        <v>318.92755126953125</v>
      </c>
      <c r="E8451" s="1">
        <v>304.2161865234375</v>
      </c>
      <c r="F8451" s="1">
        <v>287.04824829101563</v>
      </c>
      <c r="G8451" s="1">
        <v>269.04544067382813</v>
      </c>
      <c r="H8451" s="1">
        <v>248.54367065429688</v>
      </c>
      <c r="I8451" s="1">
        <v>219.77987670898438</v>
      </c>
      <c r="J8451" s="1">
        <v>188.57389831542969</v>
      </c>
      <c r="K8451" s="1">
        <v>156.43588256835938</v>
      </c>
      <c r="L8451" s="1">
        <v>123.95843505859375</v>
      </c>
      <c r="M8451" s="1">
        <v>99.560211181640625</v>
      </c>
      <c r="N8451" s="1">
        <v>81.417251586914063</v>
      </c>
      <c r="O8451" s="1">
        <v>71.270065307617188</v>
      </c>
      <c r="P8451" s="1">
        <v>67.819122314453125</v>
      </c>
      <c r="Q8451" s="1">
        <v>69.373771667480469</v>
      </c>
      <c r="R8451" s="1">
        <v>78.464653015136719</v>
      </c>
      <c r="S8451" s="1">
        <v>92.230667114257813</v>
      </c>
      <c r="T8451" s="1">
        <v>111.61250305175781</v>
      </c>
      <c r="U8451" s="1">
        <v>129.82968139648438</v>
      </c>
      <c r="V8451" s="1">
        <v>159.54035949707031</v>
      </c>
      <c r="W8451" s="1">
        <v>184.89605712890625</v>
      </c>
      <c r="X8451" s="1">
        <v>211.98226928710938</v>
      </c>
      <c r="Y8451" s="1">
        <v>239.53912353515625</v>
      </c>
      <c r="Z8451" s="1">
        <v>266.97500610351563</v>
      </c>
      <c r="AA8451" s="1">
        <v>290.57196044921875</v>
      </c>
      <c r="AB8451" s="1">
        <v>310.86602783203125</v>
      </c>
      <c r="AC8451" s="1">
        <v>326.6495361328125</v>
      </c>
      <c r="AD8451" s="1">
        <v>336.939697265625</v>
      </c>
      <c r="AE8451" s="1">
        <v>345.36331176757813</v>
      </c>
      <c r="AF8451" s="1">
        <f t="shared" si="132"/>
        <v>358.77578735351563</v>
      </c>
    </row>
    <row r="8452" spans="1:32" x14ac:dyDescent="0.3">
      <c r="A8452" s="1">
        <v>33.480560302734375</v>
      </c>
      <c r="B8452" s="1">
        <v>363.74163818359375</v>
      </c>
      <c r="C8452" s="1">
        <v>337.93698120117188</v>
      </c>
      <c r="D8452" s="1">
        <v>323.7022705078125</v>
      </c>
      <c r="E8452" s="1">
        <v>308.9296875</v>
      </c>
      <c r="F8452" s="1">
        <v>291.6744384765625</v>
      </c>
      <c r="G8452" s="1">
        <v>273.58731079101563</v>
      </c>
      <c r="H8452" s="1">
        <v>252.99270629882813</v>
      </c>
      <c r="I8452" s="1">
        <v>224.12155151367188</v>
      </c>
      <c r="J8452" s="1">
        <v>192.79759216308594</v>
      </c>
      <c r="K8452" s="1">
        <v>160.51869201660156</v>
      </c>
      <c r="L8452" s="1">
        <v>127.92845916748047</v>
      </c>
      <c r="M8452" s="1">
        <v>103.42658233642578</v>
      </c>
      <c r="N8452" s="1">
        <v>85.187919616699219</v>
      </c>
      <c r="O8452" s="1">
        <v>74.956520080566406</v>
      </c>
      <c r="P8452" s="1">
        <v>71.442939758300781</v>
      </c>
      <c r="Q8452" s="1">
        <v>72.970977783203125</v>
      </c>
      <c r="R8452" s="1">
        <v>82.056098937988281</v>
      </c>
      <c r="S8452" s="1">
        <v>95.850173950195313</v>
      </c>
      <c r="T8452" s="1">
        <v>115.26332092285156</v>
      </c>
      <c r="U8452" s="1">
        <v>133.51467895507813</v>
      </c>
      <c r="V8452" s="1">
        <v>163.31129455566406</v>
      </c>
      <c r="W8452" s="1">
        <v>188.78605651855469</v>
      </c>
      <c r="X8452" s="1">
        <v>216.02885437011719</v>
      </c>
      <c r="Y8452" s="1">
        <v>243.75582885742188</v>
      </c>
      <c r="Z8452" s="1">
        <v>271.3443603515625</v>
      </c>
      <c r="AA8452" s="1">
        <v>295.06771850585938</v>
      </c>
      <c r="AB8452" s="1">
        <v>315.471923828125</v>
      </c>
      <c r="AC8452" s="1">
        <v>331.34442138671875</v>
      </c>
      <c r="AD8452" s="1">
        <v>341.69140625</v>
      </c>
      <c r="AE8452" s="1">
        <v>350.14398193359375</v>
      </c>
      <c r="AF8452" s="1">
        <f t="shared" si="132"/>
        <v>363.74163818359375</v>
      </c>
    </row>
    <row r="8453" spans="1:32" x14ac:dyDescent="0.3">
      <c r="A8453" s="1">
        <v>33.484561920166016</v>
      </c>
      <c r="B8453" s="1">
        <v>368.72262573242188</v>
      </c>
      <c r="C8453" s="1">
        <v>342.78366088867188</v>
      </c>
      <c r="D8453" s="1">
        <v>328.51248168945313</v>
      </c>
      <c r="E8453" s="1">
        <v>313.68377685546875</v>
      </c>
      <c r="F8453" s="1">
        <v>296.34829711914063</v>
      </c>
      <c r="G8453" s="1">
        <v>278.1717529296875</v>
      </c>
      <c r="H8453" s="1">
        <v>257.47055053710938</v>
      </c>
      <c r="I8453" s="1">
        <v>228.48835754394531</v>
      </c>
      <c r="J8453" s="1">
        <v>197.04136657714844</v>
      </c>
      <c r="K8453" s="1">
        <v>164.63916015625</v>
      </c>
      <c r="L8453" s="1">
        <v>131.92927551269531</v>
      </c>
      <c r="M8453" s="1">
        <v>107.32955169677734</v>
      </c>
      <c r="N8453" s="1">
        <v>88.995857238769531</v>
      </c>
      <c r="O8453" s="1">
        <v>78.671684265136719</v>
      </c>
      <c r="P8453" s="1">
        <v>75.083381652832031</v>
      </c>
      <c r="Q8453" s="1">
        <v>76.574409484863281</v>
      </c>
      <c r="R8453" s="1">
        <v>85.649139404296875</v>
      </c>
      <c r="S8453" s="1">
        <v>99.457351684570313</v>
      </c>
      <c r="T8453" s="1">
        <v>118.87604522705078</v>
      </c>
      <c r="U8453" s="1">
        <v>137.17062377929688</v>
      </c>
      <c r="V8453" s="1">
        <v>167.09613037109375</v>
      </c>
      <c r="W8453" s="1">
        <v>192.69448852539063</v>
      </c>
      <c r="X8453" s="1">
        <v>220.09922790527344</v>
      </c>
      <c r="Y8453" s="1">
        <v>248.00338745117188</v>
      </c>
      <c r="Z8453" s="1">
        <v>275.7525634765625</v>
      </c>
      <c r="AA8453" s="1">
        <v>299.60693359375</v>
      </c>
      <c r="AB8453" s="1">
        <v>320.11978149414063</v>
      </c>
      <c r="AC8453" s="1">
        <v>336.07369995117188</v>
      </c>
      <c r="AD8453" s="1">
        <v>346.46600341796875</v>
      </c>
      <c r="AE8453" s="1">
        <v>354.9503173828125</v>
      </c>
      <c r="AF8453" s="1">
        <f t="shared" si="132"/>
        <v>368.72262573242188</v>
      </c>
    </row>
    <row r="8454" spans="1:32" x14ac:dyDescent="0.3">
      <c r="A8454" s="1">
        <v>33.488563537597656</v>
      </c>
      <c r="B8454" s="1">
        <v>373.7127685546875</v>
      </c>
      <c r="C8454" s="1">
        <v>347.65908813476563</v>
      </c>
      <c r="D8454" s="1">
        <v>333.354248046875</v>
      </c>
      <c r="E8454" s="1">
        <v>318.47213745117188</v>
      </c>
      <c r="F8454" s="1">
        <v>301.06039428710938</v>
      </c>
      <c r="G8454" s="1">
        <v>282.79013061523438</v>
      </c>
      <c r="H8454" s="1">
        <v>261.98153686523438</v>
      </c>
      <c r="I8454" s="1">
        <v>232.88166809082031</v>
      </c>
      <c r="J8454" s="1">
        <v>201.32188415527344</v>
      </c>
      <c r="K8454" s="1">
        <v>168.80062866210938</v>
      </c>
      <c r="L8454" s="1">
        <v>135.95645141601563</v>
      </c>
      <c r="M8454" s="1">
        <v>111.24098205566406</v>
      </c>
      <c r="N8454" s="1">
        <v>92.807319641113281</v>
      </c>
      <c r="O8454" s="1">
        <v>82.402496337890625</v>
      </c>
      <c r="P8454" s="1">
        <v>78.747344970703125</v>
      </c>
      <c r="Q8454" s="1">
        <v>80.193504333496094</v>
      </c>
      <c r="R8454" s="1">
        <v>89.250190734863281</v>
      </c>
      <c r="S8454" s="1">
        <v>103.05453491210938</v>
      </c>
      <c r="T8454" s="1">
        <v>122.47007751464844</v>
      </c>
      <c r="U8454" s="1">
        <v>140.8114013671875</v>
      </c>
      <c r="V8454" s="1">
        <v>170.90950012207031</v>
      </c>
      <c r="W8454" s="1">
        <v>196.63078308105469</v>
      </c>
      <c r="X8454" s="1">
        <v>224.18673706054688</v>
      </c>
      <c r="Y8454" s="1">
        <v>252.26991271972656</v>
      </c>
      <c r="Z8454" s="1">
        <v>280.18255615234375</v>
      </c>
      <c r="AA8454" s="1">
        <v>304.17401123046875</v>
      </c>
      <c r="AB8454" s="1">
        <v>324.79611206054688</v>
      </c>
      <c r="AC8454" s="1">
        <v>340.8226318359375</v>
      </c>
      <c r="AD8454" s="1">
        <v>351.24685668945313</v>
      </c>
      <c r="AE8454" s="1">
        <v>359.76321411132813</v>
      </c>
      <c r="AF8454" s="1">
        <f t="shared" si="132"/>
        <v>373.7127685546875</v>
      </c>
    </row>
    <row r="8455" spans="1:32" x14ac:dyDescent="0.3">
      <c r="A8455" s="1">
        <v>33.492561340332031</v>
      </c>
      <c r="B8455" s="1">
        <v>378.70635986328125</v>
      </c>
      <c r="C8455" s="1">
        <v>352.54708862304688</v>
      </c>
      <c r="D8455" s="1">
        <v>338.2119140625</v>
      </c>
      <c r="E8455" s="1">
        <v>323.28561401367188</v>
      </c>
      <c r="F8455" s="1">
        <v>305.79962158203125</v>
      </c>
      <c r="G8455" s="1">
        <v>287.437744140625</v>
      </c>
      <c r="H8455" s="1">
        <v>266.5228271484375</v>
      </c>
      <c r="I8455" s="1">
        <v>237.30158996582031</v>
      </c>
      <c r="J8455" s="1">
        <v>205.62710571289063</v>
      </c>
      <c r="K8455" s="1">
        <v>173.00032043457031</v>
      </c>
      <c r="L8455" s="1">
        <v>140.02320861816406</v>
      </c>
      <c r="M8455" s="1">
        <v>115.16812896728516</v>
      </c>
      <c r="N8455" s="1">
        <v>96.620567321777344</v>
      </c>
      <c r="O8455" s="1">
        <v>86.136917114257813</v>
      </c>
      <c r="P8455" s="1">
        <v>82.422103881835938</v>
      </c>
      <c r="Q8455" s="1">
        <v>83.822677612304688</v>
      </c>
      <c r="R8455" s="1">
        <v>92.851119995117188</v>
      </c>
      <c r="S8455" s="1">
        <v>106.64698791503906</v>
      </c>
      <c r="T8455" s="1">
        <v>126.06732940673828</v>
      </c>
      <c r="U8455" s="1">
        <v>144.45530700683594</v>
      </c>
      <c r="V8455" s="1">
        <v>174.75877380371094</v>
      </c>
      <c r="W8455" s="1">
        <v>200.60153198242188</v>
      </c>
      <c r="X8455" s="1">
        <v>228.29171752929688</v>
      </c>
      <c r="Y8455" s="1">
        <v>256.54959106445313</v>
      </c>
      <c r="Z8455" s="1">
        <v>284.62554931640625</v>
      </c>
      <c r="AA8455" s="1">
        <v>308.75582885742188</v>
      </c>
      <c r="AB8455" s="1">
        <v>329.48471069335938</v>
      </c>
      <c r="AC8455" s="1">
        <v>345.57839965820313</v>
      </c>
      <c r="AD8455" s="1">
        <v>356.02542114257813</v>
      </c>
      <c r="AE8455" s="1">
        <v>364.56826782226563</v>
      </c>
      <c r="AF8455" s="1">
        <f t="shared" si="132"/>
        <v>378.70635986328125</v>
      </c>
    </row>
    <row r="8456" spans="1:32" x14ac:dyDescent="0.3">
      <c r="A8456" s="1">
        <v>33.496562957763672</v>
      </c>
      <c r="B8456" s="1">
        <v>383.69827270507813</v>
      </c>
      <c r="C8456" s="1">
        <v>357.43511962890625</v>
      </c>
      <c r="D8456" s="1">
        <v>343.07150268554688</v>
      </c>
      <c r="E8456" s="1">
        <v>328.11328125</v>
      </c>
      <c r="F8456" s="1">
        <v>310.56167602539063</v>
      </c>
      <c r="G8456" s="1">
        <v>292.11257934570313</v>
      </c>
      <c r="H8456" s="1">
        <v>271.099609375</v>
      </c>
      <c r="I8456" s="1">
        <v>241.77285766601563</v>
      </c>
      <c r="J8456" s="1">
        <v>209.96910095214844</v>
      </c>
      <c r="K8456" s="1">
        <v>177.21110534667969</v>
      </c>
      <c r="L8456" s="1">
        <v>144.09539794921875</v>
      </c>
      <c r="M8456" s="1">
        <v>119.10490417480469</v>
      </c>
      <c r="N8456" s="1">
        <v>100.44485473632813</v>
      </c>
      <c r="O8456" s="1">
        <v>89.872634887695313</v>
      </c>
      <c r="P8456" s="1">
        <v>86.098876953125</v>
      </c>
      <c r="Q8456" s="1">
        <v>87.451469421386719</v>
      </c>
      <c r="R8456" s="1">
        <v>96.449409484863281</v>
      </c>
      <c r="S8456" s="1">
        <v>110.24106597900391</v>
      </c>
      <c r="T8456" s="1">
        <v>129.67951965332031</v>
      </c>
      <c r="U8456" s="1">
        <v>148.11174011230469</v>
      </c>
      <c r="V8456" s="1">
        <v>178.63990783691406</v>
      </c>
      <c r="W8456" s="1">
        <v>204.61167907714844</v>
      </c>
      <c r="X8456" s="1">
        <v>232.42546081542969</v>
      </c>
      <c r="Y8456" s="1">
        <v>260.84469604492188</v>
      </c>
      <c r="Z8456" s="1">
        <v>289.0789794921875</v>
      </c>
      <c r="AA8456" s="1">
        <v>313.34432983398438</v>
      </c>
      <c r="AB8456" s="1">
        <v>334.17178344726563</v>
      </c>
      <c r="AC8456" s="1">
        <v>350.32998657226563</v>
      </c>
      <c r="AD8456" s="1">
        <v>360.79620361328125</v>
      </c>
      <c r="AE8456" s="1">
        <v>369.3594970703125</v>
      </c>
      <c r="AF8456" s="1">
        <f t="shared" si="132"/>
        <v>383.69827270507813</v>
      </c>
    </row>
    <row r="8457" spans="1:32" x14ac:dyDescent="0.3">
      <c r="A8457" s="1">
        <v>33.500560760498047</v>
      </c>
      <c r="B8457" s="1">
        <v>388.6842041015625</v>
      </c>
      <c r="C8457" s="1">
        <v>362.32183837890625</v>
      </c>
      <c r="D8457" s="1">
        <v>347.92782592773438</v>
      </c>
      <c r="E8457" s="1">
        <v>332.94708251953125</v>
      </c>
      <c r="F8457" s="1">
        <v>315.34426879882813</v>
      </c>
      <c r="G8457" s="1">
        <v>296.818359375</v>
      </c>
      <c r="H8457" s="1">
        <v>275.71640014648438</v>
      </c>
      <c r="I8457" s="1">
        <v>246.28785705566406</v>
      </c>
      <c r="J8457" s="1">
        <v>214.36116027832031</v>
      </c>
      <c r="K8457" s="1">
        <v>181.43000793457031</v>
      </c>
      <c r="L8457" s="1">
        <v>148.16386413574219</v>
      </c>
      <c r="M8457" s="1">
        <v>123.05113220214844</v>
      </c>
      <c r="N8457" s="1">
        <v>104.27926635742188</v>
      </c>
      <c r="O8457" s="1">
        <v>93.614730834960938</v>
      </c>
      <c r="P8457" s="1">
        <v>89.7744140625</v>
      </c>
      <c r="Q8457" s="1">
        <v>91.072975158691406</v>
      </c>
      <c r="R8457" s="1">
        <v>100.04608917236328</v>
      </c>
      <c r="S8457" s="1">
        <v>113.84517669677734</v>
      </c>
      <c r="T8457" s="1">
        <v>133.31069946289063</v>
      </c>
      <c r="U8457" s="1">
        <v>151.78411865234375</v>
      </c>
      <c r="V8457" s="1">
        <v>182.52725219726563</v>
      </c>
      <c r="W8457" s="1">
        <v>208.65841674804688</v>
      </c>
      <c r="X8457" s="1">
        <v>236.61067199707031</v>
      </c>
      <c r="Y8457" s="1">
        <v>265.1715087890625</v>
      </c>
      <c r="Z8457" s="1">
        <v>293.54574584960938</v>
      </c>
      <c r="AA8457" s="1">
        <v>317.93649291992188</v>
      </c>
      <c r="AB8457" s="1">
        <v>338.85177612304688</v>
      </c>
      <c r="AC8457" s="1">
        <v>355.07003784179688</v>
      </c>
      <c r="AD8457" s="1">
        <v>365.55072021484375</v>
      </c>
      <c r="AE8457" s="1">
        <v>374.1318359375</v>
      </c>
      <c r="AF8457" s="1">
        <f t="shared" si="132"/>
        <v>388.6842041015625</v>
      </c>
    </row>
    <row r="8458" spans="1:32" x14ac:dyDescent="0.3">
      <c r="A8458" s="1">
        <v>33.504562377929688</v>
      </c>
      <c r="B8458" s="1">
        <v>393.6607666015625</v>
      </c>
      <c r="C8458" s="1">
        <v>367.21737670898438</v>
      </c>
      <c r="D8458" s="1">
        <v>352.78570556640625</v>
      </c>
      <c r="E8458" s="1">
        <v>337.78570556640625</v>
      </c>
      <c r="F8458" s="1">
        <v>320.14749145507813</v>
      </c>
      <c r="G8458" s="1">
        <v>301.55978393554688</v>
      </c>
      <c r="H8458" s="1">
        <v>280.3623046875</v>
      </c>
      <c r="I8458" s="1">
        <v>250.81233215332031</v>
      </c>
      <c r="J8458" s="1">
        <v>218.77685546875</v>
      </c>
      <c r="K8458" s="1">
        <v>185.69938659667969</v>
      </c>
      <c r="L8458" s="1">
        <v>152.27067565917969</v>
      </c>
      <c r="M8458" s="1">
        <v>127.02172088623047</v>
      </c>
      <c r="N8458" s="1">
        <v>108.13186645507813</v>
      </c>
      <c r="O8458" s="1">
        <v>97.367645263671875</v>
      </c>
      <c r="P8458" s="1">
        <v>93.446090698242188</v>
      </c>
      <c r="Q8458" s="1">
        <v>94.688407897949219</v>
      </c>
      <c r="R8458" s="1">
        <v>103.64122009277344</v>
      </c>
      <c r="S8458" s="1">
        <v>117.45783233642578</v>
      </c>
      <c r="T8458" s="1">
        <v>136.95761108398438</v>
      </c>
      <c r="U8458" s="1">
        <v>155.47206115722656</v>
      </c>
      <c r="V8458" s="1">
        <v>186.41905212402344</v>
      </c>
      <c r="W8458" s="1">
        <v>212.72067260742188</v>
      </c>
      <c r="X8458" s="1">
        <v>240.84587097167969</v>
      </c>
      <c r="Y8458" s="1">
        <v>269.55001831054688</v>
      </c>
      <c r="Z8458" s="1">
        <v>298.03594970703125</v>
      </c>
      <c r="AA8458" s="1">
        <v>322.53494262695313</v>
      </c>
      <c r="AB8458" s="1">
        <v>343.52813720703125</v>
      </c>
      <c r="AC8458" s="1">
        <v>359.79644775390625</v>
      </c>
      <c r="AD8458" s="1">
        <v>370.28182983398438</v>
      </c>
      <c r="AE8458" s="1">
        <v>378.87838745117188</v>
      </c>
      <c r="AF8458" s="1">
        <f t="shared" si="132"/>
        <v>393.6607666015625</v>
      </c>
    </row>
    <row r="8459" spans="1:32" x14ac:dyDescent="0.3">
      <c r="A8459" s="1">
        <v>33.508560180664063</v>
      </c>
      <c r="B8459" s="1">
        <v>398.62542724609375</v>
      </c>
      <c r="C8459" s="1">
        <v>372.1309814453125</v>
      </c>
      <c r="D8459" s="1">
        <v>357.66696166992188</v>
      </c>
      <c r="E8459" s="1">
        <v>342.63421630859375</v>
      </c>
      <c r="F8459" s="1">
        <v>324.96713256835938</v>
      </c>
      <c r="G8459" s="1">
        <v>306.32550048828125</v>
      </c>
      <c r="H8459" s="1">
        <v>285.02944946289063</v>
      </c>
      <c r="I8459" s="1">
        <v>255.351806640625</v>
      </c>
      <c r="J8459" s="1">
        <v>223.19654846191406</v>
      </c>
      <c r="K8459" s="1">
        <v>190.01197814941406</v>
      </c>
      <c r="L8459" s="1">
        <v>156.4376220703125</v>
      </c>
      <c r="M8459" s="1">
        <v>131.03138732910156</v>
      </c>
      <c r="N8459" s="1">
        <v>112.00892639160156</v>
      </c>
      <c r="O8459" s="1">
        <v>101.13259887695313</v>
      </c>
      <c r="P8459" s="1">
        <v>97.120147705078125</v>
      </c>
      <c r="Q8459" s="1">
        <v>98.307960510253906</v>
      </c>
      <c r="R8459" s="1">
        <v>107.24073791503906</v>
      </c>
      <c r="S8459" s="1">
        <v>121.07621765136719</v>
      </c>
      <c r="T8459" s="1">
        <v>140.61614990234375</v>
      </c>
      <c r="U8459" s="1">
        <v>159.17433166503906</v>
      </c>
      <c r="V8459" s="1">
        <v>190.33522033691406</v>
      </c>
      <c r="W8459" s="1">
        <v>216.79669189453125</v>
      </c>
      <c r="X8459" s="1">
        <v>245.10760498046875</v>
      </c>
      <c r="Y8459" s="1">
        <v>273.96905517578125</v>
      </c>
      <c r="Z8459" s="1">
        <v>302.55892944335938</v>
      </c>
      <c r="AA8459" s="1">
        <v>327.14797973632813</v>
      </c>
      <c r="AB8459" s="1">
        <v>348.2073974609375</v>
      </c>
      <c r="AC8459" s="1">
        <v>364.51272583007813</v>
      </c>
      <c r="AD8459" s="1">
        <v>374.98992919921875</v>
      </c>
      <c r="AE8459" s="1">
        <v>383.59881591796875</v>
      </c>
      <c r="AF8459" s="1">
        <f t="shared" si="132"/>
        <v>398.62542724609375</v>
      </c>
    </row>
    <row r="8460" spans="1:32" x14ac:dyDescent="0.3">
      <c r="A8460" s="1">
        <v>33.512561798095703</v>
      </c>
      <c r="B8460" s="1">
        <v>403.57662963867188</v>
      </c>
      <c r="C8460" s="1">
        <v>377.06484985351563</v>
      </c>
      <c r="D8460" s="1">
        <v>362.58627319335938</v>
      </c>
      <c r="E8460" s="1">
        <v>347.49917602539063</v>
      </c>
      <c r="F8460" s="1">
        <v>329.79574584960938</v>
      </c>
      <c r="G8460" s="1">
        <v>311.10345458984375</v>
      </c>
      <c r="H8460" s="1">
        <v>289.74749755859375</v>
      </c>
      <c r="I8460" s="1">
        <v>259.93905639648438</v>
      </c>
      <c r="J8460" s="1">
        <v>227.63926696777344</v>
      </c>
      <c r="K8460" s="1">
        <v>194.30987548828125</v>
      </c>
      <c r="L8460" s="1">
        <v>160.60469055175781</v>
      </c>
      <c r="M8460" s="1">
        <v>135.05778503417969</v>
      </c>
      <c r="N8460" s="1">
        <v>115.89985656738281</v>
      </c>
      <c r="O8460" s="1">
        <v>104.90763092041016</v>
      </c>
      <c r="P8460" s="1">
        <v>100.80668640136719</v>
      </c>
      <c r="Q8460" s="1">
        <v>101.95069885253906</v>
      </c>
      <c r="R8460" s="1">
        <v>110.86399078369141</v>
      </c>
      <c r="S8460" s="1">
        <v>124.71335601806641</v>
      </c>
      <c r="T8460" s="1">
        <v>144.28886413574219</v>
      </c>
      <c r="U8460" s="1">
        <v>162.88937377929688</v>
      </c>
      <c r="V8460" s="1">
        <v>194.29425048828125</v>
      </c>
      <c r="W8460" s="1">
        <v>220.90646362304688</v>
      </c>
      <c r="X8460" s="1">
        <v>249.38294982910156</v>
      </c>
      <c r="Y8460" s="1">
        <v>278.40414428710938</v>
      </c>
      <c r="Z8460" s="1">
        <v>307.109619140625</v>
      </c>
      <c r="AA8460" s="1">
        <v>331.78372192382813</v>
      </c>
      <c r="AB8460" s="1">
        <v>352.89678955078125</v>
      </c>
      <c r="AC8460" s="1">
        <v>369.22494506835938</v>
      </c>
      <c r="AD8460" s="1">
        <v>379.68243408203125</v>
      </c>
      <c r="AE8460" s="1">
        <v>388.29852294921875</v>
      </c>
      <c r="AF8460" s="1">
        <f t="shared" si="132"/>
        <v>403.57662963867188</v>
      </c>
    </row>
    <row r="8461" spans="1:32" x14ac:dyDescent="0.3">
      <c r="A8461" s="1">
        <v>33.516563415527344</v>
      </c>
      <c r="B8461" s="1">
        <v>408.513427734375</v>
      </c>
      <c r="C8461" s="1">
        <v>382.00790405273438</v>
      </c>
      <c r="D8461" s="1">
        <v>367.52108764648438</v>
      </c>
      <c r="E8461" s="1">
        <v>352.3817138671875</v>
      </c>
      <c r="F8461" s="1">
        <v>334.63265991210938</v>
      </c>
      <c r="G8461" s="1">
        <v>315.88690185546875</v>
      </c>
      <c r="H8461" s="1">
        <v>294.47991943359375</v>
      </c>
      <c r="I8461" s="1">
        <v>264.60784912109375</v>
      </c>
      <c r="J8461" s="1">
        <v>232.13107299804688</v>
      </c>
      <c r="K8461" s="1">
        <v>198.607177734375</v>
      </c>
      <c r="L8461" s="1">
        <v>164.74925231933594</v>
      </c>
      <c r="M8461" s="1">
        <v>139.07829284667969</v>
      </c>
      <c r="N8461" s="1">
        <v>119.79643249511719</v>
      </c>
      <c r="O8461" s="1">
        <v>108.69660186767578</v>
      </c>
      <c r="P8461" s="1">
        <v>104.51768493652344</v>
      </c>
      <c r="Q8461" s="1">
        <v>105.61740112304688</v>
      </c>
      <c r="R8461" s="1">
        <v>114.51637268066406</v>
      </c>
      <c r="S8461" s="1">
        <v>128.37458801269531</v>
      </c>
      <c r="T8461" s="1">
        <v>147.97776794433594</v>
      </c>
      <c r="U8461" s="1">
        <v>166.62945556640625</v>
      </c>
      <c r="V8461" s="1">
        <v>198.30145263671875</v>
      </c>
      <c r="W8461" s="1">
        <v>225.06178283691406</v>
      </c>
      <c r="X8461" s="1">
        <v>253.68327331542969</v>
      </c>
      <c r="Y8461" s="1">
        <v>282.85269165039063</v>
      </c>
      <c r="Z8461" s="1">
        <v>311.677978515625</v>
      </c>
      <c r="AA8461" s="1">
        <v>336.43991088867188</v>
      </c>
      <c r="AB8461" s="1">
        <v>357.60128784179688</v>
      </c>
      <c r="AC8461" s="1">
        <v>373.9398193359375</v>
      </c>
      <c r="AD8461" s="1">
        <v>384.36947631835938</v>
      </c>
      <c r="AE8461" s="1">
        <v>392.97796630859375</v>
      </c>
      <c r="AF8461" s="1">
        <f t="shared" si="132"/>
        <v>408.513427734375</v>
      </c>
    </row>
    <row r="8462" spans="1:32" x14ac:dyDescent="0.3">
      <c r="A8462" s="1">
        <v>33.520561218261719</v>
      </c>
      <c r="B8462" s="1">
        <v>413.435546875</v>
      </c>
      <c r="C8462" s="1">
        <v>386.92120361328125</v>
      </c>
      <c r="D8462" s="1">
        <v>372.43527221679688</v>
      </c>
      <c r="E8462" s="1">
        <v>357.28762817382813</v>
      </c>
      <c r="F8462" s="1">
        <v>339.47503662109375</v>
      </c>
      <c r="G8462" s="1">
        <v>320.69302368164063</v>
      </c>
      <c r="H8462" s="1">
        <v>299.21270751953125</v>
      </c>
      <c r="I8462" s="1">
        <v>269.2760009765625</v>
      </c>
      <c r="J8462" s="1">
        <v>236.67195129394531</v>
      </c>
      <c r="K8462" s="1">
        <v>202.97267150878906</v>
      </c>
      <c r="L8462" s="1">
        <v>168.92478942871094</v>
      </c>
      <c r="M8462" s="1">
        <v>143.09947204589844</v>
      </c>
      <c r="N8462" s="1">
        <v>123.70440673828125</v>
      </c>
      <c r="O8462" s="1">
        <v>112.51084136962891</v>
      </c>
      <c r="P8462" s="1">
        <v>108.25627899169922</v>
      </c>
      <c r="Q8462" s="1">
        <v>109.30068206787109</v>
      </c>
      <c r="R8462" s="1">
        <v>118.18157196044922</v>
      </c>
      <c r="S8462" s="1">
        <v>132.04684448242188</v>
      </c>
      <c r="T8462" s="1">
        <v>151.68693542480469</v>
      </c>
      <c r="U8462" s="1">
        <v>170.40797424316406</v>
      </c>
      <c r="V8462" s="1">
        <v>202.34185791015625</v>
      </c>
      <c r="W8462" s="1">
        <v>229.2557373046875</v>
      </c>
      <c r="X8462" s="1">
        <v>258.02102661132813</v>
      </c>
      <c r="Y8462" s="1">
        <v>287.32516479492188</v>
      </c>
      <c r="Z8462" s="1">
        <v>316.26242065429688</v>
      </c>
      <c r="AA8462" s="1">
        <v>341.11068725585938</v>
      </c>
      <c r="AB8462" s="1">
        <v>362.32305908203125</v>
      </c>
      <c r="AC8462" s="1">
        <v>378.6661376953125</v>
      </c>
      <c r="AD8462" s="1">
        <v>389.06829833984375</v>
      </c>
      <c r="AE8462" s="1">
        <v>397.64276123046875</v>
      </c>
      <c r="AF8462" s="1">
        <f t="shared" si="132"/>
        <v>413.435546875</v>
      </c>
    </row>
    <row r="8463" spans="1:32" x14ac:dyDescent="0.3">
      <c r="A8463" s="1">
        <v>33.524562835693359</v>
      </c>
      <c r="B8463" s="1">
        <v>418.3431396484375</v>
      </c>
      <c r="C8463" s="1">
        <v>391.801513671875</v>
      </c>
      <c r="D8463" s="1">
        <v>377.33377075195313</v>
      </c>
      <c r="E8463" s="1">
        <v>362.20089721679688</v>
      </c>
      <c r="F8463" s="1">
        <v>344.32525634765625</v>
      </c>
      <c r="G8463" s="1">
        <v>325.52658081054688</v>
      </c>
      <c r="H8463" s="1">
        <v>303.95892333984375</v>
      </c>
      <c r="I8463" s="1">
        <v>273.92041015625</v>
      </c>
      <c r="J8463" s="1">
        <v>241.22921752929688</v>
      </c>
      <c r="K8463" s="1">
        <v>207.38986206054688</v>
      </c>
      <c r="L8463" s="1">
        <v>173.16069030761719</v>
      </c>
      <c r="M8463" s="1">
        <v>147.15489196777344</v>
      </c>
      <c r="N8463" s="1">
        <v>127.6298828125</v>
      </c>
      <c r="O8463" s="1">
        <v>116.34281158447266</v>
      </c>
      <c r="P8463" s="1">
        <v>112.012451171875</v>
      </c>
      <c r="Q8463" s="1">
        <v>113.00209808349609</v>
      </c>
      <c r="R8463" s="1">
        <v>121.85620880126953</v>
      </c>
      <c r="S8463" s="1">
        <v>135.72468566894531</v>
      </c>
      <c r="T8463" s="1">
        <v>155.4248046875</v>
      </c>
      <c r="U8463" s="1">
        <v>174.22410583496094</v>
      </c>
      <c r="V8463" s="1">
        <v>206.40350341796875</v>
      </c>
      <c r="W8463" s="1">
        <v>233.47682189941406</v>
      </c>
      <c r="X8463" s="1">
        <v>262.39089965820313</v>
      </c>
      <c r="Y8463" s="1">
        <v>291.82611083984375</v>
      </c>
      <c r="Z8463" s="1">
        <v>320.86459350585938</v>
      </c>
      <c r="AA8463" s="1">
        <v>345.79754638671875</v>
      </c>
      <c r="AB8463" s="1">
        <v>367.0615234375</v>
      </c>
      <c r="AC8463" s="1">
        <v>383.41326904296875</v>
      </c>
      <c r="AD8463" s="1">
        <v>393.79315185546875</v>
      </c>
      <c r="AE8463" s="1">
        <v>402.317138671875</v>
      </c>
      <c r="AF8463" s="1">
        <f t="shared" si="132"/>
        <v>418.3431396484375</v>
      </c>
    </row>
    <row r="8464" spans="1:32" x14ac:dyDescent="0.3">
      <c r="A8464" s="1">
        <v>33.528560638427734</v>
      </c>
      <c r="B8464" s="1">
        <v>423.23675537109375</v>
      </c>
      <c r="C8464" s="1">
        <v>396.68484497070313</v>
      </c>
      <c r="D8464" s="1">
        <v>382.24871826171875</v>
      </c>
      <c r="E8464" s="1">
        <v>367.08590698242188</v>
      </c>
      <c r="F8464" s="1">
        <v>349.18936157226563</v>
      </c>
      <c r="G8464" s="1">
        <v>330.36843872070313</v>
      </c>
      <c r="H8464" s="1">
        <v>308.7203369140625</v>
      </c>
      <c r="I8464" s="1">
        <v>278.57797241210938</v>
      </c>
      <c r="J8464" s="1">
        <v>245.77952575683594</v>
      </c>
      <c r="K8464" s="1">
        <v>211.80897521972656</v>
      </c>
      <c r="L8464" s="1">
        <v>177.43350219726563</v>
      </c>
      <c r="M8464" s="1">
        <v>151.26712036132813</v>
      </c>
      <c r="N8464" s="1">
        <v>131.58499145507813</v>
      </c>
      <c r="O8464" s="1">
        <v>120.1798095703125</v>
      </c>
      <c r="P8464" s="1">
        <v>115.77774810791016</v>
      </c>
      <c r="Q8464" s="1">
        <v>116.73384857177734</v>
      </c>
      <c r="R8464" s="1">
        <v>125.55296325683594</v>
      </c>
      <c r="S8464" s="1">
        <v>139.40621948242188</v>
      </c>
      <c r="T8464" s="1">
        <v>159.15505981445313</v>
      </c>
      <c r="U8464" s="1">
        <v>178.115478515625</v>
      </c>
      <c r="V8464" s="1">
        <v>210.48245239257813</v>
      </c>
      <c r="W8464" s="1">
        <v>237.71994018554688</v>
      </c>
      <c r="X8464" s="1">
        <v>266.783447265625</v>
      </c>
      <c r="Y8464" s="1">
        <v>296.35110473632813</v>
      </c>
      <c r="Z8464" s="1">
        <v>325.49032592773438</v>
      </c>
      <c r="AA8464" s="1">
        <v>350.505126953125</v>
      </c>
      <c r="AB8464" s="1">
        <v>371.81704711914063</v>
      </c>
      <c r="AC8464" s="1">
        <v>388.18045043945313</v>
      </c>
      <c r="AD8464" s="1">
        <v>398.54248046875</v>
      </c>
      <c r="AE8464" s="1">
        <v>407.02175903320313</v>
      </c>
      <c r="AF8464" s="1">
        <f t="shared" si="132"/>
        <v>423.23675537109375</v>
      </c>
    </row>
    <row r="8465" spans="1:32" x14ac:dyDescent="0.3">
      <c r="A8465" s="1">
        <v>33.532562255859375</v>
      </c>
      <c r="B8465" s="1">
        <v>428.11712646484375</v>
      </c>
      <c r="C8465" s="1">
        <v>401.56777954101563</v>
      </c>
      <c r="D8465" s="1">
        <v>387.16317749023438</v>
      </c>
      <c r="E8465" s="1">
        <v>371.9468994140625</v>
      </c>
      <c r="F8465" s="1">
        <v>354.04815673828125</v>
      </c>
      <c r="G8465" s="1">
        <v>335.23416137695313</v>
      </c>
      <c r="H8465" s="1">
        <v>313.51992797851563</v>
      </c>
      <c r="I8465" s="1">
        <v>283.28012084960938</v>
      </c>
      <c r="J8465" s="1">
        <v>250.34390258789063</v>
      </c>
      <c r="K8465" s="1">
        <v>216.19766235351563</v>
      </c>
      <c r="L8465" s="1">
        <v>181.66313171386719</v>
      </c>
      <c r="M8465" s="1">
        <v>155.37385559082031</v>
      </c>
      <c r="N8465" s="1">
        <v>135.56777954101563</v>
      </c>
      <c r="O8465" s="1">
        <v>124.03855895996094</v>
      </c>
      <c r="P8465" s="1">
        <v>119.53947448730469</v>
      </c>
      <c r="Q8465" s="1">
        <v>120.43745422363281</v>
      </c>
      <c r="R8465" s="1">
        <v>129.2371826171875</v>
      </c>
      <c r="S8465" s="1">
        <v>143.12403869628906</v>
      </c>
      <c r="T8465" s="1">
        <v>162.92680358886719</v>
      </c>
      <c r="U8465" s="1">
        <v>182.10458374023438</v>
      </c>
      <c r="V8465" s="1">
        <v>214.588623046875</v>
      </c>
      <c r="W8465" s="1">
        <v>241.98149108886719</v>
      </c>
      <c r="X8465" s="1">
        <v>271.19650268554688</v>
      </c>
      <c r="Y8465" s="1">
        <v>300.8974609375</v>
      </c>
      <c r="Z8465" s="1">
        <v>330.14254760742188</v>
      </c>
      <c r="AA8465" s="1">
        <v>355.23184204101563</v>
      </c>
      <c r="AB8465" s="1">
        <v>376.58172607421875</v>
      </c>
      <c r="AC8465" s="1">
        <v>392.95654296875</v>
      </c>
      <c r="AD8465" s="1">
        <v>403.3035888671875</v>
      </c>
      <c r="AE8465" s="1">
        <v>411.76837158203125</v>
      </c>
      <c r="AF8465" s="1">
        <f t="shared" si="132"/>
        <v>428.11712646484375</v>
      </c>
    </row>
    <row r="8466" spans="1:32" x14ac:dyDescent="0.3">
      <c r="A8466" s="1">
        <v>33.53656005859375</v>
      </c>
      <c r="B8466" s="1">
        <v>432.985107421875</v>
      </c>
      <c r="C8466" s="1">
        <v>406.41543579101563</v>
      </c>
      <c r="D8466" s="1">
        <v>392.03097534179688</v>
      </c>
      <c r="E8466" s="1">
        <v>376.8021240234375</v>
      </c>
      <c r="F8466" s="1">
        <v>358.89605712890625</v>
      </c>
      <c r="G8466" s="1">
        <v>340.09454345703125</v>
      </c>
      <c r="H8466" s="1">
        <v>318.385009765625</v>
      </c>
      <c r="I8466" s="1">
        <v>288.017578125</v>
      </c>
      <c r="J8466" s="1">
        <v>254.91259765625</v>
      </c>
      <c r="K8466" s="1">
        <v>220.56425476074219</v>
      </c>
      <c r="L8466" s="1">
        <v>185.87382507324219</v>
      </c>
      <c r="M8466" s="1">
        <v>159.45112609863281</v>
      </c>
      <c r="N8466" s="1">
        <v>139.52053833007813</v>
      </c>
      <c r="O8466" s="1">
        <v>127.87064361572266</v>
      </c>
      <c r="P8466" s="1">
        <v>123.28797912597656</v>
      </c>
      <c r="Q8466" s="1">
        <v>124.15135192871094</v>
      </c>
      <c r="R8466" s="1">
        <v>132.93708801269531</v>
      </c>
      <c r="S8466" s="1">
        <v>146.86659240722656</v>
      </c>
      <c r="T8466" s="1">
        <v>166.82160949707031</v>
      </c>
      <c r="U8466" s="1">
        <v>186.15548706054688</v>
      </c>
      <c r="V8466" s="1">
        <v>218.72462463378906</v>
      </c>
      <c r="W8466" s="1">
        <v>246.26017761230469</v>
      </c>
      <c r="X8466" s="1">
        <v>275.63241577148438</v>
      </c>
      <c r="Y8466" s="1">
        <v>305.46533203125</v>
      </c>
      <c r="Z8466" s="1">
        <v>334.80657958984375</v>
      </c>
      <c r="AA8466" s="1">
        <v>359.95547485351563</v>
      </c>
      <c r="AB8466" s="1">
        <v>381.33755493164063</v>
      </c>
      <c r="AC8466" s="1">
        <v>397.73345947265625</v>
      </c>
      <c r="AD8466" s="1">
        <v>408.08236694335938</v>
      </c>
      <c r="AE8466" s="1">
        <v>416.56881713867188</v>
      </c>
      <c r="AF8466" s="1">
        <f t="shared" si="132"/>
        <v>432.985107421875</v>
      </c>
    </row>
    <row r="8467" spans="1:32" x14ac:dyDescent="0.3">
      <c r="A8467" s="1">
        <v>33.540561676025391</v>
      </c>
      <c r="B8467" s="1">
        <v>437.84170532226563</v>
      </c>
      <c r="C8467" s="1">
        <v>411.24002075195313</v>
      </c>
      <c r="D8467" s="1">
        <v>396.8416748046875</v>
      </c>
      <c r="E8467" s="1">
        <v>381.6380615234375</v>
      </c>
      <c r="F8467" s="1">
        <v>363.74493408203125</v>
      </c>
      <c r="G8467" s="1">
        <v>344.92306518554688</v>
      </c>
      <c r="H8467" s="1">
        <v>323.2159423828125</v>
      </c>
      <c r="I8467" s="1">
        <v>292.76962280273438</v>
      </c>
      <c r="J8467" s="1">
        <v>259.48941040039063</v>
      </c>
      <c r="K8467" s="1">
        <v>224.94754028320313</v>
      </c>
      <c r="L8467" s="1">
        <v>190.08926391601563</v>
      </c>
      <c r="M8467" s="1">
        <v>163.50242614746094</v>
      </c>
      <c r="N8467" s="1">
        <v>143.43099975585938</v>
      </c>
      <c r="O8467" s="1">
        <v>131.68301391601563</v>
      </c>
      <c r="P8467" s="1">
        <v>127.06407928466797</v>
      </c>
      <c r="Q8467" s="1">
        <v>127.90287780761719</v>
      </c>
      <c r="R8467" s="1">
        <v>136.67430114746094</v>
      </c>
      <c r="S8467" s="1">
        <v>150.65007019042969</v>
      </c>
      <c r="T8467" s="1">
        <v>170.8270263671875</v>
      </c>
      <c r="U8467" s="1">
        <v>190.23258972167969</v>
      </c>
      <c r="V8467" s="1">
        <v>222.87825012207031</v>
      </c>
      <c r="W8467" s="1">
        <v>250.55111694335938</v>
      </c>
      <c r="X8467" s="1">
        <v>280.08294677734375</v>
      </c>
      <c r="Y8467" s="1">
        <v>310.04391479492188</v>
      </c>
      <c r="Z8467" s="1">
        <v>339.4610595703125</v>
      </c>
      <c r="AA8467" s="1">
        <v>364.65924072265625</v>
      </c>
      <c r="AB8467" s="1">
        <v>386.0821533203125</v>
      </c>
      <c r="AC8467" s="1">
        <v>402.5166015625</v>
      </c>
      <c r="AD8467" s="1">
        <v>412.899658203125</v>
      </c>
      <c r="AE8467" s="1">
        <v>421.41964721679688</v>
      </c>
      <c r="AF8467" s="1">
        <f t="shared" si="132"/>
        <v>437.84170532226563</v>
      </c>
    </row>
    <row r="8468" spans="1:32" x14ac:dyDescent="0.3">
      <c r="A8468" s="1">
        <v>33.544563293457031</v>
      </c>
      <c r="B8468" s="1">
        <v>442.6878662109375</v>
      </c>
      <c r="C8468" s="1">
        <v>416.06582641601563</v>
      </c>
      <c r="D8468" s="1">
        <v>401.6322021484375</v>
      </c>
      <c r="E8468" s="1">
        <v>386.439453125</v>
      </c>
      <c r="F8468" s="1">
        <v>368.56497192382813</v>
      </c>
      <c r="G8468" s="1">
        <v>349.71527099609375</v>
      </c>
      <c r="H8468" s="1">
        <v>327.953369140625</v>
      </c>
      <c r="I8468" s="1">
        <v>297.47088623046875</v>
      </c>
      <c r="J8468" s="1">
        <v>264.07330322265625</v>
      </c>
      <c r="K8468" s="1">
        <v>229.37101745605469</v>
      </c>
      <c r="L8468" s="1">
        <v>194.32609558105469</v>
      </c>
      <c r="M8468" s="1">
        <v>167.577392578125</v>
      </c>
      <c r="N8468" s="1">
        <v>147.37875366210938</v>
      </c>
      <c r="O8468" s="1">
        <v>135.53520202636719</v>
      </c>
      <c r="P8468" s="1">
        <v>130.85047912597656</v>
      </c>
      <c r="Q8468" s="1">
        <v>131.64659118652344</v>
      </c>
      <c r="R8468" s="1">
        <v>140.44064331054688</v>
      </c>
      <c r="S8468" s="1">
        <v>154.5150146484375</v>
      </c>
      <c r="T8468" s="1">
        <v>174.84970092773438</v>
      </c>
      <c r="U8468" s="1">
        <v>194.30841064453125</v>
      </c>
      <c r="V8468" s="1">
        <v>227.0635986328125</v>
      </c>
      <c r="W8468" s="1">
        <v>254.8541259765625</v>
      </c>
      <c r="X8468" s="1">
        <v>284.53402709960938</v>
      </c>
      <c r="Y8468" s="1">
        <v>314.61514282226563</v>
      </c>
      <c r="Z8468" s="1">
        <v>344.0968017578125</v>
      </c>
      <c r="AA8468" s="1">
        <v>369.349365234375</v>
      </c>
      <c r="AB8468" s="1">
        <v>390.82711791992188</v>
      </c>
      <c r="AC8468" s="1">
        <v>407.31719970703125</v>
      </c>
      <c r="AD8468" s="1">
        <v>417.75738525390625</v>
      </c>
      <c r="AE8468" s="1">
        <v>426.295166015625</v>
      </c>
      <c r="AF8468" s="1">
        <f t="shared" si="132"/>
        <v>442.6878662109375</v>
      </c>
    </row>
    <row r="8469" spans="1:32" x14ac:dyDescent="0.3">
      <c r="A8469" s="1">
        <v>33.548561096191406</v>
      </c>
      <c r="B8469" s="1">
        <v>447.52426147460938</v>
      </c>
      <c r="C8469" s="1">
        <v>420.88619995117188</v>
      </c>
      <c r="D8469" s="1">
        <v>406.42959594726563</v>
      </c>
      <c r="E8469" s="1">
        <v>391.21664428710938</v>
      </c>
      <c r="F8469" s="1">
        <v>373.33349609375</v>
      </c>
      <c r="G8469" s="1">
        <v>354.46368408203125</v>
      </c>
      <c r="H8469" s="1">
        <v>332.62332153320313</v>
      </c>
      <c r="I8469" s="1">
        <v>302.07498168945313</v>
      </c>
      <c r="J8469" s="1">
        <v>268.61526489257813</v>
      </c>
      <c r="K8469" s="1">
        <v>233.80645751953125</v>
      </c>
      <c r="L8469" s="1">
        <v>198.62039184570313</v>
      </c>
      <c r="M8469" s="1">
        <v>171.735107421875</v>
      </c>
      <c r="N8469" s="1">
        <v>151.40402221679688</v>
      </c>
      <c r="O8469" s="1">
        <v>139.4285888671875</v>
      </c>
      <c r="P8469" s="1">
        <v>134.63807678222656</v>
      </c>
      <c r="Q8469" s="1">
        <v>135.41015625</v>
      </c>
      <c r="R8469" s="1">
        <v>144.25263977050781</v>
      </c>
      <c r="S8469" s="1">
        <v>158.40557861328125</v>
      </c>
      <c r="T8469" s="1">
        <v>178.81770324707031</v>
      </c>
      <c r="U8469" s="1">
        <v>198.36639404296875</v>
      </c>
      <c r="V8469" s="1">
        <v>231.34315490722656</v>
      </c>
      <c r="W8469" s="1">
        <v>259.20706176757813</v>
      </c>
      <c r="X8469" s="1">
        <v>288.99136352539063</v>
      </c>
      <c r="Y8469" s="1">
        <v>319.16009521484375</v>
      </c>
      <c r="Z8469" s="1">
        <v>348.70779418945313</v>
      </c>
      <c r="AA8469" s="1">
        <v>374.02975463867188</v>
      </c>
      <c r="AB8469" s="1">
        <v>395.57669067382813</v>
      </c>
      <c r="AC8469" s="1">
        <v>412.13027954101563</v>
      </c>
      <c r="AD8469" s="1">
        <v>422.62481689453125</v>
      </c>
      <c r="AE8469" s="1">
        <v>431.16595458984375</v>
      </c>
      <c r="AF8469" s="1">
        <f t="shared" si="132"/>
        <v>447.52426147460938</v>
      </c>
    </row>
    <row r="8470" spans="1:32" x14ac:dyDescent="0.3">
      <c r="A8470" s="1">
        <v>33.552562713623047</v>
      </c>
      <c r="B8470" s="1">
        <v>452.35128784179688</v>
      </c>
      <c r="C8470" s="1">
        <v>425.69821166992188</v>
      </c>
      <c r="D8470" s="1">
        <v>411.2296142578125</v>
      </c>
      <c r="E8470" s="1">
        <v>395.98870849609375</v>
      </c>
      <c r="F8470" s="1">
        <v>378.07098388671875</v>
      </c>
      <c r="G8470" s="1">
        <v>359.15716552734375</v>
      </c>
      <c r="H8470" s="1">
        <v>337.24978637695313</v>
      </c>
      <c r="I8470" s="1">
        <v>306.61013793945313</v>
      </c>
      <c r="J8470" s="1">
        <v>273.08123779296875</v>
      </c>
      <c r="K8470" s="1">
        <v>238.19149780273438</v>
      </c>
      <c r="L8470" s="1">
        <v>202.91830444335938</v>
      </c>
      <c r="M8470" s="1">
        <v>175.92837524414063</v>
      </c>
      <c r="N8470" s="1">
        <v>155.48231506347656</v>
      </c>
      <c r="O8470" s="1">
        <v>143.39445495605469</v>
      </c>
      <c r="P8470" s="1">
        <v>138.51890563964844</v>
      </c>
      <c r="Q8470" s="1">
        <v>139.26177978515625</v>
      </c>
      <c r="R8470" s="1">
        <v>148.1116943359375</v>
      </c>
      <c r="S8470" s="1">
        <v>162.28764343261719</v>
      </c>
      <c r="T8470" s="1">
        <v>182.73944091796875</v>
      </c>
      <c r="U8470" s="1">
        <v>202.41099548339844</v>
      </c>
      <c r="V8470" s="1">
        <v>235.71932983398438</v>
      </c>
      <c r="W8470" s="1">
        <v>263.62960815429688</v>
      </c>
      <c r="X8470" s="1">
        <v>293.46728515625</v>
      </c>
      <c r="Y8470" s="1">
        <v>323.69561767578125</v>
      </c>
      <c r="Z8470" s="1">
        <v>353.3033447265625</v>
      </c>
      <c r="AA8470" s="1">
        <v>378.695068359375</v>
      </c>
      <c r="AB8470" s="1">
        <v>400.31472778320313</v>
      </c>
      <c r="AC8470" s="1">
        <v>416.925537109375</v>
      </c>
      <c r="AD8470" s="1">
        <v>427.46347045898438</v>
      </c>
      <c r="AE8470" s="1">
        <v>436.01315307617188</v>
      </c>
      <c r="AF8470" s="1">
        <f t="shared" ref="AF8470:AF8533" si="133">B8470</f>
        <v>452.35128784179688</v>
      </c>
    </row>
    <row r="8471" spans="1:32" x14ac:dyDescent="0.3">
      <c r="A8471" s="1">
        <v>33.556560516357422</v>
      </c>
      <c r="B8471" s="1">
        <v>457.16867065429688</v>
      </c>
      <c r="C8471" s="1">
        <v>430.50918579101563</v>
      </c>
      <c r="D8471" s="1">
        <v>416.02362060546875</v>
      </c>
      <c r="E8471" s="1">
        <v>400.760009765625</v>
      </c>
      <c r="F8471" s="1">
        <v>382.79550170898438</v>
      </c>
      <c r="G8471" s="1">
        <v>363.80181884765625</v>
      </c>
      <c r="H8471" s="1">
        <v>341.83209228515625</v>
      </c>
      <c r="I8471" s="1">
        <v>311.10671997070313</v>
      </c>
      <c r="J8471" s="1">
        <v>277.50778198242188</v>
      </c>
      <c r="K8471" s="1">
        <v>242.54327392578125</v>
      </c>
      <c r="L8471" s="1">
        <v>207.18246459960938</v>
      </c>
      <c r="M8471" s="1">
        <v>180.1026611328125</v>
      </c>
      <c r="N8471" s="1">
        <v>159.56549072265625</v>
      </c>
      <c r="O8471" s="1">
        <v>147.4046630859375</v>
      </c>
      <c r="P8471" s="1">
        <v>142.48495483398438</v>
      </c>
      <c r="Q8471" s="1">
        <v>143.20355224609375</v>
      </c>
      <c r="R8471" s="1">
        <v>152.02729797363281</v>
      </c>
      <c r="S8471" s="1">
        <v>166.20198059082031</v>
      </c>
      <c r="T8471" s="1">
        <v>186.69606018066406</v>
      </c>
      <c r="U8471" s="1">
        <v>206.47990417480469</v>
      </c>
      <c r="V8471" s="1">
        <v>240.11076354980469</v>
      </c>
      <c r="W8471" s="1">
        <v>268.0897216796875</v>
      </c>
      <c r="X8471" s="1">
        <v>297.968505859375</v>
      </c>
      <c r="Y8471" s="1">
        <v>328.24874877929688</v>
      </c>
      <c r="Z8471" s="1">
        <v>357.90521240234375</v>
      </c>
      <c r="AA8471" s="1">
        <v>383.34738159179688</v>
      </c>
      <c r="AB8471" s="1">
        <v>405.02072143554688</v>
      </c>
      <c r="AC8471" s="1">
        <v>421.67764282226563</v>
      </c>
      <c r="AD8471" s="1">
        <v>432.25717163085938</v>
      </c>
      <c r="AE8471" s="1">
        <v>440.830078125</v>
      </c>
      <c r="AF8471" s="1">
        <f t="shared" si="133"/>
        <v>457.16867065429688</v>
      </c>
    </row>
    <row r="8472" spans="1:32" x14ac:dyDescent="0.3">
      <c r="A8472" s="1">
        <v>33.560562133789063</v>
      </c>
      <c r="B8472" s="1">
        <v>461.97549438476563</v>
      </c>
      <c r="C8472" s="1">
        <v>435.31253051757813</v>
      </c>
      <c r="D8472" s="1">
        <v>420.80502319335938</v>
      </c>
      <c r="E8472" s="1">
        <v>405.51519775390625</v>
      </c>
      <c r="F8472" s="1">
        <v>387.49862670898438</v>
      </c>
      <c r="G8472" s="1">
        <v>368.41281127929688</v>
      </c>
      <c r="H8472" s="1">
        <v>346.37265014648438</v>
      </c>
      <c r="I8472" s="1">
        <v>315.57748413085938</v>
      </c>
      <c r="J8472" s="1">
        <v>281.91622924804688</v>
      </c>
      <c r="K8472" s="1">
        <v>246.89784240722656</v>
      </c>
      <c r="L8472" s="1">
        <v>211.46072387695313</v>
      </c>
      <c r="M8472" s="1">
        <v>184.29345703125</v>
      </c>
      <c r="N8472" s="1">
        <v>163.66584777832031</v>
      </c>
      <c r="O8472" s="1">
        <v>151.43087768554688</v>
      </c>
      <c r="P8472" s="1">
        <v>146.47230529785156</v>
      </c>
      <c r="Q8472" s="1">
        <v>147.18305969238281</v>
      </c>
      <c r="R8472" s="1">
        <v>155.99456787109375</v>
      </c>
      <c r="S8472" s="1">
        <v>170.18721008300781</v>
      </c>
      <c r="T8472" s="1">
        <v>190.74079895019531</v>
      </c>
      <c r="U8472" s="1">
        <v>210.61265563964844</v>
      </c>
      <c r="V8472" s="1">
        <v>244.45376586914063</v>
      </c>
      <c r="W8472" s="1">
        <v>272.5457763671875</v>
      </c>
      <c r="X8472" s="1">
        <v>302.488037109375</v>
      </c>
      <c r="Y8472" s="1">
        <v>332.8189697265625</v>
      </c>
      <c r="Z8472" s="1">
        <v>362.52020263671875</v>
      </c>
      <c r="AA8472" s="1">
        <v>387.99545288085938</v>
      </c>
      <c r="AB8472" s="1">
        <v>409.69869995117188</v>
      </c>
      <c r="AC8472" s="1">
        <v>426.39175415039063</v>
      </c>
      <c r="AD8472" s="1">
        <v>437.01113891601563</v>
      </c>
      <c r="AE8472" s="1">
        <v>445.61727905273438</v>
      </c>
      <c r="AF8472" s="1">
        <f t="shared" si="133"/>
        <v>461.97549438476563</v>
      </c>
    </row>
    <row r="8473" spans="1:32" x14ac:dyDescent="0.3">
      <c r="A8473" s="1">
        <v>33.564563751220703</v>
      </c>
      <c r="B8473" s="1">
        <v>466.7698974609375</v>
      </c>
      <c r="C8473" s="1">
        <v>440.09390258789063</v>
      </c>
      <c r="D8473" s="1">
        <v>425.55960083007813</v>
      </c>
      <c r="E8473" s="1">
        <v>410.23623657226563</v>
      </c>
      <c r="F8473" s="1">
        <v>392.172607421875</v>
      </c>
      <c r="G8473" s="1">
        <v>373.00149536132813</v>
      </c>
      <c r="H8473" s="1">
        <v>350.8931884765625</v>
      </c>
      <c r="I8473" s="1">
        <v>320.040771484375</v>
      </c>
      <c r="J8473" s="1">
        <v>286.31265258789063</v>
      </c>
      <c r="K8473" s="1">
        <v>251.23992919921875</v>
      </c>
      <c r="L8473" s="1">
        <v>215.75318908691406</v>
      </c>
      <c r="M8473" s="1">
        <v>188.52944946289063</v>
      </c>
      <c r="N8473" s="1">
        <v>167.82322692871094</v>
      </c>
      <c r="O8473" s="1">
        <v>155.50611877441406</v>
      </c>
      <c r="P8473" s="1">
        <v>150.49998474121094</v>
      </c>
      <c r="Q8473" s="1">
        <v>151.18998718261719</v>
      </c>
      <c r="R8473" s="1">
        <v>160.00898742675781</v>
      </c>
      <c r="S8473" s="1">
        <v>174.23828125</v>
      </c>
      <c r="T8473" s="1">
        <v>194.85060119628906</v>
      </c>
      <c r="U8473" s="1">
        <v>214.79104614257813</v>
      </c>
      <c r="V8473" s="1">
        <v>248.76507568359375</v>
      </c>
      <c r="W8473" s="1">
        <v>276.97573852539063</v>
      </c>
      <c r="X8473" s="1">
        <v>307.006103515625</v>
      </c>
      <c r="Y8473" s="1">
        <v>337.39630126953125</v>
      </c>
      <c r="Z8473" s="1">
        <v>367.13998413085938</v>
      </c>
      <c r="AA8473" s="1">
        <v>392.64627075195313</v>
      </c>
      <c r="AB8473" s="1">
        <v>414.37255859375</v>
      </c>
      <c r="AC8473" s="1">
        <v>431.09149169921875</v>
      </c>
      <c r="AD8473" s="1">
        <v>441.738037109375</v>
      </c>
      <c r="AE8473" s="1">
        <v>450.37881469726563</v>
      </c>
      <c r="AF8473" s="1">
        <f t="shared" si="133"/>
        <v>466.7698974609375</v>
      </c>
    </row>
    <row r="8474" spans="1:32" x14ac:dyDescent="0.3">
      <c r="A8474" s="1">
        <v>33.568561553955078</v>
      </c>
      <c r="B8474" s="1">
        <v>471.54913330078125</v>
      </c>
      <c r="C8474" s="1">
        <v>444.8441162109375</v>
      </c>
      <c r="D8474" s="1">
        <v>430.276611328125</v>
      </c>
      <c r="E8474" s="1">
        <v>414.91943359375</v>
      </c>
      <c r="F8474" s="1">
        <v>396.82000732421875</v>
      </c>
      <c r="G8474" s="1">
        <v>377.57781982421875</v>
      </c>
      <c r="H8474" s="1">
        <v>355.41366577148438</v>
      </c>
      <c r="I8474" s="1">
        <v>324.50396728515625</v>
      </c>
      <c r="J8474" s="1">
        <v>290.70654296875</v>
      </c>
      <c r="K8474" s="1">
        <v>255.56791687011719</v>
      </c>
      <c r="L8474" s="1">
        <v>220.03529357910156</v>
      </c>
      <c r="M8474" s="1">
        <v>192.77761840820313</v>
      </c>
      <c r="N8474" s="1">
        <v>172.02796936035156</v>
      </c>
      <c r="O8474" s="1">
        <v>159.65225219726563</v>
      </c>
      <c r="P8474" s="1">
        <v>154.59127807617188</v>
      </c>
      <c r="Q8474" s="1">
        <v>155.25706481933594</v>
      </c>
      <c r="R8474" s="1">
        <v>164.0875244140625</v>
      </c>
      <c r="S8474" s="1">
        <v>178.33969116210938</v>
      </c>
      <c r="T8474" s="1">
        <v>198.98951721191406</v>
      </c>
      <c r="U8474" s="1">
        <v>218.97021484375</v>
      </c>
      <c r="V8474" s="1">
        <v>253.087646484375</v>
      </c>
      <c r="W8474" s="1">
        <v>281.3875732421875</v>
      </c>
      <c r="X8474" s="1">
        <v>311.51318359375</v>
      </c>
      <c r="Y8474" s="1">
        <v>341.97354125976563</v>
      </c>
      <c r="Z8474" s="1">
        <v>371.75927734375</v>
      </c>
      <c r="AA8474" s="1">
        <v>397.30191040039063</v>
      </c>
      <c r="AB8474" s="1">
        <v>419.05618286132813</v>
      </c>
      <c r="AC8474" s="1">
        <v>435.79376220703125</v>
      </c>
      <c r="AD8474" s="1">
        <v>446.45352172851563</v>
      </c>
      <c r="AE8474" s="1">
        <v>455.125244140625</v>
      </c>
      <c r="AF8474" s="1">
        <f t="shared" si="133"/>
        <v>471.54913330078125</v>
      </c>
    </row>
    <row r="8475" spans="1:32" x14ac:dyDescent="0.3">
      <c r="A8475" s="1">
        <v>33.572563171386719</v>
      </c>
      <c r="B8475" s="1">
        <v>476.3095703125</v>
      </c>
      <c r="C8475" s="1">
        <v>449.56121826171875</v>
      </c>
      <c r="D8475" s="1">
        <v>434.9583740234375</v>
      </c>
      <c r="E8475" s="1">
        <v>419.57025146484375</v>
      </c>
      <c r="F8475" s="1">
        <v>401.44454956054688</v>
      </c>
      <c r="G8475" s="1">
        <v>382.15032958984375</v>
      </c>
      <c r="H8475" s="1">
        <v>359.93435668945313</v>
      </c>
      <c r="I8475" s="1">
        <v>328.96188354492188</v>
      </c>
      <c r="J8475" s="1">
        <v>295.09902954101563</v>
      </c>
      <c r="K8475" s="1">
        <v>259.8975830078125</v>
      </c>
      <c r="L8475" s="1">
        <v>224.31242370605469</v>
      </c>
      <c r="M8475" s="1">
        <v>197.0172119140625</v>
      </c>
      <c r="N8475" s="1">
        <v>176.24501037597656</v>
      </c>
      <c r="O8475" s="1">
        <v>163.84532165527344</v>
      </c>
      <c r="P8475" s="1">
        <v>158.74958801269531</v>
      </c>
      <c r="Q8475" s="1">
        <v>159.40122985839844</v>
      </c>
      <c r="R8475" s="1">
        <v>168.2327880859375</v>
      </c>
      <c r="S8475" s="1">
        <v>182.48757934570313</v>
      </c>
      <c r="T8475" s="1">
        <v>203.14813232421875</v>
      </c>
      <c r="U8475" s="1">
        <v>223.14736938476563</v>
      </c>
      <c r="V8475" s="1">
        <v>257.44058227539063</v>
      </c>
      <c r="W8475" s="1">
        <v>285.80398559570313</v>
      </c>
      <c r="X8475" s="1">
        <v>316.01034545898438</v>
      </c>
      <c r="Y8475" s="1">
        <v>346.54058837890625</v>
      </c>
      <c r="Z8475" s="1">
        <v>376.37542724609375</v>
      </c>
      <c r="AA8475" s="1">
        <v>401.95852661132813</v>
      </c>
      <c r="AB8475" s="1">
        <v>423.7447509765625</v>
      </c>
      <c r="AC8475" s="1">
        <v>440.50253295898438</v>
      </c>
      <c r="AD8475" s="1">
        <v>451.171630859375</v>
      </c>
      <c r="AE8475" s="1">
        <v>459.86883544921875</v>
      </c>
      <c r="AF8475" s="1">
        <f t="shared" si="133"/>
        <v>476.3095703125</v>
      </c>
    </row>
    <row r="8476" spans="1:32" x14ac:dyDescent="0.3">
      <c r="A8476" s="1">
        <v>33.576560974121094</v>
      </c>
      <c r="B8476" s="1">
        <v>481.04681396484375</v>
      </c>
      <c r="C8476" s="1">
        <v>454.24920654296875</v>
      </c>
      <c r="D8476" s="1">
        <v>439.61209106445313</v>
      </c>
      <c r="E8476" s="1">
        <v>424.19491577148438</v>
      </c>
      <c r="F8476" s="1">
        <v>406.04623413085938</v>
      </c>
      <c r="G8476" s="1">
        <v>386.71817016601563</v>
      </c>
      <c r="H8476" s="1">
        <v>364.45062255859375</v>
      </c>
      <c r="I8476" s="1">
        <v>333.41119384765625</v>
      </c>
      <c r="J8476" s="1">
        <v>299.48739624023438</v>
      </c>
      <c r="K8476" s="1">
        <v>264.23147583007813</v>
      </c>
      <c r="L8476" s="1">
        <v>228.59616088867188</v>
      </c>
      <c r="M8476" s="1">
        <v>201.2608642578125</v>
      </c>
      <c r="N8476" s="1">
        <v>180.46730041503906</v>
      </c>
      <c r="O8476" s="1">
        <v>168.062255859375</v>
      </c>
      <c r="P8476" s="1">
        <v>162.96583557128906</v>
      </c>
      <c r="Q8476" s="1">
        <v>163.61073303222656</v>
      </c>
      <c r="R8476" s="1">
        <v>172.42829895019531</v>
      </c>
      <c r="S8476" s="1">
        <v>186.67741394042969</v>
      </c>
      <c r="T8476" s="1">
        <v>207.33596801757813</v>
      </c>
      <c r="U8476" s="1">
        <v>227.352783203125</v>
      </c>
      <c r="V8476" s="1">
        <v>261.82382202148438</v>
      </c>
      <c r="W8476" s="1">
        <v>290.24359130859375</v>
      </c>
      <c r="X8476" s="1">
        <v>320.50433349609375</v>
      </c>
      <c r="Y8476" s="1">
        <v>351.09103393554688</v>
      </c>
      <c r="Z8476" s="1">
        <v>380.98013305664063</v>
      </c>
      <c r="AA8476" s="1">
        <v>406.60662841796875</v>
      </c>
      <c r="AB8476" s="1">
        <v>428.427734375</v>
      </c>
      <c r="AC8476" s="1">
        <v>445.21295166015625</v>
      </c>
      <c r="AD8476" s="1">
        <v>455.8984375</v>
      </c>
      <c r="AE8476" s="1">
        <v>464.61090087890625</v>
      </c>
      <c r="AF8476" s="1">
        <f t="shared" si="133"/>
        <v>481.04681396484375</v>
      </c>
    </row>
    <row r="8477" spans="1:32" x14ac:dyDescent="0.3">
      <c r="A8477" s="1">
        <v>33.580562591552734</v>
      </c>
      <c r="B8477" s="1">
        <v>485.75588989257813</v>
      </c>
      <c r="C8477" s="1">
        <v>458.91220092773438</v>
      </c>
      <c r="D8477" s="1">
        <v>444.24371337890625</v>
      </c>
      <c r="E8477" s="1">
        <v>428.798095703125</v>
      </c>
      <c r="F8477" s="1">
        <v>410.61965942382813</v>
      </c>
      <c r="G8477" s="1">
        <v>391.2685546875</v>
      </c>
      <c r="H8477" s="1">
        <v>368.95883178710938</v>
      </c>
      <c r="I8477" s="1">
        <v>337.86373901367188</v>
      </c>
      <c r="J8477" s="1">
        <v>303.880126953125</v>
      </c>
      <c r="K8477" s="1">
        <v>268.57012939453125</v>
      </c>
      <c r="L8477" s="1">
        <v>232.88943481445313</v>
      </c>
      <c r="M8477" s="1">
        <v>205.51850891113281</v>
      </c>
      <c r="N8477" s="1">
        <v>184.70765686035156</v>
      </c>
      <c r="O8477" s="1">
        <v>172.30122375488281</v>
      </c>
      <c r="P8477" s="1">
        <v>167.21415710449219</v>
      </c>
      <c r="Q8477" s="1">
        <v>167.85923767089844</v>
      </c>
      <c r="R8477" s="1">
        <v>176.66432189941406</v>
      </c>
      <c r="S8477" s="1">
        <v>190.904541015625</v>
      </c>
      <c r="T8477" s="1">
        <v>211.56916809082031</v>
      </c>
      <c r="U8477" s="1">
        <v>231.60786437988281</v>
      </c>
      <c r="V8477" s="1">
        <v>266.23745727539063</v>
      </c>
      <c r="W8477" s="1">
        <v>294.71173095703125</v>
      </c>
      <c r="X8477" s="1">
        <v>325.00643920898438</v>
      </c>
      <c r="Y8477" s="1">
        <v>355.62957763671875</v>
      </c>
      <c r="Z8477" s="1">
        <v>385.56689453125</v>
      </c>
      <c r="AA8477" s="1">
        <v>411.23681640625</v>
      </c>
      <c r="AB8477" s="1">
        <v>433.09588623046875</v>
      </c>
      <c r="AC8477" s="1">
        <v>449.91250610351563</v>
      </c>
      <c r="AD8477" s="1">
        <v>460.62643432617188</v>
      </c>
      <c r="AE8477" s="1">
        <v>469.33999633789063</v>
      </c>
      <c r="AF8477" s="1">
        <f t="shared" si="133"/>
        <v>485.75588989257813</v>
      </c>
    </row>
    <row r="8478" spans="1:32" x14ac:dyDescent="0.3">
      <c r="A8478" s="1">
        <v>33.584560394287109</v>
      </c>
      <c r="B8478" s="1">
        <v>490.43148803710938</v>
      </c>
      <c r="C8478" s="1">
        <v>463.54840087890625</v>
      </c>
      <c r="D8478" s="1">
        <v>448.85684204101563</v>
      </c>
      <c r="E8478" s="1">
        <v>433.38092041015625</v>
      </c>
      <c r="F8478" s="1">
        <v>415.16134643554688</v>
      </c>
      <c r="G8478" s="1">
        <v>395.78854370117188</v>
      </c>
      <c r="H8478" s="1">
        <v>373.45355224609375</v>
      </c>
      <c r="I8478" s="1">
        <v>342.32638549804688</v>
      </c>
      <c r="J8478" s="1">
        <v>308.29348754882813</v>
      </c>
      <c r="K8478" s="1">
        <v>272.92855834960938</v>
      </c>
      <c r="L8478" s="1">
        <v>237.20062255859375</v>
      </c>
      <c r="M8478" s="1">
        <v>209.79533386230469</v>
      </c>
      <c r="N8478" s="1">
        <v>188.97076416015625</v>
      </c>
      <c r="O8478" s="1">
        <v>176.55972290039063</v>
      </c>
      <c r="P8478" s="1">
        <v>171.47306823730469</v>
      </c>
      <c r="Q8478" s="1">
        <v>172.12452697753906</v>
      </c>
      <c r="R8478" s="1">
        <v>180.93307495117188</v>
      </c>
      <c r="S8478" s="1">
        <v>195.17420959472656</v>
      </c>
      <c r="T8478" s="1">
        <v>215.85897827148438</v>
      </c>
      <c r="U8478" s="1">
        <v>235.92465209960938</v>
      </c>
      <c r="V8478" s="1">
        <v>270.68472290039063</v>
      </c>
      <c r="W8478" s="1">
        <v>299.2017822265625</v>
      </c>
      <c r="X8478" s="1">
        <v>329.52279663085938</v>
      </c>
      <c r="Y8478" s="1">
        <v>360.168701171875</v>
      </c>
      <c r="Z8478" s="1">
        <v>390.13949584960938</v>
      </c>
      <c r="AA8478" s="1">
        <v>415.84567260742188</v>
      </c>
      <c r="AB8478" s="1">
        <v>437.73965454101563</v>
      </c>
      <c r="AC8478" s="1">
        <v>454.58648681640625</v>
      </c>
      <c r="AD8478" s="1">
        <v>465.33380126953125</v>
      </c>
      <c r="AE8478" s="1">
        <v>474.03955078125</v>
      </c>
      <c r="AF8478" s="1">
        <f t="shared" si="133"/>
        <v>490.43148803710938</v>
      </c>
    </row>
    <row r="8479" spans="1:32" x14ac:dyDescent="0.3">
      <c r="A8479" s="1">
        <v>33.58856201171875</v>
      </c>
      <c r="B8479" s="1">
        <v>495.0682373046875</v>
      </c>
      <c r="C8479" s="1">
        <v>468.15423583984375</v>
      </c>
      <c r="D8479" s="1">
        <v>453.44921875</v>
      </c>
      <c r="E8479" s="1">
        <v>437.94186401367188</v>
      </c>
      <c r="F8479" s="1">
        <v>419.67987060546875</v>
      </c>
      <c r="G8479" s="1">
        <v>400.28173828125</v>
      </c>
      <c r="H8479" s="1">
        <v>377.93280029296875</v>
      </c>
      <c r="I8479" s="1">
        <v>346.78619384765625</v>
      </c>
      <c r="J8479" s="1">
        <v>312.72445678710938</v>
      </c>
      <c r="K8479" s="1">
        <v>277.31646728515625</v>
      </c>
      <c r="L8479" s="1">
        <v>241.54414367675781</v>
      </c>
      <c r="M8479" s="1">
        <v>214.10417175292969</v>
      </c>
      <c r="N8479" s="1">
        <v>193.25755310058594</v>
      </c>
      <c r="O8479" s="1">
        <v>180.83320617675781</v>
      </c>
      <c r="P8479" s="1">
        <v>175.74075317382813</v>
      </c>
      <c r="Q8479" s="1">
        <v>176.39923095703125</v>
      </c>
      <c r="R8479" s="1">
        <v>185.22572326660156</v>
      </c>
      <c r="S8479" s="1">
        <v>199.49221801757813</v>
      </c>
      <c r="T8479" s="1">
        <v>220.20924377441406</v>
      </c>
      <c r="U8479" s="1">
        <v>240.31289672851563</v>
      </c>
      <c r="V8479" s="1">
        <v>275.16677856445313</v>
      </c>
      <c r="W8479" s="1">
        <v>303.70663452148438</v>
      </c>
      <c r="X8479" s="1">
        <v>334.04986572265625</v>
      </c>
      <c r="Y8479" s="1">
        <v>364.71621704101563</v>
      </c>
      <c r="Z8479" s="1">
        <v>394.70660400390625</v>
      </c>
      <c r="AA8479" s="1">
        <v>420.4351806640625</v>
      </c>
      <c r="AB8479" s="1">
        <v>442.3526611328125</v>
      </c>
      <c r="AC8479" s="1">
        <v>459.222900390625</v>
      </c>
      <c r="AD8479" s="1">
        <v>469.99676513671875</v>
      </c>
      <c r="AE8479" s="1">
        <v>478.69476318359375</v>
      </c>
      <c r="AF8479" s="1">
        <f t="shared" si="133"/>
        <v>495.0682373046875</v>
      </c>
    </row>
    <row r="8480" spans="1:32" x14ac:dyDescent="0.3">
      <c r="A8480" s="1">
        <v>33.592563629150391</v>
      </c>
      <c r="B8480" s="1">
        <v>499.66098022460938</v>
      </c>
      <c r="C8480" s="1">
        <v>472.72906494140625</v>
      </c>
      <c r="D8480" s="1">
        <v>458.01419067382813</v>
      </c>
      <c r="E8480" s="1">
        <v>442.48135375976563</v>
      </c>
      <c r="F8480" s="1">
        <v>424.1890869140625</v>
      </c>
      <c r="G8480" s="1">
        <v>404.76290893554688</v>
      </c>
      <c r="H8480" s="1">
        <v>382.396728515625</v>
      </c>
      <c r="I8480" s="1">
        <v>351.23147583007813</v>
      </c>
      <c r="J8480" s="1">
        <v>317.152587890625</v>
      </c>
      <c r="K8480" s="1">
        <v>281.72268676757813</v>
      </c>
      <c r="L8480" s="1">
        <v>245.92201232910156</v>
      </c>
      <c r="M8480" s="1">
        <v>218.4541015625</v>
      </c>
      <c r="N8480" s="1">
        <v>197.57675170898438</v>
      </c>
      <c r="O8480" s="1">
        <v>185.12936401367188</v>
      </c>
      <c r="P8480" s="1">
        <v>180.02699279785156</v>
      </c>
      <c r="Q8480" s="1">
        <v>180.69178771972656</v>
      </c>
      <c r="R8480" s="1">
        <v>189.54634094238281</v>
      </c>
      <c r="S8480" s="1">
        <v>203.85652160644531</v>
      </c>
      <c r="T8480" s="1">
        <v>224.61856079101563</v>
      </c>
      <c r="U8480" s="1">
        <v>244.77044677734375</v>
      </c>
      <c r="V8480" s="1">
        <v>279.68096923828125</v>
      </c>
      <c r="W8480" s="1">
        <v>308.2261962890625</v>
      </c>
      <c r="X8480" s="1">
        <v>338.58377075195313</v>
      </c>
      <c r="Y8480" s="1">
        <v>369.268798828125</v>
      </c>
      <c r="Z8480" s="1">
        <v>399.27066040039063</v>
      </c>
      <c r="AA8480" s="1">
        <v>425.00814819335938</v>
      </c>
      <c r="AB8480" s="1">
        <v>446.9351806640625</v>
      </c>
      <c r="AC8480" s="1">
        <v>463.8162841796875</v>
      </c>
      <c r="AD8480" s="1">
        <v>474.602294921875</v>
      </c>
      <c r="AE8480" s="1">
        <v>483.29644775390625</v>
      </c>
      <c r="AF8480" s="1">
        <f t="shared" si="133"/>
        <v>499.66098022460938</v>
      </c>
    </row>
    <row r="8481" spans="1:32" x14ac:dyDescent="0.3">
      <c r="A8481" s="1">
        <v>33.596561431884766</v>
      </c>
      <c r="B8481" s="1">
        <v>504.20489501953125</v>
      </c>
      <c r="C8481" s="1">
        <v>477.27011108398438</v>
      </c>
      <c r="D8481" s="1">
        <v>462.54693603515625</v>
      </c>
      <c r="E8481" s="1">
        <v>447.0023193359375</v>
      </c>
      <c r="F8481" s="1">
        <v>428.69467163085938</v>
      </c>
      <c r="G8481" s="1">
        <v>409.2423095703125</v>
      </c>
      <c r="H8481" s="1">
        <v>386.84600830078125</v>
      </c>
      <c r="I8481" s="1">
        <v>355.66143798828125</v>
      </c>
      <c r="J8481" s="1">
        <v>321.56878662109375</v>
      </c>
      <c r="K8481" s="1">
        <v>286.13034057617188</v>
      </c>
      <c r="L8481" s="1">
        <v>250.31918334960938</v>
      </c>
      <c r="M8481" s="1">
        <v>222.83634948730469</v>
      </c>
      <c r="N8481" s="1">
        <v>201.93321228027344</v>
      </c>
      <c r="O8481" s="1">
        <v>189.46176147460938</v>
      </c>
      <c r="P8481" s="1">
        <v>184.34709167480469</v>
      </c>
      <c r="Q8481" s="1">
        <v>185.02101135253906</v>
      </c>
      <c r="R8481" s="1">
        <v>193.90802001953125</v>
      </c>
      <c r="S8481" s="1">
        <v>208.26435852050781</v>
      </c>
      <c r="T8481" s="1">
        <v>229.078369140625</v>
      </c>
      <c r="U8481" s="1">
        <v>249.27952575683594</v>
      </c>
      <c r="V8481" s="1">
        <v>284.22393798828125</v>
      </c>
      <c r="W8481" s="1">
        <v>312.76409912109375</v>
      </c>
      <c r="X8481" s="1">
        <v>343.125732421875</v>
      </c>
      <c r="Y8481" s="1">
        <v>373.820556640625</v>
      </c>
      <c r="Z8481" s="1">
        <v>403.82696533203125</v>
      </c>
      <c r="AA8481" s="1">
        <v>429.56414794921875</v>
      </c>
      <c r="AB8481" s="1">
        <v>451.48977661132813</v>
      </c>
      <c r="AC8481" s="1">
        <v>468.36831665039063</v>
      </c>
      <c r="AD8481" s="1">
        <v>479.14944458007813</v>
      </c>
      <c r="AE8481" s="1">
        <v>487.841796875</v>
      </c>
      <c r="AF8481" s="1">
        <f t="shared" si="133"/>
        <v>504.20489501953125</v>
      </c>
    </row>
    <row r="8482" spans="1:32" x14ac:dyDescent="0.3">
      <c r="A8482" s="1">
        <v>33.600563049316406</v>
      </c>
      <c r="B8482" s="1">
        <v>508.69564819335938</v>
      </c>
      <c r="C8482" s="1">
        <v>481.7718505859375</v>
      </c>
      <c r="D8482" s="1">
        <v>467.04388427734375</v>
      </c>
      <c r="E8482" s="1">
        <v>451.50384521484375</v>
      </c>
      <c r="F8482" s="1">
        <v>433.19082641601563</v>
      </c>
      <c r="G8482" s="1">
        <v>413.71945190429688</v>
      </c>
      <c r="H8482" s="1">
        <v>391.2899169921875</v>
      </c>
      <c r="I8482" s="1">
        <v>360.08450317382813</v>
      </c>
      <c r="J8482" s="1">
        <v>325.98037719726563</v>
      </c>
      <c r="K8482" s="1">
        <v>290.53598022460938</v>
      </c>
      <c r="L8482" s="1">
        <v>254.71940612792969</v>
      </c>
      <c r="M8482" s="1">
        <v>227.22830200195313</v>
      </c>
      <c r="N8482" s="1">
        <v>206.31298828125</v>
      </c>
      <c r="O8482" s="1">
        <v>193.83161926269531</v>
      </c>
      <c r="P8482" s="1">
        <v>188.71430969238281</v>
      </c>
      <c r="Q8482" s="1">
        <v>189.40336608886719</v>
      </c>
      <c r="R8482" s="1">
        <v>198.31985473632813</v>
      </c>
      <c r="S8482" s="1">
        <v>212.71702575683594</v>
      </c>
      <c r="T8482" s="1">
        <v>233.57601928710938</v>
      </c>
      <c r="U8482" s="1">
        <v>253.819091796875</v>
      </c>
      <c r="V8482" s="1">
        <v>288.79336547851563</v>
      </c>
      <c r="W8482" s="1">
        <v>317.32278442382813</v>
      </c>
      <c r="X8482" s="1">
        <v>347.6785888671875</v>
      </c>
      <c r="Y8482" s="1">
        <v>378.37054443359375</v>
      </c>
      <c r="Z8482" s="1">
        <v>408.37139892578125</v>
      </c>
      <c r="AA8482" s="1">
        <v>434.10000610351563</v>
      </c>
      <c r="AB8482" s="1">
        <v>456.01589965820313</v>
      </c>
      <c r="AC8482" s="1">
        <v>472.88174438476563</v>
      </c>
      <c r="AD8482" s="1">
        <v>483.64410400390625</v>
      </c>
      <c r="AE8482" s="1">
        <v>492.33200073242188</v>
      </c>
      <c r="AF8482" s="1">
        <f t="shared" si="133"/>
        <v>508.69564819335938</v>
      </c>
    </row>
    <row r="8483" spans="1:32" x14ac:dyDescent="0.3">
      <c r="A8483" s="1">
        <v>33.604560852050781</v>
      </c>
      <c r="B8483" s="1">
        <v>513.12957763671875</v>
      </c>
      <c r="C8483" s="1">
        <v>486.22842407226563</v>
      </c>
      <c r="D8483" s="1">
        <v>471.5001220703125</v>
      </c>
      <c r="E8483" s="1">
        <v>455.97784423828125</v>
      </c>
      <c r="F8483" s="1">
        <v>437.66586303710938</v>
      </c>
      <c r="G8483" s="1">
        <v>418.19174194335938</v>
      </c>
      <c r="H8483" s="1">
        <v>395.74014282226563</v>
      </c>
      <c r="I8483" s="1">
        <v>364.51388549804688</v>
      </c>
      <c r="J8483" s="1">
        <v>330.39678955078125</v>
      </c>
      <c r="K8483" s="1">
        <v>294.94293212890625</v>
      </c>
      <c r="L8483" s="1">
        <v>259.11557006835938</v>
      </c>
      <c r="M8483" s="1">
        <v>231.6142578125</v>
      </c>
      <c r="N8483" s="1">
        <v>210.70021057128906</v>
      </c>
      <c r="O8483" s="1">
        <v>198.23014831542969</v>
      </c>
      <c r="P8483" s="1">
        <v>193.13096618652344</v>
      </c>
      <c r="Q8483" s="1">
        <v>193.84584045410156</v>
      </c>
      <c r="R8483" s="1">
        <v>202.78636169433594</v>
      </c>
      <c r="S8483" s="1">
        <v>217.21485900878906</v>
      </c>
      <c r="T8483" s="1">
        <v>238.10211181640625</v>
      </c>
      <c r="U8483" s="1">
        <v>258.37466430664063</v>
      </c>
      <c r="V8483" s="1">
        <v>293.38241577148438</v>
      </c>
      <c r="W8483" s="1">
        <v>321.90530395507813</v>
      </c>
      <c r="X8483" s="1">
        <v>352.24533081054688</v>
      </c>
      <c r="Y8483" s="1">
        <v>382.92123413085938</v>
      </c>
      <c r="Z8483" s="1">
        <v>412.90328979492188</v>
      </c>
      <c r="AA8483" s="1">
        <v>438.61282348632813</v>
      </c>
      <c r="AB8483" s="1">
        <v>460.51007080078125</v>
      </c>
      <c r="AC8483" s="1">
        <v>477.35498046875</v>
      </c>
      <c r="AD8483" s="1">
        <v>488.09188842773438</v>
      </c>
      <c r="AE8483" s="1">
        <v>496.76876831054688</v>
      </c>
      <c r="AF8483" s="1">
        <f t="shared" si="133"/>
        <v>513.12957763671875</v>
      </c>
    </row>
    <row r="8484" spans="1:32" x14ac:dyDescent="0.3">
      <c r="A8484" s="1">
        <v>33.608562469482422</v>
      </c>
      <c r="B8484" s="1">
        <v>517.50341796875</v>
      </c>
      <c r="C8484" s="1">
        <v>490.631103515625</v>
      </c>
      <c r="D8484" s="1">
        <v>475.91192626953125</v>
      </c>
      <c r="E8484" s="1">
        <v>460.41213989257813</v>
      </c>
      <c r="F8484" s="1">
        <v>442.10687255859375</v>
      </c>
      <c r="G8484" s="1">
        <v>422.64187622070313</v>
      </c>
      <c r="H8484" s="1">
        <v>400.19656372070313</v>
      </c>
      <c r="I8484" s="1">
        <v>368.95806884765625</v>
      </c>
      <c r="J8484" s="1">
        <v>334.8248291015625</v>
      </c>
      <c r="K8484" s="1">
        <v>299.35427856445313</v>
      </c>
      <c r="L8484" s="1">
        <v>263.51516723632813</v>
      </c>
      <c r="M8484" s="1">
        <v>236.00897216796875</v>
      </c>
      <c r="N8484" s="1">
        <v>215.10418701171875</v>
      </c>
      <c r="O8484" s="1">
        <v>202.658447265625</v>
      </c>
      <c r="P8484" s="1">
        <v>197.59300231933594</v>
      </c>
      <c r="Q8484" s="1">
        <v>198.34443664550781</v>
      </c>
      <c r="R8484" s="1">
        <v>207.30723571777344</v>
      </c>
      <c r="S8484" s="1">
        <v>221.75389099121094</v>
      </c>
      <c r="T8484" s="1">
        <v>242.65437316894531</v>
      </c>
      <c r="U8484" s="1">
        <v>262.94033813476563</v>
      </c>
      <c r="V8484" s="1">
        <v>297.97418212890625</v>
      </c>
      <c r="W8484" s="1">
        <v>326.50698852539063</v>
      </c>
      <c r="X8484" s="1">
        <v>356.8282470703125</v>
      </c>
      <c r="Y8484" s="1">
        <v>387.475830078125</v>
      </c>
      <c r="Z8484" s="1">
        <v>417.4239501953125</v>
      </c>
      <c r="AA8484" s="1">
        <v>443.1019287109375</v>
      </c>
      <c r="AB8484" s="1">
        <v>464.9693603515625</v>
      </c>
      <c r="AC8484" s="1">
        <v>481.78433227539063</v>
      </c>
      <c r="AD8484" s="1">
        <v>492.49267578125</v>
      </c>
      <c r="AE8484" s="1">
        <v>501.15121459960938</v>
      </c>
      <c r="AF8484" s="1">
        <f t="shared" si="133"/>
        <v>517.50341796875</v>
      </c>
    </row>
    <row r="8485" spans="1:32" x14ac:dyDescent="0.3">
      <c r="A8485" s="1">
        <v>33.612560272216797</v>
      </c>
      <c r="B8485" s="1">
        <v>521.81451416015625</v>
      </c>
      <c r="C8485" s="1">
        <v>494.96804809570313</v>
      </c>
      <c r="D8485" s="1">
        <v>480.27642822265625</v>
      </c>
      <c r="E8485" s="1">
        <v>464.7987060546875</v>
      </c>
      <c r="F8485" s="1">
        <v>446.50921630859375</v>
      </c>
      <c r="G8485" s="1">
        <v>427.05654907226563</v>
      </c>
      <c r="H8485" s="1">
        <v>404.63763427734375</v>
      </c>
      <c r="I8485" s="1">
        <v>373.40924072265625</v>
      </c>
      <c r="J8485" s="1">
        <v>339.266357421875</v>
      </c>
      <c r="K8485" s="1">
        <v>303.77764892578125</v>
      </c>
      <c r="L8485" s="1">
        <v>267.92880249023438</v>
      </c>
      <c r="M8485" s="1">
        <v>240.42738342285156</v>
      </c>
      <c r="N8485" s="1">
        <v>219.54055786132813</v>
      </c>
      <c r="O8485" s="1">
        <v>207.12518310546875</v>
      </c>
      <c r="P8485" s="1">
        <v>202.09808349609375</v>
      </c>
      <c r="Q8485" s="1">
        <v>202.88890075683594</v>
      </c>
      <c r="R8485" s="1">
        <v>211.87625122070313</v>
      </c>
      <c r="S8485" s="1">
        <v>226.33328247070313</v>
      </c>
      <c r="T8485" s="1">
        <v>247.23838806152344</v>
      </c>
      <c r="U8485" s="1">
        <v>267.52362060546875</v>
      </c>
      <c r="V8485" s="1">
        <v>302.56423950195313</v>
      </c>
      <c r="W8485" s="1">
        <v>331.10861206054688</v>
      </c>
      <c r="X8485" s="1">
        <v>361.4166259765625</v>
      </c>
      <c r="Y8485" s="1">
        <v>392.03265380859375</v>
      </c>
      <c r="Z8485" s="1">
        <v>421.93478393554688</v>
      </c>
      <c r="AA8485" s="1">
        <v>447.56912231445313</v>
      </c>
      <c r="AB8485" s="1">
        <v>469.39462280273438</v>
      </c>
      <c r="AC8485" s="1">
        <v>486.16934204101563</v>
      </c>
      <c r="AD8485" s="1">
        <v>496.8427734375</v>
      </c>
      <c r="AE8485" s="1">
        <v>505.4755859375</v>
      </c>
      <c r="AF8485" s="1">
        <f t="shared" si="133"/>
        <v>521.81451416015625</v>
      </c>
    </row>
    <row r="8486" spans="1:32" x14ac:dyDescent="0.3">
      <c r="A8486" s="1">
        <v>33.616561889648438</v>
      </c>
      <c r="B8486" s="1">
        <v>526.0606689453125</v>
      </c>
      <c r="C8486" s="1">
        <v>499.23516845703125</v>
      </c>
      <c r="D8486" s="1">
        <v>484.58642578125</v>
      </c>
      <c r="E8486" s="1">
        <v>469.13772583007813</v>
      </c>
      <c r="F8486" s="1">
        <v>450.87551879882813</v>
      </c>
      <c r="G8486" s="1">
        <v>431.43466186523438</v>
      </c>
      <c r="H8486" s="1">
        <v>409.04312133789063</v>
      </c>
      <c r="I8486" s="1">
        <v>377.84390258789063</v>
      </c>
      <c r="J8486" s="1">
        <v>343.70901489257813</v>
      </c>
      <c r="K8486" s="1">
        <v>308.21286010742188</v>
      </c>
      <c r="L8486" s="1">
        <v>272.35995483398438</v>
      </c>
      <c r="M8486" s="1">
        <v>244.87420654296875</v>
      </c>
      <c r="N8486" s="1">
        <v>224.01713562011719</v>
      </c>
      <c r="O8486" s="1">
        <v>211.63780212402344</v>
      </c>
      <c r="P8486" s="1">
        <v>206.64845275878906</v>
      </c>
      <c r="Q8486" s="1">
        <v>207.474365234375</v>
      </c>
      <c r="R8486" s="1">
        <v>216.48799133300781</v>
      </c>
      <c r="S8486" s="1">
        <v>230.9573974609375</v>
      </c>
      <c r="T8486" s="1">
        <v>251.86518859863281</v>
      </c>
      <c r="U8486" s="1">
        <v>272.14169311523438</v>
      </c>
      <c r="V8486" s="1">
        <v>307.16851806640625</v>
      </c>
      <c r="W8486" s="1">
        <v>335.69888305664063</v>
      </c>
      <c r="X8486" s="1">
        <v>365.98965454101563</v>
      </c>
      <c r="Y8486" s="1">
        <v>396.57455444335938</v>
      </c>
      <c r="Z8486" s="1">
        <v>426.4296875</v>
      </c>
      <c r="AA8486" s="1">
        <v>452.01416015625</v>
      </c>
      <c r="AB8486" s="1">
        <v>473.78912353515625</v>
      </c>
      <c r="AC8486" s="1">
        <v>490.51336669921875</v>
      </c>
      <c r="AD8486" s="1">
        <v>501.14035034179688</v>
      </c>
      <c r="AE8486" s="1">
        <v>509.73910522460938</v>
      </c>
      <c r="AF8486" s="1">
        <f t="shared" si="133"/>
        <v>526.0606689453125</v>
      </c>
    </row>
    <row r="8487" spans="1:32" x14ac:dyDescent="0.3">
      <c r="A8487" s="1">
        <v>33.620563507080078</v>
      </c>
      <c r="B8487" s="1">
        <v>530.23980712890625</v>
      </c>
      <c r="C8487" s="1">
        <v>503.43826293945313</v>
      </c>
      <c r="D8487" s="1">
        <v>488.83224487304688</v>
      </c>
      <c r="E8487" s="1">
        <v>473.4276123046875</v>
      </c>
      <c r="F8487" s="1">
        <v>455.2032470703125</v>
      </c>
      <c r="G8487" s="1">
        <v>435.77276611328125</v>
      </c>
      <c r="H8487" s="1">
        <v>413.40625</v>
      </c>
      <c r="I8487" s="1">
        <v>382.24337768554688</v>
      </c>
      <c r="J8487" s="1">
        <v>348.13525390625</v>
      </c>
      <c r="K8487" s="1">
        <v>312.65069580078125</v>
      </c>
      <c r="L8487" s="1">
        <v>276.8118896484375</v>
      </c>
      <c r="M8487" s="1">
        <v>249.35597229003906</v>
      </c>
      <c r="N8487" s="1">
        <v>228.53744506835938</v>
      </c>
      <c r="O8487" s="1">
        <v>216.1978759765625</v>
      </c>
      <c r="P8487" s="1">
        <v>211.244873046875</v>
      </c>
      <c r="Q8487" s="1">
        <v>212.10255432128906</v>
      </c>
      <c r="R8487" s="1">
        <v>221.14273071289063</v>
      </c>
      <c r="S8487" s="1">
        <v>235.62950134277344</v>
      </c>
      <c r="T8487" s="1">
        <v>256.54208374023438</v>
      </c>
      <c r="U8487" s="1">
        <v>276.80438232421875</v>
      </c>
      <c r="V8487" s="1">
        <v>311.79864501953125</v>
      </c>
      <c r="W8487" s="1">
        <v>340.2882080078125</v>
      </c>
      <c r="X8487" s="1">
        <v>370.538818359375</v>
      </c>
      <c r="Y8487" s="1">
        <v>401.08175659179688</v>
      </c>
      <c r="Z8487" s="1">
        <v>430.89230346679688</v>
      </c>
      <c r="AA8487" s="1">
        <v>456.42727661132813</v>
      </c>
      <c r="AB8487" s="1">
        <v>478.15032958984375</v>
      </c>
      <c r="AC8487" s="1">
        <v>494.8170166015625</v>
      </c>
      <c r="AD8487" s="1">
        <v>505.38528442382813</v>
      </c>
      <c r="AE8487" s="1">
        <v>513.9404296875</v>
      </c>
      <c r="AF8487" s="1">
        <f t="shared" si="133"/>
        <v>530.23980712890625</v>
      </c>
    </row>
    <row r="8488" spans="1:32" x14ac:dyDescent="0.3">
      <c r="A8488" s="1">
        <v>33.624561309814453</v>
      </c>
      <c r="B8488" s="1">
        <v>534.3502197265625</v>
      </c>
      <c r="C8488" s="1">
        <v>507.57681274414063</v>
      </c>
      <c r="D8488" s="1">
        <v>493.00643920898438</v>
      </c>
      <c r="E8488" s="1">
        <v>477.6546630859375</v>
      </c>
      <c r="F8488" s="1">
        <v>459.47784423828125</v>
      </c>
      <c r="G8488" s="1">
        <v>440.06301879882813</v>
      </c>
      <c r="H8488" s="1">
        <v>417.72744750976563</v>
      </c>
      <c r="I8488" s="1">
        <v>386.6094970703125</v>
      </c>
      <c r="J8488" s="1">
        <v>352.54449462890625</v>
      </c>
      <c r="K8488" s="1">
        <v>317.09146118164063</v>
      </c>
      <c r="L8488" s="1">
        <v>281.28778076171875</v>
      </c>
      <c r="M8488" s="1">
        <v>253.87387084960938</v>
      </c>
      <c r="N8488" s="1">
        <v>233.09700012207031</v>
      </c>
      <c r="O8488" s="1">
        <v>220.7982177734375</v>
      </c>
      <c r="P8488" s="1">
        <v>215.88182067871094</v>
      </c>
      <c r="Q8488" s="1">
        <v>216.77302551269531</v>
      </c>
      <c r="R8488" s="1">
        <v>225.84062194824219</v>
      </c>
      <c r="S8488" s="1">
        <v>240.34628295898438</v>
      </c>
      <c r="T8488" s="1">
        <v>261.26303100585938</v>
      </c>
      <c r="U8488" s="1">
        <v>281.50772094726563</v>
      </c>
      <c r="V8488" s="1">
        <v>316.45477294921875</v>
      </c>
      <c r="W8488" s="1">
        <v>344.88668823242188</v>
      </c>
      <c r="X8488" s="1">
        <v>375.07229614257813</v>
      </c>
      <c r="Y8488" s="1">
        <v>405.55352783203125</v>
      </c>
      <c r="Z8488" s="1">
        <v>435.3109130859375</v>
      </c>
      <c r="AA8488" s="1">
        <v>460.793701171875</v>
      </c>
      <c r="AB8488" s="1">
        <v>482.46463012695313</v>
      </c>
      <c r="AC8488" s="1">
        <v>499.07156372070313</v>
      </c>
      <c r="AD8488" s="1">
        <v>509.57415771484375</v>
      </c>
      <c r="AE8488" s="1">
        <v>518.0777587890625</v>
      </c>
      <c r="AF8488" s="1">
        <f t="shared" si="133"/>
        <v>534.3502197265625</v>
      </c>
    </row>
    <row r="8489" spans="1:32" x14ac:dyDescent="0.3">
      <c r="A8489" s="1">
        <v>33.628562927246094</v>
      </c>
      <c r="B8489" s="1">
        <v>538.39031982421875</v>
      </c>
      <c r="C8489" s="1">
        <v>511.63897705078125</v>
      </c>
      <c r="D8489" s="1">
        <v>497.10287475585938</v>
      </c>
      <c r="E8489" s="1">
        <v>481.80014038085938</v>
      </c>
      <c r="F8489" s="1">
        <v>463.67782592773438</v>
      </c>
      <c r="G8489" s="1">
        <v>444.3011474609375</v>
      </c>
      <c r="H8489" s="1">
        <v>422.01138305664063</v>
      </c>
      <c r="I8489" s="1">
        <v>390.94912719726563</v>
      </c>
      <c r="J8489" s="1">
        <v>356.94586181640625</v>
      </c>
      <c r="K8489" s="1">
        <v>321.54647827148438</v>
      </c>
      <c r="L8489" s="1">
        <v>285.79046630859375</v>
      </c>
      <c r="M8489" s="1">
        <v>258.42388916015625</v>
      </c>
      <c r="N8489" s="1">
        <v>237.69070434570313</v>
      </c>
      <c r="O8489" s="1">
        <v>225.43272399902344</v>
      </c>
      <c r="P8489" s="1">
        <v>220.55465698242188</v>
      </c>
      <c r="Q8489" s="1">
        <v>221.481201171875</v>
      </c>
      <c r="R8489" s="1">
        <v>230.5760498046875</v>
      </c>
      <c r="S8489" s="1">
        <v>245.09812927246094</v>
      </c>
      <c r="T8489" s="1">
        <v>266.01388549804688</v>
      </c>
      <c r="U8489" s="1">
        <v>286.23898315429688</v>
      </c>
      <c r="V8489" s="1">
        <v>321.13031005859375</v>
      </c>
      <c r="W8489" s="1">
        <v>349.49237060546875</v>
      </c>
      <c r="X8489" s="1">
        <v>379.59832763671875</v>
      </c>
      <c r="Y8489" s="1">
        <v>410.000244140625</v>
      </c>
      <c r="Z8489" s="1">
        <v>439.68716430664063</v>
      </c>
      <c r="AA8489" s="1">
        <v>465.10595703125</v>
      </c>
      <c r="AB8489" s="1">
        <v>486.71658325195313</v>
      </c>
      <c r="AC8489" s="1">
        <v>503.26162719726563</v>
      </c>
      <c r="AD8489" s="1">
        <v>513.697265625</v>
      </c>
      <c r="AE8489" s="1">
        <v>522.1473388671875</v>
      </c>
      <c r="AF8489" s="1">
        <f t="shared" si="133"/>
        <v>538.39031982421875</v>
      </c>
    </row>
    <row r="8490" spans="1:32" x14ac:dyDescent="0.3">
      <c r="A8490" s="1">
        <v>33.632560729980469</v>
      </c>
      <c r="B8490" s="1">
        <v>542.3583984375</v>
      </c>
      <c r="C8490" s="1">
        <v>515.63641357421875</v>
      </c>
      <c r="D8490" s="1">
        <v>501.1170654296875</v>
      </c>
      <c r="E8490" s="1">
        <v>485.85488891601563</v>
      </c>
      <c r="F8490" s="1">
        <v>467.78738403320313</v>
      </c>
      <c r="G8490" s="1">
        <v>448.48129272460938</v>
      </c>
      <c r="H8490" s="1">
        <v>426.26162719726563</v>
      </c>
      <c r="I8490" s="1">
        <v>395.26516723632813</v>
      </c>
      <c r="J8490" s="1">
        <v>361.33786010742188</v>
      </c>
      <c r="K8490" s="1">
        <v>326.01492309570313</v>
      </c>
      <c r="L8490" s="1">
        <v>290.32315063476563</v>
      </c>
      <c r="M8490" s="1">
        <v>263.00674438476563</v>
      </c>
      <c r="N8490" s="1">
        <v>242.32005310058594</v>
      </c>
      <c r="O8490" s="1">
        <v>230.10371398925781</v>
      </c>
      <c r="P8490" s="1">
        <v>225.26481628417969</v>
      </c>
      <c r="Q8490" s="1">
        <v>226.22370910644531</v>
      </c>
      <c r="R8490" s="1">
        <v>235.34144592285156</v>
      </c>
      <c r="S8490" s="1">
        <v>249.87490844726563</v>
      </c>
      <c r="T8490" s="1">
        <v>270.78173828125</v>
      </c>
      <c r="U8490" s="1">
        <v>290.98300170898438</v>
      </c>
      <c r="V8490" s="1">
        <v>325.81259155273438</v>
      </c>
      <c r="W8490" s="1">
        <v>354.09625244140625</v>
      </c>
      <c r="X8490" s="1">
        <v>384.11520385742188</v>
      </c>
      <c r="Y8490" s="1">
        <v>414.42556762695313</v>
      </c>
      <c r="Z8490" s="1">
        <v>444.02572631835938</v>
      </c>
      <c r="AA8490" s="1">
        <v>469.36456298828125</v>
      </c>
      <c r="AB8490" s="1">
        <v>490.89993286132813</v>
      </c>
      <c r="AC8490" s="1">
        <v>507.37481689453125</v>
      </c>
      <c r="AD8490" s="1">
        <v>517.74395751953125</v>
      </c>
      <c r="AE8490" s="1">
        <v>526.1435546875</v>
      </c>
      <c r="AF8490" s="1">
        <f t="shared" si="133"/>
        <v>542.3583984375</v>
      </c>
    </row>
    <row r="8491" spans="1:32" x14ac:dyDescent="0.3">
      <c r="A8491" s="1">
        <v>33.636562347412109</v>
      </c>
      <c r="B8491" s="1">
        <v>546.2528076171875</v>
      </c>
      <c r="C8491" s="1">
        <v>519.603271484375</v>
      </c>
      <c r="D8491" s="1">
        <v>505.06231689453125</v>
      </c>
      <c r="E8491" s="1">
        <v>489.8282470703125</v>
      </c>
      <c r="F8491" s="1">
        <v>471.81076049804688</v>
      </c>
      <c r="G8491" s="1">
        <v>452.5924072265625</v>
      </c>
      <c r="H8491" s="1">
        <v>430.47015380859375</v>
      </c>
      <c r="I8491" s="1">
        <v>399.55538940429688</v>
      </c>
      <c r="J8491" s="1">
        <v>365.71063232421875</v>
      </c>
      <c r="K8491" s="1">
        <v>330.48086547851563</v>
      </c>
      <c r="L8491" s="1">
        <v>294.877197265625</v>
      </c>
      <c r="M8491" s="1">
        <v>267.62432861328125</v>
      </c>
      <c r="N8491" s="1">
        <v>246.9903564453125</v>
      </c>
      <c r="O8491" s="1">
        <v>234.81796264648438</v>
      </c>
      <c r="P8491" s="1">
        <v>230.01667785644531</v>
      </c>
      <c r="Q8491" s="1">
        <v>231.00277709960938</v>
      </c>
      <c r="R8491" s="1">
        <v>240.13482666015625</v>
      </c>
      <c r="S8491" s="1">
        <v>254.67073059082031</v>
      </c>
      <c r="T8491" s="1">
        <v>275.55841064453125</v>
      </c>
      <c r="U8491" s="1">
        <v>295.72610473632813</v>
      </c>
      <c r="V8491" s="1">
        <v>330.48654174804688</v>
      </c>
      <c r="W8491" s="1">
        <v>358.68685913085938</v>
      </c>
      <c r="X8491" s="1">
        <v>388.61282348632813</v>
      </c>
      <c r="Y8491" s="1">
        <v>418.823974609375</v>
      </c>
      <c r="Z8491" s="1">
        <v>448.3255615234375</v>
      </c>
      <c r="AA8491" s="1">
        <v>473.57080078125</v>
      </c>
      <c r="AB8491" s="1">
        <v>495.016845703125</v>
      </c>
      <c r="AC8491" s="1">
        <v>511.40933227539063</v>
      </c>
      <c r="AD8491" s="1">
        <v>521.711181640625</v>
      </c>
      <c r="AE8491" s="1">
        <v>530.06256103515625</v>
      </c>
      <c r="AF8491" s="1">
        <f t="shared" si="133"/>
        <v>546.2528076171875</v>
      </c>
    </row>
    <row r="8492" spans="1:32" x14ac:dyDescent="0.3">
      <c r="A8492" s="1">
        <v>33.640560150146484</v>
      </c>
      <c r="B8492" s="1">
        <v>550.07183837890625</v>
      </c>
      <c r="C8492" s="1">
        <v>523.5230712890625</v>
      </c>
      <c r="D8492" s="1">
        <v>508.97335815429688</v>
      </c>
      <c r="E8492" s="1">
        <v>493.7490234375</v>
      </c>
      <c r="F8492" s="1">
        <v>475.77386474609375</v>
      </c>
      <c r="G8492" s="1">
        <v>456.63394165039063</v>
      </c>
      <c r="H8492" s="1">
        <v>434.61666870117188</v>
      </c>
      <c r="I8492" s="1">
        <v>403.8048095703125</v>
      </c>
      <c r="J8492" s="1">
        <v>370.05496215820313</v>
      </c>
      <c r="K8492" s="1">
        <v>334.93014526367188</v>
      </c>
      <c r="L8492" s="1">
        <v>299.43380737304688</v>
      </c>
      <c r="M8492" s="1">
        <v>272.26950073242188</v>
      </c>
      <c r="N8492" s="1">
        <v>251.70372009277344</v>
      </c>
      <c r="O8492" s="1">
        <v>239.58233642578125</v>
      </c>
      <c r="P8492" s="1">
        <v>234.81629943847656</v>
      </c>
      <c r="Q8492" s="1">
        <v>235.82369995117188</v>
      </c>
      <c r="R8492" s="1">
        <v>244.9598388671875</v>
      </c>
      <c r="S8492" s="1">
        <v>259.48529052734375</v>
      </c>
      <c r="T8492" s="1">
        <v>280.3406982421875</v>
      </c>
      <c r="U8492" s="1">
        <v>300.45809936523438</v>
      </c>
      <c r="V8492" s="1">
        <v>335.14010620117188</v>
      </c>
      <c r="W8492" s="1">
        <v>363.2530517578125</v>
      </c>
      <c r="X8492" s="1">
        <v>393.0782470703125</v>
      </c>
      <c r="Y8492" s="1">
        <v>423.18487548828125</v>
      </c>
      <c r="Z8492" s="1">
        <v>452.58029174804688</v>
      </c>
      <c r="AA8492" s="1">
        <v>477.723388671875</v>
      </c>
      <c r="AB8492" s="1">
        <v>499.07223510742188</v>
      </c>
      <c r="AC8492" s="1">
        <v>515.3748779296875</v>
      </c>
      <c r="AD8492" s="1">
        <v>525.6094970703125</v>
      </c>
      <c r="AE8492" s="1">
        <v>533.90740966796875</v>
      </c>
      <c r="AF8492" s="1">
        <f t="shared" si="133"/>
        <v>550.07183837890625</v>
      </c>
    </row>
    <row r="8493" spans="1:32" x14ac:dyDescent="0.3">
      <c r="A8493" s="1">
        <v>33.644561767578125</v>
      </c>
      <c r="B8493" s="1">
        <v>553.8135986328125</v>
      </c>
      <c r="C8493" s="1">
        <v>527.3677978515625</v>
      </c>
      <c r="D8493" s="1">
        <v>512.8538818359375</v>
      </c>
      <c r="E8493" s="1">
        <v>497.64645385742188</v>
      </c>
      <c r="F8493" s="1">
        <v>479.70956420898438</v>
      </c>
      <c r="G8493" s="1">
        <v>460.630859375</v>
      </c>
      <c r="H8493" s="1">
        <v>438.70425415039063</v>
      </c>
      <c r="I8493" s="1">
        <v>408.00613403320313</v>
      </c>
      <c r="J8493" s="1">
        <v>374.36898803710938</v>
      </c>
      <c r="K8493" s="1">
        <v>339.36004638671875</v>
      </c>
      <c r="L8493" s="1">
        <v>303.98138427734375</v>
      </c>
      <c r="M8493" s="1">
        <v>276.9248046875</v>
      </c>
      <c r="N8493" s="1">
        <v>256.44677734375</v>
      </c>
      <c r="O8493" s="1">
        <v>244.38958740234375</v>
      </c>
      <c r="P8493" s="1">
        <v>239.66244506835938</v>
      </c>
      <c r="Q8493" s="1">
        <v>240.68576049804688</v>
      </c>
      <c r="R8493" s="1">
        <v>249.81967163085938</v>
      </c>
      <c r="S8493" s="1">
        <v>264.32119750976563</v>
      </c>
      <c r="T8493" s="1">
        <v>285.12808227539063</v>
      </c>
      <c r="U8493" s="1">
        <v>305.175537109375</v>
      </c>
      <c r="V8493" s="1">
        <v>339.76483154296875</v>
      </c>
      <c r="W8493" s="1">
        <v>367.7838134765625</v>
      </c>
      <c r="X8493" s="1">
        <v>397.50003051757813</v>
      </c>
      <c r="Y8493" s="1">
        <v>427.49618530273438</v>
      </c>
      <c r="Z8493" s="1">
        <v>456.78103637695313</v>
      </c>
      <c r="AA8493" s="1">
        <v>481.81976318359375</v>
      </c>
      <c r="AB8493" s="1">
        <v>503.07162475585938</v>
      </c>
      <c r="AC8493" s="1">
        <v>519.28973388671875</v>
      </c>
      <c r="AD8493" s="1">
        <v>529.47625732421875</v>
      </c>
      <c r="AE8493" s="1">
        <v>537.68365478515625</v>
      </c>
      <c r="AF8493" s="1">
        <f t="shared" si="133"/>
        <v>553.8135986328125</v>
      </c>
    </row>
    <row r="8494" spans="1:32" x14ac:dyDescent="0.3">
      <c r="A8494" s="1">
        <v>33.648563385009766</v>
      </c>
      <c r="B8494" s="1">
        <v>557.47625732421875</v>
      </c>
      <c r="C8494" s="1">
        <v>531.16131591796875</v>
      </c>
      <c r="D8494" s="1">
        <v>516.6827392578125</v>
      </c>
      <c r="E8494" s="1">
        <v>501.51699829101563</v>
      </c>
      <c r="F8494" s="1">
        <v>483.62838745117188</v>
      </c>
      <c r="G8494" s="1">
        <v>464.60891723632813</v>
      </c>
      <c r="H8494" s="1">
        <v>442.759521484375</v>
      </c>
      <c r="I8494" s="1">
        <v>412.17282104492188</v>
      </c>
      <c r="J8494" s="1">
        <v>378.6595458984375</v>
      </c>
      <c r="K8494" s="1">
        <v>343.7755126953125</v>
      </c>
      <c r="L8494" s="1">
        <v>308.52096557617188</v>
      </c>
      <c r="M8494" s="1">
        <v>281.57919311523438</v>
      </c>
      <c r="N8494" s="1">
        <v>261.19784545898438</v>
      </c>
      <c r="O8494" s="1">
        <v>249.21592712402344</v>
      </c>
      <c r="P8494" s="1">
        <v>244.53660583496094</v>
      </c>
      <c r="Q8494" s="1">
        <v>245.57614135742188</v>
      </c>
      <c r="R8494" s="1">
        <v>254.70654296875</v>
      </c>
      <c r="S8494" s="1">
        <v>269.17678833007813</v>
      </c>
      <c r="T8494" s="1">
        <v>289.92092895507813</v>
      </c>
      <c r="U8494" s="1">
        <v>309.88241577148438</v>
      </c>
      <c r="V8494" s="1">
        <v>344.35702514648438</v>
      </c>
      <c r="W8494" s="1">
        <v>372.27105712890625</v>
      </c>
      <c r="X8494" s="1">
        <v>401.87179565429688</v>
      </c>
      <c r="Y8494" s="1">
        <v>431.75140380859375</v>
      </c>
      <c r="Z8494" s="1">
        <v>460.92642211914063</v>
      </c>
      <c r="AA8494" s="1">
        <v>485.86459350585938</v>
      </c>
      <c r="AB8494" s="1">
        <v>507.02816772460938</v>
      </c>
      <c r="AC8494" s="1">
        <v>523.178466796875</v>
      </c>
      <c r="AD8494" s="1">
        <v>533.3189697265625</v>
      </c>
      <c r="AE8494" s="1">
        <v>541.39959716796875</v>
      </c>
      <c r="AF8494" s="1">
        <f t="shared" si="133"/>
        <v>557.47625732421875</v>
      </c>
    </row>
    <row r="8495" spans="1:32" x14ac:dyDescent="0.3">
      <c r="A8495" s="1">
        <v>33.652561187744141</v>
      </c>
      <c r="B8495" s="1">
        <v>561.0579833984375</v>
      </c>
      <c r="C8495" s="1">
        <v>534.86248779296875</v>
      </c>
      <c r="D8495" s="1">
        <v>520.4652099609375</v>
      </c>
      <c r="E8495" s="1">
        <v>505.338134765625</v>
      </c>
      <c r="F8495" s="1">
        <v>487.49929809570313</v>
      </c>
      <c r="G8495" s="1">
        <v>468.55575561523438</v>
      </c>
      <c r="H8495" s="1">
        <v>446.79531860351563</v>
      </c>
      <c r="I8495" s="1">
        <v>416.3179931640625</v>
      </c>
      <c r="J8495" s="1">
        <v>382.93319702148438</v>
      </c>
      <c r="K8495" s="1">
        <v>348.18240356445313</v>
      </c>
      <c r="L8495" s="1">
        <v>313.05862426757813</v>
      </c>
      <c r="M8495" s="1">
        <v>286.2303466796875</v>
      </c>
      <c r="N8495" s="1">
        <v>265.94033813476563</v>
      </c>
      <c r="O8495" s="1">
        <v>254.03401184082031</v>
      </c>
      <c r="P8495" s="1">
        <v>249.41069030761719</v>
      </c>
      <c r="Q8495" s="1">
        <v>250.47419738769531</v>
      </c>
      <c r="R8495" s="1">
        <v>259.60171508789063</v>
      </c>
      <c r="S8495" s="1">
        <v>274.04110717773438</v>
      </c>
      <c r="T8495" s="1">
        <v>294.71682739257813</v>
      </c>
      <c r="U8495" s="1">
        <v>314.58523559570313</v>
      </c>
      <c r="V8495" s="1">
        <v>348.92138671875</v>
      </c>
      <c r="W8495" s="1">
        <v>376.71566772460938</v>
      </c>
      <c r="X8495" s="1">
        <v>406.1951904296875</v>
      </c>
      <c r="Y8495" s="1">
        <v>435.95663452148438</v>
      </c>
      <c r="Z8495" s="1">
        <v>465.02752685546875</v>
      </c>
      <c r="AA8495" s="1">
        <v>489.87481689453125</v>
      </c>
      <c r="AB8495" s="1">
        <v>510.96047973632813</v>
      </c>
      <c r="AC8495" s="1">
        <v>527.04583740234375</v>
      </c>
      <c r="AD8495" s="1">
        <v>537.0797119140625</v>
      </c>
      <c r="AE8495" s="1">
        <v>545.043212890625</v>
      </c>
      <c r="AF8495" s="1">
        <f t="shared" si="133"/>
        <v>561.0579833984375</v>
      </c>
    </row>
    <row r="8496" spans="1:32" x14ac:dyDescent="0.3">
      <c r="A8496" s="1">
        <v>33.656562805175781</v>
      </c>
      <c r="B8496" s="1">
        <v>564.5572509765625</v>
      </c>
      <c r="C8496" s="1">
        <v>538.40380859375</v>
      </c>
      <c r="D8496" s="1">
        <v>524.1337890625</v>
      </c>
      <c r="E8496" s="1">
        <v>509.09771728515625</v>
      </c>
      <c r="F8496" s="1">
        <v>491.31301879882813</v>
      </c>
      <c r="G8496" s="1">
        <v>472.44927978515625</v>
      </c>
      <c r="H8496" s="1">
        <v>450.797607421875</v>
      </c>
      <c r="I8496" s="1">
        <v>420.44195556640625</v>
      </c>
      <c r="J8496" s="1">
        <v>387.19110107421875</v>
      </c>
      <c r="K8496" s="1">
        <v>352.58139038085938</v>
      </c>
      <c r="L8496" s="1">
        <v>317.58978271484375</v>
      </c>
      <c r="M8496" s="1">
        <v>290.87490844726563</v>
      </c>
      <c r="N8496" s="1">
        <v>270.67556762695313</v>
      </c>
      <c r="O8496" s="1">
        <v>258.84197998046875</v>
      </c>
      <c r="P8496" s="1">
        <v>254.27330017089844</v>
      </c>
      <c r="Q8496" s="1">
        <v>255.36289978027344</v>
      </c>
      <c r="R8496" s="1">
        <v>264.48837280273438</v>
      </c>
      <c r="S8496" s="1">
        <v>278.89517211914063</v>
      </c>
      <c r="T8496" s="1">
        <v>299.50839233398438</v>
      </c>
      <c r="U8496" s="1">
        <v>319.28460693359375</v>
      </c>
      <c r="V8496" s="1">
        <v>353.46429443359375</v>
      </c>
      <c r="W8496" s="1">
        <v>381.12863159179688</v>
      </c>
      <c r="X8496" s="1">
        <v>410.48245239257813</v>
      </c>
      <c r="Y8496" s="1">
        <v>440.12948608398438</v>
      </c>
      <c r="Z8496" s="1">
        <v>469.10226440429688</v>
      </c>
      <c r="AA8496" s="1">
        <v>493.86325073242188</v>
      </c>
      <c r="AB8496" s="1">
        <v>514.86224365234375</v>
      </c>
      <c r="AC8496" s="1">
        <v>530.834716796875</v>
      </c>
      <c r="AD8496" s="1">
        <v>540.7188720703125</v>
      </c>
      <c r="AE8496" s="1">
        <v>548.57904052734375</v>
      </c>
      <c r="AF8496" s="1">
        <f t="shared" si="133"/>
        <v>564.5572509765625</v>
      </c>
    </row>
    <row r="8497" spans="1:32" x14ac:dyDescent="0.3">
      <c r="A8497" s="1">
        <v>33.660560607910156</v>
      </c>
      <c r="B8497" s="1">
        <v>567.97283935546875</v>
      </c>
      <c r="C8497" s="1">
        <v>541.83746337890625</v>
      </c>
      <c r="D8497" s="1">
        <v>527.69189453125</v>
      </c>
      <c r="E8497" s="1">
        <v>512.7655029296875</v>
      </c>
      <c r="F8497" s="1">
        <v>495.07882690429688</v>
      </c>
      <c r="G8497" s="1">
        <v>476.30511474609375</v>
      </c>
      <c r="H8497" s="1">
        <v>454.76412963867188</v>
      </c>
      <c r="I8497" s="1">
        <v>424.53753662109375</v>
      </c>
      <c r="J8497" s="1">
        <v>391.42568969726563</v>
      </c>
      <c r="K8497" s="1">
        <v>356.96185302734375</v>
      </c>
      <c r="L8497" s="1">
        <v>322.10467529296875</v>
      </c>
      <c r="M8497" s="1">
        <v>295.51318359375</v>
      </c>
      <c r="N8497" s="1">
        <v>275.41879272460938</v>
      </c>
      <c r="O8497" s="1">
        <v>263.66311645507813</v>
      </c>
      <c r="P8497" s="1">
        <v>259.14178466796875</v>
      </c>
      <c r="Q8497" s="1">
        <v>260.24578857421875</v>
      </c>
      <c r="R8497" s="1">
        <v>269.36016845703125</v>
      </c>
      <c r="S8497" s="1">
        <v>283.73284912109375</v>
      </c>
      <c r="T8497" s="1">
        <v>304.28610229492188</v>
      </c>
      <c r="U8497" s="1">
        <v>323.97235107421875</v>
      </c>
      <c r="V8497" s="1">
        <v>357.98651123046875</v>
      </c>
      <c r="W8497" s="1">
        <v>385.52105712890625</v>
      </c>
      <c r="X8497" s="1">
        <v>414.75140380859375</v>
      </c>
      <c r="Y8497" s="1">
        <v>444.2882080078125</v>
      </c>
      <c r="Z8497" s="1">
        <v>473.15447998046875</v>
      </c>
      <c r="AA8497" s="1">
        <v>497.8038330078125</v>
      </c>
      <c r="AB8497" s="1">
        <v>518.6734619140625</v>
      </c>
      <c r="AC8497" s="1">
        <v>534.4891357421875</v>
      </c>
      <c r="AD8497" s="1">
        <v>544.26336669921875</v>
      </c>
      <c r="AE8497" s="1">
        <v>552.03778076171875</v>
      </c>
      <c r="AF8497" s="1">
        <f t="shared" si="133"/>
        <v>567.97283935546875</v>
      </c>
    </row>
    <row r="8498" spans="1:32" x14ac:dyDescent="0.3">
      <c r="A8498" s="1">
        <v>33.664562225341797</v>
      </c>
      <c r="B8498" s="1">
        <v>571.30426025390625</v>
      </c>
      <c r="C8498" s="1">
        <v>545.23175048828125</v>
      </c>
      <c r="D8498" s="1">
        <v>531.20294189453125</v>
      </c>
      <c r="E8498" s="1">
        <v>516.35028076171875</v>
      </c>
      <c r="F8498" s="1">
        <v>498.78759765625</v>
      </c>
      <c r="G8498" s="1">
        <v>480.1319580078125</v>
      </c>
      <c r="H8498" s="1">
        <v>458.706787109375</v>
      </c>
      <c r="I8498" s="1">
        <v>428.6036376953125</v>
      </c>
      <c r="J8498" s="1">
        <v>395.6326904296875</v>
      </c>
      <c r="K8498" s="1">
        <v>361.31893920898438</v>
      </c>
      <c r="L8498" s="1">
        <v>326.605224609375</v>
      </c>
      <c r="M8498" s="1">
        <v>300.15350341796875</v>
      </c>
      <c r="N8498" s="1">
        <v>280.18008422851563</v>
      </c>
      <c r="O8498" s="1">
        <v>268.50936889648438</v>
      </c>
      <c r="P8498" s="1">
        <v>264.029296875</v>
      </c>
      <c r="Q8498" s="1">
        <v>265.1348876953125</v>
      </c>
      <c r="R8498" s="1">
        <v>274.22601318359375</v>
      </c>
      <c r="S8498" s="1">
        <v>288.55804443359375</v>
      </c>
      <c r="T8498" s="1">
        <v>309.04873657226563</v>
      </c>
      <c r="U8498" s="1">
        <v>328.64523315429688</v>
      </c>
      <c r="V8498" s="1">
        <v>362.48764038085938</v>
      </c>
      <c r="W8498" s="1">
        <v>389.89981079101563</v>
      </c>
      <c r="X8498" s="1">
        <v>419.0072021484375</v>
      </c>
      <c r="Y8498" s="1">
        <v>448.42486572265625</v>
      </c>
      <c r="Z8498" s="1">
        <v>477.15811157226563</v>
      </c>
      <c r="AA8498" s="1">
        <v>501.65512084960938</v>
      </c>
      <c r="AB8498" s="1">
        <v>522.36309814453125</v>
      </c>
      <c r="AC8498" s="1">
        <v>538.0438232421875</v>
      </c>
      <c r="AD8498" s="1">
        <v>547.75164794921875</v>
      </c>
      <c r="AE8498" s="1">
        <v>555.46820068359375</v>
      </c>
      <c r="AF8498" s="1">
        <f t="shared" si="133"/>
        <v>571.30426025390625</v>
      </c>
    </row>
    <row r="8499" spans="1:32" x14ac:dyDescent="0.3">
      <c r="A8499" s="1">
        <v>33.668560028076172</v>
      </c>
      <c r="B8499" s="1">
        <v>574.55181884765625</v>
      </c>
      <c r="C8499" s="1">
        <v>548.58892822265625</v>
      </c>
      <c r="D8499" s="1">
        <v>534.6705322265625</v>
      </c>
      <c r="E8499" s="1">
        <v>519.893310546875</v>
      </c>
      <c r="F8499" s="1">
        <v>502.43106079101563</v>
      </c>
      <c r="G8499" s="1">
        <v>483.91098022460938</v>
      </c>
      <c r="H8499" s="1">
        <v>462.62118530273438</v>
      </c>
      <c r="I8499" s="1">
        <v>432.64187622070313</v>
      </c>
      <c r="J8499" s="1">
        <v>399.81655883789063</v>
      </c>
      <c r="K8499" s="1">
        <v>365.66079711914063</v>
      </c>
      <c r="L8499" s="1">
        <v>331.103759765625</v>
      </c>
      <c r="M8499" s="1">
        <v>304.80126953125</v>
      </c>
      <c r="N8499" s="1">
        <v>284.95196533203125</v>
      </c>
      <c r="O8499" s="1">
        <v>273.369384765625</v>
      </c>
      <c r="P8499" s="1">
        <v>268.92974853515625</v>
      </c>
      <c r="Q8499" s="1">
        <v>270.0335693359375</v>
      </c>
      <c r="R8499" s="1">
        <v>279.09469604492188</v>
      </c>
      <c r="S8499" s="1">
        <v>293.37722778320313</v>
      </c>
      <c r="T8499" s="1">
        <v>313.8037109375</v>
      </c>
      <c r="U8499" s="1">
        <v>333.31045532226563</v>
      </c>
      <c r="V8499" s="1">
        <v>366.97195434570313</v>
      </c>
      <c r="W8499" s="1">
        <v>394.26229858398438</v>
      </c>
      <c r="X8499" s="1">
        <v>423.23699951171875</v>
      </c>
      <c r="Y8499" s="1">
        <v>452.51409912109375</v>
      </c>
      <c r="Z8499" s="1">
        <v>481.08984375</v>
      </c>
      <c r="AA8499" s="1">
        <v>505.419189453125</v>
      </c>
      <c r="AB8499" s="1">
        <v>525.97698974609375</v>
      </c>
      <c r="AC8499" s="1">
        <v>541.55487060546875</v>
      </c>
      <c r="AD8499" s="1">
        <v>551.20050048828125</v>
      </c>
      <c r="AE8499" s="1">
        <v>558.85980224609375</v>
      </c>
      <c r="AF8499" s="1">
        <f t="shared" si="133"/>
        <v>574.55181884765625</v>
      </c>
    </row>
    <row r="8500" spans="1:32" x14ac:dyDescent="0.3">
      <c r="A8500" s="1">
        <v>33.672561645507813</v>
      </c>
      <c r="B8500" s="1">
        <v>577.71673583984375</v>
      </c>
      <c r="C8500" s="1">
        <v>551.880859375</v>
      </c>
      <c r="D8500" s="1">
        <v>538.05755615234375</v>
      </c>
      <c r="E8500" s="1">
        <v>523.39727783203125</v>
      </c>
      <c r="F8500" s="1">
        <v>506.01971435546875</v>
      </c>
      <c r="G8500" s="1">
        <v>487.627685546875</v>
      </c>
      <c r="H8500" s="1">
        <v>466.47952270507813</v>
      </c>
      <c r="I8500" s="1">
        <v>436.64755249023438</v>
      </c>
      <c r="J8500" s="1">
        <v>403.98504638671875</v>
      </c>
      <c r="K8500" s="1">
        <v>369.99710083007813</v>
      </c>
      <c r="L8500" s="1">
        <v>335.60369873046875</v>
      </c>
      <c r="M8500" s="1">
        <v>309.44805908203125</v>
      </c>
      <c r="N8500" s="1">
        <v>289.71987915039063</v>
      </c>
      <c r="O8500" s="1">
        <v>278.22586059570313</v>
      </c>
      <c r="P8500" s="1">
        <v>273.83230590820313</v>
      </c>
      <c r="Q8500" s="1">
        <v>274.93783569335938</v>
      </c>
      <c r="R8500" s="1">
        <v>283.97021484375</v>
      </c>
      <c r="S8500" s="1">
        <v>298.20220947265625</v>
      </c>
      <c r="T8500" s="1">
        <v>318.5611572265625</v>
      </c>
      <c r="U8500" s="1">
        <v>337.9761962890625</v>
      </c>
      <c r="V8500" s="1">
        <v>371.44082641601563</v>
      </c>
      <c r="W8500" s="1">
        <v>398.5968017578125</v>
      </c>
      <c r="X8500" s="1">
        <v>427.4237060546875</v>
      </c>
      <c r="Y8500" s="1">
        <v>456.5426025390625</v>
      </c>
      <c r="Z8500" s="1">
        <v>484.95672607421875</v>
      </c>
      <c r="AA8500" s="1">
        <v>509.13519287109375</v>
      </c>
      <c r="AB8500" s="1">
        <v>529.56597900390625</v>
      </c>
      <c r="AC8500" s="1">
        <v>545.0379638671875</v>
      </c>
      <c r="AD8500" s="1">
        <v>554.6177978515625</v>
      </c>
      <c r="AE8500" s="1">
        <v>562.19110107421875</v>
      </c>
      <c r="AF8500" s="1">
        <f t="shared" si="133"/>
        <v>577.71673583984375</v>
      </c>
    </row>
    <row r="8501" spans="1:32" x14ac:dyDescent="0.3">
      <c r="A8501" s="1">
        <v>33.676563262939453</v>
      </c>
      <c r="B8501" s="1">
        <v>580.8013916015625</v>
      </c>
      <c r="C8501" s="1">
        <v>555.072509765625</v>
      </c>
      <c r="D8501" s="1">
        <v>541.3531494140625</v>
      </c>
      <c r="E8501" s="1">
        <v>526.8389892578125</v>
      </c>
      <c r="F8501" s="1">
        <v>509.56497192382813</v>
      </c>
      <c r="G8501" s="1">
        <v>491.28872680664063</v>
      </c>
      <c r="H8501" s="1">
        <v>470.2779541015625</v>
      </c>
      <c r="I8501" s="1">
        <v>440.6197509765625</v>
      </c>
      <c r="J8501" s="1">
        <v>408.13623046875</v>
      </c>
      <c r="K8501" s="1">
        <v>374.3221435546875</v>
      </c>
      <c r="L8501" s="1">
        <v>340.09042358398438</v>
      </c>
      <c r="M8501" s="1">
        <v>314.07846069335938</v>
      </c>
      <c r="N8501" s="1">
        <v>294.471435546875</v>
      </c>
      <c r="O8501" s="1">
        <v>283.0655517578125</v>
      </c>
      <c r="P8501" s="1">
        <v>278.72552490234375</v>
      </c>
      <c r="Q8501" s="1">
        <v>279.8416748046875</v>
      </c>
      <c r="R8501" s="1">
        <v>288.85470581054688</v>
      </c>
      <c r="S8501" s="1">
        <v>303.04129028320313</v>
      </c>
      <c r="T8501" s="1">
        <v>323.3272705078125</v>
      </c>
      <c r="U8501" s="1">
        <v>342.64224243164063</v>
      </c>
      <c r="V8501" s="1">
        <v>375.88442993164063</v>
      </c>
      <c r="W8501" s="1">
        <v>402.8953857421875</v>
      </c>
      <c r="X8501" s="1">
        <v>431.56356811523438</v>
      </c>
      <c r="Y8501" s="1">
        <v>460.51937866210938</v>
      </c>
      <c r="Z8501" s="1">
        <v>488.78378295898438</v>
      </c>
      <c r="AA8501" s="1">
        <v>512.8302001953125</v>
      </c>
      <c r="AB8501" s="1">
        <v>533.13916015625</v>
      </c>
      <c r="AC8501" s="1">
        <v>548.49237060546875</v>
      </c>
      <c r="AD8501" s="1">
        <v>558.00079345703125</v>
      </c>
      <c r="AE8501" s="1">
        <v>565.46246337890625</v>
      </c>
      <c r="AF8501" s="1">
        <f t="shared" si="133"/>
        <v>580.8013916015625</v>
      </c>
    </row>
    <row r="8502" spans="1:32" x14ac:dyDescent="0.3">
      <c r="A8502" s="1">
        <v>33.680561065673828</v>
      </c>
      <c r="B8502" s="1">
        <v>583.80902099609375</v>
      </c>
      <c r="C8502" s="1">
        <v>558.1505126953125</v>
      </c>
      <c r="D8502" s="1">
        <v>544.5745849609375</v>
      </c>
      <c r="E8502" s="1">
        <v>530.2049560546875</v>
      </c>
      <c r="F8502" s="1">
        <v>513.07281494140625</v>
      </c>
      <c r="G8502" s="1">
        <v>494.9014892578125</v>
      </c>
      <c r="H8502" s="1">
        <v>474.03927612304688</v>
      </c>
      <c r="I8502" s="1">
        <v>444.55996704101563</v>
      </c>
      <c r="J8502" s="1">
        <v>412.25909423828125</v>
      </c>
      <c r="K8502" s="1">
        <v>378.62081909179688</v>
      </c>
      <c r="L8502" s="1">
        <v>344.548095703125</v>
      </c>
      <c r="M8502" s="1">
        <v>318.68069458007813</v>
      </c>
      <c r="N8502" s="1">
        <v>299.1954345703125</v>
      </c>
      <c r="O8502" s="1">
        <v>287.88043212890625</v>
      </c>
      <c r="P8502" s="1">
        <v>283.59902954101563</v>
      </c>
      <c r="Q8502" s="1">
        <v>284.73638916015625</v>
      </c>
      <c r="R8502" s="1">
        <v>293.74234008789063</v>
      </c>
      <c r="S8502" s="1">
        <v>307.8897705078125</v>
      </c>
      <c r="T8502" s="1">
        <v>328.10153198242188</v>
      </c>
      <c r="U8502" s="1">
        <v>347.30419921875</v>
      </c>
      <c r="V8502" s="1">
        <v>380.29531860351563</v>
      </c>
      <c r="W8502" s="1">
        <v>407.15817260742188</v>
      </c>
      <c r="X8502" s="1">
        <v>435.66766357421875</v>
      </c>
      <c r="Y8502" s="1">
        <v>464.46417236328125</v>
      </c>
      <c r="Z8502" s="1">
        <v>492.58587646484375</v>
      </c>
      <c r="AA8502" s="1">
        <v>516.50091552734375</v>
      </c>
      <c r="AB8502" s="1">
        <v>536.68218994140625</v>
      </c>
      <c r="AC8502" s="1">
        <v>551.91448974609375</v>
      </c>
      <c r="AD8502" s="1">
        <v>561.3331298828125</v>
      </c>
      <c r="AE8502" s="1">
        <v>568.6728515625</v>
      </c>
      <c r="AF8502" s="1">
        <f t="shared" si="133"/>
        <v>583.80902099609375</v>
      </c>
    </row>
    <row r="8503" spans="1:32" x14ac:dyDescent="0.3">
      <c r="A8503" s="1">
        <v>33.684562683105469</v>
      </c>
      <c r="B8503" s="1">
        <v>586.74407958984375</v>
      </c>
      <c r="C8503" s="1">
        <v>561.16754150390625</v>
      </c>
      <c r="D8503" s="1">
        <v>547.708740234375</v>
      </c>
      <c r="E8503" s="1">
        <v>533.47442626953125</v>
      </c>
      <c r="F8503" s="1">
        <v>516.5076904296875</v>
      </c>
      <c r="G8503" s="1">
        <v>498.47555541992188</v>
      </c>
      <c r="H8503" s="1">
        <v>477.77252197265625</v>
      </c>
      <c r="I8503" s="1">
        <v>448.46224975585938</v>
      </c>
      <c r="J8503" s="1">
        <v>416.337646484375</v>
      </c>
      <c r="K8503" s="1">
        <v>382.882568359375</v>
      </c>
      <c r="L8503" s="1">
        <v>348.98538208007813</v>
      </c>
      <c r="M8503" s="1">
        <v>323.26699829101563</v>
      </c>
      <c r="N8503" s="1">
        <v>303.89730834960938</v>
      </c>
      <c r="O8503" s="1">
        <v>292.67218017578125</v>
      </c>
      <c r="P8503" s="1">
        <v>288.45269775390625</v>
      </c>
      <c r="Q8503" s="1">
        <v>289.61514282226563</v>
      </c>
      <c r="R8503" s="1">
        <v>298.62255859375</v>
      </c>
      <c r="S8503" s="1">
        <v>312.73696899414063</v>
      </c>
      <c r="T8503" s="1">
        <v>332.87930297851563</v>
      </c>
      <c r="U8503" s="1">
        <v>351.96353149414063</v>
      </c>
      <c r="V8503" s="1">
        <v>384.68380737304688</v>
      </c>
      <c r="W8503" s="1">
        <v>411.390869140625</v>
      </c>
      <c r="X8503" s="1">
        <v>439.74362182617188</v>
      </c>
      <c r="Y8503" s="1">
        <v>468.38259887695313</v>
      </c>
      <c r="Z8503" s="1">
        <v>496.35476684570313</v>
      </c>
      <c r="AA8503" s="1">
        <v>520.12774658203125</v>
      </c>
      <c r="AB8503" s="1">
        <v>540.1795654296875</v>
      </c>
      <c r="AC8503" s="1">
        <v>555.289306640625</v>
      </c>
      <c r="AD8503" s="1">
        <v>564.59521484375</v>
      </c>
      <c r="AE8503" s="1">
        <v>571.8160400390625</v>
      </c>
      <c r="AF8503" s="1">
        <f t="shared" si="133"/>
        <v>586.74407958984375</v>
      </c>
    </row>
    <row r="8504" spans="1:32" x14ac:dyDescent="0.3">
      <c r="A8504" s="1">
        <v>33.688560485839844</v>
      </c>
      <c r="B8504" s="1">
        <v>589.6116943359375</v>
      </c>
      <c r="C8504" s="1">
        <v>564.123779296875</v>
      </c>
      <c r="D8504" s="1">
        <v>550.78466796875</v>
      </c>
      <c r="E8504" s="1">
        <v>536.6640625</v>
      </c>
      <c r="F8504" s="1">
        <v>519.8426513671875</v>
      </c>
      <c r="G8504" s="1">
        <v>502.00192260742188</v>
      </c>
      <c r="H8504" s="1">
        <v>481.46527099609375</v>
      </c>
      <c r="I8504" s="1">
        <v>452.32626342773438</v>
      </c>
      <c r="J8504" s="1">
        <v>420.38287353515625</v>
      </c>
      <c r="K8504" s="1">
        <v>387.12142944335938</v>
      </c>
      <c r="L8504" s="1">
        <v>353.40997314453125</v>
      </c>
      <c r="M8504" s="1">
        <v>327.84027099609375</v>
      </c>
      <c r="N8504" s="1">
        <v>308.58541870117188</v>
      </c>
      <c r="O8504" s="1">
        <v>297.44931030273438</v>
      </c>
      <c r="P8504" s="1">
        <v>293.29397583007813</v>
      </c>
      <c r="Q8504" s="1">
        <v>294.48223876953125</v>
      </c>
      <c r="R8504" s="1">
        <v>303.49093627929688</v>
      </c>
      <c r="S8504" s="1">
        <v>317.57568359375</v>
      </c>
      <c r="T8504" s="1">
        <v>337.65264892578125</v>
      </c>
      <c r="U8504" s="1">
        <v>356.62020874023438</v>
      </c>
      <c r="V8504" s="1">
        <v>389.07058715820313</v>
      </c>
      <c r="W8504" s="1">
        <v>415.60415649414063</v>
      </c>
      <c r="X8504" s="1">
        <v>443.78668212890625</v>
      </c>
      <c r="Y8504" s="1">
        <v>472.25875854492188</v>
      </c>
      <c r="Z8504" s="1">
        <v>500.06887817382813</v>
      </c>
      <c r="AA8504" s="1">
        <v>523.6922607421875</v>
      </c>
      <c r="AB8504" s="1">
        <v>543.61474609375</v>
      </c>
      <c r="AC8504" s="1">
        <v>558.59429931640625</v>
      </c>
      <c r="AD8504" s="1">
        <v>567.7760009765625</v>
      </c>
      <c r="AE8504" s="1">
        <v>574.8880615234375</v>
      </c>
      <c r="AF8504" s="1">
        <f t="shared" si="133"/>
        <v>589.6116943359375</v>
      </c>
    </row>
    <row r="8505" spans="1:32" x14ac:dyDescent="0.3">
      <c r="A8505" s="1">
        <v>33.692562103271484</v>
      </c>
      <c r="B8505" s="1">
        <v>592.417724609375</v>
      </c>
      <c r="C8505" s="1">
        <v>567.01092529296875</v>
      </c>
      <c r="D8505" s="1">
        <v>553.831298828125</v>
      </c>
      <c r="E8505" s="1">
        <v>539.8028564453125</v>
      </c>
      <c r="F8505" s="1">
        <v>523.1124267578125</v>
      </c>
      <c r="G8505" s="1">
        <v>505.46884155273438</v>
      </c>
      <c r="H8505" s="1">
        <v>485.12075805664063</v>
      </c>
      <c r="I8505" s="1">
        <v>456.17361450195313</v>
      </c>
      <c r="J8505" s="1">
        <v>424.42379760742188</v>
      </c>
      <c r="K8505" s="1">
        <v>391.34671020507813</v>
      </c>
      <c r="L8505" s="1">
        <v>357.80633544921875</v>
      </c>
      <c r="M8505" s="1">
        <v>332.3856201171875</v>
      </c>
      <c r="N8505" s="1">
        <v>313.25115966796875</v>
      </c>
      <c r="O8505" s="1">
        <v>302.21151733398438</v>
      </c>
      <c r="P8505" s="1">
        <v>298.12451171875</v>
      </c>
      <c r="Q8505" s="1">
        <v>299.34210205078125</v>
      </c>
      <c r="R8505" s="1">
        <v>308.34963989257813</v>
      </c>
      <c r="S8505" s="1">
        <v>322.40310668945313</v>
      </c>
      <c r="T8505" s="1">
        <v>342.41427612304688</v>
      </c>
      <c r="U8505" s="1">
        <v>361.2625732421875</v>
      </c>
      <c r="V8505" s="1">
        <v>393.468505859375</v>
      </c>
      <c r="W8505" s="1">
        <v>419.80252075195313</v>
      </c>
      <c r="X8505" s="1">
        <v>447.79034423828125</v>
      </c>
      <c r="Y8505" s="1">
        <v>476.07989501953125</v>
      </c>
      <c r="Z8505" s="1">
        <v>503.71615600585938</v>
      </c>
      <c r="AA8505" s="1">
        <v>527.1849365234375</v>
      </c>
      <c r="AB8505" s="1">
        <v>546.97149658203125</v>
      </c>
      <c r="AC8505" s="1">
        <v>561.8140869140625</v>
      </c>
      <c r="AD8505" s="1">
        <v>570.87481689453125</v>
      </c>
      <c r="AE8505" s="1">
        <v>577.88330078125</v>
      </c>
      <c r="AF8505" s="1">
        <f t="shared" si="133"/>
        <v>592.417724609375</v>
      </c>
    </row>
    <row r="8506" spans="1:32" x14ac:dyDescent="0.3">
      <c r="A8506" s="1">
        <v>33.696563720703125</v>
      </c>
      <c r="B8506" s="1">
        <v>595.16888427734375</v>
      </c>
      <c r="C8506" s="1">
        <v>569.857177734375</v>
      </c>
      <c r="D8506" s="1">
        <v>556.8360595703125</v>
      </c>
      <c r="E8506" s="1">
        <v>542.9119873046875</v>
      </c>
      <c r="F8506" s="1">
        <v>526.35736083984375</v>
      </c>
      <c r="G8506" s="1">
        <v>508.88912963867188</v>
      </c>
      <c r="H8506" s="1">
        <v>488.75027465820313</v>
      </c>
      <c r="I8506" s="1">
        <v>460.00936889648438</v>
      </c>
      <c r="J8506" s="1">
        <v>428.45596313476563</v>
      </c>
      <c r="K8506" s="1">
        <v>395.5555419921875</v>
      </c>
      <c r="L8506" s="1">
        <v>362.17535400390625</v>
      </c>
      <c r="M8506" s="1">
        <v>336.90621948242188</v>
      </c>
      <c r="N8506" s="1">
        <v>317.8985595703125</v>
      </c>
      <c r="O8506" s="1">
        <v>306.96072387695313</v>
      </c>
      <c r="P8506" s="1">
        <v>302.94491577148438</v>
      </c>
      <c r="Q8506" s="1">
        <v>304.19500732421875</v>
      </c>
      <c r="R8506" s="1">
        <v>313.2025146484375</v>
      </c>
      <c r="S8506" s="1">
        <v>327.22036743164063</v>
      </c>
      <c r="T8506" s="1">
        <v>347.16464233398438</v>
      </c>
      <c r="U8506" s="1">
        <v>365.87643432617188</v>
      </c>
      <c r="V8506" s="1">
        <v>397.8619384765625</v>
      </c>
      <c r="W8506" s="1">
        <v>423.97991943359375</v>
      </c>
      <c r="X8506" s="1">
        <v>451.75323486328125</v>
      </c>
      <c r="Y8506" s="1">
        <v>479.84588623046875</v>
      </c>
      <c r="Z8506" s="1">
        <v>507.29959106445313</v>
      </c>
      <c r="AA8506" s="1">
        <v>530.60516357421875</v>
      </c>
      <c r="AB8506" s="1">
        <v>550.24603271484375</v>
      </c>
      <c r="AC8506" s="1">
        <v>564.950927734375</v>
      </c>
      <c r="AD8506" s="1">
        <v>573.89794921875</v>
      </c>
      <c r="AE8506" s="1">
        <v>580.79986572265625</v>
      </c>
      <c r="AF8506" s="1">
        <f t="shared" si="133"/>
        <v>595.16888427734375</v>
      </c>
    </row>
    <row r="8507" spans="1:32" x14ac:dyDescent="0.3">
      <c r="A8507" s="1">
        <v>33.7005615234375</v>
      </c>
      <c r="B8507" s="1">
        <v>597.8720703125</v>
      </c>
      <c r="C8507" s="1">
        <v>572.67779541015625</v>
      </c>
      <c r="D8507" s="1">
        <v>559.797607421875</v>
      </c>
      <c r="E8507" s="1">
        <v>546.006591796875</v>
      </c>
      <c r="F8507" s="1">
        <v>529.5843505859375</v>
      </c>
      <c r="G8507" s="1">
        <v>512.27984619140625</v>
      </c>
      <c r="H8507" s="1">
        <v>492.34506225585938</v>
      </c>
      <c r="I8507" s="1">
        <v>463.81195068359375</v>
      </c>
      <c r="J8507" s="1">
        <v>432.45877075195313</v>
      </c>
      <c r="K8507" s="1">
        <v>399.74832153320313</v>
      </c>
      <c r="L8507" s="1">
        <v>366.541015625</v>
      </c>
      <c r="M8507" s="1">
        <v>341.42495727539063</v>
      </c>
      <c r="N8507" s="1">
        <v>322.54574584960938</v>
      </c>
      <c r="O8507" s="1">
        <v>311.708740234375</v>
      </c>
      <c r="P8507" s="1">
        <v>307.7642822265625</v>
      </c>
      <c r="Q8507" s="1">
        <v>309.04574584960938</v>
      </c>
      <c r="R8507" s="1">
        <v>318.05230712890625</v>
      </c>
      <c r="S8507" s="1">
        <v>332.03057861328125</v>
      </c>
      <c r="T8507" s="1">
        <v>351.90457153320313</v>
      </c>
      <c r="U8507" s="1">
        <v>370.45166015625</v>
      </c>
      <c r="V8507" s="1">
        <v>402.22720336914063</v>
      </c>
      <c r="W8507" s="1">
        <v>428.12628173828125</v>
      </c>
      <c r="X8507" s="1">
        <v>455.67654418945313</v>
      </c>
      <c r="Y8507" s="1">
        <v>483.55862426757813</v>
      </c>
      <c r="Z8507" s="1">
        <v>510.82391357421875</v>
      </c>
      <c r="AA8507" s="1">
        <v>533.958984375</v>
      </c>
      <c r="AB8507" s="1">
        <v>553.44866943359375</v>
      </c>
      <c r="AC8507" s="1">
        <v>568.01904296875</v>
      </c>
      <c r="AD8507" s="1">
        <v>576.85186767578125</v>
      </c>
      <c r="AE8507" s="1">
        <v>583.64764404296875</v>
      </c>
      <c r="AF8507" s="1">
        <f t="shared" si="133"/>
        <v>597.8720703125</v>
      </c>
    </row>
    <row r="8508" spans="1:32" x14ac:dyDescent="0.3">
      <c r="A8508" s="1">
        <v>33.704563140869141</v>
      </c>
      <c r="B8508" s="1">
        <v>600.5347900390625</v>
      </c>
      <c r="C8508" s="1">
        <v>575.47406005859375</v>
      </c>
      <c r="D8508" s="1">
        <v>562.7332763671875</v>
      </c>
      <c r="E8508" s="1">
        <v>549.08837890625</v>
      </c>
      <c r="F8508" s="1">
        <v>532.7855224609375</v>
      </c>
      <c r="G8508" s="1">
        <v>515.64276123046875</v>
      </c>
      <c r="H8508" s="1">
        <v>495.89984130859375</v>
      </c>
      <c r="I8508" s="1">
        <v>467.57089233398438</v>
      </c>
      <c r="J8508" s="1">
        <v>436.4239501953125</v>
      </c>
      <c r="K8508" s="1">
        <v>403.91827392578125</v>
      </c>
      <c r="L8508" s="1">
        <v>370.90011596679688</v>
      </c>
      <c r="M8508" s="1">
        <v>345.94659423828125</v>
      </c>
      <c r="N8508" s="1">
        <v>327.20053100585938</v>
      </c>
      <c r="O8508" s="1">
        <v>316.46646118164063</v>
      </c>
      <c r="P8508" s="1">
        <v>312.59197998046875</v>
      </c>
      <c r="Q8508" s="1">
        <v>313.89901733398438</v>
      </c>
      <c r="R8508" s="1">
        <v>322.89813232421875</v>
      </c>
      <c r="S8508" s="1">
        <v>336.8321533203125</v>
      </c>
      <c r="T8508" s="1">
        <v>356.62310791015625</v>
      </c>
      <c r="U8508" s="1">
        <v>375</v>
      </c>
      <c r="V8508" s="1">
        <v>406.57159423828125</v>
      </c>
      <c r="W8508" s="1">
        <v>432.24346923828125</v>
      </c>
      <c r="X8508" s="1">
        <v>459.56149291992188</v>
      </c>
      <c r="Y8508" s="1">
        <v>487.21429443359375</v>
      </c>
      <c r="Z8508" s="1">
        <v>514.287109375</v>
      </c>
      <c r="AA8508" s="1">
        <v>537.25445556640625</v>
      </c>
      <c r="AB8508" s="1">
        <v>556.59271240234375</v>
      </c>
      <c r="AC8508" s="1">
        <v>571.0263671875</v>
      </c>
      <c r="AD8508" s="1">
        <v>579.74163818359375</v>
      </c>
      <c r="AE8508" s="1">
        <v>586.44512939453125</v>
      </c>
      <c r="AF8508" s="1">
        <f t="shared" si="133"/>
        <v>600.5347900390625</v>
      </c>
    </row>
    <row r="8509" spans="1:32" x14ac:dyDescent="0.3">
      <c r="A8509" s="1">
        <v>33.708560943603516</v>
      </c>
      <c r="B8509" s="1">
        <v>603.1649169921875</v>
      </c>
      <c r="C8509" s="1">
        <v>578.24755859375</v>
      </c>
      <c r="D8509" s="1">
        <v>565.64556884765625</v>
      </c>
      <c r="E8509" s="1">
        <v>552.153076171875</v>
      </c>
      <c r="F8509" s="1">
        <v>535.96221923828125</v>
      </c>
      <c r="G8509" s="1">
        <v>518.9739990234375</v>
      </c>
      <c r="H8509" s="1">
        <v>499.42294311523438</v>
      </c>
      <c r="I8509" s="1">
        <v>471.29669189453125</v>
      </c>
      <c r="J8509" s="1">
        <v>440.35174560546875</v>
      </c>
      <c r="K8509" s="1">
        <v>408.05032348632813</v>
      </c>
      <c r="L8509" s="1">
        <v>375.22488403320313</v>
      </c>
      <c r="M8509" s="1">
        <v>350.44699096679688</v>
      </c>
      <c r="N8509" s="1">
        <v>331.84820556640625</v>
      </c>
      <c r="O8509" s="1">
        <v>321.22750854492188</v>
      </c>
      <c r="P8509" s="1">
        <v>317.42312622070313</v>
      </c>
      <c r="Q8509" s="1">
        <v>318.75018310546875</v>
      </c>
      <c r="R8509" s="1">
        <v>327.7366943359375</v>
      </c>
      <c r="S8509" s="1">
        <v>341.6202392578125</v>
      </c>
      <c r="T8509" s="1">
        <v>361.31292724609375</v>
      </c>
      <c r="U8509" s="1">
        <v>379.55947875976563</v>
      </c>
      <c r="V8509" s="1">
        <v>410.89755249023438</v>
      </c>
      <c r="W8509" s="1">
        <v>436.33822631835938</v>
      </c>
      <c r="X8509" s="1">
        <v>463.41436767578125</v>
      </c>
      <c r="Y8509" s="1">
        <v>490.82852172851563</v>
      </c>
      <c r="Z8509" s="1">
        <v>517.69677734375</v>
      </c>
      <c r="AA8509" s="1">
        <v>540.5028076171875</v>
      </c>
      <c r="AB8509" s="1">
        <v>559.687744140625</v>
      </c>
      <c r="AC8509" s="1">
        <v>573.9786376953125</v>
      </c>
      <c r="AD8509" s="1">
        <v>582.57391357421875</v>
      </c>
      <c r="AE8509" s="1">
        <v>589.200439453125</v>
      </c>
      <c r="AF8509" s="1">
        <f t="shared" si="133"/>
        <v>603.1649169921875</v>
      </c>
    </row>
    <row r="8510" spans="1:32" x14ac:dyDescent="0.3">
      <c r="A8510" s="1">
        <v>33.712562561035156</v>
      </c>
      <c r="B8510" s="1">
        <v>605.77032470703125</v>
      </c>
      <c r="C8510" s="1">
        <v>580.99871826171875</v>
      </c>
      <c r="D8510" s="1">
        <v>568.5279541015625</v>
      </c>
      <c r="E8510" s="1">
        <v>555.1876220703125</v>
      </c>
      <c r="F8510" s="1">
        <v>539.1231689453125</v>
      </c>
      <c r="G8510" s="1">
        <v>522.27374267578125</v>
      </c>
      <c r="H8510" s="1">
        <v>502.90966796875</v>
      </c>
      <c r="I8510" s="1">
        <v>474.98825073242188</v>
      </c>
      <c r="J8510" s="1">
        <v>444.24542236328125</v>
      </c>
      <c r="K8510" s="1">
        <v>412.1490478515625</v>
      </c>
      <c r="L8510" s="1">
        <v>379.52029418945313</v>
      </c>
      <c r="M8510" s="1">
        <v>354.92431640625</v>
      </c>
      <c r="N8510" s="1">
        <v>336.47763061523438</v>
      </c>
      <c r="O8510" s="1">
        <v>325.970703125</v>
      </c>
      <c r="P8510" s="1">
        <v>322.23623657226563</v>
      </c>
      <c r="Q8510" s="1">
        <v>323.58297729492188</v>
      </c>
      <c r="R8510" s="1">
        <v>332.554931640625</v>
      </c>
      <c r="S8510" s="1">
        <v>346.38247680664063</v>
      </c>
      <c r="T8510" s="1">
        <v>365.980712890625</v>
      </c>
      <c r="U8510" s="1">
        <v>384.12078857421875</v>
      </c>
      <c r="V8510" s="1">
        <v>415.15213012695313</v>
      </c>
      <c r="W8510" s="1">
        <v>440.37356567382813</v>
      </c>
      <c r="X8510" s="1">
        <v>467.21755981445313</v>
      </c>
      <c r="Y8510" s="1">
        <v>494.43023681640625</v>
      </c>
      <c r="Z8510" s="1">
        <v>521.10784912109375</v>
      </c>
      <c r="AA8510" s="1">
        <v>543.727783203125</v>
      </c>
      <c r="AB8510" s="1">
        <v>562.76287841796875</v>
      </c>
      <c r="AC8510" s="1">
        <v>576.91387939453125</v>
      </c>
      <c r="AD8510" s="1">
        <v>585.39837646484375</v>
      </c>
      <c r="AE8510" s="1">
        <v>591.95159912109375</v>
      </c>
      <c r="AF8510" s="1">
        <f t="shared" si="133"/>
        <v>605.77032470703125</v>
      </c>
    </row>
    <row r="8511" spans="1:32" x14ac:dyDescent="0.3">
      <c r="A8511" s="1">
        <v>33.716560363769531</v>
      </c>
      <c r="B8511" s="1">
        <v>608.3592529296875</v>
      </c>
      <c r="C8511" s="1">
        <v>583.73968505859375</v>
      </c>
      <c r="D8511" s="1">
        <v>571.37274169921875</v>
      </c>
      <c r="E8511" s="1">
        <v>558.15887451171875</v>
      </c>
      <c r="F8511" s="1">
        <v>542.24359130859375</v>
      </c>
      <c r="G8511" s="1">
        <v>525.54583740234375</v>
      </c>
      <c r="H8511" s="1">
        <v>506.35653686523438</v>
      </c>
      <c r="I8511" s="1">
        <v>478.63818359375</v>
      </c>
      <c r="J8511" s="1">
        <v>448.10781860351563</v>
      </c>
      <c r="K8511" s="1">
        <v>416.23062133789063</v>
      </c>
      <c r="L8511" s="1">
        <v>383.81472778320313</v>
      </c>
      <c r="M8511" s="1">
        <v>359.40371704101563</v>
      </c>
      <c r="N8511" s="1">
        <v>341.09768676757813</v>
      </c>
      <c r="O8511" s="1">
        <v>330.6871337890625</v>
      </c>
      <c r="P8511" s="1">
        <v>327.01171875</v>
      </c>
      <c r="Q8511" s="1">
        <v>328.37271118164063</v>
      </c>
      <c r="R8511" s="1">
        <v>337.32366943359375</v>
      </c>
      <c r="S8511" s="1">
        <v>351.09414672851563</v>
      </c>
      <c r="T8511" s="1">
        <v>370.60430908203125</v>
      </c>
      <c r="U8511" s="1">
        <v>388.60272216796875</v>
      </c>
      <c r="V8511" s="1">
        <v>419.30670166015625</v>
      </c>
      <c r="W8511" s="1">
        <v>444.33099365234375</v>
      </c>
      <c r="X8511" s="1">
        <v>470.97576904296875</v>
      </c>
      <c r="Y8511" s="1">
        <v>498.016845703125</v>
      </c>
      <c r="Z8511" s="1">
        <v>524.5079345703125</v>
      </c>
      <c r="AA8511" s="1">
        <v>546.93817138671875</v>
      </c>
      <c r="AB8511" s="1">
        <v>565.83502197265625</v>
      </c>
      <c r="AC8511" s="1">
        <v>579.88330078125</v>
      </c>
      <c r="AD8511" s="1">
        <v>588.29315185546875</v>
      </c>
      <c r="AE8511" s="1">
        <v>594.77557373046875</v>
      </c>
      <c r="AF8511" s="1">
        <f t="shared" si="133"/>
        <v>608.3592529296875</v>
      </c>
    </row>
    <row r="8512" spans="1:32" x14ac:dyDescent="0.3">
      <c r="A8512" s="1">
        <v>33.720561981201172</v>
      </c>
      <c r="B8512" s="1">
        <v>610.939697265625</v>
      </c>
      <c r="C8512" s="1">
        <v>586.4547119140625</v>
      </c>
      <c r="D8512" s="1">
        <v>574.16796875</v>
      </c>
      <c r="E8512" s="1">
        <v>561.06610107421875</v>
      </c>
      <c r="F8512" s="1">
        <v>545.29010009765625</v>
      </c>
      <c r="G8512" s="1">
        <v>528.7808837890625</v>
      </c>
      <c r="H8512" s="1">
        <v>509.7642822265625</v>
      </c>
      <c r="I8512" s="1">
        <v>482.2576904296875</v>
      </c>
      <c r="J8512" s="1">
        <v>451.96087646484375</v>
      </c>
      <c r="K8512" s="1">
        <v>420.3150634765625</v>
      </c>
      <c r="L8512" s="1">
        <v>388.10842895507813</v>
      </c>
      <c r="M8512" s="1">
        <v>363.86917114257813</v>
      </c>
      <c r="N8512" s="1">
        <v>345.6932373046875</v>
      </c>
      <c r="O8512" s="1">
        <v>335.37274169921875</v>
      </c>
      <c r="P8512" s="1">
        <v>331.7454833984375</v>
      </c>
      <c r="Q8512" s="1">
        <v>333.10614013671875</v>
      </c>
      <c r="R8512" s="1">
        <v>342.0240478515625</v>
      </c>
      <c r="S8512" s="1">
        <v>355.72900390625</v>
      </c>
      <c r="T8512" s="1">
        <v>375.13406372070313</v>
      </c>
      <c r="U8512" s="1">
        <v>392.97467041015625</v>
      </c>
      <c r="V8512" s="1">
        <v>423.3927001953125</v>
      </c>
      <c r="W8512" s="1">
        <v>448.22885131835938</v>
      </c>
      <c r="X8512" s="1">
        <v>474.69131469726563</v>
      </c>
      <c r="Y8512" s="1">
        <v>501.55133056640625</v>
      </c>
      <c r="Z8512" s="1">
        <v>527.86163330078125</v>
      </c>
      <c r="AA8512" s="1">
        <v>550.139404296875</v>
      </c>
      <c r="AB8512" s="1">
        <v>568.92388916015625</v>
      </c>
      <c r="AC8512" s="1">
        <v>582.887939453125</v>
      </c>
      <c r="AD8512" s="1">
        <v>591.217529296875</v>
      </c>
      <c r="AE8512" s="1">
        <v>597.66552734375</v>
      </c>
      <c r="AF8512" s="1">
        <f t="shared" si="133"/>
        <v>610.939697265625</v>
      </c>
    </row>
    <row r="8513" spans="1:32" x14ac:dyDescent="0.3">
      <c r="A8513" s="1">
        <v>33.724563598632813</v>
      </c>
      <c r="B8513" s="1">
        <v>613.51959228515625</v>
      </c>
      <c r="C8513" s="1">
        <v>589.1290283203125</v>
      </c>
      <c r="D8513" s="1">
        <v>576.92767333984375</v>
      </c>
      <c r="E8513" s="1">
        <v>563.930419921875</v>
      </c>
      <c r="F8513" s="1">
        <v>548.28021240234375</v>
      </c>
      <c r="G8513" s="1">
        <v>531.97161865234375</v>
      </c>
      <c r="H8513" s="1">
        <v>513.13446044921875</v>
      </c>
      <c r="I8513" s="1">
        <v>485.85147094726563</v>
      </c>
      <c r="J8513" s="1">
        <v>455.7967529296875</v>
      </c>
      <c r="K8513" s="1">
        <v>424.3851318359375</v>
      </c>
      <c r="L8513" s="1">
        <v>392.3790283203125</v>
      </c>
      <c r="M8513" s="1">
        <v>368.30413818359375</v>
      </c>
      <c r="N8513" s="1">
        <v>350.2550048828125</v>
      </c>
      <c r="O8513" s="1">
        <v>340.02615356445313</v>
      </c>
      <c r="P8513" s="1">
        <v>336.44216918945313</v>
      </c>
      <c r="Q8513" s="1">
        <v>337.7919921875</v>
      </c>
      <c r="R8513" s="1">
        <v>346.66061401367188</v>
      </c>
      <c r="S8513" s="1">
        <v>360.27932739257813</v>
      </c>
      <c r="T8513" s="1">
        <v>379.55963134765625</v>
      </c>
      <c r="U8513" s="1">
        <v>397.25531005859375</v>
      </c>
      <c r="V8513" s="1">
        <v>427.41259765625</v>
      </c>
      <c r="W8513" s="1">
        <v>452.05850219726563</v>
      </c>
      <c r="X8513" s="1">
        <v>478.33932495117188</v>
      </c>
      <c r="Y8513" s="1">
        <v>505.02227783203125</v>
      </c>
      <c r="Z8513" s="1">
        <v>531.18328857421875</v>
      </c>
      <c r="AA8513" s="1">
        <v>553.35260009765625</v>
      </c>
      <c r="AB8513" s="1">
        <v>572.04766845703125</v>
      </c>
      <c r="AC8513" s="1">
        <v>585.91021728515625</v>
      </c>
      <c r="AD8513" s="1">
        <v>594.1414794921875</v>
      </c>
      <c r="AE8513" s="1">
        <v>600.47625732421875</v>
      </c>
      <c r="AF8513" s="1">
        <f t="shared" si="133"/>
        <v>613.51959228515625</v>
      </c>
    </row>
    <row r="8514" spans="1:32" x14ac:dyDescent="0.3">
      <c r="A8514" s="1">
        <v>33.728561401367188</v>
      </c>
      <c r="B8514" s="1">
        <v>616.10662841796875</v>
      </c>
      <c r="C8514" s="1">
        <v>591.78533935546875</v>
      </c>
      <c r="D8514" s="1">
        <v>579.67791748046875</v>
      </c>
      <c r="E8514" s="1">
        <v>566.77911376953125</v>
      </c>
      <c r="F8514" s="1">
        <v>551.24755859375</v>
      </c>
      <c r="G8514" s="1">
        <v>535.1221923828125</v>
      </c>
      <c r="H8514" s="1">
        <v>516.4830322265625</v>
      </c>
      <c r="I8514" s="1">
        <v>489.43722534179688</v>
      </c>
      <c r="J8514" s="1">
        <v>459.61618041992188</v>
      </c>
      <c r="K8514" s="1">
        <v>428.42782592773438</v>
      </c>
      <c r="L8514" s="1">
        <v>396.60842895507813</v>
      </c>
      <c r="M8514" s="1">
        <v>372.68682861328125</v>
      </c>
      <c r="N8514" s="1">
        <v>354.77227783203125</v>
      </c>
      <c r="O8514" s="1">
        <v>344.63894653320313</v>
      </c>
      <c r="P8514" s="1">
        <v>341.09832763671875</v>
      </c>
      <c r="Q8514" s="1">
        <v>342.43328857421875</v>
      </c>
      <c r="R8514" s="1">
        <v>351.24105834960938</v>
      </c>
      <c r="S8514" s="1">
        <v>364.75732421875</v>
      </c>
      <c r="T8514" s="1">
        <v>383.90850830078125</v>
      </c>
      <c r="U8514" s="1">
        <v>401.4659423828125</v>
      </c>
      <c r="V8514" s="1">
        <v>431.35226440429688</v>
      </c>
      <c r="W8514" s="1">
        <v>455.810302734375</v>
      </c>
      <c r="X8514" s="1">
        <v>481.92730712890625</v>
      </c>
      <c r="Y8514" s="1">
        <v>508.46450805664063</v>
      </c>
      <c r="Z8514" s="1">
        <v>534.50872802734375</v>
      </c>
      <c r="AA8514" s="1">
        <v>556.58935546875</v>
      </c>
      <c r="AB8514" s="1">
        <v>575.1859130859375</v>
      </c>
      <c r="AC8514" s="1">
        <v>588.91357421875</v>
      </c>
      <c r="AD8514" s="1">
        <v>597.0133056640625</v>
      </c>
      <c r="AE8514" s="1">
        <v>603.1951904296875</v>
      </c>
      <c r="AF8514" s="1">
        <f t="shared" si="133"/>
        <v>616.10662841796875</v>
      </c>
    </row>
    <row r="8515" spans="1:32" x14ac:dyDescent="0.3">
      <c r="A8515" s="1">
        <v>33.732563018798828</v>
      </c>
      <c r="B8515" s="1">
        <v>618.70806884765625</v>
      </c>
      <c r="C8515" s="1">
        <v>594.45562744140625</v>
      </c>
      <c r="D8515" s="1">
        <v>582.438232421875</v>
      </c>
      <c r="E8515" s="1">
        <v>569.6357421875</v>
      </c>
      <c r="F8515" s="1">
        <v>554.21051025390625</v>
      </c>
      <c r="G8515" s="1">
        <v>538.2498779296875</v>
      </c>
      <c r="H8515" s="1">
        <v>519.81201171875</v>
      </c>
      <c r="I8515" s="1">
        <v>493.00189208984375</v>
      </c>
      <c r="J8515" s="1">
        <v>463.41055297851563</v>
      </c>
      <c r="K8515" s="1">
        <v>432.43978881835938</v>
      </c>
      <c r="L8515" s="1">
        <v>400.81072998046875</v>
      </c>
      <c r="M8515" s="1">
        <v>377.0469970703125</v>
      </c>
      <c r="N8515" s="1">
        <v>359.26382446289063</v>
      </c>
      <c r="O8515" s="1">
        <v>349.2183837890625</v>
      </c>
      <c r="P8515" s="1">
        <v>345.71353149414063</v>
      </c>
      <c r="Q8515" s="1">
        <v>347.02734375</v>
      </c>
      <c r="R8515" s="1">
        <v>355.767333984375</v>
      </c>
      <c r="S8515" s="1">
        <v>369.17645263671875</v>
      </c>
      <c r="T8515" s="1">
        <v>388.21652221679688</v>
      </c>
      <c r="U8515" s="1">
        <v>405.63482666015625</v>
      </c>
      <c r="V8515" s="1">
        <v>435.22042846679688</v>
      </c>
      <c r="W8515" s="1">
        <v>459.51080322265625</v>
      </c>
      <c r="X8515" s="1">
        <v>485.49026489257813</v>
      </c>
      <c r="Y8515" s="1">
        <v>511.90478515625</v>
      </c>
      <c r="Z8515" s="1">
        <v>537.84625244140625</v>
      </c>
      <c r="AA8515" s="1">
        <v>559.82525634765625</v>
      </c>
      <c r="AB8515" s="1">
        <v>578.292724609375</v>
      </c>
      <c r="AC8515" s="1">
        <v>591.86737060546875</v>
      </c>
      <c r="AD8515" s="1">
        <v>599.8270263671875</v>
      </c>
      <c r="AE8515" s="1">
        <v>605.8944091796875</v>
      </c>
      <c r="AF8515" s="1">
        <f t="shared" si="133"/>
        <v>618.70806884765625</v>
      </c>
    </row>
    <row r="8516" spans="1:32" x14ac:dyDescent="0.3">
      <c r="A8516" s="1">
        <v>33.736560821533203</v>
      </c>
      <c r="B8516" s="1">
        <v>621.33087158203125</v>
      </c>
      <c r="C8516" s="1">
        <v>597.15673828125</v>
      </c>
      <c r="D8516" s="1">
        <v>585.22772216796875</v>
      </c>
      <c r="E8516" s="1">
        <v>572.52069091796875</v>
      </c>
      <c r="F8516" s="1">
        <v>557.1766357421875</v>
      </c>
      <c r="G8516" s="1">
        <v>541.35723876953125</v>
      </c>
      <c r="H8516" s="1">
        <v>523.10150146484375</v>
      </c>
      <c r="I8516" s="1">
        <v>496.51431274414063</v>
      </c>
      <c r="J8516" s="1">
        <v>467.15774536132813</v>
      </c>
      <c r="K8516" s="1">
        <v>436.413818359375</v>
      </c>
      <c r="L8516" s="1">
        <v>404.99493408203125</v>
      </c>
      <c r="M8516" s="1">
        <v>381.4290771484375</v>
      </c>
      <c r="N8516" s="1">
        <v>363.773681640625</v>
      </c>
      <c r="O8516" s="1">
        <v>353.79153442382813</v>
      </c>
      <c r="P8516" s="1">
        <v>350.30075073242188</v>
      </c>
      <c r="Q8516" s="1">
        <v>351.5762939453125</v>
      </c>
      <c r="R8516" s="1">
        <v>360.24465942382813</v>
      </c>
      <c r="S8516" s="1">
        <v>373.5604248046875</v>
      </c>
      <c r="T8516" s="1">
        <v>392.50680541992188</v>
      </c>
      <c r="U8516" s="1">
        <v>409.7904052734375</v>
      </c>
      <c r="V8516" s="1">
        <v>439.03915405273438</v>
      </c>
      <c r="W8516" s="1">
        <v>463.19036865234375</v>
      </c>
      <c r="X8516" s="1">
        <v>489.04339599609375</v>
      </c>
      <c r="Y8516" s="1">
        <v>515.34344482421875</v>
      </c>
      <c r="Z8516" s="1">
        <v>541.17816162109375</v>
      </c>
      <c r="AA8516" s="1">
        <v>563.0302734375</v>
      </c>
      <c r="AB8516" s="1">
        <v>581.34375</v>
      </c>
      <c r="AC8516" s="1">
        <v>594.7735595703125</v>
      </c>
      <c r="AD8516" s="1">
        <v>602.62664794921875</v>
      </c>
      <c r="AE8516" s="1">
        <v>608.60919189453125</v>
      </c>
      <c r="AF8516" s="1">
        <f t="shared" si="133"/>
        <v>621.33087158203125</v>
      </c>
    </row>
    <row r="8517" spans="1:32" x14ac:dyDescent="0.3">
      <c r="A8517" s="1">
        <v>33.740562438964844</v>
      </c>
      <c r="B8517" s="1">
        <v>623.98150634765625</v>
      </c>
      <c r="C8517" s="1">
        <v>599.89697265625</v>
      </c>
      <c r="D8517" s="1">
        <v>588.0679931640625</v>
      </c>
      <c r="E8517" s="1">
        <v>575.44439697265625</v>
      </c>
      <c r="F8517" s="1">
        <v>560.1412353515625</v>
      </c>
      <c r="G8517" s="1">
        <v>544.4324951171875</v>
      </c>
      <c r="H8517" s="1">
        <v>526.34326171875</v>
      </c>
      <c r="I8517" s="1">
        <v>499.965576171875</v>
      </c>
      <c r="J8517" s="1">
        <v>470.8536376953125</v>
      </c>
      <c r="K8517" s="1">
        <v>440.36441040039063</v>
      </c>
      <c r="L8517" s="1">
        <v>409.18179321289063</v>
      </c>
      <c r="M8517" s="1">
        <v>385.80960083007813</v>
      </c>
      <c r="N8517" s="1">
        <v>368.2677001953125</v>
      </c>
      <c r="O8517" s="1">
        <v>358.34210205078125</v>
      </c>
      <c r="P8517" s="1">
        <v>354.8548583984375</v>
      </c>
      <c r="Q8517" s="1">
        <v>356.08642578125</v>
      </c>
      <c r="R8517" s="1">
        <v>364.69381713867188</v>
      </c>
      <c r="S8517" s="1">
        <v>377.94036865234375</v>
      </c>
      <c r="T8517" s="1">
        <v>396.79754638671875</v>
      </c>
      <c r="U8517" s="1">
        <v>413.95492553710938</v>
      </c>
      <c r="V8517" s="1">
        <v>442.84347534179688</v>
      </c>
      <c r="W8517" s="1">
        <v>466.856201171875</v>
      </c>
      <c r="X8517" s="1">
        <v>492.58169555664063</v>
      </c>
      <c r="Y8517" s="1">
        <v>518.76666259765625</v>
      </c>
      <c r="Z8517" s="1">
        <v>544.47930908203125</v>
      </c>
      <c r="AA8517" s="1">
        <v>566.190673828125</v>
      </c>
      <c r="AB8517" s="1">
        <v>584.34783935546875</v>
      </c>
      <c r="AC8517" s="1">
        <v>597.66082763671875</v>
      </c>
      <c r="AD8517" s="1">
        <v>605.43841552734375</v>
      </c>
      <c r="AE8517" s="1">
        <v>611.34912109375</v>
      </c>
      <c r="AF8517" s="1">
        <f t="shared" si="133"/>
        <v>623.98150634765625</v>
      </c>
    </row>
    <row r="8518" spans="1:32" x14ac:dyDescent="0.3">
      <c r="A8518" s="1">
        <v>33.744560241699219</v>
      </c>
      <c r="B8518" s="1">
        <v>626.66607666015625</v>
      </c>
      <c r="C8518" s="1">
        <v>602.68377685546875</v>
      </c>
      <c r="D8518" s="1">
        <v>590.9637451171875</v>
      </c>
      <c r="E8518" s="1">
        <v>578.39398193359375</v>
      </c>
      <c r="F8518" s="1">
        <v>563.09344482421875</v>
      </c>
      <c r="G8518" s="1">
        <v>547.48602294921875</v>
      </c>
      <c r="H8518" s="1">
        <v>529.56903076171875</v>
      </c>
      <c r="I8518" s="1">
        <v>503.37423706054688</v>
      </c>
      <c r="J8518" s="1">
        <v>474.50772094726563</v>
      </c>
      <c r="K8518" s="1">
        <v>444.28207397460938</v>
      </c>
      <c r="L8518" s="1">
        <v>413.33544921875</v>
      </c>
      <c r="M8518" s="1">
        <v>390.13821411132813</v>
      </c>
      <c r="N8518" s="1">
        <v>372.70407104492188</v>
      </c>
      <c r="O8518" s="1">
        <v>362.8385009765625</v>
      </c>
      <c r="P8518" s="1">
        <v>359.35714721679688</v>
      </c>
      <c r="Q8518" s="1">
        <v>360.56051635742188</v>
      </c>
      <c r="R8518" s="1">
        <v>369.13168334960938</v>
      </c>
      <c r="S8518" s="1">
        <v>382.31692504882813</v>
      </c>
      <c r="T8518" s="1">
        <v>401.09744262695313</v>
      </c>
      <c r="U8518" s="1">
        <v>418.130615234375</v>
      </c>
      <c r="V8518" s="1">
        <v>446.67654418945313</v>
      </c>
      <c r="W8518" s="1">
        <v>470.51739501953125</v>
      </c>
      <c r="X8518" s="1">
        <v>496.10018920898438</v>
      </c>
      <c r="Y8518" s="1">
        <v>522.15252685546875</v>
      </c>
      <c r="Z8518" s="1">
        <v>547.724853515625</v>
      </c>
      <c r="AA8518" s="1">
        <v>569.306396484375</v>
      </c>
      <c r="AB8518" s="1">
        <v>587.3350830078125</v>
      </c>
      <c r="AC8518" s="1">
        <v>600.55523681640625</v>
      </c>
      <c r="AD8518" s="1">
        <v>608.270263671875</v>
      </c>
      <c r="AE8518" s="1">
        <v>614.12689208984375</v>
      </c>
      <c r="AF8518" s="1">
        <f t="shared" si="133"/>
        <v>626.66607666015625</v>
      </c>
    </row>
    <row r="8519" spans="1:32" x14ac:dyDescent="0.3">
      <c r="A8519" s="1">
        <v>33.748561859130859</v>
      </c>
      <c r="B8519" s="1">
        <v>629.39031982421875</v>
      </c>
      <c r="C8519" s="1">
        <v>605.5118408203125</v>
      </c>
      <c r="D8519" s="1">
        <v>593.88287353515625</v>
      </c>
      <c r="E8519" s="1">
        <v>581.3499755859375</v>
      </c>
      <c r="F8519" s="1">
        <v>566.03802490234375</v>
      </c>
      <c r="G8519" s="1">
        <v>550.53955078125</v>
      </c>
      <c r="H8519" s="1">
        <v>532.78253173828125</v>
      </c>
      <c r="I8519" s="1">
        <v>506.7694091796875</v>
      </c>
      <c r="J8519" s="1">
        <v>478.13461303710938</v>
      </c>
      <c r="K8519" s="1">
        <v>448.15084838867188</v>
      </c>
      <c r="L8519" s="1">
        <v>417.41622924804688</v>
      </c>
      <c r="M8519" s="1">
        <v>394.3948974609375</v>
      </c>
      <c r="N8519" s="1">
        <v>377.08700561523438</v>
      </c>
      <c r="O8519" s="1">
        <v>367.28793334960938</v>
      </c>
      <c r="P8519" s="1">
        <v>363.81768798828125</v>
      </c>
      <c r="Q8519" s="1">
        <v>365.00546264648438</v>
      </c>
      <c r="R8519" s="1">
        <v>373.55087280273438</v>
      </c>
      <c r="S8519" s="1">
        <v>386.66696166992188</v>
      </c>
      <c r="T8519" s="1">
        <v>405.37686157226563</v>
      </c>
      <c r="U8519" s="1">
        <v>422.27850341796875</v>
      </c>
      <c r="V8519" s="1">
        <v>450.5616455078125</v>
      </c>
      <c r="W8519" s="1">
        <v>474.1961669921875</v>
      </c>
      <c r="X8519" s="1">
        <v>499.59783935546875</v>
      </c>
      <c r="Y8519" s="1">
        <v>525.484375</v>
      </c>
      <c r="Z8519" s="1">
        <v>550.91314697265625</v>
      </c>
      <c r="AA8519" s="1">
        <v>572.3812255859375</v>
      </c>
      <c r="AB8519" s="1">
        <v>590.32275390625</v>
      </c>
      <c r="AC8519" s="1">
        <v>603.46319580078125</v>
      </c>
      <c r="AD8519" s="1">
        <v>611.130126953125</v>
      </c>
      <c r="AE8519" s="1">
        <v>616.95745849609375</v>
      </c>
      <c r="AF8519" s="1">
        <f t="shared" si="133"/>
        <v>629.39031982421875</v>
      </c>
    </row>
    <row r="8520" spans="1:32" x14ac:dyDescent="0.3">
      <c r="A8520" s="1">
        <v>33.7525634765625</v>
      </c>
      <c r="B8520" s="1">
        <v>632.15936279296875</v>
      </c>
      <c r="C8520" s="1">
        <v>608.3687744140625</v>
      </c>
      <c r="D8520" s="1">
        <v>596.79327392578125</v>
      </c>
      <c r="E8520" s="1">
        <v>584.29736328125</v>
      </c>
      <c r="F8520" s="1">
        <v>568.9876708984375</v>
      </c>
      <c r="G8520" s="1">
        <v>553.588623046875</v>
      </c>
      <c r="H8520" s="1">
        <v>535.96173095703125</v>
      </c>
      <c r="I8520" s="1">
        <v>510.14358520507813</v>
      </c>
      <c r="J8520" s="1">
        <v>481.7376708984375</v>
      </c>
      <c r="K8520" s="1">
        <v>451.99368286132813</v>
      </c>
      <c r="L8520" s="1">
        <v>421.46832275390625</v>
      </c>
      <c r="M8520" s="1">
        <v>398.62142944335938</v>
      </c>
      <c r="N8520" s="1">
        <v>381.43606567382813</v>
      </c>
      <c r="O8520" s="1">
        <v>371.70480346679688</v>
      </c>
      <c r="P8520" s="1">
        <v>368.25155639648438</v>
      </c>
      <c r="Q8520" s="1">
        <v>369.42825317382813</v>
      </c>
      <c r="R8520" s="1">
        <v>377.9351806640625</v>
      </c>
      <c r="S8520" s="1">
        <v>390.97714233398438</v>
      </c>
      <c r="T8520" s="1">
        <v>409.5963134765625</v>
      </c>
      <c r="U8520" s="1">
        <v>426.36428833007813</v>
      </c>
      <c r="V8520" s="1">
        <v>454.46380615234375</v>
      </c>
      <c r="W8520" s="1">
        <v>477.89642333984375</v>
      </c>
      <c r="X8520" s="1">
        <v>503.0784912109375</v>
      </c>
      <c r="Y8520" s="1">
        <v>528.77099609375</v>
      </c>
      <c r="Z8520" s="1">
        <v>554.06121826171875</v>
      </c>
      <c r="AA8520" s="1">
        <v>575.4171142578125</v>
      </c>
      <c r="AB8520" s="1">
        <v>593.29931640625</v>
      </c>
      <c r="AC8520" s="1">
        <v>606.38372802734375</v>
      </c>
      <c r="AD8520" s="1">
        <v>614.0245361328125</v>
      </c>
      <c r="AE8520" s="1">
        <v>619.84185791015625</v>
      </c>
      <c r="AF8520" s="1">
        <f t="shared" si="133"/>
        <v>632.15936279296875</v>
      </c>
    </row>
    <row r="8521" spans="1:32" x14ac:dyDescent="0.3">
      <c r="A8521" s="1">
        <v>33.756561279296875</v>
      </c>
      <c r="B8521" s="1">
        <v>634.9779052734375</v>
      </c>
      <c r="C8521" s="1">
        <v>611.2415771484375</v>
      </c>
      <c r="D8521" s="1">
        <v>599.69097900390625</v>
      </c>
      <c r="E8521" s="1">
        <v>587.2283935546875</v>
      </c>
      <c r="F8521" s="1">
        <v>571.9515380859375</v>
      </c>
      <c r="G8521" s="1">
        <v>556.62628173828125</v>
      </c>
      <c r="H8521" s="1">
        <v>539.10650634765625</v>
      </c>
      <c r="I8521" s="1">
        <v>513.48797607421875</v>
      </c>
      <c r="J8521" s="1">
        <v>485.32803344726563</v>
      </c>
      <c r="K8521" s="1">
        <v>455.82208251953125</v>
      </c>
      <c r="L8521" s="1">
        <v>425.505615234375</v>
      </c>
      <c r="M8521" s="1">
        <v>402.82992553710938</v>
      </c>
      <c r="N8521" s="1">
        <v>385.75112915039063</v>
      </c>
      <c r="O8521" s="1">
        <v>376.0849609375</v>
      </c>
      <c r="P8521" s="1">
        <v>372.65927124023438</v>
      </c>
      <c r="Q8521" s="1">
        <v>373.81549072265625</v>
      </c>
      <c r="R8521" s="1">
        <v>382.27508544921875</v>
      </c>
      <c r="S8521" s="1">
        <v>395.25021362304688</v>
      </c>
      <c r="T8521" s="1">
        <v>413.76626586914063</v>
      </c>
      <c r="U8521" s="1">
        <v>430.39810180664063</v>
      </c>
      <c r="V8521" s="1">
        <v>458.33639526367188</v>
      </c>
      <c r="W8521" s="1">
        <v>481.59014892578125</v>
      </c>
      <c r="X8521" s="1">
        <v>506.54669189453125</v>
      </c>
      <c r="Y8521" s="1">
        <v>532.045654296875</v>
      </c>
      <c r="Z8521" s="1">
        <v>557.190673828125</v>
      </c>
      <c r="AA8521" s="1">
        <v>578.42388916015625</v>
      </c>
      <c r="AB8521" s="1">
        <v>596.24896240234375</v>
      </c>
      <c r="AC8521" s="1">
        <v>609.310302734375</v>
      </c>
      <c r="AD8521" s="1">
        <v>616.947509765625</v>
      </c>
      <c r="AE8521" s="1">
        <v>622.7744140625</v>
      </c>
      <c r="AF8521" s="1">
        <f t="shared" si="133"/>
        <v>634.9779052734375</v>
      </c>
    </row>
    <row r="8522" spans="1:32" x14ac:dyDescent="0.3">
      <c r="A8522" s="1">
        <v>33.760562896728516</v>
      </c>
      <c r="B8522" s="1">
        <v>637.8499755859375</v>
      </c>
      <c r="C8522" s="1">
        <v>614.1070556640625</v>
      </c>
      <c r="D8522" s="1">
        <v>602.5880126953125</v>
      </c>
      <c r="E8522" s="1">
        <v>590.1634521484375</v>
      </c>
      <c r="F8522" s="1">
        <v>574.95477294921875</v>
      </c>
      <c r="G8522" s="1">
        <v>559.70404052734375</v>
      </c>
      <c r="H8522" s="1">
        <v>542.26153564453125</v>
      </c>
      <c r="I8522" s="1">
        <v>516.81854248046875</v>
      </c>
      <c r="J8522" s="1">
        <v>488.87628173828125</v>
      </c>
      <c r="K8522" s="1">
        <v>459.60812377929688</v>
      </c>
      <c r="L8522" s="1">
        <v>429.50149536132813</v>
      </c>
      <c r="M8522" s="1">
        <v>406.9801025390625</v>
      </c>
      <c r="N8522" s="1">
        <v>390.0072021484375</v>
      </c>
      <c r="O8522" s="1">
        <v>380.41519165039063</v>
      </c>
      <c r="P8522" s="1">
        <v>377.02676391601563</v>
      </c>
      <c r="Q8522" s="1">
        <v>378.15557861328125</v>
      </c>
      <c r="R8522" s="1">
        <v>386.56719970703125</v>
      </c>
      <c r="S8522" s="1">
        <v>399.48825073242188</v>
      </c>
      <c r="T8522" s="1">
        <v>417.91864013671875</v>
      </c>
      <c r="U8522" s="1">
        <v>434.40420532226563</v>
      </c>
      <c r="V8522" s="1">
        <v>462.19265747070313</v>
      </c>
      <c r="W8522" s="1">
        <v>485.25051879882813</v>
      </c>
      <c r="X8522" s="1">
        <v>510.00213623046875</v>
      </c>
      <c r="Y8522" s="1">
        <v>535.3363037109375</v>
      </c>
      <c r="Z8522" s="1">
        <v>560.30609130859375</v>
      </c>
      <c r="AA8522" s="1">
        <v>581.41461181640625</v>
      </c>
      <c r="AB8522" s="1">
        <v>599.17755126953125</v>
      </c>
      <c r="AC8522" s="1">
        <v>612.225830078125</v>
      </c>
      <c r="AD8522" s="1">
        <v>619.88433837890625</v>
      </c>
      <c r="AE8522" s="1">
        <v>625.75421142578125</v>
      </c>
      <c r="AF8522" s="1">
        <f t="shared" si="133"/>
        <v>637.8499755859375</v>
      </c>
    </row>
    <row r="8523" spans="1:32" x14ac:dyDescent="0.3">
      <c r="A8523" s="1">
        <v>33.764560699462891</v>
      </c>
      <c r="B8523" s="1">
        <v>640.77880859375</v>
      </c>
      <c r="C8523" s="1">
        <v>616.98748779296875</v>
      </c>
      <c r="D8523" s="1">
        <v>605.5013427734375</v>
      </c>
      <c r="E8523" s="1">
        <v>593.13726806640625</v>
      </c>
      <c r="F8523" s="1">
        <v>578.017822265625</v>
      </c>
      <c r="G8523" s="1">
        <v>562.84429931640625</v>
      </c>
      <c r="H8523" s="1">
        <v>545.47955322265625</v>
      </c>
      <c r="I8523" s="1">
        <v>520.16583251953125</v>
      </c>
      <c r="J8523" s="1">
        <v>492.392822265625</v>
      </c>
      <c r="K8523" s="1">
        <v>463.32659912109375</v>
      </c>
      <c r="L8523" s="1">
        <v>433.42376708984375</v>
      </c>
      <c r="M8523" s="1">
        <v>411.06784057617188</v>
      </c>
      <c r="N8523" s="1">
        <v>394.20501708984375</v>
      </c>
      <c r="O8523" s="1">
        <v>384.69134521484375</v>
      </c>
      <c r="P8523" s="1">
        <v>381.3458251953125</v>
      </c>
      <c r="Q8523" s="1">
        <v>382.45022583007813</v>
      </c>
      <c r="R8523" s="1">
        <v>390.81106567382813</v>
      </c>
      <c r="S8523" s="1">
        <v>403.67498779296875</v>
      </c>
      <c r="T8523" s="1">
        <v>422.04153442382813</v>
      </c>
      <c r="U8523" s="1">
        <v>438.40518188476563</v>
      </c>
      <c r="V8523" s="1">
        <v>466.05227661132813</v>
      </c>
      <c r="W8523" s="1">
        <v>488.87960815429688</v>
      </c>
      <c r="X8523" s="1">
        <v>513.44439697265625</v>
      </c>
      <c r="Y8523" s="1">
        <v>538.63409423828125</v>
      </c>
      <c r="Z8523" s="1">
        <v>563.415283203125</v>
      </c>
      <c r="AA8523" s="1">
        <v>584.37738037109375</v>
      </c>
      <c r="AB8523" s="1">
        <v>602.088623046875</v>
      </c>
      <c r="AC8523" s="1">
        <v>615.13323974609375</v>
      </c>
      <c r="AD8523" s="1">
        <v>622.836669921875</v>
      </c>
      <c r="AE8523" s="1">
        <v>628.78729248046875</v>
      </c>
      <c r="AF8523" s="1">
        <f t="shared" si="133"/>
        <v>640.77880859375</v>
      </c>
    </row>
    <row r="8524" spans="1:32" x14ac:dyDescent="0.3">
      <c r="A8524" s="1">
        <v>33.768562316894531</v>
      </c>
      <c r="B8524" s="1">
        <v>643.7669677734375</v>
      </c>
      <c r="C8524" s="1">
        <v>619.93609619140625</v>
      </c>
      <c r="D8524" s="1">
        <v>608.46014404296875</v>
      </c>
      <c r="E8524" s="1">
        <v>596.154296875</v>
      </c>
      <c r="F8524" s="1">
        <v>581.13525390625</v>
      </c>
      <c r="G8524" s="1">
        <v>566.0291748046875</v>
      </c>
      <c r="H8524" s="1">
        <v>548.749267578125</v>
      </c>
      <c r="I8524" s="1">
        <v>523.5501708984375</v>
      </c>
      <c r="J8524" s="1">
        <v>495.93869018554688</v>
      </c>
      <c r="K8524" s="1">
        <v>467.02276611328125</v>
      </c>
      <c r="L8524" s="1">
        <v>437.28448486328125</v>
      </c>
      <c r="M8524" s="1">
        <v>415.0908203125</v>
      </c>
      <c r="N8524" s="1">
        <v>398.35354614257813</v>
      </c>
      <c r="O8524" s="1">
        <v>388.91705322265625</v>
      </c>
      <c r="P8524" s="1">
        <v>385.60446166992188</v>
      </c>
      <c r="Q8524" s="1">
        <v>386.702880859375</v>
      </c>
      <c r="R8524" s="1">
        <v>395.01315307617188</v>
      </c>
      <c r="S8524" s="1">
        <v>407.80596923828125</v>
      </c>
      <c r="T8524" s="1">
        <v>426.12106323242188</v>
      </c>
      <c r="U8524" s="1">
        <v>442.40869140625</v>
      </c>
      <c r="V8524" s="1">
        <v>469.89309692382813</v>
      </c>
      <c r="W8524" s="1">
        <v>492.49154663085938</v>
      </c>
      <c r="X8524" s="1">
        <v>516.87103271484375</v>
      </c>
      <c r="Y8524" s="1">
        <v>541.90869140625</v>
      </c>
      <c r="Z8524" s="1">
        <v>566.51214599609375</v>
      </c>
      <c r="AA8524" s="1">
        <v>587.32415771484375</v>
      </c>
      <c r="AB8524" s="1">
        <v>604.982666015625</v>
      </c>
      <c r="AC8524" s="1">
        <v>618.0457763671875</v>
      </c>
      <c r="AD8524" s="1">
        <v>625.82196044921875</v>
      </c>
      <c r="AE8524" s="1">
        <v>631.884033203125</v>
      </c>
      <c r="AF8524" s="1">
        <f t="shared" si="133"/>
        <v>643.7669677734375</v>
      </c>
    </row>
    <row r="8525" spans="1:32" x14ac:dyDescent="0.3">
      <c r="A8525" s="1">
        <v>33.772560119628906</v>
      </c>
      <c r="B8525" s="1">
        <v>646.8160400390625</v>
      </c>
      <c r="C8525" s="1">
        <v>622.98388671875</v>
      </c>
      <c r="D8525" s="1">
        <v>611.50433349609375</v>
      </c>
      <c r="E8525" s="1">
        <v>599.2188720703125</v>
      </c>
      <c r="F8525" s="1">
        <v>584.308837890625</v>
      </c>
      <c r="G8525" s="1">
        <v>569.2615966796875</v>
      </c>
      <c r="H8525" s="1">
        <v>552.0555419921875</v>
      </c>
      <c r="I8525" s="1">
        <v>526.98468017578125</v>
      </c>
      <c r="J8525" s="1">
        <v>499.52166748046875</v>
      </c>
      <c r="K8525" s="1">
        <v>470.73471069335938</v>
      </c>
      <c r="L8525" s="1">
        <v>441.13229370117188</v>
      </c>
      <c r="M8525" s="1">
        <v>419.06597900390625</v>
      </c>
      <c r="N8525" s="1">
        <v>402.43817138671875</v>
      </c>
      <c r="O8525" s="1">
        <v>393.07861328125</v>
      </c>
      <c r="P8525" s="1">
        <v>389.79595947265625</v>
      </c>
      <c r="Q8525" s="1">
        <v>390.89303588867188</v>
      </c>
      <c r="R8525" s="1">
        <v>399.17926025390625</v>
      </c>
      <c r="S8525" s="1">
        <v>411.903564453125</v>
      </c>
      <c r="T8525" s="1">
        <v>430.1724853515625</v>
      </c>
      <c r="U8525" s="1">
        <v>446.40286254882813</v>
      </c>
      <c r="V8525" s="1">
        <v>473.69900512695313</v>
      </c>
      <c r="W8525" s="1">
        <v>496.07806396484375</v>
      </c>
      <c r="X8525" s="1">
        <v>520.274658203125</v>
      </c>
      <c r="Y8525" s="1">
        <v>545.1468505859375</v>
      </c>
      <c r="Z8525" s="1">
        <v>569.58770751953125</v>
      </c>
      <c r="AA8525" s="1">
        <v>590.2740478515625</v>
      </c>
      <c r="AB8525" s="1">
        <v>607.87994384765625</v>
      </c>
      <c r="AC8525" s="1">
        <v>620.97271728515625</v>
      </c>
      <c r="AD8525" s="1">
        <v>628.84954833984375</v>
      </c>
      <c r="AE8525" s="1">
        <v>635.0465087890625</v>
      </c>
      <c r="AF8525" s="1">
        <f t="shared" si="133"/>
        <v>646.8160400390625</v>
      </c>
    </row>
    <row r="8526" spans="1:32" x14ac:dyDescent="0.3">
      <c r="A8526" s="1">
        <v>33.776561737060547</v>
      </c>
      <c r="B8526" s="1">
        <v>649.9267578125</v>
      </c>
      <c r="C8526" s="1">
        <v>626.11553955078125</v>
      </c>
      <c r="D8526" s="1">
        <v>614.65338134765625</v>
      </c>
      <c r="E8526" s="1">
        <v>602.38409423828125</v>
      </c>
      <c r="F8526" s="1">
        <v>587.56158447265625</v>
      </c>
      <c r="G8526" s="1">
        <v>572.584716796875</v>
      </c>
      <c r="H8526" s="1">
        <v>555.42706298828125</v>
      </c>
      <c r="I8526" s="1">
        <v>530.44598388671875</v>
      </c>
      <c r="J8526" s="1">
        <v>503.09664916992188</v>
      </c>
      <c r="K8526" s="1">
        <v>474.4481201171875</v>
      </c>
      <c r="L8526" s="1">
        <v>444.98184204101563</v>
      </c>
      <c r="M8526" s="1">
        <v>423.02508544921875</v>
      </c>
      <c r="N8526" s="1">
        <v>406.47274780273438</v>
      </c>
      <c r="O8526" s="1">
        <v>397.1661376953125</v>
      </c>
      <c r="P8526" s="1">
        <v>393.91464233398438</v>
      </c>
      <c r="Q8526" s="1">
        <v>395.00363159179688</v>
      </c>
      <c r="R8526" s="1">
        <v>403.29678344726563</v>
      </c>
      <c r="S8526" s="1">
        <v>415.994384765625</v>
      </c>
      <c r="T8526" s="1">
        <v>434.21786499023438</v>
      </c>
      <c r="U8526" s="1">
        <v>450.37869262695313</v>
      </c>
      <c r="V8526" s="1">
        <v>477.4622802734375</v>
      </c>
      <c r="W8526" s="1">
        <v>499.62026977539063</v>
      </c>
      <c r="X8526" s="1">
        <v>523.6409912109375</v>
      </c>
      <c r="Y8526" s="1">
        <v>548.3515625</v>
      </c>
      <c r="Z8526" s="1">
        <v>572.6444091796875</v>
      </c>
      <c r="AA8526" s="1">
        <v>593.23077392578125</v>
      </c>
      <c r="AB8526" s="1">
        <v>610.80230712890625</v>
      </c>
      <c r="AC8526" s="1">
        <v>623.9306640625</v>
      </c>
      <c r="AD8526" s="1">
        <v>631.9224853515625</v>
      </c>
      <c r="AE8526" s="1">
        <v>638.26922607421875</v>
      </c>
      <c r="AF8526" s="1">
        <f t="shared" si="133"/>
        <v>649.9267578125</v>
      </c>
    </row>
    <row r="8527" spans="1:32" x14ac:dyDescent="0.3">
      <c r="A8527" s="1">
        <v>33.780563354492188</v>
      </c>
      <c r="B8527" s="1">
        <v>653.09906005859375</v>
      </c>
      <c r="C8527" s="1">
        <v>629.3150634765625</v>
      </c>
      <c r="D8527" s="1">
        <v>617.91070556640625</v>
      </c>
      <c r="E8527" s="1">
        <v>605.68359375</v>
      </c>
      <c r="F8527" s="1">
        <v>590.919677734375</v>
      </c>
      <c r="G8527" s="1">
        <v>576.0146484375</v>
      </c>
      <c r="H8527" s="1">
        <v>558.87432861328125</v>
      </c>
      <c r="I8527" s="1">
        <v>533.92059326171875</v>
      </c>
      <c r="J8527" s="1">
        <v>506.64935302734375</v>
      </c>
      <c r="K8527" s="1">
        <v>478.13076782226563</v>
      </c>
      <c r="L8527" s="1">
        <v>448.79983520507813</v>
      </c>
      <c r="M8527" s="1">
        <v>426.96316528320313</v>
      </c>
      <c r="N8527" s="1">
        <v>410.47341918945313</v>
      </c>
      <c r="O8527" s="1">
        <v>401.19741821289063</v>
      </c>
      <c r="P8527" s="1">
        <v>397.97259521484375</v>
      </c>
      <c r="Q8527" s="1">
        <v>399.06466674804688</v>
      </c>
      <c r="R8527" s="1">
        <v>407.35531616210938</v>
      </c>
      <c r="S8527" s="1">
        <v>420.06719970703125</v>
      </c>
      <c r="T8527" s="1">
        <v>438.25643920898438</v>
      </c>
      <c r="U8527" s="1">
        <v>454.33404541015625</v>
      </c>
      <c r="V8527" s="1">
        <v>481.17758178710938</v>
      </c>
      <c r="W8527" s="1">
        <v>503.10733032226563</v>
      </c>
      <c r="X8527" s="1">
        <v>526.9517822265625</v>
      </c>
      <c r="Y8527" s="1">
        <v>551.5257568359375</v>
      </c>
      <c r="Z8527" s="1">
        <v>575.6871337890625</v>
      </c>
      <c r="AA8527" s="1">
        <v>596.19488525390625</v>
      </c>
      <c r="AB8527" s="1">
        <v>613.75970458984375</v>
      </c>
      <c r="AC8527" s="1">
        <v>626.9403076171875</v>
      </c>
      <c r="AD8527" s="1">
        <v>635.05218505859375</v>
      </c>
      <c r="AE8527" s="1">
        <v>641.55853271484375</v>
      </c>
      <c r="AF8527" s="1">
        <f t="shared" si="133"/>
        <v>653.09906005859375</v>
      </c>
    </row>
    <row r="8528" spans="1:32" x14ac:dyDescent="0.3">
      <c r="A8528" s="1">
        <v>33.784561157226563</v>
      </c>
      <c r="B8528" s="1">
        <v>656.33184814453125</v>
      </c>
      <c r="C8528" s="1">
        <v>632.5870361328125</v>
      </c>
      <c r="D8528" s="1">
        <v>621.26068115234375</v>
      </c>
      <c r="E8528" s="1">
        <v>609.10003662109375</v>
      </c>
      <c r="F8528" s="1">
        <v>594.37945556640625</v>
      </c>
      <c r="G8528" s="1">
        <v>579.50677490234375</v>
      </c>
      <c r="H8528" s="1">
        <v>562.3795166015625</v>
      </c>
      <c r="I8528" s="1">
        <v>537.43780517578125</v>
      </c>
      <c r="J8528" s="1">
        <v>510.21282958984375</v>
      </c>
      <c r="K8528" s="1">
        <v>481.78594970703125</v>
      </c>
      <c r="L8528" s="1">
        <v>452.56405639648438</v>
      </c>
      <c r="M8528" s="1">
        <v>430.837890625</v>
      </c>
      <c r="N8528" s="1">
        <v>414.42547607421875</v>
      </c>
      <c r="O8528" s="1">
        <v>405.18783569335938</v>
      </c>
      <c r="P8528" s="1">
        <v>401.9931640625</v>
      </c>
      <c r="Q8528" s="1">
        <v>403.10787963867188</v>
      </c>
      <c r="R8528" s="1">
        <v>411.38302612304688</v>
      </c>
      <c r="S8528" s="1">
        <v>424.08877563476563</v>
      </c>
      <c r="T8528" s="1">
        <v>442.25479125976563</v>
      </c>
      <c r="U8528" s="1">
        <v>458.24856567382813</v>
      </c>
      <c r="V8528" s="1">
        <v>484.83956909179688</v>
      </c>
      <c r="W8528" s="1">
        <v>506.54116821289063</v>
      </c>
      <c r="X8528" s="1">
        <v>530.20343017578125</v>
      </c>
      <c r="Y8528" s="1">
        <v>554.67327880859375</v>
      </c>
      <c r="Z8528" s="1">
        <v>578.72088623046875</v>
      </c>
      <c r="AA8528" s="1">
        <v>599.16943359375</v>
      </c>
      <c r="AB8528" s="1">
        <v>616.75640869140625</v>
      </c>
      <c r="AC8528" s="1">
        <v>630.0120849609375</v>
      </c>
      <c r="AD8528" s="1">
        <v>638.25848388671875</v>
      </c>
      <c r="AE8528" s="1">
        <v>644.93304443359375</v>
      </c>
      <c r="AF8528" s="1">
        <f t="shared" si="133"/>
        <v>656.33184814453125</v>
      </c>
    </row>
    <row r="8529" spans="1:32" x14ac:dyDescent="0.3">
      <c r="A8529" s="1">
        <v>33.788562774658203</v>
      </c>
      <c r="B8529" s="1">
        <v>659.62359619140625</v>
      </c>
      <c r="C8529" s="1">
        <v>635.9281005859375</v>
      </c>
      <c r="D8529" s="1">
        <v>624.67877197265625</v>
      </c>
      <c r="E8529" s="1">
        <v>612.58953857421875</v>
      </c>
      <c r="F8529" s="1">
        <v>597.90704345703125</v>
      </c>
      <c r="G8529" s="1">
        <v>583.03045654296875</v>
      </c>
      <c r="H8529" s="1">
        <v>565.927734375</v>
      </c>
      <c r="I8529" s="1">
        <v>541.01348876953125</v>
      </c>
      <c r="J8529" s="1">
        <v>513.82000732421875</v>
      </c>
      <c r="K8529" s="1">
        <v>485.44149780273438</v>
      </c>
      <c r="L8529" s="1">
        <v>456.291015625</v>
      </c>
      <c r="M8529" s="1">
        <v>434.6448974609375</v>
      </c>
      <c r="N8529" s="1">
        <v>418.31427001953125</v>
      </c>
      <c r="O8529" s="1">
        <v>409.13739013671875</v>
      </c>
      <c r="P8529" s="1">
        <v>405.98672485351563</v>
      </c>
      <c r="Q8529" s="1">
        <v>407.12802124023438</v>
      </c>
      <c r="R8529" s="1">
        <v>415.39886474609375</v>
      </c>
      <c r="S8529" s="1">
        <v>428.05130004882813</v>
      </c>
      <c r="T8529" s="1">
        <v>446.17388916015625</v>
      </c>
      <c r="U8529" s="1">
        <v>462.08535766601563</v>
      </c>
      <c r="V8529" s="1">
        <v>488.4376220703125</v>
      </c>
      <c r="W8529" s="1">
        <v>509.93206787109375</v>
      </c>
      <c r="X8529" s="1">
        <v>533.41461181640625</v>
      </c>
      <c r="Y8529" s="1">
        <v>557.81231689453125</v>
      </c>
      <c r="Z8529" s="1">
        <v>581.755859375</v>
      </c>
      <c r="AA8529" s="1">
        <v>602.16015625</v>
      </c>
      <c r="AB8529" s="1">
        <v>619.79583740234375</v>
      </c>
      <c r="AC8529" s="1">
        <v>633.15289306640625</v>
      </c>
      <c r="AD8529" s="1">
        <v>641.556884765625</v>
      </c>
      <c r="AE8529" s="1">
        <v>648.396240234375</v>
      </c>
      <c r="AF8529" s="1">
        <f t="shared" si="133"/>
        <v>659.62359619140625</v>
      </c>
    </row>
    <row r="8530" spans="1:32" x14ac:dyDescent="0.3">
      <c r="A8530" s="1">
        <v>33.792560577392578</v>
      </c>
      <c r="B8530" s="1">
        <v>662.97186279296875</v>
      </c>
      <c r="C8530" s="1">
        <v>639.324462890625</v>
      </c>
      <c r="D8530" s="1">
        <v>628.14483642578125</v>
      </c>
      <c r="E8530" s="1">
        <v>616.115966796875</v>
      </c>
      <c r="F8530" s="1">
        <v>601.46807861328125</v>
      </c>
      <c r="G8530" s="1">
        <v>586.59619140625</v>
      </c>
      <c r="H8530" s="1">
        <v>569.52374267578125</v>
      </c>
      <c r="I8530" s="1">
        <v>544.6412353515625</v>
      </c>
      <c r="J8530" s="1">
        <v>517.47705078125</v>
      </c>
      <c r="K8530" s="1">
        <v>489.11993408203125</v>
      </c>
      <c r="L8530" s="1">
        <v>460.00726318359375</v>
      </c>
      <c r="M8530" s="1">
        <v>438.41281127929688</v>
      </c>
      <c r="N8530" s="1">
        <v>422.14810180664063</v>
      </c>
      <c r="O8530" s="1">
        <v>413.04000854492188</v>
      </c>
      <c r="P8530" s="1">
        <v>409.94320678710938</v>
      </c>
      <c r="Q8530" s="1">
        <v>411.10882568359375</v>
      </c>
      <c r="R8530" s="1">
        <v>419.37933349609375</v>
      </c>
      <c r="S8530" s="1">
        <v>431.96578979492188</v>
      </c>
      <c r="T8530" s="1">
        <v>450.00921630859375</v>
      </c>
      <c r="U8530" s="1">
        <v>465.83786010742188</v>
      </c>
      <c r="V8530" s="1">
        <v>491.964599609375</v>
      </c>
      <c r="W8530" s="1">
        <v>513.291015625</v>
      </c>
      <c r="X8530" s="1">
        <v>536.6131591796875</v>
      </c>
      <c r="Y8530" s="1">
        <v>560.9638671875</v>
      </c>
      <c r="Z8530" s="1">
        <v>584.80657958984375</v>
      </c>
      <c r="AA8530" s="1">
        <v>605.1829833984375</v>
      </c>
      <c r="AB8530" s="1">
        <v>622.90350341796875</v>
      </c>
      <c r="AC8530" s="1">
        <v>636.3887939453125</v>
      </c>
      <c r="AD8530" s="1">
        <v>644.93804931640625</v>
      </c>
      <c r="AE8530" s="1">
        <v>651.8946533203125</v>
      </c>
      <c r="AF8530" s="1">
        <f t="shared" si="133"/>
        <v>662.97186279296875</v>
      </c>
    </row>
    <row r="8531" spans="1:32" x14ac:dyDescent="0.3">
      <c r="A8531" s="1">
        <v>33.796562194824219</v>
      </c>
      <c r="B8531" s="1">
        <v>666.37371826171875</v>
      </c>
      <c r="C8531" s="1">
        <v>642.76483154296875</v>
      </c>
      <c r="D8531" s="1">
        <v>631.6453857421875</v>
      </c>
      <c r="E8531" s="1">
        <v>619.66485595703125</v>
      </c>
      <c r="F8531" s="1">
        <v>605.05096435546875</v>
      </c>
      <c r="G8531" s="1">
        <v>590.21881103515625</v>
      </c>
      <c r="H8531" s="1">
        <v>573.18115234375</v>
      </c>
      <c r="I8531" s="1">
        <v>548.3282470703125</v>
      </c>
      <c r="J8531" s="1">
        <v>521.18115234375</v>
      </c>
      <c r="K8531" s="1">
        <v>492.83245849609375</v>
      </c>
      <c r="L8531" s="1">
        <v>463.7318115234375</v>
      </c>
      <c r="M8531" s="1">
        <v>442.162353515625</v>
      </c>
      <c r="N8531" s="1">
        <v>425.94613647460938</v>
      </c>
      <c r="O8531" s="1">
        <v>416.88778686523438</v>
      </c>
      <c r="P8531" s="1">
        <v>413.83450317382813</v>
      </c>
      <c r="Q8531" s="1">
        <v>415.02212524414063</v>
      </c>
      <c r="R8531" s="1">
        <v>423.28298950195313</v>
      </c>
      <c r="S8531" s="1">
        <v>435.82696533203125</v>
      </c>
      <c r="T8531" s="1">
        <v>453.77780151367188</v>
      </c>
      <c r="U8531" s="1">
        <v>469.53109741210938</v>
      </c>
      <c r="V8531" s="1">
        <v>495.42123413085938</v>
      </c>
      <c r="W8531" s="1">
        <v>516.63018798828125</v>
      </c>
      <c r="X8531" s="1">
        <v>539.8546142578125</v>
      </c>
      <c r="Y8531" s="1">
        <v>564.1373291015625</v>
      </c>
      <c r="Z8531" s="1">
        <v>587.92626953125</v>
      </c>
      <c r="AA8531" s="1">
        <v>608.320556640625</v>
      </c>
      <c r="AB8531" s="1">
        <v>626.1202392578125</v>
      </c>
      <c r="AC8531" s="1">
        <v>639.71160888671875</v>
      </c>
      <c r="AD8531" s="1">
        <v>648.37164306640625</v>
      </c>
      <c r="AE8531" s="1">
        <v>655.38153076171875</v>
      </c>
      <c r="AF8531" s="1">
        <f t="shared" si="133"/>
        <v>666.37371826171875</v>
      </c>
    </row>
    <row r="8532" spans="1:32" x14ac:dyDescent="0.3">
      <c r="A8532" s="1">
        <v>33.800559997558594</v>
      </c>
      <c r="B8532" s="1">
        <v>669.8258056640625</v>
      </c>
      <c r="C8532" s="1">
        <v>646.24658203125</v>
      </c>
      <c r="D8532" s="1">
        <v>635.17840576171875</v>
      </c>
      <c r="E8532" s="1">
        <v>623.24298095703125</v>
      </c>
      <c r="F8532" s="1">
        <v>608.67041015625</v>
      </c>
      <c r="G8532" s="1">
        <v>593.8961181640625</v>
      </c>
      <c r="H8532" s="1">
        <v>576.89923095703125</v>
      </c>
      <c r="I8532" s="1">
        <v>552.075439453125</v>
      </c>
      <c r="J8532" s="1">
        <v>524.9300537109375</v>
      </c>
      <c r="K8532" s="1">
        <v>496.58651733398438</v>
      </c>
      <c r="L8532" s="1">
        <v>467.49160766601563</v>
      </c>
      <c r="M8532" s="1">
        <v>445.92764282226563</v>
      </c>
      <c r="N8532" s="1">
        <v>429.7261962890625</v>
      </c>
      <c r="O8532" s="1">
        <v>420.67364501953125</v>
      </c>
      <c r="P8532" s="1">
        <v>417.62591552734375</v>
      </c>
      <c r="Q8532" s="1">
        <v>418.81381225585938</v>
      </c>
      <c r="R8532" s="1">
        <v>427.06381225585938</v>
      </c>
      <c r="S8532" s="1">
        <v>439.59317016601563</v>
      </c>
      <c r="T8532" s="1">
        <v>457.48834228515625</v>
      </c>
      <c r="U8532" s="1">
        <v>473.19512939453125</v>
      </c>
      <c r="V8532" s="1">
        <v>498.86233520507813</v>
      </c>
      <c r="W8532" s="1">
        <v>520.003173828125</v>
      </c>
      <c r="X8532" s="1">
        <v>543.20947265625</v>
      </c>
      <c r="Y8532" s="1">
        <v>567.4154052734375</v>
      </c>
      <c r="Z8532" s="1">
        <v>591.14178466796875</v>
      </c>
      <c r="AA8532" s="1">
        <v>611.5780029296875</v>
      </c>
      <c r="AB8532" s="1">
        <v>629.43011474609375</v>
      </c>
      <c r="AC8532" s="1">
        <v>643.08642578125</v>
      </c>
      <c r="AD8532" s="1">
        <v>651.8436279296875</v>
      </c>
      <c r="AE8532" s="1">
        <v>658.9122314453125</v>
      </c>
      <c r="AF8532" s="1">
        <f t="shared" si="133"/>
        <v>669.8258056640625</v>
      </c>
    </row>
    <row r="8533" spans="1:32" x14ac:dyDescent="0.3">
      <c r="A8533" s="1">
        <v>33.804561614990234</v>
      </c>
      <c r="B8533" s="1">
        <v>673.32403564453125</v>
      </c>
      <c r="C8533" s="1">
        <v>649.7738037109375</v>
      </c>
      <c r="D8533" s="1">
        <v>638.75665283203125</v>
      </c>
      <c r="E8533" s="1">
        <v>626.87060546875</v>
      </c>
      <c r="F8533" s="1">
        <v>612.3466796875</v>
      </c>
      <c r="G8533" s="1">
        <v>597.61767578125</v>
      </c>
      <c r="H8533" s="1">
        <v>580.6591796875</v>
      </c>
      <c r="I8533" s="1">
        <v>555.86151123046875</v>
      </c>
      <c r="J8533" s="1">
        <v>528.719970703125</v>
      </c>
      <c r="K8533" s="1">
        <v>500.38442993164063</v>
      </c>
      <c r="L8533" s="1">
        <v>471.29714965820313</v>
      </c>
      <c r="M8533" s="1">
        <v>449.7376708984375</v>
      </c>
      <c r="N8533" s="1">
        <v>433.51080322265625</v>
      </c>
      <c r="O8533" s="1">
        <v>424.40524291992188</v>
      </c>
      <c r="P8533" s="1">
        <v>421.30914306640625</v>
      </c>
      <c r="Q8533" s="1">
        <v>422.46157836914063</v>
      </c>
      <c r="R8533" s="1">
        <v>430.70053100585938</v>
      </c>
      <c r="S8533" s="1">
        <v>443.23345947265625</v>
      </c>
      <c r="T8533" s="1">
        <v>461.13418579101563</v>
      </c>
      <c r="U8533" s="1">
        <v>476.84164428710938</v>
      </c>
      <c r="V8533" s="1">
        <v>502.38348388671875</v>
      </c>
      <c r="W8533" s="1">
        <v>523.4781494140625</v>
      </c>
      <c r="X8533" s="1">
        <v>546.6551513671875</v>
      </c>
      <c r="Y8533" s="1">
        <v>570.806640625</v>
      </c>
      <c r="Z8533" s="1">
        <v>594.4788818359375</v>
      </c>
      <c r="AA8533" s="1">
        <v>614.9036865234375</v>
      </c>
      <c r="AB8533" s="1">
        <v>632.8028564453125</v>
      </c>
      <c r="AC8533" s="1">
        <v>646.51519775390625</v>
      </c>
      <c r="AD8533" s="1">
        <v>655.36077880859375</v>
      </c>
      <c r="AE8533" s="1">
        <v>662.52685546875</v>
      </c>
      <c r="AF8533" s="1">
        <f t="shared" si="133"/>
        <v>673.32403564453125</v>
      </c>
    </row>
    <row r="8534" spans="1:32" x14ac:dyDescent="0.3">
      <c r="A8534" s="1">
        <v>33.808563232421875</v>
      </c>
      <c r="B8534" s="1">
        <v>676.8638916015625</v>
      </c>
      <c r="C8534" s="1">
        <v>653.34979248046875</v>
      </c>
      <c r="D8534" s="1">
        <v>642.39166259765625</v>
      </c>
      <c r="E8534" s="1">
        <v>630.5609130859375</v>
      </c>
      <c r="F8534" s="1">
        <v>616.08306884765625</v>
      </c>
      <c r="G8534" s="1">
        <v>601.38140869140625</v>
      </c>
      <c r="H8534" s="1">
        <v>584.44757080078125</v>
      </c>
      <c r="I8534" s="1">
        <v>559.669921875</v>
      </c>
      <c r="J8534" s="1">
        <v>532.54290771484375</v>
      </c>
      <c r="K8534" s="1">
        <v>504.21713256835938</v>
      </c>
      <c r="L8534" s="1">
        <v>475.12997436523438</v>
      </c>
      <c r="M8534" s="1">
        <v>453.5567626953125</v>
      </c>
      <c r="N8534" s="1">
        <v>437.29241943359375</v>
      </c>
      <c r="O8534" s="1">
        <v>428.1077880859375</v>
      </c>
      <c r="P8534" s="1">
        <v>424.924560546875</v>
      </c>
      <c r="Q8534" s="1">
        <v>426.01785278320313</v>
      </c>
      <c r="R8534" s="1">
        <v>434.2353515625</v>
      </c>
      <c r="S8534" s="1">
        <v>446.78118896484375</v>
      </c>
      <c r="T8534" s="1">
        <v>464.72360229492188</v>
      </c>
      <c r="U8534" s="1">
        <v>480.470947265625</v>
      </c>
      <c r="V8534" s="1">
        <v>505.99249267578125</v>
      </c>
      <c r="W8534" s="1">
        <v>527.03704833984375</v>
      </c>
      <c r="X8534" s="1">
        <v>550.14263916015625</v>
      </c>
      <c r="Y8534" s="1">
        <v>574.24200439453125</v>
      </c>
      <c r="Z8534" s="1">
        <v>597.905029296875</v>
      </c>
      <c r="AA8534" s="1">
        <v>618.30535888671875</v>
      </c>
      <c r="AB8534" s="1">
        <v>636.24029541015625</v>
      </c>
      <c r="AC8534" s="1">
        <v>650.0166015625</v>
      </c>
      <c r="AD8534" s="1">
        <v>658.919189453125</v>
      </c>
      <c r="AE8534" s="1">
        <v>666.16473388671875</v>
      </c>
      <c r="AF8534" s="1">
        <f t="shared" ref="AF8534:AF8597" si="134">B8534</f>
        <v>676.8638916015625</v>
      </c>
    </row>
    <row r="8535" spans="1:32" x14ac:dyDescent="0.3">
      <c r="A8535" s="1">
        <v>33.81256103515625</v>
      </c>
      <c r="B8535" s="1">
        <v>680.44036865234375</v>
      </c>
      <c r="C8535" s="1">
        <v>656.96978759765625</v>
      </c>
      <c r="D8535" s="1">
        <v>646.0767822265625</v>
      </c>
      <c r="E8535" s="1">
        <v>634.30517578125</v>
      </c>
      <c r="F8535" s="1">
        <v>619.8677978515625</v>
      </c>
      <c r="G8535" s="1">
        <v>605.18682861328125</v>
      </c>
      <c r="H8535" s="1">
        <v>588.26446533203125</v>
      </c>
      <c r="I8535" s="1">
        <v>563.5</v>
      </c>
      <c r="J8535" s="1">
        <v>536.386474609375</v>
      </c>
      <c r="K8535" s="1">
        <v>508.06393432617188</v>
      </c>
      <c r="L8535" s="1">
        <v>478.95999145507813</v>
      </c>
      <c r="M8535" s="1">
        <v>457.35064697265625</v>
      </c>
      <c r="N8535" s="1">
        <v>441.03945922851563</v>
      </c>
      <c r="O8535" s="1">
        <v>431.791259765625</v>
      </c>
      <c r="P8535" s="1">
        <v>428.51873779296875</v>
      </c>
      <c r="Q8535" s="1">
        <v>429.550048828125</v>
      </c>
      <c r="R8535" s="1">
        <v>437.739013671875</v>
      </c>
      <c r="S8535" s="1">
        <v>450.29730224609375</v>
      </c>
      <c r="T8535" s="1">
        <v>468.28399658203125</v>
      </c>
      <c r="U8535" s="1">
        <v>484.08004760742188</v>
      </c>
      <c r="V8535" s="1">
        <v>509.626708984375</v>
      </c>
      <c r="W8535" s="1">
        <v>530.61322021484375</v>
      </c>
      <c r="X8535" s="1">
        <v>553.66680908203125</v>
      </c>
      <c r="Y8535" s="1">
        <v>577.69390869140625</v>
      </c>
      <c r="Z8535" s="1">
        <v>601.3719482421875</v>
      </c>
      <c r="AA8535" s="1">
        <v>621.79156494140625</v>
      </c>
      <c r="AB8535" s="1">
        <v>639.7576904296875</v>
      </c>
      <c r="AC8535" s="1">
        <v>653.5665283203125</v>
      </c>
      <c r="AD8535" s="1">
        <v>662.49609375</v>
      </c>
      <c r="AE8535" s="1">
        <v>669.78399658203125</v>
      </c>
      <c r="AF8535" s="1">
        <f t="shared" si="134"/>
        <v>680.44036865234375</v>
      </c>
    </row>
    <row r="8536" spans="1:32" x14ac:dyDescent="0.3">
      <c r="A8536" s="1">
        <v>33.816562652587891</v>
      </c>
      <c r="B8536" s="1">
        <v>684.0479736328125</v>
      </c>
      <c r="C8536" s="1">
        <v>660.61962890625</v>
      </c>
      <c r="D8536" s="1">
        <v>649.79449462890625</v>
      </c>
      <c r="E8536" s="1">
        <v>638.08331298828125</v>
      </c>
      <c r="F8536" s="1">
        <v>623.68505859375</v>
      </c>
      <c r="G8536" s="1">
        <v>609.0242919921875</v>
      </c>
      <c r="H8536" s="1">
        <v>592.10870361328125</v>
      </c>
      <c r="I8536" s="1">
        <v>567.350830078125</v>
      </c>
      <c r="J8536" s="1">
        <v>540.23919677734375</v>
      </c>
      <c r="K8536" s="1">
        <v>511.9066162109375</v>
      </c>
      <c r="L8536" s="1">
        <v>482.77142333984375</v>
      </c>
      <c r="M8536" s="1">
        <v>461.11785888671875</v>
      </c>
      <c r="N8536" s="1">
        <v>444.7532958984375</v>
      </c>
      <c r="O8536" s="1">
        <v>435.45175170898438</v>
      </c>
      <c r="P8536" s="1">
        <v>432.1103515625</v>
      </c>
      <c r="Q8536" s="1">
        <v>433.09100341796875</v>
      </c>
      <c r="R8536" s="1">
        <v>441.25680541992188</v>
      </c>
      <c r="S8536" s="1">
        <v>453.82156372070313</v>
      </c>
      <c r="T8536" s="1">
        <v>471.8260498046875</v>
      </c>
      <c r="U8536" s="1">
        <v>487.66632080078125</v>
      </c>
      <c r="V8536" s="1">
        <v>513.24658203125</v>
      </c>
      <c r="W8536" s="1">
        <v>534.1798095703125</v>
      </c>
      <c r="X8536" s="1">
        <v>557.2252197265625</v>
      </c>
      <c r="Y8536" s="1">
        <v>581.1776123046875</v>
      </c>
      <c r="Z8536" s="1">
        <v>604.8780517578125</v>
      </c>
      <c r="AA8536" s="1">
        <v>625.34637451171875</v>
      </c>
      <c r="AB8536" s="1">
        <v>643.33740234375</v>
      </c>
      <c r="AC8536" s="1">
        <v>657.135009765625</v>
      </c>
      <c r="AD8536" s="1">
        <v>666.07366943359375</v>
      </c>
      <c r="AE8536" s="1">
        <v>673.3955078125</v>
      </c>
      <c r="AF8536" s="1">
        <f t="shared" si="134"/>
        <v>684.0479736328125</v>
      </c>
    </row>
    <row r="8537" spans="1:32" x14ac:dyDescent="0.3">
      <c r="A8537" s="1">
        <v>33.820560455322266</v>
      </c>
      <c r="B8537" s="1">
        <v>687.6807861328125</v>
      </c>
      <c r="C8537" s="1">
        <v>664.28857421875</v>
      </c>
      <c r="D8537" s="1">
        <v>653.53033447265625</v>
      </c>
      <c r="E8537" s="1">
        <v>641.87908935546875</v>
      </c>
      <c r="F8537" s="1">
        <v>627.52105712890625</v>
      </c>
      <c r="G8537" s="1">
        <v>612.88031005859375</v>
      </c>
      <c r="H8537" s="1">
        <v>595.97357177734375</v>
      </c>
      <c r="I8537" s="1">
        <v>571.2156982421875</v>
      </c>
      <c r="J8537" s="1">
        <v>544.09320068359375</v>
      </c>
      <c r="K8537" s="1">
        <v>515.7369384765625</v>
      </c>
      <c r="L8537" s="1">
        <v>486.56341552734375</v>
      </c>
      <c r="M8537" s="1">
        <v>464.86679077148438</v>
      </c>
      <c r="N8537" s="1">
        <v>448.45254516601563</v>
      </c>
      <c r="O8537" s="1">
        <v>439.09475708007813</v>
      </c>
      <c r="P8537" s="1">
        <v>435.69985961914063</v>
      </c>
      <c r="Q8537" s="1">
        <v>436.65469360351563</v>
      </c>
      <c r="R8537" s="1">
        <v>444.803955078125</v>
      </c>
      <c r="S8537" s="1">
        <v>457.365966796875</v>
      </c>
      <c r="T8537" s="1">
        <v>475.3516845703125</v>
      </c>
      <c r="U8537" s="1">
        <v>491.230224609375</v>
      </c>
      <c r="V8537" s="1">
        <v>516.8436279296875</v>
      </c>
      <c r="W8537" s="1">
        <v>537.748291015625</v>
      </c>
      <c r="X8537" s="1">
        <v>560.802978515625</v>
      </c>
      <c r="Y8537" s="1">
        <v>584.7086181640625</v>
      </c>
      <c r="Z8537" s="1">
        <v>608.44329833984375</v>
      </c>
      <c r="AA8537" s="1">
        <v>628.94976806640625</v>
      </c>
      <c r="AB8537" s="1">
        <v>646.94415283203125</v>
      </c>
      <c r="AC8537" s="1">
        <v>660.71282958984375</v>
      </c>
      <c r="AD8537" s="1">
        <v>669.6539306640625</v>
      </c>
      <c r="AE8537" s="1">
        <v>677.0008544921875</v>
      </c>
      <c r="AF8537" s="1">
        <f t="shared" si="134"/>
        <v>687.6807861328125</v>
      </c>
    </row>
    <row r="8538" spans="1:32" x14ac:dyDescent="0.3">
      <c r="A8538" s="1">
        <v>33.824562072753906</v>
      </c>
      <c r="B8538" s="1">
        <v>691.332763671875</v>
      </c>
      <c r="C8538" s="1">
        <v>667.9747314453125</v>
      </c>
      <c r="D8538" s="1">
        <v>657.2777099609375</v>
      </c>
      <c r="E8538" s="1">
        <v>645.6834716796875</v>
      </c>
      <c r="F8538" s="1">
        <v>631.3653564453125</v>
      </c>
      <c r="G8538" s="1">
        <v>616.744140625</v>
      </c>
      <c r="H8538" s="1">
        <v>599.8485107421875</v>
      </c>
      <c r="I8538" s="1">
        <v>575.0841064453125</v>
      </c>
      <c r="J8538" s="1">
        <v>547.94073486328125</v>
      </c>
      <c r="K8538" s="1">
        <v>519.55224609375</v>
      </c>
      <c r="L8538" s="1">
        <v>490.3402099609375</v>
      </c>
      <c r="M8538" s="1">
        <v>468.6029052734375</v>
      </c>
      <c r="N8538" s="1">
        <v>452.1427001953125</v>
      </c>
      <c r="O8538" s="1">
        <v>442.73422241210938</v>
      </c>
      <c r="P8538" s="1">
        <v>439.30596923828125</v>
      </c>
      <c r="Q8538" s="1">
        <v>440.24041748046875</v>
      </c>
      <c r="R8538" s="1">
        <v>448.37860107421875</v>
      </c>
      <c r="S8538" s="1">
        <v>460.9215087890625</v>
      </c>
      <c r="T8538" s="1">
        <v>478.88412475585938</v>
      </c>
      <c r="U8538" s="1">
        <v>494.77020263671875</v>
      </c>
      <c r="V8538" s="1">
        <v>520.4107666015625</v>
      </c>
      <c r="W8538" s="1">
        <v>541.32763671875</v>
      </c>
      <c r="X8538" s="1">
        <v>564.3935546875</v>
      </c>
      <c r="Y8538" s="1">
        <v>588.324951171875</v>
      </c>
      <c r="Z8538" s="1">
        <v>612.0732421875</v>
      </c>
      <c r="AA8538" s="1">
        <v>632.574951171875</v>
      </c>
      <c r="AB8538" s="1">
        <v>650.55401611328125</v>
      </c>
      <c r="AC8538" s="1">
        <v>664.31024169921875</v>
      </c>
      <c r="AD8538" s="1">
        <v>673.2431640625</v>
      </c>
      <c r="AE8538" s="1">
        <v>680.57623291015625</v>
      </c>
      <c r="AF8538" s="1">
        <f t="shared" si="134"/>
        <v>691.332763671875</v>
      </c>
    </row>
    <row r="8539" spans="1:32" x14ac:dyDescent="0.3">
      <c r="A8539" s="1">
        <v>33.828563690185547</v>
      </c>
      <c r="B8539" s="1">
        <v>694.99755859375</v>
      </c>
      <c r="C8539" s="1">
        <v>671.67633056640625</v>
      </c>
      <c r="D8539" s="1">
        <v>661.03564453125</v>
      </c>
      <c r="E8539" s="1">
        <v>649.490966796875</v>
      </c>
      <c r="F8539" s="1">
        <v>635.20941162109375</v>
      </c>
      <c r="G8539" s="1">
        <v>620.60565185546875</v>
      </c>
      <c r="H8539" s="1">
        <v>603.71527099609375</v>
      </c>
      <c r="I8539" s="1">
        <v>578.9395751953125</v>
      </c>
      <c r="J8539" s="1">
        <v>551.77398681640625</v>
      </c>
      <c r="K8539" s="1">
        <v>523.35546875</v>
      </c>
      <c r="L8539" s="1">
        <v>494.10928344726563</v>
      </c>
      <c r="M8539" s="1">
        <v>472.329345703125</v>
      </c>
      <c r="N8539" s="1">
        <v>455.826171875</v>
      </c>
      <c r="O8539" s="1">
        <v>446.38662719726563</v>
      </c>
      <c r="P8539" s="1">
        <v>442.9437255859375</v>
      </c>
      <c r="Q8539" s="1">
        <v>443.84976196289063</v>
      </c>
      <c r="R8539" s="1">
        <v>451.97134399414063</v>
      </c>
      <c r="S8539" s="1">
        <v>464.485107421875</v>
      </c>
      <c r="T8539" s="1">
        <v>482.42739868164063</v>
      </c>
      <c r="U8539" s="1">
        <v>498.291259765625</v>
      </c>
      <c r="V8539" s="1">
        <v>523.95587158203125</v>
      </c>
      <c r="W8539" s="1">
        <v>544.904296875</v>
      </c>
      <c r="X8539" s="1">
        <v>568.01275634765625</v>
      </c>
      <c r="Y8539" s="1">
        <v>592.03106689453125</v>
      </c>
      <c r="Z8539" s="1">
        <v>615.76690673828125</v>
      </c>
      <c r="AA8539" s="1">
        <v>636.232177734375</v>
      </c>
      <c r="AB8539" s="1">
        <v>654.19903564453125</v>
      </c>
      <c r="AC8539" s="1">
        <v>667.94964599609375</v>
      </c>
      <c r="AD8539" s="1">
        <v>676.81903076171875</v>
      </c>
      <c r="AE8539" s="1">
        <v>684.1036376953125</v>
      </c>
      <c r="AF8539" s="1">
        <f t="shared" si="134"/>
        <v>694.99755859375</v>
      </c>
    </row>
    <row r="8540" spans="1:32" x14ac:dyDescent="0.3">
      <c r="A8540" s="1">
        <v>33.832561492919922</v>
      </c>
      <c r="B8540" s="1">
        <v>698.66925048828125</v>
      </c>
      <c r="C8540" s="1">
        <v>675.38427734375</v>
      </c>
      <c r="D8540" s="1">
        <v>664.797607421875</v>
      </c>
      <c r="E8540" s="1">
        <v>653.29541015625</v>
      </c>
      <c r="F8540" s="1">
        <v>639.04315185546875</v>
      </c>
      <c r="G8540" s="1">
        <v>624.45025634765625</v>
      </c>
      <c r="H8540" s="1">
        <v>607.55804443359375</v>
      </c>
      <c r="I8540" s="1">
        <v>582.77215576171875</v>
      </c>
      <c r="J8540" s="1">
        <v>555.59210205078125</v>
      </c>
      <c r="K8540" s="1">
        <v>527.1502685546875</v>
      </c>
      <c r="L8540" s="1">
        <v>497.87213134765625</v>
      </c>
      <c r="M8540" s="1">
        <v>476.05020141601563</v>
      </c>
      <c r="N8540" s="1">
        <v>459.5126953125</v>
      </c>
      <c r="O8540" s="1">
        <v>450.05679321289063</v>
      </c>
      <c r="P8540" s="1">
        <v>446.60055541992188</v>
      </c>
      <c r="Q8540" s="1">
        <v>447.48150634765625</v>
      </c>
      <c r="R8540" s="1">
        <v>455.57330322265625</v>
      </c>
      <c r="S8540" s="1">
        <v>468.05465698242188</v>
      </c>
      <c r="T8540" s="1">
        <v>485.97360229492188</v>
      </c>
      <c r="U8540" s="1">
        <v>501.82040405273438</v>
      </c>
      <c r="V8540" s="1">
        <v>527.50811767578125</v>
      </c>
      <c r="W8540" s="1">
        <v>548.48114013671875</v>
      </c>
      <c r="X8540" s="1">
        <v>571.67254638671875</v>
      </c>
      <c r="Y8540" s="1">
        <v>595.77508544921875</v>
      </c>
      <c r="Z8540" s="1">
        <v>619.52386474609375</v>
      </c>
      <c r="AA8540" s="1">
        <v>639.972412109375</v>
      </c>
      <c r="AB8540" s="1">
        <v>657.9173583984375</v>
      </c>
      <c r="AC8540" s="1">
        <v>671.6143798828125</v>
      </c>
      <c r="AD8540" s="1">
        <v>680.39642333984375</v>
      </c>
      <c r="AE8540" s="1">
        <v>687.615966796875</v>
      </c>
      <c r="AF8540" s="1">
        <f t="shared" si="134"/>
        <v>698.66925048828125</v>
      </c>
    </row>
    <row r="8541" spans="1:32" x14ac:dyDescent="0.3">
      <c r="A8541" s="1">
        <v>33.836563110351563</v>
      </c>
      <c r="B8541" s="1">
        <v>702.3421630859375</v>
      </c>
      <c r="C8541" s="1">
        <v>679.08831787109375</v>
      </c>
      <c r="D8541" s="1">
        <v>668.54925537109375</v>
      </c>
      <c r="E8541" s="1">
        <v>657.08416748046875</v>
      </c>
      <c r="F8541" s="1">
        <v>642.85479736328125</v>
      </c>
      <c r="G8541" s="1">
        <v>628.26708984375</v>
      </c>
      <c r="H8541" s="1">
        <v>611.373779296875</v>
      </c>
      <c r="I8541" s="1">
        <v>586.5845947265625</v>
      </c>
      <c r="J8541" s="1">
        <v>559.39508056640625</v>
      </c>
      <c r="K8541" s="1">
        <v>530.9324951171875</v>
      </c>
      <c r="L8541" s="1">
        <v>501.62545776367188</v>
      </c>
      <c r="M8541" s="1">
        <v>479.7720947265625</v>
      </c>
      <c r="N8541" s="1">
        <v>463.20944213867188</v>
      </c>
      <c r="O8541" s="1">
        <v>453.73458862304688</v>
      </c>
      <c r="P8541" s="1">
        <v>450.25814819335938</v>
      </c>
      <c r="Q8541" s="1">
        <v>451.1153564453125</v>
      </c>
      <c r="R8541" s="1">
        <v>459.1767578125</v>
      </c>
      <c r="S8541" s="1">
        <v>471.63095092773438</v>
      </c>
      <c r="T8541" s="1">
        <v>489.53704833984375</v>
      </c>
      <c r="U8541" s="1">
        <v>505.38677978515625</v>
      </c>
      <c r="V8541" s="1">
        <v>531.10467529296875</v>
      </c>
      <c r="W8541" s="1">
        <v>552.097412109375</v>
      </c>
      <c r="X8541" s="1">
        <v>575.35662841796875</v>
      </c>
      <c r="Y8541" s="1">
        <v>599.531494140625</v>
      </c>
      <c r="Z8541" s="1">
        <v>623.32366943359375</v>
      </c>
      <c r="AA8541" s="1">
        <v>643.781494140625</v>
      </c>
      <c r="AB8541" s="1">
        <v>661.680908203125</v>
      </c>
      <c r="AC8541" s="1">
        <v>675.30291748046875</v>
      </c>
      <c r="AD8541" s="1">
        <v>684.0146484375</v>
      </c>
      <c r="AE8541" s="1">
        <v>691.18841552734375</v>
      </c>
      <c r="AF8541" s="1">
        <f t="shared" si="134"/>
        <v>702.3421630859375</v>
      </c>
    </row>
    <row r="8542" spans="1:32" x14ac:dyDescent="0.3">
      <c r="A8542" s="1">
        <v>33.840560913085938</v>
      </c>
      <c r="B8542" s="1">
        <v>706.010986328125</v>
      </c>
      <c r="C8542" s="1">
        <v>682.7764892578125</v>
      </c>
      <c r="D8542" s="1">
        <v>672.2755126953125</v>
      </c>
      <c r="E8542" s="1">
        <v>660.841796875</v>
      </c>
      <c r="F8542" s="1">
        <v>646.63763427734375</v>
      </c>
      <c r="G8542" s="1">
        <v>632.05322265625</v>
      </c>
      <c r="H8542" s="1">
        <v>615.16754150390625</v>
      </c>
      <c r="I8542" s="1">
        <v>590.37762451171875</v>
      </c>
      <c r="J8542" s="1">
        <v>563.1778564453125</v>
      </c>
      <c r="K8542" s="1">
        <v>534.6986083984375</v>
      </c>
      <c r="L8542" s="1">
        <v>505.37228393554688</v>
      </c>
      <c r="M8542" s="1">
        <v>483.49923706054688</v>
      </c>
      <c r="N8542" s="1">
        <v>466.91439819335938</v>
      </c>
      <c r="O8542" s="1">
        <v>457.412109375</v>
      </c>
      <c r="P8542" s="1">
        <v>453.90728759765625</v>
      </c>
      <c r="Q8542" s="1">
        <v>454.74017333984375</v>
      </c>
      <c r="R8542" s="1">
        <v>462.78240966796875</v>
      </c>
      <c r="S8542" s="1">
        <v>475.2242431640625</v>
      </c>
      <c r="T8542" s="1">
        <v>493.13430786132813</v>
      </c>
      <c r="U8542" s="1">
        <v>508.9986572265625</v>
      </c>
      <c r="V8542" s="1">
        <v>534.76214599609375</v>
      </c>
      <c r="W8542" s="1">
        <v>555.78228759765625</v>
      </c>
      <c r="X8542" s="1">
        <v>579.05902099609375</v>
      </c>
      <c r="Y8542" s="1">
        <v>603.29864501953125</v>
      </c>
      <c r="Z8542" s="1">
        <v>627.13739013671875</v>
      </c>
      <c r="AA8542" s="1">
        <v>647.6153564453125</v>
      </c>
      <c r="AB8542" s="1">
        <v>665.4422607421875</v>
      </c>
      <c r="AC8542" s="1">
        <v>679.0172119140625</v>
      </c>
      <c r="AD8542" s="1">
        <v>687.6890869140625</v>
      </c>
      <c r="AE8542" s="1">
        <v>694.8507080078125</v>
      </c>
      <c r="AF8542" s="1">
        <f t="shared" si="134"/>
        <v>706.010986328125</v>
      </c>
    </row>
    <row r="8543" spans="1:32" x14ac:dyDescent="0.3">
      <c r="A8543" s="1">
        <v>33.844562530517578</v>
      </c>
      <c r="B8543" s="1">
        <v>709.67108154296875</v>
      </c>
      <c r="C8543" s="1">
        <v>686.44482421875</v>
      </c>
      <c r="D8543" s="1">
        <v>675.969970703125</v>
      </c>
      <c r="E8543" s="1">
        <v>664.56976318359375</v>
      </c>
      <c r="F8543" s="1">
        <v>650.39715576171875</v>
      </c>
      <c r="G8543" s="1">
        <v>635.80950927734375</v>
      </c>
      <c r="H8543" s="1">
        <v>618.9381103515625</v>
      </c>
      <c r="I8543" s="1">
        <v>594.14739990234375</v>
      </c>
      <c r="J8543" s="1">
        <v>566.94195556640625</v>
      </c>
      <c r="K8543" s="1">
        <v>538.45721435546875</v>
      </c>
      <c r="L8543" s="1">
        <v>509.11865234375</v>
      </c>
      <c r="M8543" s="1">
        <v>487.22561645507813</v>
      </c>
      <c r="N8543" s="1">
        <v>470.6165771484375</v>
      </c>
      <c r="O8543" s="1">
        <v>461.08700561523438</v>
      </c>
      <c r="P8543" s="1">
        <v>457.55435180664063</v>
      </c>
      <c r="Q8543" s="1">
        <v>458.36907958984375</v>
      </c>
      <c r="R8543" s="1">
        <v>466.40469360351563</v>
      </c>
      <c r="S8543" s="1">
        <v>478.845703125</v>
      </c>
      <c r="T8543" s="1">
        <v>496.771240234375</v>
      </c>
      <c r="U8543" s="1">
        <v>512.6590576171875</v>
      </c>
      <c r="V8543" s="1">
        <v>538.4683837890625</v>
      </c>
      <c r="W8543" s="1">
        <v>559.51727294921875</v>
      </c>
      <c r="X8543" s="1">
        <v>582.7938232421875</v>
      </c>
      <c r="Y8543" s="1">
        <v>607.0709228515625</v>
      </c>
      <c r="Z8543" s="1">
        <v>630.930908203125</v>
      </c>
      <c r="AA8543" s="1">
        <v>651.40826416015625</v>
      </c>
      <c r="AB8543" s="1">
        <v>669.20306396484375</v>
      </c>
      <c r="AC8543" s="1">
        <v>682.75946044921875</v>
      </c>
      <c r="AD8543" s="1">
        <v>691.40728759765625</v>
      </c>
      <c r="AE8543" s="1">
        <v>698.53790283203125</v>
      </c>
      <c r="AF8543" s="1">
        <f t="shared" si="134"/>
        <v>709.67108154296875</v>
      </c>
    </row>
    <row r="8544" spans="1:32" x14ac:dyDescent="0.3">
      <c r="A8544" s="1">
        <v>33.848560333251953</v>
      </c>
      <c r="B8544" s="1">
        <v>713.318603515625</v>
      </c>
      <c r="C8544" s="1">
        <v>690.10504150390625</v>
      </c>
      <c r="D8544" s="1">
        <v>679.6644287109375</v>
      </c>
      <c r="E8544" s="1">
        <v>668.28759765625</v>
      </c>
      <c r="F8544" s="1">
        <v>654.11029052734375</v>
      </c>
      <c r="G8544" s="1">
        <v>639.5430908203125</v>
      </c>
      <c r="H8544" s="1">
        <v>622.6822509765625</v>
      </c>
      <c r="I8544" s="1">
        <v>597.8944091796875</v>
      </c>
      <c r="J8544" s="1">
        <v>570.6937255859375</v>
      </c>
      <c r="K8544" s="1">
        <v>542.2122802734375</v>
      </c>
      <c r="L8544" s="1">
        <v>512.864501953125</v>
      </c>
      <c r="M8544" s="1">
        <v>490.94744873046875</v>
      </c>
      <c r="N8544" s="1">
        <v>474.31182861328125</v>
      </c>
      <c r="O8544" s="1">
        <v>464.76223754882813</v>
      </c>
      <c r="P8544" s="1">
        <v>461.21218872070313</v>
      </c>
      <c r="Q8544" s="1">
        <v>462.01889038085938</v>
      </c>
      <c r="R8544" s="1">
        <v>470.05874633789063</v>
      </c>
      <c r="S8544" s="1">
        <v>482.50555419921875</v>
      </c>
      <c r="T8544" s="1">
        <v>500.44656372070313</v>
      </c>
      <c r="U8544" s="1">
        <v>516.36627197265625</v>
      </c>
      <c r="V8544" s="1">
        <v>542.20074462890625</v>
      </c>
      <c r="W8544" s="1">
        <v>563.270751953125</v>
      </c>
      <c r="X8544" s="1">
        <v>586.5576171875</v>
      </c>
      <c r="Y8544" s="1">
        <v>610.8302001953125</v>
      </c>
      <c r="Z8544" s="1">
        <v>634.69158935546875</v>
      </c>
      <c r="AA8544" s="1">
        <v>655.16229248046875</v>
      </c>
      <c r="AB8544" s="1">
        <v>672.9613037109375</v>
      </c>
      <c r="AC8544" s="1">
        <v>686.5040283203125</v>
      </c>
      <c r="AD8544" s="1">
        <v>695.120361328125</v>
      </c>
      <c r="AE8544" s="1">
        <v>702.195556640625</v>
      </c>
      <c r="AF8544" s="1">
        <f t="shared" si="134"/>
        <v>713.318603515625</v>
      </c>
    </row>
    <row r="8545" spans="1:32" x14ac:dyDescent="0.3">
      <c r="A8545" s="1">
        <v>33.852561950683594</v>
      </c>
      <c r="B8545" s="1">
        <v>716.95001220703125</v>
      </c>
      <c r="C8545" s="1">
        <v>693.7640380859375</v>
      </c>
      <c r="D8545" s="1">
        <v>683.360107421875</v>
      </c>
      <c r="E8545" s="1">
        <v>671.9796142578125</v>
      </c>
      <c r="F8545" s="1">
        <v>657.80548095703125</v>
      </c>
      <c r="G8545" s="1">
        <v>643.2696533203125</v>
      </c>
      <c r="H8545" s="1">
        <v>626.40850830078125</v>
      </c>
      <c r="I8545" s="1">
        <v>601.62335205078125</v>
      </c>
      <c r="J8545" s="1">
        <v>574.43280029296875</v>
      </c>
      <c r="K8545" s="1">
        <v>545.955810546875</v>
      </c>
      <c r="L8545" s="1">
        <v>516.60162353515625</v>
      </c>
      <c r="M8545" s="1">
        <v>494.66598510742188</v>
      </c>
      <c r="N8545" s="1">
        <v>478.00750732421875</v>
      </c>
      <c r="O8545" s="1">
        <v>468.44387817382813</v>
      </c>
      <c r="P8545" s="1">
        <v>464.88687133789063</v>
      </c>
      <c r="Q8545" s="1">
        <v>465.69674682617188</v>
      </c>
      <c r="R8545" s="1">
        <v>473.74600219726563</v>
      </c>
      <c r="S8545" s="1">
        <v>486.20916748046875</v>
      </c>
      <c r="T8545" s="1">
        <v>504.16714477539063</v>
      </c>
      <c r="U8545" s="1">
        <v>520.11383056640625</v>
      </c>
      <c r="V8545" s="1">
        <v>545.939697265625</v>
      </c>
      <c r="W8545" s="1">
        <v>567.05157470703125</v>
      </c>
      <c r="X8545" s="1">
        <v>590.32537841796875</v>
      </c>
      <c r="Y8545" s="1">
        <v>614.56591796875</v>
      </c>
      <c r="Z8545" s="1">
        <v>638.420654296875</v>
      </c>
      <c r="AA8545" s="1">
        <v>658.89373779296875</v>
      </c>
      <c r="AB8545" s="1">
        <v>676.6861572265625</v>
      </c>
      <c r="AC8545" s="1">
        <v>690.20501708984375</v>
      </c>
      <c r="AD8545" s="1">
        <v>698.7891845703125</v>
      </c>
      <c r="AE8545" s="1">
        <v>705.8348388671875</v>
      </c>
      <c r="AF8545" s="1">
        <f t="shared" si="134"/>
        <v>716.95001220703125</v>
      </c>
    </row>
    <row r="8546" spans="1:32" x14ac:dyDescent="0.3">
      <c r="A8546" s="1">
        <v>33.856563568115234</v>
      </c>
      <c r="B8546" s="1">
        <v>720.5626220703125</v>
      </c>
      <c r="C8546" s="1">
        <v>697.40576171875</v>
      </c>
      <c r="D8546" s="1">
        <v>687.0267333984375</v>
      </c>
      <c r="E8546" s="1">
        <v>675.6510009765625</v>
      </c>
      <c r="F8546" s="1">
        <v>661.51458740234375</v>
      </c>
      <c r="G8546" s="1">
        <v>646.99761962890625</v>
      </c>
      <c r="H8546" s="1">
        <v>630.13311767578125</v>
      </c>
      <c r="I8546" s="1">
        <v>605.34228515625</v>
      </c>
      <c r="J8546" s="1">
        <v>578.1536865234375</v>
      </c>
      <c r="K8546" s="1">
        <v>549.67852783203125</v>
      </c>
      <c r="L8546" s="1">
        <v>520.3209228515625</v>
      </c>
      <c r="M8546" s="1">
        <v>498.37811279296875</v>
      </c>
      <c r="N8546" s="1">
        <v>481.70831298828125</v>
      </c>
      <c r="O8546" s="1">
        <v>472.1351318359375</v>
      </c>
      <c r="P8546" s="1">
        <v>468.58096313476563</v>
      </c>
      <c r="Q8546" s="1">
        <v>469.40176391601563</v>
      </c>
      <c r="R8546" s="1">
        <v>477.46426391601563</v>
      </c>
      <c r="S8546" s="1">
        <v>489.95782470703125</v>
      </c>
      <c r="T8546" s="1">
        <v>507.94195556640625</v>
      </c>
      <c r="U8546" s="1">
        <v>523.89288330078125</v>
      </c>
      <c r="V8546" s="1">
        <v>549.69036865234375</v>
      </c>
      <c r="W8546" s="1">
        <v>570.8514404296875</v>
      </c>
      <c r="X8546" s="1">
        <v>594.08453369140625</v>
      </c>
      <c r="Y8546" s="1">
        <v>618.2808837890625</v>
      </c>
      <c r="Z8546" s="1">
        <v>642.1234130859375</v>
      </c>
      <c r="AA8546" s="1">
        <v>662.58416748046875</v>
      </c>
      <c r="AB8546" s="1">
        <v>680.35498046875</v>
      </c>
      <c r="AC8546" s="1">
        <v>693.8516845703125</v>
      </c>
      <c r="AD8546" s="1">
        <v>702.421142578125</v>
      </c>
      <c r="AE8546" s="1">
        <v>709.460693359375</v>
      </c>
      <c r="AF8546" s="1">
        <f t="shared" si="134"/>
        <v>720.5626220703125</v>
      </c>
    </row>
    <row r="8547" spans="1:32" x14ac:dyDescent="0.3">
      <c r="A8547" s="1">
        <v>33.860561370849609</v>
      </c>
      <c r="B8547" s="1">
        <v>724.1539306640625</v>
      </c>
      <c r="C8547" s="1">
        <v>701.01397705078125</v>
      </c>
      <c r="D8547" s="1">
        <v>690.6650390625</v>
      </c>
      <c r="E8547" s="1">
        <v>679.3250732421875</v>
      </c>
      <c r="F8547" s="1">
        <v>665.227294921875</v>
      </c>
      <c r="G8547" s="1">
        <v>650.72174072265625</v>
      </c>
      <c r="H8547" s="1">
        <v>633.86138916015625</v>
      </c>
      <c r="I8547" s="1">
        <v>609.05908203125</v>
      </c>
      <c r="J8547" s="1">
        <v>581.85736083984375</v>
      </c>
      <c r="K8547" s="1">
        <v>553.3779296875</v>
      </c>
      <c r="L8547" s="1">
        <v>524.02105712890625</v>
      </c>
      <c r="M8547" s="1">
        <v>502.08071899414063</v>
      </c>
      <c r="N8547" s="1">
        <v>485.41250610351563</v>
      </c>
      <c r="O8547" s="1">
        <v>475.84027099609375</v>
      </c>
      <c r="P8547" s="1">
        <v>472.297607421875</v>
      </c>
      <c r="Q8547" s="1">
        <v>473.1309814453125</v>
      </c>
      <c r="R8547" s="1">
        <v>481.22164916992188</v>
      </c>
      <c r="S8547" s="1">
        <v>493.74945068359375</v>
      </c>
      <c r="T8547" s="1">
        <v>511.75796508789063</v>
      </c>
      <c r="U8547" s="1">
        <v>527.70751953125</v>
      </c>
      <c r="V8547" s="1">
        <v>553.48028564453125</v>
      </c>
      <c r="W8547" s="1">
        <v>574.6304931640625</v>
      </c>
      <c r="X8547" s="1">
        <v>597.8272705078125</v>
      </c>
      <c r="Y8547" s="1">
        <v>621.9776611328125</v>
      </c>
      <c r="Z8547" s="1">
        <v>645.79095458984375</v>
      </c>
      <c r="AA8547" s="1">
        <v>666.2261962890625</v>
      </c>
      <c r="AB8547" s="1">
        <v>683.97528076171875</v>
      </c>
      <c r="AC8547" s="1">
        <v>697.46136474609375</v>
      </c>
      <c r="AD8547" s="1">
        <v>706.02752685546875</v>
      </c>
      <c r="AE8547" s="1">
        <v>713.06121826171875</v>
      </c>
      <c r="AF8547" s="1">
        <f t="shared" si="134"/>
        <v>724.1539306640625</v>
      </c>
    </row>
    <row r="8548" spans="1:32" x14ac:dyDescent="0.3">
      <c r="A8548" s="1">
        <v>33.86456298828125</v>
      </c>
      <c r="B8548" s="1">
        <v>727.72216796875</v>
      </c>
      <c r="C8548" s="1">
        <v>704.5986328125</v>
      </c>
      <c r="D8548" s="1">
        <v>694.296875</v>
      </c>
      <c r="E8548" s="1">
        <v>682.99603271484375</v>
      </c>
      <c r="F8548" s="1">
        <v>668.9244384765625</v>
      </c>
      <c r="G8548" s="1">
        <v>654.43536376953125</v>
      </c>
      <c r="H8548" s="1">
        <v>637.58123779296875</v>
      </c>
      <c r="I8548" s="1">
        <v>612.76959228515625</v>
      </c>
      <c r="J8548" s="1">
        <v>585.55157470703125</v>
      </c>
      <c r="K8548" s="1">
        <v>557.0628662109375</v>
      </c>
      <c r="L8548" s="1">
        <v>527.7093505859375</v>
      </c>
      <c r="M8548" s="1">
        <v>505.77908325195313</v>
      </c>
      <c r="N8548" s="1">
        <v>489.12405395507813</v>
      </c>
      <c r="O8548" s="1">
        <v>479.56817626953125</v>
      </c>
      <c r="P8548" s="1">
        <v>476.0421142578125</v>
      </c>
      <c r="Q8548" s="1">
        <v>476.89178466796875</v>
      </c>
      <c r="R8548" s="1">
        <v>485.0216064453125</v>
      </c>
      <c r="S8548" s="1">
        <v>497.57730102539063</v>
      </c>
      <c r="T8548" s="1">
        <v>515.60223388671875</v>
      </c>
      <c r="U8548" s="1">
        <v>531.5592041015625</v>
      </c>
      <c r="V8548" s="1">
        <v>557.3123779296875</v>
      </c>
      <c r="W8548" s="1">
        <v>578.38116455078125</v>
      </c>
      <c r="X8548" s="1">
        <v>601.53961181640625</v>
      </c>
      <c r="Y8548" s="1">
        <v>625.6463623046875</v>
      </c>
      <c r="Z8548" s="1">
        <v>649.42022705078125</v>
      </c>
      <c r="AA8548" s="1">
        <v>669.8309326171875</v>
      </c>
      <c r="AB8548" s="1">
        <v>687.56500244140625</v>
      </c>
      <c r="AC8548" s="1">
        <v>701.04364013671875</v>
      </c>
      <c r="AD8548" s="1">
        <v>709.6038818359375</v>
      </c>
      <c r="AE8548" s="1">
        <v>716.6298828125</v>
      </c>
      <c r="AF8548" s="1">
        <f t="shared" si="134"/>
        <v>727.72216796875</v>
      </c>
    </row>
    <row r="8549" spans="1:32" x14ac:dyDescent="0.3">
      <c r="A8549" s="1">
        <v>33.868560791015625</v>
      </c>
      <c r="B8549" s="1">
        <v>731.265869140625</v>
      </c>
      <c r="C8549" s="1">
        <v>708.17242431640625</v>
      </c>
      <c r="D8549" s="1">
        <v>697.9210205078125</v>
      </c>
      <c r="E8549" s="1">
        <v>686.6480712890625</v>
      </c>
      <c r="F8549" s="1">
        <v>672.59881591796875</v>
      </c>
      <c r="G8549" s="1">
        <v>658.13128662109375</v>
      </c>
      <c r="H8549" s="1">
        <v>641.2806396484375</v>
      </c>
      <c r="I8549" s="1">
        <v>616.46435546875</v>
      </c>
      <c r="J8549" s="1">
        <v>589.24114990234375</v>
      </c>
      <c r="K8549" s="1">
        <v>560.74786376953125</v>
      </c>
      <c r="L8549" s="1">
        <v>531.3997802734375</v>
      </c>
      <c r="M8549" s="1">
        <v>509.48544311523438</v>
      </c>
      <c r="N8549" s="1">
        <v>492.85348510742188</v>
      </c>
      <c r="O8549" s="1">
        <v>483.32351684570313</v>
      </c>
      <c r="P8549" s="1">
        <v>479.81979370117188</v>
      </c>
      <c r="Q8549" s="1">
        <v>480.69277954101563</v>
      </c>
      <c r="R8549" s="1">
        <v>488.85678100585938</v>
      </c>
      <c r="S8549" s="1">
        <v>501.4366455078125</v>
      </c>
      <c r="T8549" s="1">
        <v>519.4752197265625</v>
      </c>
      <c r="U8549" s="1">
        <v>535.4356689453125</v>
      </c>
      <c r="V8549" s="1">
        <v>561.1611328125</v>
      </c>
      <c r="W8549" s="1">
        <v>582.12451171875</v>
      </c>
      <c r="X8549" s="1">
        <v>605.22039794921875</v>
      </c>
      <c r="Y8549" s="1">
        <v>629.27838134765625</v>
      </c>
      <c r="Z8549" s="1">
        <v>653.01751708984375</v>
      </c>
      <c r="AA8549" s="1">
        <v>673.40533447265625</v>
      </c>
      <c r="AB8549" s="1">
        <v>691.12823486328125</v>
      </c>
      <c r="AC8549" s="1">
        <v>704.597412109375</v>
      </c>
      <c r="AD8549" s="1">
        <v>713.14886474609375</v>
      </c>
      <c r="AE8549" s="1">
        <v>720.171142578125</v>
      </c>
      <c r="AF8549" s="1">
        <f t="shared" si="134"/>
        <v>731.265869140625</v>
      </c>
    </row>
    <row r="8550" spans="1:32" x14ac:dyDescent="0.3">
      <c r="A8550" s="1">
        <v>33.872562408447266</v>
      </c>
      <c r="B8550" s="1">
        <v>734.78387451171875</v>
      </c>
      <c r="C8550" s="1">
        <v>711.72637939453125</v>
      </c>
      <c r="D8550" s="1">
        <v>701.51922607421875</v>
      </c>
      <c r="E8550" s="1">
        <v>690.27581787109375</v>
      </c>
      <c r="F8550" s="1">
        <v>676.25048828125</v>
      </c>
      <c r="G8550" s="1">
        <v>661.80230712890625</v>
      </c>
      <c r="H8550" s="1">
        <v>644.95703125</v>
      </c>
      <c r="I8550" s="1">
        <v>620.1431884765625</v>
      </c>
      <c r="J8550" s="1">
        <v>592.92803955078125</v>
      </c>
      <c r="K8550" s="1">
        <v>564.4415283203125</v>
      </c>
      <c r="L8550" s="1">
        <v>535.10504150390625</v>
      </c>
      <c r="M8550" s="1">
        <v>513.2109375</v>
      </c>
      <c r="N8550" s="1">
        <v>496.60595703125</v>
      </c>
      <c r="O8550" s="1">
        <v>487.10476684570313</v>
      </c>
      <c r="P8550" s="1">
        <v>483.63064575195313</v>
      </c>
      <c r="Q8550" s="1">
        <v>484.53372192382813</v>
      </c>
      <c r="R8550" s="1">
        <v>492.72195434570313</v>
      </c>
      <c r="S8550" s="1">
        <v>505.32650756835938</v>
      </c>
      <c r="T8550" s="1">
        <v>523.37457275390625</v>
      </c>
      <c r="U8550" s="1">
        <v>539.32330322265625</v>
      </c>
      <c r="V8550" s="1">
        <v>565.00360107421875</v>
      </c>
      <c r="W8550" s="1">
        <v>585.86376953125</v>
      </c>
      <c r="X8550" s="1">
        <v>608.87957763671875</v>
      </c>
      <c r="Y8550" s="1">
        <v>632.87744140625</v>
      </c>
      <c r="Z8550" s="1">
        <v>656.588623046875</v>
      </c>
      <c r="AA8550" s="1">
        <v>676.955322265625</v>
      </c>
      <c r="AB8550" s="1">
        <v>694.66448974609375</v>
      </c>
      <c r="AC8550" s="1">
        <v>708.12420654296875</v>
      </c>
      <c r="AD8550" s="1">
        <v>716.66876220703125</v>
      </c>
      <c r="AE8550" s="1">
        <v>723.68963623046875</v>
      </c>
      <c r="AF8550" s="1">
        <f t="shared" si="134"/>
        <v>734.78387451171875</v>
      </c>
    </row>
    <row r="8551" spans="1:32" x14ac:dyDescent="0.3">
      <c r="A8551" s="1">
        <v>33.876560211181641</v>
      </c>
      <c r="B8551" s="1">
        <v>738.27557373046875</v>
      </c>
      <c r="C8551" s="1">
        <v>715.24615478515625</v>
      </c>
      <c r="D8551" s="1">
        <v>705.07989501953125</v>
      </c>
      <c r="E8551" s="1">
        <v>693.8765869140625</v>
      </c>
      <c r="F8551" s="1">
        <v>679.876220703125</v>
      </c>
      <c r="G8551" s="1">
        <v>665.4471435546875</v>
      </c>
      <c r="H8551" s="1">
        <v>648.61529541015625</v>
      </c>
      <c r="I8551" s="1">
        <v>623.81463623046875</v>
      </c>
      <c r="J8551" s="1">
        <v>596.61614990234375</v>
      </c>
      <c r="K8551" s="1">
        <v>568.147705078125</v>
      </c>
      <c r="L8551" s="1">
        <v>538.83074951171875</v>
      </c>
      <c r="M8551" s="1">
        <v>516.9591064453125</v>
      </c>
      <c r="N8551" s="1">
        <v>500.38119506835938</v>
      </c>
      <c r="O8551" s="1">
        <v>490.91168212890625</v>
      </c>
      <c r="P8551" s="1">
        <v>487.473388671875</v>
      </c>
      <c r="Q8551" s="1">
        <v>488.40921020507813</v>
      </c>
      <c r="R8551" s="1">
        <v>496.6160888671875</v>
      </c>
      <c r="S8551" s="1">
        <v>509.24093627929688</v>
      </c>
      <c r="T8551" s="1">
        <v>527.287353515625</v>
      </c>
      <c r="U8551" s="1">
        <v>543.21044921875</v>
      </c>
      <c r="V8551" s="1">
        <v>568.828857421875</v>
      </c>
      <c r="W8551" s="1">
        <v>589.58599853515625</v>
      </c>
      <c r="X8551" s="1">
        <v>612.52398681640625</v>
      </c>
      <c r="Y8551" s="1">
        <v>636.46185302734375</v>
      </c>
      <c r="Z8551" s="1">
        <v>660.140625</v>
      </c>
      <c r="AA8551" s="1">
        <v>680.48651123046875</v>
      </c>
      <c r="AB8551" s="1">
        <v>698.17974853515625</v>
      </c>
      <c r="AC8551" s="1">
        <v>711.62884521484375</v>
      </c>
      <c r="AD8551" s="1">
        <v>720.166015625</v>
      </c>
      <c r="AE8551" s="1">
        <v>727.18505859375</v>
      </c>
      <c r="AF8551" s="1">
        <f t="shared" si="134"/>
        <v>738.27557373046875</v>
      </c>
    </row>
    <row r="8552" spans="1:32" x14ac:dyDescent="0.3">
      <c r="A8552" s="1">
        <v>33.880561828613281</v>
      </c>
      <c r="B8552" s="1">
        <v>741.740478515625</v>
      </c>
      <c r="C8552" s="1">
        <v>718.72930908203125</v>
      </c>
      <c r="D8552" s="1">
        <v>708.60467529296875</v>
      </c>
      <c r="E8552" s="1">
        <v>697.4464111328125</v>
      </c>
      <c r="F8552" s="1">
        <v>683.46661376953125</v>
      </c>
      <c r="G8552" s="1">
        <v>669.067626953125</v>
      </c>
      <c r="H8552" s="1">
        <v>652.2633056640625</v>
      </c>
      <c r="I8552" s="1">
        <v>627.4869384765625</v>
      </c>
      <c r="J8552" s="1">
        <v>600.31134033203125</v>
      </c>
      <c r="K8552" s="1">
        <v>571.86993408203125</v>
      </c>
      <c r="L8552" s="1">
        <v>542.57861328125</v>
      </c>
      <c r="M8552" s="1">
        <v>520.732421875</v>
      </c>
      <c r="N8552" s="1">
        <v>504.18368530273438</v>
      </c>
      <c r="O8552" s="1">
        <v>494.74935913085938</v>
      </c>
      <c r="P8552" s="1">
        <v>491.34854125976563</v>
      </c>
      <c r="Q8552" s="1">
        <v>492.3101806640625</v>
      </c>
      <c r="R8552" s="1">
        <v>500.53085327148438</v>
      </c>
      <c r="S8552" s="1">
        <v>513.16571044921875</v>
      </c>
      <c r="T8552" s="1">
        <v>531.1982421875</v>
      </c>
      <c r="U8552" s="1">
        <v>547.0865478515625</v>
      </c>
      <c r="V8552" s="1">
        <v>572.6358642578125</v>
      </c>
      <c r="W8552" s="1">
        <v>593.28857421875</v>
      </c>
      <c r="X8552" s="1">
        <v>616.1566162109375</v>
      </c>
      <c r="Y8552" s="1">
        <v>640.0440673828125</v>
      </c>
      <c r="Z8552" s="1">
        <v>663.68255615234375</v>
      </c>
      <c r="AA8552" s="1">
        <v>684.00262451171875</v>
      </c>
      <c r="AB8552" s="1">
        <v>701.67913818359375</v>
      </c>
      <c r="AC8552" s="1">
        <v>715.1146240234375</v>
      </c>
      <c r="AD8552" s="1">
        <v>723.639892578125</v>
      </c>
      <c r="AE8552" s="1">
        <v>730.65478515625</v>
      </c>
      <c r="AF8552" s="1">
        <f t="shared" si="134"/>
        <v>741.740478515625</v>
      </c>
    </row>
    <row r="8553" spans="1:32" x14ac:dyDescent="0.3">
      <c r="A8553" s="1">
        <v>33.884563446044922</v>
      </c>
      <c r="B8553" s="1">
        <v>745.17864990234375</v>
      </c>
      <c r="C8553" s="1">
        <v>722.18115234375</v>
      </c>
      <c r="D8553" s="1">
        <v>712.10174560546875</v>
      </c>
      <c r="E8553" s="1">
        <v>700.9827880859375</v>
      </c>
      <c r="F8553" s="1">
        <v>687.0225830078125</v>
      </c>
      <c r="G8553" s="1">
        <v>672.664306640625</v>
      </c>
      <c r="H8553" s="1">
        <v>655.90533447265625</v>
      </c>
      <c r="I8553" s="1">
        <v>631.16357421875</v>
      </c>
      <c r="J8553" s="1">
        <v>604.01873779296875</v>
      </c>
      <c r="K8553" s="1">
        <v>575.611328125</v>
      </c>
      <c r="L8553" s="1">
        <v>546.35223388671875</v>
      </c>
      <c r="M8553" s="1">
        <v>524.5390625</v>
      </c>
      <c r="N8553" s="1">
        <v>508.02496337890625</v>
      </c>
      <c r="O8553" s="1">
        <v>498.62545776367188</v>
      </c>
      <c r="P8553" s="1">
        <v>495.24880981445313</v>
      </c>
      <c r="Q8553" s="1">
        <v>496.22100830078125</v>
      </c>
      <c r="R8553" s="1">
        <v>504.45028686523438</v>
      </c>
      <c r="S8553" s="1">
        <v>517.086181640625</v>
      </c>
      <c r="T8553" s="1">
        <v>535.09747314453125</v>
      </c>
      <c r="U8553" s="1">
        <v>550.94830322265625</v>
      </c>
      <c r="V8553" s="1">
        <v>576.43048095703125</v>
      </c>
      <c r="W8553" s="1">
        <v>596.98077392578125</v>
      </c>
      <c r="X8553" s="1">
        <v>619.78033447265625</v>
      </c>
      <c r="Y8553" s="1">
        <v>643.62078857421875</v>
      </c>
      <c r="Z8553" s="1">
        <v>667.21832275390625</v>
      </c>
      <c r="AA8553" s="1">
        <v>687.50689697265625</v>
      </c>
      <c r="AB8553" s="1">
        <v>705.16314697265625</v>
      </c>
      <c r="AC8553" s="1">
        <v>718.58233642578125</v>
      </c>
      <c r="AD8553" s="1">
        <v>727.09320068359375</v>
      </c>
      <c r="AE8553" s="1">
        <v>734.0989990234375</v>
      </c>
      <c r="AF8553" s="1">
        <f t="shared" si="134"/>
        <v>745.17864990234375</v>
      </c>
    </row>
    <row r="8554" spans="1:32" x14ac:dyDescent="0.3">
      <c r="A8554" s="1">
        <v>33.888561248779297</v>
      </c>
      <c r="B8554" s="1">
        <v>748.59033203125</v>
      </c>
      <c r="C8554" s="1">
        <v>725.6085205078125</v>
      </c>
      <c r="D8554" s="1">
        <v>715.57421875</v>
      </c>
      <c r="E8554" s="1">
        <v>704.4892578125</v>
      </c>
      <c r="F8554" s="1">
        <v>690.55926513671875</v>
      </c>
      <c r="G8554" s="1">
        <v>676.2451171875</v>
      </c>
      <c r="H8554" s="1">
        <v>659.53863525390625</v>
      </c>
      <c r="I8554" s="1">
        <v>634.84161376953125</v>
      </c>
      <c r="J8554" s="1">
        <v>607.73846435546875</v>
      </c>
      <c r="K8554" s="1">
        <v>579.3743896484375</v>
      </c>
      <c r="L8554" s="1">
        <v>550.1612548828125</v>
      </c>
      <c r="M8554" s="1">
        <v>528.39300537109375</v>
      </c>
      <c r="N8554" s="1">
        <v>511.90994262695313</v>
      </c>
      <c r="O8554" s="1">
        <v>502.52716064453125</v>
      </c>
      <c r="P8554" s="1">
        <v>499.15728759765625</v>
      </c>
      <c r="Q8554" s="1">
        <v>500.13235473632813</v>
      </c>
      <c r="R8554" s="1">
        <v>508.36276245117188</v>
      </c>
      <c r="S8554" s="1">
        <v>520.9931640625</v>
      </c>
      <c r="T8554" s="1">
        <v>538.982421875</v>
      </c>
      <c r="U8554" s="1">
        <v>554.79949951171875</v>
      </c>
      <c r="V8554" s="1">
        <v>580.21881103515625</v>
      </c>
      <c r="W8554" s="1">
        <v>600.66943359375</v>
      </c>
      <c r="X8554" s="1">
        <v>623.3968505859375</v>
      </c>
      <c r="Y8554" s="1">
        <v>647.18670654296875</v>
      </c>
      <c r="Z8554" s="1">
        <v>670.74371337890625</v>
      </c>
      <c r="AA8554" s="1">
        <v>690.999267578125</v>
      </c>
      <c r="AB8554" s="1">
        <v>708.63140869140625</v>
      </c>
      <c r="AC8554" s="1">
        <v>722.03240966796875</v>
      </c>
      <c r="AD8554" s="1">
        <v>730.529052734375</v>
      </c>
      <c r="AE8554" s="1">
        <v>737.5223388671875</v>
      </c>
      <c r="AF8554" s="1">
        <f t="shared" si="134"/>
        <v>748.59033203125</v>
      </c>
    </row>
    <row r="8555" spans="1:32" x14ac:dyDescent="0.3">
      <c r="A8555" s="1">
        <v>33.892562866210938</v>
      </c>
      <c r="B8555" s="1">
        <v>751.97601318359375</v>
      </c>
      <c r="C8555" s="1">
        <v>729.01348876953125</v>
      </c>
      <c r="D8555" s="1">
        <v>719.0228271484375</v>
      </c>
      <c r="E8555" s="1">
        <v>707.9755859375</v>
      </c>
      <c r="F8555" s="1">
        <v>694.0955810546875</v>
      </c>
      <c r="G8555" s="1">
        <v>679.8238525390625</v>
      </c>
      <c r="H8555" s="1">
        <v>663.1629638671875</v>
      </c>
      <c r="I8555" s="1">
        <v>638.51800537109375</v>
      </c>
      <c r="J8555" s="1">
        <v>611.4693603515625</v>
      </c>
      <c r="K8555" s="1">
        <v>583.16619873046875</v>
      </c>
      <c r="L8555" s="1">
        <v>554.01190185546875</v>
      </c>
      <c r="M8555" s="1">
        <v>532.28570556640625</v>
      </c>
      <c r="N8555" s="1">
        <v>515.81829833984375</v>
      </c>
      <c r="O8555" s="1">
        <v>506.440673828125</v>
      </c>
      <c r="P8555" s="1">
        <v>503.07293701171875</v>
      </c>
      <c r="Q8555" s="1">
        <v>504.04476928710938</v>
      </c>
      <c r="R8555" s="1">
        <v>512.2664794921875</v>
      </c>
      <c r="S8555" s="1">
        <v>524.87945556640625</v>
      </c>
      <c r="T8555" s="1">
        <v>542.85272216796875</v>
      </c>
      <c r="U8555" s="1">
        <v>558.64154052734375</v>
      </c>
      <c r="V8555" s="1">
        <v>584.000732421875</v>
      </c>
      <c r="W8555" s="1">
        <v>604.35205078125</v>
      </c>
      <c r="X8555" s="1">
        <v>627.004638671875</v>
      </c>
      <c r="Y8555" s="1">
        <v>650.741455078125</v>
      </c>
      <c r="Z8555" s="1">
        <v>674.25555419921875</v>
      </c>
      <c r="AA8555" s="1">
        <v>694.47772216796875</v>
      </c>
      <c r="AB8555" s="1">
        <v>712.084716796875</v>
      </c>
      <c r="AC8555" s="1">
        <v>725.46649169921875</v>
      </c>
      <c r="AD8555" s="1">
        <v>733.94757080078125</v>
      </c>
      <c r="AE8555" s="1">
        <v>740.92559814453125</v>
      </c>
      <c r="AF8555" s="1">
        <f t="shared" si="134"/>
        <v>751.97601318359375</v>
      </c>
    </row>
    <row r="8556" spans="1:32" x14ac:dyDescent="0.3">
      <c r="A8556" s="1">
        <v>33.896560668945313</v>
      </c>
      <c r="B8556" s="1">
        <v>755.33660888671875</v>
      </c>
      <c r="C8556" s="1">
        <v>732.39532470703125</v>
      </c>
      <c r="D8556" s="1">
        <v>722.45184326171875</v>
      </c>
      <c r="E8556" s="1">
        <v>711.45855712890625</v>
      </c>
      <c r="F8556" s="1">
        <v>697.63946533203125</v>
      </c>
      <c r="G8556" s="1">
        <v>683.41015625</v>
      </c>
      <c r="H8556" s="1">
        <v>666.79180908203125</v>
      </c>
      <c r="I8556" s="1">
        <v>642.20233154296875</v>
      </c>
      <c r="J8556" s="1">
        <v>615.2166748046875</v>
      </c>
      <c r="K8556" s="1">
        <v>586.98516845703125</v>
      </c>
      <c r="L8556" s="1">
        <v>557.88165283203125</v>
      </c>
      <c r="M8556" s="1">
        <v>536.18438720703125</v>
      </c>
      <c r="N8556" s="1">
        <v>519.73577880859375</v>
      </c>
      <c r="O8556" s="1">
        <v>510.36746215820313</v>
      </c>
      <c r="P8556" s="1">
        <v>506.9969482421875</v>
      </c>
      <c r="Q8556" s="1">
        <v>507.95651245117188</v>
      </c>
      <c r="R8556" s="1">
        <v>516.16058349609375</v>
      </c>
      <c r="S8556" s="1">
        <v>528.75250244140625</v>
      </c>
      <c r="T8556" s="1">
        <v>546.7105712890625</v>
      </c>
      <c r="U8556" s="1">
        <v>562.4713134765625</v>
      </c>
      <c r="V8556" s="1">
        <v>587.76953125</v>
      </c>
      <c r="W8556" s="1">
        <v>608.02001953125</v>
      </c>
      <c r="X8556" s="1">
        <v>630.5997314453125</v>
      </c>
      <c r="Y8556" s="1">
        <v>654.28546142578125</v>
      </c>
      <c r="Z8556" s="1">
        <v>677.75543212890625</v>
      </c>
      <c r="AA8556" s="1">
        <v>697.94281005859375</v>
      </c>
      <c r="AB8556" s="1">
        <v>715.523681640625</v>
      </c>
      <c r="AC8556" s="1">
        <v>728.88409423828125</v>
      </c>
      <c r="AD8556" s="1">
        <v>737.3458251953125</v>
      </c>
      <c r="AE8556" s="1">
        <v>744.3057861328125</v>
      </c>
      <c r="AF8556" s="1">
        <f t="shared" si="134"/>
        <v>755.33660888671875</v>
      </c>
    </row>
    <row r="8557" spans="1:32" x14ac:dyDescent="0.3">
      <c r="A8557" s="1">
        <v>33.900562286376953</v>
      </c>
      <c r="B8557" s="1">
        <v>758.6729736328125</v>
      </c>
      <c r="C8557" s="1">
        <v>735.7572021484375</v>
      </c>
      <c r="D8557" s="1">
        <v>725.8721923828125</v>
      </c>
      <c r="E8557" s="1">
        <v>714.94879150390625</v>
      </c>
      <c r="F8557" s="1">
        <v>701.1910400390625</v>
      </c>
      <c r="G8557" s="1">
        <v>687.01300048828125</v>
      </c>
      <c r="H8557" s="1">
        <v>670.4444580078125</v>
      </c>
      <c r="I8557" s="1">
        <v>645.90789794921875</v>
      </c>
      <c r="J8557" s="1">
        <v>618.978759765625</v>
      </c>
      <c r="K8557" s="1">
        <v>590.8021240234375</v>
      </c>
      <c r="L8557" s="1">
        <v>561.74200439453125</v>
      </c>
      <c r="M8557" s="1">
        <v>540.07952880859375</v>
      </c>
      <c r="N8557" s="1">
        <v>523.6588134765625</v>
      </c>
      <c r="O8557" s="1">
        <v>514.3038330078125</v>
      </c>
      <c r="P8557" s="1">
        <v>510.92636108398438</v>
      </c>
      <c r="Q8557" s="1">
        <v>511.869384765625</v>
      </c>
      <c r="R8557" s="1">
        <v>520.05389404296875</v>
      </c>
      <c r="S8557" s="1">
        <v>532.62335205078125</v>
      </c>
      <c r="T8557" s="1">
        <v>550.55963134765625</v>
      </c>
      <c r="U8557" s="1">
        <v>566.286865234375</v>
      </c>
      <c r="V8557" s="1">
        <v>591.514404296875</v>
      </c>
      <c r="W8557" s="1">
        <v>611.66571044921875</v>
      </c>
      <c r="X8557" s="1">
        <v>634.17803955078125</v>
      </c>
      <c r="Y8557" s="1">
        <v>657.8170166015625</v>
      </c>
      <c r="Z8557" s="1">
        <v>681.24652099609375</v>
      </c>
      <c r="AA8557" s="1">
        <v>701.3975830078125</v>
      </c>
      <c r="AB8557" s="1">
        <v>718.94793701171875</v>
      </c>
      <c r="AC8557" s="1">
        <v>732.28192138671875</v>
      </c>
      <c r="AD8557" s="1">
        <v>740.72052001953125</v>
      </c>
      <c r="AE8557" s="1">
        <v>747.66162109375</v>
      </c>
      <c r="AF8557" s="1">
        <f t="shared" si="134"/>
        <v>758.6729736328125</v>
      </c>
    </row>
    <row r="8558" spans="1:32" x14ac:dyDescent="0.3">
      <c r="A8558" s="1">
        <v>33.904560089111328</v>
      </c>
      <c r="B8558" s="1">
        <v>761.986083984375</v>
      </c>
      <c r="C8558" s="1">
        <v>739.10455322265625</v>
      </c>
      <c r="D8558" s="1">
        <v>729.29388427734375</v>
      </c>
      <c r="E8558" s="1">
        <v>718.4447021484375</v>
      </c>
      <c r="F8558" s="1">
        <v>704.75238037109375</v>
      </c>
      <c r="G8558" s="1">
        <v>690.63836669921875</v>
      </c>
      <c r="H8558" s="1">
        <v>674.12481689453125</v>
      </c>
      <c r="I8558" s="1">
        <v>649.6317138671875</v>
      </c>
      <c r="J8558" s="1">
        <v>622.74530029296875</v>
      </c>
      <c r="K8558" s="1">
        <v>594.6064453125</v>
      </c>
      <c r="L8558" s="1">
        <v>565.588623046875</v>
      </c>
      <c r="M8558" s="1">
        <v>543.96527099609375</v>
      </c>
      <c r="N8558" s="1">
        <v>527.57550048828125</v>
      </c>
      <c r="O8558" s="1">
        <v>518.24072265625</v>
      </c>
      <c r="P8558" s="1">
        <v>514.8636474609375</v>
      </c>
      <c r="Q8558" s="1">
        <v>515.79388427734375</v>
      </c>
      <c r="R8558" s="1">
        <v>523.95855712890625</v>
      </c>
      <c r="S8558" s="1">
        <v>536.50018310546875</v>
      </c>
      <c r="T8558" s="1">
        <v>554.40545654296875</v>
      </c>
      <c r="U8558" s="1">
        <v>570.09039306640625</v>
      </c>
      <c r="V8558" s="1">
        <v>595.2283935546875</v>
      </c>
      <c r="W8558" s="1">
        <v>615.288818359375</v>
      </c>
      <c r="X8558" s="1">
        <v>637.74066162109375</v>
      </c>
      <c r="Y8558" s="1">
        <v>661.3326416015625</v>
      </c>
      <c r="Z8558" s="1">
        <v>684.72430419921875</v>
      </c>
      <c r="AA8558" s="1">
        <v>704.841064453125</v>
      </c>
      <c r="AB8558" s="1">
        <v>722.35693359375</v>
      </c>
      <c r="AC8558" s="1">
        <v>735.65789794921875</v>
      </c>
      <c r="AD8558" s="1">
        <v>744.06829833984375</v>
      </c>
      <c r="AE8558" s="1">
        <v>750.99298095703125</v>
      </c>
      <c r="AF8558" s="1">
        <f t="shared" si="134"/>
        <v>761.986083984375</v>
      </c>
    </row>
    <row r="8559" spans="1:32" x14ac:dyDescent="0.3">
      <c r="A8559" s="1">
        <v>33.908561706542969</v>
      </c>
      <c r="B8559" s="1">
        <v>765.27716064453125</v>
      </c>
      <c r="C8559" s="1">
        <v>742.4395751953125</v>
      </c>
      <c r="D8559" s="1">
        <v>732.71588134765625</v>
      </c>
      <c r="E8559" s="1">
        <v>721.94403076171875</v>
      </c>
      <c r="F8559" s="1">
        <v>708.3243408203125</v>
      </c>
      <c r="G8559" s="1">
        <v>694.280517578125</v>
      </c>
      <c r="H8559" s="1">
        <v>677.81988525390625</v>
      </c>
      <c r="I8559" s="1">
        <v>653.36346435546875</v>
      </c>
      <c r="J8559" s="1">
        <v>626.51287841796875</v>
      </c>
      <c r="K8559" s="1">
        <v>598.408935546875</v>
      </c>
      <c r="L8559" s="1">
        <v>569.42724609375</v>
      </c>
      <c r="M8559" s="1">
        <v>547.8367919921875</v>
      </c>
      <c r="N8559" s="1">
        <v>531.47894287109375</v>
      </c>
      <c r="O8559" s="1">
        <v>522.1715087890625</v>
      </c>
      <c r="P8559" s="1">
        <v>518.8079833984375</v>
      </c>
      <c r="Q8559" s="1">
        <v>519.73388671875</v>
      </c>
      <c r="R8559" s="1">
        <v>527.88079833984375</v>
      </c>
      <c r="S8559" s="1">
        <v>540.3941650390625</v>
      </c>
      <c r="T8559" s="1">
        <v>558.258544921875</v>
      </c>
      <c r="U8559" s="1">
        <v>573.890625</v>
      </c>
      <c r="V8559" s="1">
        <v>598.91949462890625</v>
      </c>
      <c r="W8559" s="1">
        <v>618.89288330078125</v>
      </c>
      <c r="X8559" s="1">
        <v>641.2899169921875</v>
      </c>
      <c r="Y8559" s="1">
        <v>664.82891845703125</v>
      </c>
      <c r="Z8559" s="1">
        <v>688.17938232421875</v>
      </c>
      <c r="AA8559" s="1">
        <v>708.2633056640625</v>
      </c>
      <c r="AB8559" s="1">
        <v>725.7476806640625</v>
      </c>
      <c r="AC8559" s="1">
        <v>739.01580810546875</v>
      </c>
      <c r="AD8559" s="1">
        <v>747.39019775390625</v>
      </c>
      <c r="AE8559" s="1">
        <v>754.29766845703125</v>
      </c>
      <c r="AF8559" s="1">
        <f t="shared" si="134"/>
        <v>765.27716064453125</v>
      </c>
    </row>
    <row r="8560" spans="1:32" x14ac:dyDescent="0.3">
      <c r="A8560" s="1">
        <v>33.912563323974609</v>
      </c>
      <c r="B8560" s="1">
        <v>768.5472412109375</v>
      </c>
      <c r="C8560" s="1">
        <v>745.7603759765625</v>
      </c>
      <c r="D8560" s="1">
        <v>736.13018798828125</v>
      </c>
      <c r="E8560" s="1">
        <v>725.44403076171875</v>
      </c>
      <c r="F8560" s="1">
        <v>711.90008544921875</v>
      </c>
      <c r="G8560" s="1">
        <v>697.92486572265625</v>
      </c>
      <c r="H8560" s="1">
        <v>681.515380859375</v>
      </c>
      <c r="I8560" s="1">
        <v>657.10015869140625</v>
      </c>
      <c r="J8560" s="1">
        <v>630.28485107421875</v>
      </c>
      <c r="K8560" s="1">
        <v>602.21600341796875</v>
      </c>
      <c r="L8560" s="1">
        <v>573.26544189453125</v>
      </c>
      <c r="M8560" s="1">
        <v>551.70465087890625</v>
      </c>
      <c r="N8560" s="1">
        <v>535.3782958984375</v>
      </c>
      <c r="O8560" s="1">
        <v>526.0992431640625</v>
      </c>
      <c r="P8560" s="1">
        <v>522.75335693359375</v>
      </c>
      <c r="Q8560" s="1">
        <v>523.677978515625</v>
      </c>
      <c r="R8560" s="1">
        <v>531.80999755859375</v>
      </c>
      <c r="S8560" s="1">
        <v>544.2979736328125</v>
      </c>
      <c r="T8560" s="1">
        <v>562.12347412109375</v>
      </c>
      <c r="U8560" s="1">
        <v>577.699951171875</v>
      </c>
      <c r="V8560" s="1">
        <v>602.60931396484375</v>
      </c>
      <c r="W8560" s="1">
        <v>622.48565673828125</v>
      </c>
      <c r="X8560" s="1">
        <v>644.819580078125</v>
      </c>
      <c r="Y8560" s="1">
        <v>668.30694580078125</v>
      </c>
      <c r="Z8560" s="1">
        <v>691.60906982421875</v>
      </c>
      <c r="AA8560" s="1">
        <v>711.6551513671875</v>
      </c>
      <c r="AB8560" s="1">
        <v>729.11376953125</v>
      </c>
      <c r="AC8560" s="1">
        <v>742.35394287109375</v>
      </c>
      <c r="AD8560" s="1">
        <v>750.69195556640625</v>
      </c>
      <c r="AE8560" s="1">
        <v>757.5780029296875</v>
      </c>
      <c r="AF8560" s="1">
        <f t="shared" si="134"/>
        <v>768.5472412109375</v>
      </c>
    </row>
    <row r="8561" spans="1:32" x14ac:dyDescent="0.3">
      <c r="A8561" s="1">
        <v>33.916561126708984</v>
      </c>
      <c r="B8561" s="1">
        <v>771.79754638671875</v>
      </c>
      <c r="C8561" s="1">
        <v>749.06396484375</v>
      </c>
      <c r="D8561" s="1">
        <v>739.529296875</v>
      </c>
      <c r="E8561" s="1">
        <v>728.9345703125</v>
      </c>
      <c r="F8561" s="1">
        <v>715.46820068359375</v>
      </c>
      <c r="G8561" s="1">
        <v>701.558837890625</v>
      </c>
      <c r="H8561" s="1">
        <v>685.20391845703125</v>
      </c>
      <c r="I8561" s="1">
        <v>660.8370361328125</v>
      </c>
      <c r="J8561" s="1">
        <v>634.06365966796875</v>
      </c>
      <c r="K8561" s="1">
        <v>606.0350341796875</v>
      </c>
      <c r="L8561" s="1">
        <v>577.12005615234375</v>
      </c>
      <c r="M8561" s="1">
        <v>555.59344482421875</v>
      </c>
      <c r="N8561" s="1">
        <v>539.2913818359375</v>
      </c>
      <c r="O8561" s="1">
        <v>530.0255126953125</v>
      </c>
      <c r="P8561" s="1">
        <v>526.68499755859375</v>
      </c>
      <c r="Q8561" s="1">
        <v>527.604736328125</v>
      </c>
      <c r="R8561" s="1">
        <v>535.72784423828125</v>
      </c>
      <c r="S8561" s="1">
        <v>548.19744873046875</v>
      </c>
      <c r="T8561" s="1">
        <v>565.98486328125</v>
      </c>
      <c r="U8561" s="1">
        <v>581.51763916015625</v>
      </c>
      <c r="V8561" s="1">
        <v>606.3134765625</v>
      </c>
      <c r="W8561" s="1">
        <v>626.0789794921875</v>
      </c>
      <c r="X8561" s="1">
        <v>648.33355712890625</v>
      </c>
      <c r="Y8561" s="1">
        <v>671.7637939453125</v>
      </c>
      <c r="Z8561" s="1">
        <v>695.01678466796875</v>
      </c>
      <c r="AA8561" s="1">
        <v>715.0198974609375</v>
      </c>
      <c r="AB8561" s="1">
        <v>732.44921875</v>
      </c>
      <c r="AC8561" s="1">
        <v>745.666259765625</v>
      </c>
      <c r="AD8561" s="1">
        <v>753.9801025390625</v>
      </c>
      <c r="AE8561" s="1">
        <v>760.84246826171875</v>
      </c>
      <c r="AF8561" s="1">
        <f t="shared" si="134"/>
        <v>771.79754638671875</v>
      </c>
    </row>
    <row r="8562" spans="1:32" x14ac:dyDescent="0.3">
      <c r="A8562" s="1">
        <v>33.920562744140625</v>
      </c>
      <c r="B8562" s="1">
        <v>775.029296875</v>
      </c>
      <c r="C8562" s="1">
        <v>752.34832763671875</v>
      </c>
      <c r="D8562" s="1">
        <v>742.90728759765625</v>
      </c>
      <c r="E8562" s="1">
        <v>732.403564453125</v>
      </c>
      <c r="F8562" s="1">
        <v>719.01898193359375</v>
      </c>
      <c r="G8562" s="1">
        <v>705.177978515625</v>
      </c>
      <c r="H8562" s="1">
        <v>688.88873291015625</v>
      </c>
      <c r="I8562" s="1">
        <v>664.5703125</v>
      </c>
      <c r="J8562" s="1">
        <v>637.8485107421875</v>
      </c>
      <c r="K8562" s="1">
        <v>609.87396240234375</v>
      </c>
      <c r="L8562" s="1">
        <v>581.0047607421875</v>
      </c>
      <c r="M8562" s="1">
        <v>559.50604248046875</v>
      </c>
      <c r="N8562" s="1">
        <v>543.210205078125</v>
      </c>
      <c r="O8562" s="1">
        <v>533.9449462890625</v>
      </c>
      <c r="P8562" s="1">
        <v>530.59942626953125</v>
      </c>
      <c r="Q8562" s="1">
        <v>531.51031494140625</v>
      </c>
      <c r="R8562" s="1">
        <v>539.6217041015625</v>
      </c>
      <c r="S8562" s="1">
        <v>552.0723876953125</v>
      </c>
      <c r="T8562" s="1">
        <v>569.83563232421875</v>
      </c>
      <c r="U8562" s="1">
        <v>585.3360595703125</v>
      </c>
      <c r="V8562" s="1">
        <v>610.03485107421875</v>
      </c>
      <c r="W8562" s="1">
        <v>629.6781005859375</v>
      </c>
      <c r="X8562" s="1">
        <v>651.83953857421875</v>
      </c>
      <c r="Y8562" s="1">
        <v>675.1990966796875</v>
      </c>
      <c r="Z8562" s="1">
        <v>698.40167236328125</v>
      </c>
      <c r="AA8562" s="1">
        <v>718.363037109375</v>
      </c>
      <c r="AB8562" s="1">
        <v>735.75897216796875</v>
      </c>
      <c r="AC8562" s="1">
        <v>748.952880859375</v>
      </c>
      <c r="AD8562" s="1">
        <v>757.25421142578125</v>
      </c>
      <c r="AE8562" s="1">
        <v>764.0994873046875</v>
      </c>
      <c r="AF8562" s="1">
        <f t="shared" si="134"/>
        <v>775.029296875</v>
      </c>
    </row>
    <row r="8563" spans="1:32" x14ac:dyDescent="0.3">
      <c r="A8563" s="1">
        <v>33.924560546875</v>
      </c>
      <c r="B8563" s="1">
        <v>778.24395751953125</v>
      </c>
      <c r="C8563" s="1">
        <v>755.61138916015625</v>
      </c>
      <c r="D8563" s="1">
        <v>746.26055908203125</v>
      </c>
      <c r="E8563" s="1">
        <v>735.84588623046875</v>
      </c>
      <c r="F8563" s="1">
        <v>722.5472412109375</v>
      </c>
      <c r="G8563" s="1">
        <v>708.78277587890625</v>
      </c>
      <c r="H8563" s="1">
        <v>692.56591796875</v>
      </c>
      <c r="I8563" s="1">
        <v>668.30908203125</v>
      </c>
      <c r="J8563" s="1">
        <v>641.64837646484375</v>
      </c>
      <c r="K8563" s="1">
        <v>613.73284912109375</v>
      </c>
      <c r="L8563" s="1">
        <v>584.9041748046875</v>
      </c>
      <c r="M8563" s="1">
        <v>563.41339111328125</v>
      </c>
      <c r="N8563" s="1">
        <v>547.1241455078125</v>
      </c>
      <c r="O8563" s="1">
        <v>537.8572998046875</v>
      </c>
      <c r="P8563" s="1">
        <v>534.502685546875</v>
      </c>
      <c r="Q8563" s="1">
        <v>535.397216796875</v>
      </c>
      <c r="R8563" s="1">
        <v>543.49102783203125</v>
      </c>
      <c r="S8563" s="1">
        <v>555.92633056640625</v>
      </c>
      <c r="T8563" s="1">
        <v>573.673095703125</v>
      </c>
      <c r="U8563" s="1">
        <v>589.15045166015625</v>
      </c>
      <c r="V8563" s="1">
        <v>613.76739501953125</v>
      </c>
      <c r="W8563" s="1">
        <v>633.2772216796875</v>
      </c>
      <c r="X8563" s="1">
        <v>655.337646484375</v>
      </c>
      <c r="Y8563" s="1">
        <v>678.61846923828125</v>
      </c>
      <c r="Z8563" s="1">
        <v>701.76422119140625</v>
      </c>
      <c r="AA8563" s="1">
        <v>721.68499755859375</v>
      </c>
      <c r="AB8563" s="1">
        <v>739.0509033203125</v>
      </c>
      <c r="AC8563" s="1">
        <v>752.22210693359375</v>
      </c>
      <c r="AD8563" s="1">
        <v>760.5103759765625</v>
      </c>
      <c r="AE8563" s="1">
        <v>767.3431396484375</v>
      </c>
      <c r="AF8563" s="1">
        <f t="shared" si="134"/>
        <v>778.24395751953125</v>
      </c>
    </row>
    <row r="8564" spans="1:32" x14ac:dyDescent="0.3">
      <c r="A8564" s="1">
        <v>33.928562164306641</v>
      </c>
      <c r="B8564" s="1">
        <v>781.44329833984375</v>
      </c>
      <c r="C8564" s="1">
        <v>758.85418701171875</v>
      </c>
      <c r="D8564" s="1">
        <v>749.591064453125</v>
      </c>
      <c r="E8564" s="1">
        <v>739.26531982421875</v>
      </c>
      <c r="F8564" s="1">
        <v>726.0546875</v>
      </c>
      <c r="G8564" s="1">
        <v>712.37445068359375</v>
      </c>
      <c r="H8564" s="1">
        <v>696.23309326171875</v>
      </c>
      <c r="I8564" s="1">
        <v>672.0548095703125</v>
      </c>
      <c r="J8564" s="1">
        <v>645.46112060546875</v>
      </c>
      <c r="K8564" s="1">
        <v>617.59014892578125</v>
      </c>
      <c r="L8564" s="1">
        <v>588.7890625</v>
      </c>
      <c r="M8564" s="1">
        <v>567.31512451171875</v>
      </c>
      <c r="N8564" s="1">
        <v>551.033447265625</v>
      </c>
      <c r="O8564" s="1">
        <v>541.761962890625</v>
      </c>
      <c r="P8564" s="1">
        <v>538.39019775390625</v>
      </c>
      <c r="Q8564" s="1">
        <v>539.26812744140625</v>
      </c>
      <c r="R8564" s="1">
        <v>547.34832763671875</v>
      </c>
      <c r="S8564" s="1">
        <v>559.7718505859375</v>
      </c>
      <c r="T8564" s="1">
        <v>577.501708984375</v>
      </c>
      <c r="U8564" s="1">
        <v>592.96075439453125</v>
      </c>
      <c r="V8564" s="1">
        <v>617.50030517578125</v>
      </c>
      <c r="W8564" s="1">
        <v>636.86895751953125</v>
      </c>
      <c r="X8564" s="1">
        <v>658.82623291015625</v>
      </c>
      <c r="Y8564" s="1">
        <v>682.025634765625</v>
      </c>
      <c r="Z8564" s="1">
        <v>705.110595703125</v>
      </c>
      <c r="AA8564" s="1">
        <v>724.98870849609375</v>
      </c>
      <c r="AB8564" s="1">
        <v>742.3272705078125</v>
      </c>
      <c r="AC8564" s="1">
        <v>755.47674560546875</v>
      </c>
      <c r="AD8564" s="1">
        <v>763.74603271484375</v>
      </c>
      <c r="AE8564" s="1">
        <v>770.56134033203125</v>
      </c>
      <c r="AF8564" s="1">
        <f t="shared" si="134"/>
        <v>781.44329833984375</v>
      </c>
    </row>
    <row r="8565" spans="1:32" x14ac:dyDescent="0.3">
      <c r="A8565" s="1">
        <v>33.932563781738281</v>
      </c>
      <c r="B8565" s="1">
        <v>784.62921142578125</v>
      </c>
      <c r="C8565" s="1">
        <v>762.08148193359375</v>
      </c>
      <c r="D8565" s="1">
        <v>752.90643310546875</v>
      </c>
      <c r="E8565" s="1">
        <v>742.67108154296875</v>
      </c>
      <c r="F8565" s="1">
        <v>729.548583984375</v>
      </c>
      <c r="G8565" s="1">
        <v>715.9552001953125</v>
      </c>
      <c r="H8565" s="1">
        <v>699.89385986328125</v>
      </c>
      <c r="I8565" s="1">
        <v>675.7899169921875</v>
      </c>
      <c r="J8565" s="1">
        <v>649.2569580078125</v>
      </c>
      <c r="K8565" s="1">
        <v>621.42730712890625</v>
      </c>
      <c r="L8565" s="1">
        <v>592.66192626953125</v>
      </c>
      <c r="M8565" s="1">
        <v>571.21319580078125</v>
      </c>
      <c r="N8565" s="1">
        <v>554.9334716796875</v>
      </c>
      <c r="O8565" s="1">
        <v>545.65008544921875</v>
      </c>
      <c r="P8565" s="1">
        <v>542.2603759765625</v>
      </c>
      <c r="Q8565" s="1">
        <v>543.1318359375</v>
      </c>
      <c r="R8565" s="1">
        <v>551.20513916015625</v>
      </c>
      <c r="S8565" s="1">
        <v>563.61773681640625</v>
      </c>
      <c r="T8565" s="1">
        <v>581.33154296875</v>
      </c>
      <c r="U8565" s="1">
        <v>596.76953125</v>
      </c>
      <c r="V8565" s="1">
        <v>621.22314453125</v>
      </c>
      <c r="W8565" s="1">
        <v>640.44921875</v>
      </c>
      <c r="X8565" s="1">
        <v>662.30450439453125</v>
      </c>
      <c r="Y8565" s="1">
        <v>685.42266845703125</v>
      </c>
      <c r="Z8565" s="1">
        <v>708.44622802734375</v>
      </c>
      <c r="AA8565" s="1">
        <v>728.2791748046875</v>
      </c>
      <c r="AB8565" s="1">
        <v>745.587158203125</v>
      </c>
      <c r="AC8565" s="1">
        <v>758.7130126953125</v>
      </c>
      <c r="AD8565" s="1">
        <v>766.96063232421875</v>
      </c>
      <c r="AE8565" s="1">
        <v>773.7562255859375</v>
      </c>
      <c r="AF8565" s="1">
        <f t="shared" si="134"/>
        <v>784.62921142578125</v>
      </c>
    </row>
    <row r="8566" spans="1:32" x14ac:dyDescent="0.3">
      <c r="A8566" s="1">
        <v>33.936561584472656</v>
      </c>
      <c r="B8566" s="1">
        <v>787.803955078125</v>
      </c>
      <c r="C8566" s="1">
        <v>765.29986572265625</v>
      </c>
      <c r="D8566" s="1">
        <v>756.21539306640625</v>
      </c>
      <c r="E8566" s="1">
        <v>746.072021484375</v>
      </c>
      <c r="F8566" s="1">
        <v>733.036376953125</v>
      </c>
      <c r="G8566" s="1">
        <v>719.526611328125</v>
      </c>
      <c r="H8566" s="1">
        <v>703.54144287109375</v>
      </c>
      <c r="I8566" s="1">
        <v>679.4954833984375</v>
      </c>
      <c r="J8566" s="1">
        <v>653.0169677734375</v>
      </c>
      <c r="K8566" s="1">
        <v>625.24053955078125</v>
      </c>
      <c r="L8566" s="1">
        <v>596.51806640625</v>
      </c>
      <c r="M8566" s="1">
        <v>575.0916748046875</v>
      </c>
      <c r="N8566" s="1">
        <v>558.8143310546875</v>
      </c>
      <c r="O8566" s="1">
        <v>549.52410888671875</v>
      </c>
      <c r="P8566" s="1">
        <v>546.12713623046875</v>
      </c>
      <c r="Q8566" s="1">
        <v>546.99786376953125</v>
      </c>
      <c r="R8566" s="1">
        <v>555.0672607421875</v>
      </c>
      <c r="S8566" s="1">
        <v>567.47052001953125</v>
      </c>
      <c r="T8566" s="1">
        <v>585.1668701171875</v>
      </c>
      <c r="U8566" s="1">
        <v>600.57757568359375</v>
      </c>
      <c r="V8566" s="1">
        <v>624.9287109375</v>
      </c>
      <c r="W8566" s="1">
        <v>644.01470947265625</v>
      </c>
      <c r="X8566" s="1">
        <v>665.771240234375</v>
      </c>
      <c r="Y8566" s="1">
        <v>688.810546875</v>
      </c>
      <c r="Z8566" s="1">
        <v>711.77301025390625</v>
      </c>
      <c r="AA8566" s="1">
        <v>731.55914306640625</v>
      </c>
      <c r="AB8566" s="1">
        <v>748.83172607421875</v>
      </c>
      <c r="AC8566" s="1">
        <v>761.931884765625</v>
      </c>
      <c r="AD8566" s="1">
        <v>770.16021728515625</v>
      </c>
      <c r="AE8566" s="1">
        <v>776.94091796875</v>
      </c>
      <c r="AF8566" s="1">
        <f t="shared" si="134"/>
        <v>787.803955078125</v>
      </c>
    </row>
    <row r="8567" spans="1:32" x14ac:dyDescent="0.3">
      <c r="A8567" s="1">
        <v>33.940563201904297</v>
      </c>
      <c r="B8567" s="1">
        <v>790.97003173828125</v>
      </c>
      <c r="C8567" s="1">
        <v>768.51397705078125</v>
      </c>
      <c r="D8567" s="1">
        <v>759.52227783203125</v>
      </c>
      <c r="E8567" s="1">
        <v>749.4703369140625</v>
      </c>
      <c r="F8567" s="1">
        <v>736.51898193359375</v>
      </c>
      <c r="G8567" s="1">
        <v>723.085205078125</v>
      </c>
      <c r="H8567" s="1">
        <v>707.1634521484375</v>
      </c>
      <c r="I8567" s="1">
        <v>683.16912841796875</v>
      </c>
      <c r="J8567" s="1">
        <v>656.7445068359375</v>
      </c>
      <c r="K8567" s="1">
        <v>629.02081298828125</v>
      </c>
      <c r="L8567" s="1">
        <v>600.3375244140625</v>
      </c>
      <c r="M8567" s="1">
        <v>578.93701171875</v>
      </c>
      <c r="N8567" s="1">
        <v>562.67523193359375</v>
      </c>
      <c r="O8567" s="1">
        <v>553.39459228515625</v>
      </c>
      <c r="P8567" s="1">
        <v>550.001220703125</v>
      </c>
      <c r="Q8567" s="1">
        <v>550.87158203125</v>
      </c>
      <c r="R8567" s="1">
        <v>558.93756103515625</v>
      </c>
      <c r="S8567" s="1">
        <v>571.3309326171875</v>
      </c>
      <c r="T8567" s="1">
        <v>589.00433349609375</v>
      </c>
      <c r="U8567" s="1">
        <v>604.38067626953125</v>
      </c>
      <c r="V8567" s="1">
        <v>628.613525390625</v>
      </c>
      <c r="W8567" s="1">
        <v>647.56072998046875</v>
      </c>
      <c r="X8567" s="1">
        <v>669.224365234375</v>
      </c>
      <c r="Y8567" s="1">
        <v>692.1888427734375</v>
      </c>
      <c r="Z8567" s="1">
        <v>715.09161376953125</v>
      </c>
      <c r="AA8567" s="1">
        <v>734.830810546875</v>
      </c>
      <c r="AB8567" s="1">
        <v>752.06756591796875</v>
      </c>
      <c r="AC8567" s="1">
        <v>765.14276123046875</v>
      </c>
      <c r="AD8567" s="1">
        <v>773.35552978515625</v>
      </c>
      <c r="AE8567" s="1">
        <v>780.1273193359375</v>
      </c>
      <c r="AF8567" s="1">
        <f t="shared" si="134"/>
        <v>790.97003173828125</v>
      </c>
    </row>
    <row r="8568" spans="1:32" x14ac:dyDescent="0.3">
      <c r="A8568" s="1">
        <v>33.944561004638672</v>
      </c>
      <c r="B8568" s="1">
        <v>794.13006591796875</v>
      </c>
      <c r="C8568" s="1">
        <v>771.7237548828125</v>
      </c>
      <c r="D8568" s="1">
        <v>762.82427978515625</v>
      </c>
      <c r="E8568" s="1">
        <v>752.86077880859375</v>
      </c>
      <c r="F8568" s="1">
        <v>739.98980712890625</v>
      </c>
      <c r="G8568" s="1">
        <v>726.6240234375</v>
      </c>
      <c r="H8568" s="1">
        <v>710.7568359375</v>
      </c>
      <c r="I8568" s="1">
        <v>686.81585693359375</v>
      </c>
      <c r="J8568" s="1">
        <v>660.44036865234375</v>
      </c>
      <c r="K8568" s="1">
        <v>632.7607421875</v>
      </c>
      <c r="L8568" s="1">
        <v>604.11627197265625</v>
      </c>
      <c r="M8568" s="1">
        <v>582.7518310546875</v>
      </c>
      <c r="N8568" s="1">
        <v>566.52117919921875</v>
      </c>
      <c r="O8568" s="1">
        <v>557.2625732421875</v>
      </c>
      <c r="P8568" s="1">
        <v>553.8804931640625</v>
      </c>
      <c r="Q8568" s="1">
        <v>554.75213623046875</v>
      </c>
      <c r="R8568" s="1">
        <v>562.81304931640625</v>
      </c>
      <c r="S8568" s="1">
        <v>575.1923828125</v>
      </c>
      <c r="T8568" s="1">
        <v>592.8367919921875</v>
      </c>
      <c r="U8568" s="1">
        <v>608.17376708984375</v>
      </c>
      <c r="V8568" s="1">
        <v>632.2781982421875</v>
      </c>
      <c r="W8568" s="1">
        <v>651.08544921875</v>
      </c>
      <c r="X8568" s="1">
        <v>672.66302490234375</v>
      </c>
      <c r="Y8568" s="1">
        <v>695.5572509765625</v>
      </c>
      <c r="Z8568" s="1">
        <v>718.40325927734375</v>
      </c>
      <c r="AA8568" s="1">
        <v>738.09814453125</v>
      </c>
      <c r="AB8568" s="1">
        <v>755.3031005859375</v>
      </c>
      <c r="AC8568" s="1">
        <v>768.35516357421875</v>
      </c>
      <c r="AD8568" s="1">
        <v>776.5533447265625</v>
      </c>
      <c r="AE8568" s="1">
        <v>783.3173828125</v>
      </c>
      <c r="AF8568" s="1">
        <f t="shared" si="134"/>
        <v>794.13006591796875</v>
      </c>
    </row>
    <row r="8569" spans="1:32" x14ac:dyDescent="0.3">
      <c r="A8569" s="1">
        <v>33.948562622070313</v>
      </c>
      <c r="B8569" s="1">
        <v>797.286865234375</v>
      </c>
      <c r="C8569" s="1">
        <v>774.927001953125</v>
      </c>
      <c r="D8569" s="1">
        <v>766.115234375</v>
      </c>
      <c r="E8569" s="1">
        <v>756.23553466796875</v>
      </c>
      <c r="F8569" s="1">
        <v>743.440673828125</v>
      </c>
      <c r="G8569" s="1">
        <v>730.13861083984375</v>
      </c>
      <c r="H8569" s="1">
        <v>714.32666015625</v>
      </c>
      <c r="I8569" s="1">
        <v>690.4337158203125</v>
      </c>
      <c r="J8569" s="1">
        <v>664.10205078125</v>
      </c>
      <c r="K8569" s="1">
        <v>636.4664306640625</v>
      </c>
      <c r="L8569" s="1">
        <v>607.865966796875</v>
      </c>
      <c r="M8569" s="1">
        <v>586.5447998046875</v>
      </c>
      <c r="N8569" s="1">
        <v>570.3525390625</v>
      </c>
      <c r="O8569" s="1">
        <v>561.122314453125</v>
      </c>
      <c r="P8569" s="1">
        <v>557.7567138671875</v>
      </c>
      <c r="Q8569" s="1">
        <v>558.63140869140625</v>
      </c>
      <c r="R8569" s="1">
        <v>566.68646240234375</v>
      </c>
      <c r="S8569" s="1">
        <v>579.0472412109375</v>
      </c>
      <c r="T8569" s="1">
        <v>596.66094970703125</v>
      </c>
      <c r="U8569" s="1">
        <v>611.95703125</v>
      </c>
      <c r="V8569" s="1">
        <v>635.92694091796875</v>
      </c>
      <c r="W8569" s="1">
        <v>654.5927734375</v>
      </c>
      <c r="X8569" s="1">
        <v>676.088623046875</v>
      </c>
      <c r="Y8569" s="1">
        <v>698.9168701171875</v>
      </c>
      <c r="Z8569" s="1">
        <v>721.71014404296875</v>
      </c>
      <c r="AA8569" s="1">
        <v>741.3646240234375</v>
      </c>
      <c r="AB8569" s="1">
        <v>758.54180908203125</v>
      </c>
      <c r="AC8569" s="1">
        <v>771.57110595703125</v>
      </c>
      <c r="AD8569" s="1">
        <v>779.7537841796875</v>
      </c>
      <c r="AE8569" s="1">
        <v>786.508056640625</v>
      </c>
      <c r="AF8569" s="1">
        <f t="shared" si="134"/>
        <v>797.286865234375</v>
      </c>
    </row>
    <row r="8570" spans="1:32" x14ac:dyDescent="0.3">
      <c r="A8570" s="1">
        <v>33.952560424804688</v>
      </c>
      <c r="B8570" s="1">
        <v>800.44317626953125</v>
      </c>
      <c r="C8570" s="1">
        <v>778.12359619140625</v>
      </c>
      <c r="D8570" s="1">
        <v>769.39141845703125</v>
      </c>
      <c r="E8570" s="1">
        <v>759.58953857421875</v>
      </c>
      <c r="F8570" s="1">
        <v>746.86663818359375</v>
      </c>
      <c r="G8570" s="1">
        <v>733.6279296875</v>
      </c>
      <c r="H8570" s="1">
        <v>717.8736572265625</v>
      </c>
      <c r="I8570" s="1">
        <v>694.02142333984375</v>
      </c>
      <c r="J8570" s="1">
        <v>667.7337646484375</v>
      </c>
      <c r="K8570" s="1">
        <v>640.147216796875</v>
      </c>
      <c r="L8570" s="1">
        <v>611.59527587890625</v>
      </c>
      <c r="M8570" s="1">
        <v>590.3194580078125</v>
      </c>
      <c r="N8570" s="1">
        <v>574.16693115234375</v>
      </c>
      <c r="O8570" s="1">
        <v>564.96826171875</v>
      </c>
      <c r="P8570" s="1">
        <v>561.62200927734375</v>
      </c>
      <c r="Q8570" s="1">
        <v>562.50018310546875</v>
      </c>
      <c r="R8570" s="1">
        <v>570.54998779296875</v>
      </c>
      <c r="S8570" s="1">
        <v>582.89495849609375</v>
      </c>
      <c r="T8570" s="1">
        <v>600.4814453125</v>
      </c>
      <c r="U8570" s="1">
        <v>615.73809814453125</v>
      </c>
      <c r="V8570" s="1">
        <v>639.5631103515625</v>
      </c>
      <c r="W8570" s="1">
        <v>658.0897216796875</v>
      </c>
      <c r="X8570" s="1">
        <v>679.50335693359375</v>
      </c>
      <c r="Y8570" s="1">
        <v>702.26885986328125</v>
      </c>
      <c r="Z8570" s="1">
        <v>725.013427734375</v>
      </c>
      <c r="AA8570" s="1">
        <v>744.6304931640625</v>
      </c>
      <c r="AB8570" s="1">
        <v>761.78131103515625</v>
      </c>
      <c r="AC8570" s="1">
        <v>774.78759765625</v>
      </c>
      <c r="AD8570" s="1">
        <v>782.954345703125</v>
      </c>
      <c r="AE8570" s="1">
        <v>789.69842529296875</v>
      </c>
      <c r="AF8570" s="1">
        <f t="shared" si="134"/>
        <v>800.44317626953125</v>
      </c>
    </row>
    <row r="8571" spans="1:32" x14ac:dyDescent="0.3">
      <c r="A8571" s="1">
        <v>33.956562042236328</v>
      </c>
      <c r="B8571" s="1">
        <v>803.60174560546875</v>
      </c>
      <c r="C8571" s="1">
        <v>781.31622314453125</v>
      </c>
      <c r="D8571" s="1">
        <v>772.65478515625</v>
      </c>
      <c r="E8571" s="1">
        <v>762.92352294921875</v>
      </c>
      <c r="F8571" s="1">
        <v>750.2679443359375</v>
      </c>
      <c r="G8571" s="1">
        <v>737.09185791015625</v>
      </c>
      <c r="H8571" s="1">
        <v>721.39227294921875</v>
      </c>
      <c r="I8571" s="1">
        <v>697.58319091796875</v>
      </c>
      <c r="J8571" s="1">
        <v>671.342041015625</v>
      </c>
      <c r="K8571" s="1">
        <v>643.80615234375</v>
      </c>
      <c r="L8571" s="1">
        <v>615.3048095703125</v>
      </c>
      <c r="M8571" s="1">
        <v>594.07489013671875</v>
      </c>
      <c r="N8571" s="1">
        <v>577.9627685546875</v>
      </c>
      <c r="O8571" s="1">
        <v>568.796630859375</v>
      </c>
      <c r="P8571" s="1">
        <v>565.47119140625</v>
      </c>
      <c r="Q8571" s="1">
        <v>566.35540771484375</v>
      </c>
      <c r="R8571" s="1">
        <v>574.40264892578125</v>
      </c>
      <c r="S8571" s="1">
        <v>586.73773193359375</v>
      </c>
      <c r="T8571" s="1">
        <v>604.3035888671875</v>
      </c>
      <c r="U8571" s="1">
        <v>619.52301025390625</v>
      </c>
      <c r="V8571" s="1">
        <v>643.19293212890625</v>
      </c>
      <c r="W8571" s="1">
        <v>661.58599853515625</v>
      </c>
      <c r="X8571" s="1">
        <v>682.91009521484375</v>
      </c>
      <c r="Y8571" s="1">
        <v>705.612548828125</v>
      </c>
      <c r="Z8571" s="1">
        <v>728.3109130859375</v>
      </c>
      <c r="AA8571" s="1">
        <v>747.8927001953125</v>
      </c>
      <c r="AB8571" s="1">
        <v>765.0172119140625</v>
      </c>
      <c r="AC8571" s="1">
        <v>778.00140380859375</v>
      </c>
      <c r="AD8571" s="1">
        <v>786.15386962890625</v>
      </c>
      <c r="AE8571" s="1">
        <v>792.890869140625</v>
      </c>
      <c r="AF8571" s="1">
        <f t="shared" si="134"/>
        <v>803.60174560546875</v>
      </c>
    </row>
    <row r="8572" spans="1:32" x14ac:dyDescent="0.3">
      <c r="A8572" s="1">
        <v>33.960563659667969</v>
      </c>
      <c r="B8572" s="1">
        <v>806.76513671875</v>
      </c>
      <c r="C8572" s="1">
        <v>784.50872802734375</v>
      </c>
      <c r="D8572" s="1">
        <v>775.91046142578125</v>
      </c>
      <c r="E8572" s="1">
        <v>766.24249267578125</v>
      </c>
      <c r="F8572" s="1">
        <v>753.64801025390625</v>
      </c>
      <c r="G8572" s="1">
        <v>740.52911376953125</v>
      </c>
      <c r="H8572" s="1">
        <v>724.8798828125</v>
      </c>
      <c r="I8572" s="1">
        <v>701.12060546875</v>
      </c>
      <c r="J8572" s="1">
        <v>674.927978515625</v>
      </c>
      <c r="K8572" s="1">
        <v>647.44287109375</v>
      </c>
      <c r="L8572" s="1">
        <v>618.9925537109375</v>
      </c>
      <c r="M8572" s="1">
        <v>597.80975341796875</v>
      </c>
      <c r="N8572" s="1">
        <v>581.73834228515625</v>
      </c>
      <c r="O8572" s="1">
        <v>572.6055908203125</v>
      </c>
      <c r="P8572" s="1">
        <v>569.3031005859375</v>
      </c>
      <c r="Q8572" s="1">
        <v>570.198486328125</v>
      </c>
      <c r="R8572" s="1">
        <v>578.2486572265625</v>
      </c>
      <c r="S8572" s="1">
        <v>590.5782470703125</v>
      </c>
      <c r="T8572" s="1">
        <v>608.12677001953125</v>
      </c>
      <c r="U8572" s="1">
        <v>623.31060791015625</v>
      </c>
      <c r="V8572" s="1">
        <v>646.843505859375</v>
      </c>
      <c r="W8572" s="1">
        <v>665.07989501953125</v>
      </c>
      <c r="X8572" s="1">
        <v>686.31573486328125</v>
      </c>
      <c r="Y8572" s="1">
        <v>708.95318603515625</v>
      </c>
      <c r="Z8572" s="1">
        <v>731.5980224609375</v>
      </c>
      <c r="AA8572" s="1">
        <v>751.1439208984375</v>
      </c>
      <c r="AB8572" s="1">
        <v>768.2445068359375</v>
      </c>
      <c r="AC8572" s="1">
        <v>781.2091064453125</v>
      </c>
      <c r="AD8572" s="1">
        <v>789.3486328125</v>
      </c>
      <c r="AE8572" s="1">
        <v>796.087158203125</v>
      </c>
      <c r="AF8572" s="1">
        <f t="shared" si="134"/>
        <v>806.76513671875</v>
      </c>
    </row>
    <row r="8573" spans="1:32" x14ac:dyDescent="0.3">
      <c r="A8573" s="1">
        <v>33.964561462402344</v>
      </c>
      <c r="B8573" s="1">
        <v>809.935546875</v>
      </c>
      <c r="C8573" s="1">
        <v>787.70501708984375</v>
      </c>
      <c r="D8573" s="1">
        <v>779.1640625</v>
      </c>
      <c r="E8573" s="1">
        <v>769.55218505859375</v>
      </c>
      <c r="F8573" s="1">
        <v>757.0108642578125</v>
      </c>
      <c r="G8573" s="1">
        <v>743.94085693359375</v>
      </c>
      <c r="H8573" s="1">
        <v>728.33990478515625</v>
      </c>
      <c r="I8573" s="1">
        <v>704.63116455078125</v>
      </c>
      <c r="J8573" s="1">
        <v>678.48876953125</v>
      </c>
      <c r="K8573" s="1">
        <v>651.0550537109375</v>
      </c>
      <c r="L8573" s="1">
        <v>622.65545654296875</v>
      </c>
      <c r="M8573" s="1">
        <v>601.52056884765625</v>
      </c>
      <c r="N8573" s="1">
        <v>585.49078369140625</v>
      </c>
      <c r="O8573" s="1">
        <v>576.3924560546875</v>
      </c>
      <c r="P8573" s="1">
        <v>573.11669921875</v>
      </c>
      <c r="Q8573" s="1">
        <v>574.0299072265625</v>
      </c>
      <c r="R8573" s="1">
        <v>582.09063720703125</v>
      </c>
      <c r="S8573" s="1">
        <v>594.41998291015625</v>
      </c>
      <c r="T8573" s="1">
        <v>611.95196533203125</v>
      </c>
      <c r="U8573" s="1">
        <v>627.10577392578125</v>
      </c>
      <c r="V8573" s="1">
        <v>650.53680419921875</v>
      </c>
      <c r="W8573" s="1">
        <v>668.58642578125</v>
      </c>
      <c r="X8573" s="1">
        <v>689.71307373046875</v>
      </c>
      <c r="Y8573" s="1">
        <v>712.28594970703125</v>
      </c>
      <c r="Z8573" s="1">
        <v>734.87884521484375</v>
      </c>
      <c r="AA8573" s="1">
        <v>754.38311767578125</v>
      </c>
      <c r="AB8573" s="1">
        <v>771.4595947265625</v>
      </c>
      <c r="AC8573" s="1">
        <v>784.40667724609375</v>
      </c>
      <c r="AD8573" s="1">
        <v>792.53668212890625</v>
      </c>
      <c r="AE8573" s="1">
        <v>799.282958984375</v>
      </c>
      <c r="AF8573" s="1">
        <f t="shared" si="134"/>
        <v>809.935546875</v>
      </c>
    </row>
    <row r="8574" spans="1:32" x14ac:dyDescent="0.3">
      <c r="A8574" s="1">
        <v>33.968563079833984</v>
      </c>
      <c r="B8574" s="1">
        <v>813.114990234375</v>
      </c>
      <c r="C8574" s="1">
        <v>790.90838623046875</v>
      </c>
      <c r="D8574" s="1">
        <v>782.4193115234375</v>
      </c>
      <c r="E8574" s="1">
        <v>772.8568115234375</v>
      </c>
      <c r="F8574" s="1">
        <v>760.36077880859375</v>
      </c>
      <c r="G8574" s="1">
        <v>747.332763671875</v>
      </c>
      <c r="H8574" s="1">
        <v>731.7764892578125</v>
      </c>
      <c r="I8574" s="1">
        <v>708.113525390625</v>
      </c>
      <c r="J8574" s="1">
        <v>682.02117919921875</v>
      </c>
      <c r="K8574" s="1">
        <v>654.63897705078125</v>
      </c>
      <c r="L8574" s="1">
        <v>626.2890625</v>
      </c>
      <c r="M8574" s="1">
        <v>605.20184326171875</v>
      </c>
      <c r="N8574" s="1">
        <v>589.2152099609375</v>
      </c>
      <c r="O8574" s="1">
        <v>580.15283203125</v>
      </c>
      <c r="P8574" s="1">
        <v>576.9088134765625</v>
      </c>
      <c r="Q8574" s="1">
        <v>577.8486328125</v>
      </c>
      <c r="R8574" s="1">
        <v>585.92938232421875</v>
      </c>
      <c r="S8574" s="1">
        <v>598.2652587890625</v>
      </c>
      <c r="T8574" s="1">
        <v>615.78607177734375</v>
      </c>
      <c r="U8574" s="1">
        <v>630.9176025390625</v>
      </c>
      <c r="V8574" s="1">
        <v>654.24554443359375</v>
      </c>
      <c r="W8574" s="1">
        <v>672.10858154296875</v>
      </c>
      <c r="X8574" s="1">
        <v>693.1240234375</v>
      </c>
      <c r="Y8574" s="1">
        <v>715.610107421875</v>
      </c>
      <c r="Z8574" s="1">
        <v>738.15606689453125</v>
      </c>
      <c r="AA8574" s="1">
        <v>757.617919921875</v>
      </c>
      <c r="AB8574" s="1">
        <v>774.6656494140625</v>
      </c>
      <c r="AC8574" s="1">
        <v>787.59381103515625</v>
      </c>
      <c r="AD8574" s="1">
        <v>795.7166748046875</v>
      </c>
      <c r="AE8574" s="1">
        <v>802.47015380859375</v>
      </c>
      <c r="AF8574" s="1">
        <f t="shared" si="134"/>
        <v>813.114990234375</v>
      </c>
    </row>
    <row r="8575" spans="1:32" x14ac:dyDescent="0.3">
      <c r="A8575" s="1">
        <v>33.972560882568359</v>
      </c>
      <c r="B8575" s="1">
        <v>816.30517578125</v>
      </c>
      <c r="C8575" s="1">
        <v>794.1201171875</v>
      </c>
      <c r="D8575" s="1">
        <v>785.67779541015625</v>
      </c>
      <c r="E8575" s="1">
        <v>776.15911865234375</v>
      </c>
      <c r="F8575" s="1">
        <v>763.70263671875</v>
      </c>
      <c r="G8575" s="1">
        <v>750.71075439453125</v>
      </c>
      <c r="H8575" s="1">
        <v>735.19256591796875</v>
      </c>
      <c r="I8575" s="1">
        <v>711.5699462890625</v>
      </c>
      <c r="J8575" s="1">
        <v>685.52349853515625</v>
      </c>
      <c r="K8575" s="1">
        <v>658.1912841796875</v>
      </c>
      <c r="L8575" s="1">
        <v>629.890380859375</v>
      </c>
      <c r="M8575" s="1">
        <v>608.85040283203125</v>
      </c>
      <c r="N8575" s="1">
        <v>592.90863037109375</v>
      </c>
      <c r="O8575" s="1">
        <v>583.88623046875</v>
      </c>
      <c r="P8575" s="1">
        <v>580.67938232421875</v>
      </c>
      <c r="Q8575" s="1">
        <v>581.65313720703125</v>
      </c>
      <c r="R8575" s="1">
        <v>589.76080322265625</v>
      </c>
      <c r="S8575" s="1">
        <v>602.10943603515625</v>
      </c>
      <c r="T8575" s="1">
        <v>619.6275634765625</v>
      </c>
      <c r="U8575" s="1">
        <v>634.73822021484375</v>
      </c>
      <c r="V8575" s="1">
        <v>657.9388427734375</v>
      </c>
      <c r="W8575" s="1">
        <v>675.63763427734375</v>
      </c>
      <c r="X8575" s="1">
        <v>696.5565185546875</v>
      </c>
      <c r="Y8575" s="1">
        <v>718.95220947265625</v>
      </c>
      <c r="Z8575" s="1">
        <v>741.43658447265625</v>
      </c>
      <c r="AA8575" s="1">
        <v>760.8580322265625</v>
      </c>
      <c r="AB8575" s="1">
        <v>777.87200927734375</v>
      </c>
      <c r="AC8575" s="1">
        <v>790.78173828125</v>
      </c>
      <c r="AD8575" s="1">
        <v>798.890625</v>
      </c>
      <c r="AE8575" s="1">
        <v>805.6490478515625</v>
      </c>
      <c r="AF8575" s="1">
        <f t="shared" si="134"/>
        <v>816.30517578125</v>
      </c>
    </row>
    <row r="8576" spans="1:32" x14ac:dyDescent="0.3">
      <c r="A8576" s="1">
        <v>33.9765625</v>
      </c>
      <c r="B8576" s="1">
        <v>819.50726318359375</v>
      </c>
      <c r="C8576" s="1">
        <v>797.34088134765625</v>
      </c>
      <c r="D8576" s="1">
        <v>788.9403076171875</v>
      </c>
      <c r="E8576" s="1">
        <v>779.46136474609375</v>
      </c>
      <c r="F8576" s="1">
        <v>767.04022216796875</v>
      </c>
      <c r="G8576" s="1">
        <v>754.0782470703125</v>
      </c>
      <c r="H8576" s="1">
        <v>738.59185791015625</v>
      </c>
      <c r="I8576" s="1">
        <v>715.00341796875</v>
      </c>
      <c r="J8576" s="1">
        <v>688.99627685546875</v>
      </c>
      <c r="K8576" s="1">
        <v>661.710693359375</v>
      </c>
      <c r="L8576" s="1">
        <v>633.45843505859375</v>
      </c>
      <c r="M8576" s="1">
        <v>612.46734619140625</v>
      </c>
      <c r="N8576" s="1">
        <v>596.5732421875</v>
      </c>
      <c r="O8576" s="1">
        <v>587.59637451171875</v>
      </c>
      <c r="P8576" s="1">
        <v>584.43109130859375</v>
      </c>
      <c r="Q8576" s="1">
        <v>585.43975830078125</v>
      </c>
      <c r="R8576" s="1">
        <v>593.5750732421875</v>
      </c>
      <c r="S8576" s="1">
        <v>605.94073486328125</v>
      </c>
      <c r="T8576" s="1">
        <v>623.46099853515625</v>
      </c>
      <c r="U8576" s="1">
        <v>638.551025390625</v>
      </c>
      <c r="V8576" s="1">
        <v>661.61669921875</v>
      </c>
      <c r="W8576" s="1">
        <v>679.172119140625</v>
      </c>
      <c r="X8576" s="1">
        <v>699.99908447265625</v>
      </c>
      <c r="Y8576" s="1">
        <v>722.3204345703125</v>
      </c>
      <c r="Z8576" s="1">
        <v>744.736083984375</v>
      </c>
      <c r="AA8576" s="1">
        <v>764.11273193359375</v>
      </c>
      <c r="AB8576" s="1">
        <v>781.093017578125</v>
      </c>
      <c r="AC8576" s="1">
        <v>793.98150634765625</v>
      </c>
      <c r="AD8576" s="1">
        <v>802.071533203125</v>
      </c>
      <c r="AE8576" s="1">
        <v>808.8333740234375</v>
      </c>
      <c r="AF8576" s="1">
        <f t="shared" si="134"/>
        <v>819.50726318359375</v>
      </c>
    </row>
    <row r="8577" spans="1:32" x14ac:dyDescent="0.3">
      <c r="A8577" s="1">
        <v>33.980560302734375</v>
      </c>
      <c r="B8577" s="1">
        <v>822.72210693359375</v>
      </c>
      <c r="C8577" s="1">
        <v>800.57177734375</v>
      </c>
      <c r="D8577" s="1">
        <v>792.208251953125</v>
      </c>
      <c r="E8577" s="1">
        <v>782.76519775390625</v>
      </c>
      <c r="F8577" s="1">
        <v>770.37542724609375</v>
      </c>
      <c r="G8577" s="1">
        <v>757.43756103515625</v>
      </c>
      <c r="H8577" s="1">
        <v>741.978271484375</v>
      </c>
      <c r="I8577" s="1">
        <v>718.4163818359375</v>
      </c>
      <c r="J8577" s="1">
        <v>692.4420166015625</v>
      </c>
      <c r="K8577" s="1">
        <v>665.1990966796875</v>
      </c>
      <c r="L8577" s="1">
        <v>636.99505615234375</v>
      </c>
      <c r="M8577" s="1">
        <v>616.0552978515625</v>
      </c>
      <c r="N8577" s="1">
        <v>600.2127685546875</v>
      </c>
      <c r="O8577" s="1">
        <v>591.2855224609375</v>
      </c>
      <c r="P8577" s="1">
        <v>588.163330078125</v>
      </c>
      <c r="Q8577" s="1">
        <v>589.20465087890625</v>
      </c>
      <c r="R8577" s="1">
        <v>597.365966796875</v>
      </c>
      <c r="S8577" s="1">
        <v>609.750244140625</v>
      </c>
      <c r="T8577" s="1">
        <v>627.27423095703125</v>
      </c>
      <c r="U8577" s="1">
        <v>642.35150146484375</v>
      </c>
      <c r="V8577" s="1">
        <v>665.28662109375</v>
      </c>
      <c r="W8577" s="1">
        <v>682.71600341796875</v>
      </c>
      <c r="X8577" s="1">
        <v>703.45062255859375</v>
      </c>
      <c r="Y8577" s="1">
        <v>725.69927978515625</v>
      </c>
      <c r="Z8577" s="1">
        <v>748.05755615234375</v>
      </c>
      <c r="AA8577" s="1">
        <v>767.38934326171875</v>
      </c>
      <c r="AB8577" s="1">
        <v>784.3399658203125</v>
      </c>
      <c r="AC8577" s="1">
        <v>797.1986083984375</v>
      </c>
      <c r="AD8577" s="1">
        <v>805.27642822265625</v>
      </c>
      <c r="AE8577" s="1">
        <v>812.036376953125</v>
      </c>
      <c r="AF8577" s="1">
        <f t="shared" si="134"/>
        <v>822.72210693359375</v>
      </c>
    </row>
    <row r="8578" spans="1:32" x14ac:dyDescent="0.3">
      <c r="A8578" s="1">
        <v>33.984561920166016</v>
      </c>
      <c r="B8578" s="1">
        <v>825.9498291015625</v>
      </c>
      <c r="C8578" s="1">
        <v>803.8138427734375</v>
      </c>
      <c r="D8578" s="1">
        <v>795.48297119140625</v>
      </c>
      <c r="E8578" s="1">
        <v>786.07147216796875</v>
      </c>
      <c r="F8578" s="1">
        <v>773.70867919921875</v>
      </c>
      <c r="G8578" s="1">
        <v>760.79095458984375</v>
      </c>
      <c r="H8578" s="1">
        <v>745.3538818359375</v>
      </c>
      <c r="I8578" s="1">
        <v>721.8115234375</v>
      </c>
      <c r="J8578" s="1">
        <v>695.86480712890625</v>
      </c>
      <c r="K8578" s="1">
        <v>668.66094970703125</v>
      </c>
      <c r="L8578" s="1">
        <v>640.50396728515625</v>
      </c>
      <c r="M8578" s="1">
        <v>619.61663818359375</v>
      </c>
      <c r="N8578" s="1">
        <v>603.8277587890625</v>
      </c>
      <c r="O8578" s="1">
        <v>594.9515380859375</v>
      </c>
      <c r="P8578" s="1">
        <v>591.8729248046875</v>
      </c>
      <c r="Q8578" s="1">
        <v>592.9476318359375</v>
      </c>
      <c r="R8578" s="1">
        <v>601.1356201171875</v>
      </c>
      <c r="S8578" s="1">
        <v>613.5384521484375</v>
      </c>
      <c r="T8578" s="1">
        <v>631.06842041015625</v>
      </c>
      <c r="U8578" s="1">
        <v>646.14569091796875</v>
      </c>
      <c r="V8578" s="1">
        <v>668.9503173828125</v>
      </c>
      <c r="W8578" s="1">
        <v>686.2685546875</v>
      </c>
      <c r="X8578" s="1">
        <v>706.9102783203125</v>
      </c>
      <c r="Y8578" s="1">
        <v>729.08367919921875</v>
      </c>
      <c r="Z8578" s="1">
        <v>751.392578125</v>
      </c>
      <c r="AA8578" s="1">
        <v>770.6884765625</v>
      </c>
      <c r="AB8578" s="1">
        <v>787.6129150390625</v>
      </c>
      <c r="AC8578" s="1">
        <v>800.43939208984375</v>
      </c>
      <c r="AD8578" s="1">
        <v>808.51190185546875</v>
      </c>
      <c r="AE8578" s="1">
        <v>815.26385498046875</v>
      </c>
      <c r="AF8578" s="1">
        <f t="shared" si="134"/>
        <v>825.9498291015625</v>
      </c>
    </row>
    <row r="8579" spans="1:32" x14ac:dyDescent="0.3">
      <c r="A8579" s="1">
        <v>33.988563537597656</v>
      </c>
      <c r="B8579" s="1">
        <v>829.1905517578125</v>
      </c>
      <c r="C8579" s="1">
        <v>807.06732177734375</v>
      </c>
      <c r="D8579" s="1">
        <v>798.76495361328125</v>
      </c>
      <c r="E8579" s="1">
        <v>789.38031005859375</v>
      </c>
      <c r="F8579" s="1">
        <v>777.040283203125</v>
      </c>
      <c r="G8579" s="1">
        <v>764.14019775390625</v>
      </c>
      <c r="H8579" s="1">
        <v>748.7198486328125</v>
      </c>
      <c r="I8579" s="1">
        <v>725.19219970703125</v>
      </c>
      <c r="J8579" s="1">
        <v>699.2694091796875</v>
      </c>
      <c r="K8579" s="1">
        <v>672.10150146484375</v>
      </c>
      <c r="L8579" s="1">
        <v>643.98956298828125</v>
      </c>
      <c r="M8579" s="1">
        <v>623.15301513671875</v>
      </c>
      <c r="N8579" s="1">
        <v>607.41680908203125</v>
      </c>
      <c r="O8579" s="1">
        <v>598.5906982421875</v>
      </c>
      <c r="P8579" s="1">
        <v>595.55694580078125</v>
      </c>
      <c r="Q8579" s="1">
        <v>596.66925048828125</v>
      </c>
      <c r="R8579" s="1">
        <v>604.8880615234375</v>
      </c>
      <c r="S8579" s="1">
        <v>617.31268310546875</v>
      </c>
      <c r="T8579" s="1">
        <v>634.8492431640625</v>
      </c>
      <c r="U8579" s="1">
        <v>649.938232421875</v>
      </c>
      <c r="V8579" s="1">
        <v>672.6065673828125</v>
      </c>
      <c r="W8579" s="1">
        <v>689.82366943359375</v>
      </c>
      <c r="X8579" s="1">
        <v>710.37255859375</v>
      </c>
      <c r="Y8579" s="1">
        <v>732.47821044921875</v>
      </c>
      <c r="Z8579" s="1">
        <v>754.7413330078125</v>
      </c>
      <c r="AA8579" s="1">
        <v>774.00640869140625</v>
      </c>
      <c r="AB8579" s="1">
        <v>790.90533447265625</v>
      </c>
      <c r="AC8579" s="1">
        <v>803.7095947265625</v>
      </c>
      <c r="AD8579" s="1">
        <v>811.7696533203125</v>
      </c>
      <c r="AE8579" s="1">
        <v>818.51434326171875</v>
      </c>
      <c r="AF8579" s="1">
        <f t="shared" si="134"/>
        <v>829.1905517578125</v>
      </c>
    </row>
    <row r="8580" spans="1:32" x14ac:dyDescent="0.3">
      <c r="A8580" s="1">
        <v>33.992561340332031</v>
      </c>
      <c r="B8580" s="1">
        <v>832.443603515625</v>
      </c>
      <c r="C8580" s="1">
        <v>810.3314208984375</v>
      </c>
      <c r="D8580" s="1">
        <v>802.053955078125</v>
      </c>
      <c r="E8580" s="1">
        <v>792.6922607421875</v>
      </c>
      <c r="F8580" s="1">
        <v>780.37139892578125</v>
      </c>
      <c r="G8580" s="1">
        <v>767.486572265625</v>
      </c>
      <c r="H8580" s="1">
        <v>752.0775146484375</v>
      </c>
      <c r="I8580" s="1">
        <v>728.561767578125</v>
      </c>
      <c r="J8580" s="1">
        <v>702.66021728515625</v>
      </c>
      <c r="K8580" s="1">
        <v>675.5255126953125</v>
      </c>
      <c r="L8580" s="1">
        <v>647.45562744140625</v>
      </c>
      <c r="M8580" s="1">
        <v>626.66650390625</v>
      </c>
      <c r="N8580" s="1">
        <v>610.9798583984375</v>
      </c>
      <c r="O8580" s="1">
        <v>602.20159912109375</v>
      </c>
      <c r="P8580" s="1">
        <v>599.214111328125</v>
      </c>
      <c r="Q8580" s="1">
        <v>600.36834716796875</v>
      </c>
      <c r="R8580" s="1">
        <v>608.623046875</v>
      </c>
      <c r="S8580" s="1">
        <v>621.0733642578125</v>
      </c>
      <c r="T8580" s="1">
        <v>638.61944580078125</v>
      </c>
      <c r="U8580" s="1">
        <v>653.7254638671875</v>
      </c>
      <c r="V8580" s="1">
        <v>676.2552490234375</v>
      </c>
      <c r="W8580" s="1">
        <v>693.3797607421875</v>
      </c>
      <c r="X8580" s="1">
        <v>713.8389892578125</v>
      </c>
      <c r="Y8580" s="1">
        <v>735.8857421875</v>
      </c>
      <c r="Z8580" s="1">
        <v>758.10687255859375</v>
      </c>
      <c r="AA8580" s="1">
        <v>777.33837890625</v>
      </c>
      <c r="AB8580" s="1">
        <v>794.21405029296875</v>
      </c>
      <c r="AC8580" s="1">
        <v>807.00604248046875</v>
      </c>
      <c r="AD8580" s="1">
        <v>815.036376953125</v>
      </c>
      <c r="AE8580" s="1">
        <v>821.77935791015625</v>
      </c>
      <c r="AF8580" s="1">
        <f t="shared" si="134"/>
        <v>832.443603515625</v>
      </c>
    </row>
    <row r="8581" spans="1:32" x14ac:dyDescent="0.3">
      <c r="A8581" s="1">
        <v>33.996562957763672</v>
      </c>
      <c r="B8581" s="1">
        <v>835.70849609375</v>
      </c>
      <c r="C8581" s="1">
        <v>813.6055908203125</v>
      </c>
      <c r="D8581" s="1">
        <v>805.3499755859375</v>
      </c>
      <c r="E8581" s="1">
        <v>796.00830078125</v>
      </c>
      <c r="F8581" s="1">
        <v>783.70379638671875</v>
      </c>
      <c r="G8581" s="1">
        <v>770.830810546875</v>
      </c>
      <c r="H8581" s="1">
        <v>755.4285888671875</v>
      </c>
      <c r="I8581" s="1">
        <v>731.92364501953125</v>
      </c>
      <c r="J8581" s="1">
        <v>706.04150390625</v>
      </c>
      <c r="K8581" s="1">
        <v>678.93768310546875</v>
      </c>
      <c r="L8581" s="1">
        <v>650.90618896484375</v>
      </c>
      <c r="M8581" s="1">
        <v>630.15997314453125</v>
      </c>
      <c r="N8581" s="1">
        <v>614.51910400390625</v>
      </c>
      <c r="O8581" s="1">
        <v>605.78564453125</v>
      </c>
      <c r="P8581" s="1">
        <v>602.84332275390625</v>
      </c>
      <c r="Q8581" s="1">
        <v>604.03997802734375</v>
      </c>
      <c r="R8581" s="1">
        <v>612.3323974609375</v>
      </c>
      <c r="S8581" s="1">
        <v>624.8116455078125</v>
      </c>
      <c r="T8581" s="1">
        <v>642.37908935546875</v>
      </c>
      <c r="U8581" s="1">
        <v>657.4993896484375</v>
      </c>
      <c r="V8581" s="1">
        <v>679.90216064453125</v>
      </c>
      <c r="W8581" s="1">
        <v>696.9439697265625</v>
      </c>
      <c r="X8581" s="1">
        <v>717.31658935546875</v>
      </c>
      <c r="Y8581" s="1">
        <v>739.3062744140625</v>
      </c>
      <c r="Z8581" s="1">
        <v>761.4849853515625</v>
      </c>
      <c r="AA8581" s="1">
        <v>780.68310546875</v>
      </c>
      <c r="AB8581" s="1">
        <v>797.539306640625</v>
      </c>
      <c r="AC8581" s="1">
        <v>810.31512451171875</v>
      </c>
      <c r="AD8581" s="1">
        <v>818.30975341796875</v>
      </c>
      <c r="AE8581" s="1">
        <v>825.04986572265625</v>
      </c>
      <c r="AF8581" s="1">
        <f t="shared" si="134"/>
        <v>835.70849609375</v>
      </c>
    </row>
    <row r="8582" spans="1:32" x14ac:dyDescent="0.3">
      <c r="A8582" s="1">
        <v>34.000560760498047</v>
      </c>
      <c r="B8582" s="1">
        <v>838.98419189453125</v>
      </c>
      <c r="C8582" s="1">
        <v>816.88897705078125</v>
      </c>
      <c r="D8582" s="1">
        <v>808.6539306640625</v>
      </c>
      <c r="E8582" s="1">
        <v>799.33038330078125</v>
      </c>
      <c r="F8582" s="1">
        <v>787.04010009765625</v>
      </c>
      <c r="G8582" s="1">
        <v>774.17486572265625</v>
      </c>
      <c r="H8582" s="1">
        <v>758.77685546875</v>
      </c>
      <c r="I8582" s="1">
        <v>735.281982421875</v>
      </c>
      <c r="J8582" s="1">
        <v>709.4180908203125</v>
      </c>
      <c r="K8582" s="1">
        <v>682.34271240234375</v>
      </c>
      <c r="L8582" s="1">
        <v>654.34521484375</v>
      </c>
      <c r="M8582" s="1">
        <v>633.63629150390625</v>
      </c>
      <c r="N8582" s="1">
        <v>618.0357666015625</v>
      </c>
      <c r="O8582" s="1">
        <v>609.3426513671875</v>
      </c>
      <c r="P8582" s="1">
        <v>606.44122314453125</v>
      </c>
      <c r="Q8582" s="1">
        <v>607.67730712890625</v>
      </c>
      <c r="R8582" s="1">
        <v>616.00701904296875</v>
      </c>
      <c r="S8582" s="1">
        <v>628.52105712890625</v>
      </c>
      <c r="T8582" s="1">
        <v>646.12213134765625</v>
      </c>
      <c r="U8582" s="1">
        <v>661.25726318359375</v>
      </c>
      <c r="V8582" s="1">
        <v>683.5592041015625</v>
      </c>
      <c r="W8582" s="1">
        <v>700.5196533203125</v>
      </c>
      <c r="X8582" s="1">
        <v>720.807861328125</v>
      </c>
      <c r="Y8582" s="1">
        <v>742.73834228515625</v>
      </c>
      <c r="Z8582" s="1">
        <v>764.87286376953125</v>
      </c>
      <c r="AA8582" s="1">
        <v>784.04180908203125</v>
      </c>
      <c r="AB8582" s="1">
        <v>800.87646484375</v>
      </c>
      <c r="AC8582" s="1">
        <v>813.625732421875</v>
      </c>
      <c r="AD8582" s="1">
        <v>821.59625244140625</v>
      </c>
      <c r="AE8582" s="1">
        <v>828.32647705078125</v>
      </c>
      <c r="AF8582" s="1">
        <f t="shared" si="134"/>
        <v>838.98419189453125</v>
      </c>
    </row>
    <row r="8583" spans="1:32" x14ac:dyDescent="0.3">
      <c r="A8583" s="1">
        <v>34.004562377929688</v>
      </c>
      <c r="B8583" s="1">
        <v>842.26983642578125</v>
      </c>
      <c r="C8583" s="1">
        <v>820.18133544921875</v>
      </c>
      <c r="D8583" s="1">
        <v>811.96685791015625</v>
      </c>
      <c r="E8583" s="1">
        <v>802.660888671875</v>
      </c>
      <c r="F8583" s="1">
        <v>790.3834228515625</v>
      </c>
      <c r="G8583" s="1">
        <v>777.524169921875</v>
      </c>
      <c r="H8583" s="1">
        <v>762.12890625</v>
      </c>
      <c r="I8583" s="1">
        <v>738.642333984375</v>
      </c>
      <c r="J8583" s="1">
        <v>712.79461669921875</v>
      </c>
      <c r="K8583" s="1">
        <v>685.74322509765625</v>
      </c>
      <c r="L8583" s="1">
        <v>657.77362060546875</v>
      </c>
      <c r="M8583" s="1">
        <v>637.09552001953125</v>
      </c>
      <c r="N8583" s="1">
        <v>621.52838134765625</v>
      </c>
      <c r="O8583" s="1">
        <v>612.8701171875</v>
      </c>
      <c r="P8583" s="1">
        <v>610.0045166015625</v>
      </c>
      <c r="Q8583" s="1">
        <v>611.2772216796875</v>
      </c>
      <c r="R8583" s="1">
        <v>619.6456298828125</v>
      </c>
      <c r="S8583" s="1">
        <v>632.20147705078125</v>
      </c>
      <c r="T8583" s="1">
        <v>649.841552734375</v>
      </c>
      <c r="U8583" s="1">
        <v>664.9996337890625</v>
      </c>
      <c r="V8583" s="1">
        <v>687.23492431640625</v>
      </c>
      <c r="W8583" s="1">
        <v>704.09814453125</v>
      </c>
      <c r="X8583" s="1">
        <v>724.30950927734375</v>
      </c>
      <c r="Y8583" s="1">
        <v>746.1822509765625</v>
      </c>
      <c r="Z8583" s="1">
        <v>768.2744140625</v>
      </c>
      <c r="AA8583" s="1">
        <v>787.4124755859375</v>
      </c>
      <c r="AB8583" s="1">
        <v>804.21954345703125</v>
      </c>
      <c r="AC8583" s="1">
        <v>816.94134521484375</v>
      </c>
      <c r="AD8583" s="1">
        <v>824.898193359375</v>
      </c>
      <c r="AE8583" s="1">
        <v>831.617919921875</v>
      </c>
      <c r="AF8583" s="1">
        <f t="shared" si="134"/>
        <v>842.26983642578125</v>
      </c>
    </row>
    <row r="8584" spans="1:32" x14ac:dyDescent="0.3">
      <c r="A8584" s="1">
        <v>34.008560180664063</v>
      </c>
      <c r="B8584" s="1">
        <v>845.5643310546875</v>
      </c>
      <c r="C8584" s="1">
        <v>823.48321533203125</v>
      </c>
      <c r="D8584" s="1">
        <v>815.28997802734375</v>
      </c>
      <c r="E8584" s="1">
        <v>806.0020751953125</v>
      </c>
      <c r="F8584" s="1">
        <v>793.7376708984375</v>
      </c>
      <c r="G8584" s="1">
        <v>780.88531494140625</v>
      </c>
      <c r="H8584" s="1">
        <v>765.49249267578125</v>
      </c>
      <c r="I8584" s="1">
        <v>742.0108642578125</v>
      </c>
      <c r="J8584" s="1">
        <v>716.17401123046875</v>
      </c>
      <c r="K8584" s="1">
        <v>689.13836669921875</v>
      </c>
      <c r="L8584" s="1">
        <v>661.1888427734375</v>
      </c>
      <c r="M8584" s="1">
        <v>640.53460693359375</v>
      </c>
      <c r="N8584" s="1">
        <v>624.99444580078125</v>
      </c>
      <c r="O8584" s="1">
        <v>616.36676025390625</v>
      </c>
      <c r="P8584" s="1">
        <v>613.5333251953125</v>
      </c>
      <c r="Q8584" s="1">
        <v>614.8427734375</v>
      </c>
      <c r="R8584" s="1">
        <v>623.25421142578125</v>
      </c>
      <c r="S8584" s="1">
        <v>635.8555908203125</v>
      </c>
      <c r="T8584" s="1">
        <v>653.535400390625</v>
      </c>
      <c r="U8584" s="1">
        <v>668.7236328125</v>
      </c>
      <c r="V8584" s="1">
        <v>690.92364501953125</v>
      </c>
      <c r="W8584" s="1">
        <v>707.67022705078125</v>
      </c>
      <c r="X8584" s="1">
        <v>727.8193359375</v>
      </c>
      <c r="Y8584" s="1">
        <v>749.6412353515625</v>
      </c>
      <c r="Z8584" s="1">
        <v>771.6925048828125</v>
      </c>
      <c r="AA8584" s="1">
        <v>790.79278564453125</v>
      </c>
      <c r="AB8584" s="1">
        <v>807.5704345703125</v>
      </c>
      <c r="AC8584" s="1">
        <v>820.27166748046875</v>
      </c>
      <c r="AD8584" s="1">
        <v>828.2183837890625</v>
      </c>
      <c r="AE8584" s="1">
        <v>834.9185791015625</v>
      </c>
      <c r="AF8584" s="1">
        <f t="shared" si="134"/>
        <v>845.5643310546875</v>
      </c>
    </row>
    <row r="8585" spans="1:32" x14ac:dyDescent="0.3">
      <c r="A8585" s="1">
        <v>34.012561798095703</v>
      </c>
      <c r="B8585" s="1">
        <v>848.86676025390625</v>
      </c>
      <c r="C8585" s="1">
        <v>826.79534912109375</v>
      </c>
      <c r="D8585" s="1">
        <v>818.62469482421875</v>
      </c>
      <c r="E8585" s="1">
        <v>809.356201171875</v>
      </c>
      <c r="F8585" s="1">
        <v>797.10675048828125</v>
      </c>
      <c r="G8585" s="1">
        <v>784.26348876953125</v>
      </c>
      <c r="H8585" s="1">
        <v>768.87298583984375</v>
      </c>
      <c r="I8585" s="1">
        <v>745.3909912109375</v>
      </c>
      <c r="J8585" s="1">
        <v>719.55609130859375</v>
      </c>
      <c r="K8585" s="1">
        <v>692.52630615234375</v>
      </c>
      <c r="L8585" s="1">
        <v>664.5880126953125</v>
      </c>
      <c r="M8585" s="1">
        <v>643.950927734375</v>
      </c>
      <c r="N8585" s="1">
        <v>628.43292236328125</v>
      </c>
      <c r="O8585" s="1">
        <v>619.8330078125</v>
      </c>
      <c r="P8585" s="1">
        <v>617.03118896484375</v>
      </c>
      <c r="Q8585" s="1">
        <v>618.380859375</v>
      </c>
      <c r="R8585" s="1">
        <v>626.83843994140625</v>
      </c>
      <c r="S8585" s="1">
        <v>639.48504638671875</v>
      </c>
      <c r="T8585" s="1">
        <v>657.2054443359375</v>
      </c>
      <c r="U8585" s="1">
        <v>672.4256591796875</v>
      </c>
      <c r="V8585" s="1">
        <v>694.608642578125</v>
      </c>
      <c r="W8585" s="1">
        <v>711.23968505859375</v>
      </c>
      <c r="X8585" s="1">
        <v>731.340576171875</v>
      </c>
      <c r="Y8585" s="1">
        <v>753.11614990234375</v>
      </c>
      <c r="Z8585" s="1">
        <v>775.12518310546875</v>
      </c>
      <c r="AA8585" s="1">
        <v>794.185302734375</v>
      </c>
      <c r="AB8585" s="1">
        <v>810.93511962890625</v>
      </c>
      <c r="AC8585" s="1">
        <v>823.6209716796875</v>
      </c>
      <c r="AD8585" s="1">
        <v>831.5516357421875</v>
      </c>
      <c r="AE8585" s="1">
        <v>838.2191162109375</v>
      </c>
      <c r="AF8585" s="1">
        <f t="shared" si="134"/>
        <v>848.86676025390625</v>
      </c>
    </row>
    <row r="8586" spans="1:32" x14ac:dyDescent="0.3">
      <c r="A8586" s="1">
        <v>34.016563415527344</v>
      </c>
      <c r="B8586" s="1">
        <v>852.17620849609375</v>
      </c>
      <c r="C8586" s="1">
        <v>830.1173095703125</v>
      </c>
      <c r="D8586" s="1">
        <v>821.97216796875</v>
      </c>
      <c r="E8586" s="1">
        <v>812.7257080078125</v>
      </c>
      <c r="F8586" s="1">
        <v>800.49359130859375</v>
      </c>
      <c r="G8586" s="1">
        <v>787.66082763671875</v>
      </c>
      <c r="H8586" s="1">
        <v>772.27093505859375</v>
      </c>
      <c r="I8586" s="1">
        <v>748.781982421875</v>
      </c>
      <c r="J8586" s="1">
        <v>722.9395751953125</v>
      </c>
      <c r="K8586" s="1">
        <v>695.906982421875</v>
      </c>
      <c r="L8586" s="1">
        <v>667.971923828125</v>
      </c>
      <c r="M8586" s="1">
        <v>647.34539794921875</v>
      </c>
      <c r="N8586" s="1">
        <v>631.84515380859375</v>
      </c>
      <c r="O8586" s="1">
        <v>623.2713623046875</v>
      </c>
      <c r="P8586" s="1">
        <v>620.50341796875</v>
      </c>
      <c r="Q8586" s="1">
        <v>621.89630126953125</v>
      </c>
      <c r="R8586" s="1">
        <v>630.39990234375</v>
      </c>
      <c r="S8586" s="1">
        <v>643.0916748046875</v>
      </c>
      <c r="T8586" s="1">
        <v>660.85394287109375</v>
      </c>
      <c r="U8586" s="1">
        <v>676.10760498046875</v>
      </c>
      <c r="V8586" s="1">
        <v>698.27899169921875</v>
      </c>
      <c r="W8586" s="1">
        <v>714.82086181640625</v>
      </c>
      <c r="X8586" s="1">
        <v>734.87615966796875</v>
      </c>
      <c r="Y8586" s="1">
        <v>756.60333251953125</v>
      </c>
      <c r="Z8586" s="1">
        <v>778.5662841796875</v>
      </c>
      <c r="AA8586" s="1">
        <v>797.59222412109375</v>
      </c>
      <c r="AB8586" s="1">
        <v>814.31732177734375</v>
      </c>
      <c r="AC8586" s="1">
        <v>826.981201171875</v>
      </c>
      <c r="AD8586" s="1">
        <v>834.88555908203125</v>
      </c>
      <c r="AE8586" s="1">
        <v>841.527099609375</v>
      </c>
      <c r="AF8586" s="1">
        <f t="shared" si="134"/>
        <v>852.17620849609375</v>
      </c>
    </row>
    <row r="8587" spans="1:32" x14ac:dyDescent="0.3">
      <c r="A8587" s="1">
        <v>34.020561218261719</v>
      </c>
      <c r="B8587" s="1">
        <v>855.491943359375</v>
      </c>
      <c r="C8587" s="1">
        <v>833.44830322265625</v>
      </c>
      <c r="D8587" s="1">
        <v>825.3323974609375</v>
      </c>
      <c r="E8587" s="1">
        <v>816.1112060546875</v>
      </c>
      <c r="F8587" s="1">
        <v>803.898681640625</v>
      </c>
      <c r="G8587" s="1">
        <v>791.0770263671875</v>
      </c>
      <c r="H8587" s="1">
        <v>775.68408203125</v>
      </c>
      <c r="I8587" s="1">
        <v>752.1812744140625</v>
      </c>
      <c r="J8587" s="1">
        <v>726.3245849609375</v>
      </c>
      <c r="K8587" s="1">
        <v>699.28253173828125</v>
      </c>
      <c r="L8587" s="1">
        <v>671.3441162109375</v>
      </c>
      <c r="M8587" s="1">
        <v>650.72210693359375</v>
      </c>
      <c r="N8587" s="1">
        <v>635.23565673828125</v>
      </c>
      <c r="O8587" s="1">
        <v>626.68707275390625</v>
      </c>
      <c r="P8587" s="1">
        <v>623.95404052734375</v>
      </c>
      <c r="Q8587" s="1">
        <v>625.39007568359375</v>
      </c>
      <c r="R8587" s="1">
        <v>633.93896484375</v>
      </c>
      <c r="S8587" s="1">
        <v>646.6773681640625</v>
      </c>
      <c r="T8587" s="1">
        <v>664.48358154296875</v>
      </c>
      <c r="U8587" s="1">
        <v>679.77783203125</v>
      </c>
      <c r="V8587" s="1">
        <v>701.941650390625</v>
      </c>
      <c r="W8587" s="1">
        <v>718.4234619140625</v>
      </c>
      <c r="X8587" s="1">
        <v>738.4234619140625</v>
      </c>
      <c r="Y8587" s="1">
        <v>760.0987548828125</v>
      </c>
      <c r="Z8587" s="1">
        <v>782.01123046875</v>
      </c>
      <c r="AA8587" s="1">
        <v>801.00537109375</v>
      </c>
      <c r="AB8587" s="1">
        <v>817.7039794921875</v>
      </c>
      <c r="AC8587" s="1">
        <v>830.3424072265625</v>
      </c>
      <c r="AD8587" s="1">
        <v>838.22467041015625</v>
      </c>
      <c r="AE8587" s="1">
        <v>844.8551025390625</v>
      </c>
      <c r="AF8587" s="1">
        <f t="shared" si="134"/>
        <v>855.491943359375</v>
      </c>
    </row>
    <row r="8588" spans="1:32" x14ac:dyDescent="0.3">
      <c r="A8588" s="1">
        <v>34.024562835693359</v>
      </c>
      <c r="B8588" s="1">
        <v>858.8133544921875</v>
      </c>
      <c r="C8588" s="1">
        <v>836.78759765625</v>
      </c>
      <c r="D8588" s="1">
        <v>828.7041015625</v>
      </c>
      <c r="E8588" s="1">
        <v>819.51080322265625</v>
      </c>
      <c r="F8588" s="1">
        <v>807.31988525390625</v>
      </c>
      <c r="G8588" s="1">
        <v>794.51043701171875</v>
      </c>
      <c r="H8588" s="1">
        <v>779.11053466796875</v>
      </c>
      <c r="I8588" s="1">
        <v>755.58721923828125</v>
      </c>
      <c r="J8588" s="1">
        <v>729.7119140625</v>
      </c>
      <c r="K8588" s="1">
        <v>702.65576171875</v>
      </c>
      <c r="L8588" s="1">
        <v>674.70928955078125</v>
      </c>
      <c r="M8588" s="1">
        <v>654.08758544921875</v>
      </c>
      <c r="N8588" s="1">
        <v>638.61224365234375</v>
      </c>
      <c r="O8588" s="1">
        <v>630.085693359375</v>
      </c>
      <c r="P8588" s="1">
        <v>627.38433837890625</v>
      </c>
      <c r="Q8588" s="1">
        <v>628.8612060546875</v>
      </c>
      <c r="R8588" s="1">
        <v>637.45587158203125</v>
      </c>
      <c r="S8588" s="1">
        <v>650.2431640625</v>
      </c>
      <c r="T8588" s="1">
        <v>668.098876953125</v>
      </c>
      <c r="U8588" s="1">
        <v>683.44793701171875</v>
      </c>
      <c r="V8588" s="1">
        <v>705.61334228515625</v>
      </c>
      <c r="W8588" s="1">
        <v>722.033447265625</v>
      </c>
      <c r="X8588" s="1">
        <v>741.96771240234375</v>
      </c>
      <c r="Y8588" s="1">
        <v>763.59381103515625</v>
      </c>
      <c r="Z8588" s="1">
        <v>785.45782470703125</v>
      </c>
      <c r="AA8588" s="1">
        <v>804.41644287109375</v>
      </c>
      <c r="AB8588" s="1">
        <v>821.0894775390625</v>
      </c>
      <c r="AC8588" s="1">
        <v>833.70867919921875</v>
      </c>
      <c r="AD8588" s="1">
        <v>841.5797119140625</v>
      </c>
      <c r="AE8588" s="1">
        <v>848.20404052734375</v>
      </c>
      <c r="AF8588" s="1">
        <f t="shared" si="134"/>
        <v>858.8133544921875</v>
      </c>
    </row>
    <row r="8589" spans="1:32" x14ac:dyDescent="0.3">
      <c r="A8589" s="1">
        <v>34.025562286376953</v>
      </c>
      <c r="B8589" s="1">
        <v>859.64447021484375</v>
      </c>
      <c r="C8589" s="1">
        <v>837.6236572265625</v>
      </c>
      <c r="D8589" s="1">
        <v>829.54864501953125</v>
      </c>
      <c r="E8589" s="1">
        <v>820.36273193359375</v>
      </c>
      <c r="F8589" s="1">
        <v>808.177490234375</v>
      </c>
      <c r="G8589" s="1">
        <v>795.37139892578125</v>
      </c>
      <c r="H8589" s="1">
        <v>779.96917724609375</v>
      </c>
      <c r="I8589" s="1">
        <v>756.43963623046875</v>
      </c>
      <c r="J8589" s="1">
        <v>730.5592041015625</v>
      </c>
      <c r="K8589" s="1">
        <v>703.4989013671875</v>
      </c>
      <c r="L8589" s="1">
        <v>675.54986572265625</v>
      </c>
      <c r="M8589" s="1">
        <v>654.9278564453125</v>
      </c>
      <c r="N8589" s="1">
        <v>639.45489501953125</v>
      </c>
      <c r="O8589" s="1">
        <v>630.93304443359375</v>
      </c>
      <c r="P8589" s="1">
        <v>628.23870849609375</v>
      </c>
      <c r="Q8589" s="1">
        <v>629.72528076171875</v>
      </c>
      <c r="R8589" s="1">
        <v>638.3314208984375</v>
      </c>
      <c r="S8589" s="1">
        <v>651.13153076171875</v>
      </c>
      <c r="T8589" s="1">
        <v>669.00152587890625</v>
      </c>
      <c r="U8589" s="1">
        <v>684.3658447265625</v>
      </c>
      <c r="V8589" s="1">
        <v>706.53411865234375</v>
      </c>
      <c r="W8589" s="1">
        <v>722.934814453125</v>
      </c>
      <c r="X8589" s="1">
        <v>742.85150146484375</v>
      </c>
      <c r="Y8589" s="1">
        <v>764.46649169921875</v>
      </c>
      <c r="Z8589" s="1">
        <v>786.3194580078125</v>
      </c>
      <c r="AA8589" s="1">
        <v>805.26898193359375</v>
      </c>
      <c r="AB8589" s="1">
        <v>821.936279296875</v>
      </c>
      <c r="AC8589" s="1">
        <v>834.552001953125</v>
      </c>
      <c r="AD8589" s="1">
        <v>842.42144775390625</v>
      </c>
      <c r="AE8589" s="1">
        <v>849.04400634765625</v>
      </c>
      <c r="AF8589" s="1">
        <f t="shared" si="134"/>
        <v>859.64447021484375</v>
      </c>
    </row>
    <row r="8590" spans="1:32" x14ac:dyDescent="0.3">
      <c r="A8590" s="1">
        <v>34.027061462402344</v>
      </c>
      <c r="B8590" s="1">
        <v>860.891845703125</v>
      </c>
      <c r="C8590" s="1">
        <v>838.8785400390625</v>
      </c>
      <c r="D8590" s="1">
        <v>830.81646728515625</v>
      </c>
      <c r="E8590" s="1">
        <v>821.64178466796875</v>
      </c>
      <c r="F8590" s="1">
        <v>809.46527099609375</v>
      </c>
      <c r="G8590" s="1">
        <v>796.6650390625</v>
      </c>
      <c r="H8590" s="1">
        <v>781.2591552734375</v>
      </c>
      <c r="I8590" s="1">
        <v>757.71929931640625</v>
      </c>
      <c r="J8590" s="1">
        <v>731.830810546875</v>
      </c>
      <c r="K8590" s="1">
        <v>704.76409912109375</v>
      </c>
      <c r="L8590" s="1">
        <v>676.81109619140625</v>
      </c>
      <c r="M8590" s="1">
        <v>656.18865966796875</v>
      </c>
      <c r="N8590" s="1">
        <v>640.71881103515625</v>
      </c>
      <c r="O8590" s="1">
        <v>632.2022705078125</v>
      </c>
      <c r="P8590" s="1">
        <v>629.51593017578125</v>
      </c>
      <c r="Q8590" s="1">
        <v>631.0162353515625</v>
      </c>
      <c r="R8590" s="1">
        <v>639.64056396484375</v>
      </c>
      <c r="S8590" s="1">
        <v>652.46221923828125</v>
      </c>
      <c r="T8590" s="1">
        <v>670.353759765625</v>
      </c>
      <c r="U8590" s="1">
        <v>685.7454833984375</v>
      </c>
      <c r="V8590" s="1">
        <v>707.915283203125</v>
      </c>
      <c r="W8590" s="1">
        <v>724.2835693359375</v>
      </c>
      <c r="X8590" s="1">
        <v>744.173583984375</v>
      </c>
      <c r="Y8590" s="1">
        <v>765.7730712890625</v>
      </c>
      <c r="Z8590" s="1">
        <v>787.61224365234375</v>
      </c>
      <c r="AA8590" s="1">
        <v>806.55029296875</v>
      </c>
      <c r="AB8590" s="1">
        <v>823.20941162109375</v>
      </c>
      <c r="AC8590" s="1">
        <v>835.81927490234375</v>
      </c>
      <c r="AD8590" s="1">
        <v>843.685546875</v>
      </c>
      <c r="AE8590" s="1">
        <v>850.30462646484375</v>
      </c>
      <c r="AF8590" s="1">
        <f t="shared" si="134"/>
        <v>860.891845703125</v>
      </c>
    </row>
    <row r="8591" spans="1:32" x14ac:dyDescent="0.3">
      <c r="A8591" s="1">
        <v>34.029312133789063</v>
      </c>
      <c r="B8591" s="1">
        <v>862.76422119140625</v>
      </c>
      <c r="C8591" s="1">
        <v>840.76226806640625</v>
      </c>
      <c r="D8591" s="1">
        <v>832.72003173828125</v>
      </c>
      <c r="E8591" s="1">
        <v>823.56280517578125</v>
      </c>
      <c r="F8591" s="1">
        <v>811.40069580078125</v>
      </c>
      <c r="G8591" s="1">
        <v>798.61151123046875</v>
      </c>
      <c r="H8591" s="1">
        <v>783.1973876953125</v>
      </c>
      <c r="I8591" s="1">
        <v>759.64178466796875</v>
      </c>
      <c r="J8591" s="1">
        <v>733.7398681640625</v>
      </c>
      <c r="K8591" s="1">
        <v>706.663330078125</v>
      </c>
      <c r="L8591" s="1">
        <v>678.7044677734375</v>
      </c>
      <c r="M8591" s="1">
        <v>658.0804443359375</v>
      </c>
      <c r="N8591" s="1">
        <v>642.61236572265625</v>
      </c>
      <c r="O8591" s="1">
        <v>634.10052490234375</v>
      </c>
      <c r="P8591" s="1">
        <v>631.42547607421875</v>
      </c>
      <c r="Q8591" s="1">
        <v>632.94793701171875</v>
      </c>
      <c r="R8591" s="1">
        <v>641.6019287109375</v>
      </c>
      <c r="S8591" s="1">
        <v>654.4559326171875</v>
      </c>
      <c r="T8591" s="1">
        <v>672.377685546875</v>
      </c>
      <c r="U8591" s="1">
        <v>687.8199462890625</v>
      </c>
      <c r="V8591" s="1">
        <v>709.964111328125</v>
      </c>
      <c r="W8591" s="1">
        <v>726.29852294921875</v>
      </c>
      <c r="X8591" s="1">
        <v>746.15008544921875</v>
      </c>
      <c r="Y8591" s="1">
        <v>767.72882080078125</v>
      </c>
      <c r="Z8591" s="1">
        <v>789.55517578125</v>
      </c>
      <c r="AA8591" s="1">
        <v>808.480712890625</v>
      </c>
      <c r="AB8591" s="1">
        <v>825.12786865234375</v>
      </c>
      <c r="AC8591" s="1">
        <v>837.72637939453125</v>
      </c>
      <c r="AD8591" s="1">
        <v>845.58349609375</v>
      </c>
      <c r="AE8591" s="1">
        <v>852.19390869140625</v>
      </c>
      <c r="AF8591" s="1">
        <f t="shared" si="134"/>
        <v>862.76422119140625</v>
      </c>
    </row>
    <row r="8592" spans="1:32" x14ac:dyDescent="0.3">
      <c r="A8592" s="1">
        <v>34.032688140869141</v>
      </c>
      <c r="B8592" s="1">
        <v>865.57562255859375</v>
      </c>
      <c r="C8592" s="1">
        <v>843.59130859375</v>
      </c>
      <c r="D8592" s="1">
        <v>835.58026123046875</v>
      </c>
      <c r="E8592" s="1">
        <v>826.45050048828125</v>
      </c>
      <c r="F8592" s="1">
        <v>814.31268310546875</v>
      </c>
      <c r="G8592" s="1">
        <v>801.5369873046875</v>
      </c>
      <c r="H8592" s="1">
        <v>786.108642578125</v>
      </c>
      <c r="I8592" s="1">
        <v>762.53167724609375</v>
      </c>
      <c r="J8592" s="1">
        <v>736.6080322265625</v>
      </c>
      <c r="K8592" s="1">
        <v>709.51470947265625</v>
      </c>
      <c r="L8592" s="1">
        <v>681.54608154296875</v>
      </c>
      <c r="M8592" s="1">
        <v>660.91693115234375</v>
      </c>
      <c r="N8592" s="1">
        <v>645.4478759765625</v>
      </c>
      <c r="O8592" s="1">
        <v>636.9422607421875</v>
      </c>
      <c r="P8592" s="1">
        <v>634.28704833984375</v>
      </c>
      <c r="Q8592" s="1">
        <v>635.8450927734375</v>
      </c>
      <c r="R8592" s="1">
        <v>644.5450439453125</v>
      </c>
      <c r="S8592" s="1">
        <v>657.44500732421875</v>
      </c>
      <c r="T8592" s="1">
        <v>675.41046142578125</v>
      </c>
      <c r="U8592" s="1">
        <v>690.9349365234375</v>
      </c>
      <c r="V8592" s="1">
        <v>712.9951171875</v>
      </c>
      <c r="W8592" s="1">
        <v>729.29791259765625</v>
      </c>
      <c r="X8592" s="1">
        <v>749.10638427734375</v>
      </c>
      <c r="Y8592" s="1">
        <v>770.660888671875</v>
      </c>
      <c r="Z8592" s="1">
        <v>792.4735107421875</v>
      </c>
      <c r="AA8592" s="1">
        <v>811.3841552734375</v>
      </c>
      <c r="AB8592" s="1">
        <v>828.01580810546875</v>
      </c>
      <c r="AC8592" s="1">
        <v>840.594970703125</v>
      </c>
      <c r="AD8592" s="1">
        <v>848.43206787109375</v>
      </c>
      <c r="AE8592" s="1">
        <v>855.02569580078125</v>
      </c>
      <c r="AF8592" s="1">
        <f t="shared" si="134"/>
        <v>865.57562255859375</v>
      </c>
    </row>
    <row r="8593" spans="1:32" x14ac:dyDescent="0.3">
      <c r="A8593" s="1">
        <v>34.036685943603516</v>
      </c>
      <c r="B8593" s="1">
        <v>868.9122314453125</v>
      </c>
      <c r="C8593" s="1">
        <v>846.94921875</v>
      </c>
      <c r="D8593" s="1">
        <v>838.9759521484375</v>
      </c>
      <c r="E8593" s="1">
        <v>829.8792724609375</v>
      </c>
      <c r="F8593" s="1">
        <v>817.76910400390625</v>
      </c>
      <c r="G8593" s="1">
        <v>805.001220703125</v>
      </c>
      <c r="H8593" s="1">
        <v>789.56402587890625</v>
      </c>
      <c r="I8593" s="1">
        <v>765.9625244140625</v>
      </c>
      <c r="J8593" s="1">
        <v>740.01519775390625</v>
      </c>
      <c r="K8593" s="1">
        <v>712.89654541015625</v>
      </c>
      <c r="L8593" s="1">
        <v>684.9136962890625</v>
      </c>
      <c r="M8593" s="1">
        <v>664.275146484375</v>
      </c>
      <c r="N8593" s="1">
        <v>648.8040771484375</v>
      </c>
      <c r="O8593" s="1">
        <v>640.3123779296875</v>
      </c>
      <c r="P8593" s="1">
        <v>637.68707275390625</v>
      </c>
      <c r="Q8593" s="1">
        <v>639.28778076171875</v>
      </c>
      <c r="R8593" s="1">
        <v>648.0308837890625</v>
      </c>
      <c r="S8593" s="1">
        <v>660.983154296875</v>
      </c>
      <c r="T8593" s="1">
        <v>679.00494384765625</v>
      </c>
      <c r="U8593" s="1">
        <v>694.62176513671875</v>
      </c>
      <c r="V8593" s="1">
        <v>716.564453125</v>
      </c>
      <c r="W8593" s="1">
        <v>732.83184814453125</v>
      </c>
      <c r="X8593" s="1">
        <v>752.60284423828125</v>
      </c>
      <c r="Y8593" s="1">
        <v>774.13519287109375</v>
      </c>
      <c r="Z8593" s="1">
        <v>795.92938232421875</v>
      </c>
      <c r="AA8593" s="1">
        <v>814.82220458984375</v>
      </c>
      <c r="AB8593" s="1">
        <v>831.43829345703125</v>
      </c>
      <c r="AC8593" s="1">
        <v>843.9957275390625</v>
      </c>
      <c r="AD8593" s="1">
        <v>851.8092041015625</v>
      </c>
      <c r="AE8593" s="1">
        <v>858.38494873046875</v>
      </c>
      <c r="AF8593" s="1">
        <f t="shared" si="134"/>
        <v>868.9122314453125</v>
      </c>
    </row>
    <row r="8594" spans="1:32" x14ac:dyDescent="0.3">
      <c r="A8594" s="1">
        <v>34.037685394287109</v>
      </c>
      <c r="B8594" s="1">
        <v>869.74713134765625</v>
      </c>
      <c r="C8594" s="1">
        <v>847.78948974609375</v>
      </c>
      <c r="D8594" s="1">
        <v>839.82562255859375</v>
      </c>
      <c r="E8594" s="1">
        <v>830.7371826171875</v>
      </c>
      <c r="F8594" s="1">
        <v>818.63311767578125</v>
      </c>
      <c r="G8594" s="1">
        <v>805.865966796875</v>
      </c>
      <c r="H8594" s="1">
        <v>790.4287109375</v>
      </c>
      <c r="I8594" s="1">
        <v>766.82086181640625</v>
      </c>
      <c r="J8594" s="1">
        <v>740.86834716796875</v>
      </c>
      <c r="K8594" s="1">
        <v>713.74237060546875</v>
      </c>
      <c r="L8594" s="1">
        <v>685.75543212890625</v>
      </c>
      <c r="M8594" s="1">
        <v>665.1141357421875</v>
      </c>
      <c r="N8594" s="1">
        <v>649.6427001953125</v>
      </c>
      <c r="O8594" s="1">
        <v>641.15606689453125</v>
      </c>
      <c r="P8594" s="1">
        <v>638.53936767578125</v>
      </c>
      <c r="Q8594" s="1">
        <v>640.15045166015625</v>
      </c>
      <c r="R8594" s="1">
        <v>648.9013671875</v>
      </c>
      <c r="S8594" s="1">
        <v>661.86669921875</v>
      </c>
      <c r="T8594" s="1">
        <v>679.903564453125</v>
      </c>
      <c r="U8594" s="1">
        <v>695.54107666015625</v>
      </c>
      <c r="V8594" s="1">
        <v>717.4566650390625</v>
      </c>
      <c r="W8594" s="1">
        <v>733.71356201171875</v>
      </c>
      <c r="X8594" s="1">
        <v>753.475830078125</v>
      </c>
      <c r="Y8594" s="1">
        <v>775.0032958984375</v>
      </c>
      <c r="Z8594" s="1">
        <v>796.79241943359375</v>
      </c>
      <c r="AA8594" s="1">
        <v>815.680419921875</v>
      </c>
      <c r="AB8594" s="1">
        <v>832.29278564453125</v>
      </c>
      <c r="AC8594" s="1">
        <v>844.8453369140625</v>
      </c>
      <c r="AD8594" s="1">
        <v>852.6536865234375</v>
      </c>
      <c r="AE8594" s="1">
        <v>859.225830078125</v>
      </c>
      <c r="AF8594" s="1">
        <f t="shared" si="134"/>
        <v>869.74713134765625</v>
      </c>
    </row>
    <row r="8595" spans="1:32" x14ac:dyDescent="0.3">
      <c r="A8595" s="1">
        <v>34.039188385009766</v>
      </c>
      <c r="B8595" s="1">
        <v>871.0001220703125</v>
      </c>
      <c r="C8595" s="1">
        <v>849.05072021484375</v>
      </c>
      <c r="D8595" s="1">
        <v>841.100341796875</v>
      </c>
      <c r="E8595" s="1">
        <v>832.02392578125</v>
      </c>
      <c r="F8595" s="1">
        <v>819.9281005859375</v>
      </c>
      <c r="G8595" s="1">
        <v>807.16180419921875</v>
      </c>
      <c r="H8595" s="1">
        <v>791.726318359375</v>
      </c>
      <c r="I8595" s="1">
        <v>768.1083984375</v>
      </c>
      <c r="J8595" s="1">
        <v>742.1488037109375</v>
      </c>
      <c r="K8595" s="1">
        <v>715.01153564453125</v>
      </c>
      <c r="L8595" s="1">
        <v>687.0179443359375</v>
      </c>
      <c r="M8595" s="1">
        <v>666.3724365234375</v>
      </c>
      <c r="N8595" s="1">
        <v>650.90106201171875</v>
      </c>
      <c r="O8595" s="1">
        <v>642.42303466796875</v>
      </c>
      <c r="P8595" s="1">
        <v>639.81988525390625</v>
      </c>
      <c r="Q8595" s="1">
        <v>641.4453125</v>
      </c>
      <c r="R8595" s="1">
        <v>650.2060546875</v>
      </c>
      <c r="S8595" s="1">
        <v>663.19134521484375</v>
      </c>
      <c r="T8595" s="1">
        <v>681.25238037109375</v>
      </c>
      <c r="U8595" s="1">
        <v>696.9129638671875</v>
      </c>
      <c r="V8595" s="1">
        <v>718.79833984375</v>
      </c>
      <c r="W8595" s="1">
        <v>735.0360107421875</v>
      </c>
      <c r="X8595" s="1">
        <v>754.7833251953125</v>
      </c>
      <c r="Y8595" s="1">
        <v>776.303955078125</v>
      </c>
      <c r="Z8595" s="1">
        <v>798.08660888671875</v>
      </c>
      <c r="AA8595" s="1">
        <v>816.96710205078125</v>
      </c>
      <c r="AB8595" s="1">
        <v>833.57330322265625</v>
      </c>
      <c r="AC8595" s="1">
        <v>846.11920166015625</v>
      </c>
      <c r="AD8595" s="1">
        <v>853.92108154296875</v>
      </c>
      <c r="AE8595" s="1">
        <v>860.4884033203125</v>
      </c>
      <c r="AF8595" s="1">
        <f t="shared" si="134"/>
        <v>871.0001220703125</v>
      </c>
    </row>
    <row r="8596" spans="1:32" x14ac:dyDescent="0.3">
      <c r="A8596" s="1">
        <v>34.041435241699219</v>
      </c>
      <c r="B8596" s="1">
        <v>872.880859375</v>
      </c>
      <c r="C8596" s="1">
        <v>850.9444580078125</v>
      </c>
      <c r="D8596" s="1">
        <v>843.01287841796875</v>
      </c>
      <c r="E8596" s="1">
        <v>833.9532470703125</v>
      </c>
      <c r="F8596" s="1">
        <v>821.8675537109375</v>
      </c>
      <c r="G8596" s="1">
        <v>809.10308837890625</v>
      </c>
      <c r="H8596" s="1">
        <v>793.67218017578125</v>
      </c>
      <c r="I8596" s="1">
        <v>770.038818359375</v>
      </c>
      <c r="J8596" s="1">
        <v>744.0684814453125</v>
      </c>
      <c r="K8596" s="1">
        <v>716.916748046875</v>
      </c>
      <c r="L8596" s="1">
        <v>688.9119873046875</v>
      </c>
      <c r="M8596" s="1">
        <v>668.261474609375</v>
      </c>
      <c r="N8596" s="1">
        <v>652.79638671875</v>
      </c>
      <c r="O8596" s="1">
        <v>644.3387451171875</v>
      </c>
      <c r="P8596" s="1">
        <v>641.7535400390625</v>
      </c>
      <c r="Q8596" s="1">
        <v>643.38946533203125</v>
      </c>
      <c r="R8596" s="1">
        <v>652.15948486328125</v>
      </c>
      <c r="S8596" s="1">
        <v>665.17425537109375</v>
      </c>
      <c r="T8596" s="1">
        <v>683.2801513671875</v>
      </c>
      <c r="U8596" s="1">
        <v>698.89349365234375</v>
      </c>
      <c r="V8596" s="1">
        <v>720.83526611328125</v>
      </c>
      <c r="W8596" s="1">
        <v>737.0316162109375</v>
      </c>
      <c r="X8596" s="1">
        <v>756.74090576171875</v>
      </c>
      <c r="Y8596" s="1">
        <v>778.249755859375</v>
      </c>
      <c r="Z8596" s="1">
        <v>800.02435302734375</v>
      </c>
      <c r="AA8596" s="1">
        <v>818.89404296875</v>
      </c>
      <c r="AB8596" s="1">
        <v>835.48974609375</v>
      </c>
      <c r="AC8596" s="1">
        <v>848.0289306640625</v>
      </c>
      <c r="AD8596" s="1">
        <v>855.824951171875</v>
      </c>
      <c r="AE8596" s="1">
        <v>862.38604736328125</v>
      </c>
      <c r="AF8596" s="1">
        <f t="shared" si="134"/>
        <v>872.880859375</v>
      </c>
    </row>
    <row r="8597" spans="1:32" x14ac:dyDescent="0.3">
      <c r="A8597" s="1">
        <v>34.042282104492188</v>
      </c>
      <c r="B8597" s="1">
        <v>873.5865478515625</v>
      </c>
      <c r="C8597" s="1">
        <v>851.6552734375</v>
      </c>
      <c r="D8597" s="1">
        <v>843.73016357421875</v>
      </c>
      <c r="E8597" s="1">
        <v>834.67645263671875</v>
      </c>
      <c r="F8597" s="1">
        <v>822.59375</v>
      </c>
      <c r="G8597" s="1">
        <v>809.8304443359375</v>
      </c>
      <c r="H8597" s="1">
        <v>794.4013671875</v>
      </c>
      <c r="I8597" s="1">
        <v>770.761962890625</v>
      </c>
      <c r="J8597" s="1">
        <v>744.7867431640625</v>
      </c>
      <c r="K8597" s="1">
        <v>717.63232421875</v>
      </c>
      <c r="L8597" s="1">
        <v>689.62286376953125</v>
      </c>
      <c r="M8597" s="1">
        <v>668.9718017578125</v>
      </c>
      <c r="N8597" s="1">
        <v>653.51336669921875</v>
      </c>
      <c r="O8597" s="1">
        <v>645.0655517578125</v>
      </c>
      <c r="P8597" s="1">
        <v>642.48516845703125</v>
      </c>
      <c r="Q8597" s="1">
        <v>644.121826171875</v>
      </c>
      <c r="R8597" s="1">
        <v>652.890625</v>
      </c>
      <c r="S8597" s="1">
        <v>665.911376953125</v>
      </c>
      <c r="T8597" s="1">
        <v>684.0374755859375</v>
      </c>
      <c r="U8597" s="1">
        <v>699.6058349609375</v>
      </c>
      <c r="V8597" s="1">
        <v>721.60430908203125</v>
      </c>
      <c r="W8597" s="1">
        <v>737.78643798828125</v>
      </c>
      <c r="X8597" s="1">
        <v>757.47509765625</v>
      </c>
      <c r="Y8597" s="1">
        <v>778.97772216796875</v>
      </c>
      <c r="Z8597" s="1">
        <v>800.74908447265625</v>
      </c>
      <c r="AA8597" s="1">
        <v>819.61529541015625</v>
      </c>
      <c r="AB8597" s="1">
        <v>836.20697021484375</v>
      </c>
      <c r="AC8597" s="1">
        <v>848.744873046875</v>
      </c>
      <c r="AD8597" s="1">
        <v>856.5399169921875</v>
      </c>
      <c r="AE8597" s="1">
        <v>863.09881591796875</v>
      </c>
      <c r="AF8597" s="1">
        <f t="shared" si="134"/>
        <v>873.5865478515625</v>
      </c>
    </row>
    <row r="8598" spans="1:32" x14ac:dyDescent="0.3">
      <c r="A8598" s="1">
        <v>34.043544769287109</v>
      </c>
      <c r="B8598" s="1">
        <v>874.64556884765625</v>
      </c>
      <c r="C8598" s="1">
        <v>852.7220458984375</v>
      </c>
      <c r="D8598" s="1">
        <v>844.80621337890625</v>
      </c>
      <c r="E8598" s="1">
        <v>835.7608642578125</v>
      </c>
      <c r="F8598" s="1">
        <v>823.6815185546875</v>
      </c>
      <c r="G8598" s="1">
        <v>810.921142578125</v>
      </c>
      <c r="H8598" s="1">
        <v>795.492919921875</v>
      </c>
      <c r="I8598" s="1">
        <v>771.84466552734375</v>
      </c>
      <c r="J8598" s="1">
        <v>745.86126708984375</v>
      </c>
      <c r="K8598" s="1">
        <v>718.70843505859375</v>
      </c>
      <c r="L8598" s="1">
        <v>690.69317626953125</v>
      </c>
      <c r="M8598" s="1">
        <v>670.04376220703125</v>
      </c>
      <c r="N8598" s="1">
        <v>654.5999755859375</v>
      </c>
      <c r="O8598" s="1">
        <v>646.1654052734375</v>
      </c>
      <c r="P8598" s="1">
        <v>643.58966064453125</v>
      </c>
      <c r="Q8598" s="1">
        <v>645.22381591796875</v>
      </c>
      <c r="R8598" s="1">
        <v>653.9866943359375</v>
      </c>
      <c r="S8598" s="1">
        <v>667.01531982421875</v>
      </c>
      <c r="T8598" s="1">
        <v>685.151123046875</v>
      </c>
      <c r="U8598" s="1">
        <v>700.67138671875</v>
      </c>
      <c r="V8598" s="1">
        <v>722.7310791015625</v>
      </c>
      <c r="W8598" s="1">
        <v>738.92254638671875</v>
      </c>
      <c r="X8598" s="1">
        <v>758.58392333984375</v>
      </c>
      <c r="Y8598" s="1">
        <v>780.06976318359375</v>
      </c>
      <c r="Z8598" s="1">
        <v>801.83258056640625</v>
      </c>
      <c r="AA8598" s="1">
        <v>820.69427490234375</v>
      </c>
      <c r="AB8598" s="1">
        <v>837.28173828125</v>
      </c>
      <c r="AC8598" s="1">
        <v>849.81884765625</v>
      </c>
      <c r="AD8598" s="1">
        <v>857.6131591796875</v>
      </c>
      <c r="AE8598" s="1">
        <v>864.16754150390625</v>
      </c>
      <c r="AF8598" s="1">
        <f t="shared" ref="AF8598:AF8661" si="135">B8598</f>
        <v>874.64556884765625</v>
      </c>
    </row>
    <row r="8599" spans="1:32" x14ac:dyDescent="0.3">
      <c r="A8599" s="1">
        <v>34.045444488525391</v>
      </c>
      <c r="B8599" s="1">
        <v>876.23504638671875</v>
      </c>
      <c r="C8599" s="1">
        <v>854.32244873046875</v>
      </c>
      <c r="D8599" s="1">
        <v>846.4200439453125</v>
      </c>
      <c r="E8599" s="1">
        <v>837.38629150390625</v>
      </c>
      <c r="F8599" s="1">
        <v>825.30999755859375</v>
      </c>
      <c r="G8599" s="1">
        <v>812.553466796875</v>
      </c>
      <c r="H8599" s="1">
        <v>797.118896484375</v>
      </c>
      <c r="I8599" s="1">
        <v>773.4635009765625</v>
      </c>
      <c r="J8599" s="1">
        <v>747.47119140625</v>
      </c>
      <c r="K8599" s="1">
        <v>720.32830810546875</v>
      </c>
      <c r="L8599" s="1">
        <v>692.3175048828125</v>
      </c>
      <c r="M8599" s="1">
        <v>671.68212890625</v>
      </c>
      <c r="N8599" s="1">
        <v>656.262939453125</v>
      </c>
      <c r="O8599" s="1">
        <v>647.83770751953125</v>
      </c>
      <c r="P8599" s="1">
        <v>645.26275634765625</v>
      </c>
      <c r="Q8599" s="1">
        <v>646.88519287109375</v>
      </c>
      <c r="R8599" s="1">
        <v>655.6405029296875</v>
      </c>
      <c r="S8599" s="1">
        <v>668.63775634765625</v>
      </c>
      <c r="T8599" s="1">
        <v>686.7828369140625</v>
      </c>
      <c r="U8599" s="1">
        <v>702.30010986328125</v>
      </c>
      <c r="V8599" s="1">
        <v>724.342041015625</v>
      </c>
      <c r="W8599" s="1">
        <v>740.5986328125</v>
      </c>
      <c r="X8599" s="1">
        <v>760.25677490234375</v>
      </c>
      <c r="Y8599" s="1">
        <v>781.71533203125</v>
      </c>
      <c r="Z8599" s="1">
        <v>803.45623779296875</v>
      </c>
      <c r="AA8599" s="1">
        <v>822.30755615234375</v>
      </c>
      <c r="AB8599" s="1">
        <v>838.89337158203125</v>
      </c>
      <c r="AC8599" s="1">
        <v>851.428955078125</v>
      </c>
      <c r="AD8599" s="1">
        <v>859.219482421875</v>
      </c>
      <c r="AE8599" s="1">
        <v>865.76263427734375</v>
      </c>
      <c r="AF8599" s="1">
        <f t="shared" si="135"/>
        <v>876.23504638671875</v>
      </c>
    </row>
    <row r="8600" spans="1:32" x14ac:dyDescent="0.3">
      <c r="A8600" s="1">
        <v>34.048294067382813</v>
      </c>
      <c r="B8600" s="1">
        <v>878.62158203125</v>
      </c>
      <c r="C8600" s="1">
        <v>856.718505859375</v>
      </c>
      <c r="D8600" s="1">
        <v>848.8372802734375</v>
      </c>
      <c r="E8600" s="1">
        <v>839.8184814453125</v>
      </c>
      <c r="F8600" s="1">
        <v>827.747802734375</v>
      </c>
      <c r="G8600" s="1">
        <v>814.98577880859375</v>
      </c>
      <c r="H8600" s="1">
        <v>799.53179931640625</v>
      </c>
      <c r="I8600" s="1">
        <v>775.88232421875</v>
      </c>
      <c r="J8600" s="1">
        <v>749.899169921875</v>
      </c>
      <c r="K8600" s="1">
        <v>722.7861328125</v>
      </c>
      <c r="L8600" s="1">
        <v>694.81231689453125</v>
      </c>
      <c r="M8600" s="1">
        <v>674.22003173828125</v>
      </c>
      <c r="N8600" s="1">
        <v>658.81451416015625</v>
      </c>
      <c r="O8600" s="1">
        <v>650.380615234375</v>
      </c>
      <c r="P8600" s="1">
        <v>647.787353515625</v>
      </c>
      <c r="Q8600" s="1">
        <v>649.38525390625</v>
      </c>
      <c r="R8600" s="1">
        <v>658.10943603515625</v>
      </c>
      <c r="S8600" s="1">
        <v>671.071044921875</v>
      </c>
      <c r="T8600" s="1">
        <v>689.2125244140625</v>
      </c>
      <c r="U8600" s="1">
        <v>704.7208251953125</v>
      </c>
      <c r="V8600" s="1">
        <v>726.679443359375</v>
      </c>
      <c r="W8600" s="1">
        <v>743.0120849609375</v>
      </c>
      <c r="X8600" s="1">
        <v>762.7275390625</v>
      </c>
      <c r="Y8600" s="1">
        <v>784.18487548828125</v>
      </c>
      <c r="Z8600" s="1">
        <v>805.90496826171875</v>
      </c>
      <c r="AA8600" s="1">
        <v>824.736083984375</v>
      </c>
      <c r="AB8600" s="1">
        <v>841.31512451171875</v>
      </c>
      <c r="AC8600" s="1">
        <v>853.83953857421875</v>
      </c>
      <c r="AD8600" s="1">
        <v>861.61517333984375</v>
      </c>
      <c r="AE8600" s="1">
        <v>868.13922119140625</v>
      </c>
      <c r="AF8600" s="1">
        <f t="shared" si="135"/>
        <v>878.62158203125</v>
      </c>
    </row>
    <row r="8601" spans="1:32" x14ac:dyDescent="0.3">
      <c r="A8601" s="1">
        <v>34.052291870117188</v>
      </c>
      <c r="B8601" s="1">
        <v>881.97869873046875</v>
      </c>
      <c r="C8601" s="1">
        <v>860.0814208984375</v>
      </c>
      <c r="D8601" s="1">
        <v>852.22003173828125</v>
      </c>
      <c r="E8601" s="1">
        <v>843.21417236328125</v>
      </c>
      <c r="F8601" s="1">
        <v>831.15472412109375</v>
      </c>
      <c r="G8601" s="1">
        <v>818.3880615234375</v>
      </c>
      <c r="H8601" s="1">
        <v>802.92681884765625</v>
      </c>
      <c r="I8601" s="1">
        <v>779.2996826171875</v>
      </c>
      <c r="J8601" s="1">
        <v>753.3648681640625</v>
      </c>
      <c r="K8601" s="1">
        <v>726.30694580078125</v>
      </c>
      <c r="L8601" s="1">
        <v>698.38525390625</v>
      </c>
      <c r="M8601" s="1">
        <v>677.8260498046875</v>
      </c>
      <c r="N8601" s="1">
        <v>662.4169921875</v>
      </c>
      <c r="O8601" s="1">
        <v>653.96051025390625</v>
      </c>
      <c r="P8601" s="1">
        <v>651.33392333984375</v>
      </c>
      <c r="Q8601" s="1">
        <v>652.8922119140625</v>
      </c>
      <c r="R8601" s="1">
        <v>661.58502197265625</v>
      </c>
      <c r="S8601" s="1">
        <v>674.533447265625</v>
      </c>
      <c r="T8601" s="1">
        <v>692.6199951171875</v>
      </c>
      <c r="U8601" s="1">
        <v>708.0472412109375</v>
      </c>
      <c r="V8601" s="1">
        <v>729.9700927734375</v>
      </c>
      <c r="W8601" s="1">
        <v>746.278076171875</v>
      </c>
      <c r="X8601" s="1">
        <v>766.09027099609375</v>
      </c>
      <c r="Y8601" s="1">
        <v>787.61126708984375</v>
      </c>
      <c r="Z8601" s="1">
        <v>809.34735107421875</v>
      </c>
      <c r="AA8601" s="1">
        <v>828.16900634765625</v>
      </c>
      <c r="AB8601" s="1">
        <v>844.72943115234375</v>
      </c>
      <c r="AC8601" s="1">
        <v>857.2294921875</v>
      </c>
      <c r="AD8601" s="1">
        <v>864.97821044921875</v>
      </c>
      <c r="AE8601" s="1">
        <v>871.48297119140625</v>
      </c>
      <c r="AF8601" s="1">
        <f t="shared" si="135"/>
        <v>881.97869873046875</v>
      </c>
    </row>
    <row r="8602" spans="1:32" x14ac:dyDescent="0.3">
      <c r="A8602" s="1">
        <v>34.056293487548828</v>
      </c>
      <c r="B8602" s="1">
        <v>885.34185791015625</v>
      </c>
      <c r="C8602" s="1">
        <v>863.4451904296875</v>
      </c>
      <c r="D8602" s="1">
        <v>855.5933837890625</v>
      </c>
      <c r="E8602" s="1">
        <v>846.5946044921875</v>
      </c>
      <c r="F8602" s="1">
        <v>834.54913330078125</v>
      </c>
      <c r="G8602" s="1">
        <v>821.80474853515625</v>
      </c>
      <c r="H8602" s="1">
        <v>806.37432861328125</v>
      </c>
      <c r="I8602" s="1">
        <v>782.780517578125</v>
      </c>
      <c r="J8602" s="1">
        <v>756.892822265625</v>
      </c>
      <c r="K8602" s="1">
        <v>729.8621826171875</v>
      </c>
      <c r="L8602" s="1">
        <v>701.9552001953125</v>
      </c>
      <c r="M8602" s="1">
        <v>681.38623046875</v>
      </c>
      <c r="N8602" s="1">
        <v>665.98150634765625</v>
      </c>
      <c r="O8602" s="1">
        <v>657.51995849609375</v>
      </c>
      <c r="P8602" s="1">
        <v>654.8729248046875</v>
      </c>
      <c r="Q8602" s="1">
        <v>656.40185546875</v>
      </c>
      <c r="R8602" s="1">
        <v>665.07891845703125</v>
      </c>
      <c r="S8602" s="1">
        <v>677.9981689453125</v>
      </c>
      <c r="T8602" s="1">
        <v>696.00543212890625</v>
      </c>
      <c r="U8602" s="1">
        <v>711.34686279296875</v>
      </c>
      <c r="V8602" s="1">
        <v>733.31231689453125</v>
      </c>
      <c r="W8602" s="1">
        <v>749.51104736328125</v>
      </c>
      <c r="X8602" s="1">
        <v>769.3836669921875</v>
      </c>
      <c r="Y8602" s="1">
        <v>790.9832763671875</v>
      </c>
      <c r="Z8602" s="1">
        <v>812.768310546875</v>
      </c>
      <c r="AA8602" s="1">
        <v>831.60595703125</v>
      </c>
      <c r="AB8602" s="1">
        <v>848.15155029296875</v>
      </c>
      <c r="AC8602" s="1">
        <v>860.6319580078125</v>
      </c>
      <c r="AD8602" s="1">
        <v>868.36029052734375</v>
      </c>
      <c r="AE8602" s="1">
        <v>874.85455322265625</v>
      </c>
      <c r="AF8602" s="1">
        <f t="shared" si="135"/>
        <v>885.34185791015625</v>
      </c>
    </row>
    <row r="8603" spans="1:32" x14ac:dyDescent="0.3">
      <c r="A8603" s="1">
        <v>34.060291290283203</v>
      </c>
      <c r="B8603" s="1">
        <v>888.71136474609375</v>
      </c>
      <c r="C8603" s="1">
        <v>866.81097412109375</v>
      </c>
      <c r="D8603" s="1">
        <v>858.97021484375</v>
      </c>
      <c r="E8603" s="1">
        <v>849.9842529296875</v>
      </c>
      <c r="F8603" s="1">
        <v>837.95684814453125</v>
      </c>
      <c r="G8603" s="1">
        <v>825.2490234375</v>
      </c>
      <c r="H8603" s="1">
        <v>809.8704833984375</v>
      </c>
      <c r="I8603" s="1">
        <v>786.31732177734375</v>
      </c>
      <c r="J8603" s="1">
        <v>760.44879150390625</v>
      </c>
      <c r="K8603" s="1">
        <v>733.409912109375</v>
      </c>
      <c r="L8603" s="1">
        <v>705.4888916015625</v>
      </c>
      <c r="M8603" s="1">
        <v>684.90625</v>
      </c>
      <c r="N8603" s="1">
        <v>669.51226806640625</v>
      </c>
      <c r="O8603" s="1">
        <v>661.0628662109375</v>
      </c>
      <c r="P8603" s="1">
        <v>658.39801025390625</v>
      </c>
      <c r="Q8603" s="1">
        <v>659.90850830078125</v>
      </c>
      <c r="R8603" s="1">
        <v>668.56024169921875</v>
      </c>
      <c r="S8603" s="1">
        <v>681.4312744140625</v>
      </c>
      <c r="T8603" s="1">
        <v>699.36700439453125</v>
      </c>
      <c r="U8603" s="1">
        <v>714.6497802734375</v>
      </c>
      <c r="V8603" s="1">
        <v>736.67742919921875</v>
      </c>
      <c r="W8603" s="1">
        <v>752.78778076171875</v>
      </c>
      <c r="X8603" s="1">
        <v>772.67633056640625</v>
      </c>
      <c r="Y8603" s="1">
        <v>794.3204345703125</v>
      </c>
      <c r="Z8603" s="1">
        <v>816.15185546875</v>
      </c>
      <c r="AA8603" s="1">
        <v>835.01580810546875</v>
      </c>
      <c r="AB8603" s="1">
        <v>851.56463623046875</v>
      </c>
      <c r="AC8603" s="1">
        <v>864.0433349609375</v>
      </c>
      <c r="AD8603" s="1">
        <v>871.76739501953125</v>
      </c>
      <c r="AE8603" s="1">
        <v>878.2550048828125</v>
      </c>
      <c r="AF8603" s="1">
        <f t="shared" si="135"/>
        <v>888.71136474609375</v>
      </c>
    </row>
    <row r="8604" spans="1:32" x14ac:dyDescent="0.3">
      <c r="A8604" s="1">
        <v>34.064292907714844</v>
      </c>
      <c r="B8604" s="1">
        <v>892.087646484375</v>
      </c>
      <c r="C8604" s="1">
        <v>870.18426513671875</v>
      </c>
      <c r="D8604" s="1">
        <v>862.36102294921875</v>
      </c>
      <c r="E8604" s="1">
        <v>853.39892578125</v>
      </c>
      <c r="F8604" s="1">
        <v>841.39404296875</v>
      </c>
      <c r="G8604" s="1">
        <v>828.71453857421875</v>
      </c>
      <c r="H8604" s="1">
        <v>813.38592529296875</v>
      </c>
      <c r="I8604" s="1">
        <v>789.86962890625</v>
      </c>
      <c r="J8604" s="1">
        <v>764.00311279296875</v>
      </c>
      <c r="K8604" s="1">
        <v>736.9501953125</v>
      </c>
      <c r="L8604" s="1">
        <v>709.01251220703125</v>
      </c>
      <c r="M8604" s="1">
        <v>688.4306640625</v>
      </c>
      <c r="N8604" s="1">
        <v>673.0411376953125</v>
      </c>
      <c r="O8604" s="1">
        <v>664.58746337890625</v>
      </c>
      <c r="P8604" s="1">
        <v>661.90625</v>
      </c>
      <c r="Q8604" s="1">
        <v>663.3917236328125</v>
      </c>
      <c r="R8604" s="1">
        <v>672.00555419921875</v>
      </c>
      <c r="S8604" s="1">
        <v>684.83349609375</v>
      </c>
      <c r="T8604" s="1">
        <v>702.72210693359375</v>
      </c>
      <c r="U8604" s="1">
        <v>717.9686279296875</v>
      </c>
      <c r="V8604" s="1">
        <v>740.04241943359375</v>
      </c>
      <c r="W8604" s="1">
        <v>756.11895751953125</v>
      </c>
      <c r="X8604" s="1">
        <v>775.9915771484375</v>
      </c>
      <c r="Y8604" s="1">
        <v>797.6376953125</v>
      </c>
      <c r="Z8604" s="1">
        <v>819.48980712890625</v>
      </c>
      <c r="AA8604" s="1">
        <v>838.37835693359375</v>
      </c>
      <c r="AB8604" s="1">
        <v>854.95013427734375</v>
      </c>
      <c r="AC8604" s="1">
        <v>867.447509765625</v>
      </c>
      <c r="AD8604" s="1">
        <v>875.1832275390625</v>
      </c>
      <c r="AE8604" s="1">
        <v>881.66876220703125</v>
      </c>
      <c r="AF8604" s="1">
        <f t="shared" si="135"/>
        <v>892.087646484375</v>
      </c>
    </row>
    <row r="8605" spans="1:32" x14ac:dyDescent="0.3">
      <c r="A8605" s="1">
        <v>34.068290710449219</v>
      </c>
      <c r="B8605" s="1">
        <v>895.4710693359375</v>
      </c>
      <c r="C8605" s="1">
        <v>873.572998046875</v>
      </c>
      <c r="D8605" s="1">
        <v>865.77496337890625</v>
      </c>
      <c r="E8605" s="1">
        <v>856.84368896484375</v>
      </c>
      <c r="F8605" s="1">
        <v>844.86358642578125</v>
      </c>
      <c r="G8605" s="1">
        <v>832.19696044921875</v>
      </c>
      <c r="H8605" s="1">
        <v>816.9000244140625</v>
      </c>
      <c r="I8605" s="1">
        <v>793.4066162109375</v>
      </c>
      <c r="J8605" s="1">
        <v>767.5450439453125</v>
      </c>
      <c r="K8605" s="1">
        <v>740.499267578125</v>
      </c>
      <c r="L8605" s="1">
        <v>712.55706787109375</v>
      </c>
      <c r="M8605" s="1">
        <v>691.9788818359375</v>
      </c>
      <c r="N8605" s="1">
        <v>676.57879638671875</v>
      </c>
      <c r="O8605" s="1">
        <v>668.0994873046875</v>
      </c>
      <c r="P8605" s="1">
        <v>665.39276123046875</v>
      </c>
      <c r="Q8605" s="1">
        <v>666.84124755859375</v>
      </c>
      <c r="R8605" s="1">
        <v>675.42041015625</v>
      </c>
      <c r="S8605" s="1">
        <v>688.22125244140625</v>
      </c>
      <c r="T8605" s="1">
        <v>706.09185791015625</v>
      </c>
      <c r="U8605" s="1">
        <v>721.3289794921875</v>
      </c>
      <c r="V8605" s="1">
        <v>743.40191650390625</v>
      </c>
      <c r="W8605" s="1">
        <v>759.479736328125</v>
      </c>
      <c r="X8605" s="1">
        <v>779.31658935546875</v>
      </c>
      <c r="Y8605" s="1">
        <v>800.93890380859375</v>
      </c>
      <c r="Z8605" s="1">
        <v>822.79119873046875</v>
      </c>
      <c r="AA8605" s="1">
        <v>841.69891357421875</v>
      </c>
      <c r="AB8605" s="1">
        <v>858.29931640625</v>
      </c>
      <c r="AC8605" s="1">
        <v>870.8232421875</v>
      </c>
      <c r="AD8605" s="1">
        <v>878.5792236328125</v>
      </c>
      <c r="AE8605" s="1">
        <v>885.07421875</v>
      </c>
      <c r="AF8605" s="1">
        <f t="shared" si="135"/>
        <v>895.4710693359375</v>
      </c>
    </row>
    <row r="8606" spans="1:32" x14ac:dyDescent="0.3">
      <c r="A8606" s="1">
        <v>34.072292327880859</v>
      </c>
      <c r="B8606" s="1">
        <v>898.86175537109375</v>
      </c>
      <c r="C8606" s="1">
        <v>876.98358154296875</v>
      </c>
      <c r="D8606" s="1">
        <v>869.2216796875</v>
      </c>
      <c r="E8606" s="1">
        <v>860.3228759765625</v>
      </c>
      <c r="F8606" s="1">
        <v>848.3668212890625</v>
      </c>
      <c r="G8606" s="1">
        <v>835.70233154296875</v>
      </c>
      <c r="H8606" s="1">
        <v>820.41156005859375</v>
      </c>
      <c r="I8606" s="1">
        <v>796.92535400390625</v>
      </c>
      <c r="J8606" s="1">
        <v>771.07940673828125</v>
      </c>
      <c r="K8606" s="1">
        <v>744.06109619140625</v>
      </c>
      <c r="L8606" s="1">
        <v>716.12591552734375</v>
      </c>
      <c r="M8606" s="1">
        <v>695.538330078125</v>
      </c>
      <c r="N8606" s="1">
        <v>680.1153564453125</v>
      </c>
      <c r="O8606" s="1">
        <v>671.5985107421875</v>
      </c>
      <c r="P8606" s="1">
        <v>668.8575439453125</v>
      </c>
      <c r="Q8606" s="1">
        <v>670.2723388671875</v>
      </c>
      <c r="R8606" s="1">
        <v>678.8302001953125</v>
      </c>
      <c r="S8606" s="1">
        <v>691.62200927734375</v>
      </c>
      <c r="T8606" s="1">
        <v>709.49432373046875</v>
      </c>
      <c r="U8606" s="1">
        <v>724.73724365234375</v>
      </c>
      <c r="V8606" s="1">
        <v>746.755126953125</v>
      </c>
      <c r="W8606" s="1">
        <v>762.84234619140625</v>
      </c>
      <c r="X8606" s="1">
        <v>782.63421630859375</v>
      </c>
      <c r="Y8606" s="1">
        <v>804.226806640625</v>
      </c>
      <c r="Z8606" s="1">
        <v>826.07208251953125</v>
      </c>
      <c r="AA8606" s="1">
        <v>844.99078369140625</v>
      </c>
      <c r="AB8606" s="1">
        <v>861.612548828125</v>
      </c>
      <c r="AC8606" s="1">
        <v>874.15966796875</v>
      </c>
      <c r="AD8606" s="1">
        <v>881.9368896484375</v>
      </c>
      <c r="AE8606" s="1">
        <v>888.45745849609375</v>
      </c>
      <c r="AF8606" s="1">
        <f t="shared" si="135"/>
        <v>898.86175537109375</v>
      </c>
    </row>
    <row r="8607" spans="1:32" x14ac:dyDescent="0.3">
      <c r="A8607" s="1">
        <v>34.0762939453125</v>
      </c>
      <c r="B8607" s="1">
        <v>902.259765625</v>
      </c>
      <c r="C8607" s="1">
        <v>880.41217041015625</v>
      </c>
      <c r="D8607" s="1">
        <v>872.70111083984375</v>
      </c>
      <c r="E8607" s="1">
        <v>863.839599609375</v>
      </c>
      <c r="F8607" s="1">
        <v>851.90899658203125</v>
      </c>
      <c r="G8607" s="1">
        <v>839.2489013671875</v>
      </c>
      <c r="H8607" s="1">
        <v>823.94512939453125</v>
      </c>
      <c r="I8607" s="1">
        <v>800.45184326171875</v>
      </c>
      <c r="J8607" s="1">
        <v>774.61834716796875</v>
      </c>
      <c r="K8607" s="1">
        <v>747.6177978515625</v>
      </c>
      <c r="L8607" s="1">
        <v>719.6871337890625</v>
      </c>
      <c r="M8607" s="1">
        <v>699.0760498046875</v>
      </c>
      <c r="N8607" s="1">
        <v>683.62860107421875</v>
      </c>
      <c r="O8607" s="1">
        <v>675.0782470703125</v>
      </c>
      <c r="P8607" s="1">
        <v>672.30908203125</v>
      </c>
      <c r="Q8607" s="1">
        <v>673.70904541015625</v>
      </c>
      <c r="R8607" s="1">
        <v>682.26123046875</v>
      </c>
      <c r="S8607" s="1">
        <v>695.05487060546875</v>
      </c>
      <c r="T8607" s="1">
        <v>712.93426513671875</v>
      </c>
      <c r="U8607" s="1">
        <v>728.1820068359375</v>
      </c>
      <c r="V8607" s="1">
        <v>750.11004638671875</v>
      </c>
      <c r="W8607" s="1">
        <v>766.19122314453125</v>
      </c>
      <c r="X8607" s="1">
        <v>785.939208984375</v>
      </c>
      <c r="Y8607" s="1">
        <v>807.50579833984375</v>
      </c>
      <c r="Z8607" s="1">
        <v>829.3421630859375</v>
      </c>
      <c r="AA8607" s="1">
        <v>848.26092529296875</v>
      </c>
      <c r="AB8607" s="1">
        <v>864.8956298828125</v>
      </c>
      <c r="AC8607" s="1">
        <v>877.461669921875</v>
      </c>
      <c r="AD8607" s="1">
        <v>885.2601318359375</v>
      </c>
      <c r="AE8607" s="1">
        <v>891.817138671875</v>
      </c>
      <c r="AF8607" s="1">
        <f t="shared" si="135"/>
        <v>902.259765625</v>
      </c>
    </row>
    <row r="8608" spans="1:32" x14ac:dyDescent="0.3">
      <c r="A8608" s="1">
        <v>34.080291748046875</v>
      </c>
      <c r="B8608" s="1">
        <v>905.6649169921875</v>
      </c>
      <c r="C8608" s="1">
        <v>883.85235595703125</v>
      </c>
      <c r="D8608" s="1">
        <v>876.19989013671875</v>
      </c>
      <c r="E8608" s="1">
        <v>867.3870849609375</v>
      </c>
      <c r="F8608" s="1">
        <v>855.4925537109375</v>
      </c>
      <c r="G8608" s="1">
        <v>842.85430908203125</v>
      </c>
      <c r="H8608" s="1">
        <v>827.535888671875</v>
      </c>
      <c r="I8608" s="1">
        <v>804.01904296875</v>
      </c>
      <c r="J8608" s="1">
        <v>778.17034912109375</v>
      </c>
      <c r="K8608" s="1">
        <v>751.1483154296875</v>
      </c>
      <c r="L8608" s="1">
        <v>723.2003173828125</v>
      </c>
      <c r="M8608" s="1">
        <v>702.5682373046875</v>
      </c>
      <c r="N8608" s="1">
        <v>687.0975341796875</v>
      </c>
      <c r="O8608" s="1">
        <v>678.531005859375</v>
      </c>
      <c r="P8608" s="1">
        <v>675.75250244140625</v>
      </c>
      <c r="Q8608" s="1">
        <v>677.15875244140625</v>
      </c>
      <c r="R8608" s="1">
        <v>685.72021484375</v>
      </c>
      <c r="S8608" s="1">
        <v>698.51947021484375</v>
      </c>
      <c r="T8608" s="1">
        <v>716.4019775390625</v>
      </c>
      <c r="U8608" s="1">
        <v>731.64886474609375</v>
      </c>
      <c r="V8608" s="1">
        <v>753.48486328125</v>
      </c>
      <c r="W8608" s="1">
        <v>769.52545166015625</v>
      </c>
      <c r="X8608" s="1">
        <v>789.22998046875</v>
      </c>
      <c r="Y8608" s="1">
        <v>810.77960205078125</v>
      </c>
      <c r="Z8608" s="1">
        <v>832.60516357421875</v>
      </c>
      <c r="AA8608" s="1">
        <v>851.517822265625</v>
      </c>
      <c r="AB8608" s="1">
        <v>868.16375732421875</v>
      </c>
      <c r="AC8608" s="1">
        <v>880.7489013671875</v>
      </c>
      <c r="AD8608" s="1">
        <v>888.57305908203125</v>
      </c>
      <c r="AE8608" s="1">
        <v>895.17041015625</v>
      </c>
      <c r="AF8608" s="1">
        <f t="shared" si="135"/>
        <v>905.6649169921875</v>
      </c>
    </row>
    <row r="8609" spans="1:32" x14ac:dyDescent="0.3">
      <c r="A8609" s="1">
        <v>34.084293365478516</v>
      </c>
      <c r="B8609" s="1">
        <v>909.07666015625</v>
      </c>
      <c r="C8609" s="1">
        <v>887.29998779296875</v>
      </c>
      <c r="D8609" s="1">
        <v>879.7095947265625</v>
      </c>
      <c r="E8609" s="1">
        <v>870.9552001953125</v>
      </c>
      <c r="F8609" s="1">
        <v>859.1126708984375</v>
      </c>
      <c r="G8609" s="1">
        <v>846.5194091796875</v>
      </c>
      <c r="H8609" s="1">
        <v>831.195068359375</v>
      </c>
      <c r="I8609" s="1">
        <v>807.63592529296875</v>
      </c>
      <c r="J8609" s="1">
        <v>781.7344970703125</v>
      </c>
      <c r="K8609" s="1">
        <v>754.65240478515625</v>
      </c>
      <c r="L8609" s="1">
        <v>726.6607666015625</v>
      </c>
      <c r="M8609" s="1">
        <v>706.008056640625</v>
      </c>
      <c r="N8609" s="1">
        <v>690.52783203125</v>
      </c>
      <c r="O8609" s="1">
        <v>681.9613037109375</v>
      </c>
      <c r="P8609" s="1">
        <v>679.19073486328125</v>
      </c>
      <c r="Q8609" s="1">
        <v>680.61065673828125</v>
      </c>
      <c r="R8609" s="1">
        <v>689.18878173828125</v>
      </c>
      <c r="S8609" s="1">
        <v>701.99676513671875</v>
      </c>
      <c r="T8609" s="1">
        <v>719.8768310546875</v>
      </c>
      <c r="U8609" s="1">
        <v>735.10870361328125</v>
      </c>
      <c r="V8609" s="1">
        <v>756.8861083984375</v>
      </c>
      <c r="W8609" s="1">
        <v>772.8544921875</v>
      </c>
      <c r="X8609" s="1">
        <v>792.5146484375</v>
      </c>
      <c r="Y8609" s="1">
        <v>814.0478515625</v>
      </c>
      <c r="Z8609" s="1">
        <v>835.86651611328125</v>
      </c>
      <c r="AA8609" s="1">
        <v>854.77935791015625</v>
      </c>
      <c r="AB8609" s="1">
        <v>871.4415283203125</v>
      </c>
      <c r="AC8609" s="1">
        <v>884.05029296875</v>
      </c>
      <c r="AD8609" s="1">
        <v>891.9071044921875</v>
      </c>
      <c r="AE8609" s="1">
        <v>898.54541015625</v>
      </c>
      <c r="AF8609" s="1">
        <f t="shared" si="135"/>
        <v>909.07666015625</v>
      </c>
    </row>
    <row r="8610" spans="1:32" x14ac:dyDescent="0.3">
      <c r="A8610" s="1">
        <v>34.088291168212891</v>
      </c>
      <c r="B8610" s="1">
        <v>912.49432373046875</v>
      </c>
      <c r="C8610" s="1">
        <v>890.7542724609375</v>
      </c>
      <c r="D8610" s="1">
        <v>883.23114013671875</v>
      </c>
      <c r="E8610" s="1">
        <v>874.54052734375</v>
      </c>
      <c r="F8610" s="1">
        <v>862.760498046875</v>
      </c>
      <c r="G8610" s="1">
        <v>850.22412109375</v>
      </c>
      <c r="H8610" s="1">
        <v>834.89544677734375</v>
      </c>
      <c r="I8610" s="1">
        <v>811.27947998046875</v>
      </c>
      <c r="J8610" s="1">
        <v>785.3031005859375</v>
      </c>
      <c r="K8610" s="1">
        <v>758.15020751953125</v>
      </c>
      <c r="L8610" s="1">
        <v>730.10504150390625</v>
      </c>
      <c r="M8610" s="1">
        <v>709.42681884765625</v>
      </c>
      <c r="N8610" s="1">
        <v>693.9422607421875</v>
      </c>
      <c r="O8610" s="1">
        <v>685.3841552734375</v>
      </c>
      <c r="P8610" s="1">
        <v>682.625732421875</v>
      </c>
      <c r="Q8610" s="1">
        <v>684.057373046875</v>
      </c>
      <c r="R8610" s="1">
        <v>692.6478271484375</v>
      </c>
      <c r="S8610" s="1">
        <v>705.46478271484375</v>
      </c>
      <c r="T8610" s="1">
        <v>723.3380126953125</v>
      </c>
      <c r="U8610" s="1">
        <v>738.54443359375</v>
      </c>
      <c r="V8610" s="1">
        <v>760.29437255859375</v>
      </c>
      <c r="W8610" s="1">
        <v>776.17645263671875</v>
      </c>
      <c r="X8610" s="1">
        <v>795.80096435546875</v>
      </c>
      <c r="Y8610" s="1">
        <v>817.31817626953125</v>
      </c>
      <c r="Z8610" s="1">
        <v>839.13970947265625</v>
      </c>
      <c r="AA8610" s="1">
        <v>858.06695556640625</v>
      </c>
      <c r="AB8610" s="1">
        <v>874.751953125</v>
      </c>
      <c r="AC8610" s="1">
        <v>887.38922119140625</v>
      </c>
      <c r="AD8610" s="1">
        <v>895.2796630859375</v>
      </c>
      <c r="AE8610" s="1">
        <v>901.95269775390625</v>
      </c>
      <c r="AF8610" s="1">
        <f t="shared" si="135"/>
        <v>912.49432373046875</v>
      </c>
    </row>
    <row r="8611" spans="1:32" x14ac:dyDescent="0.3">
      <c r="A8611" s="1">
        <v>34.092292785644531</v>
      </c>
      <c r="B8611" s="1">
        <v>915.916748046875</v>
      </c>
      <c r="C8611" s="1">
        <v>894.21746826171875</v>
      </c>
      <c r="D8611" s="1">
        <v>886.7650146484375</v>
      </c>
      <c r="E8611" s="1">
        <v>878.13983154296875</v>
      </c>
      <c r="F8611" s="1">
        <v>866.421142578125</v>
      </c>
      <c r="G8611" s="1">
        <v>853.93438720703125</v>
      </c>
      <c r="H8611" s="1">
        <v>838.59515380859375</v>
      </c>
      <c r="I8611" s="1">
        <v>814.9212646484375</v>
      </c>
      <c r="J8611" s="1">
        <v>788.8753662109375</v>
      </c>
      <c r="K8611" s="1">
        <v>761.6614990234375</v>
      </c>
      <c r="L8611" s="1">
        <v>733.5718994140625</v>
      </c>
      <c r="M8611" s="1">
        <v>712.867431640625</v>
      </c>
      <c r="N8611" s="1">
        <v>697.369873046875</v>
      </c>
      <c r="O8611" s="1">
        <v>688.81243896484375</v>
      </c>
      <c r="P8611" s="1">
        <v>686.05792236328125</v>
      </c>
      <c r="Q8611" s="1">
        <v>687.4967041015625</v>
      </c>
      <c r="R8611" s="1">
        <v>696.09356689453125</v>
      </c>
      <c r="S8611" s="1">
        <v>708.91583251953125</v>
      </c>
      <c r="T8611" s="1">
        <v>726.7811279296875</v>
      </c>
      <c r="U8611" s="1">
        <v>741.9610595703125</v>
      </c>
      <c r="V8611" s="1">
        <v>763.68487548828125</v>
      </c>
      <c r="W8611" s="1">
        <v>779.48828125</v>
      </c>
      <c r="X8611" s="1">
        <v>799.0936279296875</v>
      </c>
      <c r="Y8611" s="1">
        <v>820.60595703125</v>
      </c>
      <c r="Z8611" s="1">
        <v>842.44073486328125</v>
      </c>
      <c r="AA8611" s="1">
        <v>861.393310546875</v>
      </c>
      <c r="AB8611" s="1">
        <v>878.10430908203125</v>
      </c>
      <c r="AC8611" s="1">
        <v>890.76953125</v>
      </c>
      <c r="AD8611" s="1">
        <v>898.68499755859375</v>
      </c>
      <c r="AE8611" s="1">
        <v>905.379638671875</v>
      </c>
      <c r="AF8611" s="1">
        <f t="shared" si="135"/>
        <v>915.916748046875</v>
      </c>
    </row>
    <row r="8612" spans="1:32" x14ac:dyDescent="0.3">
      <c r="A8612" s="1">
        <v>34.096290588378906</v>
      </c>
      <c r="B8612" s="1">
        <v>919.3427734375</v>
      </c>
      <c r="C8612" s="1">
        <v>897.6875</v>
      </c>
      <c r="D8612" s="1">
        <v>890.303955078125</v>
      </c>
      <c r="E8612" s="1">
        <v>881.73974609375</v>
      </c>
      <c r="F8612" s="1">
        <v>870.072021484375</v>
      </c>
      <c r="G8612" s="1">
        <v>857.6219482421875</v>
      </c>
      <c r="H8612" s="1">
        <v>842.2703857421875</v>
      </c>
      <c r="I8612" s="1">
        <v>818.5496826171875</v>
      </c>
      <c r="J8612" s="1">
        <v>792.4566650390625</v>
      </c>
      <c r="K8612" s="1">
        <v>765.19921875</v>
      </c>
      <c r="L8612" s="1">
        <v>737.08050537109375</v>
      </c>
      <c r="M8612" s="1">
        <v>716.34552001953125</v>
      </c>
      <c r="N8612" s="1">
        <v>700.82720947265625</v>
      </c>
      <c r="O8612" s="1">
        <v>692.2559814453125</v>
      </c>
      <c r="P8612" s="1">
        <v>689.49298095703125</v>
      </c>
      <c r="Q8612" s="1">
        <v>690.930419921875</v>
      </c>
      <c r="R8612" s="1">
        <v>699.5286865234375</v>
      </c>
      <c r="S8612" s="1">
        <v>712.34967041015625</v>
      </c>
      <c r="T8612" s="1">
        <v>730.20623779296875</v>
      </c>
      <c r="U8612" s="1">
        <v>745.36102294921875</v>
      </c>
      <c r="V8612" s="1">
        <v>767.04766845703125</v>
      </c>
      <c r="W8612" s="1">
        <v>782.80157470703125</v>
      </c>
      <c r="X8612" s="1">
        <v>802.4046630859375</v>
      </c>
      <c r="Y8612" s="1">
        <v>823.92535400390625</v>
      </c>
      <c r="Z8612" s="1">
        <v>845.77996826171875</v>
      </c>
      <c r="AA8612" s="1">
        <v>864.75946044921875</v>
      </c>
      <c r="AB8612" s="1">
        <v>881.493408203125</v>
      </c>
      <c r="AC8612" s="1">
        <v>894.179443359375</v>
      </c>
      <c r="AD8612" s="1">
        <v>902.10791015625</v>
      </c>
      <c r="AE8612" s="1">
        <v>908.8128662109375</v>
      </c>
      <c r="AF8612" s="1">
        <f t="shared" si="135"/>
        <v>919.3427734375</v>
      </c>
    </row>
    <row r="8613" spans="1:32" x14ac:dyDescent="0.3">
      <c r="A8613" s="1">
        <v>34.100292205810547</v>
      </c>
      <c r="B8613" s="1">
        <v>922.77093505859375</v>
      </c>
      <c r="C8613" s="1">
        <v>901.1563720703125</v>
      </c>
      <c r="D8613" s="1">
        <v>893.83453369140625</v>
      </c>
      <c r="E8613" s="1">
        <v>885.32196044921875</v>
      </c>
      <c r="F8613" s="1">
        <v>873.69451904296875</v>
      </c>
      <c r="G8613" s="1">
        <v>861.2740478515625</v>
      </c>
      <c r="H8613" s="1">
        <v>845.9193115234375</v>
      </c>
      <c r="I8613" s="1">
        <v>822.16729736328125</v>
      </c>
      <c r="J8613" s="1">
        <v>796.04931640625</v>
      </c>
      <c r="K8613" s="1">
        <v>768.764892578125</v>
      </c>
      <c r="L8613" s="1">
        <v>740.62774658203125</v>
      </c>
      <c r="M8613" s="1">
        <v>719.863525390625</v>
      </c>
      <c r="N8613" s="1">
        <v>704.31707763671875</v>
      </c>
      <c r="O8613" s="1">
        <v>695.72198486328125</v>
      </c>
      <c r="P8613" s="1">
        <v>692.93975830078125</v>
      </c>
      <c r="Q8613" s="1">
        <v>694.363037109375</v>
      </c>
      <c r="R8613" s="1">
        <v>702.95379638671875</v>
      </c>
      <c r="S8613" s="1">
        <v>715.76513671875</v>
      </c>
      <c r="T8613" s="1">
        <v>733.60723876953125</v>
      </c>
      <c r="U8613" s="1">
        <v>748.73785400390625</v>
      </c>
      <c r="V8613" s="1">
        <v>770.3887939453125</v>
      </c>
      <c r="W8613" s="1">
        <v>786.1322021484375</v>
      </c>
      <c r="X8613" s="1">
        <v>805.7481689453125</v>
      </c>
      <c r="Y8613" s="1">
        <v>827.28802490234375</v>
      </c>
      <c r="Z8613" s="1">
        <v>849.16259765625</v>
      </c>
      <c r="AA8613" s="1">
        <v>868.1610107421875</v>
      </c>
      <c r="AB8613" s="1">
        <v>884.909423828125</v>
      </c>
      <c r="AC8613" s="1">
        <v>897.60601806640625</v>
      </c>
      <c r="AD8613" s="1">
        <v>905.53863525390625</v>
      </c>
      <c r="AE8613" s="1">
        <v>912.24676513671875</v>
      </c>
      <c r="AF8613" s="1">
        <f t="shared" si="135"/>
        <v>922.77093505859375</v>
      </c>
    </row>
    <row r="8614" spans="1:32" x14ac:dyDescent="0.3">
      <c r="A8614" s="1">
        <v>34.104293823242188</v>
      </c>
      <c r="B8614" s="1">
        <v>926.19989013671875</v>
      </c>
      <c r="C8614" s="1">
        <v>904.615478515625</v>
      </c>
      <c r="D8614" s="1">
        <v>897.3443603515625</v>
      </c>
      <c r="E8614" s="1">
        <v>888.8739013671875</v>
      </c>
      <c r="F8614" s="1">
        <v>877.27935791015625</v>
      </c>
      <c r="G8614" s="1">
        <v>864.88848876953125</v>
      </c>
      <c r="H8614" s="1">
        <v>849.54473876953125</v>
      </c>
      <c r="I8614" s="1">
        <v>825.77996826171875</v>
      </c>
      <c r="J8614" s="1">
        <v>799.65252685546875</v>
      </c>
      <c r="K8614" s="1">
        <v>772.35797119140625</v>
      </c>
      <c r="L8614" s="1">
        <v>744.19317626953125</v>
      </c>
      <c r="M8614" s="1">
        <v>723.4166259765625</v>
      </c>
      <c r="N8614" s="1">
        <v>707.8446044921875</v>
      </c>
      <c r="O8614" s="1">
        <v>699.219482421875</v>
      </c>
      <c r="P8614" s="1">
        <v>696.4061279296875</v>
      </c>
      <c r="Q8614" s="1">
        <v>697.79931640625</v>
      </c>
      <c r="R8614" s="1">
        <v>706.36895751953125</v>
      </c>
      <c r="S8614" s="1">
        <v>719.16131591796875</v>
      </c>
      <c r="T8614" s="1">
        <v>736.97955322265625</v>
      </c>
      <c r="U8614" s="1">
        <v>752.08770751953125</v>
      </c>
      <c r="V8614" s="1">
        <v>773.71844482421875</v>
      </c>
      <c r="W8614" s="1">
        <v>789.49176025390625</v>
      </c>
      <c r="X8614" s="1">
        <v>809.1292724609375</v>
      </c>
      <c r="Y8614" s="1">
        <v>830.6978759765625</v>
      </c>
      <c r="Z8614" s="1">
        <v>852.5888671875</v>
      </c>
      <c r="AA8614" s="1">
        <v>871.59320068359375</v>
      </c>
      <c r="AB8614" s="1">
        <v>888.34564208984375</v>
      </c>
      <c r="AC8614" s="1">
        <v>901.04266357421875</v>
      </c>
      <c r="AD8614" s="1">
        <v>908.97357177734375</v>
      </c>
      <c r="AE8614" s="1">
        <v>915.67913818359375</v>
      </c>
      <c r="AF8614" s="1">
        <f t="shared" si="135"/>
        <v>926.19989013671875</v>
      </c>
    </row>
    <row r="8615" spans="1:32" x14ac:dyDescent="0.3">
      <c r="A8615" s="1">
        <v>34.108291625976563</v>
      </c>
      <c r="B8615" s="1">
        <v>929.62835693359375</v>
      </c>
      <c r="C8615" s="1">
        <v>908.05914306640625</v>
      </c>
      <c r="D8615" s="1">
        <v>900.82763671875</v>
      </c>
      <c r="E8615" s="1">
        <v>892.393798828125</v>
      </c>
      <c r="F8615" s="1">
        <v>880.82696533203125</v>
      </c>
      <c r="G8615" s="1">
        <v>868.46673583984375</v>
      </c>
      <c r="H8615" s="1">
        <v>853.14697265625</v>
      </c>
      <c r="I8615" s="1">
        <v>829.393310546875</v>
      </c>
      <c r="J8615" s="1">
        <v>803.2662353515625</v>
      </c>
      <c r="K8615" s="1">
        <v>775.9776611328125</v>
      </c>
      <c r="L8615" s="1">
        <v>747.78155517578125</v>
      </c>
      <c r="M8615" s="1">
        <v>726.98583984375</v>
      </c>
      <c r="N8615" s="1">
        <v>711.39593505859375</v>
      </c>
      <c r="O8615" s="1">
        <v>702.74462890625</v>
      </c>
      <c r="P8615" s="1">
        <v>699.89434814453125</v>
      </c>
      <c r="Q8615" s="1">
        <v>701.24505615234375</v>
      </c>
      <c r="R8615" s="1">
        <v>709.77642822265625</v>
      </c>
      <c r="S8615" s="1">
        <v>722.54046630859375</v>
      </c>
      <c r="T8615" s="1">
        <v>740.33001708984375</v>
      </c>
      <c r="U8615" s="1">
        <v>755.4188232421875</v>
      </c>
      <c r="V8615" s="1">
        <v>777.0499267578125</v>
      </c>
      <c r="W8615" s="1">
        <v>792.88336181640625</v>
      </c>
      <c r="X8615" s="1">
        <v>812.54376220703125</v>
      </c>
      <c r="Y8615" s="1">
        <v>834.14178466796875</v>
      </c>
      <c r="Z8615" s="1">
        <v>856.05059814453125</v>
      </c>
      <c r="AA8615" s="1">
        <v>875.050537109375</v>
      </c>
      <c r="AB8615" s="1">
        <v>891.80181884765625</v>
      </c>
      <c r="AC8615" s="1">
        <v>904.4908447265625</v>
      </c>
      <c r="AD8615" s="1">
        <v>912.41265869140625</v>
      </c>
      <c r="AE8615" s="1">
        <v>919.10943603515625</v>
      </c>
      <c r="AF8615" s="1">
        <f t="shared" si="135"/>
        <v>929.62835693359375</v>
      </c>
    </row>
    <row r="8616" spans="1:32" x14ac:dyDescent="0.3">
      <c r="A8616" s="1">
        <v>34.112293243408203</v>
      </c>
      <c r="B8616" s="1">
        <v>933.05511474609375</v>
      </c>
      <c r="C8616" s="1">
        <v>911.49053955078125</v>
      </c>
      <c r="D8616" s="1">
        <v>904.28948974609375</v>
      </c>
      <c r="E8616" s="1">
        <v>895.889892578125</v>
      </c>
      <c r="F8616" s="1">
        <v>884.34796142578125</v>
      </c>
      <c r="G8616" s="1">
        <v>872.0146484375</v>
      </c>
      <c r="H8616" s="1">
        <v>856.727294921875</v>
      </c>
      <c r="I8616" s="1">
        <v>833.00238037109375</v>
      </c>
      <c r="J8616" s="1">
        <v>806.88458251953125</v>
      </c>
      <c r="K8616" s="1">
        <v>779.601806640625</v>
      </c>
      <c r="L8616" s="1">
        <v>751.40313720703125</v>
      </c>
      <c r="M8616" s="1">
        <v>730.58135986328125</v>
      </c>
      <c r="N8616" s="1">
        <v>714.96405029296875</v>
      </c>
      <c r="O8616" s="1">
        <v>706.28265380859375</v>
      </c>
      <c r="P8616" s="1">
        <v>703.39410400390625</v>
      </c>
      <c r="Q8616" s="1">
        <v>704.7000732421875</v>
      </c>
      <c r="R8616" s="1">
        <v>713.1866455078125</v>
      </c>
      <c r="S8616" s="1">
        <v>725.91357421875</v>
      </c>
      <c r="T8616" s="1">
        <v>743.67486572265625</v>
      </c>
      <c r="U8616" s="1">
        <v>758.74908447265625</v>
      </c>
      <c r="V8616" s="1">
        <v>780.39886474609375</v>
      </c>
      <c r="W8616" s="1">
        <v>796.30157470703125</v>
      </c>
      <c r="X8616" s="1">
        <v>815.9835205078125</v>
      </c>
      <c r="Y8616" s="1">
        <v>837.602294921875</v>
      </c>
      <c r="Z8616" s="1">
        <v>859.52642822265625</v>
      </c>
      <c r="AA8616" s="1">
        <v>878.52362060546875</v>
      </c>
      <c r="AB8616" s="1">
        <v>895.27471923828125</v>
      </c>
      <c r="AC8616" s="1">
        <v>907.95318603515625</v>
      </c>
      <c r="AD8616" s="1">
        <v>915.85919189453125</v>
      </c>
      <c r="AE8616" s="1">
        <v>922.54193115234375</v>
      </c>
      <c r="AF8616" s="1">
        <f t="shared" si="135"/>
        <v>933.05511474609375</v>
      </c>
    </row>
    <row r="8617" spans="1:32" x14ac:dyDescent="0.3">
      <c r="A8617" s="1">
        <v>34.116291046142578</v>
      </c>
      <c r="B8617" s="1">
        <v>936.47900390625</v>
      </c>
      <c r="C8617" s="1">
        <v>914.9189453125</v>
      </c>
      <c r="D8617" s="1">
        <v>907.74456787109375</v>
      </c>
      <c r="E8617" s="1">
        <v>899.376220703125</v>
      </c>
      <c r="F8617" s="1">
        <v>887.8583984375</v>
      </c>
      <c r="G8617" s="1">
        <v>875.54931640625</v>
      </c>
      <c r="H8617" s="1">
        <v>860.2930908203125</v>
      </c>
      <c r="I8617" s="1">
        <v>836.59466552734375</v>
      </c>
      <c r="J8617" s="1">
        <v>810.49578857421875</v>
      </c>
      <c r="K8617" s="1">
        <v>783.21343994140625</v>
      </c>
      <c r="L8617" s="1">
        <v>755.02691650390625</v>
      </c>
      <c r="M8617" s="1">
        <v>734.20025634765625</v>
      </c>
      <c r="N8617" s="1">
        <v>718.55352783203125</v>
      </c>
      <c r="O8617" s="1">
        <v>709.83135986328125</v>
      </c>
      <c r="P8617" s="1">
        <v>706.89886474609375</v>
      </c>
      <c r="Q8617" s="1">
        <v>708.16192626953125</v>
      </c>
      <c r="R8617" s="1">
        <v>716.6087646484375</v>
      </c>
      <c r="S8617" s="1">
        <v>729.29986572265625</v>
      </c>
      <c r="T8617" s="1">
        <v>747.0340576171875</v>
      </c>
      <c r="U8617" s="1">
        <v>762.09674072265625</v>
      </c>
      <c r="V8617" s="1">
        <v>783.77532958984375</v>
      </c>
      <c r="W8617" s="1">
        <v>799.73358154296875</v>
      </c>
      <c r="X8617" s="1">
        <v>819.44073486328125</v>
      </c>
      <c r="Y8617" s="1">
        <v>841.07061767578125</v>
      </c>
      <c r="Z8617" s="1">
        <v>863.00018310546875</v>
      </c>
      <c r="AA8617" s="1">
        <v>882.00048828125</v>
      </c>
      <c r="AB8617" s="1">
        <v>898.751953125</v>
      </c>
      <c r="AC8617" s="1">
        <v>911.42376708984375</v>
      </c>
      <c r="AD8617" s="1">
        <v>919.313720703125</v>
      </c>
      <c r="AE8617" s="1">
        <v>925.98150634765625</v>
      </c>
      <c r="AF8617" s="1">
        <f t="shared" si="135"/>
        <v>936.47900390625</v>
      </c>
    </row>
    <row r="8618" spans="1:32" x14ac:dyDescent="0.3">
      <c r="A8618" s="1">
        <v>34.120292663574219</v>
      </c>
      <c r="B8618" s="1">
        <v>939.89923095703125</v>
      </c>
      <c r="C8618" s="1">
        <v>918.350341796875</v>
      </c>
      <c r="D8618" s="1">
        <v>911.2056884765625</v>
      </c>
      <c r="E8618" s="1">
        <v>902.86529541015625</v>
      </c>
      <c r="F8618" s="1">
        <v>891.37286376953125</v>
      </c>
      <c r="G8618" s="1">
        <v>879.08935546875</v>
      </c>
      <c r="H8618" s="1">
        <v>863.85577392578125</v>
      </c>
      <c r="I8618" s="1">
        <v>840.1695556640625</v>
      </c>
      <c r="J8618" s="1">
        <v>814.0921630859375</v>
      </c>
      <c r="K8618" s="1">
        <v>786.80926513671875</v>
      </c>
      <c r="L8618" s="1">
        <v>758.62371826171875</v>
      </c>
      <c r="M8618" s="1">
        <v>737.79864501953125</v>
      </c>
      <c r="N8618" s="1">
        <v>722.1402587890625</v>
      </c>
      <c r="O8618" s="1">
        <v>713.38751220703125</v>
      </c>
      <c r="P8618" s="1">
        <v>710.41558837890625</v>
      </c>
      <c r="Q8618" s="1">
        <v>711.6375732421875</v>
      </c>
      <c r="R8618" s="1">
        <v>720.0509033203125</v>
      </c>
      <c r="S8618" s="1">
        <v>732.71429443359375</v>
      </c>
      <c r="T8618" s="1">
        <v>750.42559814453125</v>
      </c>
      <c r="U8618" s="1">
        <v>765.472900390625</v>
      </c>
      <c r="V8618" s="1">
        <v>787.18365478515625</v>
      </c>
      <c r="W8618" s="1">
        <v>803.17388916015625</v>
      </c>
      <c r="X8618" s="1">
        <v>822.904052734375</v>
      </c>
      <c r="Y8618" s="1">
        <v>844.5430908203125</v>
      </c>
      <c r="Z8618" s="1">
        <v>866.47039794921875</v>
      </c>
      <c r="AA8618" s="1">
        <v>885.47271728515625</v>
      </c>
      <c r="AB8618" s="1">
        <v>902.2215576171875</v>
      </c>
      <c r="AC8618" s="1">
        <v>914.88934326171875</v>
      </c>
      <c r="AD8618" s="1">
        <v>922.7679443359375</v>
      </c>
      <c r="AE8618" s="1">
        <v>929.42218017578125</v>
      </c>
      <c r="AF8618" s="1">
        <f t="shared" si="135"/>
        <v>939.89923095703125</v>
      </c>
    </row>
    <row r="8619" spans="1:32" x14ac:dyDescent="0.3">
      <c r="A8619" s="1">
        <v>34.124290466308594</v>
      </c>
      <c r="B8619" s="1">
        <v>943.31500244140625</v>
      </c>
      <c r="C8619" s="1">
        <v>921.784912109375</v>
      </c>
      <c r="D8619" s="1">
        <v>914.67474365234375</v>
      </c>
      <c r="E8619" s="1">
        <v>906.36273193359375</v>
      </c>
      <c r="F8619" s="1">
        <v>894.89959716796875</v>
      </c>
      <c r="G8619" s="1">
        <v>882.638427734375</v>
      </c>
      <c r="H8619" s="1">
        <v>867.41912841796875</v>
      </c>
      <c r="I8619" s="1">
        <v>843.73565673828125</v>
      </c>
      <c r="J8619" s="1">
        <v>817.66912841796875</v>
      </c>
      <c r="K8619" s="1">
        <v>790.3916015625</v>
      </c>
      <c r="L8619" s="1">
        <v>762.20147705078125</v>
      </c>
      <c r="M8619" s="1">
        <v>741.36517333984375</v>
      </c>
      <c r="N8619" s="1">
        <v>725.69488525390625</v>
      </c>
      <c r="O8619" s="1">
        <v>716.9283447265625</v>
      </c>
      <c r="P8619" s="1">
        <v>713.9356689453125</v>
      </c>
      <c r="Q8619" s="1">
        <v>715.13104248046875</v>
      </c>
      <c r="R8619" s="1">
        <v>723.52056884765625</v>
      </c>
      <c r="S8619" s="1">
        <v>736.16400146484375</v>
      </c>
      <c r="T8619" s="1">
        <v>753.8560791015625</v>
      </c>
      <c r="U8619" s="1">
        <v>768.88323974609375</v>
      </c>
      <c r="V8619" s="1">
        <v>790.62432861328125</v>
      </c>
      <c r="W8619" s="1">
        <v>806.62744140625</v>
      </c>
      <c r="X8619" s="1">
        <v>826.36859130859375</v>
      </c>
      <c r="Y8619" s="1">
        <v>848.014404296875</v>
      </c>
      <c r="Z8619" s="1">
        <v>869.93792724609375</v>
      </c>
      <c r="AA8619" s="1">
        <v>888.93548583984375</v>
      </c>
      <c r="AB8619" s="1">
        <v>905.67901611328125</v>
      </c>
      <c r="AC8619" s="1">
        <v>918.33984375</v>
      </c>
      <c r="AD8619" s="1">
        <v>926.2098388671875</v>
      </c>
      <c r="AE8619" s="1">
        <v>932.8516845703125</v>
      </c>
      <c r="AF8619" s="1">
        <f t="shared" si="135"/>
        <v>943.31500244140625</v>
      </c>
    </row>
    <row r="8620" spans="1:32" x14ac:dyDescent="0.3">
      <c r="A8620" s="1">
        <v>34.128292083740234</v>
      </c>
      <c r="B8620" s="1">
        <v>946.7254638671875</v>
      </c>
      <c r="C8620" s="1">
        <v>925.218994140625</v>
      </c>
      <c r="D8620" s="1">
        <v>918.1463623046875</v>
      </c>
      <c r="E8620" s="1">
        <v>909.867431640625</v>
      </c>
      <c r="F8620" s="1">
        <v>898.43707275390625</v>
      </c>
      <c r="G8620" s="1">
        <v>886.19268798828125</v>
      </c>
      <c r="H8620" s="1">
        <v>870.9798583984375</v>
      </c>
      <c r="I8620" s="1">
        <v>847.29827880859375</v>
      </c>
      <c r="J8620" s="1">
        <v>821.22650146484375</v>
      </c>
      <c r="K8620" s="1">
        <v>793.95556640625</v>
      </c>
      <c r="L8620" s="1">
        <v>765.764404296875</v>
      </c>
      <c r="M8620" s="1">
        <v>744.9168701171875</v>
      </c>
      <c r="N8620" s="1">
        <v>729.2283935546875</v>
      </c>
      <c r="O8620" s="1">
        <v>720.45172119140625</v>
      </c>
      <c r="P8620" s="1">
        <v>717.44866943359375</v>
      </c>
      <c r="Q8620" s="1">
        <v>718.635498046875</v>
      </c>
      <c r="R8620" s="1">
        <v>727.01605224609375</v>
      </c>
      <c r="S8620" s="1">
        <v>739.647705078125</v>
      </c>
      <c r="T8620" s="1">
        <v>757.3233642578125</v>
      </c>
      <c r="U8620" s="1">
        <v>772.33172607421875</v>
      </c>
      <c r="V8620" s="1">
        <v>794.09320068359375</v>
      </c>
      <c r="W8620" s="1">
        <v>810.0980224609375</v>
      </c>
      <c r="X8620" s="1">
        <v>829.83673095703125</v>
      </c>
      <c r="Y8620" s="1">
        <v>851.47967529296875</v>
      </c>
      <c r="Z8620" s="1">
        <v>873.39794921875</v>
      </c>
      <c r="AA8620" s="1">
        <v>892.38629150390625</v>
      </c>
      <c r="AB8620" s="1">
        <v>909.12213134765625</v>
      </c>
      <c r="AC8620" s="1">
        <v>921.77252197265625</v>
      </c>
      <c r="AD8620" s="1">
        <v>929.633544921875</v>
      </c>
      <c r="AE8620" s="1">
        <v>936.266357421875</v>
      </c>
      <c r="AF8620" s="1">
        <f t="shared" si="135"/>
        <v>946.7254638671875</v>
      </c>
    </row>
    <row r="8621" spans="1:32" x14ac:dyDescent="0.3">
      <c r="A8621" s="1">
        <v>34.132293701171875</v>
      </c>
      <c r="B8621" s="1">
        <v>950.12994384765625</v>
      </c>
      <c r="C8621" s="1">
        <v>928.64739990234375</v>
      </c>
      <c r="D8621" s="1">
        <v>921.61474609375</v>
      </c>
      <c r="E8621" s="1">
        <v>913.37457275390625</v>
      </c>
      <c r="F8621" s="1">
        <v>901.9783935546875</v>
      </c>
      <c r="G8621" s="1">
        <v>889.75067138671875</v>
      </c>
      <c r="H8621" s="1">
        <v>874.5379638671875</v>
      </c>
      <c r="I8621" s="1">
        <v>850.855712890625</v>
      </c>
      <c r="J8621" s="1">
        <v>824.76885986328125</v>
      </c>
      <c r="K8621" s="1">
        <v>797.48956298828125</v>
      </c>
      <c r="L8621" s="1">
        <v>769.3011474609375</v>
      </c>
      <c r="M8621" s="1">
        <v>748.45343017578125</v>
      </c>
      <c r="N8621" s="1">
        <v>732.756591796875</v>
      </c>
      <c r="O8621" s="1">
        <v>723.97381591796875</v>
      </c>
      <c r="P8621" s="1">
        <v>720.96673583984375</v>
      </c>
      <c r="Q8621" s="1">
        <v>722.15020751953125</v>
      </c>
      <c r="R8621" s="1">
        <v>730.5313720703125</v>
      </c>
      <c r="S8621" s="1">
        <v>743.1610107421875</v>
      </c>
      <c r="T8621" s="1">
        <v>760.82769775390625</v>
      </c>
      <c r="U8621" s="1">
        <v>775.822509765625</v>
      </c>
      <c r="V8621" s="1">
        <v>797.58697509765625</v>
      </c>
      <c r="W8621" s="1">
        <v>813.5828857421875</v>
      </c>
      <c r="X8621" s="1">
        <v>833.30804443359375</v>
      </c>
      <c r="Y8621" s="1">
        <v>854.93743896484375</v>
      </c>
      <c r="Z8621" s="1">
        <v>876.844970703125</v>
      </c>
      <c r="AA8621" s="1">
        <v>895.82275390625</v>
      </c>
      <c r="AB8621" s="1">
        <v>912.54888916015625</v>
      </c>
      <c r="AC8621" s="1">
        <v>925.189453125</v>
      </c>
      <c r="AD8621" s="1">
        <v>933.04168701171875</v>
      </c>
      <c r="AE8621" s="1">
        <v>939.67010498046875</v>
      </c>
      <c r="AF8621" s="1">
        <f t="shared" si="135"/>
        <v>950.12994384765625</v>
      </c>
    </row>
    <row r="8622" spans="1:32" x14ac:dyDescent="0.3">
      <c r="A8622" s="1">
        <v>34.13629150390625</v>
      </c>
      <c r="B8622" s="1">
        <v>953.52740478515625</v>
      </c>
      <c r="C8622" s="1">
        <v>932.0670166015625</v>
      </c>
      <c r="D8622" s="1">
        <v>925.07598876953125</v>
      </c>
      <c r="E8622" s="1">
        <v>916.87762451171875</v>
      </c>
      <c r="F8622" s="1">
        <v>905.51715087890625</v>
      </c>
      <c r="G8622" s="1">
        <v>893.31121826171875</v>
      </c>
      <c r="H8622" s="1">
        <v>878.09521484375</v>
      </c>
      <c r="I8622" s="1">
        <v>854.40155029296875</v>
      </c>
      <c r="J8622" s="1">
        <v>828.294189453125</v>
      </c>
      <c r="K8622" s="1">
        <v>800.9974365234375</v>
      </c>
      <c r="L8622" s="1">
        <v>772.8052978515625</v>
      </c>
      <c r="M8622" s="1">
        <v>751.9649658203125</v>
      </c>
      <c r="N8622" s="1">
        <v>736.2789306640625</v>
      </c>
      <c r="O8622" s="1">
        <v>727.49530029296875</v>
      </c>
      <c r="P8622" s="1">
        <v>724.4937744140625</v>
      </c>
      <c r="Q8622" s="1">
        <v>725.68389892578125</v>
      </c>
      <c r="R8622" s="1">
        <v>734.070556640625</v>
      </c>
      <c r="S8622" s="1">
        <v>746.70599365234375</v>
      </c>
      <c r="T8622" s="1">
        <v>764.373046875</v>
      </c>
      <c r="U8622" s="1">
        <v>779.36138916015625</v>
      </c>
      <c r="V8622" s="1">
        <v>801.1064453125</v>
      </c>
      <c r="W8622" s="1">
        <v>817.075927734375</v>
      </c>
      <c r="X8622" s="1">
        <v>836.7769775390625</v>
      </c>
      <c r="Y8622" s="1">
        <v>858.38629150390625</v>
      </c>
      <c r="Z8622" s="1">
        <v>880.27740478515625</v>
      </c>
      <c r="AA8622" s="1">
        <v>899.242919921875</v>
      </c>
      <c r="AB8622" s="1">
        <v>915.96002197265625</v>
      </c>
      <c r="AC8622" s="1">
        <v>928.5933837890625</v>
      </c>
      <c r="AD8622" s="1">
        <v>936.43975830078125</v>
      </c>
      <c r="AE8622" s="1">
        <v>943.06683349609375</v>
      </c>
      <c r="AF8622" s="1">
        <f t="shared" si="135"/>
        <v>953.52740478515625</v>
      </c>
    </row>
    <row r="8623" spans="1:32" x14ac:dyDescent="0.3">
      <c r="A8623" s="1">
        <v>34.140293121337891</v>
      </c>
      <c r="B8623" s="1">
        <v>956.9168701171875</v>
      </c>
      <c r="C8623" s="1">
        <v>935.4771728515625</v>
      </c>
      <c r="D8623" s="1">
        <v>928.527587890625</v>
      </c>
      <c r="E8623" s="1">
        <v>920.370849609375</v>
      </c>
      <c r="F8623" s="1">
        <v>909.04815673828125</v>
      </c>
      <c r="G8623" s="1">
        <v>896.8690185546875</v>
      </c>
      <c r="H8623" s="1">
        <v>881.64599609375</v>
      </c>
      <c r="I8623" s="1">
        <v>857.9281005859375</v>
      </c>
      <c r="J8623" s="1">
        <v>831.79510498046875</v>
      </c>
      <c r="K8623" s="1">
        <v>804.4903564453125</v>
      </c>
      <c r="L8623" s="1">
        <v>776.29034423828125</v>
      </c>
      <c r="M8623" s="1">
        <v>755.456787109375</v>
      </c>
      <c r="N8623" s="1">
        <v>739.79058837890625</v>
      </c>
      <c r="O8623" s="1">
        <v>731.01593017578125</v>
      </c>
      <c r="P8623" s="1">
        <v>728.020263671875</v>
      </c>
      <c r="Q8623" s="1">
        <v>729.22821044921875</v>
      </c>
      <c r="R8623" s="1">
        <v>737.6346435546875</v>
      </c>
      <c r="S8623" s="1">
        <v>750.2867431640625</v>
      </c>
      <c r="T8623" s="1">
        <v>767.962158203125</v>
      </c>
      <c r="U8623" s="1">
        <v>782.95159912109375</v>
      </c>
      <c r="V8623" s="1">
        <v>804.65545654296875</v>
      </c>
      <c r="W8623" s="1">
        <v>820.57427978515625</v>
      </c>
      <c r="X8623" s="1">
        <v>840.23931884765625</v>
      </c>
      <c r="Y8623" s="1">
        <v>861.82366943359375</v>
      </c>
      <c r="Z8623" s="1">
        <v>883.696044921875</v>
      </c>
      <c r="AA8623" s="1">
        <v>902.648193359375</v>
      </c>
      <c r="AB8623" s="1">
        <v>919.35772705078125</v>
      </c>
      <c r="AC8623" s="1">
        <v>931.986328125</v>
      </c>
      <c r="AD8623" s="1">
        <v>939.8297119140625</v>
      </c>
      <c r="AE8623" s="1">
        <v>946.456787109375</v>
      </c>
      <c r="AF8623" s="1">
        <f t="shared" si="135"/>
        <v>956.9168701171875</v>
      </c>
    </row>
    <row r="8624" spans="1:32" x14ac:dyDescent="0.3">
      <c r="A8624" s="1">
        <v>34.144290924072266</v>
      </c>
      <c r="B8624" s="1">
        <v>960.2967529296875</v>
      </c>
      <c r="C8624" s="1">
        <v>938.87725830078125</v>
      </c>
      <c r="D8624" s="1">
        <v>931.96746826171875</v>
      </c>
      <c r="E8624" s="1">
        <v>923.85028076171875</v>
      </c>
      <c r="F8624" s="1">
        <v>912.56524658203125</v>
      </c>
      <c r="G8624" s="1">
        <v>900.41204833984375</v>
      </c>
      <c r="H8624" s="1">
        <v>885.17755126953125</v>
      </c>
      <c r="I8624" s="1">
        <v>861.4354248046875</v>
      </c>
      <c r="J8624" s="1">
        <v>835.27490234375</v>
      </c>
      <c r="K8624" s="1">
        <v>807.96734619140625</v>
      </c>
      <c r="L8624" s="1">
        <v>779.771484375</v>
      </c>
      <c r="M8624" s="1">
        <v>758.9447021484375</v>
      </c>
      <c r="N8624" s="1">
        <v>743.2952880859375</v>
      </c>
      <c r="O8624" s="1">
        <v>734.5389404296875</v>
      </c>
      <c r="P8624" s="1">
        <v>731.552734375</v>
      </c>
      <c r="Q8624" s="1">
        <v>732.77655029296875</v>
      </c>
      <c r="R8624" s="1">
        <v>741.20965576171875</v>
      </c>
      <c r="S8624" s="1">
        <v>753.8917236328125</v>
      </c>
      <c r="T8624" s="1">
        <v>771.58856201171875</v>
      </c>
      <c r="U8624" s="1">
        <v>786.5867919921875</v>
      </c>
      <c r="V8624" s="1">
        <v>808.236572265625</v>
      </c>
      <c r="W8624" s="1">
        <v>824.082275390625</v>
      </c>
      <c r="X8624" s="1">
        <v>843.69720458984375</v>
      </c>
      <c r="Y8624" s="1">
        <v>865.2501220703125</v>
      </c>
      <c r="Z8624" s="1">
        <v>887.102783203125</v>
      </c>
      <c r="AA8624" s="1">
        <v>906.04180908203125</v>
      </c>
      <c r="AB8624" s="1">
        <v>922.7445068359375</v>
      </c>
      <c r="AC8624" s="1">
        <v>935.36932373046875</v>
      </c>
      <c r="AD8624" s="1">
        <v>943.210205078125</v>
      </c>
      <c r="AE8624" s="1">
        <v>949.8372802734375</v>
      </c>
      <c r="AF8624" s="1">
        <f t="shared" si="135"/>
        <v>960.2967529296875</v>
      </c>
    </row>
    <row r="8625" spans="1:32" x14ac:dyDescent="0.3">
      <c r="A8625" s="1">
        <v>34.148292541503906</v>
      </c>
      <c r="B8625" s="1">
        <v>963.6654052734375</v>
      </c>
      <c r="C8625" s="1">
        <v>942.2655029296875</v>
      </c>
      <c r="D8625" s="1">
        <v>935.391845703125</v>
      </c>
      <c r="E8625" s="1">
        <v>927.31036376953125</v>
      </c>
      <c r="F8625" s="1">
        <v>916.05902099609375</v>
      </c>
      <c r="G8625" s="1">
        <v>903.923828125</v>
      </c>
      <c r="H8625" s="1">
        <v>888.68017578125</v>
      </c>
      <c r="I8625" s="1">
        <v>864.9276123046875</v>
      </c>
      <c r="J8625" s="1">
        <v>838.75189208984375</v>
      </c>
      <c r="K8625" s="1">
        <v>811.43890380859375</v>
      </c>
      <c r="L8625" s="1">
        <v>783.24810791015625</v>
      </c>
      <c r="M8625" s="1">
        <v>762.43145751953125</v>
      </c>
      <c r="N8625" s="1">
        <v>746.79547119140625</v>
      </c>
      <c r="O8625" s="1">
        <v>738.06182861328125</v>
      </c>
      <c r="P8625" s="1">
        <v>735.09765625</v>
      </c>
      <c r="Q8625" s="1">
        <v>736.339111328125</v>
      </c>
      <c r="R8625" s="1">
        <v>744.794677734375</v>
      </c>
      <c r="S8625" s="1">
        <v>757.50579833984375</v>
      </c>
      <c r="T8625" s="1">
        <v>775.2330322265625</v>
      </c>
      <c r="U8625" s="1">
        <v>790.2496337890625</v>
      </c>
      <c r="V8625" s="1">
        <v>811.845947265625</v>
      </c>
      <c r="W8625" s="1">
        <v>827.60455322265625</v>
      </c>
      <c r="X8625" s="1">
        <v>847.16070556640625</v>
      </c>
      <c r="Y8625" s="1">
        <v>868.67327880859375</v>
      </c>
      <c r="Z8625" s="1">
        <v>890.502197265625</v>
      </c>
      <c r="AA8625" s="1">
        <v>909.42681884765625</v>
      </c>
      <c r="AB8625" s="1">
        <v>926.1217041015625</v>
      </c>
      <c r="AC8625" s="1">
        <v>938.7418212890625</v>
      </c>
      <c r="AD8625" s="1">
        <v>946.57904052734375</v>
      </c>
      <c r="AE8625" s="1">
        <v>953.2060546875</v>
      </c>
      <c r="AF8625" s="1">
        <f t="shared" si="135"/>
        <v>963.6654052734375</v>
      </c>
    </row>
    <row r="8626" spans="1:32" x14ac:dyDescent="0.3">
      <c r="A8626" s="1">
        <v>34.152294158935547</v>
      </c>
      <c r="B8626" s="1">
        <v>967.020751953125</v>
      </c>
      <c r="C8626" s="1">
        <v>945.63848876953125</v>
      </c>
      <c r="D8626" s="1">
        <v>938.7952880859375</v>
      </c>
      <c r="E8626" s="1">
        <v>930.7437744140625</v>
      </c>
      <c r="F8626" s="1">
        <v>919.520263671875</v>
      </c>
      <c r="G8626" s="1">
        <v>907.3974609375</v>
      </c>
      <c r="H8626" s="1">
        <v>892.15570068359375</v>
      </c>
      <c r="I8626" s="1">
        <v>868.39691162109375</v>
      </c>
      <c r="J8626" s="1">
        <v>842.22735595703125</v>
      </c>
      <c r="K8626" s="1">
        <v>814.91473388671875</v>
      </c>
      <c r="L8626" s="1">
        <v>786.72760009765625</v>
      </c>
      <c r="M8626" s="1">
        <v>765.9180908203125</v>
      </c>
      <c r="N8626" s="1">
        <v>750.294189453125</v>
      </c>
      <c r="O8626" s="1">
        <v>741.58807373046875</v>
      </c>
      <c r="P8626" s="1">
        <v>738.6546630859375</v>
      </c>
      <c r="Q8626" s="1">
        <v>739.922119140625</v>
      </c>
      <c r="R8626" s="1">
        <v>748.39996337890625</v>
      </c>
      <c r="S8626" s="1">
        <v>761.13226318359375</v>
      </c>
      <c r="T8626" s="1">
        <v>778.882080078125</v>
      </c>
      <c r="U8626" s="1">
        <v>793.91748046875</v>
      </c>
      <c r="V8626" s="1">
        <v>815.47161865234375</v>
      </c>
      <c r="W8626" s="1">
        <v>831.14227294921875</v>
      </c>
      <c r="X8626" s="1">
        <v>850.6363525390625</v>
      </c>
      <c r="Y8626" s="1">
        <v>872.10296630859375</v>
      </c>
      <c r="Z8626" s="1">
        <v>893.90185546875</v>
      </c>
      <c r="AA8626" s="1">
        <v>912.806640625</v>
      </c>
      <c r="AB8626" s="1">
        <v>929.4903564453125</v>
      </c>
      <c r="AC8626" s="1">
        <v>942.10308837890625</v>
      </c>
      <c r="AD8626" s="1">
        <v>949.9351806640625</v>
      </c>
      <c r="AE8626" s="1">
        <v>956.56201171875</v>
      </c>
      <c r="AF8626" s="1">
        <f t="shared" si="135"/>
        <v>967.020751953125</v>
      </c>
    </row>
    <row r="8627" spans="1:32" x14ac:dyDescent="0.3">
      <c r="A8627" s="1">
        <v>34.156291961669922</v>
      </c>
      <c r="B8627" s="1">
        <v>970.3604736328125</v>
      </c>
      <c r="C8627" s="1">
        <v>948.991943359375</v>
      </c>
      <c r="D8627" s="1">
        <v>942.17352294921875</v>
      </c>
      <c r="E8627" s="1">
        <v>934.1466064453125</v>
      </c>
      <c r="F8627" s="1">
        <v>922.94775390625</v>
      </c>
      <c r="G8627" s="1">
        <v>910.8409423828125</v>
      </c>
      <c r="H8627" s="1">
        <v>895.60968017578125</v>
      </c>
      <c r="I8627" s="1">
        <v>871.84228515625</v>
      </c>
      <c r="J8627" s="1">
        <v>845.67822265625</v>
      </c>
      <c r="K8627" s="1">
        <v>818.380859375</v>
      </c>
      <c r="L8627" s="1">
        <v>790.20819091796875</v>
      </c>
      <c r="M8627" s="1">
        <v>769.409912109375</v>
      </c>
      <c r="N8627" s="1">
        <v>753.7998046875</v>
      </c>
      <c r="O8627" s="1">
        <v>745.12091064453125</v>
      </c>
      <c r="P8627" s="1">
        <v>742.22540283203125</v>
      </c>
      <c r="Q8627" s="1">
        <v>743.5269775390625</v>
      </c>
      <c r="R8627" s="1">
        <v>752.03179931640625</v>
      </c>
      <c r="S8627" s="1">
        <v>764.78173828125</v>
      </c>
      <c r="T8627" s="1">
        <v>782.54034423828125</v>
      </c>
      <c r="U8627" s="1">
        <v>797.580078125</v>
      </c>
      <c r="V8627" s="1">
        <v>819.101318359375</v>
      </c>
      <c r="W8627" s="1">
        <v>834.69268798828125</v>
      </c>
      <c r="X8627" s="1">
        <v>854.12298583984375</v>
      </c>
      <c r="Y8627" s="1">
        <v>875.54248046875</v>
      </c>
      <c r="Z8627" s="1">
        <v>897.306884765625</v>
      </c>
      <c r="AA8627" s="1">
        <v>916.18560791015625</v>
      </c>
      <c r="AB8627" s="1">
        <v>932.8529052734375</v>
      </c>
      <c r="AC8627" s="1">
        <v>945.454345703125</v>
      </c>
      <c r="AD8627" s="1">
        <v>953.2791748046875</v>
      </c>
      <c r="AE8627" s="1">
        <v>959.90386962890625</v>
      </c>
      <c r="AF8627" s="1">
        <f t="shared" si="135"/>
        <v>970.3604736328125</v>
      </c>
    </row>
    <row r="8628" spans="1:32" x14ac:dyDescent="0.3">
      <c r="A8628" s="1">
        <v>34.160293579101563</v>
      </c>
      <c r="B8628" s="1">
        <v>973.68206787109375</v>
      </c>
      <c r="C8628" s="1">
        <v>952.3232421875</v>
      </c>
      <c r="D8628" s="1">
        <v>945.52606201171875</v>
      </c>
      <c r="E8628" s="1">
        <v>937.5213623046875</v>
      </c>
      <c r="F8628" s="1">
        <v>926.34735107421875</v>
      </c>
      <c r="G8628" s="1">
        <v>914.259765625</v>
      </c>
      <c r="H8628" s="1">
        <v>899.03826904296875</v>
      </c>
      <c r="I8628" s="1">
        <v>875.2669677734375</v>
      </c>
      <c r="J8628" s="1">
        <v>849.10076904296875</v>
      </c>
      <c r="K8628" s="1">
        <v>821.82135009765625</v>
      </c>
      <c r="L8628" s="1">
        <v>793.67529296875</v>
      </c>
      <c r="M8628" s="1">
        <v>772.90362548828125</v>
      </c>
      <c r="N8628" s="1">
        <v>757.317138671875</v>
      </c>
      <c r="O8628" s="1">
        <v>748.6640625</v>
      </c>
      <c r="P8628" s="1">
        <v>745.805419921875</v>
      </c>
      <c r="Q8628" s="1">
        <v>747.1478271484375</v>
      </c>
      <c r="R8628" s="1">
        <v>755.6876220703125</v>
      </c>
      <c r="S8628" s="1">
        <v>768.45660400390625</v>
      </c>
      <c r="T8628" s="1">
        <v>786.21588134765625</v>
      </c>
      <c r="U8628" s="1">
        <v>801.24737548828125</v>
      </c>
      <c r="V8628" s="1">
        <v>822.731689453125</v>
      </c>
      <c r="W8628" s="1">
        <v>838.250732421875</v>
      </c>
      <c r="X8628" s="1">
        <v>857.61798095703125</v>
      </c>
      <c r="Y8628" s="1">
        <v>878.98956298828125</v>
      </c>
      <c r="Z8628" s="1">
        <v>900.7176513671875</v>
      </c>
      <c r="AA8628" s="1">
        <v>919.56683349609375</v>
      </c>
      <c r="AB8628" s="1">
        <v>936.21319580078125</v>
      </c>
      <c r="AC8628" s="1">
        <v>948.7987060546875</v>
      </c>
      <c r="AD8628" s="1">
        <v>956.61212158203125</v>
      </c>
      <c r="AE8628" s="1">
        <v>963.230224609375</v>
      </c>
      <c r="AF8628" s="1">
        <f t="shared" si="135"/>
        <v>973.68206787109375</v>
      </c>
    </row>
    <row r="8629" spans="1:32" x14ac:dyDescent="0.3">
      <c r="A8629" s="1">
        <v>34.164291381835938</v>
      </c>
      <c r="B8629" s="1">
        <v>976.98291015625</v>
      </c>
      <c r="C8629" s="1">
        <v>955.63287353515625</v>
      </c>
      <c r="D8629" s="1">
        <v>948.8558349609375</v>
      </c>
      <c r="E8629" s="1">
        <v>940.8726806640625</v>
      </c>
      <c r="F8629" s="1">
        <v>929.72210693359375</v>
      </c>
      <c r="G8629" s="1">
        <v>917.6483154296875</v>
      </c>
      <c r="H8629" s="1">
        <v>902.4327392578125</v>
      </c>
      <c r="I8629" s="1">
        <v>878.66619873046875</v>
      </c>
      <c r="J8629" s="1">
        <v>852.50823974609375</v>
      </c>
      <c r="K8629" s="1">
        <v>825.2440185546875</v>
      </c>
      <c r="L8629" s="1">
        <v>797.126708984375</v>
      </c>
      <c r="M8629" s="1">
        <v>776.39385986328125</v>
      </c>
      <c r="N8629" s="1">
        <v>760.84454345703125</v>
      </c>
      <c r="O8629" s="1">
        <v>752.2200927734375</v>
      </c>
      <c r="P8629" s="1">
        <v>749.39190673828125</v>
      </c>
      <c r="Q8629" s="1">
        <v>750.77532958984375</v>
      </c>
      <c r="R8629" s="1">
        <v>759.3538818359375</v>
      </c>
      <c r="S8629" s="1">
        <v>772.14691162109375</v>
      </c>
      <c r="T8629" s="1">
        <v>789.909423828125</v>
      </c>
      <c r="U8629" s="1">
        <v>804.9287109375</v>
      </c>
      <c r="V8629" s="1">
        <v>826.36419677734375</v>
      </c>
      <c r="W8629" s="1">
        <v>841.81414794921875</v>
      </c>
      <c r="X8629" s="1">
        <v>861.12103271484375</v>
      </c>
      <c r="Y8629" s="1">
        <v>882.4432373046875</v>
      </c>
      <c r="Z8629" s="1">
        <v>904.1328125</v>
      </c>
      <c r="AA8629" s="1">
        <v>922.95135498046875</v>
      </c>
      <c r="AB8629" s="1">
        <v>939.57342529296875</v>
      </c>
      <c r="AC8629" s="1">
        <v>952.138427734375</v>
      </c>
      <c r="AD8629" s="1">
        <v>959.9349365234375</v>
      </c>
      <c r="AE8629" s="1">
        <v>966.5399169921875</v>
      </c>
      <c r="AF8629" s="1">
        <f t="shared" si="135"/>
        <v>976.98291015625</v>
      </c>
    </row>
    <row r="8630" spans="1:32" x14ac:dyDescent="0.3">
      <c r="A8630" s="1">
        <v>34.168292999267578</v>
      </c>
      <c r="B8630" s="1">
        <v>980.26043701171875</v>
      </c>
      <c r="C8630" s="1">
        <v>958.92095947265625</v>
      </c>
      <c r="D8630" s="1">
        <v>952.163818359375</v>
      </c>
      <c r="E8630" s="1">
        <v>944.2005615234375</v>
      </c>
      <c r="F8630" s="1">
        <v>933.068359375</v>
      </c>
      <c r="G8630" s="1">
        <v>920.999267578125</v>
      </c>
      <c r="H8630" s="1">
        <v>905.78778076171875</v>
      </c>
      <c r="I8630" s="1">
        <v>882.0347900390625</v>
      </c>
      <c r="J8630" s="1">
        <v>855.90484619140625</v>
      </c>
      <c r="K8630" s="1">
        <v>828.66693115234375</v>
      </c>
      <c r="L8630" s="1">
        <v>800.5782470703125</v>
      </c>
      <c r="M8630" s="1">
        <v>779.8851318359375</v>
      </c>
      <c r="N8630" s="1">
        <v>764.37939453125</v>
      </c>
      <c r="O8630" s="1">
        <v>755.7896728515625</v>
      </c>
      <c r="P8630" s="1">
        <v>752.99017333984375</v>
      </c>
      <c r="Q8630" s="1">
        <v>754.405029296875</v>
      </c>
      <c r="R8630" s="1">
        <v>763.015869140625</v>
      </c>
      <c r="S8630" s="1">
        <v>775.83477783203125</v>
      </c>
      <c r="T8630" s="1">
        <v>793.6092529296875</v>
      </c>
      <c r="U8630" s="1">
        <v>808.61761474609375</v>
      </c>
      <c r="V8630" s="1">
        <v>829.99908447265625</v>
      </c>
      <c r="W8630" s="1">
        <v>845.3837890625</v>
      </c>
      <c r="X8630" s="1">
        <v>864.63348388671875</v>
      </c>
      <c r="Y8630" s="1">
        <v>885.9056396484375</v>
      </c>
      <c r="Z8630" s="1">
        <v>907.55322265625</v>
      </c>
      <c r="AA8630" s="1">
        <v>926.3387451171875</v>
      </c>
      <c r="AB8630" s="1">
        <v>942.93292236328125</v>
      </c>
      <c r="AC8630" s="1">
        <v>955.47283935546875</v>
      </c>
      <c r="AD8630" s="1">
        <v>963.24725341796875</v>
      </c>
      <c r="AE8630" s="1">
        <v>969.83221435546875</v>
      </c>
      <c r="AF8630" s="1">
        <f t="shared" si="135"/>
        <v>980.26043701171875</v>
      </c>
    </row>
    <row r="8631" spans="1:32" x14ac:dyDescent="0.3">
      <c r="A8631" s="1">
        <v>34.172290802001953</v>
      </c>
      <c r="B8631" s="1">
        <v>983.51202392578125</v>
      </c>
      <c r="C8631" s="1">
        <v>962.17974853515625</v>
      </c>
      <c r="D8631" s="1">
        <v>955.43768310546875</v>
      </c>
      <c r="E8631" s="1">
        <v>947.48828125</v>
      </c>
      <c r="F8631" s="1">
        <v>936.3673095703125</v>
      </c>
      <c r="G8631" s="1">
        <v>924.29388427734375</v>
      </c>
      <c r="H8631" s="1">
        <v>909.08807373046875</v>
      </c>
      <c r="I8631" s="1">
        <v>885.36627197265625</v>
      </c>
      <c r="J8631" s="1">
        <v>859.28192138671875</v>
      </c>
      <c r="K8631" s="1">
        <v>832.09112548828125</v>
      </c>
      <c r="L8631" s="1">
        <v>804.0447998046875</v>
      </c>
      <c r="M8631" s="1">
        <v>783.3927001953125</v>
      </c>
      <c r="N8631" s="1">
        <v>767.930419921875</v>
      </c>
      <c r="O8631" s="1">
        <v>759.37713623046875</v>
      </c>
      <c r="P8631" s="1">
        <v>756.60552978515625</v>
      </c>
      <c r="Q8631" s="1">
        <v>758.0413818359375</v>
      </c>
      <c r="R8631" s="1">
        <v>766.671630859375</v>
      </c>
      <c r="S8631" s="1">
        <v>779.5064697265625</v>
      </c>
      <c r="T8631" s="1">
        <v>797.2928466796875</v>
      </c>
      <c r="U8631" s="1">
        <v>812.2952880859375</v>
      </c>
      <c r="V8631" s="1">
        <v>833.6358642578125</v>
      </c>
      <c r="W8631" s="1">
        <v>848.96221923828125</v>
      </c>
      <c r="X8631" s="1">
        <v>868.1580810546875</v>
      </c>
      <c r="Y8631" s="1">
        <v>889.38055419921875</v>
      </c>
      <c r="Z8631" s="1">
        <v>910.9815673828125</v>
      </c>
      <c r="AA8631" s="1">
        <v>929.72747802734375</v>
      </c>
      <c r="AB8631" s="1">
        <v>946.28839111328125</v>
      </c>
      <c r="AC8631" s="1">
        <v>958.7972412109375</v>
      </c>
      <c r="AD8631" s="1">
        <v>966.544677734375</v>
      </c>
      <c r="AE8631" s="1">
        <v>973.10272216796875</v>
      </c>
      <c r="AF8631" s="1">
        <f t="shared" si="135"/>
        <v>983.51202392578125</v>
      </c>
    </row>
    <row r="8632" spans="1:32" x14ac:dyDescent="0.3">
      <c r="A8632" s="1">
        <v>34.176292419433594</v>
      </c>
      <c r="B8632" s="1">
        <v>986.73529052734375</v>
      </c>
      <c r="C8632" s="1">
        <v>965.4073486328125</v>
      </c>
      <c r="D8632" s="1">
        <v>958.67059326171875</v>
      </c>
      <c r="E8632" s="1">
        <v>950.7257080078125</v>
      </c>
      <c r="F8632" s="1">
        <v>939.60845947265625</v>
      </c>
      <c r="G8632" s="1">
        <v>927.51751708984375</v>
      </c>
      <c r="H8632" s="1">
        <v>912.32269287109375</v>
      </c>
      <c r="I8632" s="1">
        <v>888.66162109375</v>
      </c>
      <c r="J8632" s="1">
        <v>862.6353759765625</v>
      </c>
      <c r="K8632" s="1">
        <v>835.50750732421875</v>
      </c>
      <c r="L8632" s="1">
        <v>807.520263671875</v>
      </c>
      <c r="M8632" s="1">
        <v>786.91937255859375</v>
      </c>
      <c r="N8632" s="1">
        <v>771.5028076171875</v>
      </c>
      <c r="O8632" s="1">
        <v>762.9837646484375</v>
      </c>
      <c r="P8632" s="1">
        <v>760.23760986328125</v>
      </c>
      <c r="Q8632" s="1">
        <v>761.690185546875</v>
      </c>
      <c r="R8632" s="1">
        <v>770.33172607421875</v>
      </c>
      <c r="S8632" s="1">
        <v>783.17193603515625</v>
      </c>
      <c r="T8632" s="1">
        <v>800.958984375</v>
      </c>
      <c r="U8632" s="1">
        <v>815.95648193359375</v>
      </c>
      <c r="V8632" s="1">
        <v>837.271728515625</v>
      </c>
      <c r="W8632" s="1">
        <v>852.5465087890625</v>
      </c>
      <c r="X8632" s="1">
        <v>871.6912841796875</v>
      </c>
      <c r="Y8632" s="1">
        <v>892.863525390625</v>
      </c>
      <c r="Z8632" s="1">
        <v>914.414794921875</v>
      </c>
      <c r="AA8632" s="1">
        <v>933.1151123046875</v>
      </c>
      <c r="AB8632" s="1">
        <v>949.6373291015625</v>
      </c>
      <c r="AC8632" s="1">
        <v>962.10992431640625</v>
      </c>
      <c r="AD8632" s="1">
        <v>969.82623291015625</v>
      </c>
      <c r="AE8632" s="1">
        <v>976.351806640625</v>
      </c>
      <c r="AF8632" s="1">
        <f t="shared" si="135"/>
        <v>986.73529052734375</v>
      </c>
    </row>
    <row r="8633" spans="1:32" x14ac:dyDescent="0.3">
      <c r="A8633" s="1">
        <v>34.180294036865234</v>
      </c>
      <c r="B8633" s="1">
        <v>989.9278564453125</v>
      </c>
      <c r="C8633" s="1">
        <v>968.60595703125</v>
      </c>
      <c r="D8633" s="1">
        <v>961.86297607421875</v>
      </c>
      <c r="E8633" s="1">
        <v>953.91217041015625</v>
      </c>
      <c r="F8633" s="1">
        <v>942.78826904296875</v>
      </c>
      <c r="G8633" s="1">
        <v>930.65667724609375</v>
      </c>
      <c r="H8633" s="1">
        <v>915.48590087890625</v>
      </c>
      <c r="I8633" s="1">
        <v>891.918212890625</v>
      </c>
      <c r="J8633" s="1">
        <v>865.9697265625</v>
      </c>
      <c r="K8633" s="1">
        <v>838.9180908203125</v>
      </c>
      <c r="L8633" s="1">
        <v>811.00018310546875</v>
      </c>
      <c r="M8633" s="1">
        <v>790.459716796875</v>
      </c>
      <c r="N8633" s="1">
        <v>775.093017578125</v>
      </c>
      <c r="O8633" s="1">
        <v>766.60894775390625</v>
      </c>
      <c r="P8633" s="1">
        <v>763.88702392578125</v>
      </c>
      <c r="Q8633" s="1">
        <v>765.3541259765625</v>
      </c>
      <c r="R8633" s="1">
        <v>774.0047607421875</v>
      </c>
      <c r="S8633" s="1">
        <v>786.846435546875</v>
      </c>
      <c r="T8633" s="1">
        <v>804.62664794921875</v>
      </c>
      <c r="U8633" s="1">
        <v>819.614013671875</v>
      </c>
      <c r="V8633" s="1">
        <v>840.903564453125</v>
      </c>
      <c r="W8633" s="1">
        <v>856.130615234375</v>
      </c>
      <c r="X8633" s="1">
        <v>875.2244873046875</v>
      </c>
      <c r="Y8633" s="1">
        <v>896.34490966796875</v>
      </c>
      <c r="Z8633" s="1">
        <v>917.84515380859375</v>
      </c>
      <c r="AA8633" s="1">
        <v>936.49737548828125</v>
      </c>
      <c r="AB8633" s="1">
        <v>952.9775390625</v>
      </c>
      <c r="AC8633" s="1">
        <v>965.410400390625</v>
      </c>
      <c r="AD8633" s="1">
        <v>973.0931396484375</v>
      </c>
      <c r="AE8633" s="1">
        <v>979.5833740234375</v>
      </c>
      <c r="AF8633" s="1">
        <f t="shared" si="135"/>
        <v>989.9278564453125</v>
      </c>
    </row>
    <row r="8634" spans="1:32" x14ac:dyDescent="0.3">
      <c r="A8634" s="1">
        <v>34.184291839599609</v>
      </c>
      <c r="B8634" s="1">
        <v>993.08770751953125</v>
      </c>
      <c r="C8634" s="1">
        <v>971.75982666015625</v>
      </c>
      <c r="D8634" s="1">
        <v>964.99603271484375</v>
      </c>
      <c r="E8634" s="1">
        <v>957.03125</v>
      </c>
      <c r="F8634" s="1">
        <v>945.86846923828125</v>
      </c>
      <c r="G8634" s="1">
        <v>933.7310791015625</v>
      </c>
      <c r="H8634" s="1">
        <v>918.52947998046875</v>
      </c>
      <c r="I8634" s="1">
        <v>895.1417236328125</v>
      </c>
      <c r="J8634" s="1">
        <v>869.3043212890625</v>
      </c>
      <c r="K8634" s="1">
        <v>842.34637451171875</v>
      </c>
      <c r="L8634" s="1">
        <v>814.50262451171875</v>
      </c>
      <c r="M8634" s="1">
        <v>794.025146484375</v>
      </c>
      <c r="N8634" s="1">
        <v>778.70556640625</v>
      </c>
      <c r="O8634" s="1">
        <v>770.25531005859375</v>
      </c>
      <c r="P8634" s="1">
        <v>767.5560302734375</v>
      </c>
      <c r="Q8634" s="1">
        <v>769.03558349609375</v>
      </c>
      <c r="R8634" s="1">
        <v>777.693603515625</v>
      </c>
      <c r="S8634" s="1">
        <v>790.535400390625</v>
      </c>
      <c r="T8634" s="1">
        <v>808.30712890625</v>
      </c>
      <c r="U8634" s="1">
        <v>823.27691650390625</v>
      </c>
      <c r="V8634" s="1">
        <v>844.52911376953125</v>
      </c>
      <c r="W8634" s="1">
        <v>859.7098388671875</v>
      </c>
      <c r="X8634" s="1">
        <v>878.7501220703125</v>
      </c>
      <c r="Y8634" s="1">
        <v>899.81658935546875</v>
      </c>
      <c r="Z8634" s="1">
        <v>921.26513671875</v>
      </c>
      <c r="AA8634" s="1">
        <v>939.868408203125</v>
      </c>
      <c r="AB8634" s="1">
        <v>956.3045654296875</v>
      </c>
      <c r="AC8634" s="1">
        <v>968.69622802734375</v>
      </c>
      <c r="AD8634" s="1">
        <v>976.34332275390625</v>
      </c>
      <c r="AE8634" s="1">
        <v>982.79754638671875</v>
      </c>
      <c r="AF8634" s="1">
        <f t="shared" si="135"/>
        <v>993.08770751953125</v>
      </c>
    </row>
    <row r="8635" spans="1:32" x14ac:dyDescent="0.3">
      <c r="A8635" s="1">
        <v>34.185291290283203</v>
      </c>
      <c r="B8635" s="1">
        <v>993.872314453125</v>
      </c>
      <c r="C8635" s="1">
        <v>972.5390625</v>
      </c>
      <c r="D8635" s="1">
        <v>965.7677001953125</v>
      </c>
      <c r="E8635" s="1">
        <v>957.79730224609375</v>
      </c>
      <c r="F8635" s="1">
        <v>946.620361328125</v>
      </c>
      <c r="G8635" s="1">
        <v>934.49176025390625</v>
      </c>
      <c r="H8635" s="1">
        <v>919.264892578125</v>
      </c>
      <c r="I8635" s="1">
        <v>895.943603515625</v>
      </c>
      <c r="J8635" s="1">
        <v>870.14019775390625</v>
      </c>
      <c r="K8635" s="1">
        <v>843.20880126953125</v>
      </c>
      <c r="L8635" s="1">
        <v>815.384033203125</v>
      </c>
      <c r="M8635" s="1">
        <v>794.92236328125</v>
      </c>
      <c r="N8635" s="1">
        <v>779.6131591796875</v>
      </c>
      <c r="O8635" s="1">
        <v>771.170654296875</v>
      </c>
      <c r="P8635" s="1">
        <v>768.47662353515625</v>
      </c>
      <c r="Q8635" s="1">
        <v>769.95904541015625</v>
      </c>
      <c r="R8635" s="1">
        <v>778.6185302734375</v>
      </c>
      <c r="S8635" s="1">
        <v>791.46002197265625</v>
      </c>
      <c r="T8635" s="1">
        <v>809.22930908203125</v>
      </c>
      <c r="U8635" s="1">
        <v>824.19354248046875</v>
      </c>
      <c r="V8635" s="1">
        <v>845.434326171875</v>
      </c>
      <c r="W8635" s="1">
        <v>860.60345458984375</v>
      </c>
      <c r="X8635" s="1">
        <v>879.62994384765625</v>
      </c>
      <c r="Y8635" s="1">
        <v>900.68243408203125</v>
      </c>
      <c r="Z8635" s="1">
        <v>922.1180419921875</v>
      </c>
      <c r="AA8635" s="1">
        <v>940.70892333984375</v>
      </c>
      <c r="AB8635" s="1">
        <v>957.13385009765625</v>
      </c>
      <c r="AC8635" s="1">
        <v>969.51513671875</v>
      </c>
      <c r="AD8635" s="1">
        <v>977.15289306640625</v>
      </c>
      <c r="AE8635" s="1">
        <v>983.59808349609375</v>
      </c>
      <c r="AF8635" s="1">
        <f t="shared" si="135"/>
        <v>993.872314453125</v>
      </c>
    </row>
    <row r="8636" spans="1:32" x14ac:dyDescent="0.3">
      <c r="A8636" s="1">
        <v>34.186790466308594</v>
      </c>
      <c r="B8636" s="1">
        <v>995.0450439453125</v>
      </c>
      <c r="C8636" s="1">
        <v>973.6993408203125</v>
      </c>
      <c r="D8636" s="1">
        <v>966.9139404296875</v>
      </c>
      <c r="E8636" s="1">
        <v>958.9300537109375</v>
      </c>
      <c r="F8636" s="1">
        <v>947.7437744140625</v>
      </c>
      <c r="G8636" s="1">
        <v>935.62396240234375</v>
      </c>
      <c r="H8636" s="1">
        <v>920.342041015625</v>
      </c>
      <c r="I8636" s="1">
        <v>897.143798828125</v>
      </c>
      <c r="J8636" s="1">
        <v>871.3973388671875</v>
      </c>
      <c r="K8636" s="1">
        <v>844.50762939453125</v>
      </c>
      <c r="L8636" s="1">
        <v>816.71295166015625</v>
      </c>
      <c r="M8636" s="1">
        <v>796.275146484375</v>
      </c>
      <c r="N8636" s="1">
        <v>780.9793701171875</v>
      </c>
      <c r="O8636" s="1">
        <v>772.54705810546875</v>
      </c>
      <c r="P8636" s="1">
        <v>769.860595703125</v>
      </c>
      <c r="Q8636" s="1">
        <v>771.34735107421875</v>
      </c>
      <c r="R8636" s="1">
        <v>780.00860595703125</v>
      </c>
      <c r="S8636" s="1">
        <v>792.84857177734375</v>
      </c>
      <c r="T8636" s="1">
        <v>810.6129150390625</v>
      </c>
      <c r="U8636" s="1">
        <v>825.56781005859375</v>
      </c>
      <c r="V8636" s="1">
        <v>846.79107666015625</v>
      </c>
      <c r="W8636" s="1">
        <v>861.9423828125</v>
      </c>
      <c r="X8636" s="1">
        <v>880.9478759765625</v>
      </c>
      <c r="Y8636" s="1">
        <v>901.97918701171875</v>
      </c>
      <c r="Z8636" s="1">
        <v>923.39544677734375</v>
      </c>
      <c r="AA8636" s="1">
        <v>941.96759033203125</v>
      </c>
      <c r="AB8636" s="1">
        <v>958.37548828125</v>
      </c>
      <c r="AC8636" s="1">
        <v>970.74127197265625</v>
      </c>
      <c r="AD8636" s="1">
        <v>978.36480712890625</v>
      </c>
      <c r="AE8636" s="1">
        <v>984.7958984375</v>
      </c>
      <c r="AF8636" s="1">
        <f t="shared" si="135"/>
        <v>995.0450439453125</v>
      </c>
    </row>
    <row r="8637" spans="1:32" x14ac:dyDescent="0.3">
      <c r="A8637" s="1">
        <v>34.189041137695313</v>
      </c>
      <c r="B8637" s="1">
        <v>996.79473876953125</v>
      </c>
      <c r="C8637" s="1">
        <v>975.42608642578125</v>
      </c>
      <c r="D8637" s="1">
        <v>968.60205078125</v>
      </c>
      <c r="E8637" s="1">
        <v>960.59539794921875</v>
      </c>
      <c r="F8637" s="1">
        <v>949.4227294921875</v>
      </c>
      <c r="G8637" s="1">
        <v>937.29254150390625</v>
      </c>
      <c r="H8637" s="1">
        <v>921.91900634765625</v>
      </c>
      <c r="I8637" s="1">
        <v>898.933837890625</v>
      </c>
      <c r="J8637" s="1">
        <v>873.2906494140625</v>
      </c>
      <c r="K8637" s="1">
        <v>846.46771240234375</v>
      </c>
      <c r="L8637" s="1">
        <v>818.72265625</v>
      </c>
      <c r="M8637" s="1">
        <v>798.319580078125</v>
      </c>
      <c r="N8637" s="1">
        <v>783.04083251953125</v>
      </c>
      <c r="O8637" s="1">
        <v>774.62103271484375</v>
      </c>
      <c r="P8637" s="1">
        <v>771.9444580078125</v>
      </c>
      <c r="Q8637" s="1">
        <v>773.4371337890625</v>
      </c>
      <c r="R8637" s="1">
        <v>782.0986328125</v>
      </c>
      <c r="S8637" s="1">
        <v>794.9334716796875</v>
      </c>
      <c r="T8637" s="1">
        <v>812.687744140625</v>
      </c>
      <c r="U8637" s="1">
        <v>827.6259765625</v>
      </c>
      <c r="V8637" s="1">
        <v>848.82440185546875</v>
      </c>
      <c r="W8637" s="1">
        <v>863.94671630859375</v>
      </c>
      <c r="X8637" s="1">
        <v>882.91925048828125</v>
      </c>
      <c r="Y8637" s="1">
        <v>903.9183349609375</v>
      </c>
      <c r="Z8637" s="1">
        <v>925.305908203125</v>
      </c>
      <c r="AA8637" s="1">
        <v>943.84967041015625</v>
      </c>
      <c r="AB8637" s="1">
        <v>960.23175048828125</v>
      </c>
      <c r="AC8637" s="1">
        <v>972.574462890625</v>
      </c>
      <c r="AD8637" s="1">
        <v>980.17584228515625</v>
      </c>
      <c r="AE8637" s="1">
        <v>986.58502197265625</v>
      </c>
      <c r="AF8637" s="1">
        <f t="shared" si="135"/>
        <v>996.79473876953125</v>
      </c>
    </row>
    <row r="8638" spans="1:32" x14ac:dyDescent="0.3">
      <c r="A8638" s="1">
        <v>34.192417144775391</v>
      </c>
      <c r="B8638" s="1">
        <v>999.39739990234375</v>
      </c>
      <c r="C8638" s="1">
        <v>977.98681640625</v>
      </c>
      <c r="D8638" s="1">
        <v>971.0899658203125</v>
      </c>
      <c r="E8638" s="1">
        <v>963.06488037109375</v>
      </c>
      <c r="F8638" s="1">
        <v>951.90057373046875</v>
      </c>
      <c r="G8638" s="1">
        <v>939.704345703125</v>
      </c>
      <c r="H8638" s="1">
        <v>924.2611083984375</v>
      </c>
      <c r="I8638" s="1">
        <v>901.60052490234375</v>
      </c>
      <c r="J8638" s="1">
        <v>876.1429443359375</v>
      </c>
      <c r="K8638" s="1">
        <v>849.43133544921875</v>
      </c>
      <c r="L8638" s="1">
        <v>821.76776123046875</v>
      </c>
      <c r="M8638" s="1">
        <v>801.413818359375</v>
      </c>
      <c r="N8638" s="1">
        <v>786.160400390625</v>
      </c>
      <c r="O8638" s="1">
        <v>777.75494384765625</v>
      </c>
      <c r="P8638" s="1">
        <v>775.086181640625</v>
      </c>
      <c r="Q8638" s="1">
        <v>776.5806884765625</v>
      </c>
      <c r="R8638" s="1">
        <v>785.23736572265625</v>
      </c>
      <c r="S8638" s="1">
        <v>798.06231689453125</v>
      </c>
      <c r="T8638" s="1">
        <v>815.7999267578125</v>
      </c>
      <c r="U8638" s="1">
        <v>830.7158203125</v>
      </c>
      <c r="V8638" s="1">
        <v>851.87628173828125</v>
      </c>
      <c r="W8638" s="1">
        <v>866.94415283203125</v>
      </c>
      <c r="X8638" s="1">
        <v>885.861328125</v>
      </c>
      <c r="Y8638" s="1">
        <v>906.8099365234375</v>
      </c>
      <c r="Z8638" s="1">
        <v>928.15423583984375</v>
      </c>
      <c r="AA8638" s="1">
        <v>946.65533447265625</v>
      </c>
      <c r="AB8638" s="1">
        <v>962.9990234375</v>
      </c>
      <c r="AC8638" s="1">
        <v>975.30633544921875</v>
      </c>
      <c r="AD8638" s="1">
        <v>982.8739013671875</v>
      </c>
      <c r="AE8638" s="1">
        <v>989.2508544921875</v>
      </c>
      <c r="AF8638" s="1">
        <f t="shared" si="135"/>
        <v>999.39739990234375</v>
      </c>
    </row>
    <row r="8639" spans="1:32" x14ac:dyDescent="0.3">
      <c r="A8639" s="1">
        <v>34.196418762207031</v>
      </c>
      <c r="B8639" s="1">
        <v>1002.44677734375</v>
      </c>
      <c r="C8639" s="1">
        <v>980.9844970703125</v>
      </c>
      <c r="D8639" s="1">
        <v>974.033935546875</v>
      </c>
      <c r="E8639" s="1">
        <v>965.98992919921875</v>
      </c>
      <c r="F8639" s="1">
        <v>954.7900390625</v>
      </c>
      <c r="G8639" s="1">
        <v>942.43267822265625</v>
      </c>
      <c r="H8639" s="1">
        <v>927.01214599609375</v>
      </c>
      <c r="I8639" s="1">
        <v>904.743896484375</v>
      </c>
      <c r="J8639" s="1">
        <v>879.53375244140625</v>
      </c>
      <c r="K8639" s="1">
        <v>852.9654541015625</v>
      </c>
      <c r="L8639" s="1">
        <v>825.4017333984375</v>
      </c>
      <c r="M8639" s="1">
        <v>805.107666015625</v>
      </c>
      <c r="N8639" s="1">
        <v>789.89190673828125</v>
      </c>
      <c r="O8639" s="1">
        <v>781.4991455078125</v>
      </c>
      <c r="P8639" s="1">
        <v>778.82989501953125</v>
      </c>
      <c r="Q8639" s="1">
        <v>780.31561279296875</v>
      </c>
      <c r="R8639" s="1">
        <v>788.96148681640625</v>
      </c>
      <c r="S8639" s="1">
        <v>801.77349853515625</v>
      </c>
      <c r="T8639" s="1">
        <v>819.49432373046875</v>
      </c>
      <c r="U8639" s="1">
        <v>834.3909912109375</v>
      </c>
      <c r="V8639" s="1">
        <v>855.5</v>
      </c>
      <c r="W8639" s="1">
        <v>870.48553466796875</v>
      </c>
      <c r="X8639" s="1">
        <v>889.33056640625</v>
      </c>
      <c r="Y8639" s="1">
        <v>910.21221923828125</v>
      </c>
      <c r="Z8639" s="1">
        <v>931.50091552734375</v>
      </c>
      <c r="AA8639" s="1">
        <v>949.95013427734375</v>
      </c>
      <c r="AB8639" s="1">
        <v>966.248291015625</v>
      </c>
      <c r="AC8639" s="1">
        <v>978.51068115234375</v>
      </c>
      <c r="AD8639" s="1">
        <v>986.03717041015625</v>
      </c>
      <c r="AE8639" s="1">
        <v>992.3837890625</v>
      </c>
      <c r="AF8639" s="1">
        <f t="shared" si="135"/>
        <v>1002.44677734375</v>
      </c>
    </row>
    <row r="8640" spans="1:32" x14ac:dyDescent="0.3">
      <c r="A8640" s="1">
        <v>34.200416564941406</v>
      </c>
      <c r="B8640" s="1">
        <v>1005.4564819335938</v>
      </c>
      <c r="C8640" s="1">
        <v>983.96539306640625</v>
      </c>
      <c r="D8640" s="1">
        <v>977.00189208984375</v>
      </c>
      <c r="E8640" s="1">
        <v>968.92608642578125</v>
      </c>
      <c r="F8640" s="1">
        <v>957.6546630859375</v>
      </c>
      <c r="G8640" s="1">
        <v>945.1007080078125</v>
      </c>
      <c r="H8640" s="1">
        <v>929.7203369140625</v>
      </c>
      <c r="I8640" s="1">
        <v>907.84661865234375</v>
      </c>
      <c r="J8640" s="1">
        <v>882.91375732421875</v>
      </c>
      <c r="K8640" s="1">
        <v>856.50482177734375</v>
      </c>
      <c r="L8640" s="1">
        <v>829.050048828125</v>
      </c>
      <c r="M8640" s="1">
        <v>808.816162109375</v>
      </c>
      <c r="N8640" s="1">
        <v>793.65087890625</v>
      </c>
      <c r="O8640" s="1">
        <v>785.26690673828125</v>
      </c>
      <c r="P8640" s="1">
        <v>782.59405517578125</v>
      </c>
      <c r="Q8640" s="1">
        <v>784.0667724609375</v>
      </c>
      <c r="R8640" s="1">
        <v>792.6971435546875</v>
      </c>
      <c r="S8640" s="1">
        <v>805.494140625</v>
      </c>
      <c r="T8640" s="1">
        <v>823.197998046875</v>
      </c>
      <c r="U8640" s="1">
        <v>838.07208251953125</v>
      </c>
      <c r="V8640" s="1">
        <v>859.12677001953125</v>
      </c>
      <c r="W8640" s="1">
        <v>874.02081298828125</v>
      </c>
      <c r="X8640" s="1">
        <v>892.78759765625</v>
      </c>
      <c r="Y8640" s="1">
        <v>913.59466552734375</v>
      </c>
      <c r="Z8640" s="1">
        <v>934.81915283203125</v>
      </c>
      <c r="AA8640" s="1">
        <v>953.2127685546875</v>
      </c>
      <c r="AB8640" s="1">
        <v>969.46282958984375</v>
      </c>
      <c r="AC8640" s="1">
        <v>981.67779541015625</v>
      </c>
      <c r="AD8640" s="1">
        <v>989.16650390625</v>
      </c>
      <c r="AE8640" s="1">
        <v>995.48809814453125</v>
      </c>
      <c r="AF8640" s="1">
        <f t="shared" si="135"/>
        <v>1005.4564819335938</v>
      </c>
    </row>
    <row r="8641" spans="1:32" x14ac:dyDescent="0.3">
      <c r="A8641" s="1">
        <v>34.204418182373047</v>
      </c>
      <c r="B8641" s="1">
        <v>1008.4251098632813</v>
      </c>
      <c r="C8641" s="1">
        <v>986.94232177734375</v>
      </c>
      <c r="D8641" s="1">
        <v>979.9683837890625</v>
      </c>
      <c r="E8641" s="1">
        <v>971.85687255859375</v>
      </c>
      <c r="F8641" s="1">
        <v>960.52069091796875</v>
      </c>
      <c r="G8641" s="1">
        <v>947.79193115234375</v>
      </c>
      <c r="H8641" s="1">
        <v>932.4481201171875</v>
      </c>
      <c r="I8641" s="1">
        <v>910.8607177734375</v>
      </c>
      <c r="J8641" s="1">
        <v>886.22100830078125</v>
      </c>
      <c r="K8641" s="1">
        <v>860.02105712890625</v>
      </c>
      <c r="L8641" s="1">
        <v>832.7037353515625</v>
      </c>
      <c r="M8641" s="1">
        <v>812.5374755859375</v>
      </c>
      <c r="N8641" s="1">
        <v>797.43304443359375</v>
      </c>
      <c r="O8641" s="1">
        <v>789.0601806640625</v>
      </c>
      <c r="P8641" s="1">
        <v>786.38531494140625</v>
      </c>
      <c r="Q8641" s="1">
        <v>787.84625244140625</v>
      </c>
      <c r="R8641" s="1">
        <v>796.45892333984375</v>
      </c>
      <c r="S8641" s="1">
        <v>809.232421875</v>
      </c>
      <c r="T8641" s="1">
        <v>826.90679931640625</v>
      </c>
      <c r="U8641" s="1">
        <v>841.74267578125</v>
      </c>
      <c r="V8641" s="1">
        <v>862.75103759765625</v>
      </c>
      <c r="W8641" s="1">
        <v>877.55145263671875</v>
      </c>
      <c r="X8641" s="1">
        <v>896.23321533203125</v>
      </c>
      <c r="Y8641" s="1">
        <v>916.96173095703125</v>
      </c>
      <c r="Z8641" s="1">
        <v>938.11126708984375</v>
      </c>
      <c r="AA8641" s="1">
        <v>956.4423828125</v>
      </c>
      <c r="AB8641" s="1">
        <v>972.63885498046875</v>
      </c>
      <c r="AC8641" s="1">
        <v>984.80926513671875</v>
      </c>
      <c r="AD8641" s="1">
        <v>992.26727294921875</v>
      </c>
      <c r="AE8641" s="1">
        <v>998.56219482421875</v>
      </c>
      <c r="AF8641" s="1">
        <f t="shared" si="135"/>
        <v>1008.4251098632813</v>
      </c>
    </row>
    <row r="8642" spans="1:32" x14ac:dyDescent="0.3">
      <c r="A8642" s="1">
        <v>34.208415985107422</v>
      </c>
      <c r="B8642" s="1">
        <v>1011.35107421875</v>
      </c>
      <c r="C8642" s="1">
        <v>989.8753662109375</v>
      </c>
      <c r="D8642" s="1">
        <v>982.88946533203125</v>
      </c>
      <c r="E8642" s="1">
        <v>974.7669677734375</v>
      </c>
      <c r="F8642" s="1">
        <v>963.4114990234375</v>
      </c>
      <c r="G8642" s="1">
        <v>950.5701904296875</v>
      </c>
      <c r="H8642" s="1">
        <v>935.30810546875</v>
      </c>
      <c r="I8642" s="1">
        <v>913.84637451171875</v>
      </c>
      <c r="J8642" s="1">
        <v>889.42803955078125</v>
      </c>
      <c r="K8642" s="1">
        <v>863.43878173828125</v>
      </c>
      <c r="L8642" s="1">
        <v>836.30206298828125</v>
      </c>
      <c r="M8642" s="1">
        <v>816.24786376953125</v>
      </c>
      <c r="N8642" s="1">
        <v>801.2156982421875</v>
      </c>
      <c r="O8642" s="1">
        <v>792.87774658203125</v>
      </c>
      <c r="P8642" s="1">
        <v>790.21392822265625</v>
      </c>
      <c r="Q8642" s="1">
        <v>791.66619873046875</v>
      </c>
      <c r="R8642" s="1">
        <v>800.2552490234375</v>
      </c>
      <c r="S8642" s="1">
        <v>812.99005126953125</v>
      </c>
      <c r="T8642" s="1">
        <v>830.6185302734375</v>
      </c>
      <c r="U8642" s="1">
        <v>845.40380859375</v>
      </c>
      <c r="V8642" s="1">
        <v>866.37200927734375</v>
      </c>
      <c r="W8642" s="1">
        <v>881.064453125</v>
      </c>
      <c r="X8642" s="1">
        <v>899.6590576171875</v>
      </c>
      <c r="Y8642" s="1">
        <v>920.30523681640625</v>
      </c>
      <c r="Z8642" s="1">
        <v>941.3740234375</v>
      </c>
      <c r="AA8642" s="1">
        <v>959.6336669921875</v>
      </c>
      <c r="AB8642" s="1">
        <v>975.7733154296875</v>
      </c>
      <c r="AC8642" s="1">
        <v>987.9014892578125</v>
      </c>
      <c r="AD8642" s="1">
        <v>995.333251953125</v>
      </c>
      <c r="AE8642" s="1">
        <v>1001.601806640625</v>
      </c>
      <c r="AF8642" s="1">
        <f t="shared" si="135"/>
        <v>1011.35107421875</v>
      </c>
    </row>
    <row r="8643" spans="1:32" x14ac:dyDescent="0.3">
      <c r="A8643" s="1">
        <v>34.212417602539063</v>
      </c>
      <c r="B8643" s="1">
        <v>1014.23291015625</v>
      </c>
      <c r="C8643" s="1">
        <v>992.73492431640625</v>
      </c>
      <c r="D8643" s="1">
        <v>985.7664794921875</v>
      </c>
      <c r="E8643" s="1">
        <v>977.67071533203125</v>
      </c>
      <c r="F8643" s="1">
        <v>966.33203125</v>
      </c>
      <c r="G8643" s="1">
        <v>953.503662109375</v>
      </c>
      <c r="H8643" s="1">
        <v>938.30804443359375</v>
      </c>
      <c r="I8643" s="1">
        <v>916.9088134765625</v>
      </c>
      <c r="J8643" s="1">
        <v>892.61053466796875</v>
      </c>
      <c r="K8643" s="1">
        <v>866.778076171875</v>
      </c>
      <c r="L8643" s="1">
        <v>839.79779052734375</v>
      </c>
      <c r="M8643" s="1">
        <v>819.8795166015625</v>
      </c>
      <c r="N8643" s="1">
        <v>804.944091796875</v>
      </c>
      <c r="O8643" s="1">
        <v>796.67559814453125</v>
      </c>
      <c r="P8643" s="1">
        <v>794.05072021484375</v>
      </c>
      <c r="Q8643" s="1">
        <v>795.50677490234375</v>
      </c>
      <c r="R8643" s="1">
        <v>804.0772705078125</v>
      </c>
      <c r="S8643" s="1">
        <v>816.77362060546875</v>
      </c>
      <c r="T8643" s="1">
        <v>834.3541259765625</v>
      </c>
      <c r="U8643" s="1">
        <v>849.0804443359375</v>
      </c>
      <c r="V8643" s="1">
        <v>869.98297119140625</v>
      </c>
      <c r="W8643" s="1">
        <v>884.5447998046875</v>
      </c>
      <c r="X8643" s="1">
        <v>903.0472412109375</v>
      </c>
      <c r="Y8643" s="1">
        <v>923.605224609375</v>
      </c>
      <c r="Z8643" s="1">
        <v>944.5950927734375</v>
      </c>
      <c r="AA8643" s="1">
        <v>962.78173828125</v>
      </c>
      <c r="AB8643" s="1">
        <v>978.86309814453125</v>
      </c>
      <c r="AC8643" s="1">
        <v>990.948486328125</v>
      </c>
      <c r="AD8643" s="1">
        <v>998.3551025390625</v>
      </c>
      <c r="AE8643" s="1">
        <v>1004.5885620117188</v>
      </c>
      <c r="AF8643" s="1">
        <f t="shared" si="135"/>
        <v>1014.23291015625</v>
      </c>
    </row>
    <row r="8644" spans="1:32" x14ac:dyDescent="0.3">
      <c r="A8644" s="1">
        <v>34.216419219970703</v>
      </c>
      <c r="B8644" s="1">
        <v>1017.0691528320313</v>
      </c>
      <c r="C8644" s="1">
        <v>995.57373046875</v>
      </c>
      <c r="D8644" s="1">
        <v>988.6500244140625</v>
      </c>
      <c r="E8644" s="1">
        <v>980.59808349609375</v>
      </c>
      <c r="F8644" s="1">
        <v>969.307373046875</v>
      </c>
      <c r="G8644" s="1">
        <v>956.55865478515625</v>
      </c>
      <c r="H8644" s="1">
        <v>941.417724609375</v>
      </c>
      <c r="I8644" s="1">
        <v>920.063232421875</v>
      </c>
      <c r="J8644" s="1">
        <v>895.82879638671875</v>
      </c>
      <c r="K8644" s="1">
        <v>870.10308837890625</v>
      </c>
      <c r="L8644" s="1">
        <v>843.2279052734375</v>
      </c>
      <c r="M8644" s="1">
        <v>823.41876220703125</v>
      </c>
      <c r="N8644" s="1">
        <v>808.58612060546875</v>
      </c>
      <c r="O8644" s="1">
        <v>800.40057373046875</v>
      </c>
      <c r="P8644" s="1">
        <v>797.8360595703125</v>
      </c>
      <c r="Q8644" s="1">
        <v>799.32305908203125</v>
      </c>
      <c r="R8644" s="1">
        <v>807.90283203125</v>
      </c>
      <c r="S8644" s="1">
        <v>820.5867919921875</v>
      </c>
      <c r="T8644" s="1">
        <v>838.13226318359375</v>
      </c>
      <c r="U8644" s="1">
        <v>852.79132080078125</v>
      </c>
      <c r="V8644" s="1">
        <v>873.58135986328125</v>
      </c>
      <c r="W8644" s="1">
        <v>887.99310302734375</v>
      </c>
      <c r="X8644" s="1">
        <v>906.389404296875</v>
      </c>
      <c r="Y8644" s="1">
        <v>926.85107421875</v>
      </c>
      <c r="Z8644" s="1">
        <v>947.76092529296875</v>
      </c>
      <c r="AA8644" s="1">
        <v>965.88006591796875</v>
      </c>
      <c r="AB8644" s="1">
        <v>981.9046630859375</v>
      </c>
      <c r="AC8644" s="1">
        <v>993.9454345703125</v>
      </c>
      <c r="AD8644" s="1">
        <v>1001.3182373046875</v>
      </c>
      <c r="AE8644" s="1">
        <v>1007.5067749023438</v>
      </c>
      <c r="AF8644" s="1">
        <f t="shared" si="135"/>
        <v>1017.0691528320313</v>
      </c>
    </row>
    <row r="8645" spans="1:32" x14ac:dyDescent="0.3">
      <c r="A8645" s="1">
        <v>34.220417022705078</v>
      </c>
      <c r="B8645" s="1">
        <v>1019.8582763671875</v>
      </c>
      <c r="C8645" s="1">
        <v>998.40771484375</v>
      </c>
      <c r="D8645" s="1">
        <v>991.552734375</v>
      </c>
      <c r="E8645" s="1">
        <v>983.56475830078125</v>
      </c>
      <c r="F8645" s="1">
        <v>972.3486328125</v>
      </c>
      <c r="G8645" s="1">
        <v>959.6845703125</v>
      </c>
      <c r="H8645" s="1">
        <v>944.6103515625</v>
      </c>
      <c r="I8645" s="1">
        <v>923.29461669921875</v>
      </c>
      <c r="J8645" s="1">
        <v>899.08367919921875</v>
      </c>
      <c r="K8645" s="1">
        <v>873.41448974609375</v>
      </c>
      <c r="L8645" s="1">
        <v>846.62017822265625</v>
      </c>
      <c r="M8645" s="1">
        <v>826.8975830078125</v>
      </c>
      <c r="N8645" s="1">
        <v>812.15362548828125</v>
      </c>
      <c r="O8645" s="1">
        <v>804.04736328125</v>
      </c>
      <c r="P8645" s="1">
        <v>801.55267333984375</v>
      </c>
      <c r="Q8645" s="1">
        <v>803.095703125</v>
      </c>
      <c r="R8645" s="1">
        <v>811.7119140625</v>
      </c>
      <c r="S8645" s="1">
        <v>824.410400390625</v>
      </c>
      <c r="T8645" s="1">
        <v>841.93475341796875</v>
      </c>
      <c r="U8645" s="1">
        <v>856.52630615234375</v>
      </c>
      <c r="V8645" s="1">
        <v>877.18798828125</v>
      </c>
      <c r="W8645" s="1">
        <v>891.4185791015625</v>
      </c>
      <c r="X8645" s="1">
        <v>909.6973876953125</v>
      </c>
      <c r="Y8645" s="1">
        <v>930.0535888671875</v>
      </c>
      <c r="Z8645" s="1">
        <v>950.87506103515625</v>
      </c>
      <c r="AA8645" s="1">
        <v>968.9259033203125</v>
      </c>
      <c r="AB8645" s="1">
        <v>984.893798828125</v>
      </c>
      <c r="AC8645" s="1">
        <v>996.88311767578125</v>
      </c>
      <c r="AD8645" s="1">
        <v>1004.2073364257813</v>
      </c>
      <c r="AE8645" s="1">
        <v>1010.3551635742188</v>
      </c>
      <c r="AF8645" s="1">
        <f t="shared" si="135"/>
        <v>1019.8582763671875</v>
      </c>
    </row>
    <row r="8646" spans="1:32" x14ac:dyDescent="0.3">
      <c r="A8646" s="1">
        <v>34.224418640136719</v>
      </c>
      <c r="B8646" s="1">
        <v>1022.5989990234375</v>
      </c>
      <c r="C8646" s="1">
        <v>1001.2055053710938</v>
      </c>
      <c r="D8646" s="1">
        <v>994.446533203125</v>
      </c>
      <c r="E8646" s="1">
        <v>986.556396484375</v>
      </c>
      <c r="F8646" s="1">
        <v>975.44110107421875</v>
      </c>
      <c r="G8646" s="1">
        <v>962.88433837890625</v>
      </c>
      <c r="H8646" s="1">
        <v>947.86529541015625</v>
      </c>
      <c r="I8646" s="1">
        <v>926.57208251953125</v>
      </c>
      <c r="J8646" s="1">
        <v>902.35101318359375</v>
      </c>
      <c r="K8646" s="1">
        <v>876.69500732421875</v>
      </c>
      <c r="L8646" s="1">
        <v>849.96734619140625</v>
      </c>
      <c r="M8646" s="1">
        <v>830.3302001953125</v>
      </c>
      <c r="N8646" s="1">
        <v>815.671875</v>
      </c>
      <c r="O8646" s="1">
        <v>807.643798828125</v>
      </c>
      <c r="P8646" s="1">
        <v>805.22412109375</v>
      </c>
      <c r="Q8646" s="1">
        <v>806.83282470703125</v>
      </c>
      <c r="R8646" s="1">
        <v>815.4970703125</v>
      </c>
      <c r="S8646" s="1">
        <v>828.21942138671875</v>
      </c>
      <c r="T8646" s="1">
        <v>845.730224609375</v>
      </c>
      <c r="U8646" s="1">
        <v>860.26776123046875</v>
      </c>
      <c r="V8646" s="1">
        <v>880.82550048828125</v>
      </c>
      <c r="W8646" s="1">
        <v>894.8326416015625</v>
      </c>
      <c r="X8646" s="1">
        <v>912.986572265625</v>
      </c>
      <c r="Y8646" s="1">
        <v>933.22967529296875</v>
      </c>
      <c r="Z8646" s="1">
        <v>953.95330810546875</v>
      </c>
      <c r="AA8646" s="1">
        <v>971.9254150390625</v>
      </c>
      <c r="AB8646" s="1">
        <v>987.82806396484375</v>
      </c>
      <c r="AC8646" s="1">
        <v>999.7562255859375</v>
      </c>
      <c r="AD8646" s="1">
        <v>1007.0252075195313</v>
      </c>
      <c r="AE8646" s="1">
        <v>1013.1419067382813</v>
      </c>
      <c r="AF8646" s="1">
        <f t="shared" si="135"/>
        <v>1022.5989990234375</v>
      </c>
    </row>
    <row r="8647" spans="1:32" x14ac:dyDescent="0.3">
      <c r="A8647" s="1">
        <v>34.228416442871094</v>
      </c>
      <c r="B8647" s="1">
        <v>1025.290283203125</v>
      </c>
      <c r="C8647" s="1">
        <v>1003.9595336914063</v>
      </c>
      <c r="D8647" s="1">
        <v>997.3131103515625</v>
      </c>
      <c r="E8647" s="1">
        <v>989.5484619140625</v>
      </c>
      <c r="F8647" s="1">
        <v>978.56695556640625</v>
      </c>
      <c r="G8647" s="1">
        <v>966.148193359375</v>
      </c>
      <c r="H8647" s="1">
        <v>951.16375732421875</v>
      </c>
      <c r="I8647" s="1">
        <v>929.84197998046875</v>
      </c>
      <c r="J8647" s="1">
        <v>905.60247802734375</v>
      </c>
      <c r="K8647" s="1">
        <v>879.9564208984375</v>
      </c>
      <c r="L8647" s="1">
        <v>853.28204345703125</v>
      </c>
      <c r="M8647" s="1">
        <v>833.72613525390625</v>
      </c>
      <c r="N8647" s="1">
        <v>819.1578369140625</v>
      </c>
      <c r="O8647" s="1">
        <v>811.212890625</v>
      </c>
      <c r="P8647" s="1">
        <v>808.87103271484375</v>
      </c>
      <c r="Q8647" s="1">
        <v>810.5455322265625</v>
      </c>
      <c r="R8647" s="1">
        <v>819.25885009765625</v>
      </c>
      <c r="S8647" s="1">
        <v>832.0042724609375</v>
      </c>
      <c r="T8647" s="1">
        <v>849.50640869140625</v>
      </c>
      <c r="U8647" s="1">
        <v>864.00714111328125</v>
      </c>
      <c r="V8647" s="1">
        <v>884.49755859375</v>
      </c>
      <c r="W8647" s="1">
        <v>898.245849609375</v>
      </c>
      <c r="X8647" s="1">
        <v>916.26239013671875</v>
      </c>
      <c r="Y8647" s="1">
        <v>936.38555908203125</v>
      </c>
      <c r="Z8647" s="1">
        <v>957.00506591796875</v>
      </c>
      <c r="AA8647" s="1">
        <v>974.88641357421875</v>
      </c>
      <c r="AB8647" s="1">
        <v>990.71246337890625</v>
      </c>
      <c r="AC8647" s="1">
        <v>1002.5731811523438</v>
      </c>
      <c r="AD8647" s="1">
        <v>1009.79150390625</v>
      </c>
      <c r="AE8647" s="1">
        <v>1015.8815307617188</v>
      </c>
      <c r="AF8647" s="1">
        <f t="shared" si="135"/>
        <v>1025.290283203125</v>
      </c>
    </row>
    <row r="8648" spans="1:32" x14ac:dyDescent="0.3">
      <c r="A8648" s="1">
        <v>34.232418060302734</v>
      </c>
      <c r="B8648" s="1">
        <v>1027.9315185546875</v>
      </c>
      <c r="C8648" s="1">
        <v>1006.68017578125</v>
      </c>
      <c r="D8648" s="1">
        <v>1000.1554565429688</v>
      </c>
      <c r="E8648" s="1">
        <v>992.5277099609375</v>
      </c>
      <c r="F8648" s="1">
        <v>981.70086669921875</v>
      </c>
      <c r="G8648" s="1">
        <v>969.42755126953125</v>
      </c>
      <c r="H8648" s="1">
        <v>954.4661865234375</v>
      </c>
      <c r="I8648" s="1">
        <v>933.076171875</v>
      </c>
      <c r="J8648" s="1">
        <v>908.81585693359375</v>
      </c>
      <c r="K8648" s="1">
        <v>883.18878173828125</v>
      </c>
      <c r="L8648" s="1">
        <v>856.5972900390625</v>
      </c>
      <c r="M8648" s="1">
        <v>837.12823486328125</v>
      </c>
      <c r="N8648" s="1">
        <v>822.64569091796875</v>
      </c>
      <c r="O8648" s="1">
        <v>814.77984619140625</v>
      </c>
      <c r="P8648" s="1">
        <v>812.51068115234375</v>
      </c>
      <c r="Q8648" s="1">
        <v>814.243408203125</v>
      </c>
      <c r="R8648" s="1">
        <v>823.0008544921875</v>
      </c>
      <c r="S8648" s="1">
        <v>835.7664794921875</v>
      </c>
      <c r="T8648" s="1">
        <v>853.26715087890625</v>
      </c>
      <c r="U8648" s="1">
        <v>867.74322509765625</v>
      </c>
      <c r="V8648" s="1">
        <v>888.19189453125</v>
      </c>
      <c r="W8648" s="1">
        <v>901.6572265625</v>
      </c>
      <c r="X8648" s="1">
        <v>919.52264404296875</v>
      </c>
      <c r="Y8648" s="1">
        <v>939.5162353515625</v>
      </c>
      <c r="Z8648" s="1">
        <v>960.02923583984375</v>
      </c>
      <c r="AA8648" s="1">
        <v>977.81317138671875</v>
      </c>
      <c r="AB8648" s="1">
        <v>993.55792236328125</v>
      </c>
      <c r="AC8648" s="1">
        <v>1005.3509521484375</v>
      </c>
      <c r="AD8648" s="1">
        <v>1012.5264892578125</v>
      </c>
      <c r="AE8648" s="1">
        <v>1018.5859985351563</v>
      </c>
      <c r="AF8648" s="1">
        <f t="shared" si="135"/>
        <v>1027.9315185546875</v>
      </c>
    </row>
    <row r="8649" spans="1:32" x14ac:dyDescent="0.3">
      <c r="A8649" s="1">
        <v>34.236415863037109</v>
      </c>
      <c r="B8649" s="1">
        <v>1030.52197265625</v>
      </c>
      <c r="C8649" s="1">
        <v>1009.3641967773438</v>
      </c>
      <c r="D8649" s="1">
        <v>1002.9786376953125</v>
      </c>
      <c r="E8649" s="1">
        <v>995.48736572265625</v>
      </c>
      <c r="F8649" s="1">
        <v>984.80865478515625</v>
      </c>
      <c r="G8649" s="1">
        <v>972.665283203125</v>
      </c>
      <c r="H8649" s="1">
        <v>957.735107421875</v>
      </c>
      <c r="I8649" s="1">
        <v>936.28741455078125</v>
      </c>
      <c r="J8649" s="1">
        <v>911.99853515625</v>
      </c>
      <c r="K8649" s="1">
        <v>886.4122314453125</v>
      </c>
      <c r="L8649" s="1">
        <v>859.919189453125</v>
      </c>
      <c r="M8649" s="1">
        <v>840.54522705078125</v>
      </c>
      <c r="N8649" s="1">
        <v>826.147705078125</v>
      </c>
      <c r="O8649" s="1">
        <v>818.35809326171875</v>
      </c>
      <c r="P8649" s="1">
        <v>816.15264892578125</v>
      </c>
      <c r="Q8649" s="1">
        <v>817.93231201171875</v>
      </c>
      <c r="R8649" s="1">
        <v>826.72430419921875</v>
      </c>
      <c r="S8649" s="1">
        <v>839.50982666015625</v>
      </c>
      <c r="T8649" s="1">
        <v>857.01934814453125</v>
      </c>
      <c r="U8649" s="1">
        <v>871.4769287109375</v>
      </c>
      <c r="V8649" s="1">
        <v>891.89117431640625</v>
      </c>
      <c r="W8649" s="1">
        <v>905.05853271484375</v>
      </c>
      <c r="X8649" s="1">
        <v>922.7633056640625</v>
      </c>
      <c r="Y8649" s="1">
        <v>942.6181640625</v>
      </c>
      <c r="Z8649" s="1">
        <v>963.0208740234375</v>
      </c>
      <c r="AA8649" s="1">
        <v>980.707763671875</v>
      </c>
      <c r="AB8649" s="1">
        <v>996.37396240234375</v>
      </c>
      <c r="AC8649" s="1">
        <v>1008.1045532226563</v>
      </c>
      <c r="AD8649" s="1">
        <v>1015.2399291992188</v>
      </c>
      <c r="AE8649" s="1">
        <v>1021.2596435546875</v>
      </c>
      <c r="AF8649" s="1">
        <f t="shared" si="135"/>
        <v>1030.52197265625</v>
      </c>
    </row>
    <row r="8650" spans="1:32" x14ac:dyDescent="0.3">
      <c r="A8650" s="1">
        <v>34.24041748046875</v>
      </c>
      <c r="B8650" s="1">
        <v>1033.0618896484375</v>
      </c>
      <c r="C8650" s="1">
        <v>1012.0091552734375</v>
      </c>
      <c r="D8650" s="1">
        <v>1005.76806640625</v>
      </c>
      <c r="E8650" s="1">
        <v>998.40185546875</v>
      </c>
      <c r="F8650" s="1">
        <v>987.85052490234375</v>
      </c>
      <c r="G8650" s="1">
        <v>975.8271484375</v>
      </c>
      <c r="H8650" s="1">
        <v>960.95208740234375</v>
      </c>
      <c r="I8650" s="1">
        <v>939.49346923828125</v>
      </c>
      <c r="J8650" s="1">
        <v>915.20062255859375</v>
      </c>
      <c r="K8650" s="1">
        <v>889.6641845703125</v>
      </c>
      <c r="L8650" s="1">
        <v>863.2454833984375</v>
      </c>
      <c r="M8650" s="1">
        <v>843.954345703125</v>
      </c>
      <c r="N8650" s="1">
        <v>829.6429443359375</v>
      </c>
      <c r="O8650" s="1">
        <v>821.9349365234375</v>
      </c>
      <c r="P8650" s="1">
        <v>819.79010009765625</v>
      </c>
      <c r="Q8650" s="1">
        <v>821.6124267578125</v>
      </c>
      <c r="R8650" s="1">
        <v>830.43511962890625</v>
      </c>
      <c r="S8650" s="1">
        <v>843.24365234375</v>
      </c>
      <c r="T8650" s="1">
        <v>860.768798828125</v>
      </c>
      <c r="U8650" s="1">
        <v>875.20697021484375</v>
      </c>
      <c r="V8650" s="1">
        <v>895.57073974609375</v>
      </c>
      <c r="W8650" s="1">
        <v>908.44415283203125</v>
      </c>
      <c r="X8650" s="1">
        <v>925.98187255859375</v>
      </c>
      <c r="Y8650" s="1">
        <v>945.69403076171875</v>
      </c>
      <c r="Z8650" s="1">
        <v>965.97991943359375</v>
      </c>
      <c r="AA8650" s="1">
        <v>983.57244873046875</v>
      </c>
      <c r="AB8650" s="1">
        <v>999.1646728515625</v>
      </c>
      <c r="AC8650" s="1">
        <v>1010.8374633789063</v>
      </c>
      <c r="AD8650" s="1">
        <v>1017.9299926757813</v>
      </c>
      <c r="AE8650" s="1">
        <v>1023.9013671875</v>
      </c>
      <c r="AF8650" s="1">
        <f t="shared" si="135"/>
        <v>1033.0618896484375</v>
      </c>
    </row>
    <row r="8651" spans="1:32" x14ac:dyDescent="0.3">
      <c r="A8651" s="1">
        <v>34.244419097900391</v>
      </c>
      <c r="B8651" s="1">
        <v>1035.5513916015625</v>
      </c>
      <c r="C8651" s="1">
        <v>1014.610595703125</v>
      </c>
      <c r="D8651" s="1">
        <v>1008.4876098632813</v>
      </c>
      <c r="E8651" s="1">
        <v>1001.2344970703125</v>
      </c>
      <c r="F8651" s="1">
        <v>990.79705810546875</v>
      </c>
      <c r="G8651" s="1">
        <v>978.8978271484375</v>
      </c>
      <c r="H8651" s="1">
        <v>964.11712646484375</v>
      </c>
      <c r="I8651" s="1">
        <v>942.70367431640625</v>
      </c>
      <c r="J8651" s="1">
        <v>918.44952392578125</v>
      </c>
      <c r="K8651" s="1">
        <v>892.95928955078125</v>
      </c>
      <c r="L8651" s="1">
        <v>866.58746337890625</v>
      </c>
      <c r="M8651" s="1">
        <v>847.35479736328125</v>
      </c>
      <c r="N8651" s="1">
        <v>833.124267578125</v>
      </c>
      <c r="O8651" s="1">
        <v>825.5008544921875</v>
      </c>
      <c r="P8651" s="1">
        <v>823.41827392578125</v>
      </c>
      <c r="Q8651" s="1">
        <v>825.285888671875</v>
      </c>
      <c r="R8651" s="1">
        <v>834.14361572265625</v>
      </c>
      <c r="S8651" s="1">
        <v>846.9791259765625</v>
      </c>
      <c r="T8651" s="1">
        <v>864.517578125</v>
      </c>
      <c r="U8651" s="1">
        <v>878.92510986328125</v>
      </c>
      <c r="V8651" s="1">
        <v>899.211181640625</v>
      </c>
      <c r="W8651" s="1">
        <v>911.80645751953125</v>
      </c>
      <c r="X8651" s="1">
        <v>929.1781005859375</v>
      </c>
      <c r="Y8651" s="1">
        <v>948.74652099609375</v>
      </c>
      <c r="Z8651" s="1">
        <v>968.912353515625</v>
      </c>
      <c r="AA8651" s="1">
        <v>986.41015625</v>
      </c>
      <c r="AB8651" s="1">
        <v>1001.92919921875</v>
      </c>
      <c r="AC8651" s="1">
        <v>1013.5423583984375</v>
      </c>
      <c r="AD8651" s="1">
        <v>1020.5879516601563</v>
      </c>
      <c r="AE8651" s="1">
        <v>1026.51025390625</v>
      </c>
      <c r="AF8651" s="1">
        <f t="shared" si="135"/>
        <v>1035.5513916015625</v>
      </c>
    </row>
    <row r="8652" spans="1:32" x14ac:dyDescent="0.3">
      <c r="A8652" s="1">
        <v>34.248416900634766</v>
      </c>
      <c r="B8652" s="1">
        <v>1037.9913330078125</v>
      </c>
      <c r="C8652" s="1">
        <v>1017.1546020507813</v>
      </c>
      <c r="D8652" s="1">
        <v>1011.1140747070313</v>
      </c>
      <c r="E8652" s="1">
        <v>1003.958740234375</v>
      </c>
      <c r="F8652" s="1">
        <v>993.63018798828125</v>
      </c>
      <c r="G8652" s="1">
        <v>981.87884521484375</v>
      </c>
      <c r="H8652" s="1">
        <v>967.2332763671875</v>
      </c>
      <c r="I8652" s="1">
        <v>945.9088134765625</v>
      </c>
      <c r="J8652" s="1">
        <v>921.72705078125</v>
      </c>
      <c r="K8652" s="1">
        <v>896.29083251953125</v>
      </c>
      <c r="L8652" s="1">
        <v>869.96392822265625</v>
      </c>
      <c r="M8652" s="1">
        <v>850.77667236328125</v>
      </c>
      <c r="N8652" s="1">
        <v>836.61279296875</v>
      </c>
      <c r="O8652" s="1">
        <v>829.0631103515625</v>
      </c>
      <c r="P8652" s="1">
        <v>827.04608154296875</v>
      </c>
      <c r="Q8652" s="1">
        <v>828.96575927734375</v>
      </c>
      <c r="R8652" s="1">
        <v>837.85858154296875</v>
      </c>
      <c r="S8652" s="1">
        <v>850.715087890625</v>
      </c>
      <c r="T8652" s="1">
        <v>868.2537841796875</v>
      </c>
      <c r="U8652" s="1">
        <v>882.61932373046875</v>
      </c>
      <c r="V8652" s="1">
        <v>902.808837890625</v>
      </c>
      <c r="W8652" s="1">
        <v>915.13519287109375</v>
      </c>
      <c r="X8652" s="1">
        <v>932.3502197265625</v>
      </c>
      <c r="Y8652" s="1">
        <v>951.77679443359375</v>
      </c>
      <c r="Z8652" s="1">
        <v>971.8226318359375</v>
      </c>
      <c r="AA8652" s="1">
        <v>989.2220458984375</v>
      </c>
      <c r="AB8652" s="1">
        <v>1004.662841796875</v>
      </c>
      <c r="AC8652" s="1">
        <v>1016.2117309570313</v>
      </c>
      <c r="AD8652" s="1">
        <v>1023.2080688476563</v>
      </c>
      <c r="AE8652" s="1">
        <v>1029.0853271484375</v>
      </c>
      <c r="AF8652" s="1">
        <f t="shared" si="135"/>
        <v>1037.9913330078125</v>
      </c>
    </row>
    <row r="8653" spans="1:32" x14ac:dyDescent="0.3">
      <c r="A8653" s="1">
        <v>34.252418518066406</v>
      </c>
      <c r="B8653" s="1">
        <v>1040.3829345703125</v>
      </c>
      <c r="C8653" s="1">
        <v>1019.6214599609375</v>
      </c>
      <c r="D8653" s="1">
        <v>1013.6510620117188</v>
      </c>
      <c r="E8653" s="1">
        <v>1006.5796508789063</v>
      </c>
      <c r="F8653" s="1">
        <v>996.3665771484375</v>
      </c>
      <c r="G8653" s="1">
        <v>984.787841796875</v>
      </c>
      <c r="H8653" s="1">
        <v>970.29718017578125</v>
      </c>
      <c r="I8653" s="1">
        <v>949.078125</v>
      </c>
      <c r="J8653" s="1">
        <v>924.99566650390625</v>
      </c>
      <c r="K8653" s="1">
        <v>899.637939453125</v>
      </c>
      <c r="L8653" s="1">
        <v>873.380126953125</v>
      </c>
      <c r="M8653" s="1">
        <v>854.25042724609375</v>
      </c>
      <c r="N8653" s="1">
        <v>840.14166259765625</v>
      </c>
      <c r="O8653" s="1">
        <v>832.6502685546875</v>
      </c>
      <c r="P8653" s="1">
        <v>830.693603515625</v>
      </c>
      <c r="Q8653" s="1">
        <v>832.66265869140625</v>
      </c>
      <c r="R8653" s="1">
        <v>841.5826416015625</v>
      </c>
      <c r="S8653" s="1">
        <v>854.43756103515625</v>
      </c>
      <c r="T8653" s="1">
        <v>871.95611572265625</v>
      </c>
      <c r="U8653" s="1">
        <v>886.26763916015625</v>
      </c>
      <c r="V8653" s="1">
        <v>906.36077880859375</v>
      </c>
      <c r="W8653" s="1">
        <v>918.42669677734375</v>
      </c>
      <c r="X8653" s="1">
        <v>935.49371337890625</v>
      </c>
      <c r="Y8653" s="1">
        <v>954.78277587890625</v>
      </c>
      <c r="Z8653" s="1">
        <v>974.70794677734375</v>
      </c>
      <c r="AA8653" s="1">
        <v>992.0042724609375</v>
      </c>
      <c r="AB8653" s="1">
        <v>1007.3598022460938</v>
      </c>
      <c r="AC8653" s="1">
        <v>1018.8428955078125</v>
      </c>
      <c r="AD8653" s="1">
        <v>1025.7921142578125</v>
      </c>
      <c r="AE8653" s="1">
        <v>1031.6220703125</v>
      </c>
      <c r="AF8653" s="1">
        <f t="shared" si="135"/>
        <v>1040.3829345703125</v>
      </c>
    </row>
    <row r="8654" spans="1:32" x14ac:dyDescent="0.3">
      <c r="A8654" s="1">
        <v>34.256416320800781</v>
      </c>
      <c r="B8654" s="1">
        <v>1042.727783203125</v>
      </c>
      <c r="C8654" s="1">
        <v>1022.0182495117188</v>
      </c>
      <c r="D8654" s="1">
        <v>1016.1201782226563</v>
      </c>
      <c r="E8654" s="1">
        <v>1009.1312255859375</v>
      </c>
      <c r="F8654" s="1">
        <v>999.04779052734375</v>
      </c>
      <c r="G8654" s="1">
        <v>987.65582275390625</v>
      </c>
      <c r="H8654" s="1">
        <v>973.31280517578125</v>
      </c>
      <c r="I8654" s="1">
        <v>952.18841552734375</v>
      </c>
      <c r="J8654" s="1">
        <v>928.22344970703125</v>
      </c>
      <c r="K8654" s="1">
        <v>902.97216796875</v>
      </c>
      <c r="L8654" s="1">
        <v>876.8128662109375</v>
      </c>
      <c r="M8654" s="1">
        <v>857.7608642578125</v>
      </c>
      <c r="N8654" s="1">
        <v>843.7174072265625</v>
      </c>
      <c r="O8654" s="1">
        <v>836.2838134765625</v>
      </c>
      <c r="P8654" s="1">
        <v>834.3763427734375</v>
      </c>
      <c r="Q8654" s="1">
        <v>836.3748779296875</v>
      </c>
      <c r="R8654" s="1">
        <v>845.302978515625</v>
      </c>
      <c r="S8654" s="1">
        <v>858.13629150390625</v>
      </c>
      <c r="T8654" s="1">
        <v>875.61370849609375</v>
      </c>
      <c r="U8654" s="1">
        <v>889.85540771484375</v>
      </c>
      <c r="V8654" s="1">
        <v>909.85418701171875</v>
      </c>
      <c r="W8654" s="1">
        <v>921.68902587890625</v>
      </c>
      <c r="X8654" s="1">
        <v>938.606689453125</v>
      </c>
      <c r="Y8654" s="1">
        <v>957.75726318359375</v>
      </c>
      <c r="Z8654" s="1">
        <v>977.56011962890625</v>
      </c>
      <c r="AA8654" s="1">
        <v>994.75006103515625</v>
      </c>
      <c r="AB8654" s="1">
        <v>1010.0198364257813</v>
      </c>
      <c r="AC8654" s="1">
        <v>1021.435302734375</v>
      </c>
      <c r="AD8654" s="1">
        <v>1028.343505859375</v>
      </c>
      <c r="AE8654" s="1">
        <v>1034.1153564453125</v>
      </c>
      <c r="AF8654" s="1">
        <f t="shared" si="135"/>
        <v>1042.727783203125</v>
      </c>
    </row>
    <row r="8655" spans="1:32" x14ac:dyDescent="0.3">
      <c r="A8655" s="1">
        <v>34.260417938232422</v>
      </c>
      <c r="B8655" s="1">
        <v>1045.0279541015625</v>
      </c>
      <c r="C8655" s="1">
        <v>1024.37451171875</v>
      </c>
      <c r="D8655" s="1">
        <v>1018.5543212890625</v>
      </c>
      <c r="E8655" s="1">
        <v>1011.6505126953125</v>
      </c>
      <c r="F8655" s="1">
        <v>1001.7025756835938</v>
      </c>
      <c r="G8655" s="1">
        <v>990.4873046875</v>
      </c>
      <c r="H8655" s="1">
        <v>976.27838134765625</v>
      </c>
      <c r="I8655" s="1">
        <v>955.2491455078125</v>
      </c>
      <c r="J8655" s="1">
        <v>931.40118408203125</v>
      </c>
      <c r="K8655" s="1">
        <v>906.27178955078125</v>
      </c>
      <c r="L8655" s="1">
        <v>880.2310791015625</v>
      </c>
      <c r="M8655" s="1">
        <v>861.27789306640625</v>
      </c>
      <c r="N8655" s="1">
        <v>847.32061767578125</v>
      </c>
      <c r="O8655" s="1">
        <v>839.9521484375</v>
      </c>
      <c r="P8655" s="1">
        <v>838.08575439453125</v>
      </c>
      <c r="Q8655" s="1">
        <v>840.0943603515625</v>
      </c>
      <c r="R8655" s="1">
        <v>849.01141357421875</v>
      </c>
      <c r="S8655" s="1">
        <v>861.81201171875</v>
      </c>
      <c r="T8655" s="1">
        <v>879.2347412109375</v>
      </c>
      <c r="U8655" s="1">
        <v>893.3887939453125</v>
      </c>
      <c r="V8655" s="1">
        <v>913.2703857421875</v>
      </c>
      <c r="W8655" s="1">
        <v>924.92181396484375</v>
      </c>
      <c r="X8655" s="1">
        <v>941.688232421875</v>
      </c>
      <c r="Y8655" s="1">
        <v>960.6953125</v>
      </c>
      <c r="Z8655" s="1">
        <v>980.37420654296875</v>
      </c>
      <c r="AA8655" s="1">
        <v>997.458251953125</v>
      </c>
      <c r="AB8655" s="1">
        <v>1012.6466064453125</v>
      </c>
      <c r="AC8655" s="1">
        <v>1023.9901123046875</v>
      </c>
      <c r="AD8655" s="1">
        <v>1030.8505859375</v>
      </c>
      <c r="AE8655" s="1">
        <v>1036.5638427734375</v>
      </c>
      <c r="AF8655" s="1">
        <f t="shared" si="135"/>
        <v>1045.0279541015625</v>
      </c>
    </row>
    <row r="8656" spans="1:32" x14ac:dyDescent="0.3">
      <c r="A8656" s="1">
        <v>34.264415740966797</v>
      </c>
      <c r="B8656" s="1">
        <v>1047.2860107421875</v>
      </c>
      <c r="C8656" s="1">
        <v>1026.703857421875</v>
      </c>
      <c r="D8656" s="1">
        <v>1020.9724731445313</v>
      </c>
      <c r="E8656" s="1">
        <v>1014.1546020507813</v>
      </c>
      <c r="F8656" s="1">
        <v>1004.3328857421875</v>
      </c>
      <c r="G8656" s="1">
        <v>993.2579345703125</v>
      </c>
      <c r="H8656" s="1">
        <v>979.17852783203125</v>
      </c>
      <c r="I8656" s="1">
        <v>958.2698974609375</v>
      </c>
      <c r="J8656" s="1">
        <v>934.5377197265625</v>
      </c>
      <c r="K8656" s="1">
        <v>909.53765869140625</v>
      </c>
      <c r="L8656" s="1">
        <v>883.6256103515625</v>
      </c>
      <c r="M8656" s="1">
        <v>864.79071044921875</v>
      </c>
      <c r="N8656" s="1">
        <v>850.93243408203125</v>
      </c>
      <c r="O8656" s="1">
        <v>843.6361083984375</v>
      </c>
      <c r="P8656" s="1">
        <v>841.80987548828125</v>
      </c>
      <c r="Q8656" s="1">
        <v>843.82177734375</v>
      </c>
      <c r="R8656" s="1">
        <v>852.71905517578125</v>
      </c>
      <c r="S8656" s="1">
        <v>865.4739990234375</v>
      </c>
      <c r="T8656" s="1">
        <v>882.82696533203125</v>
      </c>
      <c r="U8656" s="1">
        <v>896.8760986328125</v>
      </c>
      <c r="V8656" s="1">
        <v>916.608154296875</v>
      </c>
      <c r="W8656" s="1">
        <v>928.1090087890625</v>
      </c>
      <c r="X8656" s="1">
        <v>944.7320556640625</v>
      </c>
      <c r="Y8656" s="1">
        <v>963.5960693359375</v>
      </c>
      <c r="Z8656" s="1">
        <v>983.15216064453125</v>
      </c>
      <c r="AA8656" s="1">
        <v>1000.1337890625</v>
      </c>
      <c r="AB8656" s="1">
        <v>1015.2433471679688</v>
      </c>
      <c r="AC8656" s="1">
        <v>1026.5068359375</v>
      </c>
      <c r="AD8656" s="1">
        <v>1033.29833984375</v>
      </c>
      <c r="AE8656" s="1">
        <v>1038.9622802734375</v>
      </c>
      <c r="AF8656" s="1">
        <f t="shared" si="135"/>
        <v>1047.2860107421875</v>
      </c>
    </row>
    <row r="8657" spans="1:32" x14ac:dyDescent="0.3">
      <c r="A8657" s="1">
        <v>34.268417358398438</v>
      </c>
      <c r="B8657" s="1">
        <v>1049.504638671875</v>
      </c>
      <c r="C8657" s="1">
        <v>1028.9976806640625</v>
      </c>
      <c r="D8657" s="1">
        <v>1023.3623046875</v>
      </c>
      <c r="E8657" s="1">
        <v>1016.6396484375</v>
      </c>
      <c r="F8657" s="1">
        <v>1006.92431640625</v>
      </c>
      <c r="G8657" s="1">
        <v>995.95306396484375</v>
      </c>
      <c r="H8657" s="1">
        <v>982.0030517578125</v>
      </c>
      <c r="I8657" s="1">
        <v>961.24468994140625</v>
      </c>
      <c r="J8657" s="1">
        <v>937.64105224609375</v>
      </c>
      <c r="K8657" s="1">
        <v>912.78631591796875</v>
      </c>
      <c r="L8657" s="1">
        <v>887.0091552734375</v>
      </c>
      <c r="M8657" s="1">
        <v>868.3035888671875</v>
      </c>
      <c r="N8657" s="1">
        <v>854.55059814453125</v>
      </c>
      <c r="O8657" s="1">
        <v>847.3304443359375</v>
      </c>
      <c r="P8657" s="1">
        <v>845.54656982421875</v>
      </c>
      <c r="Q8657" s="1">
        <v>847.56182861328125</v>
      </c>
      <c r="R8657" s="1">
        <v>856.43511962890625</v>
      </c>
      <c r="S8657" s="1">
        <v>869.1317138671875</v>
      </c>
      <c r="T8657" s="1">
        <v>886.393798828125</v>
      </c>
      <c r="U8657" s="1">
        <v>900.31964111328125</v>
      </c>
      <c r="V8657" s="1">
        <v>919.884521484375</v>
      </c>
      <c r="W8657" s="1">
        <v>931.23870849609375</v>
      </c>
      <c r="X8657" s="1">
        <v>947.7335205078125</v>
      </c>
      <c r="Y8657" s="1">
        <v>966.46368408203125</v>
      </c>
      <c r="Z8657" s="1">
        <v>985.89886474609375</v>
      </c>
      <c r="AA8657" s="1">
        <v>1002.7791137695313</v>
      </c>
      <c r="AB8657" s="1">
        <v>1017.8059692382813</v>
      </c>
      <c r="AC8657" s="1">
        <v>1028.9813232421875</v>
      </c>
      <c r="AD8657" s="1">
        <v>1035.6905517578125</v>
      </c>
      <c r="AE8657" s="1">
        <v>1041.3018798828125</v>
      </c>
      <c r="AF8657" s="1">
        <f t="shared" si="135"/>
        <v>1049.504638671875</v>
      </c>
    </row>
    <row r="8658" spans="1:32" x14ac:dyDescent="0.3">
      <c r="A8658" s="1">
        <v>34.272418975830078</v>
      </c>
      <c r="B8658" s="1">
        <v>1051.68701171875</v>
      </c>
      <c r="C8658" s="1">
        <v>1031.2459716796875</v>
      </c>
      <c r="D8658" s="1">
        <v>1025.70458984375</v>
      </c>
      <c r="E8658" s="1">
        <v>1019.085693359375</v>
      </c>
      <c r="F8658" s="1">
        <v>1009.4616088867188</v>
      </c>
      <c r="G8658" s="1">
        <v>998.57623291015625</v>
      </c>
      <c r="H8658" s="1">
        <v>984.76129150390625</v>
      </c>
      <c r="I8658" s="1">
        <v>964.17706298828125</v>
      </c>
      <c r="J8658" s="1">
        <v>940.7149658203125</v>
      </c>
      <c r="K8658" s="1">
        <v>916.02545166015625</v>
      </c>
      <c r="L8658" s="1">
        <v>890.39501953125</v>
      </c>
      <c r="M8658" s="1">
        <v>871.82440185546875</v>
      </c>
      <c r="N8658" s="1">
        <v>858.1796875</v>
      </c>
      <c r="O8658" s="1">
        <v>851.0360107421875</v>
      </c>
      <c r="P8658" s="1">
        <v>849.294921875</v>
      </c>
      <c r="Q8658" s="1">
        <v>851.310791015625</v>
      </c>
      <c r="R8658" s="1">
        <v>860.15374755859375</v>
      </c>
      <c r="S8658" s="1">
        <v>872.78363037109375</v>
      </c>
      <c r="T8658" s="1">
        <v>889.94183349609375</v>
      </c>
      <c r="U8658" s="1">
        <v>903.72625732421875</v>
      </c>
      <c r="V8658" s="1">
        <v>923.1243896484375</v>
      </c>
      <c r="W8658" s="1">
        <v>934.3123779296875</v>
      </c>
      <c r="X8658" s="1">
        <v>950.7003173828125</v>
      </c>
      <c r="Y8658" s="1">
        <v>969.306396484375</v>
      </c>
      <c r="Z8658" s="1">
        <v>988.61773681640625</v>
      </c>
      <c r="AA8658" s="1">
        <v>1005.3919067382813</v>
      </c>
      <c r="AB8658" s="1">
        <v>1020.3253784179688</v>
      </c>
      <c r="AC8658" s="1">
        <v>1031.411865234375</v>
      </c>
      <c r="AD8658" s="1">
        <v>1038.0372314453125</v>
      </c>
      <c r="AE8658" s="1">
        <v>1043.595458984375</v>
      </c>
      <c r="AF8658" s="1">
        <f t="shared" si="135"/>
        <v>1051.68701171875</v>
      </c>
    </row>
    <row r="8659" spans="1:32" x14ac:dyDescent="0.3">
      <c r="A8659" s="1">
        <v>34.276416778564453</v>
      </c>
      <c r="B8659" s="1">
        <v>1053.8363037109375</v>
      </c>
      <c r="C8659" s="1">
        <v>1033.448974609375</v>
      </c>
      <c r="D8659" s="1">
        <v>1027.9925537109375</v>
      </c>
      <c r="E8659" s="1">
        <v>1021.4695434570313</v>
      </c>
      <c r="F8659" s="1">
        <v>1011.9361572265625</v>
      </c>
      <c r="G8659" s="1">
        <v>1001.1370239257813</v>
      </c>
      <c r="H8659" s="1">
        <v>987.4710693359375</v>
      </c>
      <c r="I8659" s="1">
        <v>967.0791015625</v>
      </c>
      <c r="J8659" s="1">
        <v>943.77044677734375</v>
      </c>
      <c r="K8659" s="1">
        <v>919.2572021484375</v>
      </c>
      <c r="L8659" s="1">
        <v>893.7841796875</v>
      </c>
      <c r="M8659" s="1">
        <v>875.35272216796875</v>
      </c>
      <c r="N8659" s="1">
        <v>861.81512451171875</v>
      </c>
      <c r="O8659" s="1">
        <v>854.74688720703125</v>
      </c>
      <c r="P8659" s="1">
        <v>853.04730224609375</v>
      </c>
      <c r="Q8659" s="1">
        <v>855.05987548828125</v>
      </c>
      <c r="R8659" s="1">
        <v>863.86578369140625</v>
      </c>
      <c r="S8659" s="1">
        <v>876.422119140625</v>
      </c>
      <c r="T8659" s="1">
        <v>893.473388671875</v>
      </c>
      <c r="U8659" s="1">
        <v>907.108154296875</v>
      </c>
      <c r="V8659" s="1">
        <v>926.34307861328125</v>
      </c>
      <c r="W8659" s="1">
        <v>937.33807373046875</v>
      </c>
      <c r="X8659" s="1">
        <v>953.64154052734375</v>
      </c>
      <c r="Y8659" s="1">
        <v>972.1341552734375</v>
      </c>
      <c r="Z8659" s="1">
        <v>991.3143310546875</v>
      </c>
      <c r="AA8659" s="1">
        <v>1007.969482421875</v>
      </c>
      <c r="AB8659" s="1">
        <v>1022.8088989257813</v>
      </c>
      <c r="AC8659" s="1">
        <v>1033.809814453125</v>
      </c>
      <c r="AD8659" s="1">
        <v>1040.3568115234375</v>
      </c>
      <c r="AE8659" s="1">
        <v>1045.859375</v>
      </c>
      <c r="AF8659" s="1">
        <f t="shared" si="135"/>
        <v>1053.8363037109375</v>
      </c>
    </row>
    <row r="8660" spans="1:32" x14ac:dyDescent="0.3">
      <c r="A8660" s="1">
        <v>34.280418395996094</v>
      </c>
      <c r="B8660" s="1">
        <v>1055.955322265625</v>
      </c>
      <c r="C8660" s="1">
        <v>1035.61376953125</v>
      </c>
      <c r="D8660" s="1">
        <v>1030.226806640625</v>
      </c>
      <c r="E8660" s="1">
        <v>1023.78125</v>
      </c>
      <c r="F8660" s="1">
        <v>1014.342041015625</v>
      </c>
      <c r="G8660" s="1">
        <v>1003.6448974609375</v>
      </c>
      <c r="H8660" s="1">
        <v>990.14404296875</v>
      </c>
      <c r="I8660" s="1">
        <v>969.9610595703125</v>
      </c>
      <c r="J8660" s="1">
        <v>946.8214111328125</v>
      </c>
      <c r="K8660" s="1">
        <v>922.49334716796875</v>
      </c>
      <c r="L8660" s="1">
        <v>897.176513671875</v>
      </c>
      <c r="M8660" s="1">
        <v>878.88232421875</v>
      </c>
      <c r="N8660" s="1">
        <v>865.448486328125</v>
      </c>
      <c r="O8660" s="1">
        <v>858.452392578125</v>
      </c>
      <c r="P8660" s="1">
        <v>856.78955078125</v>
      </c>
      <c r="Q8660" s="1">
        <v>858.79351806640625</v>
      </c>
      <c r="R8660" s="1">
        <v>867.55810546875</v>
      </c>
      <c r="S8660" s="1">
        <v>880.03887939453125</v>
      </c>
      <c r="T8660" s="1">
        <v>896.98516845703125</v>
      </c>
      <c r="U8660" s="1">
        <v>910.4754638671875</v>
      </c>
      <c r="V8660" s="1">
        <v>929.49761962890625</v>
      </c>
      <c r="W8660" s="1">
        <v>940.35302734375</v>
      </c>
      <c r="X8660" s="1">
        <v>956.54010009765625</v>
      </c>
      <c r="Y8660" s="1">
        <v>974.9151611328125</v>
      </c>
      <c r="Z8660" s="1">
        <v>993.9893798828125</v>
      </c>
      <c r="AA8660" s="1">
        <v>1010.540771484375</v>
      </c>
      <c r="AB8660" s="1">
        <v>1025.2811279296875</v>
      </c>
      <c r="AC8660" s="1">
        <v>1036.202880859375</v>
      </c>
      <c r="AD8660" s="1">
        <v>1042.6846923828125</v>
      </c>
      <c r="AE8660" s="1">
        <v>1048.118408203125</v>
      </c>
      <c r="AF8660" s="1">
        <f t="shared" si="135"/>
        <v>1055.955322265625</v>
      </c>
    </row>
    <row r="8661" spans="1:32" x14ac:dyDescent="0.3">
      <c r="A8661" s="1">
        <v>34.284416198730469</v>
      </c>
      <c r="B8661" s="1">
        <v>1058.047119140625</v>
      </c>
      <c r="C8661" s="1">
        <v>1037.7464599609375</v>
      </c>
      <c r="D8661" s="1">
        <v>1032.41064453125</v>
      </c>
      <c r="E8661" s="1">
        <v>1026.027099609375</v>
      </c>
      <c r="F8661" s="1">
        <v>1016.6784057617188</v>
      </c>
      <c r="G8661" s="1">
        <v>1006.1009521484375</v>
      </c>
      <c r="H8661" s="1">
        <v>992.7803955078125</v>
      </c>
      <c r="I8661" s="1">
        <v>972.8316650390625</v>
      </c>
      <c r="J8661" s="1">
        <v>949.87158203125</v>
      </c>
      <c r="K8661" s="1">
        <v>925.7425537109375</v>
      </c>
      <c r="L8661" s="1">
        <v>900.57427978515625</v>
      </c>
      <c r="M8661" s="1">
        <v>882.41046142578125</v>
      </c>
      <c r="N8661" s="1">
        <v>869.0758056640625</v>
      </c>
      <c r="O8661" s="1">
        <v>862.14532470703125</v>
      </c>
      <c r="P8661" s="1">
        <v>860.5107421875</v>
      </c>
      <c r="Q8661" s="1">
        <v>862.5001220703125</v>
      </c>
      <c r="R8661" s="1">
        <v>871.220947265625</v>
      </c>
      <c r="S8661" s="1">
        <v>883.62615966796875</v>
      </c>
      <c r="T8661" s="1">
        <v>900.468505859375</v>
      </c>
      <c r="U8661" s="1">
        <v>913.8455810546875</v>
      </c>
      <c r="V8661" s="1">
        <v>932.636962890625</v>
      </c>
      <c r="W8661" s="1">
        <v>943.347412109375</v>
      </c>
      <c r="X8661" s="1">
        <v>959.38592529296875</v>
      </c>
      <c r="Y8661" s="1">
        <v>977.6405029296875</v>
      </c>
      <c r="Z8661" s="1">
        <v>996.61962890625</v>
      </c>
      <c r="AA8661" s="1">
        <v>1013.092529296875</v>
      </c>
      <c r="AB8661" s="1">
        <v>1027.750244140625</v>
      </c>
      <c r="AC8661" s="1">
        <v>1038.597412109375</v>
      </c>
      <c r="AD8661" s="1">
        <v>1045.022216796875</v>
      </c>
      <c r="AE8661" s="1">
        <v>1050.4132080078125</v>
      </c>
      <c r="AF8661" s="1">
        <f t="shared" si="135"/>
        <v>1058.047119140625</v>
      </c>
    </row>
    <row r="8662" spans="1:32" x14ac:dyDescent="0.3">
      <c r="A8662" s="1">
        <v>34.288417816162109</v>
      </c>
      <c r="B8662" s="1">
        <v>1060.114013671875</v>
      </c>
      <c r="C8662" s="1">
        <v>1039.85009765625</v>
      </c>
      <c r="D8662" s="1">
        <v>1034.5533447265625</v>
      </c>
      <c r="E8662" s="1">
        <v>1028.224853515625</v>
      </c>
      <c r="F8662" s="1">
        <v>1018.9566650390625</v>
      </c>
      <c r="G8662" s="1">
        <v>1008.5025634765625</v>
      </c>
      <c r="H8662" s="1">
        <v>995.37554931640625</v>
      </c>
      <c r="I8662" s="1">
        <v>975.69842529296875</v>
      </c>
      <c r="J8662" s="1">
        <v>952.91064453125</v>
      </c>
      <c r="K8662" s="1">
        <v>928.99249267578125</v>
      </c>
      <c r="L8662" s="1">
        <v>903.97454833984375</v>
      </c>
      <c r="M8662" s="1">
        <v>885.94366455078125</v>
      </c>
      <c r="N8662" s="1">
        <v>872.70068359375</v>
      </c>
      <c r="O8662" s="1">
        <v>865.8267822265625</v>
      </c>
      <c r="P8662" s="1">
        <v>864.21246337890625</v>
      </c>
      <c r="Q8662" s="1">
        <v>866.1796875</v>
      </c>
      <c r="R8662" s="1">
        <v>874.8507080078125</v>
      </c>
      <c r="S8662" s="1">
        <v>887.180908203125</v>
      </c>
      <c r="T8662" s="1">
        <v>903.93927001953125</v>
      </c>
      <c r="U8662" s="1">
        <v>917.20782470703125</v>
      </c>
      <c r="V8662" s="1">
        <v>935.7982177734375</v>
      </c>
      <c r="W8662" s="1">
        <v>946.2979736328125</v>
      </c>
      <c r="X8662" s="1">
        <v>962.16998291015625</v>
      </c>
      <c r="Y8662" s="1">
        <v>980.30499267578125</v>
      </c>
      <c r="Z8662" s="1">
        <v>999.193115234375</v>
      </c>
      <c r="AA8662" s="1">
        <v>1015.5952758789063</v>
      </c>
      <c r="AB8662" s="1">
        <v>1030.2054443359375</v>
      </c>
      <c r="AC8662" s="1">
        <v>1040.99560546875</v>
      </c>
      <c r="AD8662" s="1">
        <v>1047.3675537109375</v>
      </c>
      <c r="AE8662" s="1">
        <v>1052.707763671875</v>
      </c>
      <c r="AF8662" s="1">
        <f t="shared" ref="AF8662:AF8725" si="136">B8662</f>
        <v>1060.114013671875</v>
      </c>
    </row>
    <row r="8663" spans="1:32" x14ac:dyDescent="0.3">
      <c r="A8663" s="1">
        <v>34.292415618896484</v>
      </c>
      <c r="B8663" s="1">
        <v>1062.1580810546875</v>
      </c>
      <c r="C8663" s="1">
        <v>1041.92919921875</v>
      </c>
      <c r="D8663" s="1">
        <v>1036.67041015625</v>
      </c>
      <c r="E8663" s="1">
        <v>1030.39599609375</v>
      </c>
      <c r="F8663" s="1">
        <v>1021.200927734375</v>
      </c>
      <c r="G8663" s="1">
        <v>1010.860595703125</v>
      </c>
      <c r="H8663" s="1">
        <v>997.9361572265625</v>
      </c>
      <c r="I8663" s="1">
        <v>978.55059814453125</v>
      </c>
      <c r="J8663" s="1">
        <v>955.92315673828125</v>
      </c>
      <c r="K8663" s="1">
        <v>932.2235107421875</v>
      </c>
      <c r="L8663" s="1">
        <v>907.36785888671875</v>
      </c>
      <c r="M8663" s="1">
        <v>889.47674560546875</v>
      </c>
      <c r="N8663" s="1">
        <v>876.32379150390625</v>
      </c>
      <c r="O8663" s="1">
        <v>869.5008544921875</v>
      </c>
      <c r="P8663" s="1">
        <v>867.90057373046875</v>
      </c>
      <c r="Q8663" s="1">
        <v>869.8414306640625</v>
      </c>
      <c r="R8663" s="1">
        <v>878.46173095703125</v>
      </c>
      <c r="S8663" s="1">
        <v>890.7203369140625</v>
      </c>
      <c r="T8663" s="1">
        <v>907.38763427734375</v>
      </c>
      <c r="U8663" s="1">
        <v>920.52117919921875</v>
      </c>
      <c r="V8663" s="1">
        <v>938.9281005859375</v>
      </c>
      <c r="W8663" s="1">
        <v>949.20892333984375</v>
      </c>
      <c r="X8663" s="1">
        <v>964.929931640625</v>
      </c>
      <c r="Y8663" s="1">
        <v>982.93212890625</v>
      </c>
      <c r="Z8663" s="1">
        <v>1001.7275390625</v>
      </c>
      <c r="AA8663" s="1">
        <v>1018.0588989257813</v>
      </c>
      <c r="AB8663" s="1">
        <v>1032.6185302734375</v>
      </c>
      <c r="AC8663" s="1">
        <v>1043.3594970703125</v>
      </c>
      <c r="AD8663" s="1">
        <v>1049.6773681640625</v>
      </c>
      <c r="AE8663" s="1">
        <v>1054.93994140625</v>
      </c>
      <c r="AF8663" s="1">
        <f t="shared" si="136"/>
        <v>1062.1580810546875</v>
      </c>
    </row>
    <row r="8664" spans="1:32" x14ac:dyDescent="0.3">
      <c r="A8664" s="1">
        <v>34.296417236328125</v>
      </c>
      <c r="B8664" s="1">
        <v>1064.180908203125</v>
      </c>
      <c r="C8664" s="1">
        <v>1043.9920654296875</v>
      </c>
      <c r="D8664" s="1">
        <v>1038.7772216796875</v>
      </c>
      <c r="E8664" s="1">
        <v>1032.55908203125</v>
      </c>
      <c r="F8664" s="1">
        <v>1023.4340209960938</v>
      </c>
      <c r="G8664" s="1">
        <v>1013.2045288085938</v>
      </c>
      <c r="H8664" s="1">
        <v>1000.4819946289063</v>
      </c>
      <c r="I8664" s="1">
        <v>981.36090087890625</v>
      </c>
      <c r="J8664" s="1">
        <v>958.89752197265625</v>
      </c>
      <c r="K8664" s="1">
        <v>935.41888427734375</v>
      </c>
      <c r="L8664" s="1">
        <v>910.73846435546875</v>
      </c>
      <c r="M8664" s="1">
        <v>892.98822021484375</v>
      </c>
      <c r="N8664" s="1">
        <v>879.93017578125</v>
      </c>
      <c r="O8664" s="1">
        <v>873.162109375</v>
      </c>
      <c r="P8664" s="1">
        <v>871.57763671875</v>
      </c>
      <c r="Q8664" s="1">
        <v>873.49163818359375</v>
      </c>
      <c r="R8664" s="1">
        <v>882.05987548828125</v>
      </c>
      <c r="S8664" s="1">
        <v>894.2384033203125</v>
      </c>
      <c r="T8664" s="1">
        <v>910.79119873046875</v>
      </c>
      <c r="U8664" s="1">
        <v>923.78546142578125</v>
      </c>
      <c r="V8664" s="1">
        <v>941.99072265625</v>
      </c>
      <c r="W8664" s="1">
        <v>952.10565185546875</v>
      </c>
      <c r="X8664" s="1">
        <v>967.70794677734375</v>
      </c>
      <c r="Y8664" s="1">
        <v>985.56207275390625</v>
      </c>
      <c r="Z8664" s="1">
        <v>1004.2425537109375</v>
      </c>
      <c r="AA8664" s="1">
        <v>1020.4839477539063</v>
      </c>
      <c r="AB8664" s="1">
        <v>1034.9630126953125</v>
      </c>
      <c r="AC8664" s="1">
        <v>1045.6353759765625</v>
      </c>
      <c r="AD8664" s="1">
        <v>1051.894775390625</v>
      </c>
      <c r="AE8664" s="1">
        <v>1057.1038818359375</v>
      </c>
      <c r="AF8664" s="1">
        <f t="shared" si="136"/>
        <v>1064.180908203125</v>
      </c>
    </row>
    <row r="8665" spans="1:32" x14ac:dyDescent="0.3">
      <c r="A8665" s="1">
        <v>34.300418853759766</v>
      </c>
      <c r="B8665" s="1">
        <v>1066.18310546875</v>
      </c>
      <c r="C8665" s="1">
        <v>1046.0458984375</v>
      </c>
      <c r="D8665" s="1">
        <v>1040.8841552734375</v>
      </c>
      <c r="E8665" s="1">
        <v>1034.7254638671875</v>
      </c>
      <c r="F8665" s="1">
        <v>1025.6685791015625</v>
      </c>
      <c r="G8665" s="1">
        <v>1015.5631713867188</v>
      </c>
      <c r="H8665" s="1">
        <v>1003.0255126953125</v>
      </c>
      <c r="I8665" s="1">
        <v>984.11700439453125</v>
      </c>
      <c r="J8665" s="1">
        <v>961.83123779296875</v>
      </c>
      <c r="K8665" s="1">
        <v>938.56256103515625</v>
      </c>
      <c r="L8665" s="1">
        <v>914.06488037109375</v>
      </c>
      <c r="M8665" s="1">
        <v>896.459716796875</v>
      </c>
      <c r="N8665" s="1">
        <v>883.50396728515625</v>
      </c>
      <c r="O8665" s="1">
        <v>876.79949951171875</v>
      </c>
      <c r="P8665" s="1">
        <v>875.2386474609375</v>
      </c>
      <c r="Q8665" s="1">
        <v>877.1240234375</v>
      </c>
      <c r="R8665" s="1">
        <v>885.6319580078125</v>
      </c>
      <c r="S8665" s="1">
        <v>897.7215576171875</v>
      </c>
      <c r="T8665" s="1">
        <v>914.16510009765625</v>
      </c>
      <c r="U8665" s="1">
        <v>927.02935791015625</v>
      </c>
      <c r="V8665" s="1">
        <v>945.0023193359375</v>
      </c>
      <c r="W8665" s="1">
        <v>955.0040283203125</v>
      </c>
      <c r="X8665" s="1">
        <v>970.48602294921875</v>
      </c>
      <c r="Y8665" s="1">
        <v>988.19793701171875</v>
      </c>
      <c r="Z8665" s="1">
        <v>1006.7379150390625</v>
      </c>
      <c r="AA8665" s="1">
        <v>1022.8543701171875</v>
      </c>
      <c r="AB8665" s="1">
        <v>1037.2325439453125</v>
      </c>
      <c r="AC8665" s="1">
        <v>1047.822265625</v>
      </c>
      <c r="AD8665" s="1">
        <v>1054.032958984375</v>
      </c>
      <c r="AE8665" s="1">
        <v>1059.2191162109375</v>
      </c>
      <c r="AF8665" s="1">
        <f t="shared" si="136"/>
        <v>1066.18310546875</v>
      </c>
    </row>
    <row r="8666" spans="1:32" x14ac:dyDescent="0.3">
      <c r="A8666" s="1">
        <v>34.304416656494141</v>
      </c>
      <c r="B8666" s="1">
        <v>1068.1650390625</v>
      </c>
      <c r="C8666" s="1">
        <v>1048.091796875</v>
      </c>
      <c r="D8666" s="1">
        <v>1042.994140625</v>
      </c>
      <c r="E8666" s="1">
        <v>1036.8980712890625</v>
      </c>
      <c r="F8666" s="1">
        <v>1027.9085693359375</v>
      </c>
      <c r="G8666" s="1">
        <v>1017.9378051757813</v>
      </c>
      <c r="H8666" s="1">
        <v>1005.5620727539063</v>
      </c>
      <c r="I8666" s="1">
        <v>986.8289794921875</v>
      </c>
      <c r="J8666" s="1">
        <v>964.7239990234375</v>
      </c>
      <c r="K8666" s="1">
        <v>941.64837646484375</v>
      </c>
      <c r="L8666" s="1">
        <v>917.335205078125</v>
      </c>
      <c r="M8666" s="1">
        <v>899.8834228515625</v>
      </c>
      <c r="N8666" s="1">
        <v>887.0416259765625</v>
      </c>
      <c r="O8666" s="1">
        <v>880.40545654296875</v>
      </c>
      <c r="P8666" s="1">
        <v>878.87237548828125</v>
      </c>
      <c r="Q8666" s="1">
        <v>880.73150634765625</v>
      </c>
      <c r="R8666" s="1">
        <v>889.1796875</v>
      </c>
      <c r="S8666" s="1">
        <v>901.1854248046875</v>
      </c>
      <c r="T8666" s="1">
        <v>917.5296630859375</v>
      </c>
      <c r="U8666" s="1">
        <v>930.266357421875</v>
      </c>
      <c r="V8666" s="1">
        <v>948.00018310546875</v>
      </c>
      <c r="W8666" s="1">
        <v>957.87835693359375</v>
      </c>
      <c r="X8666" s="1">
        <v>973.22607421875</v>
      </c>
      <c r="Y8666" s="1">
        <v>990.802001953125</v>
      </c>
      <c r="Z8666" s="1">
        <v>1009.1954956054688</v>
      </c>
      <c r="AA8666" s="1">
        <v>1025.1749267578125</v>
      </c>
      <c r="AB8666" s="1">
        <v>1039.4503173828125</v>
      </c>
      <c r="AC8666" s="1">
        <v>1049.9644775390625</v>
      </c>
      <c r="AD8666" s="1">
        <v>1056.1380615234375</v>
      </c>
      <c r="AE8666" s="1">
        <v>1061.3084716796875</v>
      </c>
      <c r="AF8666" s="1">
        <f t="shared" si="136"/>
        <v>1068.1650390625</v>
      </c>
    </row>
    <row r="8667" spans="1:32" x14ac:dyDescent="0.3">
      <c r="A8667" s="1">
        <v>34.308418273925781</v>
      </c>
      <c r="B8667" s="1">
        <v>1070.126220703125</v>
      </c>
      <c r="C8667" s="1">
        <v>1050.126708984375</v>
      </c>
      <c r="D8667" s="1">
        <v>1045.1005859375</v>
      </c>
      <c r="E8667" s="1">
        <v>1039.0703125</v>
      </c>
      <c r="F8667" s="1">
        <v>1030.1468505859375</v>
      </c>
      <c r="G8667" s="1">
        <v>1020.3135375976563</v>
      </c>
      <c r="H8667" s="1">
        <v>1008.0860595703125</v>
      </c>
      <c r="I8667" s="1">
        <v>989.514892578125</v>
      </c>
      <c r="J8667" s="1">
        <v>967.58740234375</v>
      </c>
      <c r="K8667" s="1">
        <v>944.6756591796875</v>
      </c>
      <c r="L8667" s="1">
        <v>920.54534912109375</v>
      </c>
      <c r="M8667" s="1">
        <v>903.25225830078125</v>
      </c>
      <c r="N8667" s="1">
        <v>890.53271484375</v>
      </c>
      <c r="O8667" s="1">
        <v>883.972900390625</v>
      </c>
      <c r="P8667" s="1">
        <v>882.47412109375</v>
      </c>
      <c r="Q8667" s="1">
        <v>884.31573486328125</v>
      </c>
      <c r="R8667" s="1">
        <v>892.7164306640625</v>
      </c>
      <c r="S8667" s="1">
        <v>904.648193359375</v>
      </c>
      <c r="T8667" s="1">
        <v>920.89324951171875</v>
      </c>
      <c r="U8667" s="1">
        <v>933.50067138671875</v>
      </c>
      <c r="V8667" s="1">
        <v>950.9931640625</v>
      </c>
      <c r="W8667" s="1">
        <v>960.7034912109375</v>
      </c>
      <c r="X8667" s="1">
        <v>975.9102783203125</v>
      </c>
      <c r="Y8667" s="1">
        <v>993.34326171875</v>
      </c>
      <c r="Z8667" s="1">
        <v>1011.6026000976563</v>
      </c>
      <c r="AA8667" s="1">
        <v>1027.4652099609375</v>
      </c>
      <c r="AB8667" s="1">
        <v>1041.6494140625</v>
      </c>
      <c r="AC8667" s="1">
        <v>1052.0992431640625</v>
      </c>
      <c r="AD8667" s="1">
        <v>1058.2371826171875</v>
      </c>
      <c r="AE8667" s="1">
        <v>1063.388671875</v>
      </c>
      <c r="AF8667" s="1">
        <f t="shared" si="136"/>
        <v>1070.126220703125</v>
      </c>
    </row>
    <row r="8668" spans="1:32" x14ac:dyDescent="0.3">
      <c r="A8668" s="1">
        <v>34.312416076660156</v>
      </c>
      <c r="B8668" s="1">
        <v>1072.065673828125</v>
      </c>
      <c r="C8668" s="1">
        <v>1052.1455078125</v>
      </c>
      <c r="D8668" s="1">
        <v>1047.189453125</v>
      </c>
      <c r="E8668" s="1">
        <v>1041.22705078125</v>
      </c>
      <c r="F8668" s="1">
        <v>1032.37353515625</v>
      </c>
      <c r="G8668" s="1">
        <v>1022.6839599609375</v>
      </c>
      <c r="H8668" s="1">
        <v>1010.6002197265625</v>
      </c>
      <c r="I8668" s="1">
        <v>992.18524169921875</v>
      </c>
      <c r="J8668" s="1">
        <v>970.42657470703125</v>
      </c>
      <c r="K8668" s="1">
        <v>947.65777587890625</v>
      </c>
      <c r="L8668" s="1">
        <v>923.7008056640625</v>
      </c>
      <c r="M8668" s="1">
        <v>906.5623779296875</v>
      </c>
      <c r="N8668" s="1">
        <v>893.96429443359375</v>
      </c>
      <c r="O8668" s="1">
        <v>887.49169921875</v>
      </c>
      <c r="P8668" s="1">
        <v>886.04010009765625</v>
      </c>
      <c r="Q8668" s="1">
        <v>887.877685546875</v>
      </c>
      <c r="R8668" s="1">
        <v>896.24407958984375</v>
      </c>
      <c r="S8668" s="1">
        <v>908.11041259765625</v>
      </c>
      <c r="T8668" s="1">
        <v>924.260009765625</v>
      </c>
      <c r="U8668" s="1">
        <v>936.73480224609375</v>
      </c>
      <c r="V8668" s="1">
        <v>953.96844482421875</v>
      </c>
      <c r="W8668" s="1">
        <v>963.4766845703125</v>
      </c>
      <c r="X8668" s="1">
        <v>978.53741455078125</v>
      </c>
      <c r="Y8668" s="1">
        <v>995.8223876953125</v>
      </c>
      <c r="Z8668" s="1">
        <v>1013.9672241210938</v>
      </c>
      <c r="AA8668" s="1">
        <v>1029.737548828125</v>
      </c>
      <c r="AB8668" s="1">
        <v>1043.844970703125</v>
      </c>
      <c r="AC8668" s="1">
        <v>1054.2364501953125</v>
      </c>
      <c r="AD8668" s="1">
        <v>1060.335205078125</v>
      </c>
      <c r="AE8668" s="1">
        <v>1065.461181640625</v>
      </c>
      <c r="AF8668" s="1">
        <f t="shared" si="136"/>
        <v>1072.065673828125</v>
      </c>
    </row>
    <row r="8669" spans="1:32" x14ac:dyDescent="0.3">
      <c r="A8669" s="1">
        <v>34.316417694091797</v>
      </c>
      <c r="B8669" s="1">
        <v>1073.98193359375</v>
      </c>
      <c r="C8669" s="1">
        <v>1054.144287109375</v>
      </c>
      <c r="D8669" s="1">
        <v>1049.2451171875</v>
      </c>
      <c r="E8669" s="1">
        <v>1043.3525390625</v>
      </c>
      <c r="F8669" s="1">
        <v>1034.5853271484375</v>
      </c>
      <c r="G8669" s="1">
        <v>1025.0479736328125</v>
      </c>
      <c r="H8669" s="1">
        <v>1013.1079711914063</v>
      </c>
      <c r="I8669" s="1">
        <v>994.84722900390625</v>
      </c>
      <c r="J8669" s="1">
        <v>973.23699951171875</v>
      </c>
      <c r="K8669" s="1">
        <v>950.60736083984375</v>
      </c>
      <c r="L8669" s="1">
        <v>926.81304931640625</v>
      </c>
      <c r="M8669" s="1">
        <v>909.82073974609375</v>
      </c>
      <c r="N8669" s="1">
        <v>897.34027099609375</v>
      </c>
      <c r="O8669" s="1">
        <v>890.9588623046875</v>
      </c>
      <c r="P8669" s="1">
        <v>889.564208984375</v>
      </c>
      <c r="Q8669" s="1">
        <v>891.41107177734375</v>
      </c>
      <c r="R8669" s="1">
        <v>899.75543212890625</v>
      </c>
      <c r="S8669" s="1">
        <v>911.56512451171875</v>
      </c>
      <c r="T8669" s="1">
        <v>927.62640380859375</v>
      </c>
      <c r="U8669" s="1">
        <v>939.965087890625</v>
      </c>
      <c r="V8669" s="1">
        <v>956.917236328125</v>
      </c>
      <c r="W8669" s="1">
        <v>966.20440673828125</v>
      </c>
      <c r="X8669" s="1">
        <v>981.114990234375</v>
      </c>
      <c r="Y8669" s="1">
        <v>998.25830078125</v>
      </c>
      <c r="Z8669" s="1">
        <v>1016.3028564453125</v>
      </c>
      <c r="AA8669" s="1">
        <v>1031.991455078125</v>
      </c>
      <c r="AB8669" s="1">
        <v>1046.030517578125</v>
      </c>
      <c r="AC8669" s="1">
        <v>1056.367431640625</v>
      </c>
      <c r="AD8669" s="1">
        <v>1062.42578125</v>
      </c>
      <c r="AE8669" s="1">
        <v>1067.520751953125</v>
      </c>
      <c r="AF8669" s="1">
        <f t="shared" si="136"/>
        <v>1073.98193359375</v>
      </c>
    </row>
    <row r="8670" spans="1:32" x14ac:dyDescent="0.3">
      <c r="A8670" s="1">
        <v>34.320415496826172</v>
      </c>
      <c r="B8670" s="1">
        <v>1075.8731689453125</v>
      </c>
      <c r="C8670" s="1">
        <v>1056.1195068359375</v>
      </c>
      <c r="D8670" s="1">
        <v>1051.2593994140625</v>
      </c>
      <c r="E8670" s="1">
        <v>1045.4388427734375</v>
      </c>
      <c r="F8670" s="1">
        <v>1036.78173828125</v>
      </c>
      <c r="G8670" s="1">
        <v>1027.397705078125</v>
      </c>
      <c r="H8670" s="1">
        <v>1015.6060791015625</v>
      </c>
      <c r="I8670" s="1">
        <v>997.501220703125</v>
      </c>
      <c r="J8670" s="1">
        <v>976.01898193359375</v>
      </c>
      <c r="K8670" s="1">
        <v>953.53106689453125</v>
      </c>
      <c r="L8670" s="1">
        <v>929.89312744140625</v>
      </c>
      <c r="M8670" s="1">
        <v>913.041259765625</v>
      </c>
      <c r="N8670" s="1">
        <v>900.6748046875</v>
      </c>
      <c r="O8670" s="1">
        <v>894.38201904296875</v>
      </c>
      <c r="P8670" s="1">
        <v>893.04608154296875</v>
      </c>
      <c r="Q8670" s="1">
        <v>894.91156005859375</v>
      </c>
      <c r="R8670" s="1">
        <v>903.2437744140625</v>
      </c>
      <c r="S8670" s="1">
        <v>915.00445556640625</v>
      </c>
      <c r="T8670" s="1">
        <v>930.9813232421875</v>
      </c>
      <c r="U8670" s="1">
        <v>943.18353271484375</v>
      </c>
      <c r="V8670" s="1">
        <v>959.83807373046875</v>
      </c>
      <c r="W8670" s="1">
        <v>968.8984375</v>
      </c>
      <c r="X8670" s="1">
        <v>983.65997314453125</v>
      </c>
      <c r="Y8670" s="1">
        <v>1000.6671142578125</v>
      </c>
      <c r="Z8670" s="1">
        <v>1018.6103515625</v>
      </c>
      <c r="AA8670" s="1">
        <v>1034.2149658203125</v>
      </c>
      <c r="AB8670" s="1">
        <v>1048.1881103515625</v>
      </c>
      <c r="AC8670" s="1">
        <v>1058.474609375</v>
      </c>
      <c r="AD8670" s="1">
        <v>1064.49755859375</v>
      </c>
      <c r="AE8670" s="1">
        <v>1069.56396484375</v>
      </c>
      <c r="AF8670" s="1">
        <f t="shared" si="136"/>
        <v>1075.8731689453125</v>
      </c>
    </row>
    <row r="8671" spans="1:32" x14ac:dyDescent="0.3">
      <c r="A8671" s="1">
        <v>34.324417114257813</v>
      </c>
      <c r="B8671" s="1">
        <v>1077.737548828125</v>
      </c>
      <c r="C8671" s="1">
        <v>1058.0679931640625</v>
      </c>
      <c r="D8671" s="1">
        <v>1053.2342529296875</v>
      </c>
      <c r="E8671" s="1">
        <v>1047.4862060546875</v>
      </c>
      <c r="F8671" s="1">
        <v>1038.9547119140625</v>
      </c>
      <c r="G8671" s="1">
        <v>1029.7186279296875</v>
      </c>
      <c r="H8671" s="1">
        <v>1018.0795288085938</v>
      </c>
      <c r="I8671" s="1">
        <v>1000.1265258789063</v>
      </c>
      <c r="J8671" s="1">
        <v>978.774658203125</v>
      </c>
      <c r="K8671" s="1">
        <v>956.4439697265625</v>
      </c>
      <c r="L8671" s="1">
        <v>932.96099853515625</v>
      </c>
      <c r="M8671" s="1">
        <v>916.2457275390625</v>
      </c>
      <c r="N8671" s="1">
        <v>903.9879150390625</v>
      </c>
      <c r="O8671" s="1">
        <v>897.777587890625</v>
      </c>
      <c r="P8671" s="1">
        <v>896.49652099609375</v>
      </c>
      <c r="Q8671" s="1">
        <v>898.38336181640625</v>
      </c>
      <c r="R8671" s="1">
        <v>906.705810546875</v>
      </c>
      <c r="S8671" s="1">
        <v>918.419677734375</v>
      </c>
      <c r="T8671" s="1">
        <v>934.31243896484375</v>
      </c>
      <c r="U8671" s="1">
        <v>946.3812255859375</v>
      </c>
      <c r="V8671" s="1">
        <v>962.73193359375</v>
      </c>
      <c r="W8671" s="1">
        <v>971.57501220703125</v>
      </c>
      <c r="X8671" s="1">
        <v>986.18994140625</v>
      </c>
      <c r="Y8671" s="1">
        <v>1003.0490112304688</v>
      </c>
      <c r="Z8671" s="1">
        <v>1020.8790893554688</v>
      </c>
      <c r="AA8671" s="1">
        <v>1036.393310546875</v>
      </c>
      <c r="AB8671" s="1">
        <v>1050.30078125</v>
      </c>
      <c r="AC8671" s="1">
        <v>1060.54052734375</v>
      </c>
      <c r="AD8671" s="1">
        <v>1066.538818359375</v>
      </c>
      <c r="AE8671" s="1">
        <v>1071.5870361328125</v>
      </c>
      <c r="AF8671" s="1">
        <f t="shared" si="136"/>
        <v>1077.737548828125</v>
      </c>
    </row>
    <row r="8672" spans="1:32" x14ac:dyDescent="0.3">
      <c r="A8672" s="1">
        <v>34.328418731689453</v>
      </c>
      <c r="B8672" s="1">
        <v>1079.57275390625</v>
      </c>
      <c r="C8672" s="1">
        <v>1059.9862060546875</v>
      </c>
      <c r="D8672" s="1">
        <v>1055.1754150390625</v>
      </c>
      <c r="E8672" s="1">
        <v>1049.4979248046875</v>
      </c>
      <c r="F8672" s="1">
        <v>1041.0906982421875</v>
      </c>
      <c r="G8672" s="1">
        <v>1031.9974365234375</v>
      </c>
      <c r="H8672" s="1">
        <v>1020.5167236328125</v>
      </c>
      <c r="I8672" s="1">
        <v>1002.7244873046875</v>
      </c>
      <c r="J8672" s="1">
        <v>981.4918212890625</v>
      </c>
      <c r="K8672" s="1">
        <v>959.33941650390625</v>
      </c>
      <c r="L8672" s="1">
        <v>936.0244140625</v>
      </c>
      <c r="M8672" s="1">
        <v>919.4466552734375</v>
      </c>
      <c r="N8672" s="1">
        <v>907.2987060546875</v>
      </c>
      <c r="O8672" s="1">
        <v>901.164794921875</v>
      </c>
      <c r="P8672" s="1">
        <v>899.93157958984375</v>
      </c>
      <c r="Q8672" s="1">
        <v>901.833984375</v>
      </c>
      <c r="R8672" s="1">
        <v>910.142578125</v>
      </c>
      <c r="S8672" s="1">
        <v>921.80810546875</v>
      </c>
      <c r="T8672" s="1">
        <v>937.61376953125</v>
      </c>
      <c r="U8672" s="1">
        <v>949.55059814453125</v>
      </c>
      <c r="V8672" s="1">
        <v>965.60015869140625</v>
      </c>
      <c r="W8672" s="1">
        <v>974.243896484375</v>
      </c>
      <c r="X8672" s="1">
        <v>988.70196533203125</v>
      </c>
      <c r="Y8672" s="1">
        <v>1005.4005737304688</v>
      </c>
      <c r="Z8672" s="1">
        <v>1023.101806640625</v>
      </c>
      <c r="AA8672" s="1">
        <v>1038.5198974609375</v>
      </c>
      <c r="AB8672" s="1">
        <v>1052.36181640625</v>
      </c>
      <c r="AC8672" s="1">
        <v>1062.557861328125</v>
      </c>
      <c r="AD8672" s="1">
        <v>1068.54248046875</v>
      </c>
      <c r="AE8672" s="1">
        <v>1073.588134765625</v>
      </c>
      <c r="AF8672" s="1">
        <f t="shared" si="136"/>
        <v>1079.57275390625</v>
      </c>
    </row>
    <row r="8673" spans="1:32" x14ac:dyDescent="0.3">
      <c r="A8673" s="1">
        <v>34.332416534423828</v>
      </c>
      <c r="B8673" s="1">
        <v>1081.37646484375</v>
      </c>
      <c r="C8673" s="1">
        <v>1061.8695068359375</v>
      </c>
      <c r="D8673" s="1">
        <v>1057.0872802734375</v>
      </c>
      <c r="E8673" s="1">
        <v>1051.475830078125</v>
      </c>
      <c r="F8673" s="1">
        <v>1043.1790771484375</v>
      </c>
      <c r="G8673" s="1">
        <v>1034.232666015625</v>
      </c>
      <c r="H8673" s="1">
        <v>1022.9234619140625</v>
      </c>
      <c r="I8673" s="1">
        <v>1005.3236694335938</v>
      </c>
      <c r="J8673" s="1">
        <v>984.17242431640625</v>
      </c>
      <c r="K8673" s="1">
        <v>962.19598388671875</v>
      </c>
      <c r="L8673" s="1">
        <v>939.0582275390625</v>
      </c>
      <c r="M8673" s="1">
        <v>922.62652587890625</v>
      </c>
      <c r="N8673" s="1">
        <v>910.593505859375</v>
      </c>
      <c r="O8673" s="1">
        <v>904.53961181640625</v>
      </c>
      <c r="P8673" s="1">
        <v>903.3558349609375</v>
      </c>
      <c r="Q8673" s="1">
        <v>905.2657470703125</v>
      </c>
      <c r="R8673" s="1">
        <v>913.5567626953125</v>
      </c>
      <c r="S8673" s="1">
        <v>925.17230224609375</v>
      </c>
      <c r="T8673" s="1">
        <v>940.8902587890625</v>
      </c>
      <c r="U8673" s="1">
        <v>952.68988037109375</v>
      </c>
      <c r="V8673" s="1">
        <v>968.45123291015625</v>
      </c>
      <c r="W8673" s="1">
        <v>976.8974609375</v>
      </c>
      <c r="X8673" s="1">
        <v>991.1807861328125</v>
      </c>
      <c r="Y8673" s="1">
        <v>1007.7195434570313</v>
      </c>
      <c r="Z8673" s="1">
        <v>1025.2822265625</v>
      </c>
      <c r="AA8673" s="1">
        <v>1040.599609375</v>
      </c>
      <c r="AB8673" s="1">
        <v>1054.3758544921875</v>
      </c>
      <c r="AC8673" s="1">
        <v>1064.5299072265625</v>
      </c>
      <c r="AD8673" s="1">
        <v>1070.5072021484375</v>
      </c>
      <c r="AE8673" s="1">
        <v>1075.56201171875</v>
      </c>
      <c r="AF8673" s="1">
        <f t="shared" si="136"/>
        <v>1081.37646484375</v>
      </c>
    </row>
    <row r="8674" spans="1:32" x14ac:dyDescent="0.3">
      <c r="A8674" s="1">
        <v>34.336418151855469</v>
      </c>
      <c r="B8674" s="1">
        <v>1083.1468505859375</v>
      </c>
      <c r="C8674" s="1">
        <v>1063.71484375</v>
      </c>
      <c r="D8674" s="1">
        <v>1058.9698486328125</v>
      </c>
      <c r="E8674" s="1">
        <v>1053.4189453125</v>
      </c>
      <c r="F8674" s="1">
        <v>1045.2178955078125</v>
      </c>
      <c r="G8674" s="1">
        <v>1036.4259033203125</v>
      </c>
      <c r="H8674" s="1">
        <v>1025.302978515625</v>
      </c>
      <c r="I8674" s="1">
        <v>1007.9210815429688</v>
      </c>
      <c r="J8674" s="1">
        <v>986.842041015625</v>
      </c>
      <c r="K8674" s="1">
        <v>965.01971435546875</v>
      </c>
      <c r="L8674" s="1">
        <v>942.05145263671875</v>
      </c>
      <c r="M8674" s="1">
        <v>925.76593017578125</v>
      </c>
      <c r="N8674" s="1">
        <v>913.84918212890625</v>
      </c>
      <c r="O8674" s="1">
        <v>907.88525390625</v>
      </c>
      <c r="P8674" s="1">
        <v>906.75799560546875</v>
      </c>
      <c r="Q8674" s="1">
        <v>908.676513671875</v>
      </c>
      <c r="R8674" s="1">
        <v>916.94805908203125</v>
      </c>
      <c r="S8674" s="1">
        <v>928.50848388671875</v>
      </c>
      <c r="T8674" s="1">
        <v>944.1424560546875</v>
      </c>
      <c r="U8674" s="1">
        <v>955.80108642578125</v>
      </c>
      <c r="V8674" s="1">
        <v>971.297607421875</v>
      </c>
      <c r="W8674" s="1">
        <v>979.51806640625</v>
      </c>
      <c r="X8674" s="1">
        <v>993.61834716796875</v>
      </c>
      <c r="Y8674" s="1">
        <v>1010.0045166015625</v>
      </c>
      <c r="Z8674" s="1">
        <v>1027.4285888671875</v>
      </c>
      <c r="AA8674" s="1">
        <v>1042.6441650390625</v>
      </c>
      <c r="AB8674" s="1">
        <v>1056.35302734375</v>
      </c>
      <c r="AC8674" s="1">
        <v>1066.4654541015625</v>
      </c>
      <c r="AD8674" s="1">
        <v>1072.4349365234375</v>
      </c>
      <c r="AE8674" s="1">
        <v>1077.49951171875</v>
      </c>
      <c r="AF8674" s="1">
        <f t="shared" si="136"/>
        <v>1083.1468505859375</v>
      </c>
    </row>
    <row r="8675" spans="1:32" x14ac:dyDescent="0.3">
      <c r="A8675" s="1">
        <v>34.340415954589844</v>
      </c>
      <c r="B8675" s="1">
        <v>1084.8819580078125</v>
      </c>
      <c r="C8675" s="1">
        <v>1065.5257568359375</v>
      </c>
      <c r="D8675" s="1">
        <v>1060.8199462890625</v>
      </c>
      <c r="E8675" s="1">
        <v>1055.320556640625</v>
      </c>
      <c r="F8675" s="1">
        <v>1047.20849609375</v>
      </c>
      <c r="G8675" s="1">
        <v>1038.56787109375</v>
      </c>
      <c r="H8675" s="1">
        <v>1027.6441650390625</v>
      </c>
      <c r="I8675" s="1">
        <v>1010.4949951171875</v>
      </c>
      <c r="J8675" s="1">
        <v>989.4923095703125</v>
      </c>
      <c r="K8675" s="1">
        <v>967.82196044921875</v>
      </c>
      <c r="L8675" s="1">
        <v>945.02606201171875</v>
      </c>
      <c r="M8675" s="1">
        <v>928.88128662109375</v>
      </c>
      <c r="N8675" s="1">
        <v>917.07806396484375</v>
      </c>
      <c r="O8675" s="1">
        <v>911.2044677734375</v>
      </c>
      <c r="P8675" s="1">
        <v>910.13323974609375</v>
      </c>
      <c r="Q8675" s="1">
        <v>912.0645751953125</v>
      </c>
      <c r="R8675" s="1">
        <v>920.31353759765625</v>
      </c>
      <c r="S8675" s="1">
        <v>931.8114013671875</v>
      </c>
      <c r="T8675" s="1">
        <v>947.356201171875</v>
      </c>
      <c r="U8675" s="1">
        <v>958.885009765625</v>
      </c>
      <c r="V8675" s="1">
        <v>974.14013671875</v>
      </c>
      <c r="W8675" s="1">
        <v>982.09454345703125</v>
      </c>
      <c r="X8675" s="1">
        <v>996.01239013671875</v>
      </c>
      <c r="Y8675" s="1">
        <v>1012.2530517578125</v>
      </c>
      <c r="Z8675" s="1">
        <v>1029.5460205078125</v>
      </c>
      <c r="AA8675" s="1">
        <v>1044.662841796875</v>
      </c>
      <c r="AB8675" s="1">
        <v>1058.30322265625</v>
      </c>
      <c r="AC8675" s="1">
        <v>1068.372314453125</v>
      </c>
      <c r="AD8675" s="1">
        <v>1074.3275146484375</v>
      </c>
      <c r="AE8675" s="1">
        <v>1079.3936767578125</v>
      </c>
      <c r="AF8675" s="1">
        <f t="shared" si="136"/>
        <v>1084.8819580078125</v>
      </c>
    </row>
    <row r="8676" spans="1:32" x14ac:dyDescent="0.3">
      <c r="A8676" s="1">
        <v>34.344417572021484</v>
      </c>
      <c r="B8676" s="1">
        <v>1086.5799560546875</v>
      </c>
      <c r="C8676" s="1">
        <v>1067.30078125</v>
      </c>
      <c r="D8676" s="1">
        <v>1062.630615234375</v>
      </c>
      <c r="E8676" s="1">
        <v>1057.174072265625</v>
      </c>
      <c r="F8676" s="1">
        <v>1049.1563720703125</v>
      </c>
      <c r="G8676" s="1">
        <v>1040.6571044921875</v>
      </c>
      <c r="H8676" s="1">
        <v>1029.937255859375</v>
      </c>
      <c r="I8676" s="1">
        <v>1013.0221557617188</v>
      </c>
      <c r="J8676" s="1">
        <v>992.09185791015625</v>
      </c>
      <c r="K8676" s="1">
        <v>970.59796142578125</v>
      </c>
      <c r="L8676" s="1">
        <v>947.99017333984375</v>
      </c>
      <c r="M8676" s="1">
        <v>932.00177001953125</v>
      </c>
      <c r="N8676" s="1">
        <v>920.31689453125</v>
      </c>
      <c r="O8676" s="1">
        <v>914.52349853515625</v>
      </c>
      <c r="P8676" s="1">
        <v>913.49591064453125</v>
      </c>
      <c r="Q8676" s="1">
        <v>915.4281005859375</v>
      </c>
      <c r="R8676" s="1">
        <v>923.6441650390625</v>
      </c>
      <c r="S8676" s="1">
        <v>935.07659912109375</v>
      </c>
      <c r="T8676" s="1">
        <v>950.5263671875</v>
      </c>
      <c r="U8676" s="1">
        <v>961.94354248046875</v>
      </c>
      <c r="V8676" s="1">
        <v>976.967529296875</v>
      </c>
      <c r="W8676" s="1">
        <v>984.63128662109375</v>
      </c>
      <c r="X8676" s="1">
        <v>998.3597412109375</v>
      </c>
      <c r="Y8676" s="1">
        <v>1014.455810546875</v>
      </c>
      <c r="Z8676" s="1">
        <v>1031.631591796875</v>
      </c>
      <c r="AA8676" s="1">
        <v>1046.6553955078125</v>
      </c>
      <c r="AB8676" s="1">
        <v>1060.2286376953125</v>
      </c>
      <c r="AC8676" s="1">
        <v>1070.2525634765625</v>
      </c>
      <c r="AD8676" s="1">
        <v>1076.18701171875</v>
      </c>
      <c r="AE8676" s="1">
        <v>1081.243896484375</v>
      </c>
      <c r="AF8676" s="1">
        <f t="shared" si="136"/>
        <v>1086.5799560546875</v>
      </c>
    </row>
    <row r="8677" spans="1:32" x14ac:dyDescent="0.3">
      <c r="A8677" s="1">
        <v>34.348419189453125</v>
      </c>
      <c r="B8677" s="1">
        <v>1088.23974609375</v>
      </c>
      <c r="C8677" s="1">
        <v>1069.031982421875</v>
      </c>
      <c r="D8677" s="1">
        <v>1064.390869140625</v>
      </c>
      <c r="E8677" s="1">
        <v>1058.98388671875</v>
      </c>
      <c r="F8677" s="1">
        <v>1051.0693359375</v>
      </c>
      <c r="G8677" s="1">
        <v>1042.7042236328125</v>
      </c>
      <c r="H8677" s="1">
        <v>1032.1805419921875</v>
      </c>
      <c r="I8677" s="1">
        <v>1015.492431640625</v>
      </c>
      <c r="J8677" s="1">
        <v>994.64447021484375</v>
      </c>
      <c r="K8677" s="1">
        <v>973.34454345703125</v>
      </c>
      <c r="L8677" s="1">
        <v>950.93670654296875</v>
      </c>
      <c r="M8677" s="1">
        <v>935.11767578125</v>
      </c>
      <c r="N8677" s="1">
        <v>923.55718994140625</v>
      </c>
      <c r="O8677" s="1">
        <v>917.84259033203125</v>
      </c>
      <c r="P8677" s="1">
        <v>916.84771728515625</v>
      </c>
      <c r="Q8677" s="1">
        <v>918.76409912109375</v>
      </c>
      <c r="R8677" s="1">
        <v>926.93829345703125</v>
      </c>
      <c r="S8677" s="1">
        <v>938.3077392578125</v>
      </c>
      <c r="T8677" s="1">
        <v>953.672607421875</v>
      </c>
      <c r="U8677" s="1">
        <v>964.98101806640625</v>
      </c>
      <c r="V8677" s="1">
        <v>979.7750244140625</v>
      </c>
      <c r="W8677" s="1">
        <v>987.1392822265625</v>
      </c>
      <c r="X8677" s="1">
        <v>1000.6681518554688</v>
      </c>
      <c r="Y8677" s="1">
        <v>1016.6074829101563</v>
      </c>
      <c r="Z8677" s="1">
        <v>1033.675048828125</v>
      </c>
      <c r="AA8677" s="1">
        <v>1048.6123046875</v>
      </c>
      <c r="AB8677" s="1">
        <v>1062.1209716796875</v>
      </c>
      <c r="AC8677" s="1">
        <v>1072.0997314453125</v>
      </c>
      <c r="AD8677" s="1">
        <v>1078.010498046875</v>
      </c>
      <c r="AE8677" s="1">
        <v>1083.0523681640625</v>
      </c>
      <c r="AF8677" s="1">
        <f t="shared" si="136"/>
        <v>1088.23974609375</v>
      </c>
    </row>
    <row r="8678" spans="1:32" x14ac:dyDescent="0.3">
      <c r="A8678" s="1">
        <v>34.3524169921875</v>
      </c>
      <c r="B8678" s="1">
        <v>1089.8604736328125</v>
      </c>
      <c r="C8678" s="1">
        <v>1070.7203369140625</v>
      </c>
      <c r="D8678" s="1">
        <v>1066.101806640625</v>
      </c>
      <c r="E8678" s="1">
        <v>1060.755615234375</v>
      </c>
      <c r="F8678" s="1">
        <v>1052.9432373046875</v>
      </c>
      <c r="G8678" s="1">
        <v>1044.7088623046875</v>
      </c>
      <c r="H8678" s="1">
        <v>1034.3753662109375</v>
      </c>
      <c r="I8678" s="1">
        <v>1017.9224853515625</v>
      </c>
      <c r="J8678" s="1">
        <v>997.1729736328125</v>
      </c>
      <c r="K8678" s="1">
        <v>976.06787109375</v>
      </c>
      <c r="L8678" s="1">
        <v>953.86016845703125</v>
      </c>
      <c r="M8678" s="1">
        <v>938.20391845703125</v>
      </c>
      <c r="N8678" s="1">
        <v>926.76409912109375</v>
      </c>
      <c r="O8678" s="1">
        <v>921.1298828125</v>
      </c>
      <c r="P8678" s="1">
        <v>920.1683349609375</v>
      </c>
      <c r="Q8678" s="1">
        <v>922.0684814453125</v>
      </c>
      <c r="R8678" s="1">
        <v>930.206298828125</v>
      </c>
      <c r="S8678" s="1">
        <v>941.52056884765625</v>
      </c>
      <c r="T8678" s="1">
        <v>956.808837890625</v>
      </c>
      <c r="U8678" s="1">
        <v>967.9981689453125</v>
      </c>
      <c r="V8678" s="1">
        <v>982.56591796875</v>
      </c>
      <c r="W8678" s="1">
        <v>989.623779296875</v>
      </c>
      <c r="X8678" s="1">
        <v>1002.9531860351563</v>
      </c>
      <c r="Y8678" s="1">
        <v>1018.7210083007813</v>
      </c>
      <c r="Z8678" s="1">
        <v>1035.671630859375</v>
      </c>
      <c r="AA8678" s="1">
        <v>1050.523193359375</v>
      </c>
      <c r="AB8678" s="1">
        <v>1063.9698486328125</v>
      </c>
      <c r="AC8678" s="1">
        <v>1073.903564453125</v>
      </c>
      <c r="AD8678" s="1">
        <v>1079.78955078125</v>
      </c>
      <c r="AE8678" s="1">
        <v>1084.8165283203125</v>
      </c>
      <c r="AF8678" s="1">
        <f t="shared" si="136"/>
        <v>1089.8604736328125</v>
      </c>
    </row>
    <row r="8679" spans="1:32" x14ac:dyDescent="0.3">
      <c r="A8679" s="1">
        <v>34.356418609619141</v>
      </c>
      <c r="B8679" s="1">
        <v>1091.441650390625</v>
      </c>
      <c r="C8679" s="1">
        <v>1072.3734130859375</v>
      </c>
      <c r="D8679" s="1">
        <v>1067.7725830078125</v>
      </c>
      <c r="E8679" s="1">
        <v>1062.4808349609375</v>
      </c>
      <c r="F8679" s="1">
        <v>1054.759521484375</v>
      </c>
      <c r="G8679" s="1">
        <v>1046.6595458984375</v>
      </c>
      <c r="H8679" s="1">
        <v>1036.5235595703125</v>
      </c>
      <c r="I8679" s="1">
        <v>1020.3353271484375</v>
      </c>
      <c r="J8679" s="1">
        <v>999.680419921875</v>
      </c>
      <c r="K8679" s="1">
        <v>978.77227783203125</v>
      </c>
      <c r="L8679" s="1">
        <v>956.76068115234375</v>
      </c>
      <c r="M8679" s="1">
        <v>941.2589111328125</v>
      </c>
      <c r="N8679" s="1">
        <v>929.93084716796875</v>
      </c>
      <c r="O8679" s="1">
        <v>924.3726806640625</v>
      </c>
      <c r="P8679" s="1">
        <v>923.44921875</v>
      </c>
      <c r="Q8679" s="1">
        <v>925.3455810546875</v>
      </c>
      <c r="R8679" s="1">
        <v>933.45751953125</v>
      </c>
      <c r="S8679" s="1">
        <v>944.71917724609375</v>
      </c>
      <c r="T8679" s="1">
        <v>959.928955078125</v>
      </c>
      <c r="U8679" s="1">
        <v>970.99169921875</v>
      </c>
      <c r="V8679" s="1">
        <v>985.33392333984375</v>
      </c>
      <c r="W8679" s="1">
        <v>992.08966064453125</v>
      </c>
      <c r="X8679" s="1">
        <v>1005.2174682617188</v>
      </c>
      <c r="Y8679" s="1">
        <v>1020.81201171875</v>
      </c>
      <c r="Z8679" s="1">
        <v>1037.6317138671875</v>
      </c>
      <c r="AA8679" s="1">
        <v>1052.3902587890625</v>
      </c>
      <c r="AB8679" s="1">
        <v>1065.7720947265625</v>
      </c>
      <c r="AC8679" s="1">
        <v>1075.657958984375</v>
      </c>
      <c r="AD8679" s="1">
        <v>1081.5157470703125</v>
      </c>
      <c r="AE8679" s="1">
        <v>1086.527587890625</v>
      </c>
      <c r="AF8679" s="1">
        <f t="shared" si="136"/>
        <v>1091.441650390625</v>
      </c>
    </row>
    <row r="8680" spans="1:32" x14ac:dyDescent="0.3">
      <c r="A8680" s="1">
        <v>34.360416412353516</v>
      </c>
      <c r="B8680" s="1">
        <v>1092.9833984375</v>
      </c>
      <c r="C8680" s="1">
        <v>1073.9910888671875</v>
      </c>
      <c r="D8680" s="1">
        <v>1069.400146484375</v>
      </c>
      <c r="E8680" s="1">
        <v>1064.145751953125</v>
      </c>
      <c r="F8680" s="1">
        <v>1056.510498046875</v>
      </c>
      <c r="G8680" s="1">
        <v>1048.5501708984375</v>
      </c>
      <c r="H8680" s="1">
        <v>1038.6282958984375</v>
      </c>
      <c r="I8680" s="1">
        <v>1022.7266845703125</v>
      </c>
      <c r="J8680" s="1">
        <v>1002.15869140625</v>
      </c>
      <c r="K8680" s="1">
        <v>981.4539794921875</v>
      </c>
      <c r="L8680" s="1">
        <v>959.6414794921875</v>
      </c>
      <c r="M8680" s="1">
        <v>944.2950439453125</v>
      </c>
      <c r="N8680" s="1">
        <v>933.07489013671875</v>
      </c>
      <c r="O8680" s="1">
        <v>927.58978271484375</v>
      </c>
      <c r="P8680" s="1">
        <v>926.707763671875</v>
      </c>
      <c r="Q8680" s="1">
        <v>928.60699462890625</v>
      </c>
      <c r="R8680" s="1">
        <v>936.693603515625</v>
      </c>
      <c r="S8680" s="1">
        <v>947.89666748046875</v>
      </c>
      <c r="T8680" s="1">
        <v>963.01922607421875</v>
      </c>
      <c r="U8680" s="1">
        <v>973.95751953125</v>
      </c>
      <c r="V8680" s="1">
        <v>988.0633544921875</v>
      </c>
      <c r="W8680" s="1">
        <v>994.539794921875</v>
      </c>
      <c r="X8680" s="1">
        <v>1007.4557495117188</v>
      </c>
      <c r="Y8680" s="1">
        <v>1022.88330078125</v>
      </c>
      <c r="Z8680" s="1">
        <v>1039.568115234375</v>
      </c>
      <c r="AA8680" s="1">
        <v>1054.2235107421875</v>
      </c>
      <c r="AB8680" s="1">
        <v>1067.53173828125</v>
      </c>
      <c r="AC8680" s="1">
        <v>1077.3629150390625</v>
      </c>
      <c r="AD8680" s="1">
        <v>1083.1864013671875</v>
      </c>
      <c r="AE8680" s="1">
        <v>1088.1800537109375</v>
      </c>
      <c r="AF8680" s="1">
        <f t="shared" si="136"/>
        <v>1092.9833984375</v>
      </c>
    </row>
    <row r="8681" spans="1:32" x14ac:dyDescent="0.3">
      <c r="A8681" s="1">
        <v>34.364418029785156</v>
      </c>
      <c r="B8681" s="1">
        <v>1094.4864501953125</v>
      </c>
      <c r="C8681" s="1">
        <v>1075.563232421875</v>
      </c>
      <c r="D8681" s="1">
        <v>1070.97607421875</v>
      </c>
      <c r="E8681" s="1">
        <v>1065.7528076171875</v>
      </c>
      <c r="F8681" s="1">
        <v>1058.203857421875</v>
      </c>
      <c r="G8681" s="1">
        <v>1050.3880615234375</v>
      </c>
      <c r="H8681" s="1">
        <v>1040.6861572265625</v>
      </c>
      <c r="I8681" s="1">
        <v>1025.0721435546875</v>
      </c>
      <c r="J8681" s="1">
        <v>1004.6024780273438</v>
      </c>
      <c r="K8681" s="1">
        <v>984.110107421875</v>
      </c>
      <c r="L8681" s="1">
        <v>962.50457763671875</v>
      </c>
      <c r="M8681" s="1">
        <v>947.31842041015625</v>
      </c>
      <c r="N8681" s="1">
        <v>936.21197509765625</v>
      </c>
      <c r="O8681" s="1">
        <v>930.80316162109375</v>
      </c>
      <c r="P8681" s="1">
        <v>929.9625244140625</v>
      </c>
      <c r="Q8681" s="1">
        <v>931.85986328125</v>
      </c>
      <c r="R8681" s="1">
        <v>939.913330078125</v>
      </c>
      <c r="S8681" s="1">
        <v>951.05035400390625</v>
      </c>
      <c r="T8681" s="1">
        <v>966.0758056640625</v>
      </c>
      <c r="U8681" s="1">
        <v>976.89007568359375</v>
      </c>
      <c r="V8681" s="1">
        <v>990.73529052734375</v>
      </c>
      <c r="W8681" s="1">
        <v>996.9710693359375</v>
      </c>
      <c r="X8681" s="1">
        <v>1009.6724853515625</v>
      </c>
      <c r="Y8681" s="1">
        <v>1024.9298095703125</v>
      </c>
      <c r="Z8681" s="1">
        <v>1041.4808349609375</v>
      </c>
      <c r="AA8681" s="1">
        <v>1056.0283203125</v>
      </c>
      <c r="AB8681" s="1">
        <v>1069.2540283203125</v>
      </c>
      <c r="AC8681" s="1">
        <v>1079.022705078125</v>
      </c>
      <c r="AD8681" s="1">
        <v>1084.80712890625</v>
      </c>
      <c r="AE8681" s="1">
        <v>1089.778564453125</v>
      </c>
      <c r="AF8681" s="1">
        <f t="shared" si="136"/>
        <v>1094.4864501953125</v>
      </c>
    </row>
    <row r="8682" spans="1:32" x14ac:dyDescent="0.3">
      <c r="A8682" s="1">
        <v>34.368415832519531</v>
      </c>
      <c r="B8682" s="1">
        <v>1095.9520263671875</v>
      </c>
      <c r="C8682" s="1">
        <v>1077.087646484375</v>
      </c>
      <c r="D8682" s="1">
        <v>1072.5042724609375</v>
      </c>
      <c r="E8682" s="1">
        <v>1067.3150634765625</v>
      </c>
      <c r="F8682" s="1">
        <v>1059.8489990234375</v>
      </c>
      <c r="G8682" s="1">
        <v>1052.1776123046875</v>
      </c>
      <c r="H8682" s="1">
        <v>1042.69287109375</v>
      </c>
      <c r="I8682" s="1">
        <v>1027.368896484375</v>
      </c>
      <c r="J8682" s="1">
        <v>1007.00390625</v>
      </c>
      <c r="K8682" s="1">
        <v>986.73785400390625</v>
      </c>
      <c r="L8682" s="1">
        <v>965.34698486328125</v>
      </c>
      <c r="M8682" s="1">
        <v>950.3275146484375</v>
      </c>
      <c r="N8682" s="1">
        <v>939.34295654296875</v>
      </c>
      <c r="O8682" s="1">
        <v>934.0142822265625</v>
      </c>
      <c r="P8682" s="1">
        <v>933.2130126953125</v>
      </c>
      <c r="Q8682" s="1">
        <v>935.10260009765625</v>
      </c>
      <c r="R8682" s="1">
        <v>943.1175537109375</v>
      </c>
      <c r="S8682" s="1">
        <v>954.1834716796875</v>
      </c>
      <c r="T8682" s="1">
        <v>969.10601806640625</v>
      </c>
      <c r="U8682" s="1">
        <v>979.78851318359375</v>
      </c>
      <c r="V8682" s="1">
        <v>993.34539794921875</v>
      </c>
      <c r="W8682" s="1">
        <v>999.3707275390625</v>
      </c>
      <c r="X8682" s="1">
        <v>1011.8753051757813</v>
      </c>
      <c r="Y8682" s="1">
        <v>1026.9541015625</v>
      </c>
      <c r="Z8682" s="1">
        <v>1043.3631591796875</v>
      </c>
      <c r="AA8682" s="1">
        <v>1057.802001953125</v>
      </c>
      <c r="AB8682" s="1">
        <v>1070.9434814453125</v>
      </c>
      <c r="AC8682" s="1">
        <v>1080.645751953125</v>
      </c>
      <c r="AD8682" s="1">
        <v>1086.3892822265625</v>
      </c>
      <c r="AE8682" s="1">
        <v>1091.33544921875</v>
      </c>
      <c r="AF8682" s="1">
        <f t="shared" si="136"/>
        <v>1095.9520263671875</v>
      </c>
    </row>
    <row r="8683" spans="1:32" x14ac:dyDescent="0.3">
      <c r="A8683" s="1">
        <v>34.372417449951172</v>
      </c>
      <c r="B8683" s="1">
        <v>1097.3814697265625</v>
      </c>
      <c r="C8683" s="1">
        <v>1078.5740966796875</v>
      </c>
      <c r="D8683" s="1">
        <v>1073.99560546875</v>
      </c>
      <c r="E8683" s="1">
        <v>1068.839111328125</v>
      </c>
      <c r="F8683" s="1">
        <v>1061.450927734375</v>
      </c>
      <c r="G8683" s="1">
        <v>1053.9166259765625</v>
      </c>
      <c r="H8683" s="1">
        <v>1044.6505126953125</v>
      </c>
      <c r="I8683" s="1">
        <v>1029.6357421875</v>
      </c>
      <c r="J8683" s="1">
        <v>1009.3593139648438</v>
      </c>
      <c r="K8683" s="1">
        <v>989.3299560546875</v>
      </c>
      <c r="L8683" s="1">
        <v>968.16180419921875</v>
      </c>
      <c r="M8683" s="1">
        <v>953.31585693359375</v>
      </c>
      <c r="N8683" s="1">
        <v>942.45758056640625</v>
      </c>
      <c r="O8683" s="1">
        <v>937.2119140625</v>
      </c>
      <c r="P8683" s="1">
        <v>936.4503173828125</v>
      </c>
      <c r="Q8683" s="1">
        <v>938.33135986328125</v>
      </c>
      <c r="R8683" s="1">
        <v>946.30792236328125</v>
      </c>
      <c r="S8683" s="1">
        <v>957.3018798828125</v>
      </c>
      <c r="T8683" s="1">
        <v>972.1190185546875</v>
      </c>
      <c r="U8683" s="1">
        <v>982.65533447265625</v>
      </c>
      <c r="V8683" s="1">
        <v>995.9022216796875</v>
      </c>
      <c r="W8683" s="1">
        <v>1001.7297973632813</v>
      </c>
      <c r="X8683" s="1">
        <v>1014.0523681640625</v>
      </c>
      <c r="Y8683" s="1">
        <v>1028.95947265625</v>
      </c>
      <c r="Z8683" s="1">
        <v>1045.22021484375</v>
      </c>
      <c r="AA8683" s="1">
        <v>1059.547119140625</v>
      </c>
      <c r="AB8683" s="1">
        <v>1072.6048583984375</v>
      </c>
      <c r="AC8683" s="1">
        <v>1082.2408447265625</v>
      </c>
      <c r="AD8683" s="1">
        <v>1087.94189453125</v>
      </c>
      <c r="AE8683" s="1">
        <v>1092.8594970703125</v>
      </c>
      <c r="AF8683" s="1">
        <f t="shared" si="136"/>
        <v>1097.3814697265625</v>
      </c>
    </row>
    <row r="8684" spans="1:32" x14ac:dyDescent="0.3">
      <c r="A8684" s="1">
        <v>34.376419067382813</v>
      </c>
      <c r="B8684" s="1">
        <v>1098.7769775390625</v>
      </c>
      <c r="C8684" s="1">
        <v>1080.03076171875</v>
      </c>
      <c r="D8684" s="1">
        <v>1075.4544677734375</v>
      </c>
      <c r="E8684" s="1">
        <v>1070.32421875</v>
      </c>
      <c r="F8684" s="1">
        <v>1063.0101318359375</v>
      </c>
      <c r="G8684" s="1">
        <v>1055.6060791015625</v>
      </c>
      <c r="H8684" s="1">
        <v>1046.5643310546875</v>
      </c>
      <c r="I8684" s="1">
        <v>1031.8802490234375</v>
      </c>
      <c r="J8684" s="1">
        <v>1011.67431640625</v>
      </c>
      <c r="K8684" s="1">
        <v>991.88592529296875</v>
      </c>
      <c r="L8684" s="1">
        <v>970.94403076171875</v>
      </c>
      <c r="M8684" s="1">
        <v>956.27484130859375</v>
      </c>
      <c r="N8684" s="1">
        <v>945.54595947265625</v>
      </c>
      <c r="O8684" s="1">
        <v>940.38946533203125</v>
      </c>
      <c r="P8684" s="1">
        <v>939.6727294921875</v>
      </c>
      <c r="Q8684" s="1">
        <v>941.54779052734375</v>
      </c>
      <c r="R8684" s="1">
        <v>949.48687744140625</v>
      </c>
      <c r="S8684" s="1">
        <v>960.4068603515625</v>
      </c>
      <c r="T8684" s="1">
        <v>975.11370849609375</v>
      </c>
      <c r="U8684" s="1">
        <v>985.4893798828125</v>
      </c>
      <c r="V8684" s="1">
        <v>998.4066162109375</v>
      </c>
      <c r="W8684" s="1">
        <v>1004.0446166992188</v>
      </c>
      <c r="X8684" s="1">
        <v>1016.196533203125</v>
      </c>
      <c r="Y8684" s="1">
        <v>1030.940673828125</v>
      </c>
      <c r="Z8684" s="1">
        <v>1047.0601806640625</v>
      </c>
      <c r="AA8684" s="1">
        <v>1061.2744140625</v>
      </c>
      <c r="AB8684" s="1">
        <v>1074.246337890625</v>
      </c>
      <c r="AC8684" s="1">
        <v>1083.8134765625</v>
      </c>
      <c r="AD8684" s="1">
        <v>1089.4676513671875</v>
      </c>
      <c r="AE8684" s="1">
        <v>1094.3546142578125</v>
      </c>
      <c r="AF8684" s="1">
        <f t="shared" si="136"/>
        <v>1098.7769775390625</v>
      </c>
    </row>
    <row r="8685" spans="1:32" x14ac:dyDescent="0.3">
      <c r="A8685" s="1">
        <v>34.380416870117188</v>
      </c>
      <c r="B8685" s="1">
        <v>1100.1407470703125</v>
      </c>
      <c r="C8685" s="1">
        <v>1081.45654296875</v>
      </c>
      <c r="D8685" s="1">
        <v>1076.8779296875</v>
      </c>
      <c r="E8685" s="1">
        <v>1071.76904296875</v>
      </c>
      <c r="F8685" s="1">
        <v>1064.5264892578125</v>
      </c>
      <c r="G8685" s="1">
        <v>1057.2518310546875</v>
      </c>
      <c r="H8685" s="1">
        <v>1048.4368896484375</v>
      </c>
      <c r="I8685" s="1">
        <v>1034.095458984375</v>
      </c>
      <c r="J8685" s="1">
        <v>1013.949462890625</v>
      </c>
      <c r="K8685" s="1">
        <v>994.4100341796875</v>
      </c>
      <c r="L8685" s="1">
        <v>973.69464111328125</v>
      </c>
      <c r="M8685" s="1">
        <v>959.20550537109375</v>
      </c>
      <c r="N8685" s="1">
        <v>948.608642578125</v>
      </c>
      <c r="O8685" s="1">
        <v>943.54949951171875</v>
      </c>
      <c r="P8685" s="1">
        <v>942.88525390625</v>
      </c>
      <c r="Q8685" s="1">
        <v>944.756591796875</v>
      </c>
      <c r="R8685" s="1">
        <v>952.65472412109375</v>
      </c>
      <c r="S8685" s="1">
        <v>963.49334716796875</v>
      </c>
      <c r="T8685" s="1">
        <v>978.08160400390625</v>
      </c>
      <c r="U8685" s="1">
        <v>988.2923583984375</v>
      </c>
      <c r="V8685" s="1">
        <v>1000.8621826171875</v>
      </c>
      <c r="W8685" s="1">
        <v>1006.3162231445313</v>
      </c>
      <c r="X8685" s="1">
        <v>1018.3096313476563</v>
      </c>
      <c r="Y8685" s="1">
        <v>1032.8956298828125</v>
      </c>
      <c r="Z8685" s="1">
        <v>1048.882568359375</v>
      </c>
      <c r="AA8685" s="1">
        <v>1062.9854736328125</v>
      </c>
      <c r="AB8685" s="1">
        <v>1075.8697509765625</v>
      </c>
      <c r="AC8685" s="1">
        <v>1085.366455078125</v>
      </c>
      <c r="AD8685" s="1">
        <v>1090.97119140625</v>
      </c>
      <c r="AE8685" s="1">
        <v>1095.827880859375</v>
      </c>
      <c r="AF8685" s="1">
        <f t="shared" si="136"/>
        <v>1100.1407470703125</v>
      </c>
    </row>
    <row r="8686" spans="1:32" x14ac:dyDescent="0.3">
      <c r="A8686" s="1">
        <v>34.384418487548828</v>
      </c>
      <c r="B8686" s="1">
        <v>1101.475341796875</v>
      </c>
      <c r="C8686" s="1">
        <v>1082.8492431640625</v>
      </c>
      <c r="D8686" s="1">
        <v>1078.2637939453125</v>
      </c>
      <c r="E8686" s="1">
        <v>1073.174560546875</v>
      </c>
      <c r="F8686" s="1">
        <v>1066.00244140625</v>
      </c>
      <c r="G8686" s="1">
        <v>1058.860107421875</v>
      </c>
      <c r="H8686" s="1">
        <v>1050.2689208984375</v>
      </c>
      <c r="I8686" s="1">
        <v>1036.2706298828125</v>
      </c>
      <c r="J8686" s="1">
        <v>1016.1785888671875</v>
      </c>
      <c r="K8686" s="1">
        <v>996.900634765625</v>
      </c>
      <c r="L8686" s="1">
        <v>976.41778564453125</v>
      </c>
      <c r="M8686" s="1">
        <v>962.1180419921875</v>
      </c>
      <c r="N8686" s="1">
        <v>951.65869140625</v>
      </c>
      <c r="O8686" s="1">
        <v>946.69964599609375</v>
      </c>
      <c r="P8686" s="1">
        <v>946.09002685546875</v>
      </c>
      <c r="Q8686" s="1">
        <v>947.9564208984375</v>
      </c>
      <c r="R8686" s="1">
        <v>955.80804443359375</v>
      </c>
      <c r="S8686" s="1">
        <v>966.55767822265625</v>
      </c>
      <c r="T8686" s="1">
        <v>981.02215576171875</v>
      </c>
      <c r="U8686" s="1">
        <v>991.069091796875</v>
      </c>
      <c r="V8686" s="1">
        <v>1003.2676391601563</v>
      </c>
      <c r="W8686" s="1">
        <v>1008.547119140625</v>
      </c>
      <c r="X8686" s="1">
        <v>1020.38671875</v>
      </c>
      <c r="Y8686" s="1">
        <v>1034.8255615234375</v>
      </c>
      <c r="Z8686" s="1">
        <v>1050.6834716796875</v>
      </c>
      <c r="AA8686" s="1">
        <v>1064.676513671875</v>
      </c>
      <c r="AB8686" s="1">
        <v>1077.4736328125</v>
      </c>
      <c r="AC8686" s="1">
        <v>1086.9036865234375</v>
      </c>
      <c r="AD8686" s="1">
        <v>1092.4637451171875</v>
      </c>
      <c r="AE8686" s="1">
        <v>1097.2886962890625</v>
      </c>
      <c r="AF8686" s="1">
        <f t="shared" si="136"/>
        <v>1101.475341796875</v>
      </c>
    </row>
    <row r="8687" spans="1:32" x14ac:dyDescent="0.3">
      <c r="A8687" s="1">
        <v>34.388416290283203</v>
      </c>
      <c r="B8687" s="1">
        <v>1102.783203125</v>
      </c>
      <c r="C8687" s="1">
        <v>1084.2113037109375</v>
      </c>
      <c r="D8687" s="1">
        <v>1079.6156005859375</v>
      </c>
      <c r="E8687" s="1">
        <v>1074.5452880859375</v>
      </c>
      <c r="F8687" s="1">
        <v>1067.443115234375</v>
      </c>
      <c r="G8687" s="1">
        <v>1060.436279296875</v>
      </c>
      <c r="H8687" s="1">
        <v>1052.06201171875</v>
      </c>
      <c r="I8687" s="1">
        <v>1038.397216796875</v>
      </c>
      <c r="J8687" s="1">
        <v>1018.36083984375</v>
      </c>
      <c r="K8687" s="1">
        <v>999.3560791015625</v>
      </c>
      <c r="L8687" s="1">
        <v>979.11602783203125</v>
      </c>
      <c r="M8687" s="1">
        <v>965.01470947265625</v>
      </c>
      <c r="N8687" s="1">
        <v>954.7015380859375</v>
      </c>
      <c r="O8687" s="1">
        <v>949.843017578125</v>
      </c>
      <c r="P8687" s="1">
        <v>949.28497314453125</v>
      </c>
      <c r="Q8687" s="1">
        <v>951.1422119140625</v>
      </c>
      <c r="R8687" s="1">
        <v>958.9443359375</v>
      </c>
      <c r="S8687" s="1">
        <v>969.6026611328125</v>
      </c>
      <c r="T8687" s="1">
        <v>983.94244384765625</v>
      </c>
      <c r="U8687" s="1">
        <v>993.82080078125</v>
      </c>
      <c r="V8687" s="1">
        <v>1005.6232299804688</v>
      </c>
      <c r="W8687" s="1">
        <v>1010.735595703125</v>
      </c>
      <c r="X8687" s="1">
        <v>1022.4207153320313</v>
      </c>
      <c r="Y8687" s="1">
        <v>1036.7242431640625</v>
      </c>
      <c r="Z8687" s="1">
        <v>1052.458984375</v>
      </c>
      <c r="AA8687" s="1">
        <v>1066.34716796875</v>
      </c>
      <c r="AB8687" s="1">
        <v>1079.0609130859375</v>
      </c>
      <c r="AC8687" s="1">
        <v>1088.429931640625</v>
      </c>
      <c r="AD8687" s="1">
        <v>1093.95361328125</v>
      </c>
      <c r="AE8687" s="1">
        <v>1098.7442626953125</v>
      </c>
      <c r="AF8687" s="1">
        <f t="shared" si="136"/>
        <v>1102.783203125</v>
      </c>
    </row>
    <row r="8688" spans="1:32" x14ac:dyDescent="0.3">
      <c r="A8688" s="1">
        <v>34.392417907714844</v>
      </c>
      <c r="B8688" s="1">
        <v>1104.0673828125</v>
      </c>
      <c r="C8688" s="1">
        <v>1085.548828125</v>
      </c>
      <c r="D8688" s="1">
        <v>1080.940673828125</v>
      </c>
      <c r="E8688" s="1">
        <v>1075.8873291015625</v>
      </c>
      <c r="F8688" s="1">
        <v>1068.854248046875</v>
      </c>
      <c r="G8688" s="1">
        <v>1061.983642578125</v>
      </c>
      <c r="H8688" s="1">
        <v>1053.816162109375</v>
      </c>
      <c r="I8688" s="1">
        <v>1040.4754638671875</v>
      </c>
      <c r="J8688" s="1">
        <v>1020.5020141601563</v>
      </c>
      <c r="K8688" s="1">
        <v>1001.7803344726563</v>
      </c>
      <c r="L8688" s="1">
        <v>981.78729248046875</v>
      </c>
      <c r="M8688" s="1">
        <v>967.887939453125</v>
      </c>
      <c r="N8688" s="1">
        <v>957.726318359375</v>
      </c>
      <c r="O8688" s="1">
        <v>952.97161865234375</v>
      </c>
      <c r="P8688" s="1">
        <v>952.46563720703125</v>
      </c>
      <c r="Q8688" s="1">
        <v>954.31231689453125</v>
      </c>
      <c r="R8688" s="1">
        <v>962.06610107421875</v>
      </c>
      <c r="S8688" s="1">
        <v>972.6341552734375</v>
      </c>
      <c r="T8688" s="1">
        <v>986.84649658203125</v>
      </c>
      <c r="U8688" s="1">
        <v>996.5457763671875</v>
      </c>
      <c r="V8688" s="1">
        <v>1007.9345703125</v>
      </c>
      <c r="W8688" s="1">
        <v>1012.880615234375</v>
      </c>
      <c r="X8688" s="1">
        <v>1024.412109375</v>
      </c>
      <c r="Y8688" s="1">
        <v>1038.5849609375</v>
      </c>
      <c r="Z8688" s="1">
        <v>1054.2066650390625</v>
      </c>
      <c r="AA8688" s="1">
        <v>1067.9986572265625</v>
      </c>
      <c r="AB8688" s="1">
        <v>1080.635986328125</v>
      </c>
      <c r="AC8688" s="1">
        <v>1089.9464111328125</v>
      </c>
      <c r="AD8688" s="1">
        <v>1095.43798828125</v>
      </c>
      <c r="AE8688" s="1">
        <v>1100.1951904296875</v>
      </c>
      <c r="AF8688" s="1">
        <f t="shared" si="136"/>
        <v>1104.0673828125</v>
      </c>
    </row>
    <row r="8689" spans="1:32" x14ac:dyDescent="0.3">
      <c r="A8689" s="1">
        <v>34.396415710449219</v>
      </c>
      <c r="B8689" s="1">
        <v>1105.330322265625</v>
      </c>
      <c r="C8689" s="1">
        <v>1086.867431640625</v>
      </c>
      <c r="D8689" s="1">
        <v>1082.2447509765625</v>
      </c>
      <c r="E8689" s="1">
        <v>1077.205322265625</v>
      </c>
      <c r="F8689" s="1">
        <v>1070.2393798828125</v>
      </c>
      <c r="G8689" s="1">
        <v>1063.5010986328125</v>
      </c>
      <c r="H8689" s="1">
        <v>1055.5341796875</v>
      </c>
      <c r="I8689" s="1">
        <v>1042.514404296875</v>
      </c>
      <c r="J8689" s="1">
        <v>1022.6058349609375</v>
      </c>
      <c r="K8689" s="1">
        <v>1004.1747436523438</v>
      </c>
      <c r="L8689" s="1">
        <v>984.42791748046875</v>
      </c>
      <c r="M8689" s="1">
        <v>970.73223876953125</v>
      </c>
      <c r="N8689" s="1">
        <v>960.724609375</v>
      </c>
      <c r="O8689" s="1">
        <v>956.07720947265625</v>
      </c>
      <c r="P8689" s="1">
        <v>955.62811279296875</v>
      </c>
      <c r="Q8689" s="1">
        <v>957.46868896484375</v>
      </c>
      <c r="R8689" s="1">
        <v>965.176513671875</v>
      </c>
      <c r="S8689" s="1">
        <v>975.65411376953125</v>
      </c>
      <c r="T8689" s="1">
        <v>989.7320556640625</v>
      </c>
      <c r="U8689" s="1">
        <v>999.24249267578125</v>
      </c>
      <c r="V8689" s="1">
        <v>1010.210205078125</v>
      </c>
      <c r="W8689" s="1">
        <v>1014.98486328125</v>
      </c>
      <c r="X8689" s="1">
        <v>1026.3643798828125</v>
      </c>
      <c r="Y8689" s="1">
        <v>1040.4090576171875</v>
      </c>
      <c r="Z8689" s="1">
        <v>1055.92626953125</v>
      </c>
      <c r="AA8689" s="1">
        <v>1069.6297607421875</v>
      </c>
      <c r="AB8689" s="1">
        <v>1082.1968994140625</v>
      </c>
      <c r="AC8689" s="1">
        <v>1091.4501953125</v>
      </c>
      <c r="AD8689" s="1">
        <v>1096.9066162109375</v>
      </c>
      <c r="AE8689" s="1">
        <v>1101.634765625</v>
      </c>
      <c r="AF8689" s="1">
        <f t="shared" si="136"/>
        <v>1105.330322265625</v>
      </c>
    </row>
    <row r="8690" spans="1:32" x14ac:dyDescent="0.3">
      <c r="A8690" s="1">
        <v>34.400417327880859</v>
      </c>
      <c r="B8690" s="1">
        <v>1106.5750732421875</v>
      </c>
      <c r="C8690" s="1">
        <v>1088.1702880859375</v>
      </c>
      <c r="D8690" s="1">
        <v>1083.529052734375</v>
      </c>
      <c r="E8690" s="1">
        <v>1078.4998779296875</v>
      </c>
      <c r="F8690" s="1">
        <v>1071.5980224609375</v>
      </c>
      <c r="G8690" s="1">
        <v>1064.988037109375</v>
      </c>
      <c r="H8690" s="1">
        <v>1057.2186279296875</v>
      </c>
      <c r="I8690" s="1">
        <v>1044.52197265625</v>
      </c>
      <c r="J8690" s="1">
        <v>1024.672607421875</v>
      </c>
      <c r="K8690" s="1">
        <v>1006.536376953125</v>
      </c>
      <c r="L8690" s="1">
        <v>987.0369873046875</v>
      </c>
      <c r="M8690" s="1">
        <v>973.54864501953125</v>
      </c>
      <c r="N8690" s="1">
        <v>963.69830322265625</v>
      </c>
      <c r="O8690" s="1">
        <v>959.16033935546875</v>
      </c>
      <c r="P8690" s="1">
        <v>958.77215576171875</v>
      </c>
      <c r="Q8690" s="1">
        <v>960.6114501953125</v>
      </c>
      <c r="R8690" s="1">
        <v>968.2740478515625</v>
      </c>
      <c r="S8690" s="1">
        <v>978.65875244140625</v>
      </c>
      <c r="T8690" s="1">
        <v>992.5948486328125</v>
      </c>
      <c r="U8690" s="1">
        <v>1001.9116821289063</v>
      </c>
      <c r="V8690" s="1">
        <v>1012.45703125</v>
      </c>
      <c r="W8690" s="1">
        <v>1017.0580444335938</v>
      </c>
      <c r="X8690" s="1">
        <v>1028.2822265625</v>
      </c>
      <c r="Y8690" s="1">
        <v>1042.2003173828125</v>
      </c>
      <c r="Z8690" s="1">
        <v>1057.61669921875</v>
      </c>
      <c r="AA8690" s="1">
        <v>1071.2347412109375</v>
      </c>
      <c r="AB8690" s="1">
        <v>1083.734130859375</v>
      </c>
      <c r="AC8690" s="1">
        <v>1092.9324951171875</v>
      </c>
      <c r="AD8690" s="1">
        <v>1098.3504638671875</v>
      </c>
      <c r="AE8690" s="1">
        <v>1103.0531005859375</v>
      </c>
      <c r="AF8690" s="1">
        <f t="shared" si="136"/>
        <v>1106.5750732421875</v>
      </c>
    </row>
    <row r="8691" spans="1:32" x14ac:dyDescent="0.3">
      <c r="A8691" s="1">
        <v>34.4044189453125</v>
      </c>
      <c r="B8691" s="1">
        <v>1107.8043212890625</v>
      </c>
      <c r="C8691" s="1">
        <v>1089.4578857421875</v>
      </c>
      <c r="D8691" s="1">
        <v>1084.7930908203125</v>
      </c>
      <c r="E8691" s="1">
        <v>1079.77001953125</v>
      </c>
      <c r="F8691" s="1">
        <v>1072.930419921875</v>
      </c>
      <c r="G8691" s="1">
        <v>1066.44873046875</v>
      </c>
      <c r="H8691" s="1">
        <v>1058.871826171875</v>
      </c>
      <c r="I8691" s="1">
        <v>1046.4981689453125</v>
      </c>
      <c r="J8691" s="1">
        <v>1026.706787109375</v>
      </c>
      <c r="K8691" s="1">
        <v>1008.8637084960938</v>
      </c>
      <c r="L8691" s="1">
        <v>989.616455078125</v>
      </c>
      <c r="M8691" s="1">
        <v>976.34039306640625</v>
      </c>
      <c r="N8691" s="1">
        <v>966.65069580078125</v>
      </c>
      <c r="O8691" s="1">
        <v>962.2247314453125</v>
      </c>
      <c r="P8691" s="1">
        <v>961.8988037109375</v>
      </c>
      <c r="Q8691" s="1">
        <v>963.73699951171875</v>
      </c>
      <c r="R8691" s="1">
        <v>971.35382080078125</v>
      </c>
      <c r="S8691" s="1">
        <v>981.6439208984375</v>
      </c>
      <c r="T8691" s="1">
        <v>995.43670654296875</v>
      </c>
      <c r="U8691" s="1">
        <v>1004.547607421875</v>
      </c>
      <c r="V8691" s="1">
        <v>1014.678466796875</v>
      </c>
      <c r="W8691" s="1">
        <v>1019.1137084960938</v>
      </c>
      <c r="X8691" s="1">
        <v>1030.1744384765625</v>
      </c>
      <c r="Y8691" s="1">
        <v>1043.960693359375</v>
      </c>
      <c r="Z8691" s="1">
        <v>1059.2744140625</v>
      </c>
      <c r="AA8691" s="1">
        <v>1072.80615234375</v>
      </c>
      <c r="AB8691" s="1">
        <v>1085.2371826171875</v>
      </c>
      <c r="AC8691" s="1">
        <v>1094.3822021484375</v>
      </c>
      <c r="AD8691" s="1">
        <v>1099.7640380859375</v>
      </c>
      <c r="AE8691" s="1">
        <v>1104.4420166015625</v>
      </c>
      <c r="AF8691" s="1">
        <f t="shared" si="136"/>
        <v>1107.8043212890625</v>
      </c>
    </row>
    <row r="8692" spans="1:32" x14ac:dyDescent="0.3">
      <c r="A8692" s="1">
        <v>34.408416748046875</v>
      </c>
      <c r="B8692" s="1">
        <v>1109.0208740234375</v>
      </c>
      <c r="C8692" s="1">
        <v>1090.730712890625</v>
      </c>
      <c r="D8692" s="1">
        <v>1086.0364990234375</v>
      </c>
      <c r="E8692" s="1">
        <v>1081.015869140625</v>
      </c>
      <c r="F8692" s="1">
        <v>1074.237060546875</v>
      </c>
      <c r="G8692" s="1">
        <v>1067.884765625</v>
      </c>
      <c r="H8692" s="1">
        <v>1060.49560546875</v>
      </c>
      <c r="I8692" s="1">
        <v>1048.44091796875</v>
      </c>
      <c r="J8692" s="1">
        <v>1028.714111328125</v>
      </c>
      <c r="K8692" s="1">
        <v>1011.162353515625</v>
      </c>
      <c r="L8692" s="1">
        <v>992.1697998046875</v>
      </c>
      <c r="M8692" s="1">
        <v>979.10919189453125</v>
      </c>
      <c r="N8692" s="1">
        <v>969.5806884765625</v>
      </c>
      <c r="O8692" s="1">
        <v>965.27191162109375</v>
      </c>
      <c r="P8692" s="1">
        <v>965.0084228515625</v>
      </c>
      <c r="Q8692" s="1">
        <v>966.83905029296875</v>
      </c>
      <c r="R8692" s="1">
        <v>974.41033935546875</v>
      </c>
      <c r="S8692" s="1">
        <v>984.6064453125</v>
      </c>
      <c r="T8692" s="1">
        <v>998.25799560546875</v>
      </c>
      <c r="U8692" s="1">
        <v>1007.1497802734375</v>
      </c>
      <c r="V8692" s="1">
        <v>1016.8811645507813</v>
      </c>
      <c r="W8692" s="1">
        <v>1021.1591796875</v>
      </c>
      <c r="X8692" s="1">
        <v>1032.0496826171875</v>
      </c>
      <c r="Y8692" s="1">
        <v>1045.6937255859375</v>
      </c>
      <c r="Z8692" s="1">
        <v>1060.89697265625</v>
      </c>
      <c r="AA8692" s="1">
        <v>1074.3388671875</v>
      </c>
      <c r="AB8692" s="1">
        <v>1086.7008056640625</v>
      </c>
      <c r="AC8692" s="1">
        <v>1095.7933349609375</v>
      </c>
      <c r="AD8692" s="1">
        <v>1101.143798828125</v>
      </c>
      <c r="AE8692" s="1">
        <v>1105.79638671875</v>
      </c>
      <c r="AF8692" s="1">
        <f t="shared" si="136"/>
        <v>1109.0208740234375</v>
      </c>
    </row>
    <row r="8693" spans="1:32" x14ac:dyDescent="0.3">
      <c r="A8693" s="1">
        <v>34.412418365478516</v>
      </c>
      <c r="B8693" s="1">
        <v>1110.2276611328125</v>
      </c>
      <c r="C8693" s="1">
        <v>1091.9918212890625</v>
      </c>
      <c r="D8693" s="1">
        <v>1087.26123046875</v>
      </c>
      <c r="E8693" s="1">
        <v>1082.238525390625</v>
      </c>
      <c r="F8693" s="1">
        <v>1075.5174560546875</v>
      </c>
      <c r="G8693" s="1">
        <v>1069.292236328125</v>
      </c>
      <c r="H8693" s="1">
        <v>1062.0908203125</v>
      </c>
      <c r="I8693" s="1">
        <v>1050.35302734375</v>
      </c>
      <c r="J8693" s="1">
        <v>1030.69287109375</v>
      </c>
      <c r="K8693" s="1">
        <v>1013.4313354492188</v>
      </c>
      <c r="L8693" s="1">
        <v>994.696044921875</v>
      </c>
      <c r="M8693" s="1">
        <v>981.85675048828125</v>
      </c>
      <c r="N8693" s="1">
        <v>972.4976806640625</v>
      </c>
      <c r="O8693" s="1">
        <v>968.30914306640625</v>
      </c>
      <c r="P8693" s="1">
        <v>968.106689453125</v>
      </c>
      <c r="Q8693" s="1">
        <v>969.92767333984375</v>
      </c>
      <c r="R8693" s="1">
        <v>977.45233154296875</v>
      </c>
      <c r="S8693" s="1">
        <v>987.554443359375</v>
      </c>
      <c r="T8693" s="1">
        <v>1001.0695190429688</v>
      </c>
      <c r="U8693" s="1">
        <v>1009.6922607421875</v>
      </c>
      <c r="V8693" s="1">
        <v>1019.0663452148438</v>
      </c>
      <c r="W8693" s="1">
        <v>1023.1846313476563</v>
      </c>
      <c r="X8693" s="1">
        <v>1033.908203125</v>
      </c>
      <c r="Y8693" s="1">
        <v>1047.401611328125</v>
      </c>
      <c r="Z8693" s="1">
        <v>1062.4866943359375</v>
      </c>
      <c r="AA8693" s="1">
        <v>1075.8343505859375</v>
      </c>
      <c r="AB8693" s="1">
        <v>1088.126220703125</v>
      </c>
      <c r="AC8693" s="1">
        <v>1097.1673583984375</v>
      </c>
      <c r="AD8693" s="1">
        <v>1102.489013671875</v>
      </c>
      <c r="AE8693" s="1">
        <v>1107.1160888671875</v>
      </c>
      <c r="AF8693" s="1">
        <f t="shared" si="136"/>
        <v>1110.2276611328125</v>
      </c>
    </row>
    <row r="8694" spans="1:32" x14ac:dyDescent="0.3">
      <c r="A8694" s="1">
        <v>34.416416168212891</v>
      </c>
      <c r="B8694" s="1">
        <v>1111.42724609375</v>
      </c>
      <c r="C8694" s="1">
        <v>1093.24462890625</v>
      </c>
      <c r="D8694" s="1">
        <v>1088.469482421875</v>
      </c>
      <c r="E8694" s="1">
        <v>1083.438720703125</v>
      </c>
      <c r="F8694" s="1">
        <v>1076.771240234375</v>
      </c>
      <c r="G8694" s="1">
        <v>1070.6705322265625</v>
      </c>
      <c r="H8694" s="1">
        <v>1063.6571044921875</v>
      </c>
      <c r="I8694" s="1">
        <v>1052.2362060546875</v>
      </c>
      <c r="J8694" s="1">
        <v>1032.6407470703125</v>
      </c>
      <c r="K8694" s="1">
        <v>1015.668212890625</v>
      </c>
      <c r="L8694" s="1">
        <v>997.1968994140625</v>
      </c>
      <c r="M8694" s="1">
        <v>984.59112548828125</v>
      </c>
      <c r="N8694" s="1">
        <v>975.41302490234375</v>
      </c>
      <c r="O8694" s="1">
        <v>971.34381103515625</v>
      </c>
      <c r="P8694" s="1">
        <v>971.20196533203125</v>
      </c>
      <c r="Q8694" s="1">
        <v>973.01763916015625</v>
      </c>
      <c r="R8694" s="1">
        <v>980.4886474609375</v>
      </c>
      <c r="S8694" s="1">
        <v>990.48260498046875</v>
      </c>
      <c r="T8694" s="1">
        <v>1003.8338012695313</v>
      </c>
      <c r="U8694" s="1">
        <v>1012.1791381835938</v>
      </c>
      <c r="V8694" s="1">
        <v>1021.2351684570313</v>
      </c>
      <c r="W8694" s="1">
        <v>1025.175048828125</v>
      </c>
      <c r="X8694" s="1">
        <v>1035.73828125</v>
      </c>
      <c r="Y8694" s="1">
        <v>1049.0845947265625</v>
      </c>
      <c r="Z8694" s="1">
        <v>1064.0477294921875</v>
      </c>
      <c r="AA8694" s="1">
        <v>1077.2982177734375</v>
      </c>
      <c r="AB8694" s="1">
        <v>1089.5191650390625</v>
      </c>
      <c r="AC8694" s="1">
        <v>1098.508056640625</v>
      </c>
      <c r="AD8694" s="1">
        <v>1103.80078125</v>
      </c>
      <c r="AE8694" s="1">
        <v>1108.4090576171875</v>
      </c>
      <c r="AF8694" s="1">
        <f t="shared" si="136"/>
        <v>1111.42724609375</v>
      </c>
    </row>
    <row r="8695" spans="1:32" x14ac:dyDescent="0.3">
      <c r="A8695" s="1">
        <v>34.420417785644531</v>
      </c>
      <c r="B8695" s="1">
        <v>1112.6224365234375</v>
      </c>
      <c r="C8695" s="1">
        <v>1094.4912109375</v>
      </c>
      <c r="D8695" s="1">
        <v>1089.6629638671875</v>
      </c>
      <c r="E8695" s="1">
        <v>1084.6182861328125</v>
      </c>
      <c r="F8695" s="1">
        <v>1078.0020751953125</v>
      </c>
      <c r="G8695" s="1">
        <v>1072.026611328125</v>
      </c>
      <c r="H8695" s="1">
        <v>1065.1971435546875</v>
      </c>
      <c r="I8695" s="1">
        <v>1054.0841064453125</v>
      </c>
      <c r="J8695" s="1">
        <v>1034.57177734375</v>
      </c>
      <c r="K8695" s="1">
        <v>1017.8829956054688</v>
      </c>
      <c r="L8695" s="1">
        <v>999.679443359375</v>
      </c>
      <c r="M8695" s="1">
        <v>987.307861328125</v>
      </c>
      <c r="N8695" s="1">
        <v>978.30926513671875</v>
      </c>
      <c r="O8695" s="1">
        <v>974.36181640625</v>
      </c>
      <c r="P8695" s="1">
        <v>974.28753662109375</v>
      </c>
      <c r="Q8695" s="1">
        <v>976.09747314453125</v>
      </c>
      <c r="R8695" s="1">
        <v>983.505126953125</v>
      </c>
      <c r="S8695" s="1">
        <v>993.37811279296875</v>
      </c>
      <c r="T8695" s="1">
        <v>1006.5535888671875</v>
      </c>
      <c r="U8695" s="1">
        <v>1014.6258544921875</v>
      </c>
      <c r="V8695" s="1">
        <v>1023.3878173828125</v>
      </c>
      <c r="W8695" s="1">
        <v>1027.124755859375</v>
      </c>
      <c r="X8695" s="1">
        <v>1037.53271484375</v>
      </c>
      <c r="Y8695" s="1">
        <v>1050.7421875</v>
      </c>
      <c r="Z8695" s="1">
        <v>1065.5848388671875</v>
      </c>
      <c r="AA8695" s="1">
        <v>1078.7392578125</v>
      </c>
      <c r="AB8695" s="1">
        <v>1090.888916015625</v>
      </c>
      <c r="AC8695" s="1">
        <v>1099.8216552734375</v>
      </c>
      <c r="AD8695" s="1">
        <v>1105.085205078125</v>
      </c>
      <c r="AE8695" s="1">
        <v>1109.6856689453125</v>
      </c>
      <c r="AF8695" s="1">
        <f t="shared" si="136"/>
        <v>1112.6224365234375</v>
      </c>
    </row>
    <row r="8696" spans="1:32" x14ac:dyDescent="0.3">
      <c r="A8696" s="1">
        <v>34.424415588378906</v>
      </c>
      <c r="B8696" s="1">
        <v>1113.8160400390625</v>
      </c>
      <c r="C8696" s="1">
        <v>1095.7337646484375</v>
      </c>
      <c r="D8696" s="1">
        <v>1090.846923828125</v>
      </c>
      <c r="E8696" s="1">
        <v>1085.7816162109375</v>
      </c>
      <c r="F8696" s="1">
        <v>1079.213623046875</v>
      </c>
      <c r="G8696" s="1">
        <v>1073.36474609375</v>
      </c>
      <c r="H8696" s="1">
        <v>1066.7132568359375</v>
      </c>
      <c r="I8696" s="1">
        <v>1055.8897705078125</v>
      </c>
      <c r="J8696" s="1">
        <v>1036.4964599609375</v>
      </c>
      <c r="K8696" s="1">
        <v>1020.0755615234375</v>
      </c>
      <c r="L8696" s="1">
        <v>1002.1414794921875</v>
      </c>
      <c r="M8696" s="1">
        <v>989.9979248046875</v>
      </c>
      <c r="N8696" s="1">
        <v>981.17901611328125</v>
      </c>
      <c r="O8696" s="1">
        <v>977.35748291015625</v>
      </c>
      <c r="P8696" s="1">
        <v>977.3487548828125</v>
      </c>
      <c r="Q8696" s="1">
        <v>979.14202880859375</v>
      </c>
      <c r="R8696" s="1">
        <v>986.481689453125</v>
      </c>
      <c r="S8696" s="1">
        <v>996.23785400390625</v>
      </c>
      <c r="T8696" s="1">
        <v>1009.2483520507813</v>
      </c>
      <c r="U8696" s="1">
        <v>1017.0623779296875</v>
      </c>
      <c r="V8696" s="1">
        <v>1025.5167236328125</v>
      </c>
      <c r="W8696" s="1">
        <v>1029.033447265625</v>
      </c>
      <c r="X8696" s="1">
        <v>1039.292724609375</v>
      </c>
      <c r="Y8696" s="1">
        <v>1052.373779296875</v>
      </c>
      <c r="Z8696" s="1">
        <v>1067.10107421875</v>
      </c>
      <c r="AA8696" s="1">
        <v>1080.16455078125</v>
      </c>
      <c r="AB8696" s="1">
        <v>1092.243896484375</v>
      </c>
      <c r="AC8696" s="1">
        <v>1101.1217041015625</v>
      </c>
      <c r="AD8696" s="1">
        <v>1106.3575439453125</v>
      </c>
      <c r="AE8696" s="1">
        <v>1110.9512939453125</v>
      </c>
      <c r="AF8696" s="1">
        <f t="shared" si="136"/>
        <v>1113.8160400390625</v>
      </c>
    </row>
    <row r="8697" spans="1:32" x14ac:dyDescent="0.3">
      <c r="A8697" s="1">
        <v>34.428417205810547</v>
      </c>
      <c r="B8697" s="1">
        <v>1115.0106201171875</v>
      </c>
      <c r="C8697" s="1">
        <v>1096.9776611328125</v>
      </c>
      <c r="D8697" s="1">
        <v>1092.0291748046875</v>
      </c>
      <c r="E8697" s="1">
        <v>1086.93505859375</v>
      </c>
      <c r="F8697" s="1">
        <v>1080.4041748046875</v>
      </c>
      <c r="G8697" s="1">
        <v>1074.679443359375</v>
      </c>
      <c r="H8697" s="1">
        <v>1068.201904296875</v>
      </c>
      <c r="I8697" s="1">
        <v>1057.6573486328125</v>
      </c>
      <c r="J8697" s="1">
        <v>1038.4090576171875</v>
      </c>
      <c r="K8697" s="1">
        <v>1022.2410888671875</v>
      </c>
      <c r="L8697" s="1">
        <v>1004.5806274414063</v>
      </c>
      <c r="M8697" s="1">
        <v>992.665771484375</v>
      </c>
      <c r="N8697" s="1">
        <v>984.02899169921875</v>
      </c>
      <c r="O8697" s="1">
        <v>980.329345703125</v>
      </c>
      <c r="P8697" s="1">
        <v>980.373779296875</v>
      </c>
      <c r="Q8697" s="1">
        <v>982.14398193359375</v>
      </c>
      <c r="R8697" s="1">
        <v>989.41619873046875</v>
      </c>
      <c r="S8697" s="1">
        <v>999.059814453125</v>
      </c>
      <c r="T8697" s="1">
        <v>1011.9149780273438</v>
      </c>
      <c r="U8697" s="1">
        <v>1019.5103149414063</v>
      </c>
      <c r="V8697" s="1">
        <v>1027.61474609375</v>
      </c>
      <c r="W8697" s="1">
        <v>1030.9095458984375</v>
      </c>
      <c r="X8697" s="1">
        <v>1041.021728515625</v>
      </c>
      <c r="Y8697" s="1">
        <v>1053.9783935546875</v>
      </c>
      <c r="Z8697" s="1">
        <v>1068.595703125</v>
      </c>
      <c r="AA8697" s="1">
        <v>1081.57470703125</v>
      </c>
      <c r="AB8697" s="1">
        <v>1093.5911865234375</v>
      </c>
      <c r="AC8697" s="1">
        <v>1102.42138671875</v>
      </c>
      <c r="AD8697" s="1">
        <v>1107.63037109375</v>
      </c>
      <c r="AE8697" s="1">
        <v>1112.211669921875</v>
      </c>
      <c r="AF8697" s="1">
        <f t="shared" si="136"/>
        <v>1115.0106201171875</v>
      </c>
    </row>
    <row r="8698" spans="1:32" x14ac:dyDescent="0.3">
      <c r="A8698" s="1">
        <v>34.432418823242188</v>
      </c>
      <c r="B8698" s="1">
        <v>1116.208984375</v>
      </c>
      <c r="C8698" s="1">
        <v>1098.2266845703125</v>
      </c>
      <c r="D8698" s="1">
        <v>1093.212890625</v>
      </c>
      <c r="E8698" s="1">
        <v>1088.081298828125</v>
      </c>
      <c r="F8698" s="1">
        <v>1081.5751953125</v>
      </c>
      <c r="G8698" s="1">
        <v>1075.967041015625</v>
      </c>
      <c r="H8698" s="1">
        <v>1069.6580810546875</v>
      </c>
      <c r="I8698" s="1">
        <v>1059.3924560546875</v>
      </c>
      <c r="J8698" s="1">
        <v>1040.30322265625</v>
      </c>
      <c r="K8698" s="1">
        <v>1024.388671875</v>
      </c>
      <c r="L8698" s="1">
        <v>1007.0006103515625</v>
      </c>
      <c r="M8698" s="1">
        <v>995.31390380859375</v>
      </c>
      <c r="N8698" s="1">
        <v>986.85125732421875</v>
      </c>
      <c r="O8698" s="1">
        <v>983.26446533203125</v>
      </c>
      <c r="P8698" s="1">
        <v>983.35784912109375</v>
      </c>
      <c r="Q8698" s="1">
        <v>985.107666015625</v>
      </c>
      <c r="R8698" s="1">
        <v>992.31524658203125</v>
      </c>
      <c r="S8698" s="1">
        <v>1001.8485717773438</v>
      </c>
      <c r="T8698" s="1">
        <v>1014.5560913085938</v>
      </c>
      <c r="U8698" s="1">
        <v>1021.963623046875</v>
      </c>
      <c r="V8698" s="1">
        <v>1029.6766357421875</v>
      </c>
      <c r="W8698" s="1">
        <v>1032.7637939453125</v>
      </c>
      <c r="X8698" s="1">
        <v>1042.7244873046875</v>
      </c>
      <c r="Y8698" s="1">
        <v>1055.5570068359375</v>
      </c>
      <c r="Z8698" s="1">
        <v>1070.067138671875</v>
      </c>
      <c r="AA8698" s="1">
        <v>1082.96923828125</v>
      </c>
      <c r="AB8698" s="1">
        <v>1094.9324951171875</v>
      </c>
      <c r="AC8698" s="1">
        <v>1103.7235107421875</v>
      </c>
      <c r="AD8698" s="1">
        <v>1108.9068603515625</v>
      </c>
      <c r="AE8698" s="1">
        <v>1113.4757080078125</v>
      </c>
      <c r="AF8698" s="1">
        <f t="shared" si="136"/>
        <v>1116.208984375</v>
      </c>
    </row>
    <row r="8699" spans="1:32" x14ac:dyDescent="0.3">
      <c r="A8699" s="1">
        <v>34.436416625976563</v>
      </c>
      <c r="B8699" s="1">
        <v>1117.41357421875</v>
      </c>
      <c r="C8699" s="1">
        <v>1099.4803466796875</v>
      </c>
      <c r="D8699" s="1">
        <v>1094.396484375</v>
      </c>
      <c r="E8699" s="1">
        <v>1089.221923828125</v>
      </c>
      <c r="F8699" s="1">
        <v>1082.7330322265625</v>
      </c>
      <c r="G8699" s="1">
        <v>1077.2352294921875</v>
      </c>
      <c r="H8699" s="1">
        <v>1071.084228515625</v>
      </c>
      <c r="I8699" s="1">
        <v>1061.0908203125</v>
      </c>
      <c r="J8699" s="1">
        <v>1042.1820068359375</v>
      </c>
      <c r="K8699" s="1">
        <v>1026.5198974609375</v>
      </c>
      <c r="L8699" s="1">
        <v>1009.4004516601563</v>
      </c>
      <c r="M8699" s="1">
        <v>997.936279296875</v>
      </c>
      <c r="N8699" s="1">
        <v>989.637451171875</v>
      </c>
      <c r="O8699" s="1">
        <v>986.15802001953125</v>
      </c>
      <c r="P8699" s="1">
        <v>986.30242919921875</v>
      </c>
      <c r="Q8699" s="1">
        <v>988.03704833984375</v>
      </c>
      <c r="R8699" s="1">
        <v>995.18609619140625</v>
      </c>
      <c r="S8699" s="1">
        <v>1004.6160888671875</v>
      </c>
      <c r="T8699" s="1">
        <v>1017.1841430664063</v>
      </c>
      <c r="U8699" s="1">
        <v>1024.4111328125</v>
      </c>
      <c r="V8699" s="1">
        <v>1031.6973876953125</v>
      </c>
      <c r="W8699" s="1">
        <v>1034.5968017578125</v>
      </c>
      <c r="X8699" s="1">
        <v>1044.4063720703125</v>
      </c>
      <c r="Y8699" s="1">
        <v>1057.11279296875</v>
      </c>
      <c r="Z8699" s="1">
        <v>1071.517822265625</v>
      </c>
      <c r="AA8699" s="1">
        <v>1084.3485107421875</v>
      </c>
      <c r="AB8699" s="1">
        <v>1096.2640380859375</v>
      </c>
      <c r="AC8699" s="1">
        <v>1105.0225830078125</v>
      </c>
      <c r="AD8699" s="1">
        <v>1110.1868896484375</v>
      </c>
      <c r="AE8699" s="1">
        <v>1114.7501220703125</v>
      </c>
      <c r="AF8699" s="1">
        <f t="shared" si="136"/>
        <v>1117.41357421875</v>
      </c>
    </row>
    <row r="8700" spans="1:32" x14ac:dyDescent="0.3">
      <c r="A8700" s="1">
        <v>34.440418243408203</v>
      </c>
      <c r="B8700" s="1">
        <v>1118.6270751953125</v>
      </c>
      <c r="C8700" s="1">
        <v>1100.7392578125</v>
      </c>
      <c r="D8700" s="1">
        <v>1095.5791015625</v>
      </c>
      <c r="E8700" s="1">
        <v>1090.3577880859375</v>
      </c>
      <c r="F8700" s="1">
        <v>1083.8814697265625</v>
      </c>
      <c r="G8700" s="1">
        <v>1078.4906005859375</v>
      </c>
      <c r="H8700" s="1">
        <v>1072.489501953125</v>
      </c>
      <c r="I8700" s="1">
        <v>1062.7498779296875</v>
      </c>
      <c r="J8700" s="1">
        <v>1044.0518798828125</v>
      </c>
      <c r="K8700" s="1">
        <v>1028.62890625</v>
      </c>
      <c r="L8700" s="1">
        <v>1011.7730712890625</v>
      </c>
      <c r="M8700" s="1">
        <v>1000.5263061523438</v>
      </c>
      <c r="N8700" s="1">
        <v>992.3868408203125</v>
      </c>
      <c r="O8700" s="1">
        <v>989.01397705078125</v>
      </c>
      <c r="P8700" s="1">
        <v>989.21136474609375</v>
      </c>
      <c r="Q8700" s="1">
        <v>990.935546875</v>
      </c>
      <c r="R8700" s="1">
        <v>998.033935546875</v>
      </c>
      <c r="S8700" s="1">
        <v>1007.3696899414063</v>
      </c>
      <c r="T8700" s="1">
        <v>1019.8068237304688</v>
      </c>
      <c r="U8700" s="1">
        <v>1026.849609375</v>
      </c>
      <c r="V8700" s="1">
        <v>1033.6776123046875</v>
      </c>
      <c r="W8700" s="1">
        <v>1036.404052734375</v>
      </c>
      <c r="X8700" s="1">
        <v>1046.0689697265625</v>
      </c>
      <c r="Y8700" s="1">
        <v>1058.648193359375</v>
      </c>
      <c r="Z8700" s="1">
        <v>1072.951416015625</v>
      </c>
      <c r="AA8700" s="1">
        <v>1085.7137451171875</v>
      </c>
      <c r="AB8700" s="1">
        <v>1097.584228515625</v>
      </c>
      <c r="AC8700" s="1">
        <v>1106.3153076171875</v>
      </c>
      <c r="AD8700" s="1">
        <v>1111.47119140625</v>
      </c>
      <c r="AE8700" s="1">
        <v>1116.0357666015625</v>
      </c>
      <c r="AF8700" s="1">
        <f t="shared" si="136"/>
        <v>1118.6270751953125</v>
      </c>
    </row>
    <row r="8701" spans="1:32" x14ac:dyDescent="0.3">
      <c r="A8701" s="1">
        <v>34.444416046142578</v>
      </c>
      <c r="B8701" s="1">
        <v>1119.8515625</v>
      </c>
      <c r="C8701" s="1">
        <v>1102.0086669921875</v>
      </c>
      <c r="D8701" s="1">
        <v>1096.7613525390625</v>
      </c>
      <c r="E8701" s="1">
        <v>1091.4876708984375</v>
      </c>
      <c r="F8701" s="1">
        <v>1085.0189208984375</v>
      </c>
      <c r="G8701" s="1">
        <v>1079.7291259765625</v>
      </c>
      <c r="H8701" s="1">
        <v>1073.8756103515625</v>
      </c>
      <c r="I8701" s="1">
        <v>1064.378173828125</v>
      </c>
      <c r="J8701" s="1">
        <v>1045.9141845703125</v>
      </c>
      <c r="K8701" s="1">
        <v>1030.7149658203125</v>
      </c>
      <c r="L8701" s="1">
        <v>1014.1158447265625</v>
      </c>
      <c r="M8701" s="1">
        <v>1003.0836791992188</v>
      </c>
      <c r="N8701" s="1">
        <v>995.1021728515625</v>
      </c>
      <c r="O8701" s="1">
        <v>991.83673095703125</v>
      </c>
      <c r="P8701" s="1">
        <v>992.08990478515625</v>
      </c>
      <c r="Q8701" s="1">
        <v>993.80810546875</v>
      </c>
      <c r="R8701" s="1">
        <v>1000.8618774414063</v>
      </c>
      <c r="S8701" s="1">
        <v>1010.1112060546875</v>
      </c>
      <c r="T8701" s="1">
        <v>1022.423583984375</v>
      </c>
      <c r="U8701" s="1">
        <v>1029.2744140625</v>
      </c>
      <c r="V8701" s="1">
        <v>1035.620361328125</v>
      </c>
      <c r="W8701" s="1">
        <v>1038.1842041015625</v>
      </c>
      <c r="X8701" s="1">
        <v>1047.7103271484375</v>
      </c>
      <c r="Y8701" s="1">
        <v>1060.1641845703125</v>
      </c>
      <c r="Z8701" s="1">
        <v>1074.3721923828125</v>
      </c>
      <c r="AA8701" s="1">
        <v>1087.0694580078125</v>
      </c>
      <c r="AB8701" s="1">
        <v>1098.8984375</v>
      </c>
      <c r="AC8701" s="1">
        <v>1107.606201171875</v>
      </c>
      <c r="AD8701" s="1">
        <v>1112.76123046875</v>
      </c>
      <c r="AE8701" s="1">
        <v>1117.3330078125</v>
      </c>
      <c r="AF8701" s="1">
        <f t="shared" si="136"/>
        <v>1119.8515625</v>
      </c>
    </row>
    <row r="8702" spans="1:32" x14ac:dyDescent="0.3">
      <c r="A8702" s="1">
        <v>34.448417663574219</v>
      </c>
      <c r="B8702" s="1">
        <v>1121.08935546875</v>
      </c>
      <c r="C8702" s="1">
        <v>1103.291748046875</v>
      </c>
      <c r="D8702" s="1">
        <v>1097.9434814453125</v>
      </c>
      <c r="E8702" s="1">
        <v>1092.6072998046875</v>
      </c>
      <c r="F8702" s="1">
        <v>1086.1397705078125</v>
      </c>
      <c r="G8702" s="1">
        <v>1080.9398193359375</v>
      </c>
      <c r="H8702" s="1">
        <v>1075.239501953125</v>
      </c>
      <c r="I8702" s="1">
        <v>1065.9833984375</v>
      </c>
      <c r="J8702" s="1">
        <v>1047.7677001953125</v>
      </c>
      <c r="K8702" s="1">
        <v>1032.779541015625</v>
      </c>
      <c r="L8702" s="1">
        <v>1016.43310546875</v>
      </c>
      <c r="M8702" s="1">
        <v>1005.6158447265625</v>
      </c>
      <c r="N8702" s="1">
        <v>997.79217529296875</v>
      </c>
      <c r="O8702" s="1">
        <v>994.634521484375</v>
      </c>
      <c r="P8702" s="1">
        <v>994.9454345703125</v>
      </c>
      <c r="Q8702" s="1">
        <v>996.66290283203125</v>
      </c>
      <c r="R8702" s="1">
        <v>1003.6752319335938</v>
      </c>
      <c r="S8702" s="1">
        <v>1012.8408203125</v>
      </c>
      <c r="T8702" s="1">
        <v>1025.025390625</v>
      </c>
      <c r="U8702" s="1">
        <v>1031.677001953125</v>
      </c>
      <c r="V8702" s="1">
        <v>1037.5274658203125</v>
      </c>
      <c r="W8702" s="1">
        <v>1039.93701171875</v>
      </c>
      <c r="X8702" s="1">
        <v>1049.329833984375</v>
      </c>
      <c r="Y8702" s="1">
        <v>1061.6629638671875</v>
      </c>
      <c r="Z8702" s="1">
        <v>1075.78466796875</v>
      </c>
      <c r="AA8702" s="1">
        <v>1088.42236328125</v>
      </c>
      <c r="AB8702" s="1">
        <v>1100.2154541015625</v>
      </c>
      <c r="AC8702" s="1">
        <v>1108.9044189453125</v>
      </c>
      <c r="AD8702" s="1">
        <v>1114.0609130859375</v>
      </c>
      <c r="AE8702" s="1">
        <v>1118.6409912109375</v>
      </c>
      <c r="AF8702" s="1">
        <f t="shared" si="136"/>
        <v>1121.08935546875</v>
      </c>
    </row>
    <row r="8703" spans="1:32" x14ac:dyDescent="0.3">
      <c r="A8703" s="1">
        <v>34.452415466308594</v>
      </c>
      <c r="B8703" s="1">
        <v>1122.34228515625</v>
      </c>
      <c r="C8703" s="1">
        <v>1104.5865478515625</v>
      </c>
      <c r="D8703" s="1">
        <v>1099.121826171875</v>
      </c>
      <c r="E8703" s="1">
        <v>1093.712890625</v>
      </c>
      <c r="F8703" s="1">
        <v>1087.239501953125</v>
      </c>
      <c r="G8703" s="1">
        <v>1082.1141357421875</v>
      </c>
      <c r="H8703" s="1">
        <v>1076.58447265625</v>
      </c>
      <c r="I8703" s="1">
        <v>1067.5643310546875</v>
      </c>
      <c r="J8703" s="1">
        <v>1049.6129150390625</v>
      </c>
      <c r="K8703" s="1">
        <v>1034.821533203125</v>
      </c>
      <c r="L8703" s="1">
        <v>1018.7277221679688</v>
      </c>
      <c r="M8703" s="1">
        <v>1008.1307983398438</v>
      </c>
      <c r="N8703" s="1">
        <v>1000.4664306640625</v>
      </c>
      <c r="O8703" s="1">
        <v>997.4189453125</v>
      </c>
      <c r="P8703" s="1">
        <v>997.7889404296875</v>
      </c>
      <c r="Q8703" s="1">
        <v>999.5072021484375</v>
      </c>
      <c r="R8703" s="1">
        <v>1006.4779663085938</v>
      </c>
      <c r="S8703" s="1">
        <v>1015.5546264648438</v>
      </c>
      <c r="T8703" s="1">
        <v>1027.6016845703125</v>
      </c>
      <c r="U8703" s="1">
        <v>1034.0509033203125</v>
      </c>
      <c r="V8703" s="1">
        <v>1039.4012451171875</v>
      </c>
      <c r="W8703" s="1">
        <v>1041.6649169921875</v>
      </c>
      <c r="X8703" s="1">
        <v>1050.927978515625</v>
      </c>
      <c r="Y8703" s="1">
        <v>1063.14892578125</v>
      </c>
      <c r="Z8703" s="1">
        <v>1077.194091796875</v>
      </c>
      <c r="AA8703" s="1">
        <v>1089.7799072265625</v>
      </c>
      <c r="AB8703" s="1">
        <v>1101.5428466796875</v>
      </c>
      <c r="AC8703" s="1">
        <v>1110.22021484375</v>
      </c>
      <c r="AD8703" s="1">
        <v>1115.3739013671875</v>
      </c>
      <c r="AE8703" s="1">
        <v>1119.9521484375</v>
      </c>
      <c r="AF8703" s="1">
        <f t="shared" si="136"/>
        <v>1122.34228515625</v>
      </c>
    </row>
    <row r="8704" spans="1:32" x14ac:dyDescent="0.3">
      <c r="A8704" s="1">
        <v>34.456417083740234</v>
      </c>
      <c r="B8704" s="1">
        <v>1123.6119384765625</v>
      </c>
      <c r="C8704" s="1">
        <v>1105.88623046875</v>
      </c>
      <c r="D8704" s="1">
        <v>1100.2955322265625</v>
      </c>
      <c r="E8704" s="1">
        <v>1094.805908203125</v>
      </c>
      <c r="F8704" s="1">
        <v>1088.320068359375</v>
      </c>
      <c r="G8704" s="1">
        <v>1083.2620849609375</v>
      </c>
      <c r="H8704" s="1">
        <v>1077.9083251953125</v>
      </c>
      <c r="I8704" s="1">
        <v>1069.1221923828125</v>
      </c>
      <c r="J8704" s="1">
        <v>1051.453125</v>
      </c>
      <c r="K8704" s="1">
        <v>1036.835205078125</v>
      </c>
      <c r="L8704" s="1">
        <v>1020.9930419921875</v>
      </c>
      <c r="M8704" s="1">
        <v>1010.6234130859375</v>
      </c>
      <c r="N8704" s="1">
        <v>1003.1268310546875</v>
      </c>
      <c r="O8704" s="1">
        <v>1000.1981811523438</v>
      </c>
      <c r="P8704" s="1">
        <v>1000.6288452148438</v>
      </c>
      <c r="Q8704" s="1">
        <v>1002.3433227539063</v>
      </c>
      <c r="R8704" s="1">
        <v>1009.2686767578125</v>
      </c>
      <c r="S8704" s="1">
        <v>1018.2488403320313</v>
      </c>
      <c r="T8704" s="1">
        <v>1030.149658203125</v>
      </c>
      <c r="U8704" s="1">
        <v>1036.392822265625</v>
      </c>
      <c r="V8704" s="1">
        <v>1041.2498779296875</v>
      </c>
      <c r="W8704" s="1">
        <v>1043.3795166015625</v>
      </c>
      <c r="X8704" s="1">
        <v>1052.5067138671875</v>
      </c>
      <c r="Y8704" s="1">
        <v>1064.626953125</v>
      </c>
      <c r="Z8704" s="1">
        <v>1078.6070556640625</v>
      </c>
      <c r="AA8704" s="1">
        <v>1091.14990234375</v>
      </c>
      <c r="AB8704" s="1">
        <v>1102.8868408203125</v>
      </c>
      <c r="AC8704" s="1">
        <v>1111.5557861328125</v>
      </c>
      <c r="AD8704" s="1">
        <v>1116.6966552734375</v>
      </c>
      <c r="AE8704" s="1">
        <v>1121.2564697265625</v>
      </c>
      <c r="AF8704" s="1">
        <f t="shared" si="136"/>
        <v>1123.6119384765625</v>
      </c>
    </row>
    <row r="8705" spans="1:32" x14ac:dyDescent="0.3">
      <c r="A8705" s="1">
        <v>34.460418701171875</v>
      </c>
      <c r="B8705" s="1">
        <v>1124.8994140625</v>
      </c>
      <c r="C8705" s="1">
        <v>1107.179931640625</v>
      </c>
      <c r="D8705" s="1">
        <v>1101.4735107421875</v>
      </c>
      <c r="E8705" s="1">
        <v>1095.89794921875</v>
      </c>
      <c r="F8705" s="1">
        <v>1089.397216796875</v>
      </c>
      <c r="G8705" s="1">
        <v>1084.4075927734375</v>
      </c>
      <c r="H8705" s="1">
        <v>1079.202880859375</v>
      </c>
      <c r="I8705" s="1">
        <v>1070.664794921875</v>
      </c>
      <c r="J8705" s="1">
        <v>1053.28857421875</v>
      </c>
      <c r="K8705" s="1">
        <v>1038.8231201171875</v>
      </c>
      <c r="L8705" s="1">
        <v>1023.2205200195313</v>
      </c>
      <c r="M8705" s="1">
        <v>1013.0807495117188</v>
      </c>
      <c r="N8705" s="1">
        <v>1005.762451171875</v>
      </c>
      <c r="O8705" s="1">
        <v>1002.962646484375</v>
      </c>
      <c r="P8705" s="1">
        <v>1003.4596557617188</v>
      </c>
      <c r="Q8705" s="1">
        <v>1005.1668701171875</v>
      </c>
      <c r="R8705" s="1">
        <v>1012.043212890625</v>
      </c>
      <c r="S8705" s="1">
        <v>1020.9232788085938</v>
      </c>
      <c r="T8705" s="1">
        <v>1032.6734619140625</v>
      </c>
      <c r="U8705" s="1">
        <v>1038.7073974609375</v>
      </c>
      <c r="V8705" s="1">
        <v>1043.085205078125</v>
      </c>
      <c r="W8705" s="1">
        <v>1045.084716796875</v>
      </c>
      <c r="X8705" s="1">
        <v>1054.079345703125</v>
      </c>
      <c r="Y8705" s="1">
        <v>1066.1065673828125</v>
      </c>
      <c r="Z8705" s="1">
        <v>1080.0306396484375</v>
      </c>
      <c r="AA8705" s="1">
        <v>1092.5382080078125</v>
      </c>
      <c r="AB8705" s="1">
        <v>1104.2486572265625</v>
      </c>
      <c r="AC8705" s="1">
        <v>1112.89990234375</v>
      </c>
      <c r="AD8705" s="1">
        <v>1118.02001953125</v>
      </c>
      <c r="AE8705" s="1">
        <v>1122.5546875</v>
      </c>
      <c r="AF8705" s="1">
        <f t="shared" si="136"/>
        <v>1124.8994140625</v>
      </c>
    </row>
    <row r="8706" spans="1:32" x14ac:dyDescent="0.3">
      <c r="A8706" s="1">
        <v>34.46441650390625</v>
      </c>
      <c r="B8706" s="1">
        <v>1126.20556640625</v>
      </c>
      <c r="C8706" s="1">
        <v>1108.455810546875</v>
      </c>
      <c r="D8706" s="1">
        <v>1102.6634521484375</v>
      </c>
      <c r="E8706" s="1">
        <v>1097.0166015625</v>
      </c>
      <c r="F8706" s="1">
        <v>1090.5013427734375</v>
      </c>
      <c r="G8706" s="1">
        <v>1085.572021484375</v>
      </c>
      <c r="H8706" s="1">
        <v>1080.474609375</v>
      </c>
      <c r="I8706" s="1">
        <v>1072.1993408203125</v>
      </c>
      <c r="J8706" s="1">
        <v>1055.12353515625</v>
      </c>
      <c r="K8706" s="1">
        <v>1040.8138427734375</v>
      </c>
      <c r="L8706" s="1">
        <v>1025.4176025390625</v>
      </c>
      <c r="M8706" s="1">
        <v>1015.4917602539063</v>
      </c>
      <c r="N8706" s="1">
        <v>1008.3468627929688</v>
      </c>
      <c r="O8706" s="1">
        <v>1005.67724609375</v>
      </c>
      <c r="P8706" s="1">
        <v>1006.2548828125</v>
      </c>
      <c r="Q8706" s="1">
        <v>1007.9622192382813</v>
      </c>
      <c r="R8706" s="1">
        <v>1014.7931518554688</v>
      </c>
      <c r="S8706" s="1">
        <v>1023.5755615234375</v>
      </c>
      <c r="T8706" s="1">
        <v>1035.178466796875</v>
      </c>
      <c r="U8706" s="1">
        <v>1041.00732421875</v>
      </c>
      <c r="V8706" s="1">
        <v>1044.914794921875</v>
      </c>
      <c r="W8706" s="1">
        <v>1046.776611328125</v>
      </c>
      <c r="X8706" s="1">
        <v>1055.6612548828125</v>
      </c>
      <c r="Y8706" s="1">
        <v>1067.6026611328125</v>
      </c>
      <c r="Z8706" s="1">
        <v>1081.4732666015625</v>
      </c>
      <c r="AA8706" s="1">
        <v>1093.9447021484375</v>
      </c>
      <c r="AB8706" s="1">
        <v>1105.6220703125</v>
      </c>
      <c r="AC8706" s="1">
        <v>1114.2440185546875</v>
      </c>
      <c r="AD8706" s="1">
        <v>1119.3409423828125</v>
      </c>
      <c r="AE8706" s="1">
        <v>1123.8541259765625</v>
      </c>
      <c r="AF8706" s="1">
        <f t="shared" si="136"/>
        <v>1126.20556640625</v>
      </c>
    </row>
    <row r="8707" spans="1:32" x14ac:dyDescent="0.3">
      <c r="A8707" s="1">
        <v>34.468418121337891</v>
      </c>
      <c r="B8707" s="1">
        <v>1127.5306396484375</v>
      </c>
      <c r="C8707" s="1">
        <v>1109.7149658203125</v>
      </c>
      <c r="D8707" s="1">
        <v>1103.8641357421875</v>
      </c>
      <c r="E8707" s="1">
        <v>1098.183349609375</v>
      </c>
      <c r="F8707" s="1">
        <v>1091.661865234375</v>
      </c>
      <c r="G8707" s="1">
        <v>1086.7713623046875</v>
      </c>
      <c r="H8707" s="1">
        <v>1081.74951171875</v>
      </c>
      <c r="I8707" s="1">
        <v>1073.712890625</v>
      </c>
      <c r="J8707" s="1">
        <v>1056.925537109375</v>
      </c>
      <c r="K8707" s="1">
        <v>1042.8228759765625</v>
      </c>
      <c r="L8707" s="1">
        <v>1027.6217041015625</v>
      </c>
      <c r="M8707" s="1">
        <v>1017.8909301757813</v>
      </c>
      <c r="N8707" s="1">
        <v>1010.9053344726563</v>
      </c>
      <c r="O8707" s="1">
        <v>1008.3462524414063</v>
      </c>
      <c r="P8707" s="1">
        <v>1009.00537109375</v>
      </c>
      <c r="Q8707" s="1">
        <v>1010.7190551757813</v>
      </c>
      <c r="R8707" s="1">
        <v>1017.5121459960938</v>
      </c>
      <c r="S8707" s="1">
        <v>1026.201416015625</v>
      </c>
      <c r="T8707" s="1">
        <v>1037.6583251953125</v>
      </c>
      <c r="U8707" s="1">
        <v>1043.28955078125</v>
      </c>
      <c r="V8707" s="1">
        <v>1046.734130859375</v>
      </c>
      <c r="W8707" s="1">
        <v>1048.4544677734375</v>
      </c>
      <c r="X8707" s="1">
        <v>1057.252685546875</v>
      </c>
      <c r="Y8707" s="1">
        <v>1069.1220703125</v>
      </c>
      <c r="Z8707" s="1">
        <v>1082.9364013671875</v>
      </c>
      <c r="AA8707" s="1">
        <v>1095.3583984375</v>
      </c>
      <c r="AB8707" s="1">
        <v>1107.00146484375</v>
      </c>
      <c r="AC8707" s="1">
        <v>1115.5948486328125</v>
      </c>
      <c r="AD8707" s="1">
        <v>1120.6669921875</v>
      </c>
      <c r="AE8707" s="1">
        <v>1125.1641845703125</v>
      </c>
      <c r="AF8707" s="1">
        <f t="shared" si="136"/>
        <v>1127.5306396484375</v>
      </c>
    </row>
    <row r="8708" spans="1:32" x14ac:dyDescent="0.3">
      <c r="A8708" s="1">
        <v>34.472415924072266</v>
      </c>
      <c r="B8708" s="1">
        <v>1128.8743896484375</v>
      </c>
      <c r="C8708" s="1">
        <v>1110.9786376953125</v>
      </c>
      <c r="D8708" s="1">
        <v>1105.0848388671875</v>
      </c>
      <c r="E8708" s="1">
        <v>1099.3968505859375</v>
      </c>
      <c r="F8708" s="1">
        <v>1092.883544921875</v>
      </c>
      <c r="G8708" s="1">
        <v>1088.0191650390625</v>
      </c>
      <c r="H8708" s="1">
        <v>1083.062255859375</v>
      </c>
      <c r="I8708" s="1">
        <v>1075.2335205078125</v>
      </c>
      <c r="J8708" s="1">
        <v>1058.6488037109375</v>
      </c>
      <c r="K8708" s="1">
        <v>1044.804931640625</v>
      </c>
      <c r="L8708" s="1">
        <v>1029.853759765625</v>
      </c>
      <c r="M8708" s="1">
        <v>1020.3203125</v>
      </c>
      <c r="N8708" s="1">
        <v>1013.4735107421875</v>
      </c>
      <c r="O8708" s="1">
        <v>1011.0112915039063</v>
      </c>
      <c r="P8708" s="1">
        <v>1011.724365234375</v>
      </c>
      <c r="Q8708" s="1">
        <v>1013.43505859375</v>
      </c>
      <c r="R8708" s="1">
        <v>1020.183837890625</v>
      </c>
      <c r="S8708" s="1">
        <v>1028.781005859375</v>
      </c>
      <c r="T8708" s="1">
        <v>1040.1029052734375</v>
      </c>
      <c r="U8708" s="1">
        <v>1045.54443359375</v>
      </c>
      <c r="V8708" s="1">
        <v>1048.5377197265625</v>
      </c>
      <c r="W8708" s="1">
        <v>1050.12890625</v>
      </c>
      <c r="X8708" s="1">
        <v>1058.8419189453125</v>
      </c>
      <c r="Y8708" s="1">
        <v>1070.650146484375</v>
      </c>
      <c r="Z8708" s="1">
        <v>1084.4083251953125</v>
      </c>
      <c r="AA8708" s="1">
        <v>1096.7763671875</v>
      </c>
      <c r="AB8708" s="1">
        <v>1108.390869140625</v>
      </c>
      <c r="AC8708" s="1">
        <v>1116.9622802734375</v>
      </c>
      <c r="AD8708" s="1">
        <v>1122.013671875</v>
      </c>
      <c r="AE8708" s="1">
        <v>1126.5001220703125</v>
      </c>
      <c r="AF8708" s="1">
        <f t="shared" si="136"/>
        <v>1128.8743896484375</v>
      </c>
    </row>
    <row r="8709" spans="1:32" x14ac:dyDescent="0.3">
      <c r="A8709" s="1">
        <v>34.476417541503906</v>
      </c>
      <c r="B8709" s="1">
        <v>1130.2359619140625</v>
      </c>
      <c r="C8709" s="1">
        <v>1112.264892578125</v>
      </c>
      <c r="D8709" s="1">
        <v>1106.341796875</v>
      </c>
      <c r="E8709" s="1">
        <v>1100.658203125</v>
      </c>
      <c r="F8709" s="1">
        <v>1094.161376953125</v>
      </c>
      <c r="G8709" s="1">
        <v>1089.3206787109375</v>
      </c>
      <c r="H8709" s="1">
        <v>1084.4345703125</v>
      </c>
      <c r="I8709" s="1">
        <v>1076.78857421875</v>
      </c>
      <c r="J8709" s="1">
        <v>1060.35107421875</v>
      </c>
      <c r="K8709" s="1">
        <v>1046.717529296875</v>
      </c>
      <c r="L8709" s="1">
        <v>1032.0498046875</v>
      </c>
      <c r="M8709" s="1">
        <v>1022.7378540039063</v>
      </c>
      <c r="N8709" s="1">
        <v>1016.04638671875</v>
      </c>
      <c r="O8709" s="1">
        <v>1013.6812133789063</v>
      </c>
      <c r="P8709" s="1">
        <v>1014.4339599609375</v>
      </c>
      <c r="Q8709" s="1">
        <v>1016.1244506835938</v>
      </c>
      <c r="R8709" s="1">
        <v>1022.8135986328125</v>
      </c>
      <c r="S8709" s="1">
        <v>1031.31005859375</v>
      </c>
      <c r="T8709" s="1">
        <v>1042.5009765625</v>
      </c>
      <c r="U8709" s="1">
        <v>1047.760498046875</v>
      </c>
      <c r="V8709" s="1">
        <v>1050.329345703125</v>
      </c>
      <c r="W8709" s="1">
        <v>1051.79638671875</v>
      </c>
      <c r="X8709" s="1">
        <v>1060.422607421875</v>
      </c>
      <c r="Y8709" s="1">
        <v>1072.171630859375</v>
      </c>
      <c r="Z8709" s="1">
        <v>1085.8812255859375</v>
      </c>
      <c r="AA8709" s="1">
        <v>1098.21044921875</v>
      </c>
      <c r="AB8709" s="1">
        <v>1109.80126953125</v>
      </c>
      <c r="AC8709" s="1">
        <v>1118.354248046875</v>
      </c>
      <c r="AD8709" s="1">
        <v>1123.3934326171875</v>
      </c>
      <c r="AE8709" s="1">
        <v>1127.870849609375</v>
      </c>
      <c r="AF8709" s="1">
        <f t="shared" si="136"/>
        <v>1130.2359619140625</v>
      </c>
    </row>
    <row r="8710" spans="1:32" x14ac:dyDescent="0.3">
      <c r="A8710" s="1">
        <v>34.480419158935547</v>
      </c>
      <c r="B8710" s="1">
        <v>1131.6141357421875</v>
      </c>
      <c r="C8710" s="1">
        <v>1113.6019287109375</v>
      </c>
      <c r="D8710" s="1">
        <v>1107.645263671875</v>
      </c>
      <c r="E8710" s="1">
        <v>1101.981201171875</v>
      </c>
      <c r="F8710" s="1">
        <v>1095.4954833984375</v>
      </c>
      <c r="G8710" s="1">
        <v>1090.667236328125</v>
      </c>
      <c r="H8710" s="1">
        <v>1085.8553466796875</v>
      </c>
      <c r="I8710" s="1">
        <v>1078.355224609375</v>
      </c>
      <c r="J8710" s="1">
        <v>1062.072265625</v>
      </c>
      <c r="K8710" s="1">
        <v>1048.6048583984375</v>
      </c>
      <c r="L8710" s="1">
        <v>1034.178955078125</v>
      </c>
      <c r="M8710" s="1">
        <v>1025.09521484375</v>
      </c>
      <c r="N8710" s="1">
        <v>1018.5867919921875</v>
      </c>
      <c r="O8710" s="1">
        <v>1016.3428955078125</v>
      </c>
      <c r="P8710" s="1">
        <v>1017.15087890625</v>
      </c>
      <c r="Q8710" s="1">
        <v>1018.81005859375</v>
      </c>
      <c r="R8710" s="1">
        <v>1025.4254150390625</v>
      </c>
      <c r="S8710" s="1">
        <v>1033.8076171875</v>
      </c>
      <c r="T8710" s="1">
        <v>1044.84912109375</v>
      </c>
      <c r="U8710" s="1">
        <v>1049.9256591796875</v>
      </c>
      <c r="V8710" s="1">
        <v>1052.109375</v>
      </c>
      <c r="W8710" s="1">
        <v>1053.4453125</v>
      </c>
      <c r="X8710" s="1">
        <v>1061.9974365234375</v>
      </c>
      <c r="Y8710" s="1">
        <v>1073.6876220703125</v>
      </c>
      <c r="Z8710" s="1">
        <v>1087.360107421875</v>
      </c>
      <c r="AA8710" s="1">
        <v>1099.6685791015625</v>
      </c>
      <c r="AB8710" s="1">
        <v>1111.2408447265625</v>
      </c>
      <c r="AC8710" s="1">
        <v>1119.7764892578125</v>
      </c>
      <c r="AD8710" s="1">
        <v>1124.8038330078125</v>
      </c>
      <c r="AE8710" s="1">
        <v>1129.2694091796875</v>
      </c>
      <c r="AF8710" s="1">
        <f t="shared" si="136"/>
        <v>1131.6141357421875</v>
      </c>
    </row>
    <row r="8711" spans="1:32" x14ac:dyDescent="0.3">
      <c r="A8711" s="1">
        <v>34.484416961669922</v>
      </c>
      <c r="B8711" s="1">
        <v>1133.0068359375</v>
      </c>
      <c r="C8711" s="1">
        <v>1114.996826171875</v>
      </c>
      <c r="D8711" s="1">
        <v>1109.011962890625</v>
      </c>
      <c r="E8711" s="1">
        <v>1103.3660888671875</v>
      </c>
      <c r="F8711" s="1">
        <v>1096.878173828125</v>
      </c>
      <c r="G8711" s="1">
        <v>1092.04736328125</v>
      </c>
      <c r="H8711" s="1">
        <v>1087.2979736328125</v>
      </c>
      <c r="I8711" s="1">
        <v>1079.92431640625</v>
      </c>
      <c r="J8711" s="1">
        <v>1063.8341064453125</v>
      </c>
      <c r="K8711" s="1">
        <v>1050.5108642578125</v>
      </c>
      <c r="L8711" s="1">
        <v>1036.2845458984375</v>
      </c>
      <c r="M8711" s="1">
        <v>1027.4007568359375</v>
      </c>
      <c r="N8711" s="1">
        <v>1021.0633544921875</v>
      </c>
      <c r="O8711" s="1">
        <v>1018.9514770507813</v>
      </c>
      <c r="P8711" s="1">
        <v>1019.8355102539063</v>
      </c>
      <c r="Q8711" s="1">
        <v>1021.4752807617188</v>
      </c>
      <c r="R8711" s="1">
        <v>1028.012451171875</v>
      </c>
      <c r="S8711" s="1">
        <v>1036.284912109375</v>
      </c>
      <c r="T8711" s="1">
        <v>1047.1710205078125</v>
      </c>
      <c r="U8711" s="1">
        <v>1052.06884765625</v>
      </c>
      <c r="V8711" s="1">
        <v>1053.8741455078125</v>
      </c>
      <c r="W8711" s="1">
        <v>1055.0865478515625</v>
      </c>
      <c r="X8711" s="1">
        <v>1063.5682373046875</v>
      </c>
      <c r="Y8711" s="1">
        <v>1075.205078125</v>
      </c>
      <c r="Z8711" s="1">
        <v>1088.849609375</v>
      </c>
      <c r="AA8711" s="1">
        <v>1101.1439208984375</v>
      </c>
      <c r="AB8711" s="1">
        <v>1112.7022705078125</v>
      </c>
      <c r="AC8711" s="1">
        <v>1121.222900390625</v>
      </c>
      <c r="AD8711" s="1">
        <v>1126.234619140625</v>
      </c>
      <c r="AE8711" s="1">
        <v>1130.6846923828125</v>
      </c>
      <c r="AF8711" s="1">
        <f t="shared" si="136"/>
        <v>1133.0068359375</v>
      </c>
    </row>
    <row r="8712" spans="1:32" x14ac:dyDescent="0.3">
      <c r="A8712" s="1">
        <v>34.488418579101563</v>
      </c>
      <c r="B8712" s="1">
        <v>1134.41162109375</v>
      </c>
      <c r="C8712" s="1">
        <v>1116.427490234375</v>
      </c>
      <c r="D8712" s="1">
        <v>1110.4442138671875</v>
      </c>
      <c r="E8712" s="1">
        <v>1104.7940673828125</v>
      </c>
      <c r="F8712" s="1">
        <v>1098.2918701171875</v>
      </c>
      <c r="G8712" s="1">
        <v>1093.4569091796875</v>
      </c>
      <c r="H8712" s="1">
        <v>1088.75634765625</v>
      </c>
      <c r="I8712" s="1">
        <v>1081.5185546875</v>
      </c>
      <c r="J8712" s="1">
        <v>1065.6123046875</v>
      </c>
      <c r="K8712" s="1">
        <v>1052.43798828125</v>
      </c>
      <c r="L8712" s="1">
        <v>1038.3905029296875</v>
      </c>
      <c r="M8712" s="1">
        <v>1029.6898193359375</v>
      </c>
      <c r="N8712" s="1">
        <v>1023.5040283203125</v>
      </c>
      <c r="O8712" s="1">
        <v>1021.5032348632813</v>
      </c>
      <c r="P8712" s="1">
        <v>1022.4467163085938</v>
      </c>
      <c r="Q8712" s="1">
        <v>1024.0875244140625</v>
      </c>
      <c r="R8712" s="1">
        <v>1030.565673828125</v>
      </c>
      <c r="S8712" s="1">
        <v>1038.7442626953125</v>
      </c>
      <c r="T8712" s="1">
        <v>1049.4886474609375</v>
      </c>
      <c r="U8712" s="1">
        <v>1054.2252197265625</v>
      </c>
      <c r="V8712" s="1">
        <v>1055.6224365234375</v>
      </c>
      <c r="W8712" s="1">
        <v>1056.736083984375</v>
      </c>
      <c r="X8712" s="1">
        <v>1065.142578125</v>
      </c>
      <c r="Y8712" s="1">
        <v>1076.7305908203125</v>
      </c>
      <c r="Z8712" s="1">
        <v>1090.348388671875</v>
      </c>
      <c r="AA8712" s="1">
        <v>1102.62548828125</v>
      </c>
      <c r="AB8712" s="1">
        <v>1114.1722412109375</v>
      </c>
      <c r="AC8712" s="1">
        <v>1122.681396484375</v>
      </c>
      <c r="AD8712" s="1">
        <v>1127.673828125</v>
      </c>
      <c r="AE8712" s="1">
        <v>1132.105712890625</v>
      </c>
      <c r="AF8712" s="1">
        <f t="shared" si="136"/>
        <v>1134.41162109375</v>
      </c>
    </row>
    <row r="8713" spans="1:32" x14ac:dyDescent="0.3">
      <c r="A8713" s="1">
        <v>34.492416381835938</v>
      </c>
      <c r="B8713" s="1">
        <v>1135.825439453125</v>
      </c>
      <c r="C8713" s="1">
        <v>1117.86572265625</v>
      </c>
      <c r="D8713" s="1">
        <v>1111.9033203125</v>
      </c>
      <c r="E8713" s="1">
        <v>1106.2550048828125</v>
      </c>
      <c r="F8713" s="1">
        <v>1099.7344970703125</v>
      </c>
      <c r="G8713" s="1">
        <v>1094.8970947265625</v>
      </c>
      <c r="H8713" s="1">
        <v>1090.246337890625</v>
      </c>
      <c r="I8713" s="1">
        <v>1083.1453857421875</v>
      </c>
      <c r="J8713" s="1">
        <v>1067.380859375</v>
      </c>
      <c r="K8713" s="1">
        <v>1054.36376953125</v>
      </c>
      <c r="L8713" s="1">
        <v>1040.503173828125</v>
      </c>
      <c r="M8713" s="1">
        <v>1031.9896240234375</v>
      </c>
      <c r="N8713" s="1">
        <v>1025.943359375</v>
      </c>
      <c r="O8713" s="1">
        <v>1024.020263671875</v>
      </c>
      <c r="P8713" s="1">
        <v>1024.9976806640625</v>
      </c>
      <c r="Q8713" s="1">
        <v>1026.645751953125</v>
      </c>
      <c r="R8713" s="1">
        <v>1033.0870361328125</v>
      </c>
      <c r="S8713" s="1">
        <v>1041.184326171875</v>
      </c>
      <c r="T8713" s="1">
        <v>1051.8082275390625</v>
      </c>
      <c r="U8713" s="1">
        <v>1056.390625</v>
      </c>
      <c r="V8713" s="1">
        <v>1057.360595703125</v>
      </c>
      <c r="W8713" s="1">
        <v>1058.3974609375</v>
      </c>
      <c r="X8713" s="1">
        <v>1066.730224609375</v>
      </c>
      <c r="Y8713" s="1">
        <v>1078.2681884765625</v>
      </c>
      <c r="Z8713" s="1">
        <v>1091.853515625</v>
      </c>
      <c r="AA8713" s="1">
        <v>1104.1090087890625</v>
      </c>
      <c r="AB8713" s="1">
        <v>1115.6446533203125</v>
      </c>
      <c r="AC8713" s="1">
        <v>1124.1429443359375</v>
      </c>
      <c r="AD8713" s="1">
        <v>1129.1072998046875</v>
      </c>
      <c r="AE8713" s="1">
        <v>1133.5228271484375</v>
      </c>
      <c r="AF8713" s="1">
        <f t="shared" si="136"/>
        <v>1135.825439453125</v>
      </c>
    </row>
    <row r="8714" spans="1:32" x14ac:dyDescent="0.3">
      <c r="A8714" s="1">
        <v>34.496417999267578</v>
      </c>
      <c r="B8714" s="1">
        <v>1137.244873046875</v>
      </c>
      <c r="C8714" s="1">
        <v>1119.298828125</v>
      </c>
      <c r="D8714" s="1">
        <v>1113.3634033203125</v>
      </c>
      <c r="E8714" s="1">
        <v>1107.7296142578125</v>
      </c>
      <c r="F8714" s="1">
        <v>1101.20849609375</v>
      </c>
      <c r="G8714" s="1">
        <v>1096.371337890625</v>
      </c>
      <c r="H8714" s="1">
        <v>1091.7764892578125</v>
      </c>
      <c r="I8714" s="1">
        <v>1084.7958984375</v>
      </c>
      <c r="J8714" s="1">
        <v>1069.1622314453125</v>
      </c>
      <c r="K8714" s="1">
        <v>1056.2998046875</v>
      </c>
      <c r="L8714" s="1">
        <v>1042.6287841796875</v>
      </c>
      <c r="M8714" s="1">
        <v>1034.2947998046875</v>
      </c>
      <c r="N8714" s="1">
        <v>1028.366943359375</v>
      </c>
      <c r="O8714" s="1">
        <v>1026.5006103515625</v>
      </c>
      <c r="P8714" s="1">
        <v>1027.505615234375</v>
      </c>
      <c r="Q8714" s="1">
        <v>1029.1605224609375</v>
      </c>
      <c r="R8714" s="1">
        <v>1035.571044921875</v>
      </c>
      <c r="S8714" s="1">
        <v>1043.5987548828125</v>
      </c>
      <c r="T8714" s="1">
        <v>1054.1256103515625</v>
      </c>
      <c r="U8714" s="1">
        <v>1058.55078125</v>
      </c>
      <c r="V8714" s="1">
        <v>1059.10693359375</v>
      </c>
      <c r="W8714" s="1">
        <v>1060.069580078125</v>
      </c>
      <c r="X8714" s="1">
        <v>1068.3343505859375</v>
      </c>
      <c r="Y8714" s="1">
        <v>1079.8199462890625</v>
      </c>
      <c r="Z8714" s="1">
        <v>1093.3675537109375</v>
      </c>
      <c r="AA8714" s="1">
        <v>1105.596435546875</v>
      </c>
      <c r="AB8714" s="1">
        <v>1117.1138916015625</v>
      </c>
      <c r="AC8714" s="1">
        <v>1125.5938720703125</v>
      </c>
      <c r="AD8714" s="1">
        <v>1130.52734375</v>
      </c>
      <c r="AE8714" s="1">
        <v>1134.939697265625</v>
      </c>
      <c r="AF8714" s="1">
        <f t="shared" si="136"/>
        <v>1137.244873046875</v>
      </c>
    </row>
    <row r="8715" spans="1:32" x14ac:dyDescent="0.3">
      <c r="A8715" s="1">
        <v>34.500415802001953</v>
      </c>
      <c r="B8715" s="1">
        <v>1138.665771484375</v>
      </c>
      <c r="C8715" s="1">
        <v>1120.7286376953125</v>
      </c>
      <c r="D8715" s="1">
        <v>1114.817626953125</v>
      </c>
      <c r="E8715" s="1">
        <v>1109.207275390625</v>
      </c>
      <c r="F8715" s="1">
        <v>1102.705322265625</v>
      </c>
      <c r="G8715" s="1">
        <v>1097.8792724609375</v>
      </c>
      <c r="H8715" s="1">
        <v>1093.3406982421875</v>
      </c>
      <c r="I8715" s="1">
        <v>1086.4779052734375</v>
      </c>
      <c r="J8715" s="1">
        <v>1070.992431640625</v>
      </c>
      <c r="K8715" s="1">
        <v>1058.2841796875</v>
      </c>
      <c r="L8715" s="1">
        <v>1044.764892578125</v>
      </c>
      <c r="M8715" s="1">
        <v>1036.581787109375</v>
      </c>
      <c r="N8715" s="1">
        <v>1030.750732421875</v>
      </c>
      <c r="O8715" s="1">
        <v>1028.93505859375</v>
      </c>
      <c r="P8715" s="1">
        <v>1029.9669189453125</v>
      </c>
      <c r="Q8715" s="1">
        <v>1031.6259765625</v>
      </c>
      <c r="R8715" s="1">
        <v>1038.0087890625</v>
      </c>
      <c r="S8715" s="1">
        <v>1045.977783203125</v>
      </c>
      <c r="T8715" s="1">
        <v>1056.4141845703125</v>
      </c>
      <c r="U8715" s="1">
        <v>1060.682861328125</v>
      </c>
      <c r="V8715" s="1">
        <v>1060.897705078125</v>
      </c>
      <c r="W8715" s="1">
        <v>1061.7574462890625</v>
      </c>
      <c r="X8715" s="1">
        <v>1069.9578857421875</v>
      </c>
      <c r="Y8715" s="1">
        <v>1081.389404296875</v>
      </c>
      <c r="Z8715" s="1">
        <v>1094.8941650390625</v>
      </c>
      <c r="AA8715" s="1">
        <v>1107.087646484375</v>
      </c>
      <c r="AB8715" s="1">
        <v>1118.5743408203125</v>
      </c>
      <c r="AC8715" s="1">
        <v>1127.027587890625</v>
      </c>
      <c r="AD8715" s="1">
        <v>1131.94580078125</v>
      </c>
      <c r="AE8715" s="1">
        <v>1136.359619140625</v>
      </c>
      <c r="AF8715" s="1">
        <f t="shared" si="136"/>
        <v>1138.665771484375</v>
      </c>
    </row>
    <row r="8716" spans="1:32" x14ac:dyDescent="0.3">
      <c r="A8716" s="1">
        <v>34.504417419433594</v>
      </c>
      <c r="B8716" s="1">
        <v>1140.083740234375</v>
      </c>
      <c r="C8716" s="1">
        <v>1122.1563720703125</v>
      </c>
      <c r="D8716" s="1">
        <v>1116.2705078125</v>
      </c>
      <c r="E8716" s="1">
        <v>1110.6910400390625</v>
      </c>
      <c r="F8716" s="1">
        <v>1104.2176513671875</v>
      </c>
      <c r="G8716" s="1">
        <v>1099.4149169921875</v>
      </c>
      <c r="H8716" s="1">
        <v>1094.941162109375</v>
      </c>
      <c r="I8716" s="1">
        <v>1088.2078857421875</v>
      </c>
      <c r="J8716" s="1">
        <v>1072.8843994140625</v>
      </c>
      <c r="K8716" s="1">
        <v>1060.3216552734375</v>
      </c>
      <c r="L8716" s="1">
        <v>1046.914306640625</v>
      </c>
      <c r="M8716" s="1">
        <v>1038.844970703125</v>
      </c>
      <c r="N8716" s="1">
        <v>1033.0948486328125</v>
      </c>
      <c r="O8716" s="1">
        <v>1031.3287353515625</v>
      </c>
      <c r="P8716" s="1">
        <v>1032.38232421875</v>
      </c>
      <c r="Q8716" s="1">
        <v>1034.034423828125</v>
      </c>
      <c r="R8716" s="1">
        <v>1040.38818359375</v>
      </c>
      <c r="S8716" s="1">
        <v>1048.29833984375</v>
      </c>
      <c r="T8716" s="1">
        <v>1058.6326904296875</v>
      </c>
      <c r="U8716" s="1">
        <v>1062.76171875</v>
      </c>
      <c r="V8716" s="1">
        <v>1062.7515869140625</v>
      </c>
      <c r="W8716" s="1">
        <v>1063.4765625</v>
      </c>
      <c r="X8716" s="1">
        <v>1071.60791015625</v>
      </c>
      <c r="Y8716" s="1">
        <v>1082.9788818359375</v>
      </c>
      <c r="Z8716" s="1">
        <v>1096.4322509765625</v>
      </c>
      <c r="AA8716" s="1">
        <v>1108.58349609375</v>
      </c>
      <c r="AB8716" s="1">
        <v>1120.0355224609375</v>
      </c>
      <c r="AC8716" s="1">
        <v>1128.4642333984375</v>
      </c>
      <c r="AD8716" s="1">
        <v>1133.3717041015625</v>
      </c>
      <c r="AE8716" s="1">
        <v>1137.7738037109375</v>
      </c>
      <c r="AF8716" s="1">
        <f t="shared" si="136"/>
        <v>1140.083740234375</v>
      </c>
    </row>
    <row r="8717" spans="1:32" x14ac:dyDescent="0.3">
      <c r="A8717" s="1">
        <v>34.508419036865234</v>
      </c>
      <c r="B8717" s="1">
        <v>1141.4940185546875</v>
      </c>
      <c r="C8717" s="1">
        <v>1123.581298828125</v>
      </c>
      <c r="D8717" s="1">
        <v>1117.7313232421875</v>
      </c>
      <c r="E8717" s="1">
        <v>1112.1881103515625</v>
      </c>
      <c r="F8717" s="1">
        <v>1105.748291015625</v>
      </c>
      <c r="G8717" s="1">
        <v>1100.97900390625</v>
      </c>
      <c r="H8717" s="1">
        <v>1096.5889892578125</v>
      </c>
      <c r="I8717" s="1">
        <v>1089.996337890625</v>
      </c>
      <c r="J8717" s="1">
        <v>1074.82666015625</v>
      </c>
      <c r="K8717" s="1">
        <v>1062.3914794921875</v>
      </c>
      <c r="L8717" s="1">
        <v>1049.0799560546875</v>
      </c>
      <c r="M8717" s="1">
        <v>1041.0960693359375</v>
      </c>
      <c r="N8717" s="1">
        <v>1035.41455078125</v>
      </c>
      <c r="O8717" s="1">
        <v>1033.6954345703125</v>
      </c>
      <c r="P8717" s="1">
        <v>1034.7584228515625</v>
      </c>
      <c r="Q8717" s="1">
        <v>1036.3837890625</v>
      </c>
      <c r="R8717" s="1">
        <v>1042.691650390625</v>
      </c>
      <c r="S8717" s="1">
        <v>1050.5322265625</v>
      </c>
      <c r="T8717" s="1">
        <v>1060.7708740234375</v>
      </c>
      <c r="U8717" s="1">
        <v>1064.7991943359375</v>
      </c>
      <c r="V8717" s="1">
        <v>1064.646484375</v>
      </c>
      <c r="W8717" s="1">
        <v>1065.2393798828125</v>
      </c>
      <c r="X8717" s="1">
        <v>1073.283203125</v>
      </c>
      <c r="Y8717" s="1">
        <v>1084.583740234375</v>
      </c>
      <c r="Z8717" s="1">
        <v>1097.9805908203125</v>
      </c>
      <c r="AA8717" s="1">
        <v>1110.0892333984375</v>
      </c>
      <c r="AB8717" s="1">
        <v>1121.5113525390625</v>
      </c>
      <c r="AC8717" s="1">
        <v>1129.918701171875</v>
      </c>
      <c r="AD8717" s="1">
        <v>1134.801025390625</v>
      </c>
      <c r="AE8717" s="1">
        <v>1139.1810302734375</v>
      </c>
      <c r="AF8717" s="1">
        <f t="shared" si="136"/>
        <v>1141.4940185546875</v>
      </c>
    </row>
    <row r="8718" spans="1:32" x14ac:dyDescent="0.3">
      <c r="A8718" s="1">
        <v>34.512416839599609</v>
      </c>
      <c r="B8718" s="1">
        <v>1142.891357421875</v>
      </c>
      <c r="C8718" s="1">
        <v>1125.0037841796875</v>
      </c>
      <c r="D8718" s="1">
        <v>1119.204833984375</v>
      </c>
      <c r="E8718" s="1">
        <v>1113.7093505859375</v>
      </c>
      <c r="F8718" s="1">
        <v>1107.306396484375</v>
      </c>
      <c r="G8718" s="1">
        <v>1102.5858154296875</v>
      </c>
      <c r="H8718" s="1">
        <v>1098.293212890625</v>
      </c>
      <c r="I8718" s="1">
        <v>1091.838623046875</v>
      </c>
      <c r="J8718" s="1">
        <v>1076.801513671875</v>
      </c>
      <c r="K8718" s="1">
        <v>1064.4737548828125</v>
      </c>
      <c r="L8718" s="1">
        <v>1051.250244140625</v>
      </c>
      <c r="M8718" s="1">
        <v>1043.3402099609375</v>
      </c>
      <c r="N8718" s="1">
        <v>1037.7210693359375</v>
      </c>
      <c r="O8718" s="1">
        <v>1036.0391845703125</v>
      </c>
      <c r="P8718" s="1">
        <v>1037.09423828125</v>
      </c>
      <c r="Q8718" s="1">
        <v>1038.6744384765625</v>
      </c>
      <c r="R8718" s="1">
        <v>1044.9188232421875</v>
      </c>
      <c r="S8718" s="1">
        <v>1052.6854248046875</v>
      </c>
      <c r="T8718" s="1">
        <v>1062.850830078125</v>
      </c>
      <c r="U8718" s="1">
        <v>1066.818359375</v>
      </c>
      <c r="V8718" s="1">
        <v>1066.5537109375</v>
      </c>
      <c r="W8718" s="1">
        <v>1067.0384521484375</v>
      </c>
      <c r="X8718" s="1">
        <v>1074.9788818359375</v>
      </c>
      <c r="Y8718" s="1">
        <v>1086.198974609375</v>
      </c>
      <c r="Z8718" s="1">
        <v>1099.5416259765625</v>
      </c>
      <c r="AA8718" s="1">
        <v>1111.60595703125</v>
      </c>
      <c r="AB8718" s="1">
        <v>1122.9990234375</v>
      </c>
      <c r="AC8718" s="1">
        <v>1131.3822021484375</v>
      </c>
      <c r="AD8718" s="1">
        <v>1136.2325439453125</v>
      </c>
      <c r="AE8718" s="1">
        <v>1140.58740234375</v>
      </c>
      <c r="AF8718" s="1">
        <f t="shared" si="136"/>
        <v>1142.891357421875</v>
      </c>
    </row>
    <row r="8719" spans="1:32" x14ac:dyDescent="0.3">
      <c r="A8719" s="1">
        <v>34.51641845703125</v>
      </c>
      <c r="B8719" s="1">
        <v>1144.2705078125</v>
      </c>
      <c r="C8719" s="1">
        <v>1126.422607421875</v>
      </c>
      <c r="D8719" s="1">
        <v>1120.6954345703125</v>
      </c>
      <c r="E8719" s="1">
        <v>1115.2603759765625</v>
      </c>
      <c r="F8719" s="1">
        <v>1108.9046630859375</v>
      </c>
      <c r="G8719" s="1">
        <v>1104.249267578125</v>
      </c>
      <c r="H8719" s="1">
        <v>1100.0565185546875</v>
      </c>
      <c r="I8719" s="1">
        <v>1093.7225341796875</v>
      </c>
      <c r="J8719" s="1">
        <v>1078.79833984375</v>
      </c>
      <c r="K8719" s="1">
        <v>1066.5565185546875</v>
      </c>
      <c r="L8719" s="1">
        <v>1053.412841796875</v>
      </c>
      <c r="M8719" s="1">
        <v>1045.5687255859375</v>
      </c>
      <c r="N8719" s="1">
        <v>1040.0029296875</v>
      </c>
      <c r="O8719" s="1">
        <v>1038.34228515625</v>
      </c>
      <c r="P8719" s="1">
        <v>1039.3779296875</v>
      </c>
      <c r="Q8719" s="1">
        <v>1040.905029296875</v>
      </c>
      <c r="R8719" s="1">
        <v>1047.0859375</v>
      </c>
      <c r="S8719" s="1">
        <v>1054.791748046875</v>
      </c>
      <c r="T8719" s="1">
        <v>1064.9071044921875</v>
      </c>
      <c r="U8719" s="1">
        <v>1068.830810546875</v>
      </c>
      <c r="V8719" s="1">
        <v>1068.4542236328125</v>
      </c>
      <c r="W8719" s="1">
        <v>1068.853271484375</v>
      </c>
      <c r="X8719" s="1">
        <v>1076.692626953125</v>
      </c>
      <c r="Y8719" s="1">
        <v>1087.8309326171875</v>
      </c>
      <c r="Z8719" s="1">
        <v>1101.115234375</v>
      </c>
      <c r="AA8719" s="1">
        <v>1113.129638671875</v>
      </c>
      <c r="AB8719" s="1">
        <v>1124.4871826171875</v>
      </c>
      <c r="AC8719" s="1">
        <v>1132.839599609375</v>
      </c>
      <c r="AD8719" s="1">
        <v>1137.6646728515625</v>
      </c>
      <c r="AE8719" s="1">
        <v>1141.9954833984375</v>
      </c>
      <c r="AF8719" s="1">
        <f t="shared" si="136"/>
        <v>1144.2705078125</v>
      </c>
    </row>
    <row r="8720" spans="1:32" x14ac:dyDescent="0.3">
      <c r="A8720" s="1">
        <v>34.520416259765625</v>
      </c>
      <c r="B8720" s="1">
        <v>1145.625732421875</v>
      </c>
      <c r="C8720" s="1">
        <v>1127.833251953125</v>
      </c>
      <c r="D8720" s="1">
        <v>1122.1971435546875</v>
      </c>
      <c r="E8720" s="1">
        <v>1116.83642578125</v>
      </c>
      <c r="F8720" s="1">
        <v>1110.552978515625</v>
      </c>
      <c r="G8720" s="1">
        <v>1105.976806640625</v>
      </c>
      <c r="H8720" s="1">
        <v>1101.8763427734375</v>
      </c>
      <c r="I8720" s="1">
        <v>1095.6422119140625</v>
      </c>
      <c r="J8720" s="1">
        <v>1080.810791015625</v>
      </c>
      <c r="K8720" s="1">
        <v>1068.6392822265625</v>
      </c>
      <c r="L8720" s="1">
        <v>1055.56103515625</v>
      </c>
      <c r="M8720" s="1">
        <v>1047.7650146484375</v>
      </c>
      <c r="N8720" s="1">
        <v>1042.2301025390625</v>
      </c>
      <c r="O8720" s="1">
        <v>1040.5762939453125</v>
      </c>
      <c r="P8720" s="1">
        <v>1041.593505859375</v>
      </c>
      <c r="Q8720" s="1">
        <v>1043.0777587890625</v>
      </c>
      <c r="R8720" s="1">
        <v>1049.212646484375</v>
      </c>
      <c r="S8720" s="1">
        <v>1056.881103515625</v>
      </c>
      <c r="T8720" s="1">
        <v>1066.965087890625</v>
      </c>
      <c r="U8720" s="1">
        <v>1070.83447265625</v>
      </c>
      <c r="V8720" s="1">
        <v>1070.3343505859375</v>
      </c>
      <c r="W8720" s="1">
        <v>1070.6597900390625</v>
      </c>
      <c r="X8720" s="1">
        <v>1078.4217529296875</v>
      </c>
      <c r="Y8720" s="1">
        <v>1089.4873046875</v>
      </c>
      <c r="Z8720" s="1">
        <v>1102.7027587890625</v>
      </c>
      <c r="AA8720" s="1">
        <v>1114.6614990234375</v>
      </c>
      <c r="AB8720" s="1">
        <v>1125.9736328125</v>
      </c>
      <c r="AC8720" s="1">
        <v>1134.2869873046875</v>
      </c>
      <c r="AD8720" s="1">
        <v>1139.0897216796875</v>
      </c>
      <c r="AE8720" s="1">
        <v>1143.40234375</v>
      </c>
      <c r="AF8720" s="1">
        <f t="shared" si="136"/>
        <v>1145.625732421875</v>
      </c>
    </row>
    <row r="8721" spans="1:32" x14ac:dyDescent="0.3">
      <c r="A8721" s="1">
        <v>34.524417877197266</v>
      </c>
      <c r="B8721" s="1">
        <v>1146.9517822265625</v>
      </c>
      <c r="C8721" s="1">
        <v>1129.22021484375</v>
      </c>
      <c r="D8721" s="1">
        <v>1123.6865234375</v>
      </c>
      <c r="E8721" s="1">
        <v>1118.4266357421875</v>
      </c>
      <c r="F8721" s="1">
        <v>1112.2635498046875</v>
      </c>
      <c r="G8721" s="1">
        <v>1107.7686767578125</v>
      </c>
      <c r="H8721" s="1">
        <v>1103.7532958984375</v>
      </c>
      <c r="I8721" s="1">
        <v>1097.5972900390625</v>
      </c>
      <c r="J8721" s="1">
        <v>1082.8289794921875</v>
      </c>
      <c r="K8721" s="1">
        <v>1070.718505859375</v>
      </c>
      <c r="L8721" s="1">
        <v>1057.6861572265625</v>
      </c>
      <c r="M8721" s="1">
        <v>1049.9176025390625</v>
      </c>
      <c r="N8721" s="1">
        <v>1044.387451171875</v>
      </c>
      <c r="O8721" s="1">
        <v>1042.7320556640625</v>
      </c>
      <c r="P8721" s="1">
        <v>1043.7421875</v>
      </c>
      <c r="Q8721" s="1">
        <v>1045.206787109375</v>
      </c>
      <c r="R8721" s="1">
        <v>1051.3148193359375</v>
      </c>
      <c r="S8721" s="1">
        <v>1058.9564208984375</v>
      </c>
      <c r="T8721" s="1">
        <v>1069.006591796875</v>
      </c>
      <c r="U8721" s="1">
        <v>1072.8126220703125</v>
      </c>
      <c r="V8721" s="1">
        <v>1072.194580078125</v>
      </c>
      <c r="W8721" s="1">
        <v>1072.4537353515625</v>
      </c>
      <c r="X8721" s="1">
        <v>1080.15966796875</v>
      </c>
      <c r="Y8721" s="1">
        <v>1091.1612548828125</v>
      </c>
      <c r="Z8721" s="1">
        <v>1104.3070068359375</v>
      </c>
      <c r="AA8721" s="1">
        <v>1116.205810546875</v>
      </c>
      <c r="AB8721" s="1">
        <v>1127.4649658203125</v>
      </c>
      <c r="AC8721" s="1">
        <v>1135.73291015625</v>
      </c>
      <c r="AD8721" s="1">
        <v>1140.506103515625</v>
      </c>
      <c r="AE8721" s="1">
        <v>1144.796630859375</v>
      </c>
      <c r="AF8721" s="1">
        <f t="shared" si="136"/>
        <v>1146.9517822265625</v>
      </c>
    </row>
    <row r="8722" spans="1:32" x14ac:dyDescent="0.3">
      <c r="A8722" s="1">
        <v>34.528415679931641</v>
      </c>
      <c r="B8722" s="1">
        <v>1148.242919921875</v>
      </c>
      <c r="C8722" s="1">
        <v>1130.5706787109375</v>
      </c>
      <c r="D8722" s="1">
        <v>1125.15673828125</v>
      </c>
      <c r="E8722" s="1">
        <v>1120.035888671875</v>
      </c>
      <c r="F8722" s="1">
        <v>1114.0081787109375</v>
      </c>
      <c r="G8722" s="1">
        <v>1109.6072998046875</v>
      </c>
      <c r="H8722" s="1">
        <v>1105.6859130859375</v>
      </c>
      <c r="I8722" s="1">
        <v>1099.5904541015625</v>
      </c>
      <c r="J8722" s="1">
        <v>1084.8514404296875</v>
      </c>
      <c r="K8722" s="1">
        <v>1072.78369140625</v>
      </c>
      <c r="L8722" s="1">
        <v>1059.778076171875</v>
      </c>
      <c r="M8722" s="1">
        <v>1052.017822265625</v>
      </c>
      <c r="N8722" s="1">
        <v>1046.482421875</v>
      </c>
      <c r="O8722" s="1">
        <v>1044.8302001953125</v>
      </c>
      <c r="P8722" s="1">
        <v>1045.844970703125</v>
      </c>
      <c r="Q8722" s="1">
        <v>1047.3031005859375</v>
      </c>
      <c r="R8722" s="1">
        <v>1053.39111328125</v>
      </c>
      <c r="S8722" s="1">
        <v>1060.99853515625</v>
      </c>
      <c r="T8722" s="1">
        <v>1071.0029296875</v>
      </c>
      <c r="U8722" s="1">
        <v>1074.755859375</v>
      </c>
      <c r="V8722" s="1">
        <v>1074.046142578125</v>
      </c>
      <c r="W8722" s="1">
        <v>1074.2489013671875</v>
      </c>
      <c r="X8722" s="1">
        <v>1081.9012451171875</v>
      </c>
      <c r="Y8722" s="1">
        <v>1092.841064453125</v>
      </c>
      <c r="Z8722" s="1">
        <v>1105.922607421875</v>
      </c>
      <c r="AA8722" s="1">
        <v>1117.760009765625</v>
      </c>
      <c r="AB8722" s="1">
        <v>1128.962890625</v>
      </c>
      <c r="AC8722" s="1">
        <v>1137.1822509765625</v>
      </c>
      <c r="AD8722" s="1">
        <v>1141.9166259765625</v>
      </c>
      <c r="AE8722" s="1">
        <v>1146.171630859375</v>
      </c>
      <c r="AF8722" s="1">
        <f t="shared" si="136"/>
        <v>1148.242919921875</v>
      </c>
    </row>
    <row r="8723" spans="1:32" x14ac:dyDescent="0.3">
      <c r="A8723" s="1">
        <v>34.532417297363281</v>
      </c>
      <c r="B8723" s="1">
        <v>1149.493896484375</v>
      </c>
      <c r="C8723" s="1">
        <v>1131.8892822265625</v>
      </c>
      <c r="D8723" s="1">
        <v>1126.6212158203125</v>
      </c>
      <c r="E8723" s="1">
        <v>1121.6494140625</v>
      </c>
      <c r="F8723" s="1">
        <v>1115.74853515625</v>
      </c>
      <c r="G8723" s="1">
        <v>1111.471435546875</v>
      </c>
      <c r="H8723" s="1">
        <v>1107.6578369140625</v>
      </c>
      <c r="I8723" s="1">
        <v>1101.614501953125</v>
      </c>
      <c r="J8723" s="1">
        <v>1086.88330078125</v>
      </c>
      <c r="K8723" s="1">
        <v>1074.829345703125</v>
      </c>
      <c r="L8723" s="1">
        <v>1061.83251953125</v>
      </c>
      <c r="M8723" s="1">
        <v>1054.06884765625</v>
      </c>
      <c r="N8723" s="1">
        <v>1048.53662109375</v>
      </c>
      <c r="O8723" s="1">
        <v>1046.895751953125</v>
      </c>
      <c r="P8723" s="1">
        <v>1047.9154052734375</v>
      </c>
      <c r="Q8723" s="1">
        <v>1049.3643798828125</v>
      </c>
      <c r="R8723" s="1">
        <v>1055.4300537109375</v>
      </c>
      <c r="S8723" s="1">
        <v>1063.000732421875</v>
      </c>
      <c r="T8723" s="1">
        <v>1072.95654296875</v>
      </c>
      <c r="U8723" s="1">
        <v>1076.66943359375</v>
      </c>
      <c r="V8723" s="1">
        <v>1075.8985595703125</v>
      </c>
      <c r="W8723" s="1">
        <v>1076.0538330078125</v>
      </c>
      <c r="X8723" s="1">
        <v>1083.644287109375</v>
      </c>
      <c r="Y8723" s="1">
        <v>1094.516845703125</v>
      </c>
      <c r="Z8723" s="1">
        <v>1107.537353515625</v>
      </c>
      <c r="AA8723" s="1">
        <v>1119.3126220703125</v>
      </c>
      <c r="AB8723" s="1">
        <v>1130.45849609375</v>
      </c>
      <c r="AC8723" s="1">
        <v>1138.6265869140625</v>
      </c>
      <c r="AD8723" s="1">
        <v>1143.31591796875</v>
      </c>
      <c r="AE8723" s="1">
        <v>1147.52734375</v>
      </c>
      <c r="AF8723" s="1">
        <f t="shared" si="136"/>
        <v>1149.493896484375</v>
      </c>
    </row>
    <row r="8724" spans="1:32" x14ac:dyDescent="0.3">
      <c r="A8724" s="1">
        <v>34.536418914794922</v>
      </c>
      <c r="B8724" s="1">
        <v>1150.6995849609375</v>
      </c>
      <c r="C8724" s="1">
        <v>1133.1851806640625</v>
      </c>
      <c r="D8724" s="1">
        <v>1128.0733642578125</v>
      </c>
      <c r="E8724" s="1">
        <v>1123.2406005859375</v>
      </c>
      <c r="F8724" s="1">
        <v>1117.4710693359375</v>
      </c>
      <c r="G8724" s="1">
        <v>1113.346435546875</v>
      </c>
      <c r="H8724" s="1">
        <v>1109.6466064453125</v>
      </c>
      <c r="I8724" s="1">
        <v>1103.6458740234375</v>
      </c>
      <c r="J8724" s="1">
        <v>1088.916015625</v>
      </c>
      <c r="K8724" s="1">
        <v>1076.85791015625</v>
      </c>
      <c r="L8724" s="1">
        <v>1063.8594970703125</v>
      </c>
      <c r="M8724" s="1">
        <v>1056.0926513671875</v>
      </c>
      <c r="N8724" s="1">
        <v>1050.56884765625</v>
      </c>
      <c r="O8724" s="1">
        <v>1048.9346923828125</v>
      </c>
      <c r="P8724" s="1">
        <v>1049.9521484375</v>
      </c>
      <c r="Q8724" s="1">
        <v>1051.386474609375</v>
      </c>
      <c r="R8724" s="1">
        <v>1057.4295654296875</v>
      </c>
      <c r="S8724" s="1">
        <v>1064.970947265625</v>
      </c>
      <c r="T8724" s="1">
        <v>1074.8912353515625</v>
      </c>
      <c r="U8724" s="1">
        <v>1078.567626953125</v>
      </c>
      <c r="V8724" s="1">
        <v>1077.7574462890625</v>
      </c>
      <c r="W8724" s="1">
        <v>1077.8621826171875</v>
      </c>
      <c r="X8724" s="1">
        <v>1085.3822021484375</v>
      </c>
      <c r="Y8724" s="1">
        <v>1096.1826171875</v>
      </c>
      <c r="Z8724" s="1">
        <v>1109.1375732421875</v>
      </c>
      <c r="AA8724" s="1">
        <v>1120.84912109375</v>
      </c>
      <c r="AB8724" s="1">
        <v>1131.9373779296875</v>
      </c>
      <c r="AC8724" s="1">
        <v>1140.050537109375</v>
      </c>
      <c r="AD8724" s="1">
        <v>1144.6923828125</v>
      </c>
      <c r="AE8724" s="1">
        <v>1148.8594970703125</v>
      </c>
      <c r="AF8724" s="1">
        <f t="shared" si="136"/>
        <v>1150.6995849609375</v>
      </c>
    </row>
    <row r="8725" spans="1:32" x14ac:dyDescent="0.3">
      <c r="A8725" s="1">
        <v>34.540416717529297</v>
      </c>
      <c r="B8725" s="1">
        <v>1151.8553466796875</v>
      </c>
      <c r="C8725" s="1">
        <v>1134.4464111328125</v>
      </c>
      <c r="D8725" s="1">
        <v>1129.4892578125</v>
      </c>
      <c r="E8725" s="1">
        <v>1124.80029296875</v>
      </c>
      <c r="F8725" s="1">
        <v>1119.17578125</v>
      </c>
      <c r="G8725" s="1">
        <v>1115.220458984375</v>
      </c>
      <c r="H8725" s="1">
        <v>1111.6378173828125</v>
      </c>
      <c r="I8725" s="1">
        <v>1105.6627197265625</v>
      </c>
      <c r="J8725" s="1">
        <v>1090.9302978515625</v>
      </c>
      <c r="K8725" s="1">
        <v>1078.86962890625</v>
      </c>
      <c r="L8725" s="1">
        <v>1065.870849609375</v>
      </c>
      <c r="M8725" s="1">
        <v>1058.1063232421875</v>
      </c>
      <c r="N8725" s="1">
        <v>1052.583740234375</v>
      </c>
      <c r="O8725" s="1">
        <v>1050.9439697265625</v>
      </c>
      <c r="P8725" s="1">
        <v>1051.95166015625</v>
      </c>
      <c r="Q8725" s="1">
        <v>1053.3714599609375</v>
      </c>
      <c r="R8725" s="1">
        <v>1059.39794921875</v>
      </c>
      <c r="S8725" s="1">
        <v>1066.9217529296875</v>
      </c>
      <c r="T8725" s="1">
        <v>1076.8251953125</v>
      </c>
      <c r="U8725" s="1">
        <v>1080.467529296875</v>
      </c>
      <c r="V8725" s="1">
        <v>1079.62060546875</v>
      </c>
      <c r="W8725" s="1">
        <v>1079.661865234375</v>
      </c>
      <c r="X8725" s="1">
        <v>1087.1058349609375</v>
      </c>
      <c r="Y8725" s="1">
        <v>1097.8321533203125</v>
      </c>
      <c r="Z8725" s="1">
        <v>1110.712890625</v>
      </c>
      <c r="AA8725" s="1">
        <v>1122.3555908203125</v>
      </c>
      <c r="AB8725" s="1">
        <v>1133.3831787109375</v>
      </c>
      <c r="AC8725" s="1">
        <v>1141.4388427734375</v>
      </c>
      <c r="AD8725" s="1">
        <v>1146.033203125</v>
      </c>
      <c r="AE8725" s="1">
        <v>1150.1536865234375</v>
      </c>
      <c r="AF8725" s="1">
        <f t="shared" si="136"/>
        <v>1151.8553466796875</v>
      </c>
    </row>
    <row r="8726" spans="1:32" x14ac:dyDescent="0.3">
      <c r="A8726" s="1">
        <v>34.544418334960938</v>
      </c>
      <c r="B8726" s="1">
        <v>1152.9569091796875</v>
      </c>
      <c r="C8726" s="1">
        <v>1135.6566162109375</v>
      </c>
      <c r="D8726" s="1">
        <v>1130.8526611328125</v>
      </c>
      <c r="E8726" s="1">
        <v>1126.3179931640625</v>
      </c>
      <c r="F8726" s="1">
        <v>1120.861083984375</v>
      </c>
      <c r="G8726" s="1">
        <v>1117.089599609375</v>
      </c>
      <c r="H8726" s="1">
        <v>1113.625</v>
      </c>
      <c r="I8726" s="1">
        <v>1107.6544189453125</v>
      </c>
      <c r="J8726" s="1">
        <v>1092.9139404296875</v>
      </c>
      <c r="K8726" s="1">
        <v>1080.8572998046875</v>
      </c>
      <c r="L8726" s="1">
        <v>1067.86328125</v>
      </c>
      <c r="M8726" s="1">
        <v>1060.1029052734375</v>
      </c>
      <c r="N8726" s="1">
        <v>1054.57666015625</v>
      </c>
      <c r="O8726" s="1">
        <v>1052.9261474609375</v>
      </c>
      <c r="P8726" s="1">
        <v>1053.92236328125</v>
      </c>
      <c r="Q8726" s="1">
        <v>1055.3310546875</v>
      </c>
      <c r="R8726" s="1">
        <v>1061.3487548828125</v>
      </c>
      <c r="S8726" s="1">
        <v>1068.8656005859375</v>
      </c>
      <c r="T8726" s="1">
        <v>1078.758544921875</v>
      </c>
      <c r="U8726" s="1">
        <v>1082.3782958984375</v>
      </c>
      <c r="V8726" s="1">
        <v>1081.4771728515625</v>
      </c>
      <c r="W8726" s="1">
        <v>1081.448974609375</v>
      </c>
      <c r="X8726" s="1">
        <v>1088.8114013671875</v>
      </c>
      <c r="Y8726" s="1">
        <v>1099.458984375</v>
      </c>
      <c r="Z8726" s="1">
        <v>1112.2579345703125</v>
      </c>
      <c r="AA8726" s="1">
        <v>1123.8232421875</v>
      </c>
      <c r="AB8726" s="1">
        <v>1134.783935546875</v>
      </c>
      <c r="AC8726" s="1">
        <v>1142.7791748046875</v>
      </c>
      <c r="AD8726" s="1">
        <v>1147.3232421875</v>
      </c>
      <c r="AE8726" s="1">
        <v>1151.393798828125</v>
      </c>
      <c r="AF8726" s="1">
        <f t="shared" ref="AF8726:AF8789" si="137">B8726</f>
        <v>1152.9569091796875</v>
      </c>
    </row>
    <row r="8727" spans="1:32" x14ac:dyDescent="0.3">
      <c r="A8727" s="1">
        <v>34.548416137695313</v>
      </c>
      <c r="B8727" s="1">
        <v>1154.000244140625</v>
      </c>
      <c r="C8727" s="1">
        <v>1136.8143310546875</v>
      </c>
      <c r="D8727" s="1">
        <v>1132.1556396484375</v>
      </c>
      <c r="E8727" s="1">
        <v>1127.779052734375</v>
      </c>
      <c r="F8727" s="1">
        <v>1122.516845703125</v>
      </c>
      <c r="G8727" s="1">
        <v>1118.9493408203125</v>
      </c>
      <c r="H8727" s="1">
        <v>1115.6004638671875</v>
      </c>
      <c r="I8727" s="1">
        <v>1109.61962890625</v>
      </c>
      <c r="J8727" s="1">
        <v>1094.8670654296875</v>
      </c>
      <c r="K8727" s="1">
        <v>1082.813232421875</v>
      </c>
      <c r="L8727" s="1">
        <v>1069.825927734375</v>
      </c>
      <c r="M8727" s="1">
        <v>1062.070556640625</v>
      </c>
      <c r="N8727" s="1">
        <v>1056.5445556640625</v>
      </c>
      <c r="O8727" s="1">
        <v>1054.889892578125</v>
      </c>
      <c r="P8727" s="1">
        <v>1055.880126953125</v>
      </c>
      <c r="Q8727" s="1">
        <v>1057.2818603515625</v>
      </c>
      <c r="R8727" s="1">
        <v>1063.29443359375</v>
      </c>
      <c r="S8727" s="1">
        <v>1070.8052978515625</v>
      </c>
      <c r="T8727" s="1">
        <v>1080.6873779296875</v>
      </c>
      <c r="U8727" s="1">
        <v>1084.2933349609375</v>
      </c>
      <c r="V8727" s="1">
        <v>1083.322021484375</v>
      </c>
      <c r="W8727" s="1">
        <v>1083.2225341796875</v>
      </c>
      <c r="X8727" s="1">
        <v>1090.4971923828125</v>
      </c>
      <c r="Y8727" s="1">
        <v>1101.057373046875</v>
      </c>
      <c r="Z8727" s="1">
        <v>1113.768798828125</v>
      </c>
      <c r="AA8727" s="1">
        <v>1125.2479248046875</v>
      </c>
      <c r="AB8727" s="1">
        <v>1136.1329345703125</v>
      </c>
      <c r="AC8727" s="1">
        <v>1144.0618896484375</v>
      </c>
      <c r="AD8727" s="1">
        <v>1148.5496826171875</v>
      </c>
      <c r="AE8727" s="1">
        <v>1152.5689697265625</v>
      </c>
      <c r="AF8727" s="1">
        <f t="shared" si="137"/>
        <v>1154.000244140625</v>
      </c>
    </row>
    <row r="8728" spans="1:32" x14ac:dyDescent="0.3">
      <c r="A8728" s="1">
        <v>34.552417755126953</v>
      </c>
      <c r="B8728" s="1">
        <v>1154.9820556640625</v>
      </c>
      <c r="C8728" s="1">
        <v>1137.923095703125</v>
      </c>
      <c r="D8728" s="1">
        <v>1133.3978271484375</v>
      </c>
      <c r="E8728" s="1">
        <v>1129.1812744140625</v>
      </c>
      <c r="F8728" s="1">
        <v>1124.1275634765625</v>
      </c>
      <c r="G8728" s="1">
        <v>1120.779541015625</v>
      </c>
      <c r="H8728" s="1">
        <v>1117.553466796875</v>
      </c>
      <c r="I8728" s="1">
        <v>1111.5625</v>
      </c>
      <c r="J8728" s="1">
        <v>1096.7947998046875</v>
      </c>
      <c r="K8728" s="1">
        <v>1084.7373046875</v>
      </c>
      <c r="L8728" s="1">
        <v>1071.7562255859375</v>
      </c>
      <c r="M8728" s="1">
        <v>1064.0086669921875</v>
      </c>
      <c r="N8728" s="1">
        <v>1058.48974609375</v>
      </c>
      <c r="O8728" s="1">
        <v>1056.8411865234375</v>
      </c>
      <c r="P8728" s="1">
        <v>1057.8336181640625</v>
      </c>
      <c r="Q8728" s="1">
        <v>1059.2333984375</v>
      </c>
      <c r="R8728" s="1">
        <v>1065.2406005859375</v>
      </c>
      <c r="S8728" s="1">
        <v>1072.7418212890625</v>
      </c>
      <c r="T8728" s="1">
        <v>1082.6143798828125</v>
      </c>
      <c r="U8728" s="1">
        <v>1086.20361328125</v>
      </c>
      <c r="V8728" s="1">
        <v>1085.1566162109375</v>
      </c>
      <c r="W8728" s="1">
        <v>1084.9796142578125</v>
      </c>
      <c r="X8728" s="1">
        <v>1092.1578369140625</v>
      </c>
      <c r="Y8728" s="1">
        <v>1102.6212158203125</v>
      </c>
      <c r="Z8728" s="1">
        <v>1115.238037109375</v>
      </c>
      <c r="AA8728" s="1">
        <v>1126.6246337890625</v>
      </c>
      <c r="AB8728" s="1">
        <v>1137.42626953125</v>
      </c>
      <c r="AC8728" s="1">
        <v>1145.28173828125</v>
      </c>
      <c r="AD8728" s="1">
        <v>1149.708251953125</v>
      </c>
      <c r="AE8728" s="1">
        <v>1153.6741943359375</v>
      </c>
      <c r="AF8728" s="1">
        <f t="shared" si="137"/>
        <v>1154.9820556640625</v>
      </c>
    </row>
    <row r="8729" spans="1:32" x14ac:dyDescent="0.3">
      <c r="A8729" s="1">
        <v>34.556415557861328</v>
      </c>
      <c r="B8729" s="1">
        <v>1155.8992919921875</v>
      </c>
      <c r="C8729" s="1">
        <v>1138.97900390625</v>
      </c>
      <c r="D8729" s="1">
        <v>1134.5830078125</v>
      </c>
      <c r="E8729" s="1">
        <v>1130.5299072265625</v>
      </c>
      <c r="F8729" s="1">
        <v>1125.6806640625</v>
      </c>
      <c r="G8729" s="1">
        <v>1122.5555419921875</v>
      </c>
      <c r="H8729" s="1">
        <v>1119.4716796875</v>
      </c>
      <c r="I8729" s="1">
        <v>1113.484130859375</v>
      </c>
      <c r="J8729" s="1">
        <v>1098.6986083984375</v>
      </c>
      <c r="K8729" s="1">
        <v>1086.636474609375</v>
      </c>
      <c r="L8729" s="1">
        <v>1073.662353515625</v>
      </c>
      <c r="M8729" s="1">
        <v>1065.9251708984375</v>
      </c>
      <c r="N8729" s="1">
        <v>1060.418701171875</v>
      </c>
      <c r="O8729" s="1">
        <v>1058.781494140625</v>
      </c>
      <c r="P8729" s="1">
        <v>1059.78271484375</v>
      </c>
      <c r="Q8729" s="1">
        <v>1061.1864013671875</v>
      </c>
      <c r="R8729" s="1">
        <v>1067.1903076171875</v>
      </c>
      <c r="S8729" s="1">
        <v>1074.683837890625</v>
      </c>
      <c r="T8729" s="1">
        <v>1084.5462646484375</v>
      </c>
      <c r="U8729" s="1">
        <v>1088.1075439453125</v>
      </c>
      <c r="V8729" s="1">
        <v>1086.9764404296875</v>
      </c>
      <c r="W8729" s="1">
        <v>1086.713623046875</v>
      </c>
      <c r="X8729" s="1">
        <v>1093.784912109375</v>
      </c>
      <c r="Y8729" s="1">
        <v>1104.14208984375</v>
      </c>
      <c r="Z8729" s="1">
        <v>1116.656982421875</v>
      </c>
      <c r="AA8729" s="1">
        <v>1127.9476318359375</v>
      </c>
      <c r="AB8729" s="1">
        <v>1138.6624755859375</v>
      </c>
      <c r="AC8729" s="1">
        <v>1146.438720703125</v>
      </c>
      <c r="AD8729" s="1">
        <v>1150.7984619140625</v>
      </c>
      <c r="AE8729" s="1">
        <v>1154.70556640625</v>
      </c>
      <c r="AF8729" s="1">
        <f t="shared" si="137"/>
        <v>1155.8992919921875</v>
      </c>
    </row>
    <row r="8730" spans="1:32" x14ac:dyDescent="0.3">
      <c r="A8730" s="1">
        <v>34.560417175292969</v>
      </c>
      <c r="B8730" s="1">
        <v>1156.7491455078125</v>
      </c>
      <c r="C8730" s="1">
        <v>1139.9720458984375</v>
      </c>
      <c r="D8730" s="1">
        <v>1135.7091064453125</v>
      </c>
      <c r="E8730" s="1">
        <v>1131.8214111328125</v>
      </c>
      <c r="F8730" s="1">
        <v>1127.1702880859375</v>
      </c>
      <c r="G8730" s="1">
        <v>1124.2596435546875</v>
      </c>
      <c r="H8730" s="1">
        <v>1121.3389892578125</v>
      </c>
      <c r="I8730" s="1">
        <v>1115.3792724609375</v>
      </c>
      <c r="J8730" s="1">
        <v>1100.5751953125</v>
      </c>
      <c r="K8730" s="1">
        <v>1088.5166015625</v>
      </c>
      <c r="L8730" s="1">
        <v>1075.5545654296875</v>
      </c>
      <c r="M8730" s="1">
        <v>1067.832763671875</v>
      </c>
      <c r="N8730" s="1">
        <v>1062.342041015625</v>
      </c>
      <c r="O8730" s="1">
        <v>1060.7169189453125</v>
      </c>
      <c r="P8730" s="1">
        <v>1061.7301025390625</v>
      </c>
      <c r="Q8730" s="1">
        <v>1063.143798828125</v>
      </c>
      <c r="R8730" s="1">
        <v>1069.15087890625</v>
      </c>
      <c r="S8730" s="1">
        <v>1076.638916015625</v>
      </c>
      <c r="T8730" s="1">
        <v>1086.4827880859375</v>
      </c>
      <c r="U8730" s="1">
        <v>1090.0042724609375</v>
      </c>
      <c r="V8730" s="1">
        <v>1088.7716064453125</v>
      </c>
      <c r="W8730" s="1">
        <v>1088.413330078125</v>
      </c>
      <c r="X8730" s="1">
        <v>1095.3697509765625</v>
      </c>
      <c r="Y8730" s="1">
        <v>1105.6141357421875</v>
      </c>
      <c r="Z8730" s="1">
        <v>1118.022216796875</v>
      </c>
      <c r="AA8730" s="1">
        <v>1129.2144775390625</v>
      </c>
      <c r="AB8730" s="1">
        <v>1139.84033203125</v>
      </c>
      <c r="AC8730" s="1">
        <v>1147.5330810546875</v>
      </c>
      <c r="AD8730" s="1">
        <v>1151.81884765625</v>
      </c>
      <c r="AE8730" s="1">
        <v>1155.658935546875</v>
      </c>
      <c r="AF8730" s="1">
        <f t="shared" si="137"/>
        <v>1156.7491455078125</v>
      </c>
    </row>
    <row r="8731" spans="1:32" x14ac:dyDescent="0.3">
      <c r="A8731" s="1">
        <v>34.564418792724609</v>
      </c>
      <c r="B8731" s="1">
        <v>1157.529296875</v>
      </c>
      <c r="C8731" s="1">
        <v>1140.844482421875</v>
      </c>
      <c r="D8731" s="1">
        <v>1136.7001953125</v>
      </c>
      <c r="E8731" s="1">
        <v>1132.9412841796875</v>
      </c>
      <c r="F8731" s="1">
        <v>1128.439208984375</v>
      </c>
      <c r="G8731" s="1">
        <v>1125.6466064453125</v>
      </c>
      <c r="H8731" s="1">
        <v>1122.9251708984375</v>
      </c>
      <c r="I8731" s="1">
        <v>1117.0948486328125</v>
      </c>
      <c r="J8731" s="1">
        <v>1102.3448486328125</v>
      </c>
      <c r="K8731" s="1">
        <v>1090.3575439453125</v>
      </c>
      <c r="L8731" s="1">
        <v>1077.463623046875</v>
      </c>
      <c r="M8731" s="1">
        <v>1069.7960205078125</v>
      </c>
      <c r="N8731" s="1">
        <v>1064.3375244140625</v>
      </c>
      <c r="O8731" s="1">
        <v>1062.72802734375</v>
      </c>
      <c r="P8731" s="1">
        <v>1063.7490234375</v>
      </c>
      <c r="Q8731" s="1">
        <v>1065.16015625</v>
      </c>
      <c r="R8731" s="1">
        <v>1071.1531982421875</v>
      </c>
      <c r="S8731" s="1">
        <v>1078.6092529296875</v>
      </c>
      <c r="T8731" s="1">
        <v>1088.4078369140625</v>
      </c>
      <c r="U8731" s="1">
        <v>1091.8538818359375</v>
      </c>
      <c r="V8731" s="1">
        <v>1090.427490234375</v>
      </c>
      <c r="W8731" s="1">
        <v>1089.9737548828125</v>
      </c>
      <c r="X8731" s="1">
        <v>1096.816650390625</v>
      </c>
      <c r="Y8731" s="1">
        <v>1106.9609375</v>
      </c>
      <c r="Z8731" s="1">
        <v>1119.2764892578125</v>
      </c>
      <c r="AA8731" s="1">
        <v>1130.378173828125</v>
      </c>
      <c r="AB8731" s="1">
        <v>1140.920654296875</v>
      </c>
      <c r="AC8731" s="1">
        <v>1148.530029296875</v>
      </c>
      <c r="AD8731" s="1">
        <v>1152.7467041015625</v>
      </c>
      <c r="AE8731" s="1">
        <v>1156.53076171875</v>
      </c>
      <c r="AF8731" s="1">
        <f t="shared" si="137"/>
        <v>1157.529296875</v>
      </c>
    </row>
    <row r="8732" spans="1:32" x14ac:dyDescent="0.3">
      <c r="A8732" s="1">
        <v>34.568416595458984</v>
      </c>
      <c r="B8732" s="1">
        <v>1158.237548828125</v>
      </c>
      <c r="C8732" s="1">
        <v>1141.6075439453125</v>
      </c>
      <c r="D8732" s="1">
        <v>1137.509521484375</v>
      </c>
      <c r="E8732" s="1">
        <v>1133.79931640625</v>
      </c>
      <c r="F8732" s="1">
        <v>1129.347412109375</v>
      </c>
      <c r="G8732" s="1">
        <v>1126.493896484375</v>
      </c>
      <c r="H8732" s="1">
        <v>1124.0311279296875</v>
      </c>
      <c r="I8732" s="1">
        <v>1118.4537353515625</v>
      </c>
      <c r="J8732" s="1">
        <v>1103.965576171875</v>
      </c>
      <c r="K8732" s="1">
        <v>1092.196044921875</v>
      </c>
      <c r="L8732" s="1">
        <v>1079.4600830078125</v>
      </c>
      <c r="M8732" s="1">
        <v>1071.8974609375</v>
      </c>
      <c r="N8732" s="1">
        <v>1066.4954833984375</v>
      </c>
      <c r="O8732" s="1">
        <v>1064.908935546875</v>
      </c>
      <c r="P8732" s="1">
        <v>1065.923828125</v>
      </c>
      <c r="Q8732" s="1">
        <v>1067.2952880859375</v>
      </c>
      <c r="R8732" s="1">
        <v>1073.224609375</v>
      </c>
      <c r="S8732" s="1">
        <v>1080.5882568359375</v>
      </c>
      <c r="T8732" s="1">
        <v>1090.268310546875</v>
      </c>
      <c r="U8732" s="1">
        <v>1093.5498046875</v>
      </c>
      <c r="V8732" s="1">
        <v>1091.888671875</v>
      </c>
      <c r="W8732" s="1">
        <v>1091.3328857421875</v>
      </c>
      <c r="X8732" s="1">
        <v>1098.0992431640625</v>
      </c>
      <c r="Y8732" s="1">
        <v>1108.1749267578125</v>
      </c>
      <c r="Z8732" s="1">
        <v>1120.414794921875</v>
      </c>
      <c r="AA8732" s="1">
        <v>1131.4425048828125</v>
      </c>
      <c r="AB8732" s="1">
        <v>1141.913818359375</v>
      </c>
      <c r="AC8732" s="1">
        <v>1149.4500732421875</v>
      </c>
      <c r="AD8732" s="1">
        <v>1153.5977783203125</v>
      </c>
      <c r="AE8732" s="1">
        <v>1157.320556640625</v>
      </c>
      <c r="AF8732" s="1">
        <f t="shared" si="137"/>
        <v>1158.237548828125</v>
      </c>
    </row>
    <row r="8733" spans="1:32" x14ac:dyDescent="0.3">
      <c r="A8733" s="1">
        <v>34.572418212890625</v>
      </c>
      <c r="B8733" s="1">
        <v>1158.8719482421875</v>
      </c>
      <c r="C8733" s="1">
        <v>1142.316162109375</v>
      </c>
      <c r="D8733" s="1">
        <v>1138.14453125</v>
      </c>
      <c r="E8733" s="1">
        <v>1134.3702392578125</v>
      </c>
      <c r="F8733" s="1">
        <v>1129.82470703125</v>
      </c>
      <c r="G8733" s="1">
        <v>1126.70703125</v>
      </c>
      <c r="H8733" s="1">
        <v>1124.642578125</v>
      </c>
      <c r="I8733" s="1">
        <v>1119.52734375</v>
      </c>
      <c r="J8733" s="1">
        <v>1105.5006103515625</v>
      </c>
      <c r="K8733" s="1">
        <v>1094.0870361328125</v>
      </c>
      <c r="L8733" s="1">
        <v>1081.5928955078125</v>
      </c>
      <c r="M8733" s="1">
        <v>1074.179931640625</v>
      </c>
      <c r="N8733" s="1">
        <v>1068.853759765625</v>
      </c>
      <c r="O8733" s="1">
        <v>1067.2891845703125</v>
      </c>
      <c r="P8733" s="1">
        <v>1068.2718505859375</v>
      </c>
      <c r="Q8733" s="1">
        <v>1069.552490234375</v>
      </c>
      <c r="R8733" s="1">
        <v>1075.3504638671875</v>
      </c>
      <c r="S8733" s="1">
        <v>1082.5399169921875</v>
      </c>
      <c r="T8733" s="1">
        <v>1092.003662109375</v>
      </c>
      <c r="U8733" s="1">
        <v>1095.0450439453125</v>
      </c>
      <c r="V8733" s="1">
        <v>1093.2318115234375</v>
      </c>
      <c r="W8733" s="1">
        <v>1092.56591796875</v>
      </c>
      <c r="X8733" s="1">
        <v>1099.2879638671875</v>
      </c>
      <c r="Y8733" s="1">
        <v>1109.318115234375</v>
      </c>
      <c r="Z8733" s="1">
        <v>1121.49560546875</v>
      </c>
      <c r="AA8733" s="1">
        <v>1132.4610595703125</v>
      </c>
      <c r="AB8733" s="1">
        <v>1142.8641357421875</v>
      </c>
      <c r="AC8733" s="1">
        <v>1150.328125</v>
      </c>
      <c r="AD8733" s="1">
        <v>1154.396728515625</v>
      </c>
      <c r="AE8733" s="1">
        <v>1158.0400390625</v>
      </c>
      <c r="AF8733" s="1">
        <f t="shared" si="137"/>
        <v>1158.8719482421875</v>
      </c>
    </row>
    <row r="8734" spans="1:32" x14ac:dyDescent="0.3">
      <c r="A8734" s="1">
        <v>34.576416015625</v>
      </c>
      <c r="B8734" s="1">
        <v>1159.4312744140625</v>
      </c>
      <c r="C8734" s="1">
        <v>1143.010009765625</v>
      </c>
      <c r="D8734" s="1">
        <v>1138.701171875</v>
      </c>
      <c r="E8734" s="1">
        <v>1134.7945556640625</v>
      </c>
      <c r="F8734" s="1">
        <v>1130.0648193359375</v>
      </c>
      <c r="G8734" s="1">
        <v>1126.604248046875</v>
      </c>
      <c r="H8734" s="1">
        <v>1125.0084228515625</v>
      </c>
      <c r="I8734" s="1">
        <v>1120.4864501953125</v>
      </c>
      <c r="J8734" s="1">
        <v>1107.0140380859375</v>
      </c>
      <c r="K8734" s="1">
        <v>1096.0128173828125</v>
      </c>
      <c r="L8734" s="1">
        <v>1083.7933349609375</v>
      </c>
      <c r="M8734" s="1">
        <v>1076.5474853515625</v>
      </c>
      <c r="N8734" s="1">
        <v>1071.308837890625</v>
      </c>
      <c r="O8734" s="1">
        <v>1069.7642822265625</v>
      </c>
      <c r="P8734" s="1">
        <v>1070.69287109375</v>
      </c>
      <c r="Q8734" s="1">
        <v>1071.858642578125</v>
      </c>
      <c r="R8734" s="1">
        <v>1077.494384765625</v>
      </c>
      <c r="S8734" s="1">
        <v>1084.47900390625</v>
      </c>
      <c r="T8734" s="1">
        <v>1093.67626953125</v>
      </c>
      <c r="U8734" s="1">
        <v>1096.4710693359375</v>
      </c>
      <c r="V8734" s="1">
        <v>1094.559326171875</v>
      </c>
      <c r="W8734" s="1">
        <v>1093.7713623046875</v>
      </c>
      <c r="X8734" s="1">
        <v>1100.4473876953125</v>
      </c>
      <c r="Y8734" s="1">
        <v>1110.4339599609375</v>
      </c>
      <c r="Z8734" s="1">
        <v>1122.564208984375</v>
      </c>
      <c r="AA8734" s="1">
        <v>1133.4791259765625</v>
      </c>
      <c r="AB8734" s="1">
        <v>1143.80126953125</v>
      </c>
      <c r="AC8734" s="1">
        <v>1151.1822509765625</v>
      </c>
      <c r="AD8734" s="1">
        <v>1155.1693115234375</v>
      </c>
      <c r="AE8734" s="1">
        <v>1158.7235107421875</v>
      </c>
      <c r="AF8734" s="1">
        <f t="shared" si="137"/>
        <v>1159.4312744140625</v>
      </c>
    </row>
    <row r="8735" spans="1:32" x14ac:dyDescent="0.3">
      <c r="A8735" s="1">
        <v>34.580417633056641</v>
      </c>
      <c r="B8735" s="1">
        <v>1159.9144287109375</v>
      </c>
      <c r="C8735" s="1">
        <v>1143.7030029296875</v>
      </c>
      <c r="D8735" s="1">
        <v>1139.248046875</v>
      </c>
      <c r="E8735" s="1">
        <v>1135.193115234375</v>
      </c>
      <c r="F8735" s="1">
        <v>1130.2562255859375</v>
      </c>
      <c r="G8735" s="1">
        <v>1126.4564208984375</v>
      </c>
      <c r="H8735" s="1">
        <v>1125.32763671875</v>
      </c>
      <c r="I8735" s="1">
        <v>1121.4205322265625</v>
      </c>
      <c r="J8735" s="1">
        <v>1108.526611328125</v>
      </c>
      <c r="K8735" s="1">
        <v>1097.943603515625</v>
      </c>
      <c r="L8735" s="1">
        <v>1085.9996337890625</v>
      </c>
      <c r="M8735" s="1">
        <v>1078.92236328125</v>
      </c>
      <c r="N8735" s="1">
        <v>1073.7750244140625</v>
      </c>
      <c r="O8735" s="1">
        <v>1072.24755859375</v>
      </c>
      <c r="P8735" s="1">
        <v>1073.1138916015625</v>
      </c>
      <c r="Q8735" s="1">
        <v>1074.1661376953125</v>
      </c>
      <c r="R8735" s="1">
        <v>1079.6416015625</v>
      </c>
      <c r="S8735" s="1">
        <v>1086.419189453125</v>
      </c>
      <c r="T8735" s="1">
        <v>1095.3392333984375</v>
      </c>
      <c r="U8735" s="1">
        <v>1097.92919921875</v>
      </c>
      <c r="V8735" s="1">
        <v>1095.913330078125</v>
      </c>
      <c r="W8735" s="1">
        <v>1094.9942626953125</v>
      </c>
      <c r="X8735" s="1">
        <v>1101.6002197265625</v>
      </c>
      <c r="Y8735" s="1">
        <v>1111.5379638671875</v>
      </c>
      <c r="Z8735" s="1">
        <v>1123.63134765625</v>
      </c>
      <c r="AA8735" s="1">
        <v>1134.5020751953125</v>
      </c>
      <c r="AB8735" s="1">
        <v>1144.7344970703125</v>
      </c>
      <c r="AC8735" s="1">
        <v>1152.0244140625</v>
      </c>
      <c r="AD8735" s="1">
        <v>1155.932373046875</v>
      </c>
      <c r="AE8735" s="1">
        <v>1159.396728515625</v>
      </c>
      <c r="AF8735" s="1">
        <f t="shared" si="137"/>
        <v>1159.9144287109375</v>
      </c>
    </row>
    <row r="8736" spans="1:32" x14ac:dyDescent="0.3">
      <c r="A8736" s="1">
        <v>34.584419250488281</v>
      </c>
      <c r="B8736" s="1">
        <v>1160.321533203125</v>
      </c>
      <c r="C8736" s="1">
        <v>1144.3966064453125</v>
      </c>
      <c r="D8736" s="1">
        <v>1139.79541015625</v>
      </c>
      <c r="E8736" s="1">
        <v>1135.591552734375</v>
      </c>
      <c r="F8736" s="1">
        <v>1130.4434814453125</v>
      </c>
      <c r="G8736" s="1">
        <v>1126.31396484375</v>
      </c>
      <c r="H8736" s="1">
        <v>1125.6453857421875</v>
      </c>
      <c r="I8736" s="1">
        <v>1122.3519287109375</v>
      </c>
      <c r="J8736" s="1">
        <v>1110.040283203125</v>
      </c>
      <c r="K8736" s="1">
        <v>1099.87353515625</v>
      </c>
      <c r="L8736" s="1">
        <v>1088.2032470703125</v>
      </c>
      <c r="M8736" s="1">
        <v>1081.294921875</v>
      </c>
      <c r="N8736" s="1">
        <v>1076.2391357421875</v>
      </c>
      <c r="O8736" s="1">
        <v>1074.725830078125</v>
      </c>
      <c r="P8736" s="1">
        <v>1075.52880859375</v>
      </c>
      <c r="Q8736" s="1">
        <v>1076.470703125</v>
      </c>
      <c r="R8736" s="1">
        <v>1081.7901611328125</v>
      </c>
      <c r="S8736" s="1">
        <v>1088.35791015625</v>
      </c>
      <c r="T8736" s="1">
        <v>1096.99853515625</v>
      </c>
      <c r="U8736" s="1">
        <v>1099.4132080078125</v>
      </c>
      <c r="V8736" s="1">
        <v>1097.2835693359375</v>
      </c>
      <c r="W8736" s="1">
        <v>1096.2318115234375</v>
      </c>
      <c r="X8736" s="1">
        <v>1102.750732421875</v>
      </c>
      <c r="Y8736" s="1">
        <v>1112.6370849609375</v>
      </c>
      <c r="Z8736" s="1">
        <v>1124.69677734375</v>
      </c>
      <c r="AA8736" s="1">
        <v>1135.5247802734375</v>
      </c>
      <c r="AB8736" s="1">
        <v>1145.6668701171875</v>
      </c>
      <c r="AC8736" s="1">
        <v>1152.863037109375</v>
      </c>
      <c r="AD8736" s="1">
        <v>1156.69287109375</v>
      </c>
      <c r="AE8736" s="1">
        <v>1160.056640625</v>
      </c>
      <c r="AF8736" s="1">
        <f t="shared" si="137"/>
        <v>1160.321533203125</v>
      </c>
    </row>
    <row r="8737" spans="1:32" x14ac:dyDescent="0.3">
      <c r="A8737" s="1">
        <v>34.588417053222656</v>
      </c>
      <c r="B8737" s="1">
        <v>1160.6531982421875</v>
      </c>
      <c r="C8737" s="1">
        <v>1145.0908203125</v>
      </c>
      <c r="D8737" s="1">
        <v>1140.3427734375</v>
      </c>
      <c r="E8737" s="1">
        <v>1135.9879150390625</v>
      </c>
      <c r="F8737" s="1">
        <v>1130.6304931640625</v>
      </c>
      <c r="G8737" s="1">
        <v>1126.17333984375</v>
      </c>
      <c r="H8737" s="1">
        <v>1125.9488525390625</v>
      </c>
      <c r="I8737" s="1">
        <v>1123.2989501953125</v>
      </c>
      <c r="J8737" s="1">
        <v>1111.5540771484375</v>
      </c>
      <c r="K8737" s="1">
        <v>1101.80322265625</v>
      </c>
      <c r="L8737" s="1">
        <v>1090.4063720703125</v>
      </c>
      <c r="M8737" s="1">
        <v>1083.66748046875</v>
      </c>
      <c r="N8737" s="1">
        <v>1078.7032470703125</v>
      </c>
      <c r="O8737" s="1">
        <v>1077.203369140625</v>
      </c>
      <c r="P8737" s="1">
        <v>1077.943115234375</v>
      </c>
      <c r="Q8737" s="1">
        <v>1078.774658203125</v>
      </c>
      <c r="R8737" s="1">
        <v>1083.9388427734375</v>
      </c>
      <c r="S8737" s="1">
        <v>1090.29541015625</v>
      </c>
      <c r="T8737" s="1">
        <v>1098.6561279296875</v>
      </c>
      <c r="U8737" s="1">
        <v>1100.9024658203125</v>
      </c>
      <c r="V8737" s="1">
        <v>1098.6568603515625</v>
      </c>
      <c r="W8737" s="1">
        <v>1097.4732666015625</v>
      </c>
      <c r="X8737" s="1">
        <v>1103.8939208984375</v>
      </c>
      <c r="Y8737" s="1">
        <v>1113.7391357421875</v>
      </c>
      <c r="Z8737" s="1">
        <v>1125.747802734375</v>
      </c>
      <c r="AA8737" s="1">
        <v>1136.522216796875</v>
      </c>
      <c r="AB8737" s="1">
        <v>1146.578125</v>
      </c>
      <c r="AC8737" s="1">
        <v>1153.672119140625</v>
      </c>
      <c r="AD8737" s="1">
        <v>1157.388916015625</v>
      </c>
      <c r="AE8737" s="1">
        <v>1160.63134765625</v>
      </c>
      <c r="AF8737" s="1">
        <f t="shared" si="137"/>
        <v>1160.6531982421875</v>
      </c>
    </row>
    <row r="8738" spans="1:32" x14ac:dyDescent="0.3">
      <c r="A8738" s="1">
        <v>34.592418670654297</v>
      </c>
      <c r="B8738" s="1">
        <v>1160.910888671875</v>
      </c>
      <c r="C8738" s="1">
        <v>1145.78662109375</v>
      </c>
      <c r="D8738" s="1">
        <v>1140.8905029296875</v>
      </c>
      <c r="E8738" s="1">
        <v>1136.381103515625</v>
      </c>
      <c r="F8738" s="1">
        <v>1130.8184814453125</v>
      </c>
      <c r="G8738" s="1">
        <v>1126.033203125</v>
      </c>
      <c r="H8738" s="1">
        <v>1126.1929931640625</v>
      </c>
      <c r="I8738" s="1">
        <v>1124.2908935546875</v>
      </c>
      <c r="J8738" s="1">
        <v>1113.09033203125</v>
      </c>
      <c r="K8738" s="1">
        <v>1103.735107421875</v>
      </c>
      <c r="L8738" s="1">
        <v>1092.6090087890625</v>
      </c>
      <c r="M8738" s="1">
        <v>1086.0391845703125</v>
      </c>
      <c r="N8738" s="1">
        <v>1081.1669921875</v>
      </c>
      <c r="O8738" s="1">
        <v>1079.6807861328125</v>
      </c>
      <c r="P8738" s="1">
        <v>1080.357177734375</v>
      </c>
      <c r="Q8738" s="1">
        <v>1081.0784912109375</v>
      </c>
      <c r="R8738" s="1">
        <v>1086.0875244140625</v>
      </c>
      <c r="S8738" s="1">
        <v>1092.2327880859375</v>
      </c>
      <c r="T8738" s="1">
        <v>1100.3135986328125</v>
      </c>
      <c r="U8738" s="1">
        <v>1102.3919677734375</v>
      </c>
      <c r="V8738" s="1">
        <v>1100.0302734375</v>
      </c>
      <c r="W8738" s="1">
        <v>1098.6903076171875</v>
      </c>
      <c r="X8738" s="1">
        <v>1105.051513671875</v>
      </c>
      <c r="Y8738" s="1">
        <v>1114.8221435546875</v>
      </c>
      <c r="Z8738" s="1">
        <v>1126.74462890625</v>
      </c>
      <c r="AA8738" s="1">
        <v>1137.4222412109375</v>
      </c>
      <c r="AB8738" s="1">
        <v>1147.3748779296875</v>
      </c>
      <c r="AC8738" s="1">
        <v>1154.3577880859375</v>
      </c>
      <c r="AD8738" s="1">
        <v>1157.965087890625</v>
      </c>
      <c r="AE8738" s="1">
        <v>1161.135986328125</v>
      </c>
      <c r="AF8738" s="1">
        <f t="shared" si="137"/>
        <v>1160.910888671875</v>
      </c>
    </row>
    <row r="8739" spans="1:32" x14ac:dyDescent="0.3">
      <c r="A8739" s="1">
        <v>34.593418121337891</v>
      </c>
      <c r="B8739" s="1">
        <v>1160.9639892578125</v>
      </c>
      <c r="C8739" s="1">
        <v>1145.9608154296875</v>
      </c>
      <c r="D8739" s="1">
        <v>1141.0274658203125</v>
      </c>
      <c r="E8739" s="1">
        <v>1136.47900390625</v>
      </c>
      <c r="F8739" s="1">
        <v>1130.8656005859375</v>
      </c>
      <c r="G8739" s="1">
        <v>1125.998046875</v>
      </c>
      <c r="H8739" s="1">
        <v>1126.243408203125</v>
      </c>
      <c r="I8739" s="1">
        <v>1124.543212890625</v>
      </c>
      <c r="J8739" s="1">
        <v>1113.4813232421875</v>
      </c>
      <c r="K8739" s="1">
        <v>1104.2191162109375</v>
      </c>
      <c r="L8739" s="1">
        <v>1093.1597900390625</v>
      </c>
      <c r="M8739" s="1">
        <v>1086.63232421875</v>
      </c>
      <c r="N8739" s="1">
        <v>1081.782958984375</v>
      </c>
      <c r="O8739" s="1">
        <v>1080.30029296875</v>
      </c>
      <c r="P8739" s="1">
        <v>1080.960693359375</v>
      </c>
      <c r="Q8739" s="1">
        <v>1081.654296875</v>
      </c>
      <c r="R8739" s="1">
        <v>1086.624755859375</v>
      </c>
      <c r="S8739" s="1">
        <v>1092.7171630859375</v>
      </c>
      <c r="T8739" s="1">
        <v>1100.7279052734375</v>
      </c>
      <c r="U8739" s="1">
        <v>1102.7642822265625</v>
      </c>
      <c r="V8739" s="1">
        <v>1100.373291015625</v>
      </c>
      <c r="W8739" s="1">
        <v>1098.98828125</v>
      </c>
      <c r="X8739" s="1">
        <v>1105.346435546875</v>
      </c>
      <c r="Y8739" s="1">
        <v>1115.0877685546875</v>
      </c>
      <c r="Z8739" s="1">
        <v>1126.982666015625</v>
      </c>
      <c r="AA8739" s="1">
        <v>1137.62744140625</v>
      </c>
      <c r="AB8739" s="1">
        <v>1147.54833984375</v>
      </c>
      <c r="AC8739" s="1">
        <v>1154.501220703125</v>
      </c>
      <c r="AD8739" s="1">
        <v>1158.088623046875</v>
      </c>
      <c r="AE8739" s="1">
        <v>1161.2528076171875</v>
      </c>
      <c r="AF8739" s="1">
        <f t="shared" si="137"/>
        <v>1160.9639892578125</v>
      </c>
    </row>
    <row r="8740" spans="1:32" x14ac:dyDescent="0.3">
      <c r="A8740" s="1">
        <v>34.594917297363281</v>
      </c>
      <c r="B8740" s="1">
        <v>1161.0355224609375</v>
      </c>
      <c r="C8740" s="1">
        <v>1146.22216796875</v>
      </c>
      <c r="D8740" s="1">
        <v>1141.2327880859375</v>
      </c>
      <c r="E8740" s="1">
        <v>1136.6258544921875</v>
      </c>
      <c r="F8740" s="1">
        <v>1130.9361572265625</v>
      </c>
      <c r="G8740" s="1">
        <v>1125.945556640625</v>
      </c>
      <c r="H8740" s="1">
        <v>1126.318115234375</v>
      </c>
      <c r="I8740" s="1">
        <v>1124.9185791015625</v>
      </c>
      <c r="J8740" s="1">
        <v>1114.071044921875</v>
      </c>
      <c r="K8740" s="1">
        <v>1104.94580078125</v>
      </c>
      <c r="L8740" s="1">
        <v>1093.98583984375</v>
      </c>
      <c r="M8740" s="1">
        <v>1087.522216796875</v>
      </c>
      <c r="N8740" s="1">
        <v>1082.7069091796875</v>
      </c>
      <c r="O8740" s="1">
        <v>1081.2296142578125</v>
      </c>
      <c r="P8740" s="1">
        <v>1081.8663330078125</v>
      </c>
      <c r="Q8740" s="1">
        <v>1082.5181884765625</v>
      </c>
      <c r="R8740" s="1">
        <v>1087.430908203125</v>
      </c>
      <c r="S8740" s="1">
        <v>1093.4437255859375</v>
      </c>
      <c r="T8740" s="1">
        <v>1101.349365234375</v>
      </c>
      <c r="U8740" s="1">
        <v>1103.3228759765625</v>
      </c>
      <c r="V8740" s="1">
        <v>1100.878173828125</v>
      </c>
      <c r="W8740" s="1">
        <v>1099.4488525390625</v>
      </c>
      <c r="X8740" s="1">
        <v>1105.7882080078125</v>
      </c>
      <c r="Y8740" s="1">
        <v>1115.482666015625</v>
      </c>
      <c r="Z8740" s="1">
        <v>1127.328857421875</v>
      </c>
      <c r="AA8740" s="1">
        <v>1137.9205322265625</v>
      </c>
      <c r="AB8740" s="1">
        <v>1147.79150390625</v>
      </c>
      <c r="AC8740" s="1">
        <v>1154.702392578125</v>
      </c>
      <c r="AD8740" s="1">
        <v>1158.2646484375</v>
      </c>
      <c r="AE8740" s="1">
        <v>1161.41064453125</v>
      </c>
      <c r="AF8740" s="1">
        <f t="shared" si="137"/>
        <v>1161.0355224609375</v>
      </c>
    </row>
    <row r="8741" spans="1:32" x14ac:dyDescent="0.3">
      <c r="A8741" s="1">
        <v>34.595478057861328</v>
      </c>
      <c r="B8741" s="1">
        <v>1161.059814453125</v>
      </c>
      <c r="C8741" s="1">
        <v>1146.3201904296875</v>
      </c>
      <c r="D8741" s="1">
        <v>1141.309814453125</v>
      </c>
      <c r="E8741" s="1">
        <v>1136.680908203125</v>
      </c>
      <c r="F8741" s="1">
        <v>1130.962646484375</v>
      </c>
      <c r="G8741" s="1">
        <v>1125.92578125</v>
      </c>
      <c r="H8741" s="1">
        <v>1126.34619140625</v>
      </c>
      <c r="I8741" s="1">
        <v>1125.0589599609375</v>
      </c>
      <c r="J8741" s="1">
        <v>1114.29248046875</v>
      </c>
      <c r="K8741" s="1">
        <v>1105.21826171875</v>
      </c>
      <c r="L8741" s="1">
        <v>1094.2955322265625</v>
      </c>
      <c r="M8741" s="1">
        <v>1087.8560791015625</v>
      </c>
      <c r="N8741" s="1">
        <v>1083.053466796875</v>
      </c>
      <c r="O8741" s="1">
        <v>1081.5782470703125</v>
      </c>
      <c r="P8741" s="1">
        <v>1082.2060546875</v>
      </c>
      <c r="Q8741" s="1">
        <v>1082.8421630859375</v>
      </c>
      <c r="R8741" s="1">
        <v>1087.7333984375</v>
      </c>
      <c r="S8741" s="1">
        <v>1093.7161865234375</v>
      </c>
      <c r="T8741" s="1">
        <v>1101.58251953125</v>
      </c>
      <c r="U8741" s="1">
        <v>1103.531982421875</v>
      </c>
      <c r="V8741" s="1">
        <v>1101.0634765625</v>
      </c>
      <c r="W8741" s="1">
        <v>1099.62939453125</v>
      </c>
      <c r="X8741" s="1">
        <v>1105.9521484375</v>
      </c>
      <c r="Y8741" s="1">
        <v>1115.6292724609375</v>
      </c>
      <c r="Z8741" s="1">
        <v>1127.454833984375</v>
      </c>
      <c r="AA8741" s="1">
        <v>1138.02587890625</v>
      </c>
      <c r="AB8741" s="1">
        <v>1147.8780517578125</v>
      </c>
      <c r="AC8741" s="1">
        <v>1154.7747802734375</v>
      </c>
      <c r="AD8741" s="1">
        <v>1158.3284912109375</v>
      </c>
      <c r="AE8741" s="1">
        <v>1161.4644775390625</v>
      </c>
      <c r="AF8741" s="1">
        <f t="shared" si="137"/>
        <v>1161.059814453125</v>
      </c>
    </row>
    <row r="8742" spans="1:32" x14ac:dyDescent="0.3">
      <c r="A8742" s="1">
        <v>34.596324920654297</v>
      </c>
      <c r="B8742" s="1">
        <v>1161.09375</v>
      </c>
      <c r="C8742" s="1">
        <v>1146.46728515625</v>
      </c>
      <c r="D8742" s="1">
        <v>1141.42529296875</v>
      </c>
      <c r="E8742" s="1">
        <v>1136.763427734375</v>
      </c>
      <c r="F8742" s="1">
        <v>1131.0023193359375</v>
      </c>
      <c r="G8742" s="1">
        <v>1125.896240234375</v>
      </c>
      <c r="H8742" s="1">
        <v>1126.38818359375</v>
      </c>
      <c r="I8742" s="1">
        <v>1125.2694091796875</v>
      </c>
      <c r="J8742" s="1">
        <v>1114.6246337890625</v>
      </c>
      <c r="K8742" s="1">
        <v>1105.626953125</v>
      </c>
      <c r="L8742" s="1">
        <v>1094.760009765625</v>
      </c>
      <c r="M8742" s="1">
        <v>1088.356689453125</v>
      </c>
      <c r="N8742" s="1">
        <v>1083.5733642578125</v>
      </c>
      <c r="O8742" s="1">
        <v>1082.1009521484375</v>
      </c>
      <c r="P8742" s="1">
        <v>1082.7154541015625</v>
      </c>
      <c r="Q8742" s="1">
        <v>1083.327880859375</v>
      </c>
      <c r="R8742" s="1">
        <v>1088.187255859375</v>
      </c>
      <c r="S8742" s="1">
        <v>1094.1251220703125</v>
      </c>
      <c r="T8742" s="1">
        <v>1101.9312744140625</v>
      </c>
      <c r="U8742" s="1">
        <v>1103.8402099609375</v>
      </c>
      <c r="V8742" s="1">
        <v>1101.3387451171875</v>
      </c>
      <c r="W8742" s="1">
        <v>1099.913818359375</v>
      </c>
      <c r="X8742" s="1">
        <v>1106.1964111328125</v>
      </c>
      <c r="Y8742" s="1">
        <v>1115.84716796875</v>
      </c>
      <c r="Z8742" s="1">
        <v>1127.6402587890625</v>
      </c>
      <c r="AA8742" s="1">
        <v>1138.1800537109375</v>
      </c>
      <c r="AB8742" s="1">
        <v>1148.0045166015625</v>
      </c>
      <c r="AC8742" s="1">
        <v>1154.881591796875</v>
      </c>
      <c r="AD8742" s="1">
        <v>1158.4224853515625</v>
      </c>
      <c r="AE8742" s="1">
        <v>1161.5404052734375</v>
      </c>
      <c r="AF8742" s="1">
        <f t="shared" si="137"/>
        <v>1161.09375</v>
      </c>
    </row>
    <row r="8743" spans="1:32" x14ac:dyDescent="0.3">
      <c r="A8743" s="1">
        <v>34.597587585449219</v>
      </c>
      <c r="B8743" s="1">
        <v>1161.1390380859375</v>
      </c>
      <c r="C8743" s="1">
        <v>1146.6878662109375</v>
      </c>
      <c r="D8743" s="1">
        <v>1141.5986328125</v>
      </c>
      <c r="E8743" s="1">
        <v>1136.8873291015625</v>
      </c>
      <c r="F8743" s="1">
        <v>1131.0618896484375</v>
      </c>
      <c r="G8743" s="1">
        <v>1125.851806640625</v>
      </c>
      <c r="H8743" s="1">
        <v>1126.451171875</v>
      </c>
      <c r="I8743" s="1">
        <v>1125.585205078125</v>
      </c>
      <c r="J8743" s="1">
        <v>1115.1226806640625</v>
      </c>
      <c r="K8743" s="1">
        <v>1106.240234375</v>
      </c>
      <c r="L8743" s="1">
        <v>1095.4566650390625</v>
      </c>
      <c r="M8743" s="1">
        <v>1089.107666015625</v>
      </c>
      <c r="N8743" s="1">
        <v>1084.35302734375</v>
      </c>
      <c r="O8743" s="1">
        <v>1082.8848876953125</v>
      </c>
      <c r="P8743" s="1">
        <v>1083.4786376953125</v>
      </c>
      <c r="Q8743" s="1">
        <v>1084.0545654296875</v>
      </c>
      <c r="R8743" s="1">
        <v>1088.86376953125</v>
      </c>
      <c r="S8743" s="1">
        <v>1094.731689453125</v>
      </c>
      <c r="T8743" s="1">
        <v>1102.4515380859375</v>
      </c>
      <c r="U8743" s="1">
        <v>1104.286376953125</v>
      </c>
      <c r="V8743" s="1">
        <v>1101.762451171875</v>
      </c>
      <c r="W8743" s="1">
        <v>1100.3656005859375</v>
      </c>
      <c r="X8743" s="1">
        <v>1106.5660400390625</v>
      </c>
      <c r="Y8743" s="1">
        <v>1116.16796875</v>
      </c>
      <c r="Z8743" s="1">
        <v>1127.9107666015625</v>
      </c>
      <c r="AA8743" s="1">
        <v>1138.405029296875</v>
      </c>
      <c r="AB8743" s="1">
        <v>1148.19091796875</v>
      </c>
      <c r="AC8743" s="1">
        <v>1155.0396728515625</v>
      </c>
      <c r="AD8743" s="1">
        <v>1158.5599365234375</v>
      </c>
      <c r="AE8743" s="1">
        <v>1161.6455078125</v>
      </c>
      <c r="AF8743" s="1">
        <f t="shared" si="137"/>
        <v>1161.1390380859375</v>
      </c>
    </row>
    <row r="8744" spans="1:32" x14ac:dyDescent="0.3">
      <c r="A8744" s="1">
        <v>34.5994873046875</v>
      </c>
      <c r="B8744" s="1">
        <v>1161.1944580078125</v>
      </c>
      <c r="C8744" s="1">
        <v>1147.0186767578125</v>
      </c>
      <c r="D8744" s="1">
        <v>1141.8585205078125</v>
      </c>
      <c r="E8744" s="1">
        <v>1137.0731201171875</v>
      </c>
      <c r="F8744" s="1">
        <v>1131.1513671875</v>
      </c>
      <c r="G8744" s="1">
        <v>1125.7852783203125</v>
      </c>
      <c r="H8744" s="1">
        <v>1126.5478515625</v>
      </c>
      <c r="I8744" s="1">
        <v>1126.0587158203125</v>
      </c>
      <c r="J8744" s="1">
        <v>1115.8677978515625</v>
      </c>
      <c r="K8744" s="1">
        <v>1107.160888671875</v>
      </c>
      <c r="L8744" s="1">
        <v>1096.5008544921875</v>
      </c>
      <c r="M8744" s="1">
        <v>1090.230712890625</v>
      </c>
      <c r="N8744" s="1">
        <v>1085.513671875</v>
      </c>
      <c r="O8744" s="1">
        <v>1084.0445556640625</v>
      </c>
      <c r="P8744" s="1">
        <v>1084.6082763671875</v>
      </c>
      <c r="Q8744" s="1">
        <v>1085.1275634765625</v>
      </c>
      <c r="R8744" s="1">
        <v>1089.86474609375</v>
      </c>
      <c r="S8744" s="1">
        <v>1095.6336669921875</v>
      </c>
      <c r="T8744" s="1">
        <v>1103.23828125</v>
      </c>
      <c r="U8744" s="1">
        <v>1104.9873046875</v>
      </c>
      <c r="V8744" s="1">
        <v>1102.4554443359375</v>
      </c>
      <c r="W8744" s="1">
        <v>1101.039794921875</v>
      </c>
      <c r="X8744" s="1">
        <v>1107.1295166015625</v>
      </c>
      <c r="Y8744" s="1">
        <v>1116.6383056640625</v>
      </c>
      <c r="Z8744" s="1">
        <v>1128.302734375</v>
      </c>
      <c r="AA8744" s="1">
        <v>1138.73291015625</v>
      </c>
      <c r="AB8744" s="1">
        <v>1148.4677734375</v>
      </c>
      <c r="AC8744" s="1">
        <v>1155.274169921875</v>
      </c>
      <c r="AD8744" s="1">
        <v>1158.757568359375</v>
      </c>
      <c r="AE8744" s="1">
        <v>1161.7921142578125</v>
      </c>
      <c r="AF8744" s="1">
        <f t="shared" si="137"/>
        <v>1161.1944580078125</v>
      </c>
    </row>
    <row r="8745" spans="1:32" x14ac:dyDescent="0.3">
      <c r="A8745" s="1">
        <v>34.602336883544922</v>
      </c>
      <c r="B8745" s="1">
        <v>1161.2506103515625</v>
      </c>
      <c r="C8745" s="1">
        <v>1147.5150146484375</v>
      </c>
      <c r="D8745" s="1">
        <v>1142.24853515625</v>
      </c>
      <c r="E8745" s="1">
        <v>1137.3519287109375</v>
      </c>
      <c r="F8745" s="1">
        <v>1131.285400390625</v>
      </c>
      <c r="G8745" s="1">
        <v>1125.685546875</v>
      </c>
      <c r="H8745" s="1">
        <v>1126.7264404296875</v>
      </c>
      <c r="I8745" s="1">
        <v>1126.7591552734375</v>
      </c>
      <c r="J8745" s="1">
        <v>1116.9915771484375</v>
      </c>
      <c r="K8745" s="1">
        <v>1108.552490234375</v>
      </c>
      <c r="L8745" s="1">
        <v>1098.053466796875</v>
      </c>
      <c r="M8745" s="1">
        <v>1091.871826171875</v>
      </c>
      <c r="N8745" s="1">
        <v>1087.190185546875</v>
      </c>
      <c r="O8745" s="1">
        <v>1085.71875</v>
      </c>
      <c r="P8745" s="1">
        <v>1086.250244140625</v>
      </c>
      <c r="Q8745" s="1">
        <v>1086.69189453125</v>
      </c>
      <c r="R8745" s="1">
        <v>1091.3408203125</v>
      </c>
      <c r="S8745" s="1">
        <v>1097.0020751953125</v>
      </c>
      <c r="T8745" s="1">
        <v>1104.521484375</v>
      </c>
      <c r="U8745" s="1">
        <v>1106.24560546875</v>
      </c>
      <c r="V8745" s="1">
        <v>1103.591552734375</v>
      </c>
      <c r="W8745" s="1">
        <v>1101.9874267578125</v>
      </c>
      <c r="X8745" s="1">
        <v>1107.9451904296875</v>
      </c>
      <c r="Y8745" s="1">
        <v>1117.318603515625</v>
      </c>
      <c r="Z8745" s="1">
        <v>1128.872314453125</v>
      </c>
      <c r="AA8745" s="1">
        <v>1139.2138671875</v>
      </c>
      <c r="AB8745" s="1">
        <v>1148.8743896484375</v>
      </c>
      <c r="AC8745" s="1">
        <v>1155.608642578125</v>
      </c>
      <c r="AD8745" s="1">
        <v>1159.02783203125</v>
      </c>
      <c r="AE8745" s="1">
        <v>1162.0042724609375</v>
      </c>
      <c r="AF8745" s="1">
        <f t="shared" si="137"/>
        <v>1161.2506103515625</v>
      </c>
    </row>
    <row r="8746" spans="1:32" x14ac:dyDescent="0.3">
      <c r="A8746" s="1">
        <v>34.606334686279297</v>
      </c>
      <c r="B8746" s="1">
        <v>1161.2781982421875</v>
      </c>
      <c r="C8746" s="1">
        <v>1148.2120361328125</v>
      </c>
      <c r="D8746" s="1">
        <v>1142.796142578125</v>
      </c>
      <c r="E8746" s="1">
        <v>1137.743408203125</v>
      </c>
      <c r="F8746" s="1">
        <v>1131.4736328125</v>
      </c>
      <c r="G8746" s="1">
        <v>1125.5452880859375</v>
      </c>
      <c r="H8746" s="1">
        <v>1127.0146484375</v>
      </c>
      <c r="I8746" s="1">
        <v>1127.7548828125</v>
      </c>
      <c r="J8746" s="1">
        <v>1118.58935546875</v>
      </c>
      <c r="K8746" s="1">
        <v>1110.5057373046875</v>
      </c>
      <c r="L8746" s="1">
        <v>1100.2098388671875</v>
      </c>
      <c r="M8746" s="1">
        <v>1094.1171875</v>
      </c>
      <c r="N8746" s="1">
        <v>1089.472412109375</v>
      </c>
      <c r="O8746" s="1">
        <v>1088.0072021484375</v>
      </c>
      <c r="P8746" s="1">
        <v>1088.505126953125</v>
      </c>
      <c r="Q8746" s="1">
        <v>1088.8612060546875</v>
      </c>
      <c r="R8746" s="1">
        <v>1093.399658203125</v>
      </c>
      <c r="S8746" s="1">
        <v>1098.9354248046875</v>
      </c>
      <c r="T8746" s="1">
        <v>1106.4251708984375</v>
      </c>
      <c r="U8746" s="1">
        <v>1108.1298828125</v>
      </c>
      <c r="V8746" s="1">
        <v>1105.286376953125</v>
      </c>
      <c r="W8746" s="1">
        <v>1103.3609619140625</v>
      </c>
      <c r="X8746" s="1">
        <v>1109.0535888671875</v>
      </c>
      <c r="Y8746" s="1">
        <v>1118.2254638671875</v>
      </c>
      <c r="Z8746" s="1">
        <v>1129.6290283203125</v>
      </c>
      <c r="AA8746" s="1">
        <v>1139.8438720703125</v>
      </c>
      <c r="AB8746" s="1">
        <v>1149.3887939453125</v>
      </c>
      <c r="AC8746" s="1">
        <v>1156.0142822265625</v>
      </c>
      <c r="AD8746" s="1">
        <v>1159.352783203125</v>
      </c>
      <c r="AE8746" s="1">
        <v>1162.3043212890625</v>
      </c>
      <c r="AF8746" s="1">
        <f t="shared" si="137"/>
        <v>1161.2781982421875</v>
      </c>
    </row>
    <row r="8747" spans="1:32" x14ac:dyDescent="0.3">
      <c r="A8747" s="1">
        <v>34.607334136962891</v>
      </c>
      <c r="B8747" s="1">
        <v>1161.2762451171875</v>
      </c>
      <c r="C8747" s="1">
        <v>1148.3863525390625</v>
      </c>
      <c r="D8747" s="1">
        <v>1142.93310546875</v>
      </c>
      <c r="E8747" s="1">
        <v>1137.84130859375</v>
      </c>
      <c r="F8747" s="1">
        <v>1131.520751953125</v>
      </c>
      <c r="G8747" s="1">
        <v>1125.51025390625</v>
      </c>
      <c r="H8747" s="1">
        <v>1127.08935546875</v>
      </c>
      <c r="I8747" s="1">
        <v>1128.01806640625</v>
      </c>
      <c r="J8747" s="1">
        <v>1118.98828125</v>
      </c>
      <c r="K8747" s="1">
        <v>1110.986572265625</v>
      </c>
      <c r="L8747" s="1">
        <v>1100.7431640625</v>
      </c>
      <c r="M8747" s="1">
        <v>1094.67138671875</v>
      </c>
      <c r="N8747" s="1">
        <v>1090.0369873046875</v>
      </c>
      <c r="O8747" s="1">
        <v>1088.5755615234375</v>
      </c>
      <c r="P8747" s="1">
        <v>1089.067138671875</v>
      </c>
      <c r="Q8747" s="1">
        <v>1089.403564453125</v>
      </c>
      <c r="R8747" s="1">
        <v>1093.912841796875</v>
      </c>
      <c r="S8747" s="1">
        <v>1099.41796875</v>
      </c>
      <c r="T8747" s="1">
        <v>1106.9049072265625</v>
      </c>
      <c r="U8747" s="1">
        <v>1108.5911865234375</v>
      </c>
      <c r="V8747" s="1">
        <v>1105.7183837890625</v>
      </c>
      <c r="W8747" s="1">
        <v>1103.726806640625</v>
      </c>
      <c r="X8747" s="1">
        <v>1109.3311767578125</v>
      </c>
      <c r="Y8747" s="1">
        <v>1118.4443359375</v>
      </c>
      <c r="Z8747" s="1">
        <v>1129.80859375</v>
      </c>
      <c r="AA8747" s="1">
        <v>1139.9898681640625</v>
      </c>
      <c r="AB8747" s="1">
        <v>1149.50341796875</v>
      </c>
      <c r="AC8747" s="1">
        <v>1156.101806640625</v>
      </c>
      <c r="AD8747" s="1">
        <v>1159.4248046875</v>
      </c>
      <c r="AE8747" s="1">
        <v>1162.380126953125</v>
      </c>
      <c r="AF8747" s="1">
        <f t="shared" si="137"/>
        <v>1161.2762451171875</v>
      </c>
    </row>
    <row r="8748" spans="1:32" x14ac:dyDescent="0.3">
      <c r="A8748" s="1">
        <v>34.608837127685547</v>
      </c>
      <c r="B8748" s="1">
        <v>1161.2672119140625</v>
      </c>
      <c r="C8748" s="1">
        <v>1148.6461181640625</v>
      </c>
      <c r="D8748" s="1">
        <v>1143.138427734375</v>
      </c>
      <c r="E8748" s="1">
        <v>1137.9881591796875</v>
      </c>
      <c r="F8748" s="1">
        <v>1131.59130859375</v>
      </c>
      <c r="G8748" s="1">
        <v>1125.4576416015625</v>
      </c>
      <c r="H8748" s="1">
        <v>1127.201416015625</v>
      </c>
      <c r="I8748" s="1">
        <v>1128.42626953125</v>
      </c>
      <c r="J8748" s="1">
        <v>1119.5838623046875</v>
      </c>
      <c r="K8748" s="1">
        <v>1111.7000732421875</v>
      </c>
      <c r="L8748" s="1">
        <v>1101.538818359375</v>
      </c>
      <c r="M8748" s="1">
        <v>1095.5006103515625</v>
      </c>
      <c r="N8748" s="1">
        <v>1090.88330078125</v>
      </c>
      <c r="O8748" s="1">
        <v>1089.427734375</v>
      </c>
      <c r="P8748" s="1">
        <v>1089.914794921875</v>
      </c>
      <c r="Q8748" s="1">
        <v>1090.2193603515625</v>
      </c>
      <c r="R8748" s="1">
        <v>1094.6776123046875</v>
      </c>
      <c r="S8748" s="1">
        <v>1100.14208984375</v>
      </c>
      <c r="T8748" s="1">
        <v>1107.6171875</v>
      </c>
      <c r="U8748" s="1">
        <v>1109.2685546875</v>
      </c>
      <c r="V8748" s="1">
        <v>1106.3702392578125</v>
      </c>
      <c r="W8748" s="1">
        <v>1104.277587890625</v>
      </c>
      <c r="X8748" s="1">
        <v>1109.7564697265625</v>
      </c>
      <c r="Y8748" s="1">
        <v>1118.770751953125</v>
      </c>
      <c r="Z8748" s="1">
        <v>1130.0694580078125</v>
      </c>
      <c r="AA8748" s="1">
        <v>1140.1962890625</v>
      </c>
      <c r="AB8748" s="1">
        <v>1149.661865234375</v>
      </c>
      <c r="AC8748" s="1">
        <v>1156.2220458984375</v>
      </c>
      <c r="AD8748" s="1">
        <v>1159.52880859375</v>
      </c>
      <c r="AE8748" s="1">
        <v>1162.492431640625</v>
      </c>
      <c r="AF8748" s="1">
        <f t="shared" si="137"/>
        <v>1161.2672119140625</v>
      </c>
    </row>
    <row r="8749" spans="1:32" x14ac:dyDescent="0.3">
      <c r="A8749" s="1">
        <v>34.611083984375</v>
      </c>
      <c r="B8749" s="1">
        <v>1161.240234375</v>
      </c>
      <c r="C8749" s="1">
        <v>1148.8272705078125</v>
      </c>
      <c r="D8749" s="1">
        <v>1143.427490234375</v>
      </c>
      <c r="E8749" s="1">
        <v>1138.2681884765625</v>
      </c>
      <c r="F8749" s="1">
        <v>1131.7177734375</v>
      </c>
      <c r="G8749" s="1">
        <v>1125.379638671875</v>
      </c>
      <c r="H8749" s="1">
        <v>1127.369384765625</v>
      </c>
      <c r="I8749" s="1">
        <v>1129.0445556640625</v>
      </c>
      <c r="J8749" s="1">
        <v>1120.4766845703125</v>
      </c>
      <c r="K8749" s="1">
        <v>1112.7666015625</v>
      </c>
      <c r="L8749" s="1">
        <v>1102.7265625</v>
      </c>
      <c r="M8749" s="1">
        <v>1096.7464599609375</v>
      </c>
      <c r="N8749" s="1">
        <v>1092.156494140625</v>
      </c>
      <c r="O8749" s="1">
        <v>1090.7076416015625</v>
      </c>
      <c r="P8749" s="1">
        <v>1091.1925048828125</v>
      </c>
      <c r="Q8749" s="1">
        <v>1091.4404296875</v>
      </c>
      <c r="R8749" s="1">
        <v>1095.8206787109375</v>
      </c>
      <c r="S8749" s="1">
        <v>1101.2344970703125</v>
      </c>
      <c r="T8749" s="1">
        <v>1108.6685791015625</v>
      </c>
      <c r="U8749" s="1">
        <v>1110.2855224609375</v>
      </c>
      <c r="V8749" s="1">
        <v>1107.33984375</v>
      </c>
      <c r="W8749" s="1">
        <v>1105.0870361328125</v>
      </c>
      <c r="X8749" s="1">
        <v>1110.399658203125</v>
      </c>
      <c r="Y8749" s="1">
        <v>1119.2586669921875</v>
      </c>
      <c r="Z8749" s="1">
        <v>1130.4412841796875</v>
      </c>
      <c r="AA8749" s="1">
        <v>1140.474365234375</v>
      </c>
      <c r="AB8749" s="1">
        <v>1149.8699951171875</v>
      </c>
      <c r="AC8749" s="1">
        <v>1156.383544921875</v>
      </c>
      <c r="AD8749" s="1">
        <v>1159.6795654296875</v>
      </c>
      <c r="AE8749" s="1">
        <v>1162.652099609375</v>
      </c>
      <c r="AF8749" s="1">
        <f t="shared" si="137"/>
        <v>1161.240234375</v>
      </c>
    </row>
    <row r="8750" spans="1:32" x14ac:dyDescent="0.3">
      <c r="A8750" s="1">
        <v>34.611930847167969</v>
      </c>
      <c r="B8750" s="1">
        <v>1161.2261962890625</v>
      </c>
      <c r="C8750" s="1">
        <v>1148.808349609375</v>
      </c>
      <c r="D8750" s="1">
        <v>1143.5052490234375</v>
      </c>
      <c r="E8750" s="1">
        <v>1138.403076171875</v>
      </c>
      <c r="F8750" s="1">
        <v>1131.795654296875</v>
      </c>
      <c r="G8750" s="1">
        <v>1125.3526611328125</v>
      </c>
      <c r="H8750" s="1">
        <v>1127.432373046875</v>
      </c>
      <c r="I8750" s="1">
        <v>1129.2764892578125</v>
      </c>
      <c r="J8750" s="1">
        <v>1120.8116455078125</v>
      </c>
      <c r="K8750" s="1">
        <v>1113.1668701171875</v>
      </c>
      <c r="L8750" s="1">
        <v>1103.169677734375</v>
      </c>
      <c r="M8750" s="1">
        <v>1097.2161865234375</v>
      </c>
      <c r="N8750" s="1">
        <v>1092.6363525390625</v>
      </c>
      <c r="O8750" s="1">
        <v>1091.18994140625</v>
      </c>
      <c r="P8750" s="1">
        <v>1091.671142578125</v>
      </c>
      <c r="Q8750" s="1">
        <v>1091.894287109375</v>
      </c>
      <c r="R8750" s="1">
        <v>1096.2501220703125</v>
      </c>
      <c r="S8750" s="1">
        <v>1101.6463623046875</v>
      </c>
      <c r="T8750" s="1">
        <v>1109.0587158203125</v>
      </c>
      <c r="U8750" s="1">
        <v>1110.6727294921875</v>
      </c>
      <c r="V8750" s="1">
        <v>1107.696044921875</v>
      </c>
      <c r="W8750" s="1">
        <v>1105.384033203125</v>
      </c>
      <c r="X8750" s="1">
        <v>1110.638671875</v>
      </c>
      <c r="Y8750" s="1">
        <v>1119.4407958984375</v>
      </c>
      <c r="Z8750" s="1">
        <v>1130.5745849609375</v>
      </c>
      <c r="AA8750" s="1">
        <v>1140.5687255859375</v>
      </c>
      <c r="AB8750" s="1">
        <v>1149.939697265625</v>
      </c>
      <c r="AC8750" s="1">
        <v>1156.4398193359375</v>
      </c>
      <c r="AD8750" s="1">
        <v>1159.7349853515625</v>
      </c>
      <c r="AE8750" s="1">
        <v>1162.708251953125</v>
      </c>
      <c r="AF8750" s="1">
        <f t="shared" si="137"/>
        <v>1161.2261962890625</v>
      </c>
    </row>
    <row r="8751" spans="1:32" x14ac:dyDescent="0.3">
      <c r="A8751" s="1">
        <v>34.613193511962891</v>
      </c>
      <c r="B8751" s="1">
        <v>1161.201416015625</v>
      </c>
      <c r="C8751" s="1">
        <v>1148.747802734375</v>
      </c>
      <c r="D8751" s="1">
        <v>1143.5750732421875</v>
      </c>
      <c r="E8751" s="1">
        <v>1138.620849609375</v>
      </c>
      <c r="F8751" s="1">
        <v>1131.9437255859375</v>
      </c>
      <c r="G8751" s="1">
        <v>1125.3302001953125</v>
      </c>
      <c r="H8751" s="1">
        <v>1127.5269775390625</v>
      </c>
      <c r="I8751" s="1">
        <v>1129.624267578125</v>
      </c>
      <c r="J8751" s="1">
        <v>1121.314697265625</v>
      </c>
      <c r="K8751" s="1">
        <v>1113.7694091796875</v>
      </c>
      <c r="L8751" s="1">
        <v>1103.832275390625</v>
      </c>
      <c r="M8751" s="1">
        <v>1097.925537109375</v>
      </c>
      <c r="N8751" s="1">
        <v>1093.3609619140625</v>
      </c>
      <c r="O8751" s="1">
        <v>1091.9171142578125</v>
      </c>
      <c r="P8751" s="1">
        <v>1092.385009765625</v>
      </c>
      <c r="Q8751" s="1">
        <v>1092.5660400390625</v>
      </c>
      <c r="R8751" s="1">
        <v>1096.8961181640625</v>
      </c>
      <c r="S8751" s="1">
        <v>1102.2652587890625</v>
      </c>
      <c r="T8751" s="1">
        <v>1109.64794921875</v>
      </c>
      <c r="U8751" s="1">
        <v>1111.2633056640625</v>
      </c>
      <c r="V8751" s="1">
        <v>1108.21533203125</v>
      </c>
      <c r="W8751" s="1">
        <v>1105.8233642578125</v>
      </c>
      <c r="X8751" s="1">
        <v>1110.9888916015625</v>
      </c>
      <c r="Y8751" s="1">
        <v>1119.7091064453125</v>
      </c>
      <c r="Z8751" s="1">
        <v>1130.7685546875</v>
      </c>
      <c r="AA8751" s="1">
        <v>1140.7022705078125</v>
      </c>
      <c r="AB8751" s="1">
        <v>1150.03857421875</v>
      </c>
      <c r="AC8751" s="1">
        <v>1156.5233154296875</v>
      </c>
      <c r="AD8751" s="1">
        <v>1159.8167724609375</v>
      </c>
      <c r="AE8751" s="1">
        <v>1162.78564453125</v>
      </c>
      <c r="AF8751" s="1">
        <f t="shared" si="137"/>
        <v>1161.201416015625</v>
      </c>
    </row>
    <row r="8752" spans="1:32" x14ac:dyDescent="0.3">
      <c r="A8752" s="1">
        <v>34.615093231201172</v>
      </c>
      <c r="B8752" s="1">
        <v>1161.156005859375</v>
      </c>
      <c r="C8752" s="1">
        <v>1148.66845703125</v>
      </c>
      <c r="D8752" s="1">
        <v>1143.6461181640625</v>
      </c>
      <c r="E8752" s="1">
        <v>1138.9305419921875</v>
      </c>
      <c r="F8752" s="1">
        <v>1132.19140625</v>
      </c>
      <c r="G8752" s="1">
        <v>1125.3199462890625</v>
      </c>
      <c r="H8752" s="1">
        <v>1127.6685791015625</v>
      </c>
      <c r="I8752" s="1">
        <v>1130.146240234375</v>
      </c>
      <c r="J8752" s="1">
        <v>1122.07177734375</v>
      </c>
      <c r="K8752" s="1">
        <v>1114.67724609375</v>
      </c>
      <c r="L8752" s="1">
        <v>1104.8309326171875</v>
      </c>
      <c r="M8752" s="1">
        <v>1098.9952392578125</v>
      </c>
      <c r="N8752" s="1">
        <v>1094.45703125</v>
      </c>
      <c r="O8752" s="1">
        <v>1093.0115966796875</v>
      </c>
      <c r="P8752" s="1">
        <v>1093.447265625</v>
      </c>
      <c r="Q8752" s="1">
        <v>1093.573974609375</v>
      </c>
      <c r="R8752" s="1">
        <v>1097.86962890625</v>
      </c>
      <c r="S8752" s="1">
        <v>1103.1939697265625</v>
      </c>
      <c r="T8752" s="1">
        <v>1110.542236328125</v>
      </c>
      <c r="U8752" s="1">
        <v>1112.141357421875</v>
      </c>
      <c r="V8752" s="1">
        <v>1108.9678955078125</v>
      </c>
      <c r="W8752" s="1">
        <v>1106.468017578125</v>
      </c>
      <c r="X8752" s="1">
        <v>1111.5008544921875</v>
      </c>
      <c r="Y8752" s="1">
        <v>1120.0947265625</v>
      </c>
      <c r="Z8752" s="1">
        <v>1131.04541015625</v>
      </c>
      <c r="AA8752" s="1">
        <v>1140.8917236328125</v>
      </c>
      <c r="AB8752" s="1">
        <v>1150.180908203125</v>
      </c>
      <c r="AC8752" s="1">
        <v>1156.6461181640625</v>
      </c>
      <c r="AD8752" s="1">
        <v>1159.928955078125</v>
      </c>
      <c r="AE8752" s="1">
        <v>1162.88330078125</v>
      </c>
      <c r="AF8752" s="1">
        <f t="shared" si="137"/>
        <v>1161.156005859375</v>
      </c>
    </row>
    <row r="8753" spans="1:32" x14ac:dyDescent="0.3">
      <c r="A8753" s="1">
        <v>34.617938995361328</v>
      </c>
      <c r="B8753" s="1">
        <v>1161.0711669921875</v>
      </c>
      <c r="C8753" s="1">
        <v>1148.6165771484375</v>
      </c>
      <c r="D8753" s="1">
        <v>1143.762451171875</v>
      </c>
      <c r="E8753" s="1">
        <v>1139.3150634765625</v>
      </c>
      <c r="F8753" s="1">
        <v>1132.5543212890625</v>
      </c>
      <c r="G8753" s="1">
        <v>1125.349853515625</v>
      </c>
      <c r="H8753" s="1">
        <v>1127.8804931640625</v>
      </c>
      <c r="I8753" s="1">
        <v>1130.9261474609375</v>
      </c>
      <c r="J8753" s="1">
        <v>1123.2127685546875</v>
      </c>
      <c r="K8753" s="1">
        <v>1116.0494384765625</v>
      </c>
      <c r="L8753" s="1">
        <v>1106.3572998046875</v>
      </c>
      <c r="M8753" s="1">
        <v>1100.6077880859375</v>
      </c>
      <c r="N8753" s="1">
        <v>1096.1123046875</v>
      </c>
      <c r="O8753" s="1">
        <v>1094.6572265625</v>
      </c>
      <c r="P8753" s="1">
        <v>1095.05322265625</v>
      </c>
      <c r="Q8753" s="1">
        <v>1095.12060546875</v>
      </c>
      <c r="R8753" s="1">
        <v>1099.342529296875</v>
      </c>
      <c r="S8753" s="1">
        <v>1104.5909423828125</v>
      </c>
      <c r="T8753" s="1">
        <v>1111.867919921875</v>
      </c>
      <c r="U8753" s="1">
        <v>1113.3934326171875</v>
      </c>
      <c r="V8753" s="1">
        <v>1110.04296875</v>
      </c>
      <c r="W8753" s="1">
        <v>1107.4013671875</v>
      </c>
      <c r="X8753" s="1">
        <v>1112.2451171875</v>
      </c>
      <c r="Y8753" s="1">
        <v>1120.6456298828125</v>
      </c>
      <c r="Z8753" s="1">
        <v>1131.4365234375</v>
      </c>
      <c r="AA8753" s="1">
        <v>1141.1639404296875</v>
      </c>
      <c r="AB8753" s="1">
        <v>1150.3843994140625</v>
      </c>
      <c r="AC8753" s="1">
        <v>1156.8062744140625</v>
      </c>
      <c r="AD8753" s="1">
        <v>1160.06005859375</v>
      </c>
      <c r="AE8753" s="1">
        <v>1163.0059814453125</v>
      </c>
      <c r="AF8753" s="1">
        <f t="shared" si="137"/>
        <v>1161.0711669921875</v>
      </c>
    </row>
    <row r="8754" spans="1:32" x14ac:dyDescent="0.3">
      <c r="A8754" s="1">
        <v>34.621940612792969</v>
      </c>
      <c r="B8754" s="1">
        <v>1160.9222412109375</v>
      </c>
      <c r="C8754" s="1">
        <v>1148.6240234375</v>
      </c>
      <c r="D8754" s="1">
        <v>1143.942138671875</v>
      </c>
      <c r="E8754" s="1">
        <v>1139.7379150390625</v>
      </c>
      <c r="F8754" s="1">
        <v>1132.9993896484375</v>
      </c>
      <c r="G8754" s="1">
        <v>1125.4542236328125</v>
      </c>
      <c r="H8754" s="1">
        <v>1128.17822265625</v>
      </c>
      <c r="I8754" s="1">
        <v>1131.9998779296875</v>
      </c>
      <c r="J8754" s="1">
        <v>1124.8253173828125</v>
      </c>
      <c r="K8754" s="1">
        <v>1117.99755859375</v>
      </c>
      <c r="L8754" s="1">
        <v>1108.532470703125</v>
      </c>
      <c r="M8754" s="1">
        <v>1102.8863525390625</v>
      </c>
      <c r="N8754" s="1">
        <v>1098.447021484375</v>
      </c>
      <c r="O8754" s="1">
        <v>1096.976806640625</v>
      </c>
      <c r="P8754" s="1">
        <v>1097.340576171875</v>
      </c>
      <c r="Q8754" s="1">
        <v>1097.3275146484375</v>
      </c>
      <c r="R8754" s="1">
        <v>1101.434326171875</v>
      </c>
      <c r="S8754" s="1">
        <v>1106.56884765625</v>
      </c>
      <c r="T8754" s="1">
        <v>1113.7037353515625</v>
      </c>
      <c r="U8754" s="1">
        <v>1115.0875244140625</v>
      </c>
      <c r="V8754" s="1">
        <v>1111.4801025390625</v>
      </c>
      <c r="W8754" s="1">
        <v>1108.653564453125</v>
      </c>
      <c r="X8754" s="1">
        <v>1113.2347412109375</v>
      </c>
      <c r="Y8754" s="1">
        <v>1121.382080078125</v>
      </c>
      <c r="Z8754" s="1">
        <v>1131.9573974609375</v>
      </c>
      <c r="AA8754" s="1">
        <v>1141.52587890625</v>
      </c>
      <c r="AB8754" s="1">
        <v>1150.6343994140625</v>
      </c>
      <c r="AC8754" s="1">
        <v>1156.9691162109375</v>
      </c>
      <c r="AD8754" s="1">
        <v>1160.187255859375</v>
      </c>
      <c r="AE8754" s="1">
        <v>1163.150146484375</v>
      </c>
      <c r="AF8754" s="1">
        <f t="shared" si="137"/>
        <v>1160.9222412109375</v>
      </c>
    </row>
    <row r="8755" spans="1:32" x14ac:dyDescent="0.3">
      <c r="A8755" s="1">
        <v>34.622940063476563</v>
      </c>
      <c r="B8755" s="1">
        <v>1160.88037109375</v>
      </c>
      <c r="C8755" s="1">
        <v>1148.632080078125</v>
      </c>
      <c r="D8755" s="1">
        <v>1143.98681640625</v>
      </c>
      <c r="E8755" s="1">
        <v>1139.8280029296875</v>
      </c>
      <c r="F8755" s="1">
        <v>1133.0972900390625</v>
      </c>
      <c r="G8755" s="1">
        <v>1125.4886474609375</v>
      </c>
      <c r="H8755" s="1">
        <v>1128.252685546875</v>
      </c>
      <c r="I8755" s="1">
        <v>1132.2642822265625</v>
      </c>
      <c r="J8755" s="1">
        <v>1125.2296142578125</v>
      </c>
      <c r="K8755" s="1">
        <v>1118.48779296875</v>
      </c>
      <c r="L8755" s="1">
        <v>1109.078857421875</v>
      </c>
      <c r="M8755" s="1">
        <v>1103.4581298828125</v>
      </c>
      <c r="N8755" s="1">
        <v>1099.03173828125</v>
      </c>
      <c r="O8755" s="1">
        <v>1097.55810546875</v>
      </c>
      <c r="P8755" s="1">
        <v>1097.916748046875</v>
      </c>
      <c r="Q8755" s="1">
        <v>1097.8812255859375</v>
      </c>
      <c r="R8755" s="1">
        <v>1101.96044921875</v>
      </c>
      <c r="S8755" s="1">
        <v>1107.0662841796875</v>
      </c>
      <c r="T8755" s="1">
        <v>1114.1607666015625</v>
      </c>
      <c r="U8755" s="1">
        <v>1115.507080078125</v>
      </c>
      <c r="V8755" s="1">
        <v>1111.8302001953125</v>
      </c>
      <c r="W8755" s="1">
        <v>1108.9573974609375</v>
      </c>
      <c r="X8755" s="1">
        <v>1113.4716796875</v>
      </c>
      <c r="Y8755" s="1">
        <v>1121.5601806640625</v>
      </c>
      <c r="Z8755" s="1">
        <v>1132.0838623046875</v>
      </c>
      <c r="AA8755" s="1">
        <v>1141.6123046875</v>
      </c>
      <c r="AB8755" s="1">
        <v>1150.6888427734375</v>
      </c>
      <c r="AC8755" s="1">
        <v>1156.9986572265625</v>
      </c>
      <c r="AD8755" s="1">
        <v>1160.21142578125</v>
      </c>
      <c r="AE8755" s="1">
        <v>1163.181396484375</v>
      </c>
      <c r="AF8755" s="1">
        <f t="shared" si="137"/>
        <v>1160.88037109375</v>
      </c>
    </row>
    <row r="8756" spans="1:32" x14ac:dyDescent="0.3">
      <c r="A8756" s="1">
        <v>34.624439239501953</v>
      </c>
      <c r="B8756" s="1">
        <v>1160.814453125</v>
      </c>
      <c r="C8756" s="1">
        <v>1148.63330078125</v>
      </c>
      <c r="D8756" s="1">
        <v>1144.0498046875</v>
      </c>
      <c r="E8756" s="1">
        <v>1139.955810546875</v>
      </c>
      <c r="F8756" s="1">
        <v>1133.222900390625</v>
      </c>
      <c r="G8756" s="1">
        <v>1125.5526123046875</v>
      </c>
      <c r="H8756" s="1">
        <v>1128.36474609375</v>
      </c>
      <c r="I8756" s="1">
        <v>1132.6605224609375</v>
      </c>
      <c r="J8756" s="1">
        <v>1125.83544921875</v>
      </c>
      <c r="K8756" s="1">
        <v>1119.2235107421875</v>
      </c>
      <c r="L8756" s="1">
        <v>1109.8988037109375</v>
      </c>
      <c r="M8756" s="1">
        <v>1104.3162841796875</v>
      </c>
      <c r="N8756" s="1">
        <v>1099.908935546875</v>
      </c>
      <c r="O8756" s="1">
        <v>1098.4305419921875</v>
      </c>
      <c r="P8756" s="1">
        <v>1098.7818603515625</v>
      </c>
      <c r="Q8756" s="1">
        <v>1098.7119140625</v>
      </c>
      <c r="R8756" s="1">
        <v>1102.74951171875</v>
      </c>
      <c r="S8756" s="1">
        <v>1107.8134765625</v>
      </c>
      <c r="T8756" s="1">
        <v>1114.846923828125</v>
      </c>
      <c r="U8756" s="1">
        <v>1116.1365966796875</v>
      </c>
      <c r="V8756" s="1">
        <v>1112.354736328125</v>
      </c>
      <c r="W8756" s="1">
        <v>1109.4100341796875</v>
      </c>
      <c r="X8756" s="1">
        <v>1113.8221435546875</v>
      </c>
      <c r="Y8756" s="1">
        <v>1121.82373046875</v>
      </c>
      <c r="Z8756" s="1">
        <v>1132.27099609375</v>
      </c>
      <c r="AA8756" s="1">
        <v>1141.738037109375</v>
      </c>
      <c r="AB8756" s="1">
        <v>1150.7646484375</v>
      </c>
      <c r="AC8756" s="1">
        <v>1157.0372314453125</v>
      </c>
      <c r="AD8756" s="1">
        <v>1160.245361328125</v>
      </c>
      <c r="AE8756" s="1">
        <v>1163.2235107421875</v>
      </c>
      <c r="AF8756" s="1">
        <f t="shared" si="137"/>
        <v>1160.814453125</v>
      </c>
    </row>
    <row r="8757" spans="1:32" x14ac:dyDescent="0.3">
      <c r="A8757" s="1">
        <v>34.626689910888672</v>
      </c>
      <c r="B8757" s="1">
        <v>1160.7093505859375</v>
      </c>
      <c r="C8757" s="1">
        <v>1148.6064453125</v>
      </c>
      <c r="D8757" s="1">
        <v>1144.1329345703125</v>
      </c>
      <c r="E8757" s="1">
        <v>1140.1103515625</v>
      </c>
      <c r="F8757" s="1">
        <v>1133.3685302734375</v>
      </c>
      <c r="G8757" s="1">
        <v>1125.6785888671875</v>
      </c>
      <c r="H8757" s="1">
        <v>1128.533447265625</v>
      </c>
      <c r="I8757" s="1">
        <v>1133.2540283203125</v>
      </c>
      <c r="J8757" s="1">
        <v>1126.7431640625</v>
      </c>
      <c r="K8757" s="1">
        <v>1120.3280029296875</v>
      </c>
      <c r="L8757" s="1">
        <v>1111.1298828125</v>
      </c>
      <c r="M8757" s="1">
        <v>1105.6041259765625</v>
      </c>
      <c r="N8757" s="1">
        <v>1101.22509765625</v>
      </c>
      <c r="O8757" s="1">
        <v>1099.73974609375</v>
      </c>
      <c r="P8757" s="1">
        <v>1100.0804443359375</v>
      </c>
      <c r="Q8757" s="1">
        <v>1099.9573974609375</v>
      </c>
      <c r="R8757" s="1">
        <v>1103.9327392578125</v>
      </c>
      <c r="S8757" s="1">
        <v>1108.93505859375</v>
      </c>
      <c r="T8757" s="1">
        <v>1115.8763427734375</v>
      </c>
      <c r="U8757" s="1">
        <v>1117.0809326171875</v>
      </c>
      <c r="V8757" s="1">
        <v>1113.14208984375</v>
      </c>
      <c r="W8757" s="1">
        <v>1110.0872802734375</v>
      </c>
      <c r="X8757" s="1">
        <v>1114.34228515625</v>
      </c>
      <c r="Y8757" s="1">
        <v>1122.214111328125</v>
      </c>
      <c r="Z8757" s="1">
        <v>1132.546875</v>
      </c>
      <c r="AA8757" s="1">
        <v>1141.920166015625</v>
      </c>
      <c r="AB8757" s="1">
        <v>1150.8692626953125</v>
      </c>
      <c r="AC8757" s="1">
        <v>1157.0865478515625</v>
      </c>
      <c r="AD8757" s="1">
        <v>1160.291748046875</v>
      </c>
      <c r="AE8757" s="1">
        <v>1163.2774658203125</v>
      </c>
      <c r="AF8757" s="1">
        <f t="shared" si="137"/>
        <v>1160.7093505859375</v>
      </c>
    </row>
    <row r="8758" spans="1:32" x14ac:dyDescent="0.3">
      <c r="A8758" s="1">
        <v>34.63006591796875</v>
      </c>
      <c r="B8758" s="1">
        <v>1160.540283203125</v>
      </c>
      <c r="C8758" s="1">
        <v>1148.5091552734375</v>
      </c>
      <c r="D8758" s="1">
        <v>1144.201904296875</v>
      </c>
      <c r="E8758" s="1">
        <v>1140.25341796875</v>
      </c>
      <c r="F8758" s="1">
        <v>1133.5760498046875</v>
      </c>
      <c r="G8758" s="1">
        <v>1125.8936767578125</v>
      </c>
      <c r="H8758" s="1">
        <v>1128.7872314453125</v>
      </c>
      <c r="I8758" s="1">
        <v>1134.143310546875</v>
      </c>
      <c r="J8758" s="1">
        <v>1128.1024169921875</v>
      </c>
      <c r="K8758" s="1">
        <v>1121.9864501953125</v>
      </c>
      <c r="L8758" s="1">
        <v>1112.977783203125</v>
      </c>
      <c r="M8758" s="1">
        <v>1107.5367431640625</v>
      </c>
      <c r="N8758" s="1">
        <v>1103.1995849609375</v>
      </c>
      <c r="O8758" s="1">
        <v>1101.7042236328125</v>
      </c>
      <c r="P8758" s="1">
        <v>1102.02880859375</v>
      </c>
      <c r="Q8758" s="1">
        <v>1101.824462890625</v>
      </c>
      <c r="R8758" s="1">
        <v>1105.7076416015625</v>
      </c>
      <c r="S8758" s="1">
        <v>1110.6175537109375</v>
      </c>
      <c r="T8758" s="1">
        <v>1117.4205322265625</v>
      </c>
      <c r="U8758" s="1">
        <v>1118.4974365234375</v>
      </c>
      <c r="V8758" s="1">
        <v>1114.324462890625</v>
      </c>
      <c r="W8758" s="1">
        <v>1111.1009521484375</v>
      </c>
      <c r="X8758" s="1">
        <v>1115.115478515625</v>
      </c>
      <c r="Y8758" s="1">
        <v>1122.792724609375</v>
      </c>
      <c r="Z8758" s="1">
        <v>1132.9503173828125</v>
      </c>
      <c r="AA8758" s="1">
        <v>1142.1795654296875</v>
      </c>
      <c r="AB8758" s="1">
        <v>1151.0146484375</v>
      </c>
      <c r="AC8758" s="1">
        <v>1157.156005859375</v>
      </c>
      <c r="AD8758" s="1">
        <v>1160.3538818359375</v>
      </c>
      <c r="AE8758" s="1">
        <v>1163.344970703125</v>
      </c>
      <c r="AF8758" s="1">
        <f t="shared" si="137"/>
        <v>1160.540283203125</v>
      </c>
    </row>
    <row r="8759" spans="1:32" x14ac:dyDescent="0.3">
      <c r="A8759" s="1">
        <v>34.634067535400391</v>
      </c>
      <c r="B8759" s="1">
        <v>1160.3267822265625</v>
      </c>
      <c r="C8759" s="1">
        <v>1148.342041015625</v>
      </c>
      <c r="D8759" s="1">
        <v>1144.19189453125</v>
      </c>
      <c r="E8759" s="1">
        <v>1140.3507080078125</v>
      </c>
      <c r="F8759" s="1">
        <v>1133.846923828125</v>
      </c>
      <c r="G8759" s="1">
        <v>1126.1676025390625</v>
      </c>
      <c r="H8759" s="1">
        <v>1129.088623046875</v>
      </c>
      <c r="I8759" s="1">
        <v>1135.1971435546875</v>
      </c>
      <c r="J8759" s="1">
        <v>1129.710693359375</v>
      </c>
      <c r="K8759" s="1">
        <v>1123.953857421875</v>
      </c>
      <c r="L8759" s="1">
        <v>1115.1676025390625</v>
      </c>
      <c r="M8759" s="1">
        <v>1109.8282470703125</v>
      </c>
      <c r="N8759" s="1">
        <v>1105.5400390625</v>
      </c>
      <c r="O8759" s="1">
        <v>1104.032958984375</v>
      </c>
      <c r="P8759" s="1">
        <v>1104.338134765625</v>
      </c>
      <c r="Q8759" s="1">
        <v>1104.0367431640625</v>
      </c>
      <c r="R8759" s="1">
        <v>1107.8114013671875</v>
      </c>
      <c r="S8759" s="1">
        <v>1112.6116943359375</v>
      </c>
      <c r="T8759" s="1">
        <v>1119.2506103515625</v>
      </c>
      <c r="U8759" s="1">
        <v>1120.1761474609375</v>
      </c>
      <c r="V8759" s="1">
        <v>1115.726806640625</v>
      </c>
      <c r="W8759" s="1">
        <v>1112.286865234375</v>
      </c>
      <c r="X8759" s="1">
        <v>1116.029541015625</v>
      </c>
      <c r="Y8759" s="1">
        <v>1123.4615478515625</v>
      </c>
      <c r="Z8759" s="1">
        <v>1133.40478515625</v>
      </c>
      <c r="AA8759" s="1">
        <v>1142.4564208984375</v>
      </c>
      <c r="AB8759" s="1">
        <v>1151.166015625</v>
      </c>
      <c r="AC8759" s="1">
        <v>1157.2330322265625</v>
      </c>
      <c r="AD8759" s="1">
        <v>1160.412841796875</v>
      </c>
      <c r="AE8759" s="1">
        <v>1163.411865234375</v>
      </c>
      <c r="AF8759" s="1">
        <f t="shared" si="137"/>
        <v>1160.3267822265625</v>
      </c>
    </row>
    <row r="8760" spans="1:32" x14ac:dyDescent="0.3">
      <c r="A8760" s="1">
        <v>34.638065338134766</v>
      </c>
      <c r="B8760" s="1">
        <v>1160.105224609375</v>
      </c>
      <c r="C8760" s="1">
        <v>1148.1522216796875</v>
      </c>
      <c r="D8760" s="1">
        <v>1144.10205078125</v>
      </c>
      <c r="E8760" s="1">
        <v>1140.42236328125</v>
      </c>
      <c r="F8760" s="1">
        <v>1134.0908203125</v>
      </c>
      <c r="G8760" s="1">
        <v>1126.58349609375</v>
      </c>
      <c r="H8760" s="1">
        <v>1129.3475341796875</v>
      </c>
      <c r="I8760" s="1">
        <v>1136.236328125</v>
      </c>
      <c r="J8760" s="1">
        <v>1131.31298828125</v>
      </c>
      <c r="K8760" s="1">
        <v>1125.923828125</v>
      </c>
      <c r="L8760" s="1">
        <v>1117.3580322265625</v>
      </c>
      <c r="M8760" s="1">
        <v>1112.1199951171875</v>
      </c>
      <c r="N8760" s="1">
        <v>1107.880615234375</v>
      </c>
      <c r="O8760" s="1">
        <v>1106.3624267578125</v>
      </c>
      <c r="P8760" s="1">
        <v>1106.6470947265625</v>
      </c>
      <c r="Q8760" s="1">
        <v>1106.248779296875</v>
      </c>
      <c r="R8760" s="1">
        <v>1109.9173583984375</v>
      </c>
      <c r="S8760" s="1">
        <v>1114.6058349609375</v>
      </c>
      <c r="T8760" s="1">
        <v>1121.091552734375</v>
      </c>
      <c r="U8760" s="1">
        <v>1121.87890625</v>
      </c>
      <c r="V8760" s="1">
        <v>1117.12548828125</v>
      </c>
      <c r="W8760" s="1">
        <v>1113.438232421875</v>
      </c>
      <c r="X8760" s="1">
        <v>1116.92626953125</v>
      </c>
      <c r="Y8760" s="1">
        <v>1124.095458984375</v>
      </c>
      <c r="Z8760" s="1">
        <v>1133.8125</v>
      </c>
      <c r="AA8760" s="1">
        <v>1142.6824951171875</v>
      </c>
      <c r="AB8760" s="1">
        <v>1151.27685546875</v>
      </c>
      <c r="AC8760" s="1">
        <v>1157.2860107421875</v>
      </c>
      <c r="AD8760" s="1">
        <v>1160.4659423828125</v>
      </c>
      <c r="AE8760" s="1">
        <v>1163.5045166015625</v>
      </c>
      <c r="AF8760" s="1">
        <f t="shared" si="137"/>
        <v>1160.105224609375</v>
      </c>
    </row>
    <row r="8761" spans="1:32" x14ac:dyDescent="0.3">
      <c r="A8761" s="1">
        <v>34.642066955566406</v>
      </c>
      <c r="B8761" s="1">
        <v>1159.881103515625</v>
      </c>
      <c r="C8761" s="1">
        <v>1147.959228515625</v>
      </c>
      <c r="D8761" s="1">
        <v>1143.9947509765625</v>
      </c>
      <c r="E8761" s="1">
        <v>1140.461669921875</v>
      </c>
      <c r="F8761" s="1">
        <v>1134.312744140625</v>
      </c>
      <c r="G8761" s="1">
        <v>1127.162109375</v>
      </c>
      <c r="H8761" s="1">
        <v>1129.687744140625</v>
      </c>
      <c r="I8761" s="1">
        <v>1137.2747802734375</v>
      </c>
      <c r="J8761" s="1">
        <v>1132.823486328125</v>
      </c>
      <c r="K8761" s="1">
        <v>1127.8321533203125</v>
      </c>
      <c r="L8761" s="1">
        <v>1119.5028076171875</v>
      </c>
      <c r="M8761" s="1">
        <v>1114.384765625</v>
      </c>
      <c r="N8761" s="1">
        <v>1110.214599609375</v>
      </c>
      <c r="O8761" s="1">
        <v>1108.7008056640625</v>
      </c>
      <c r="P8761" s="1">
        <v>1108.943359375</v>
      </c>
      <c r="Q8761" s="1">
        <v>1108.456298828125</v>
      </c>
      <c r="R8761" s="1">
        <v>1112.0455322265625</v>
      </c>
      <c r="S8761" s="1">
        <v>1116.6253662109375</v>
      </c>
      <c r="T8761" s="1">
        <v>1122.9959716796875</v>
      </c>
      <c r="U8761" s="1">
        <v>1123.5927734375</v>
      </c>
      <c r="V8761" s="1">
        <v>1118.47900390625</v>
      </c>
      <c r="W8761" s="1">
        <v>1114.525634765625</v>
      </c>
      <c r="X8761" s="1">
        <v>1117.7664794921875</v>
      </c>
      <c r="Y8761" s="1">
        <v>1124.667236328125</v>
      </c>
      <c r="Z8761" s="1">
        <v>1134.1536865234375</v>
      </c>
      <c r="AA8761" s="1">
        <v>1142.857666015625</v>
      </c>
      <c r="AB8761" s="1">
        <v>1151.3553466796875</v>
      </c>
      <c r="AC8761" s="1">
        <v>1157.3289794921875</v>
      </c>
      <c r="AD8761" s="1">
        <v>1160.542724609375</v>
      </c>
      <c r="AE8761" s="1">
        <v>1163.6387939453125</v>
      </c>
      <c r="AF8761" s="1">
        <f t="shared" si="137"/>
        <v>1159.881103515625</v>
      </c>
    </row>
    <row r="8762" spans="1:32" x14ac:dyDescent="0.3">
      <c r="A8762" s="1">
        <v>34.646064758300781</v>
      </c>
      <c r="B8762" s="1">
        <v>1159.6595458984375</v>
      </c>
      <c r="C8762" s="1">
        <v>1147.7882080078125</v>
      </c>
      <c r="D8762" s="1">
        <v>1143.9173583984375</v>
      </c>
      <c r="E8762" s="1">
        <v>1140.4951171875</v>
      </c>
      <c r="F8762" s="1">
        <v>1134.547119140625</v>
      </c>
      <c r="G8762" s="1">
        <v>1127.805419921875</v>
      </c>
      <c r="H8762" s="1">
        <v>1130.1234130859375</v>
      </c>
      <c r="I8762" s="1">
        <v>1138.4127197265625</v>
      </c>
      <c r="J8762" s="1">
        <v>1134.3131103515625</v>
      </c>
      <c r="K8762" s="1">
        <v>1129.6368408203125</v>
      </c>
      <c r="L8762" s="1">
        <v>1121.5364990234375</v>
      </c>
      <c r="M8762" s="1">
        <v>1116.5782470703125</v>
      </c>
      <c r="N8762" s="1">
        <v>1112.50341796875</v>
      </c>
      <c r="O8762" s="1">
        <v>1111.020751953125</v>
      </c>
      <c r="P8762" s="1">
        <v>1111.2431640625</v>
      </c>
      <c r="Q8762" s="1">
        <v>1110.7030029296875</v>
      </c>
      <c r="R8762" s="1">
        <v>1114.22265625</v>
      </c>
      <c r="S8762" s="1">
        <v>1118.682373046875</v>
      </c>
      <c r="T8762" s="1">
        <v>1124.8817138671875</v>
      </c>
      <c r="U8762" s="1">
        <v>1125.2091064453125</v>
      </c>
      <c r="V8762" s="1">
        <v>1119.7376708984375</v>
      </c>
      <c r="W8762" s="1">
        <v>1115.5594482421875</v>
      </c>
      <c r="X8762" s="1">
        <v>1118.536376953125</v>
      </c>
      <c r="Y8762" s="1">
        <v>1125.1781005859375</v>
      </c>
      <c r="Z8762" s="1">
        <v>1134.447265625</v>
      </c>
      <c r="AA8762" s="1">
        <v>1143.014404296875</v>
      </c>
      <c r="AB8762" s="1">
        <v>1151.4415283203125</v>
      </c>
      <c r="AC8762" s="1">
        <v>1157.3907470703125</v>
      </c>
      <c r="AD8762" s="1">
        <v>1160.6468505859375</v>
      </c>
      <c r="AE8762" s="1">
        <v>1163.7760009765625</v>
      </c>
      <c r="AF8762" s="1">
        <f t="shared" si="137"/>
        <v>1159.6595458984375</v>
      </c>
    </row>
    <row r="8763" spans="1:32" x14ac:dyDescent="0.3">
      <c r="A8763" s="1">
        <v>34.647064208984375</v>
      </c>
      <c r="B8763" s="1">
        <v>1159.605224609375</v>
      </c>
      <c r="C8763" s="1">
        <v>1147.7508544921875</v>
      </c>
      <c r="D8763" s="1">
        <v>1143.9044189453125</v>
      </c>
      <c r="E8763" s="1">
        <v>1140.507568359375</v>
      </c>
      <c r="F8763" s="1">
        <v>1134.6083984375</v>
      </c>
      <c r="G8763" s="1">
        <v>1127.9697265625</v>
      </c>
      <c r="H8763" s="1">
        <v>1130.237548828125</v>
      </c>
      <c r="I8763" s="1">
        <v>1138.7181396484375</v>
      </c>
      <c r="J8763" s="1">
        <v>1134.6904296875</v>
      </c>
      <c r="K8763" s="1">
        <v>1130.0736083984375</v>
      </c>
      <c r="L8763" s="1">
        <v>1122.0277099609375</v>
      </c>
      <c r="M8763" s="1">
        <v>1117.1156005859375</v>
      </c>
      <c r="N8763" s="1">
        <v>1113.06689453125</v>
      </c>
      <c r="O8763" s="1">
        <v>1111.596923828125</v>
      </c>
      <c r="P8763" s="1">
        <v>1111.8218994140625</v>
      </c>
      <c r="Q8763" s="1">
        <v>1111.27490234375</v>
      </c>
      <c r="R8763" s="1">
        <v>1114.77587890625</v>
      </c>
      <c r="S8763" s="1">
        <v>1119.2000732421875</v>
      </c>
      <c r="T8763" s="1">
        <v>1125.3387451171875</v>
      </c>
      <c r="U8763" s="1">
        <v>1125.588623046875</v>
      </c>
      <c r="V8763" s="1">
        <v>1120.0347900390625</v>
      </c>
      <c r="W8763" s="1">
        <v>1115.8106689453125</v>
      </c>
      <c r="X8763" s="1">
        <v>1118.718505859375</v>
      </c>
      <c r="Y8763" s="1">
        <v>1125.2979736328125</v>
      </c>
      <c r="Z8763" s="1">
        <v>1134.516845703125</v>
      </c>
      <c r="AA8763" s="1">
        <v>1143.054443359375</v>
      </c>
      <c r="AB8763" s="1">
        <v>1151.4678955078125</v>
      </c>
      <c r="AC8763" s="1">
        <v>1157.410888671875</v>
      </c>
      <c r="AD8763" s="1">
        <v>1160.67578125</v>
      </c>
      <c r="AE8763" s="1">
        <v>1163.806640625</v>
      </c>
      <c r="AF8763" s="1">
        <f t="shared" si="137"/>
        <v>1159.605224609375</v>
      </c>
    </row>
    <row r="8764" spans="1:32" x14ac:dyDescent="0.3">
      <c r="A8764" s="1">
        <v>34.648567199707031</v>
      </c>
      <c r="B8764" s="1">
        <v>1159.5245361328125</v>
      </c>
      <c r="C8764" s="1">
        <v>1147.6981201171875</v>
      </c>
      <c r="D8764" s="1">
        <v>1143.88916015625</v>
      </c>
      <c r="E8764" s="1">
        <v>1140.53369140625</v>
      </c>
      <c r="F8764" s="1">
        <v>1134.7003173828125</v>
      </c>
      <c r="G8764" s="1">
        <v>1128.22509765625</v>
      </c>
      <c r="H8764" s="1">
        <v>1130.426025390625</v>
      </c>
      <c r="I8764" s="1">
        <v>1139.161376953125</v>
      </c>
      <c r="J8764" s="1">
        <v>1135.241455078125</v>
      </c>
      <c r="K8764" s="1">
        <v>1130.7239990234375</v>
      </c>
      <c r="L8764" s="1">
        <v>1122.7642822265625</v>
      </c>
      <c r="M8764" s="1">
        <v>1117.922607421875</v>
      </c>
      <c r="N8764" s="1">
        <v>1113.9136962890625</v>
      </c>
      <c r="O8764" s="1">
        <v>1112.4649658203125</v>
      </c>
      <c r="P8764" s="1">
        <v>1112.695556640625</v>
      </c>
      <c r="Q8764" s="1">
        <v>1112.136962890625</v>
      </c>
      <c r="R8764" s="1">
        <v>1115.6082763671875</v>
      </c>
      <c r="S8764" s="1">
        <v>1119.9698486328125</v>
      </c>
      <c r="T8764" s="1">
        <v>1126.01171875</v>
      </c>
      <c r="U8764" s="1">
        <v>1126.1439208984375</v>
      </c>
      <c r="V8764" s="1">
        <v>1120.47119140625</v>
      </c>
      <c r="W8764" s="1">
        <v>1116.17724609375</v>
      </c>
      <c r="X8764" s="1">
        <v>1118.986572265625</v>
      </c>
      <c r="Y8764" s="1">
        <v>1125.474365234375</v>
      </c>
      <c r="Z8764" s="1">
        <v>1134.622314453125</v>
      </c>
      <c r="AA8764" s="1">
        <v>1143.1170654296875</v>
      </c>
      <c r="AB8764" s="1">
        <v>1151.510498046875</v>
      </c>
      <c r="AC8764" s="1">
        <v>1157.444580078125</v>
      </c>
      <c r="AD8764" s="1">
        <v>1160.7210693359375</v>
      </c>
      <c r="AE8764" s="1">
        <v>1163.85107421875</v>
      </c>
      <c r="AF8764" s="1">
        <f t="shared" si="137"/>
        <v>1159.5245361328125</v>
      </c>
    </row>
    <row r="8765" spans="1:32" x14ac:dyDescent="0.3">
      <c r="A8765" s="1">
        <v>34.650814056396484</v>
      </c>
      <c r="B8765" s="1">
        <v>1159.40625</v>
      </c>
      <c r="C8765" s="1">
        <v>1147.61962890625</v>
      </c>
      <c r="D8765" s="1">
        <v>1143.8734130859375</v>
      </c>
      <c r="E8765" s="1">
        <v>1140.5855712890625</v>
      </c>
      <c r="F8765" s="1">
        <v>1134.8360595703125</v>
      </c>
      <c r="G8765" s="1">
        <v>1128.629150390625</v>
      </c>
      <c r="H8765" s="1">
        <v>1130.8563232421875</v>
      </c>
      <c r="I8765" s="1">
        <v>1139.7691650390625</v>
      </c>
      <c r="J8765" s="1">
        <v>1136.0325927734375</v>
      </c>
      <c r="K8765" s="1">
        <v>1131.66552734375</v>
      </c>
      <c r="L8765" s="1">
        <v>1123.8580322265625</v>
      </c>
      <c r="M8765" s="1">
        <v>1119.1263427734375</v>
      </c>
      <c r="N8765" s="1">
        <v>1115.1878662109375</v>
      </c>
      <c r="O8765" s="1">
        <v>1113.776611328125</v>
      </c>
      <c r="P8765" s="1">
        <v>1114.015625</v>
      </c>
      <c r="Q8765" s="1">
        <v>1113.428466796875</v>
      </c>
      <c r="R8765" s="1">
        <v>1116.839111328125</v>
      </c>
      <c r="S8765" s="1">
        <v>1121.0908203125</v>
      </c>
      <c r="T8765" s="1">
        <v>1126.9835205078125</v>
      </c>
      <c r="U8765" s="1">
        <v>1126.9520263671875</v>
      </c>
      <c r="V8765" s="1">
        <v>1121.1162109375</v>
      </c>
      <c r="W8765" s="1">
        <v>1116.70947265625</v>
      </c>
      <c r="X8765" s="1">
        <v>1119.3837890625</v>
      </c>
      <c r="Y8765" s="1">
        <v>1125.7373046875</v>
      </c>
      <c r="Z8765" s="1">
        <v>1134.7830810546875</v>
      </c>
      <c r="AA8765" s="1">
        <v>1143.2119140625</v>
      </c>
      <c r="AB8765" s="1">
        <v>1151.572265625</v>
      </c>
      <c r="AC8765" s="1">
        <v>1157.4964599609375</v>
      </c>
      <c r="AD8765" s="1">
        <v>1160.791259765625</v>
      </c>
      <c r="AE8765" s="1">
        <v>1163.924072265625</v>
      </c>
      <c r="AF8765" s="1">
        <f t="shared" si="137"/>
        <v>1159.40625</v>
      </c>
    </row>
    <row r="8766" spans="1:32" x14ac:dyDescent="0.3">
      <c r="A8766" s="1">
        <v>34.654190063476563</v>
      </c>
      <c r="B8766" s="1">
        <v>1159.23583984375</v>
      </c>
      <c r="C8766" s="1">
        <v>1147.509765625</v>
      </c>
      <c r="D8766" s="1">
        <v>1143.857421875</v>
      </c>
      <c r="E8766" s="1">
        <v>1140.6650390625</v>
      </c>
      <c r="F8766" s="1">
        <v>1135.0626220703125</v>
      </c>
      <c r="G8766" s="1">
        <v>1129.3609619140625</v>
      </c>
      <c r="H8766" s="1">
        <v>1131.8328857421875</v>
      </c>
      <c r="I8766" s="1">
        <v>1140.7484130859375</v>
      </c>
      <c r="J8766" s="1">
        <v>1137.150390625</v>
      </c>
      <c r="K8766" s="1">
        <v>1133.053955078125</v>
      </c>
      <c r="L8766" s="1">
        <v>1125.40966796875</v>
      </c>
      <c r="M8766" s="1">
        <v>1120.8453369140625</v>
      </c>
      <c r="N8766" s="1">
        <v>1117.0421142578125</v>
      </c>
      <c r="O8766" s="1">
        <v>1115.716552734375</v>
      </c>
      <c r="P8766" s="1">
        <v>1115.9730224609375</v>
      </c>
      <c r="Q8766" s="1">
        <v>1115.3194580078125</v>
      </c>
      <c r="R8766" s="1">
        <v>1118.6026611328125</v>
      </c>
      <c r="S8766" s="1">
        <v>1122.6817626953125</v>
      </c>
      <c r="T8766" s="1">
        <v>1128.3729248046875</v>
      </c>
      <c r="U8766" s="1">
        <v>1128.1544189453125</v>
      </c>
      <c r="V8766" s="1">
        <v>1122.0745849609375</v>
      </c>
      <c r="W8766" s="1">
        <v>1117.4923095703125</v>
      </c>
      <c r="X8766" s="1">
        <v>1119.9752197265625</v>
      </c>
      <c r="Y8766" s="1">
        <v>1126.1326904296875</v>
      </c>
      <c r="Z8766" s="1">
        <v>1135.0250244140625</v>
      </c>
      <c r="AA8766" s="1">
        <v>1143.3497314453125</v>
      </c>
      <c r="AB8766" s="1">
        <v>1151.654296875</v>
      </c>
      <c r="AC8766" s="1">
        <v>1157.5657958984375</v>
      </c>
      <c r="AD8766" s="1">
        <v>1160.8841552734375</v>
      </c>
      <c r="AE8766" s="1">
        <v>1164.0426025390625</v>
      </c>
      <c r="AF8766" s="1">
        <f t="shared" si="137"/>
        <v>1159.23583984375</v>
      </c>
    </row>
    <row r="8767" spans="1:32" x14ac:dyDescent="0.3">
      <c r="A8767" s="1">
        <v>34.658191680908203</v>
      </c>
      <c r="B8767" s="1">
        <v>1159.04736328125</v>
      </c>
      <c r="C8767" s="1">
        <v>1147.417724609375</v>
      </c>
      <c r="D8767" s="1">
        <v>1143.85595703125</v>
      </c>
      <c r="E8767" s="1">
        <v>1140.78662109375</v>
      </c>
      <c r="F8767" s="1">
        <v>1135.477294921875</v>
      </c>
      <c r="G8767" s="1">
        <v>1130.4549560546875</v>
      </c>
      <c r="H8767" s="1">
        <v>1133.19287109375</v>
      </c>
      <c r="I8767" s="1">
        <v>1142.1641845703125</v>
      </c>
      <c r="J8767" s="1">
        <v>1138.5723876953125</v>
      </c>
      <c r="K8767" s="1">
        <v>1134.64453125</v>
      </c>
      <c r="L8767" s="1">
        <v>1127.2320556640625</v>
      </c>
      <c r="M8767" s="1">
        <v>1122.79833984375</v>
      </c>
      <c r="N8767" s="1">
        <v>1119.1044921875</v>
      </c>
      <c r="O8767" s="1">
        <v>1117.8499755859375</v>
      </c>
      <c r="P8767" s="1">
        <v>1118.11669921875</v>
      </c>
      <c r="Q8767" s="1">
        <v>1117.39013671875</v>
      </c>
      <c r="R8767" s="1">
        <v>1120.544921875</v>
      </c>
      <c r="S8767" s="1">
        <v>1124.4649658203125</v>
      </c>
      <c r="T8767" s="1">
        <v>1130.00146484375</v>
      </c>
      <c r="U8767" s="1">
        <v>1129.61962890625</v>
      </c>
      <c r="V8767" s="1">
        <v>1123.2196044921875</v>
      </c>
      <c r="W8767" s="1">
        <v>1118.4271240234375</v>
      </c>
      <c r="X8767" s="1">
        <v>1120.6685791015625</v>
      </c>
      <c r="Y8767" s="1">
        <v>1126.5897216796875</v>
      </c>
      <c r="Z8767" s="1">
        <v>1135.3057861328125</v>
      </c>
      <c r="AA8767" s="1">
        <v>1143.5062255859375</v>
      </c>
      <c r="AB8767" s="1">
        <v>1151.7470703125</v>
      </c>
      <c r="AC8767" s="1">
        <v>1157.6318359375</v>
      </c>
      <c r="AD8767" s="1">
        <v>1160.9560546875</v>
      </c>
      <c r="AE8767" s="1">
        <v>1164.109130859375</v>
      </c>
      <c r="AF8767" s="1">
        <f t="shared" si="137"/>
        <v>1159.04736328125</v>
      </c>
    </row>
    <row r="8768" spans="1:32" x14ac:dyDescent="0.3">
      <c r="A8768" s="1">
        <v>34.662189483642578</v>
      </c>
      <c r="B8768" s="1">
        <v>1158.8759765625</v>
      </c>
      <c r="C8768" s="1">
        <v>1147.3388671875</v>
      </c>
      <c r="D8768" s="1">
        <v>1143.8572998046875</v>
      </c>
      <c r="E8768" s="1">
        <v>1141.048828125</v>
      </c>
      <c r="F8768" s="1">
        <v>1136.0963134765625</v>
      </c>
      <c r="G8768" s="1">
        <v>1131.725830078125</v>
      </c>
      <c r="H8768" s="1">
        <v>1134.658203125</v>
      </c>
      <c r="I8768" s="1">
        <v>1143.6510009765625</v>
      </c>
      <c r="J8768" s="1">
        <v>1140.150634765625</v>
      </c>
      <c r="K8768" s="1">
        <v>1136.297607421875</v>
      </c>
      <c r="L8768" s="1">
        <v>1128.9913330078125</v>
      </c>
      <c r="M8768" s="1">
        <v>1124.7008056640625</v>
      </c>
      <c r="N8768" s="1">
        <v>1121.1124267578125</v>
      </c>
      <c r="O8768" s="1">
        <v>1119.8427734375</v>
      </c>
      <c r="P8768" s="1">
        <v>1120.0660400390625</v>
      </c>
      <c r="Q8768" s="1">
        <v>1119.281005859375</v>
      </c>
      <c r="R8768" s="1">
        <v>1122.3687744140625</v>
      </c>
      <c r="S8768" s="1">
        <v>1126.2039794921875</v>
      </c>
      <c r="T8768" s="1">
        <v>1131.6351318359375</v>
      </c>
      <c r="U8768" s="1">
        <v>1131.105712890625</v>
      </c>
      <c r="V8768" s="1">
        <v>1124.3408203125</v>
      </c>
      <c r="W8768" s="1">
        <v>1119.3524169921875</v>
      </c>
      <c r="X8768" s="1">
        <v>1121.3623046875</v>
      </c>
      <c r="Y8768" s="1">
        <v>1127.04248046875</v>
      </c>
      <c r="Z8768" s="1">
        <v>1135.595947265625</v>
      </c>
      <c r="AA8768" s="1">
        <v>1143.6773681640625</v>
      </c>
      <c r="AB8768" s="1">
        <v>1151.8388671875</v>
      </c>
      <c r="AC8768" s="1">
        <v>1157.6700439453125</v>
      </c>
      <c r="AD8768" s="1">
        <v>1160.9661865234375</v>
      </c>
      <c r="AE8768" s="1">
        <v>1164.0833740234375</v>
      </c>
      <c r="AF8768" s="1">
        <f t="shared" si="137"/>
        <v>1158.8759765625</v>
      </c>
    </row>
    <row r="8769" spans="1:32" x14ac:dyDescent="0.3">
      <c r="A8769" s="1">
        <v>34.666191101074219</v>
      </c>
      <c r="B8769" s="1">
        <v>1158.7236328125</v>
      </c>
      <c r="C8769" s="1">
        <v>1147.2745361328125</v>
      </c>
      <c r="D8769" s="1">
        <v>1143.9239501953125</v>
      </c>
      <c r="E8769" s="1">
        <v>1141.4268798828125</v>
      </c>
      <c r="F8769" s="1">
        <v>1136.8406982421875</v>
      </c>
      <c r="G8769" s="1">
        <v>1133.1143798828125</v>
      </c>
      <c r="H8769" s="1">
        <v>1136.2515869140625</v>
      </c>
      <c r="I8769" s="1">
        <v>1145.2342529296875</v>
      </c>
      <c r="J8769" s="1">
        <v>1141.789306640625</v>
      </c>
      <c r="K8769" s="1">
        <v>1137.904052734375</v>
      </c>
      <c r="L8769" s="1">
        <v>1130.6690673828125</v>
      </c>
      <c r="M8769" s="1">
        <v>1126.46435546875</v>
      </c>
      <c r="N8769" s="1">
        <v>1122.9619140625</v>
      </c>
      <c r="O8769" s="1">
        <v>1121.7403564453125</v>
      </c>
      <c r="P8769" s="1">
        <v>1121.9505615234375</v>
      </c>
      <c r="Q8769" s="1">
        <v>1121.1273193359375</v>
      </c>
      <c r="R8769" s="1">
        <v>1124.1695556640625</v>
      </c>
      <c r="S8769" s="1">
        <v>1127.944091796875</v>
      </c>
      <c r="T8769" s="1">
        <v>1133.2763671875</v>
      </c>
      <c r="U8769" s="1">
        <v>1132.590087890625</v>
      </c>
      <c r="V8769" s="1">
        <v>1125.40234375</v>
      </c>
      <c r="W8769" s="1">
        <v>1120.2269287109375</v>
      </c>
      <c r="X8769" s="1">
        <v>1122.04052734375</v>
      </c>
      <c r="Y8769" s="1">
        <v>1127.5152587890625</v>
      </c>
      <c r="Z8769" s="1">
        <v>1135.9188232421875</v>
      </c>
      <c r="AA8769" s="1">
        <v>1143.8753662109375</v>
      </c>
      <c r="AB8769" s="1">
        <v>1151.93310546875</v>
      </c>
      <c r="AC8769" s="1">
        <v>1157.6822509765625</v>
      </c>
      <c r="AD8769" s="1">
        <v>1160.924560546875</v>
      </c>
      <c r="AE8769" s="1">
        <v>1164.013916015625</v>
      </c>
      <c r="AF8769" s="1">
        <f t="shared" si="137"/>
        <v>1158.7236328125</v>
      </c>
    </row>
    <row r="8770" spans="1:32" x14ac:dyDescent="0.3">
      <c r="A8770" s="1">
        <v>34.670188903808594</v>
      </c>
      <c r="B8770" s="1">
        <v>1158.5919189453125</v>
      </c>
      <c r="C8770" s="1">
        <v>1147.2640380859375</v>
      </c>
      <c r="D8770" s="1">
        <v>1144.07080078125</v>
      </c>
      <c r="E8770" s="1">
        <v>1141.847412109375</v>
      </c>
      <c r="F8770" s="1">
        <v>1137.6331787109375</v>
      </c>
      <c r="G8770" s="1">
        <v>1134.5958251953125</v>
      </c>
      <c r="H8770" s="1">
        <v>1138.0523681640625</v>
      </c>
      <c r="I8770" s="1">
        <v>1146.975830078125</v>
      </c>
      <c r="J8770" s="1">
        <v>1143.3470458984375</v>
      </c>
      <c r="K8770" s="1">
        <v>1139.3720703125</v>
      </c>
      <c r="L8770" s="1">
        <v>1132.1925048828125</v>
      </c>
      <c r="M8770" s="1">
        <v>1128.0830078125</v>
      </c>
      <c r="N8770" s="1">
        <v>1124.677734375</v>
      </c>
      <c r="O8770" s="1">
        <v>1123.5311279296875</v>
      </c>
      <c r="P8770" s="1">
        <v>1123.7921142578125</v>
      </c>
      <c r="Q8770" s="1">
        <v>1122.9842529296875</v>
      </c>
      <c r="R8770" s="1">
        <v>1126.0003662109375</v>
      </c>
      <c r="S8770" s="1">
        <v>1129.703369140625</v>
      </c>
      <c r="T8770" s="1">
        <v>1134.928955078125</v>
      </c>
      <c r="U8770" s="1">
        <v>1134.0667724609375</v>
      </c>
      <c r="V8770" s="1">
        <v>1126.408935546875</v>
      </c>
      <c r="W8770" s="1">
        <v>1121.0369873046875</v>
      </c>
      <c r="X8770" s="1">
        <v>1122.681884765625</v>
      </c>
      <c r="Y8770" s="1">
        <v>1128.0081787109375</v>
      </c>
      <c r="Z8770" s="1">
        <v>1136.2706298828125</v>
      </c>
      <c r="AA8770" s="1">
        <v>1144.0965576171875</v>
      </c>
      <c r="AB8770" s="1">
        <v>1152.044189453125</v>
      </c>
      <c r="AC8770" s="1">
        <v>1157.693603515625</v>
      </c>
      <c r="AD8770" s="1">
        <v>1160.87255859375</v>
      </c>
      <c r="AE8770" s="1">
        <v>1163.9249267578125</v>
      </c>
      <c r="AF8770" s="1">
        <f t="shared" si="137"/>
        <v>1158.5919189453125</v>
      </c>
    </row>
    <row r="8771" spans="1:32" x14ac:dyDescent="0.3">
      <c r="A8771" s="1">
        <v>34.671192169189453</v>
      </c>
      <c r="B8771" s="1">
        <v>1158.5623779296875</v>
      </c>
      <c r="C8771" s="1">
        <v>1147.2725830078125</v>
      </c>
      <c r="D8771" s="1">
        <v>1144.1158447265625</v>
      </c>
      <c r="E8771" s="1">
        <v>1141.9566650390625</v>
      </c>
      <c r="F8771" s="1">
        <v>1137.8359375</v>
      </c>
      <c r="G8771" s="1">
        <v>1134.9786376953125</v>
      </c>
      <c r="H8771" s="1">
        <v>1138.5390625</v>
      </c>
      <c r="I8771" s="1">
        <v>1147.424560546875</v>
      </c>
      <c r="J8771" s="1">
        <v>1143.7213134765625</v>
      </c>
      <c r="K8771" s="1">
        <v>1139.720703125</v>
      </c>
      <c r="L8771" s="1">
        <v>1132.5506591796875</v>
      </c>
      <c r="M8771" s="1">
        <v>1128.4730224609375</v>
      </c>
      <c r="N8771" s="1">
        <v>1125.0909423828125</v>
      </c>
      <c r="O8771" s="1">
        <v>1123.9610595703125</v>
      </c>
      <c r="P8771" s="1">
        <v>1124.242919921875</v>
      </c>
      <c r="Q8771" s="1">
        <v>1123.44775390625</v>
      </c>
      <c r="R8771" s="1">
        <v>1126.462646484375</v>
      </c>
      <c r="S8771" s="1">
        <v>1130.1463623046875</v>
      </c>
      <c r="T8771" s="1">
        <v>1135.343017578125</v>
      </c>
      <c r="U8771" s="1">
        <v>1134.433349609375</v>
      </c>
      <c r="V8771" s="1">
        <v>1126.6533203125</v>
      </c>
      <c r="W8771" s="1">
        <v>1121.2301025390625</v>
      </c>
      <c r="X8771" s="1">
        <v>1122.8359375</v>
      </c>
      <c r="Y8771" s="1">
        <v>1128.1329345703125</v>
      </c>
      <c r="Z8771" s="1">
        <v>1136.3614501953125</v>
      </c>
      <c r="AA8771" s="1">
        <v>1144.1549072265625</v>
      </c>
      <c r="AB8771" s="1">
        <v>1152.0760498046875</v>
      </c>
      <c r="AC8771" s="1">
        <v>1157.698974609375</v>
      </c>
      <c r="AD8771" s="1">
        <v>1160.861328125</v>
      </c>
      <c r="AE8771" s="1">
        <v>1163.9005126953125</v>
      </c>
      <c r="AF8771" s="1">
        <f t="shared" si="137"/>
        <v>1158.5623779296875</v>
      </c>
    </row>
    <row r="8772" spans="1:32" x14ac:dyDescent="0.3">
      <c r="A8772" s="1">
        <v>34.672691345214844</v>
      </c>
      <c r="B8772" s="1">
        <v>1158.5206298828125</v>
      </c>
      <c r="C8772" s="1">
        <v>1147.292724609375</v>
      </c>
      <c r="D8772" s="1">
        <v>1144.1839599609375</v>
      </c>
      <c r="E8772" s="1">
        <v>1142.1263427734375</v>
      </c>
      <c r="F8772" s="1">
        <v>1138.1456298828125</v>
      </c>
      <c r="G8772" s="1">
        <v>1135.56201171875</v>
      </c>
      <c r="H8772" s="1">
        <v>1139.2718505859375</v>
      </c>
      <c r="I8772" s="1">
        <v>1148.0906982421875</v>
      </c>
      <c r="J8772" s="1">
        <v>1144.2825927734375</v>
      </c>
      <c r="K8772" s="1">
        <v>1140.2427978515625</v>
      </c>
      <c r="L8772" s="1">
        <v>1133.088623046875</v>
      </c>
      <c r="M8772" s="1">
        <v>1129.052978515625</v>
      </c>
      <c r="N8772" s="1">
        <v>1125.701904296875</v>
      </c>
      <c r="O8772" s="1">
        <v>1124.6026611328125</v>
      </c>
      <c r="P8772" s="1">
        <v>1124.9168701171875</v>
      </c>
      <c r="Q8772" s="1">
        <v>1124.1397705078125</v>
      </c>
      <c r="R8772" s="1">
        <v>1127.1549072265625</v>
      </c>
      <c r="S8772" s="1">
        <v>1130.8099365234375</v>
      </c>
      <c r="T8772" s="1">
        <v>1135.9609375</v>
      </c>
      <c r="U8772" s="1">
        <v>1134.977783203125</v>
      </c>
      <c r="V8772" s="1">
        <v>1127.013671875</v>
      </c>
      <c r="W8772" s="1">
        <v>1121.51513671875</v>
      </c>
      <c r="X8772" s="1">
        <v>1123.06298828125</v>
      </c>
      <c r="Y8772" s="1">
        <v>1128.3172607421875</v>
      </c>
      <c r="Z8772" s="1">
        <v>1136.49755859375</v>
      </c>
      <c r="AA8772" s="1">
        <v>1144.2447509765625</v>
      </c>
      <c r="AB8772" s="1">
        <v>1152.127197265625</v>
      </c>
      <c r="AC8772" s="1">
        <v>1157.7115478515625</v>
      </c>
      <c r="AD8772" s="1">
        <v>1160.845458984375</v>
      </c>
      <c r="AE8772" s="1">
        <v>1163.866943359375</v>
      </c>
      <c r="AF8772" s="1">
        <f t="shared" si="137"/>
        <v>1158.5206298828125</v>
      </c>
    </row>
    <row r="8773" spans="1:32" x14ac:dyDescent="0.3">
      <c r="A8773" s="1">
        <v>34.674942016601563</v>
      </c>
      <c r="B8773" s="1">
        <v>1158.4638671875</v>
      </c>
      <c r="C8773" s="1">
        <v>1147.335205078125</v>
      </c>
      <c r="D8773" s="1">
        <v>1144.2860107421875</v>
      </c>
      <c r="E8773" s="1">
        <v>1142.392822265625</v>
      </c>
      <c r="F8773" s="1">
        <v>1138.6246337890625</v>
      </c>
      <c r="G8773" s="1">
        <v>1136.4453125</v>
      </c>
      <c r="H8773" s="1">
        <v>1140.3768310546875</v>
      </c>
      <c r="I8773" s="1">
        <v>1149.0694580078125</v>
      </c>
      <c r="J8773" s="1">
        <v>1145.1092529296875</v>
      </c>
      <c r="K8773" s="1">
        <v>1141.0216064453125</v>
      </c>
      <c r="L8773" s="1">
        <v>1133.900634765625</v>
      </c>
      <c r="M8773" s="1">
        <v>1129.921142578125</v>
      </c>
      <c r="N8773" s="1">
        <v>1126.6260986328125</v>
      </c>
      <c r="O8773" s="1">
        <v>1125.5694580078125</v>
      </c>
      <c r="P8773" s="1">
        <v>1125.9208984375</v>
      </c>
      <c r="Q8773" s="1">
        <v>1125.173828125</v>
      </c>
      <c r="R8773" s="1">
        <v>1128.187255859375</v>
      </c>
      <c r="S8773" s="1">
        <v>1131.7998046875</v>
      </c>
      <c r="T8773" s="1">
        <v>1136.879150390625</v>
      </c>
      <c r="U8773" s="1">
        <v>1135.783203125</v>
      </c>
      <c r="V8773" s="1">
        <v>1127.5433349609375</v>
      </c>
      <c r="W8773" s="1">
        <v>1121.940673828125</v>
      </c>
      <c r="X8773" s="1">
        <v>1123.39453125</v>
      </c>
      <c r="Y8773" s="1">
        <v>1128.58056640625</v>
      </c>
      <c r="Z8773" s="1">
        <v>1136.6959228515625</v>
      </c>
      <c r="AA8773" s="1">
        <v>1144.3814697265625</v>
      </c>
      <c r="AB8773" s="1">
        <v>1152.2098388671875</v>
      </c>
      <c r="AC8773" s="1">
        <v>1157.7396240234375</v>
      </c>
      <c r="AD8773" s="1">
        <v>1160.8265380859375</v>
      </c>
      <c r="AE8773" s="1">
        <v>1163.8297119140625</v>
      </c>
      <c r="AF8773" s="1">
        <f t="shared" si="137"/>
        <v>1158.4638671875</v>
      </c>
    </row>
    <row r="8774" spans="1:32" x14ac:dyDescent="0.3">
      <c r="A8774" s="1">
        <v>34.675785064697266</v>
      </c>
      <c r="B8774" s="1">
        <v>1158.4443359375</v>
      </c>
      <c r="C8774" s="1">
        <v>1147.354248046875</v>
      </c>
      <c r="D8774" s="1">
        <v>1144.3245849609375</v>
      </c>
      <c r="E8774" s="1">
        <v>1142.4959716796875</v>
      </c>
      <c r="F8774" s="1">
        <v>1138.8084716796875</v>
      </c>
      <c r="G8774" s="1">
        <v>1136.777099609375</v>
      </c>
      <c r="H8774" s="1">
        <v>1140.79443359375</v>
      </c>
      <c r="I8774" s="1">
        <v>1149.427490234375</v>
      </c>
      <c r="J8774" s="1">
        <v>1145.4117431640625</v>
      </c>
      <c r="K8774" s="1">
        <v>1141.3089599609375</v>
      </c>
      <c r="L8774" s="1">
        <v>1134.2080078125</v>
      </c>
      <c r="M8774" s="1">
        <v>1130.251220703125</v>
      </c>
      <c r="N8774" s="1">
        <v>1126.9798583984375</v>
      </c>
      <c r="O8774" s="1">
        <v>1125.9339599609375</v>
      </c>
      <c r="P8774" s="1">
        <v>1126.294677734375</v>
      </c>
      <c r="Q8774" s="1">
        <v>1125.5609130859375</v>
      </c>
      <c r="R8774" s="1">
        <v>1128.572021484375</v>
      </c>
      <c r="S8774" s="1">
        <v>1132.1688232421875</v>
      </c>
      <c r="T8774" s="1">
        <v>1137.220703125</v>
      </c>
      <c r="U8774" s="1">
        <v>1136.08251953125</v>
      </c>
      <c r="V8774" s="1">
        <v>1127.739013671875</v>
      </c>
      <c r="W8774" s="1">
        <v>1122.1007080078125</v>
      </c>
      <c r="X8774" s="1">
        <v>1123.5162353515625</v>
      </c>
      <c r="Y8774" s="1">
        <v>1128.67431640625</v>
      </c>
      <c r="Z8774" s="1">
        <v>1136.767822265625</v>
      </c>
      <c r="AA8774" s="1">
        <v>1144.4329833984375</v>
      </c>
      <c r="AB8774" s="1">
        <v>1152.2421875</v>
      </c>
      <c r="AC8774" s="1">
        <v>1157.752685546875</v>
      </c>
      <c r="AD8774" s="1">
        <v>1160.8216552734375</v>
      </c>
      <c r="AE8774" s="1">
        <v>1163.8201904296875</v>
      </c>
      <c r="AF8774" s="1">
        <f t="shared" si="137"/>
        <v>1158.4443359375</v>
      </c>
    </row>
    <row r="8775" spans="1:32" x14ac:dyDescent="0.3">
      <c r="A8775" s="1">
        <v>34.677051544189453</v>
      </c>
      <c r="B8775" s="1">
        <v>1158.4169921875</v>
      </c>
      <c r="C8775" s="1">
        <v>1147.3848876953125</v>
      </c>
      <c r="D8775" s="1">
        <v>1144.3841552734375</v>
      </c>
      <c r="E8775" s="1">
        <v>1142.652587890625</v>
      </c>
      <c r="F8775" s="1">
        <v>1139.085693359375</v>
      </c>
      <c r="G8775" s="1">
        <v>1137.274169921875</v>
      </c>
      <c r="H8775" s="1">
        <v>1141.41943359375</v>
      </c>
      <c r="I8775" s="1">
        <v>1149.9578857421875</v>
      </c>
      <c r="J8775" s="1">
        <v>1145.861572265625</v>
      </c>
      <c r="K8775" s="1">
        <v>1141.7362060546875</v>
      </c>
      <c r="L8775" s="1">
        <v>1134.6712646484375</v>
      </c>
      <c r="M8775" s="1">
        <v>1130.75146484375</v>
      </c>
      <c r="N8775" s="1">
        <v>1127.5159912109375</v>
      </c>
      <c r="O8775" s="1">
        <v>1126.48193359375</v>
      </c>
      <c r="P8775" s="1">
        <v>1126.8541259765625</v>
      </c>
      <c r="Q8775" s="1">
        <v>1126.1414794921875</v>
      </c>
      <c r="R8775" s="1">
        <v>1129.1474609375</v>
      </c>
      <c r="S8775" s="1">
        <v>1132.720703125</v>
      </c>
      <c r="T8775" s="1">
        <v>1137.73095703125</v>
      </c>
      <c r="U8775" s="1">
        <v>1136.530029296875</v>
      </c>
      <c r="V8775" s="1">
        <v>1128.0302734375</v>
      </c>
      <c r="W8775" s="1">
        <v>1122.3419189453125</v>
      </c>
      <c r="X8775" s="1">
        <v>1123.69775390625</v>
      </c>
      <c r="Y8775" s="1">
        <v>1128.8104248046875</v>
      </c>
      <c r="Z8775" s="1">
        <v>1136.872314453125</v>
      </c>
      <c r="AA8775" s="1">
        <v>1144.5093994140625</v>
      </c>
      <c r="AB8775" s="1">
        <v>1152.2913818359375</v>
      </c>
      <c r="AC8775" s="1">
        <v>1157.774169921875</v>
      </c>
      <c r="AD8775" s="1">
        <v>1160.817626953125</v>
      </c>
      <c r="AE8775" s="1">
        <v>1163.8092041015625</v>
      </c>
      <c r="AF8775" s="1">
        <f t="shared" si="137"/>
        <v>1158.4169921875</v>
      </c>
    </row>
    <row r="8776" spans="1:32" x14ac:dyDescent="0.3">
      <c r="A8776" s="1">
        <v>34.678947448730469</v>
      </c>
      <c r="B8776" s="1">
        <v>1158.380126953125</v>
      </c>
      <c r="C8776" s="1">
        <v>1147.4359130859375</v>
      </c>
      <c r="D8776" s="1">
        <v>1144.4827880859375</v>
      </c>
      <c r="E8776" s="1">
        <v>1142.884521484375</v>
      </c>
      <c r="F8776" s="1">
        <v>1139.4937744140625</v>
      </c>
      <c r="G8776" s="1">
        <v>1138.0169677734375</v>
      </c>
      <c r="H8776" s="1">
        <v>1142.3524169921875</v>
      </c>
      <c r="I8776" s="1">
        <v>1150.748291015625</v>
      </c>
      <c r="J8776" s="1">
        <v>1146.5343017578125</v>
      </c>
      <c r="K8776" s="1">
        <v>1142.375732421875</v>
      </c>
      <c r="L8776" s="1">
        <v>1135.3670654296875</v>
      </c>
      <c r="M8776" s="1">
        <v>1131.504150390625</v>
      </c>
      <c r="N8776" s="1">
        <v>1128.3228759765625</v>
      </c>
      <c r="O8776" s="1">
        <v>1127.304443359375</v>
      </c>
      <c r="P8776" s="1">
        <v>1127.6929931640625</v>
      </c>
      <c r="Q8776" s="1">
        <v>1127.0126953125</v>
      </c>
      <c r="R8776" s="1">
        <v>1130.0091552734375</v>
      </c>
      <c r="S8776" s="1">
        <v>1133.546875</v>
      </c>
      <c r="T8776" s="1">
        <v>1138.49365234375</v>
      </c>
      <c r="U8776" s="1">
        <v>1137.199462890625</v>
      </c>
      <c r="V8776" s="1">
        <v>1128.4620361328125</v>
      </c>
      <c r="W8776" s="1">
        <v>1122.7042236328125</v>
      </c>
      <c r="X8776" s="1">
        <v>1123.968505859375</v>
      </c>
      <c r="Y8776" s="1">
        <v>1129.007568359375</v>
      </c>
      <c r="Z8776" s="1">
        <v>1137.021728515625</v>
      </c>
      <c r="AA8776" s="1">
        <v>1144.6209716796875</v>
      </c>
      <c r="AB8776" s="1">
        <v>1152.364990234375</v>
      </c>
      <c r="AC8776" s="1">
        <v>1157.80859375</v>
      </c>
      <c r="AD8776" s="1">
        <v>1160.818603515625</v>
      </c>
      <c r="AE8776" s="1">
        <v>1163.7967529296875</v>
      </c>
      <c r="AF8776" s="1">
        <f t="shared" si="137"/>
        <v>1158.380126953125</v>
      </c>
    </row>
    <row r="8777" spans="1:32" x14ac:dyDescent="0.3">
      <c r="A8777" s="1">
        <v>34.681797027587891</v>
      </c>
      <c r="B8777" s="1">
        <v>1158.3341064453125</v>
      </c>
      <c r="C8777" s="1">
        <v>1147.521484375</v>
      </c>
      <c r="D8777" s="1">
        <v>1144.643310546875</v>
      </c>
      <c r="E8777" s="1">
        <v>1143.21240234375</v>
      </c>
      <c r="F8777" s="1">
        <v>1140.0872802734375</v>
      </c>
      <c r="G8777" s="1">
        <v>1139.12744140625</v>
      </c>
      <c r="H8777" s="1">
        <v>1143.7490234375</v>
      </c>
      <c r="I8777" s="1">
        <v>1151.93212890625</v>
      </c>
      <c r="J8777" s="1">
        <v>1147.5418701171875</v>
      </c>
      <c r="K8777" s="1">
        <v>1143.3350830078125</v>
      </c>
      <c r="L8777" s="1">
        <v>1136.4107666015625</v>
      </c>
      <c r="M8777" s="1">
        <v>1132.633544921875</v>
      </c>
      <c r="N8777" s="1">
        <v>1129.533447265625</v>
      </c>
      <c r="O8777" s="1">
        <v>1128.5379638671875</v>
      </c>
      <c r="P8777" s="1">
        <v>1128.95166015625</v>
      </c>
      <c r="Q8777" s="1">
        <v>1128.319580078125</v>
      </c>
      <c r="R8777" s="1">
        <v>1131.3009033203125</v>
      </c>
      <c r="S8777" s="1">
        <v>1134.7855224609375</v>
      </c>
      <c r="T8777" s="1">
        <v>1139.6361083984375</v>
      </c>
      <c r="U8777" s="1">
        <v>1138.2022705078125</v>
      </c>
      <c r="V8777" s="1">
        <v>1129.103271484375</v>
      </c>
      <c r="W8777" s="1">
        <v>1123.24462890625</v>
      </c>
      <c r="X8777" s="1">
        <v>1124.37060546875</v>
      </c>
      <c r="Y8777" s="1">
        <v>1129.292236328125</v>
      </c>
      <c r="Z8777" s="1">
        <v>1137.232177734375</v>
      </c>
      <c r="AA8777" s="1">
        <v>1144.779541015625</v>
      </c>
      <c r="AB8777" s="1">
        <v>1152.4722900390625</v>
      </c>
      <c r="AC8777" s="1">
        <v>1157.8636474609375</v>
      </c>
      <c r="AD8777" s="1">
        <v>1160.8316650390625</v>
      </c>
      <c r="AE8777" s="1">
        <v>1163.7838134765625</v>
      </c>
      <c r="AF8777" s="1">
        <f t="shared" si="137"/>
        <v>1158.3341064453125</v>
      </c>
    </row>
    <row r="8778" spans="1:32" x14ac:dyDescent="0.3">
      <c r="A8778" s="1">
        <v>34.685794830322266</v>
      </c>
      <c r="B8778" s="1">
        <v>1158.2884521484375</v>
      </c>
      <c r="C8778" s="1">
        <v>1147.6639404296875</v>
      </c>
      <c r="D8778" s="1">
        <v>1144.86572265625</v>
      </c>
      <c r="E8778" s="1">
        <v>1143.6156005859375</v>
      </c>
      <c r="F8778" s="1">
        <v>1140.8782958984375</v>
      </c>
      <c r="G8778" s="1">
        <v>1140.697021484375</v>
      </c>
      <c r="H8778" s="1">
        <v>1145.6944580078125</v>
      </c>
      <c r="I8778" s="1">
        <v>1153.5955810546875</v>
      </c>
      <c r="J8778" s="1">
        <v>1148.95458984375</v>
      </c>
      <c r="K8778" s="1">
        <v>1144.6826171875</v>
      </c>
      <c r="L8778" s="1">
        <v>1137.8768310546875</v>
      </c>
      <c r="M8778" s="1">
        <v>1134.2198486328125</v>
      </c>
      <c r="N8778" s="1">
        <v>1131.2340087890625</v>
      </c>
      <c r="O8778" s="1">
        <v>1130.2703857421875</v>
      </c>
      <c r="P8778" s="1">
        <v>1130.720703125</v>
      </c>
      <c r="Q8778" s="1">
        <v>1130.1591796875</v>
      </c>
      <c r="R8778" s="1">
        <v>1133.112060546875</v>
      </c>
      <c r="S8778" s="1">
        <v>1136.5262451171875</v>
      </c>
      <c r="T8778" s="1">
        <v>1141.24072265625</v>
      </c>
      <c r="U8778" s="1">
        <v>1139.6116943359375</v>
      </c>
      <c r="V8778" s="1">
        <v>1129.984619140625</v>
      </c>
      <c r="W8778" s="1">
        <v>1123.981689453125</v>
      </c>
      <c r="X8778" s="1">
        <v>1124.9212646484375</v>
      </c>
      <c r="Y8778" s="1">
        <v>1129.6795654296875</v>
      </c>
      <c r="Z8778" s="1">
        <v>1137.5113525390625</v>
      </c>
      <c r="AA8778" s="1">
        <v>1144.9827880859375</v>
      </c>
      <c r="AB8778" s="1">
        <v>1152.6121826171875</v>
      </c>
      <c r="AC8778" s="1">
        <v>1157.9486083984375</v>
      </c>
      <c r="AD8778" s="1">
        <v>1160.87109375</v>
      </c>
      <c r="AE8778" s="1">
        <v>1163.78076171875</v>
      </c>
      <c r="AF8778" s="1">
        <f t="shared" si="137"/>
        <v>1158.2884521484375</v>
      </c>
    </row>
    <row r="8779" spans="1:32" x14ac:dyDescent="0.3">
      <c r="A8779" s="1">
        <v>34.689796447753906</v>
      </c>
      <c r="B8779" s="1">
        <v>1158.2640380859375</v>
      </c>
      <c r="C8779" s="1">
        <v>1147.81005859375</v>
      </c>
      <c r="D8779" s="1">
        <v>1145.051025390625</v>
      </c>
      <c r="E8779" s="1">
        <v>1143.975830078125</v>
      </c>
      <c r="F8779" s="1">
        <v>1141.65869140625</v>
      </c>
      <c r="G8779" s="1">
        <v>1142.5042724609375</v>
      </c>
      <c r="H8779" s="1">
        <v>1147.365234375</v>
      </c>
      <c r="I8779" s="1">
        <v>1155.15478515625</v>
      </c>
      <c r="J8779" s="1">
        <v>1150.3929443359375</v>
      </c>
      <c r="K8779" s="1">
        <v>1146.0625</v>
      </c>
      <c r="L8779" s="1">
        <v>1139.3546142578125</v>
      </c>
      <c r="M8779" s="1">
        <v>1135.8072509765625</v>
      </c>
      <c r="N8779" s="1">
        <v>1132.9334716796875</v>
      </c>
      <c r="O8779" s="1">
        <v>1132.005859375</v>
      </c>
      <c r="P8779" s="1">
        <v>1132.502197265625</v>
      </c>
      <c r="Q8779" s="1">
        <v>1132.005126953125</v>
      </c>
      <c r="R8779" s="1">
        <v>1134.927490234375</v>
      </c>
      <c r="S8779" s="1">
        <v>1138.2799072265625</v>
      </c>
      <c r="T8779" s="1">
        <v>1142.8651123046875</v>
      </c>
      <c r="U8779" s="1">
        <v>1141.005126953125</v>
      </c>
      <c r="V8779" s="1">
        <v>1130.8193359375</v>
      </c>
      <c r="W8779" s="1">
        <v>1124.650146484375</v>
      </c>
      <c r="X8779" s="1">
        <v>1125.44775390625</v>
      </c>
      <c r="Y8779" s="1">
        <v>1130.0662841796875</v>
      </c>
      <c r="Z8779" s="1">
        <v>1137.782958984375</v>
      </c>
      <c r="AA8779" s="1">
        <v>1145.16845703125</v>
      </c>
      <c r="AB8779" s="1">
        <v>1152.73828125</v>
      </c>
      <c r="AC8779" s="1">
        <v>1158.0391845703125</v>
      </c>
      <c r="AD8779" s="1">
        <v>1160.933837890625</v>
      </c>
      <c r="AE8779" s="1">
        <v>1163.8065185546875</v>
      </c>
      <c r="AF8779" s="1">
        <f t="shared" si="137"/>
        <v>1158.2640380859375</v>
      </c>
    </row>
    <row r="8780" spans="1:32" x14ac:dyDescent="0.3">
      <c r="A8780" s="1">
        <v>34.6907958984375</v>
      </c>
      <c r="B8780" s="1">
        <v>1158.2611083984375</v>
      </c>
      <c r="C8780" s="1">
        <v>1147.84326171875</v>
      </c>
      <c r="D8780" s="1">
        <v>1145.0897216796875</v>
      </c>
      <c r="E8780" s="1">
        <v>1144.0635986328125</v>
      </c>
      <c r="F8780" s="1">
        <v>1141.856689453125</v>
      </c>
      <c r="G8780" s="1">
        <v>1143.00048828125</v>
      </c>
      <c r="H8780" s="1">
        <v>1147.730224609375</v>
      </c>
      <c r="I8780" s="1">
        <v>1155.5118408203125</v>
      </c>
      <c r="J8780" s="1">
        <v>1150.747802734375</v>
      </c>
      <c r="K8780" s="1">
        <v>1146.4161376953125</v>
      </c>
      <c r="L8780" s="1">
        <v>1139.7359619140625</v>
      </c>
      <c r="M8780" s="1">
        <v>1136.214599609375</v>
      </c>
      <c r="N8780" s="1">
        <v>1133.3614501953125</v>
      </c>
      <c r="O8780" s="1">
        <v>1132.4503173828125</v>
      </c>
      <c r="P8780" s="1">
        <v>1132.95654296875</v>
      </c>
      <c r="Q8780" s="1">
        <v>1132.4617919921875</v>
      </c>
      <c r="R8780" s="1">
        <v>1135.3807373046875</v>
      </c>
      <c r="S8780" s="1">
        <v>1138.7191162109375</v>
      </c>
      <c r="T8780" s="1">
        <v>1143.2764892578125</v>
      </c>
      <c r="U8780" s="1">
        <v>1141.3453369140625</v>
      </c>
      <c r="V8780" s="1">
        <v>1131.0196533203125</v>
      </c>
      <c r="W8780" s="1">
        <v>1124.8018798828125</v>
      </c>
      <c r="X8780" s="1">
        <v>1125.57470703125</v>
      </c>
      <c r="Y8780" s="1">
        <v>1130.163818359375</v>
      </c>
      <c r="Z8780" s="1">
        <v>1137.8507080078125</v>
      </c>
      <c r="AA8780" s="1">
        <v>1145.213134765625</v>
      </c>
      <c r="AB8780" s="1">
        <v>1152.767822265625</v>
      </c>
      <c r="AC8780" s="1">
        <v>1158.06201171875</v>
      </c>
      <c r="AD8780" s="1">
        <v>1160.953125</v>
      </c>
      <c r="AE8780" s="1">
        <v>1163.818603515625</v>
      </c>
      <c r="AF8780" s="1">
        <f t="shared" si="137"/>
        <v>1158.2611083984375</v>
      </c>
    </row>
    <row r="8781" spans="1:32" x14ac:dyDescent="0.3">
      <c r="A8781" s="1">
        <v>34.692295074462891</v>
      </c>
      <c r="B8781" s="1">
        <v>1158.259033203125</v>
      </c>
      <c r="C8781" s="1">
        <v>1147.88525390625</v>
      </c>
      <c r="D8781" s="1">
        <v>1145.148193359375</v>
      </c>
      <c r="E8781" s="1">
        <v>1144.1971435546875</v>
      </c>
      <c r="F8781" s="1">
        <v>1142.1546630859375</v>
      </c>
      <c r="G8781" s="1">
        <v>1143.7393798828125</v>
      </c>
      <c r="H8781" s="1">
        <v>1148.2822265625</v>
      </c>
      <c r="I8781" s="1">
        <v>1156.0303955078125</v>
      </c>
      <c r="J8781" s="1">
        <v>1151.243408203125</v>
      </c>
      <c r="K8781" s="1">
        <v>1146.9259033203125</v>
      </c>
      <c r="L8781" s="1">
        <v>1140.29345703125</v>
      </c>
      <c r="M8781" s="1">
        <v>1136.8505859375</v>
      </c>
      <c r="N8781" s="1">
        <v>1134.0369873046875</v>
      </c>
      <c r="O8781" s="1">
        <v>1133.1563720703125</v>
      </c>
      <c r="P8781" s="1">
        <v>1133.66943359375</v>
      </c>
      <c r="Q8781" s="1">
        <v>1133.152587890625</v>
      </c>
      <c r="R8781" s="1">
        <v>1136.0543212890625</v>
      </c>
      <c r="S8781" s="1">
        <v>1139.376953125</v>
      </c>
      <c r="T8781" s="1">
        <v>1143.8902587890625</v>
      </c>
      <c r="U8781" s="1">
        <v>1141.8330078125</v>
      </c>
      <c r="V8781" s="1">
        <v>1131.329345703125</v>
      </c>
      <c r="W8781" s="1">
        <v>1125.0191650390625</v>
      </c>
      <c r="X8781" s="1">
        <v>1125.756591796875</v>
      </c>
      <c r="Y8781" s="1">
        <v>1130.30859375</v>
      </c>
      <c r="Z8781" s="1">
        <v>1137.952392578125</v>
      </c>
      <c r="AA8781" s="1">
        <v>1145.281005859375</v>
      </c>
      <c r="AB8781" s="1">
        <v>1152.812255859375</v>
      </c>
      <c r="AC8781" s="1">
        <v>1158.0958251953125</v>
      </c>
      <c r="AD8781" s="1">
        <v>1160.9847412109375</v>
      </c>
      <c r="AE8781" s="1">
        <v>1163.8404541015625</v>
      </c>
      <c r="AF8781" s="1">
        <f t="shared" si="137"/>
        <v>1158.259033203125</v>
      </c>
    </row>
    <row r="8782" spans="1:32" x14ac:dyDescent="0.3">
      <c r="A8782" s="1">
        <v>34.694545745849609</v>
      </c>
      <c r="B8782" s="1">
        <v>1158.26123046875</v>
      </c>
      <c r="C8782" s="1">
        <v>1147.9361572265625</v>
      </c>
      <c r="D8782" s="1">
        <v>1145.2423095703125</v>
      </c>
      <c r="E8782" s="1">
        <v>1144.400146484375</v>
      </c>
      <c r="F8782" s="1">
        <v>1142.6041259765625</v>
      </c>
      <c r="G8782" s="1">
        <v>1144.84033203125</v>
      </c>
      <c r="H8782" s="1">
        <v>1149.119140625</v>
      </c>
      <c r="I8782" s="1">
        <v>1156.798583984375</v>
      </c>
      <c r="J8782" s="1">
        <v>1151.9515380859375</v>
      </c>
      <c r="K8782" s="1">
        <v>1147.6512451171875</v>
      </c>
      <c r="L8782" s="1">
        <v>1141.10107421875</v>
      </c>
      <c r="M8782" s="1">
        <v>1137.81640625</v>
      </c>
      <c r="N8782" s="1">
        <v>1135.0797119140625</v>
      </c>
      <c r="O8782" s="1">
        <v>1134.24658203125</v>
      </c>
      <c r="P8782" s="1">
        <v>1134.7723388671875</v>
      </c>
      <c r="Q8782" s="1">
        <v>1134.2236328125</v>
      </c>
      <c r="R8782" s="1">
        <v>1137.080322265625</v>
      </c>
      <c r="S8782" s="1">
        <v>1140.371337890625</v>
      </c>
      <c r="T8782" s="1">
        <v>1144.7650146484375</v>
      </c>
      <c r="U8782" s="1">
        <v>1142.5096435546875</v>
      </c>
      <c r="V8782" s="1">
        <v>1131.82080078125</v>
      </c>
      <c r="W8782" s="1">
        <v>1125.3565673828125</v>
      </c>
      <c r="X8782" s="1">
        <v>1126.0120849609375</v>
      </c>
      <c r="Y8782" s="1">
        <v>1130.5084228515625</v>
      </c>
      <c r="Z8782" s="1">
        <v>1138.099853515625</v>
      </c>
      <c r="AA8782" s="1">
        <v>1145.385498046875</v>
      </c>
      <c r="AB8782" s="1">
        <v>1152.8843994140625</v>
      </c>
      <c r="AC8782" s="1">
        <v>1158.1483154296875</v>
      </c>
      <c r="AD8782" s="1">
        <v>1161.0369873046875</v>
      </c>
      <c r="AE8782" s="1">
        <v>1163.8795166015625</v>
      </c>
      <c r="AF8782" s="1">
        <f t="shared" si="137"/>
        <v>1158.26123046875</v>
      </c>
    </row>
    <row r="8783" spans="1:32" x14ac:dyDescent="0.3">
      <c r="A8783" s="1">
        <v>34.695388793945313</v>
      </c>
      <c r="B8783" s="1">
        <v>1158.2635498046875</v>
      </c>
      <c r="C8783" s="1">
        <v>1147.9534912109375</v>
      </c>
      <c r="D8783" s="1">
        <v>1145.2794189453125</v>
      </c>
      <c r="E8783" s="1">
        <v>1144.4769287109375</v>
      </c>
      <c r="F8783" s="1">
        <v>1142.773681640625</v>
      </c>
      <c r="G8783" s="1">
        <v>1145.251708984375</v>
      </c>
      <c r="H8783" s="1">
        <v>1149.434814453125</v>
      </c>
      <c r="I8783" s="1">
        <v>1157.0845947265625</v>
      </c>
      <c r="J8783" s="1">
        <v>1152.2147216796875</v>
      </c>
      <c r="K8783" s="1">
        <v>1147.9149169921875</v>
      </c>
      <c r="L8783" s="1">
        <v>1141.400390625</v>
      </c>
      <c r="M8783" s="1">
        <v>1138.1761474609375</v>
      </c>
      <c r="N8783" s="1">
        <v>1135.471923828125</v>
      </c>
      <c r="O8783" s="1">
        <v>1134.656494140625</v>
      </c>
      <c r="P8783" s="1">
        <v>1135.190185546875</v>
      </c>
      <c r="Q8783" s="1">
        <v>1134.635498046875</v>
      </c>
      <c r="R8783" s="1">
        <v>1137.472900390625</v>
      </c>
      <c r="S8783" s="1">
        <v>1140.7474365234375</v>
      </c>
      <c r="T8783" s="1">
        <v>1145.076904296875</v>
      </c>
      <c r="U8783" s="1">
        <v>1142.747802734375</v>
      </c>
      <c r="V8783" s="1">
        <v>1132.0101318359375</v>
      </c>
      <c r="W8783" s="1">
        <v>1125.490478515625</v>
      </c>
      <c r="X8783" s="1">
        <v>1126.1043701171875</v>
      </c>
      <c r="Y8783" s="1">
        <v>1130.576904296875</v>
      </c>
      <c r="Z8783" s="1">
        <v>1138.1524658203125</v>
      </c>
      <c r="AA8783" s="1">
        <v>1145.4249267578125</v>
      </c>
      <c r="AB8783" s="1">
        <v>1152.913818359375</v>
      </c>
      <c r="AC8783" s="1">
        <v>1158.16943359375</v>
      </c>
      <c r="AD8783" s="1">
        <v>1161.0577392578125</v>
      </c>
      <c r="AE8783" s="1">
        <v>1163.895751953125</v>
      </c>
      <c r="AF8783" s="1">
        <f t="shared" si="137"/>
        <v>1158.2635498046875</v>
      </c>
    </row>
    <row r="8784" spans="1:32" x14ac:dyDescent="0.3">
      <c r="A8784" s="1">
        <v>34.6966552734375</v>
      </c>
      <c r="B8784" s="1">
        <v>1158.2685546875</v>
      </c>
      <c r="C8784" s="1">
        <v>1147.9837646484375</v>
      </c>
      <c r="D8784" s="1">
        <v>1145.3349609375</v>
      </c>
      <c r="E8784" s="1">
        <v>1144.5931396484375</v>
      </c>
      <c r="F8784" s="1">
        <v>1143.0284423828125</v>
      </c>
      <c r="G8784" s="1">
        <v>1145.8665771484375</v>
      </c>
      <c r="H8784" s="1">
        <v>1149.910400390625</v>
      </c>
      <c r="I8784" s="1">
        <v>1157.50927734375</v>
      </c>
      <c r="J8784" s="1">
        <v>1152.6092529296875</v>
      </c>
      <c r="K8784" s="1">
        <v>1148.3046875</v>
      </c>
      <c r="L8784" s="1">
        <v>1141.8521728515625</v>
      </c>
      <c r="M8784" s="1">
        <v>1138.712158203125</v>
      </c>
      <c r="N8784" s="1">
        <v>1136.057861328125</v>
      </c>
      <c r="O8784" s="1">
        <v>1135.270751953125</v>
      </c>
      <c r="P8784" s="1">
        <v>1135.8203125</v>
      </c>
      <c r="Q8784" s="1">
        <v>1135.256103515625</v>
      </c>
      <c r="R8784" s="1">
        <v>1138.0638427734375</v>
      </c>
      <c r="S8784" s="1">
        <v>1141.3131103515625</v>
      </c>
      <c r="T8784" s="1">
        <v>1145.5384521484375</v>
      </c>
      <c r="U8784" s="1">
        <v>1143.0977783203125</v>
      </c>
      <c r="V8784" s="1">
        <v>1132.290283203125</v>
      </c>
      <c r="W8784" s="1">
        <v>1125.6943359375</v>
      </c>
      <c r="X8784" s="1">
        <v>1126.2445068359375</v>
      </c>
      <c r="Y8784" s="1">
        <v>1130.6761474609375</v>
      </c>
      <c r="Z8784" s="1">
        <v>1138.227783203125</v>
      </c>
      <c r="AA8784" s="1">
        <v>1145.482421875</v>
      </c>
      <c r="AB8784" s="1">
        <v>1152.95947265625</v>
      </c>
      <c r="AC8784" s="1">
        <v>1158.2044677734375</v>
      </c>
      <c r="AD8784" s="1">
        <v>1161.0892333984375</v>
      </c>
      <c r="AE8784" s="1">
        <v>1163.922119140625</v>
      </c>
      <c r="AF8784" s="1">
        <f t="shared" si="137"/>
        <v>1158.2685546875</v>
      </c>
    </row>
    <row r="8785" spans="1:32" x14ac:dyDescent="0.3">
      <c r="A8785" s="1">
        <v>34.698554992675781</v>
      </c>
      <c r="B8785" s="1">
        <v>1158.2794189453125</v>
      </c>
      <c r="C8785" s="1">
        <v>1148.0462646484375</v>
      </c>
      <c r="D8785" s="1">
        <v>1145.4171142578125</v>
      </c>
      <c r="E8785" s="1">
        <v>1144.7696533203125</v>
      </c>
      <c r="F8785" s="1">
        <v>1143.4107666015625</v>
      </c>
      <c r="G8785" s="1">
        <v>1146.785400390625</v>
      </c>
      <c r="H8785" s="1">
        <v>1150.6131591796875</v>
      </c>
      <c r="I8785" s="1">
        <v>1158.1392822265625</v>
      </c>
      <c r="J8785" s="1">
        <v>1153.2027587890625</v>
      </c>
      <c r="K8785" s="1">
        <v>1148.884765625</v>
      </c>
      <c r="L8785" s="1">
        <v>1142.53466796875</v>
      </c>
      <c r="M8785" s="1">
        <v>1139.51513671875</v>
      </c>
      <c r="N8785" s="1">
        <v>1136.9290771484375</v>
      </c>
      <c r="O8785" s="1">
        <v>1136.1910400390625</v>
      </c>
      <c r="P8785" s="1">
        <v>1136.77197265625</v>
      </c>
      <c r="Q8785" s="1">
        <v>1136.1883544921875</v>
      </c>
      <c r="R8785" s="1">
        <v>1138.948974609375</v>
      </c>
      <c r="S8785" s="1">
        <v>1142.1578369140625</v>
      </c>
      <c r="T8785" s="1">
        <v>1146.22216796875</v>
      </c>
      <c r="U8785" s="1">
        <v>1143.614990234375</v>
      </c>
      <c r="V8785" s="1">
        <v>1132.700927734375</v>
      </c>
      <c r="W8785" s="1">
        <v>1125.9974365234375</v>
      </c>
      <c r="X8785" s="1">
        <v>1126.459716796875</v>
      </c>
      <c r="Y8785" s="1">
        <v>1130.8251953125</v>
      </c>
      <c r="Z8785" s="1">
        <v>1138.3353271484375</v>
      </c>
      <c r="AA8785" s="1">
        <v>1145.5650634765625</v>
      </c>
      <c r="AB8785" s="1">
        <v>1153.0279541015625</v>
      </c>
      <c r="AC8785" s="1">
        <v>1158.2628173828125</v>
      </c>
      <c r="AD8785" s="1">
        <v>1161.138427734375</v>
      </c>
      <c r="AE8785" s="1">
        <v>1163.9683837890625</v>
      </c>
      <c r="AF8785" s="1">
        <f t="shared" si="137"/>
        <v>1158.2794189453125</v>
      </c>
    </row>
    <row r="8786" spans="1:32" x14ac:dyDescent="0.3">
      <c r="A8786" s="1">
        <v>34.699264526367188</v>
      </c>
      <c r="B8786" s="1">
        <v>1158.2845458984375</v>
      </c>
      <c r="C8786" s="1">
        <v>1148.075439453125</v>
      </c>
      <c r="D8786" s="1">
        <v>1145.4482421875</v>
      </c>
      <c r="E8786" s="1">
        <v>1144.8365478515625</v>
      </c>
      <c r="F8786" s="1">
        <v>1143.554443359375</v>
      </c>
      <c r="G8786" s="1">
        <v>1147.1285400390625</v>
      </c>
      <c r="H8786" s="1">
        <v>1150.8729248046875</v>
      </c>
      <c r="I8786" s="1">
        <v>1158.3721923828125</v>
      </c>
      <c r="J8786" s="1">
        <v>1153.4256591796875</v>
      </c>
      <c r="K8786" s="1">
        <v>1149.1015625</v>
      </c>
      <c r="L8786" s="1">
        <v>1142.7921142578125</v>
      </c>
      <c r="M8786" s="1">
        <v>1139.8160400390625</v>
      </c>
      <c r="N8786" s="1">
        <v>1137.2535400390625</v>
      </c>
      <c r="O8786" s="1">
        <v>1136.535888671875</v>
      </c>
      <c r="P8786" s="1">
        <v>1137.1309814453125</v>
      </c>
      <c r="Q8786" s="1">
        <v>1136.5380859375</v>
      </c>
      <c r="R8786" s="1">
        <v>1139.2806396484375</v>
      </c>
      <c r="S8786" s="1">
        <v>1142.47216796875</v>
      </c>
      <c r="T8786" s="1">
        <v>1146.4759521484375</v>
      </c>
      <c r="U8786" s="1">
        <v>1143.80712890625</v>
      </c>
      <c r="V8786" s="1">
        <v>1132.852294921875</v>
      </c>
      <c r="W8786" s="1">
        <v>1126.1097412109375</v>
      </c>
      <c r="X8786" s="1">
        <v>1126.542236328125</v>
      </c>
      <c r="Y8786" s="1">
        <v>1130.882080078125</v>
      </c>
      <c r="Z8786" s="1">
        <v>1138.37451171875</v>
      </c>
      <c r="AA8786" s="1">
        <v>1145.59521484375</v>
      </c>
      <c r="AB8786" s="1">
        <v>1153.05322265625</v>
      </c>
      <c r="AC8786" s="1">
        <v>1158.285888671875</v>
      </c>
      <c r="AD8786" s="1">
        <v>1161.157470703125</v>
      </c>
      <c r="AE8786" s="1">
        <v>1163.9881591796875</v>
      </c>
      <c r="AF8786" s="1">
        <f t="shared" si="137"/>
        <v>1158.2845458984375</v>
      </c>
    </row>
    <row r="8787" spans="1:32" x14ac:dyDescent="0.3">
      <c r="A8787" s="1">
        <v>34.700332641601563</v>
      </c>
      <c r="B8787" s="1">
        <v>1158.293212890625</v>
      </c>
      <c r="C8787" s="1">
        <v>1148.12353515625</v>
      </c>
      <c r="D8787" s="1">
        <v>1145.4979248046875</v>
      </c>
      <c r="E8787" s="1">
        <v>1144.937255859375</v>
      </c>
      <c r="F8787" s="1">
        <v>1143.7728271484375</v>
      </c>
      <c r="G8787" s="1">
        <v>1147.6409912109375</v>
      </c>
      <c r="H8787" s="1">
        <v>1151.2598876953125</v>
      </c>
      <c r="I8787" s="1">
        <v>1158.7169189453125</v>
      </c>
      <c r="J8787" s="1">
        <v>1153.758056640625</v>
      </c>
      <c r="K8787" s="1">
        <v>1149.4254150390625</v>
      </c>
      <c r="L8787" s="1">
        <v>1143.1781005859375</v>
      </c>
      <c r="M8787" s="1">
        <v>1140.2666015625</v>
      </c>
      <c r="N8787" s="1">
        <v>1137.7381591796875</v>
      </c>
      <c r="O8787" s="1">
        <v>1137.0533447265625</v>
      </c>
      <c r="P8787" s="1">
        <v>1137.673095703125</v>
      </c>
      <c r="Q8787" s="1">
        <v>1137.0633544921875</v>
      </c>
      <c r="R8787" s="1">
        <v>1139.7779541015625</v>
      </c>
      <c r="S8787" s="1">
        <v>1142.9364013671875</v>
      </c>
      <c r="T8787" s="1">
        <v>1146.853759765625</v>
      </c>
      <c r="U8787" s="1">
        <v>1144.0950927734375</v>
      </c>
      <c r="V8787" s="1">
        <v>1133.0767822265625</v>
      </c>
      <c r="W8787" s="1">
        <v>1126.2783203125</v>
      </c>
      <c r="X8787" s="1">
        <v>1126.6683349609375</v>
      </c>
      <c r="Y8787" s="1">
        <v>1130.9691162109375</v>
      </c>
      <c r="Z8787" s="1">
        <v>1138.4324951171875</v>
      </c>
      <c r="AA8787" s="1">
        <v>1145.6396484375</v>
      </c>
      <c r="AB8787" s="1">
        <v>1153.09033203125</v>
      </c>
      <c r="AC8787" s="1">
        <v>1158.3211669921875</v>
      </c>
      <c r="AD8787" s="1">
        <v>1161.186767578125</v>
      </c>
      <c r="AE8787" s="1">
        <v>1164.019775390625</v>
      </c>
      <c r="AF8787" s="1">
        <f t="shared" si="137"/>
        <v>1158.293212890625</v>
      </c>
    </row>
    <row r="8788" spans="1:32" x14ac:dyDescent="0.3">
      <c r="A8788" s="1">
        <v>34.701934814453125</v>
      </c>
      <c r="B8788" s="1">
        <v>1158.308349609375</v>
      </c>
      <c r="C8788" s="1">
        <v>1148.1971435546875</v>
      </c>
      <c r="D8788" s="1">
        <v>1145.5865478515625</v>
      </c>
      <c r="E8788" s="1">
        <v>1145.0908203125</v>
      </c>
      <c r="F8788" s="1">
        <v>1144.115478515625</v>
      </c>
      <c r="G8788" s="1">
        <v>1148.403076171875</v>
      </c>
      <c r="H8788" s="1">
        <v>1151.8294677734375</v>
      </c>
      <c r="I8788" s="1">
        <v>1159.224853515625</v>
      </c>
      <c r="J8788" s="1">
        <v>1154.251708984375</v>
      </c>
      <c r="K8788" s="1">
        <v>1149.91650390625</v>
      </c>
      <c r="L8788" s="1">
        <v>1143.75830078125</v>
      </c>
      <c r="M8788" s="1">
        <v>1140.9300537109375</v>
      </c>
      <c r="N8788" s="1">
        <v>1138.4588623046875</v>
      </c>
      <c r="O8788" s="1">
        <v>1137.8297119140625</v>
      </c>
      <c r="P8788" s="1">
        <v>1138.4903564453125</v>
      </c>
      <c r="Q8788" s="1">
        <v>1137.8524169921875</v>
      </c>
      <c r="R8788" s="1">
        <v>1140.5159912109375</v>
      </c>
      <c r="S8788" s="1">
        <v>1143.604736328125</v>
      </c>
      <c r="T8788" s="1">
        <v>1147.4168701171875</v>
      </c>
      <c r="U8788" s="1">
        <v>1144.5380859375</v>
      </c>
      <c r="V8788" s="1">
        <v>1133.4080810546875</v>
      </c>
      <c r="W8788" s="1">
        <v>1126.5352783203125</v>
      </c>
      <c r="X8788" s="1">
        <v>1126.8621826171875</v>
      </c>
      <c r="Y8788" s="1">
        <v>1131.1019287109375</v>
      </c>
      <c r="Z8788" s="1">
        <v>1138.5201416015625</v>
      </c>
      <c r="AA8788" s="1">
        <v>1145.7056884765625</v>
      </c>
      <c r="AB8788" s="1">
        <v>1153.14599609375</v>
      </c>
      <c r="AC8788" s="1">
        <v>1158.3734130859375</v>
      </c>
      <c r="AD8788" s="1">
        <v>1161.231689453125</v>
      </c>
      <c r="AE8788" s="1">
        <v>1164.070068359375</v>
      </c>
      <c r="AF8788" s="1">
        <f t="shared" si="137"/>
        <v>1158.308349609375</v>
      </c>
    </row>
    <row r="8789" spans="1:32" x14ac:dyDescent="0.3">
      <c r="A8789" s="1">
        <v>34.704338073730469</v>
      </c>
      <c r="B8789" s="1">
        <v>1158.335693359375</v>
      </c>
      <c r="C8789" s="1">
        <v>1148.2808837890625</v>
      </c>
      <c r="D8789" s="1">
        <v>1145.752685546875</v>
      </c>
      <c r="E8789" s="1">
        <v>1145.371826171875</v>
      </c>
      <c r="F8789" s="1">
        <v>1144.7686767578125</v>
      </c>
      <c r="G8789" s="1">
        <v>1149.5164794921875</v>
      </c>
      <c r="H8789" s="1">
        <v>1152.640625</v>
      </c>
      <c r="I8789" s="1">
        <v>1159.9520263671875</v>
      </c>
      <c r="J8789" s="1">
        <v>1154.98193359375</v>
      </c>
      <c r="K8789" s="1">
        <v>1150.711669921875</v>
      </c>
      <c r="L8789" s="1">
        <v>1144.601806640625</v>
      </c>
      <c r="M8789" s="1">
        <v>1141.8780517578125</v>
      </c>
      <c r="N8789" s="1">
        <v>1139.504638671875</v>
      </c>
      <c r="O8789" s="1">
        <v>1138.950927734375</v>
      </c>
      <c r="P8789" s="1">
        <v>1139.671142578125</v>
      </c>
      <c r="Q8789" s="1">
        <v>1139.0093994140625</v>
      </c>
      <c r="R8789" s="1">
        <v>1141.5775146484375</v>
      </c>
      <c r="S8789" s="1">
        <v>1144.5498046875</v>
      </c>
      <c r="T8789" s="1">
        <v>1148.2548828125</v>
      </c>
      <c r="U8789" s="1">
        <v>1145.2552490234375</v>
      </c>
      <c r="V8789" s="1">
        <v>1133.9136962890625</v>
      </c>
      <c r="W8789" s="1">
        <v>1126.93310546875</v>
      </c>
      <c r="X8789" s="1">
        <v>1127.1573486328125</v>
      </c>
      <c r="Y8789" s="1">
        <v>1131.3048095703125</v>
      </c>
      <c r="Z8789" s="1">
        <v>1138.6590576171875</v>
      </c>
      <c r="AA8789" s="1">
        <v>1145.8057861328125</v>
      </c>
      <c r="AB8789" s="1">
        <v>1153.22998046875</v>
      </c>
      <c r="AC8789" s="1">
        <v>1158.447021484375</v>
      </c>
      <c r="AD8789" s="1">
        <v>1161.3026123046875</v>
      </c>
      <c r="AE8789" s="1">
        <v>1164.146240234375</v>
      </c>
      <c r="AF8789" s="1">
        <f t="shared" si="137"/>
        <v>1158.335693359375</v>
      </c>
    </row>
    <row r="8790" spans="1:32" x14ac:dyDescent="0.3">
      <c r="A8790" s="1">
        <v>34.707942962646484</v>
      </c>
      <c r="B8790" s="1">
        <v>1158.386474609375</v>
      </c>
      <c r="C8790" s="1">
        <v>1148.4046630859375</v>
      </c>
      <c r="D8790" s="1">
        <v>1146.04248046875</v>
      </c>
      <c r="E8790" s="1">
        <v>1145.9521484375</v>
      </c>
      <c r="F8790" s="1">
        <v>1145.9993896484375</v>
      </c>
      <c r="G8790" s="1">
        <v>1151.1661376953125</v>
      </c>
      <c r="H8790" s="1">
        <v>1153.98046875</v>
      </c>
      <c r="I8790" s="1">
        <v>1161.104736328125</v>
      </c>
      <c r="J8790" s="1">
        <v>1156.10009765625</v>
      </c>
      <c r="K8790" s="1">
        <v>1151.875732421875</v>
      </c>
      <c r="L8790" s="1">
        <v>1145.784423828125</v>
      </c>
      <c r="M8790" s="1">
        <v>1143.1400146484375</v>
      </c>
      <c r="N8790" s="1">
        <v>1140.882568359375</v>
      </c>
      <c r="O8790" s="1">
        <v>1140.43408203125</v>
      </c>
      <c r="P8790" s="1">
        <v>1141.240234375</v>
      </c>
      <c r="Q8790" s="1">
        <v>1140.5950927734375</v>
      </c>
      <c r="R8790" s="1">
        <v>1143.077392578125</v>
      </c>
      <c r="S8790" s="1">
        <v>1145.9324951171875</v>
      </c>
      <c r="T8790" s="1">
        <v>1149.4949951171875</v>
      </c>
      <c r="U8790" s="1">
        <v>1146.4134521484375</v>
      </c>
      <c r="V8790" s="1">
        <v>1134.7454833984375</v>
      </c>
      <c r="W8790" s="1">
        <v>1127.57275390625</v>
      </c>
      <c r="X8790" s="1">
        <v>1127.6280517578125</v>
      </c>
      <c r="Y8790" s="1">
        <v>1131.639892578125</v>
      </c>
      <c r="Z8790" s="1">
        <v>1138.902099609375</v>
      </c>
      <c r="AA8790" s="1">
        <v>1145.97802734375</v>
      </c>
      <c r="AB8790" s="1">
        <v>1153.35888671875</v>
      </c>
      <c r="AC8790" s="1">
        <v>1158.55224609375</v>
      </c>
      <c r="AD8790" s="1">
        <v>1161.4097900390625</v>
      </c>
      <c r="AE8790" s="1">
        <v>1164.23828125</v>
      </c>
      <c r="AF8790" s="1">
        <f t="shared" ref="AF8790:AF8853" si="138">B8790</f>
        <v>1158.386474609375</v>
      </c>
    </row>
    <row r="8791" spans="1:32" x14ac:dyDescent="0.3">
      <c r="A8791" s="1">
        <v>34.711940765380859</v>
      </c>
      <c r="B8791" s="1">
        <v>1158.4549560546875</v>
      </c>
      <c r="C8791" s="1">
        <v>1148.742919921875</v>
      </c>
      <c r="D8791" s="1">
        <v>1146.609375</v>
      </c>
      <c r="E8791" s="1">
        <v>1146.9542236328125</v>
      </c>
      <c r="F8791" s="1">
        <v>1147.55712890625</v>
      </c>
      <c r="G8791" s="1">
        <v>1152.7816162109375</v>
      </c>
      <c r="H8791" s="1">
        <v>1155.28857421875</v>
      </c>
      <c r="I8791" s="1">
        <v>1162.2137451171875</v>
      </c>
      <c r="J8791" s="1">
        <v>1157.0849609375</v>
      </c>
      <c r="K8791" s="1">
        <v>1152.8427734375</v>
      </c>
      <c r="L8791" s="1">
        <v>1146.8414306640625</v>
      </c>
      <c r="M8791" s="1">
        <v>1144.3306884765625</v>
      </c>
      <c r="N8791" s="1">
        <v>1142.2164306640625</v>
      </c>
      <c r="O8791" s="1">
        <v>1141.8787841796875</v>
      </c>
      <c r="P8791" s="1">
        <v>1142.7457275390625</v>
      </c>
      <c r="Q8791" s="1">
        <v>1142.11279296875</v>
      </c>
      <c r="R8791" s="1">
        <v>1144.574462890625</v>
      </c>
      <c r="S8791" s="1">
        <v>1147.38427734375</v>
      </c>
      <c r="T8791" s="1">
        <v>1150.862548828125</v>
      </c>
      <c r="U8791" s="1">
        <v>1147.689697265625</v>
      </c>
      <c r="V8791" s="1">
        <v>1135.7078857421875</v>
      </c>
      <c r="W8791" s="1">
        <v>1128.3782958984375</v>
      </c>
      <c r="X8791" s="1">
        <v>1128.271240234375</v>
      </c>
      <c r="Y8791" s="1">
        <v>1132.150634765625</v>
      </c>
      <c r="Z8791" s="1">
        <v>1139.2996826171875</v>
      </c>
      <c r="AA8791" s="1">
        <v>1146.2772216796875</v>
      </c>
      <c r="AB8791" s="1">
        <v>1153.5711669921875</v>
      </c>
      <c r="AC8791" s="1">
        <v>1158.7015380859375</v>
      </c>
      <c r="AD8791" s="1">
        <v>1161.517822265625</v>
      </c>
      <c r="AE8791" s="1">
        <v>1164.3048095703125</v>
      </c>
      <c r="AF8791" s="1">
        <f t="shared" si="138"/>
        <v>1158.4549560546875</v>
      </c>
    </row>
    <row r="8792" spans="1:32" x14ac:dyDescent="0.3">
      <c r="A8792" s="1">
        <v>34.712944030761719</v>
      </c>
      <c r="B8792" s="1">
        <v>1158.473876953125</v>
      </c>
      <c r="C8792" s="1">
        <v>1148.8961181640625</v>
      </c>
      <c r="D8792" s="1">
        <v>1146.8780517578125</v>
      </c>
      <c r="E8792" s="1">
        <v>1147.3359375</v>
      </c>
      <c r="F8792" s="1">
        <v>1147.9293212890625</v>
      </c>
      <c r="G8792" s="1">
        <v>1153.0589599609375</v>
      </c>
      <c r="H8792" s="1">
        <v>1155.4517822265625</v>
      </c>
      <c r="I8792" s="1">
        <v>1162.3480224609375</v>
      </c>
      <c r="J8792" s="1">
        <v>1157.2098388671875</v>
      </c>
      <c r="K8792" s="1">
        <v>1153.000732421875</v>
      </c>
      <c r="L8792" s="1">
        <v>1147.06103515625</v>
      </c>
      <c r="M8792" s="1">
        <v>1144.6112060546875</v>
      </c>
      <c r="N8792" s="1">
        <v>1142.523681640625</v>
      </c>
      <c r="O8792" s="1">
        <v>1142.1876220703125</v>
      </c>
      <c r="P8792" s="1">
        <v>1143.0494384765625</v>
      </c>
      <c r="Q8792" s="1">
        <v>1142.4061279296875</v>
      </c>
      <c r="R8792" s="1">
        <v>1144.8668212890625</v>
      </c>
      <c r="S8792" s="1">
        <v>1147.6817626953125</v>
      </c>
      <c r="T8792" s="1">
        <v>1151.169677734375</v>
      </c>
      <c r="U8792" s="1">
        <v>1147.9727783203125</v>
      </c>
      <c r="V8792" s="1">
        <v>1135.9271240234375</v>
      </c>
      <c r="W8792" s="1">
        <v>1128.604248046875</v>
      </c>
      <c r="X8792" s="1">
        <v>1128.482421875</v>
      </c>
      <c r="Y8792" s="1">
        <v>1132.3389892578125</v>
      </c>
      <c r="Z8792" s="1">
        <v>1139.458740234375</v>
      </c>
      <c r="AA8792" s="1">
        <v>1146.40576171875</v>
      </c>
      <c r="AB8792" s="1">
        <v>1153.668212890625</v>
      </c>
      <c r="AC8792" s="1">
        <v>1158.7677001953125</v>
      </c>
      <c r="AD8792" s="1">
        <v>1161.5582275390625</v>
      </c>
      <c r="AE8792" s="1">
        <v>1164.3284912109375</v>
      </c>
      <c r="AF8792" s="1">
        <f t="shared" si="138"/>
        <v>1158.473876953125</v>
      </c>
    </row>
    <row r="8793" spans="1:32" x14ac:dyDescent="0.3">
      <c r="A8793" s="1">
        <v>34.713943481445313</v>
      </c>
      <c r="B8793" s="1">
        <v>1158.493408203125</v>
      </c>
      <c r="C8793" s="1">
        <v>1149.0875244140625</v>
      </c>
      <c r="D8793" s="1">
        <v>1147.2149658203125</v>
      </c>
      <c r="E8793" s="1">
        <v>1147.730712890625</v>
      </c>
      <c r="F8793" s="1">
        <v>1148.2442626953125</v>
      </c>
      <c r="G8793" s="1">
        <v>1153.2447509765625</v>
      </c>
      <c r="H8793" s="1">
        <v>1155.48095703125</v>
      </c>
      <c r="I8793" s="1">
        <v>1162.34912109375</v>
      </c>
      <c r="J8793" s="1">
        <v>1157.24609375</v>
      </c>
      <c r="K8793" s="1">
        <v>1153.1156005859375</v>
      </c>
      <c r="L8793" s="1">
        <v>1147.2584228515625</v>
      </c>
      <c r="M8793" s="1">
        <v>1144.864501953125</v>
      </c>
      <c r="N8793" s="1">
        <v>1142.7886962890625</v>
      </c>
      <c r="O8793" s="1">
        <v>1142.4432373046875</v>
      </c>
      <c r="P8793" s="1">
        <v>1143.2886962890625</v>
      </c>
      <c r="Q8793" s="1">
        <v>1142.62646484375</v>
      </c>
      <c r="R8793" s="1">
        <v>1145.077392578125</v>
      </c>
      <c r="S8793" s="1">
        <v>1147.89208984375</v>
      </c>
      <c r="T8793" s="1">
        <v>1151.389404296875</v>
      </c>
      <c r="U8793" s="1">
        <v>1148.1917724609375</v>
      </c>
      <c r="V8793" s="1">
        <v>1136.116455078125</v>
      </c>
      <c r="W8793" s="1">
        <v>1128.8465576171875</v>
      </c>
      <c r="X8793" s="1">
        <v>1128.740478515625</v>
      </c>
      <c r="Y8793" s="1">
        <v>1132.5867919921875</v>
      </c>
      <c r="Z8793" s="1">
        <v>1139.6820068359375</v>
      </c>
      <c r="AA8793" s="1">
        <v>1146.595947265625</v>
      </c>
      <c r="AB8793" s="1">
        <v>1153.8192138671875</v>
      </c>
      <c r="AC8793" s="1">
        <v>1158.878173828125</v>
      </c>
      <c r="AD8793" s="1">
        <v>1161.6319580078125</v>
      </c>
      <c r="AE8793" s="1">
        <v>1164.3690185546875</v>
      </c>
      <c r="AF8793" s="1">
        <f t="shared" si="138"/>
        <v>1158.493408203125</v>
      </c>
    </row>
    <row r="8794" spans="1:32" x14ac:dyDescent="0.3">
      <c r="A8794" s="1">
        <v>34.714942932128906</v>
      </c>
      <c r="B8794" s="1">
        <v>1158.5135498046875</v>
      </c>
      <c r="C8794" s="1">
        <v>1149.2525634765625</v>
      </c>
      <c r="D8794" s="1">
        <v>1147.4139404296875</v>
      </c>
      <c r="E8794" s="1">
        <v>1147.945068359375</v>
      </c>
      <c r="F8794" s="1">
        <v>1148.501220703125</v>
      </c>
      <c r="G8794" s="1">
        <v>1153.4320068359375</v>
      </c>
      <c r="H8794" s="1">
        <v>1155.49462890625</v>
      </c>
      <c r="I8794" s="1">
        <v>1162.296875</v>
      </c>
      <c r="J8794" s="1">
        <v>1157.2354736328125</v>
      </c>
      <c r="K8794" s="1">
        <v>1153.185546875</v>
      </c>
      <c r="L8794" s="1">
        <v>1147.40087890625</v>
      </c>
      <c r="M8794" s="1">
        <v>1145.0673828125</v>
      </c>
      <c r="N8794" s="1">
        <v>1143.0159912109375</v>
      </c>
      <c r="O8794" s="1">
        <v>1142.6697998046875</v>
      </c>
      <c r="P8794" s="1">
        <v>1143.498291015625</v>
      </c>
      <c r="Q8794" s="1">
        <v>1142.8095703125</v>
      </c>
      <c r="R8794" s="1">
        <v>1145.230712890625</v>
      </c>
      <c r="S8794" s="1">
        <v>1148.0126953125</v>
      </c>
      <c r="T8794" s="1">
        <v>1151.5032958984375</v>
      </c>
      <c r="U8794" s="1">
        <v>1148.3251953125</v>
      </c>
      <c r="V8794" s="1">
        <v>1136.27783203125</v>
      </c>
      <c r="W8794" s="1">
        <v>1129.1009521484375</v>
      </c>
      <c r="X8794" s="1">
        <v>1129.0308837890625</v>
      </c>
      <c r="Y8794" s="1">
        <v>1132.8785400390625</v>
      </c>
      <c r="Z8794" s="1">
        <v>1139.9564208984375</v>
      </c>
      <c r="AA8794" s="1">
        <v>1146.8406982421875</v>
      </c>
      <c r="AB8794" s="1">
        <v>1154.0247802734375</v>
      </c>
      <c r="AC8794" s="1">
        <v>1159.0408935546875</v>
      </c>
      <c r="AD8794" s="1">
        <v>1161.7337646484375</v>
      </c>
      <c r="AE8794" s="1">
        <v>1164.4129638671875</v>
      </c>
      <c r="AF8794" s="1">
        <f t="shared" si="138"/>
        <v>1158.5135498046875</v>
      </c>
    </row>
    <row r="8795" spans="1:32" x14ac:dyDescent="0.3">
      <c r="A8795" s="1">
        <v>34.716442108154297</v>
      </c>
      <c r="B8795" s="1">
        <v>1158.544921875</v>
      </c>
      <c r="C8795" s="1">
        <v>1149.35888671875</v>
      </c>
      <c r="D8795" s="1">
        <v>1147.4326171875</v>
      </c>
      <c r="E8795" s="1">
        <v>1147.9857177734375</v>
      </c>
      <c r="F8795" s="1">
        <v>1148.7607421875</v>
      </c>
      <c r="G8795" s="1">
        <v>1153.7371826171875</v>
      </c>
      <c r="H8795" s="1">
        <v>1155.57373046875</v>
      </c>
      <c r="I8795" s="1">
        <v>1162.21630859375</v>
      </c>
      <c r="J8795" s="1">
        <v>1157.2266845703125</v>
      </c>
      <c r="K8795" s="1">
        <v>1153.2647705078125</v>
      </c>
      <c r="L8795" s="1">
        <v>1147.560546875</v>
      </c>
      <c r="M8795" s="1">
        <v>1145.3172607421875</v>
      </c>
      <c r="N8795" s="1">
        <v>1143.327880859375</v>
      </c>
      <c r="O8795" s="1">
        <v>1142.9949951171875</v>
      </c>
      <c r="P8795" s="1">
        <v>1143.80322265625</v>
      </c>
      <c r="Q8795" s="1">
        <v>1143.0693359375</v>
      </c>
      <c r="R8795" s="1">
        <v>1145.42431640625</v>
      </c>
      <c r="S8795" s="1">
        <v>1148.1348876953125</v>
      </c>
      <c r="T8795" s="1">
        <v>1151.6002197265625</v>
      </c>
      <c r="U8795" s="1">
        <v>1148.47314453125</v>
      </c>
      <c r="V8795" s="1">
        <v>1136.4783935546875</v>
      </c>
      <c r="W8795" s="1">
        <v>1129.4765625</v>
      </c>
      <c r="X8795" s="1">
        <v>1129.4698486328125</v>
      </c>
      <c r="Y8795" s="1">
        <v>1133.335693359375</v>
      </c>
      <c r="Z8795" s="1">
        <v>1140.3955078125</v>
      </c>
      <c r="AA8795" s="1">
        <v>1147.240966796875</v>
      </c>
      <c r="AB8795" s="1">
        <v>1154.37841796875</v>
      </c>
      <c r="AC8795" s="1">
        <v>1159.3292236328125</v>
      </c>
      <c r="AD8795" s="1">
        <v>1161.898193359375</v>
      </c>
      <c r="AE8795" s="1">
        <v>1164.4818115234375</v>
      </c>
      <c r="AF8795" s="1">
        <f t="shared" si="138"/>
        <v>1158.544921875</v>
      </c>
    </row>
    <row r="8796" spans="1:32" x14ac:dyDescent="0.3">
      <c r="A8796" s="1">
        <v>34.717941284179688</v>
      </c>
      <c r="B8796" s="1">
        <v>1158.577392578125</v>
      </c>
      <c r="C8796" s="1">
        <v>1149.3798828125</v>
      </c>
      <c r="D8796" s="1">
        <v>1147.315185546875</v>
      </c>
      <c r="E8796" s="1">
        <v>1147.89599609375</v>
      </c>
      <c r="F8796" s="1">
        <v>1148.9462890625</v>
      </c>
      <c r="G8796" s="1">
        <v>1154.0340576171875</v>
      </c>
      <c r="H8796" s="1">
        <v>1155.6905517578125</v>
      </c>
      <c r="I8796" s="1">
        <v>1162.141845703125</v>
      </c>
      <c r="J8796" s="1">
        <v>1157.2369384765625</v>
      </c>
      <c r="K8796" s="1">
        <v>1153.3421630859375</v>
      </c>
      <c r="L8796" s="1">
        <v>1147.7044677734375</v>
      </c>
      <c r="M8796" s="1">
        <v>1145.544921875</v>
      </c>
      <c r="N8796" s="1">
        <v>1143.62841796875</v>
      </c>
      <c r="O8796" s="1">
        <v>1143.3150634765625</v>
      </c>
      <c r="P8796" s="1">
        <v>1144.1063232421875</v>
      </c>
      <c r="Q8796" s="1">
        <v>1143.326171875</v>
      </c>
      <c r="R8796" s="1">
        <v>1145.607666015625</v>
      </c>
      <c r="S8796" s="1">
        <v>1148.248779296875</v>
      </c>
      <c r="T8796" s="1">
        <v>1151.6842041015625</v>
      </c>
      <c r="U8796" s="1">
        <v>1148.61181640625</v>
      </c>
      <c r="V8796" s="1">
        <v>1136.6563720703125</v>
      </c>
      <c r="W8796" s="1">
        <v>1129.8411865234375</v>
      </c>
      <c r="X8796" s="1">
        <v>1129.9022216796875</v>
      </c>
      <c r="Y8796" s="1">
        <v>1133.7943115234375</v>
      </c>
      <c r="Z8796" s="1">
        <v>1140.8387451171875</v>
      </c>
      <c r="AA8796" s="1">
        <v>1147.647705078125</v>
      </c>
      <c r="AB8796" s="1">
        <v>1154.7467041015625</v>
      </c>
      <c r="AC8796" s="1">
        <v>1159.6292724609375</v>
      </c>
      <c r="AD8796" s="1">
        <v>1162.0640869140625</v>
      </c>
      <c r="AE8796" s="1">
        <v>1164.5545654296875</v>
      </c>
      <c r="AF8796" s="1">
        <f t="shared" si="138"/>
        <v>1158.577392578125</v>
      </c>
    </row>
    <row r="8797" spans="1:32" x14ac:dyDescent="0.3">
      <c r="A8797" s="1">
        <v>34.719444274902344</v>
      </c>
      <c r="B8797" s="1">
        <v>1158.611083984375</v>
      </c>
      <c r="C8797" s="1">
        <v>1149.392333984375</v>
      </c>
      <c r="D8797" s="1">
        <v>1147.1798095703125</v>
      </c>
      <c r="E8797" s="1">
        <v>1147.8026123046875</v>
      </c>
      <c r="F8797" s="1">
        <v>1149.112548828125</v>
      </c>
      <c r="G8797" s="1">
        <v>1154.306884765625</v>
      </c>
      <c r="H8797" s="1">
        <v>1155.818359375</v>
      </c>
      <c r="I8797" s="1">
        <v>1162.0814208984375</v>
      </c>
      <c r="J8797" s="1">
        <v>1157.245361328125</v>
      </c>
      <c r="K8797" s="1">
        <v>1153.4173583984375</v>
      </c>
      <c r="L8797" s="1">
        <v>1147.8482666015625</v>
      </c>
      <c r="M8797" s="1">
        <v>1145.771240234375</v>
      </c>
      <c r="N8797" s="1">
        <v>1143.927001953125</v>
      </c>
      <c r="O8797" s="1">
        <v>1143.63330078125</v>
      </c>
      <c r="P8797" s="1">
        <v>1144.4090576171875</v>
      </c>
      <c r="Q8797" s="1">
        <v>1143.5828857421875</v>
      </c>
      <c r="R8797" s="1">
        <v>1145.790771484375</v>
      </c>
      <c r="S8797" s="1">
        <v>1148.365966796875</v>
      </c>
      <c r="T8797" s="1">
        <v>1151.771484375</v>
      </c>
      <c r="U8797" s="1">
        <v>1148.7491455078125</v>
      </c>
      <c r="V8797" s="1">
        <v>1136.8306884765625</v>
      </c>
      <c r="W8797" s="1">
        <v>1130.2021484375</v>
      </c>
      <c r="X8797" s="1">
        <v>1130.3323974609375</v>
      </c>
      <c r="Y8797" s="1">
        <v>1134.252197265625</v>
      </c>
      <c r="Z8797" s="1">
        <v>1141.28173828125</v>
      </c>
      <c r="AA8797" s="1">
        <v>1148.0540771484375</v>
      </c>
      <c r="AB8797" s="1">
        <v>1155.115966796875</v>
      </c>
      <c r="AC8797" s="1">
        <v>1159.9287109375</v>
      </c>
      <c r="AD8797" s="1">
        <v>1162.227294921875</v>
      </c>
      <c r="AE8797" s="1">
        <v>1164.6319580078125</v>
      </c>
      <c r="AF8797" s="1">
        <f t="shared" si="138"/>
        <v>1158.611083984375</v>
      </c>
    </row>
    <row r="8798" spans="1:32" x14ac:dyDescent="0.3">
      <c r="A8798" s="1">
        <v>34.720943450927734</v>
      </c>
      <c r="B8798" s="1">
        <v>1158.645751953125</v>
      </c>
      <c r="C8798" s="1">
        <v>1149.408447265625</v>
      </c>
      <c r="D8798" s="1">
        <v>1147.0474853515625</v>
      </c>
      <c r="E8798" s="1">
        <v>1147.7208251953125</v>
      </c>
      <c r="F8798" s="1">
        <v>1149.26806640625</v>
      </c>
      <c r="G8798" s="1">
        <v>1154.5595703125</v>
      </c>
      <c r="H8798" s="1">
        <v>1155.95361328125</v>
      </c>
      <c r="I8798" s="1">
        <v>1162.0362548828125</v>
      </c>
      <c r="J8798" s="1">
        <v>1157.2459716796875</v>
      </c>
      <c r="K8798" s="1">
        <v>1153.4879150390625</v>
      </c>
      <c r="L8798" s="1">
        <v>1147.9920654296875</v>
      </c>
      <c r="M8798" s="1">
        <v>1145.9984130859375</v>
      </c>
      <c r="N8798" s="1">
        <v>1144.2254638671875</v>
      </c>
      <c r="O8798" s="1">
        <v>1143.9510498046875</v>
      </c>
      <c r="P8798" s="1">
        <v>1144.71142578125</v>
      </c>
      <c r="Q8798" s="1">
        <v>1143.83935546875</v>
      </c>
      <c r="R8798" s="1">
        <v>1145.9742431640625</v>
      </c>
      <c r="S8798" s="1">
        <v>1148.4835205078125</v>
      </c>
      <c r="T8798" s="1">
        <v>1151.8592529296875</v>
      </c>
      <c r="U8798" s="1">
        <v>1148.8856201171875</v>
      </c>
      <c r="V8798" s="1">
        <v>1137.0050048828125</v>
      </c>
      <c r="W8798" s="1">
        <v>1130.56298828125</v>
      </c>
      <c r="X8798" s="1">
        <v>1130.7620849609375</v>
      </c>
      <c r="Y8798" s="1">
        <v>1134.7100830078125</v>
      </c>
      <c r="Z8798" s="1">
        <v>1141.7249755859375</v>
      </c>
      <c r="AA8798" s="1">
        <v>1148.460693359375</v>
      </c>
      <c r="AB8798" s="1">
        <v>1155.4852294921875</v>
      </c>
      <c r="AC8798" s="1">
        <v>1160.2279052734375</v>
      </c>
      <c r="AD8798" s="1">
        <v>1162.387451171875</v>
      </c>
      <c r="AE8798" s="1">
        <v>1164.7127685546875</v>
      </c>
      <c r="AF8798" s="1">
        <f t="shared" si="138"/>
        <v>1158.645751953125</v>
      </c>
    </row>
    <row r="8799" spans="1:32" x14ac:dyDescent="0.3">
      <c r="A8799" s="1">
        <v>34.723194122314453</v>
      </c>
      <c r="B8799" s="1">
        <v>1158.699462890625</v>
      </c>
      <c r="C8799" s="1">
        <v>1149.4405517578125</v>
      </c>
      <c r="D8799" s="1">
        <v>1146.85791015625</v>
      </c>
      <c r="E8799" s="1">
        <v>1147.59375</v>
      </c>
      <c r="F8799" s="1">
        <v>1149.492431640625</v>
      </c>
      <c r="G8799" s="1">
        <v>1154.9189453125</v>
      </c>
      <c r="H8799" s="1">
        <v>1156.16943359375</v>
      </c>
      <c r="I8799" s="1">
        <v>1161.9805908203125</v>
      </c>
      <c r="J8799" s="1">
        <v>1157.2408447265625</v>
      </c>
      <c r="K8799" s="1">
        <v>1153.590087890625</v>
      </c>
      <c r="L8799" s="1">
        <v>1148.2073974609375</v>
      </c>
      <c r="M8799" s="1">
        <v>1146.3394775390625</v>
      </c>
      <c r="N8799" s="1">
        <v>1144.6737060546875</v>
      </c>
      <c r="O8799" s="1">
        <v>1144.427490234375</v>
      </c>
      <c r="P8799" s="1">
        <v>1145.164306640625</v>
      </c>
      <c r="Q8799" s="1">
        <v>1144.2242431640625</v>
      </c>
      <c r="R8799" s="1">
        <v>1146.24951171875</v>
      </c>
      <c r="S8799" s="1">
        <v>1148.659423828125</v>
      </c>
      <c r="T8799" s="1">
        <v>1151.9908447265625</v>
      </c>
      <c r="U8799" s="1">
        <v>1149.0906982421875</v>
      </c>
      <c r="V8799" s="1">
        <v>1137.2662353515625</v>
      </c>
      <c r="W8799" s="1">
        <v>1131.1041259765625</v>
      </c>
      <c r="X8799" s="1">
        <v>1131.406494140625</v>
      </c>
      <c r="Y8799" s="1">
        <v>1135.396240234375</v>
      </c>
      <c r="Z8799" s="1">
        <v>1142.39013671875</v>
      </c>
      <c r="AA8799" s="1">
        <v>1149.0709228515625</v>
      </c>
      <c r="AB8799" s="1">
        <v>1156.0390625</v>
      </c>
      <c r="AC8799" s="1">
        <v>1160.6767578125</v>
      </c>
      <c r="AD8799" s="1">
        <v>1162.6265869140625</v>
      </c>
      <c r="AE8799" s="1">
        <v>1164.8349609375</v>
      </c>
      <c r="AF8799" s="1">
        <f t="shared" si="138"/>
        <v>1158.699462890625</v>
      </c>
    </row>
    <row r="8800" spans="1:32" x14ac:dyDescent="0.3">
      <c r="A8800" s="1">
        <v>34.726566314697266</v>
      </c>
      <c r="B8800" s="1">
        <v>1158.7833251953125</v>
      </c>
      <c r="C8800" s="1">
        <v>1149.49658203125</v>
      </c>
      <c r="D8800" s="1">
        <v>1146.580810546875</v>
      </c>
      <c r="E8800" s="1">
        <v>1147.3973388671875</v>
      </c>
      <c r="F8800" s="1">
        <v>1149.8203125</v>
      </c>
      <c r="G8800" s="1">
        <v>1155.431396484375</v>
      </c>
      <c r="H8800" s="1">
        <v>1156.5225830078125</v>
      </c>
      <c r="I8800" s="1">
        <v>1161.908935546875</v>
      </c>
      <c r="J8800" s="1">
        <v>1157.2247314453125</v>
      </c>
      <c r="K8800" s="1">
        <v>1153.737060546875</v>
      </c>
      <c r="L8800" s="1">
        <v>1148.5281982421875</v>
      </c>
      <c r="M8800" s="1">
        <v>1146.8509521484375</v>
      </c>
      <c r="N8800" s="1">
        <v>1145.3463134765625</v>
      </c>
      <c r="O8800" s="1">
        <v>1145.14208984375</v>
      </c>
      <c r="P8800" s="1">
        <v>1145.84326171875</v>
      </c>
      <c r="Q8800" s="1">
        <v>1144.8013916015625</v>
      </c>
      <c r="R8800" s="1">
        <v>1146.6627197265625</v>
      </c>
      <c r="S8800" s="1">
        <v>1148.92333984375</v>
      </c>
      <c r="T8800" s="1">
        <v>1152.188232421875</v>
      </c>
      <c r="U8800" s="1">
        <v>1149.3992919921875</v>
      </c>
      <c r="V8800" s="1">
        <v>1137.6572265625</v>
      </c>
      <c r="W8800" s="1">
        <v>1131.915771484375</v>
      </c>
      <c r="X8800" s="1">
        <v>1132.3726806640625</v>
      </c>
      <c r="Y8800" s="1">
        <v>1136.4251708984375</v>
      </c>
      <c r="Z8800" s="1">
        <v>1143.3878173828125</v>
      </c>
      <c r="AA8800" s="1">
        <v>1149.9869384765625</v>
      </c>
      <c r="AB8800" s="1">
        <v>1156.8697509765625</v>
      </c>
      <c r="AC8800" s="1">
        <v>1161.3463134765625</v>
      </c>
      <c r="AD8800" s="1">
        <v>1162.986083984375</v>
      </c>
      <c r="AE8800" s="1">
        <v>1165.0211181640625</v>
      </c>
      <c r="AF8800" s="1">
        <f t="shared" si="138"/>
        <v>1158.7833251953125</v>
      </c>
    </row>
    <row r="8801" spans="1:32" x14ac:dyDescent="0.3">
      <c r="A8801" s="1">
        <v>34.730567932128906</v>
      </c>
      <c r="B8801" s="1">
        <v>1158.886474609375</v>
      </c>
      <c r="C8801" s="1">
        <v>1149.5655517578125</v>
      </c>
      <c r="D8801" s="1">
        <v>1146.25439453125</v>
      </c>
      <c r="E8801" s="1">
        <v>1147.1666259765625</v>
      </c>
      <c r="F8801" s="1">
        <v>1150.20166015625</v>
      </c>
      <c r="G8801" s="1">
        <v>1156.022216796875</v>
      </c>
      <c r="H8801" s="1">
        <v>1156.9627685546875</v>
      </c>
      <c r="I8801" s="1">
        <v>1161.83203125</v>
      </c>
      <c r="J8801" s="1">
        <v>1157.19873046875</v>
      </c>
      <c r="K8801" s="1">
        <v>1153.9051513671875</v>
      </c>
      <c r="L8801" s="1">
        <v>1148.9066162109375</v>
      </c>
      <c r="M8801" s="1">
        <v>1147.4573974609375</v>
      </c>
      <c r="N8801" s="1">
        <v>1146.1434326171875</v>
      </c>
      <c r="O8801" s="1">
        <v>1145.9888916015625</v>
      </c>
      <c r="P8801" s="1">
        <v>1146.6480712890625</v>
      </c>
      <c r="Q8801" s="1">
        <v>1145.4854736328125</v>
      </c>
      <c r="R8801" s="1">
        <v>1147.15234375</v>
      </c>
      <c r="S8801" s="1">
        <v>1149.2366943359375</v>
      </c>
      <c r="T8801" s="1">
        <v>1152.421630859375</v>
      </c>
      <c r="U8801" s="1">
        <v>1149.7659912109375</v>
      </c>
      <c r="V8801" s="1">
        <v>1138.11962890625</v>
      </c>
      <c r="W8801" s="1">
        <v>1132.8778076171875</v>
      </c>
      <c r="X8801" s="1">
        <v>1133.5172119140625</v>
      </c>
      <c r="Y8801" s="1">
        <v>1137.644775390625</v>
      </c>
      <c r="Z8801" s="1">
        <v>1144.5706787109375</v>
      </c>
      <c r="AA8801" s="1">
        <v>1151.0726318359375</v>
      </c>
      <c r="AB8801" s="1">
        <v>1157.8543701171875</v>
      </c>
      <c r="AC8801" s="1">
        <v>1162.129150390625</v>
      </c>
      <c r="AD8801" s="1">
        <v>1163.419677734375</v>
      </c>
      <c r="AE8801" s="1">
        <v>1165.24462890625</v>
      </c>
      <c r="AF8801" s="1">
        <f t="shared" si="138"/>
        <v>1158.886474609375</v>
      </c>
    </row>
    <row r="8802" spans="1:32" x14ac:dyDescent="0.3">
      <c r="A8802" s="1">
        <v>34.734565734863281</v>
      </c>
      <c r="B8802" s="1">
        <v>1158.9927978515625</v>
      </c>
      <c r="C8802" s="1">
        <v>1149.6346435546875</v>
      </c>
      <c r="D8802" s="1">
        <v>1145.92822265625</v>
      </c>
      <c r="E8802" s="1">
        <v>1146.938720703125</v>
      </c>
      <c r="F8802" s="1">
        <v>1150.58251953125</v>
      </c>
      <c r="G8802" s="1">
        <v>1156.6070556640625</v>
      </c>
      <c r="H8802" s="1">
        <v>1157.4080810546875</v>
      </c>
      <c r="I8802" s="1">
        <v>1161.7574462890625</v>
      </c>
      <c r="J8802" s="1">
        <v>1157.1707763671875</v>
      </c>
      <c r="K8802" s="1">
        <v>1154.0711669921875</v>
      </c>
      <c r="L8802" s="1">
        <v>1149.2845458984375</v>
      </c>
      <c r="M8802" s="1">
        <v>1148.0638427734375</v>
      </c>
      <c r="N8802" s="1">
        <v>1146.9404296875</v>
      </c>
      <c r="O8802" s="1">
        <v>1146.8358154296875</v>
      </c>
      <c r="P8802" s="1">
        <v>1147.452880859375</v>
      </c>
      <c r="Q8802" s="1">
        <v>1146.1695556640625</v>
      </c>
      <c r="R8802" s="1">
        <v>1147.6419677734375</v>
      </c>
      <c r="S8802" s="1">
        <v>1149.550537109375</v>
      </c>
      <c r="T8802" s="1">
        <v>1152.654541015625</v>
      </c>
      <c r="U8802" s="1">
        <v>1150.1329345703125</v>
      </c>
      <c r="V8802" s="1">
        <v>1138.58203125</v>
      </c>
      <c r="W8802" s="1">
        <v>1133.83984375</v>
      </c>
      <c r="X8802" s="1">
        <v>1134.661376953125</v>
      </c>
      <c r="Y8802" s="1">
        <v>1138.8643798828125</v>
      </c>
      <c r="Z8802" s="1">
        <v>1145.753662109375</v>
      </c>
      <c r="AA8802" s="1">
        <v>1152.1583251953125</v>
      </c>
      <c r="AB8802" s="1">
        <v>1158.8382568359375</v>
      </c>
      <c r="AC8802" s="1">
        <v>1162.902099609375</v>
      </c>
      <c r="AD8802" s="1">
        <v>1163.862548828125</v>
      </c>
      <c r="AE8802" s="1">
        <v>1165.4691162109375</v>
      </c>
      <c r="AF8802" s="1">
        <f t="shared" si="138"/>
        <v>1158.9927978515625</v>
      </c>
    </row>
    <row r="8803" spans="1:32" x14ac:dyDescent="0.3">
      <c r="A8803" s="1">
        <v>34.738567352294922</v>
      </c>
      <c r="B8803" s="1">
        <v>1159.1011962890625</v>
      </c>
      <c r="C8803" s="1">
        <v>1149.70361328125</v>
      </c>
      <c r="D8803" s="1">
        <v>1145.620361328125</v>
      </c>
      <c r="E8803" s="1">
        <v>1146.7645263671875</v>
      </c>
      <c r="F8803" s="1">
        <v>1150.9515380859375</v>
      </c>
      <c r="G8803" s="1">
        <v>1157.1231689453125</v>
      </c>
      <c r="H8803" s="1">
        <v>1157.853515625</v>
      </c>
      <c r="I8803" s="1">
        <v>1161.68310546875</v>
      </c>
      <c r="J8803" s="1">
        <v>1157.1429443359375</v>
      </c>
      <c r="K8803" s="1">
        <v>1154.2369384765625</v>
      </c>
      <c r="L8803" s="1">
        <v>1149.6624755859375</v>
      </c>
      <c r="M8803" s="1">
        <v>1148.669921875</v>
      </c>
      <c r="N8803" s="1">
        <v>1147.7373046875</v>
      </c>
      <c r="O8803" s="1">
        <v>1147.6826171875</v>
      </c>
      <c r="P8803" s="1">
        <v>1148.2576904296875</v>
      </c>
      <c r="Q8803" s="1">
        <v>1146.8536376953125</v>
      </c>
      <c r="R8803" s="1">
        <v>1148.131591796875</v>
      </c>
      <c r="S8803" s="1">
        <v>1149.864501953125</v>
      </c>
      <c r="T8803" s="1">
        <v>1152.8873291015625</v>
      </c>
      <c r="U8803" s="1">
        <v>1150.4998779296875</v>
      </c>
      <c r="V8803" s="1">
        <v>1139.0443115234375</v>
      </c>
      <c r="W8803" s="1">
        <v>1134.8018798828125</v>
      </c>
      <c r="X8803" s="1">
        <v>1135.8055419921875</v>
      </c>
      <c r="Y8803" s="1">
        <v>1140.083984375</v>
      </c>
      <c r="Z8803" s="1">
        <v>1146.9351806640625</v>
      </c>
      <c r="AA8803" s="1">
        <v>1153.2415771484375</v>
      </c>
      <c r="AB8803" s="1">
        <v>1159.814208984375</v>
      </c>
      <c r="AC8803" s="1">
        <v>1163.681640625</v>
      </c>
      <c r="AD8803" s="1">
        <v>1164.3095703125</v>
      </c>
      <c r="AE8803" s="1">
        <v>1165.693603515625</v>
      </c>
      <c r="AF8803" s="1">
        <f t="shared" si="138"/>
        <v>1159.1011962890625</v>
      </c>
    </row>
    <row r="8804" spans="1:32" x14ac:dyDescent="0.3">
      <c r="A8804" s="1">
        <v>34.742568969726563</v>
      </c>
      <c r="B8804" s="1">
        <v>1159.2110595703125</v>
      </c>
      <c r="C8804" s="1">
        <v>1149.7547607421875</v>
      </c>
      <c r="D8804" s="1">
        <v>1145.3812255859375</v>
      </c>
      <c r="E8804" s="1">
        <v>1146.6885986328125</v>
      </c>
      <c r="F8804" s="1">
        <v>1151.1763916015625</v>
      </c>
      <c r="G8804" s="1">
        <v>1157.6243896484375</v>
      </c>
      <c r="H8804" s="1">
        <v>1158.2989501953125</v>
      </c>
      <c r="I8804" s="1">
        <v>1161.608642578125</v>
      </c>
      <c r="J8804" s="1">
        <v>1157.1175537109375</v>
      </c>
      <c r="K8804" s="1">
        <v>1154.4024658203125</v>
      </c>
      <c r="L8804" s="1">
        <v>1150.0396728515625</v>
      </c>
      <c r="M8804" s="1">
        <v>1149.2735595703125</v>
      </c>
      <c r="N8804" s="1">
        <v>1148.5343017578125</v>
      </c>
      <c r="O8804" s="1">
        <v>1148.529541015625</v>
      </c>
      <c r="P8804" s="1">
        <v>1149.0623779296875</v>
      </c>
      <c r="Q8804" s="1">
        <v>1147.5377197265625</v>
      </c>
      <c r="R8804" s="1">
        <v>1148.6212158203125</v>
      </c>
      <c r="S8804" s="1">
        <v>1150.1785888671875</v>
      </c>
      <c r="T8804" s="1">
        <v>1153.1199951171875</v>
      </c>
      <c r="U8804" s="1">
        <v>1150.86669921875</v>
      </c>
      <c r="V8804" s="1">
        <v>1139.5067138671875</v>
      </c>
      <c r="W8804" s="1">
        <v>1135.763916015625</v>
      </c>
      <c r="X8804" s="1">
        <v>1136.9495849609375</v>
      </c>
      <c r="Y8804" s="1">
        <v>1141.3035888671875</v>
      </c>
      <c r="Z8804" s="1">
        <v>1148.1143798828125</v>
      </c>
      <c r="AA8804" s="1">
        <v>1154.3231201171875</v>
      </c>
      <c r="AB8804" s="1">
        <v>1160.7845458984375</v>
      </c>
      <c r="AC8804" s="1">
        <v>1164.46435546875</v>
      </c>
      <c r="AD8804" s="1">
        <v>1164.761962890625</v>
      </c>
      <c r="AE8804" s="1">
        <v>1165.9095458984375</v>
      </c>
      <c r="AF8804" s="1">
        <f t="shared" si="138"/>
        <v>1159.2110595703125</v>
      </c>
    </row>
    <row r="8805" spans="1:32" x14ac:dyDescent="0.3">
      <c r="A8805" s="1">
        <v>34.746566772460938</v>
      </c>
      <c r="B8805" s="1">
        <v>1159.3218994140625</v>
      </c>
      <c r="C8805" s="1">
        <v>1149.7705078125</v>
      </c>
      <c r="D8805" s="1">
        <v>1145.265869140625</v>
      </c>
      <c r="E8805" s="1">
        <v>1146.6240234375</v>
      </c>
      <c r="F8805" s="1">
        <v>1151.2728271484375</v>
      </c>
      <c r="G8805" s="1">
        <v>1158.1514892578125</v>
      </c>
      <c r="H8805" s="1">
        <v>1158.7301025390625</v>
      </c>
      <c r="I8805" s="1">
        <v>1161.547119140625</v>
      </c>
      <c r="J8805" s="1">
        <v>1157.093017578125</v>
      </c>
      <c r="K8805" s="1">
        <v>1154.5670166015625</v>
      </c>
      <c r="L8805" s="1">
        <v>1150.4163818359375</v>
      </c>
      <c r="M8805" s="1">
        <v>1149.8753662109375</v>
      </c>
      <c r="N8805" s="1">
        <v>1149.331298828125</v>
      </c>
      <c r="O8805" s="1">
        <v>1149.37646484375</v>
      </c>
      <c r="P8805" s="1">
        <v>1149.8671875</v>
      </c>
      <c r="Q8805" s="1">
        <v>1148.2218017578125</v>
      </c>
      <c r="R8805" s="1">
        <v>1149.11083984375</v>
      </c>
      <c r="S8805" s="1">
        <v>1150.4925537109375</v>
      </c>
      <c r="T8805" s="1">
        <v>1153.352783203125</v>
      </c>
      <c r="U8805" s="1">
        <v>1151.233642578125</v>
      </c>
      <c r="V8805" s="1">
        <v>1139.968994140625</v>
      </c>
      <c r="W8805" s="1">
        <v>1136.7259521484375</v>
      </c>
      <c r="X8805" s="1">
        <v>1138.09375</v>
      </c>
      <c r="Y8805" s="1">
        <v>1142.52197265625</v>
      </c>
      <c r="Z8805" s="1">
        <v>1149.293212890625</v>
      </c>
      <c r="AA8805" s="1">
        <v>1155.4046630859375</v>
      </c>
      <c r="AB8805" s="1">
        <v>1161.7542724609375</v>
      </c>
      <c r="AC8805" s="1">
        <v>1165.231689453125</v>
      </c>
      <c r="AD8805" s="1">
        <v>1165.221923828125</v>
      </c>
      <c r="AE8805" s="1">
        <v>1166.117431640625</v>
      </c>
      <c r="AF8805" s="1">
        <f t="shared" si="138"/>
        <v>1159.3218994140625</v>
      </c>
    </row>
    <row r="8806" spans="1:32" x14ac:dyDescent="0.3">
      <c r="A8806" s="1">
        <v>34.750568389892578</v>
      </c>
      <c r="B8806" s="1">
        <v>1159.4332275390625</v>
      </c>
      <c r="C8806" s="1">
        <v>1149.7816162109375</v>
      </c>
      <c r="D8806" s="1">
        <v>1145.2069091796875</v>
      </c>
      <c r="E8806" s="1">
        <v>1146.533203125</v>
      </c>
      <c r="F8806" s="1">
        <v>1151.3338623046875</v>
      </c>
      <c r="G8806" s="1">
        <v>1158.7132568359375</v>
      </c>
      <c r="H8806" s="1">
        <v>1159.062255859375</v>
      </c>
      <c r="I8806" s="1">
        <v>1161.5697021484375</v>
      </c>
      <c r="J8806" s="1">
        <v>1157.062255859375</v>
      </c>
      <c r="K8806" s="1">
        <v>1154.7281494140625</v>
      </c>
      <c r="L8806" s="1">
        <v>1150.79296875</v>
      </c>
      <c r="M8806" s="1">
        <v>1150.476806640625</v>
      </c>
      <c r="N8806" s="1">
        <v>1150.128173828125</v>
      </c>
      <c r="O8806" s="1">
        <v>1150.223388671875</v>
      </c>
      <c r="P8806" s="1">
        <v>1150.6717529296875</v>
      </c>
      <c r="Q8806" s="1">
        <v>1148.9058837890625</v>
      </c>
      <c r="R8806" s="1">
        <v>1149.6004638671875</v>
      </c>
      <c r="S8806" s="1">
        <v>1150.8065185546875</v>
      </c>
      <c r="T8806" s="1">
        <v>1153.5855712890625</v>
      </c>
      <c r="U8806" s="1">
        <v>1151.6004638671875</v>
      </c>
      <c r="V8806" s="1">
        <v>1140.431396484375</v>
      </c>
      <c r="W8806" s="1">
        <v>1137.68798828125</v>
      </c>
      <c r="X8806" s="1">
        <v>1139.2379150390625</v>
      </c>
      <c r="Y8806" s="1">
        <v>1143.7386474609375</v>
      </c>
      <c r="Z8806" s="1">
        <v>1150.47216796875</v>
      </c>
      <c r="AA8806" s="1">
        <v>1156.4869384765625</v>
      </c>
      <c r="AB8806" s="1">
        <v>1162.7239990234375</v>
      </c>
      <c r="AC8806" s="1">
        <v>1165.9874267578125</v>
      </c>
      <c r="AD8806" s="1">
        <v>1165.6859130859375</v>
      </c>
      <c r="AE8806" s="1">
        <v>1166.321533203125</v>
      </c>
      <c r="AF8806" s="1">
        <f t="shared" si="138"/>
        <v>1159.4332275390625</v>
      </c>
    </row>
    <row r="8807" spans="1:32" x14ac:dyDescent="0.3">
      <c r="A8807" s="1">
        <v>34.751567840576172</v>
      </c>
      <c r="B8807" s="1">
        <v>1159.461181640625</v>
      </c>
      <c r="C8807" s="1">
        <v>1149.786865234375</v>
      </c>
      <c r="D8807" s="1">
        <v>1145.1922607421875</v>
      </c>
      <c r="E8807" s="1">
        <v>1146.5086669921875</v>
      </c>
      <c r="F8807" s="1">
        <v>1151.348388671875</v>
      </c>
      <c r="G8807" s="1">
        <v>1158.85986328125</v>
      </c>
      <c r="H8807" s="1">
        <v>1159.125244140625</v>
      </c>
      <c r="I8807" s="1">
        <v>1161.59130859375</v>
      </c>
      <c r="J8807" s="1">
        <v>1157.052734375</v>
      </c>
      <c r="K8807" s="1">
        <v>1154.7686767578125</v>
      </c>
      <c r="L8807" s="1">
        <v>1150.8870849609375</v>
      </c>
      <c r="M8807" s="1">
        <v>1150.62744140625</v>
      </c>
      <c r="N8807" s="1">
        <v>1150.3271484375</v>
      </c>
      <c r="O8807" s="1">
        <v>1150.43505859375</v>
      </c>
      <c r="P8807" s="1">
        <v>1150.8729248046875</v>
      </c>
      <c r="Q8807" s="1">
        <v>1149.076904296875</v>
      </c>
      <c r="R8807" s="1">
        <v>1149.722900390625</v>
      </c>
      <c r="S8807" s="1">
        <v>1150.885009765625</v>
      </c>
      <c r="T8807" s="1">
        <v>1153.643798828125</v>
      </c>
      <c r="U8807" s="1">
        <v>1151.6922607421875</v>
      </c>
      <c r="V8807" s="1">
        <v>1140.548828125</v>
      </c>
      <c r="W8807" s="1">
        <v>1137.9268798828125</v>
      </c>
      <c r="X8807" s="1">
        <v>1139.52392578125</v>
      </c>
      <c r="Y8807" s="1">
        <v>1144.0423583984375</v>
      </c>
      <c r="Z8807" s="1">
        <v>1150.7667236328125</v>
      </c>
      <c r="AA8807" s="1">
        <v>1156.7576904296875</v>
      </c>
      <c r="AB8807" s="1">
        <v>1162.9661865234375</v>
      </c>
      <c r="AC8807" s="1">
        <v>1166.1761474609375</v>
      </c>
      <c r="AD8807" s="1">
        <v>1165.8021240234375</v>
      </c>
      <c r="AE8807" s="1">
        <v>1166.3720703125</v>
      </c>
      <c r="AF8807" s="1">
        <f t="shared" si="138"/>
        <v>1159.461181640625</v>
      </c>
    </row>
    <row r="8808" spans="1:32" x14ac:dyDescent="0.3">
      <c r="A8808" s="1">
        <v>34.753067016601563</v>
      </c>
      <c r="B8808" s="1">
        <v>1159.503173828125</v>
      </c>
      <c r="C8808" s="1">
        <v>1149.7947998046875</v>
      </c>
      <c r="D8808" s="1">
        <v>1145.1697998046875</v>
      </c>
      <c r="E8808" s="1">
        <v>1146.471923828125</v>
      </c>
      <c r="F8808" s="1">
        <v>1151.370361328125</v>
      </c>
      <c r="G8808" s="1">
        <v>1159.0816650390625</v>
      </c>
      <c r="H8808" s="1">
        <v>1159.2169189453125</v>
      </c>
      <c r="I8808" s="1">
        <v>1161.6251220703125</v>
      </c>
      <c r="J8808" s="1">
        <v>1157.037109375</v>
      </c>
      <c r="K8808" s="1">
        <v>1154.8302001953125</v>
      </c>
      <c r="L8808" s="1">
        <v>1151.0286865234375</v>
      </c>
      <c r="M8808" s="1">
        <v>1150.853515625</v>
      </c>
      <c r="N8808" s="1">
        <v>1150.6253662109375</v>
      </c>
      <c r="O8808" s="1">
        <v>1150.752685546875</v>
      </c>
      <c r="P8808" s="1">
        <v>1151.1746826171875</v>
      </c>
      <c r="Q8808" s="1">
        <v>1149.33349609375</v>
      </c>
      <c r="R8808" s="1">
        <v>1149.906494140625</v>
      </c>
      <c r="S8808" s="1">
        <v>1151.0028076171875</v>
      </c>
      <c r="T8808" s="1">
        <v>1153.7310791015625</v>
      </c>
      <c r="U8808" s="1">
        <v>1151.82958984375</v>
      </c>
      <c r="V8808" s="1">
        <v>1140.7376708984375</v>
      </c>
      <c r="W8808" s="1">
        <v>1138.274169921875</v>
      </c>
      <c r="X8808" s="1">
        <v>1139.9530029296875</v>
      </c>
      <c r="Y8808" s="1">
        <v>1144.49755859375</v>
      </c>
      <c r="Z8808" s="1">
        <v>1151.2081298828125</v>
      </c>
      <c r="AA8808" s="1">
        <v>1157.1641845703125</v>
      </c>
      <c r="AB8808" s="1">
        <v>1163.3294677734375</v>
      </c>
      <c r="AC8808" s="1">
        <v>1166.459716796875</v>
      </c>
      <c r="AD8808" s="1">
        <v>1165.9764404296875</v>
      </c>
      <c r="AE8808" s="1">
        <v>1166.4478759765625</v>
      </c>
      <c r="AF8808" s="1">
        <f t="shared" si="138"/>
        <v>1159.503173828125</v>
      </c>
    </row>
    <row r="8809" spans="1:32" x14ac:dyDescent="0.3">
      <c r="A8809" s="1">
        <v>34.755317687988281</v>
      </c>
      <c r="B8809" s="1">
        <v>1159.5660400390625</v>
      </c>
      <c r="C8809" s="1">
        <v>1149.806884765625</v>
      </c>
      <c r="D8809" s="1">
        <v>1145.1363525390625</v>
      </c>
      <c r="E8809" s="1">
        <v>1146.4166259765625</v>
      </c>
      <c r="F8809" s="1">
        <v>1151.4033203125</v>
      </c>
      <c r="G8809" s="1">
        <v>1159.414794921875</v>
      </c>
      <c r="H8809" s="1">
        <v>1159.353515625</v>
      </c>
      <c r="I8809" s="1">
        <v>1161.6761474609375</v>
      </c>
      <c r="J8809" s="1">
        <v>1157.013427734375</v>
      </c>
      <c r="K8809" s="1">
        <v>1154.920654296875</v>
      </c>
      <c r="L8809" s="1">
        <v>1151.24365234375</v>
      </c>
      <c r="M8809" s="1">
        <v>1151.193115234375</v>
      </c>
      <c r="N8809" s="1">
        <v>1151.072265625</v>
      </c>
      <c r="O8809" s="1">
        <v>1151.22900390625</v>
      </c>
      <c r="P8809" s="1">
        <v>1151.6273193359375</v>
      </c>
      <c r="Q8809" s="1">
        <v>1149.71826171875</v>
      </c>
      <c r="R8809" s="1">
        <v>1150.1820068359375</v>
      </c>
      <c r="S8809" s="1">
        <v>1151.179443359375</v>
      </c>
      <c r="T8809" s="1">
        <v>1153.862060546875</v>
      </c>
      <c r="U8809" s="1">
        <v>1152.02392578125</v>
      </c>
      <c r="V8809" s="1">
        <v>1141.044677734375</v>
      </c>
      <c r="W8809" s="1">
        <v>1138.783203125</v>
      </c>
      <c r="X8809" s="1">
        <v>1140.5965576171875</v>
      </c>
      <c r="Y8809" s="1">
        <v>1145.179931640625</v>
      </c>
      <c r="Z8809" s="1">
        <v>1151.869873046875</v>
      </c>
      <c r="AA8809" s="1">
        <v>1157.7742919921875</v>
      </c>
      <c r="AB8809" s="1">
        <v>1163.873046875</v>
      </c>
      <c r="AC8809" s="1">
        <v>1166.884521484375</v>
      </c>
      <c r="AD8809" s="1">
        <v>1166.240234375</v>
      </c>
      <c r="AE8809" s="1">
        <v>1166.5606689453125</v>
      </c>
      <c r="AF8809" s="1">
        <f t="shared" si="138"/>
        <v>1159.5660400390625</v>
      </c>
    </row>
    <row r="8810" spans="1:32" x14ac:dyDescent="0.3">
      <c r="A8810" s="1">
        <v>34.758693695068359</v>
      </c>
      <c r="B8810" s="1">
        <v>1159.6602783203125</v>
      </c>
      <c r="C8810" s="1">
        <v>1149.8248291015625</v>
      </c>
      <c r="D8810" s="1">
        <v>1145.0859375</v>
      </c>
      <c r="E8810" s="1">
        <v>1146.33349609375</v>
      </c>
      <c r="F8810" s="1">
        <v>1151.4530029296875</v>
      </c>
      <c r="G8810" s="1">
        <v>1159.91455078125</v>
      </c>
      <c r="H8810" s="1">
        <v>1159.558349609375</v>
      </c>
      <c r="I8810" s="1">
        <v>1161.739013671875</v>
      </c>
      <c r="J8810" s="1">
        <v>1156.99169921875</v>
      </c>
      <c r="K8810" s="1">
        <v>1155.0538330078125</v>
      </c>
      <c r="L8810" s="1">
        <v>1151.5689697265625</v>
      </c>
      <c r="M8810" s="1">
        <v>1151.703857421875</v>
      </c>
      <c r="N8810" s="1">
        <v>1151.74267578125</v>
      </c>
      <c r="O8810" s="1">
        <v>1151.943603515625</v>
      </c>
      <c r="P8810" s="1">
        <v>1152.3062744140625</v>
      </c>
      <c r="Q8810" s="1">
        <v>1150.29541015625</v>
      </c>
      <c r="R8810" s="1">
        <v>1150.5950927734375</v>
      </c>
      <c r="S8810" s="1">
        <v>1151.4443359375</v>
      </c>
      <c r="T8810" s="1">
        <v>1154.0643310546875</v>
      </c>
      <c r="U8810" s="1">
        <v>1152.2955322265625</v>
      </c>
      <c r="V8810" s="1">
        <v>1141.5240478515625</v>
      </c>
      <c r="W8810" s="1">
        <v>1139.57373046875</v>
      </c>
      <c r="X8810" s="1">
        <v>1141.533447265625</v>
      </c>
      <c r="Y8810" s="1">
        <v>1146.2032470703125</v>
      </c>
      <c r="Z8810" s="1">
        <v>1152.8609619140625</v>
      </c>
      <c r="AA8810" s="1">
        <v>1158.689697265625</v>
      </c>
      <c r="AB8810" s="1">
        <v>1164.6859130859375</v>
      </c>
      <c r="AC8810" s="1">
        <v>1167.5181884765625</v>
      </c>
      <c r="AD8810" s="1">
        <v>1166.6407470703125</v>
      </c>
      <c r="AE8810" s="1">
        <v>1166.72802734375</v>
      </c>
      <c r="AF8810" s="1">
        <f t="shared" si="138"/>
        <v>1159.6602783203125</v>
      </c>
    </row>
    <row r="8811" spans="1:32" x14ac:dyDescent="0.3">
      <c r="A8811" s="1">
        <v>34.759693145751953</v>
      </c>
      <c r="B8811" s="1">
        <v>1159.688232421875</v>
      </c>
      <c r="C8811" s="1">
        <v>1149.8302001953125</v>
      </c>
      <c r="D8811" s="1">
        <v>1145.071044921875</v>
      </c>
      <c r="E8811" s="1">
        <v>1146.3087158203125</v>
      </c>
      <c r="F8811" s="1">
        <v>1151.4677734375</v>
      </c>
      <c r="G8811" s="1">
        <v>1160.0626220703125</v>
      </c>
      <c r="H8811" s="1">
        <v>1159.6190185546875</v>
      </c>
      <c r="I8811" s="1">
        <v>1161.7532958984375</v>
      </c>
      <c r="J8811" s="1">
        <v>1156.988037109375</v>
      </c>
      <c r="K8811" s="1">
        <v>1155.0953369140625</v>
      </c>
      <c r="L8811" s="1">
        <v>1151.6644287109375</v>
      </c>
      <c r="M8811" s="1">
        <v>1151.85693359375</v>
      </c>
      <c r="N8811" s="1">
        <v>1151.9412841796875</v>
      </c>
      <c r="O8811" s="1">
        <v>1152.1552734375</v>
      </c>
      <c r="P8811" s="1">
        <v>1152.5074462890625</v>
      </c>
      <c r="Q8811" s="1">
        <v>1150.4664306640625</v>
      </c>
      <c r="R8811" s="1">
        <v>1150.717529296875</v>
      </c>
      <c r="S8811" s="1">
        <v>1151.5228271484375</v>
      </c>
      <c r="T8811" s="1">
        <v>1154.125732421875</v>
      </c>
      <c r="U8811" s="1">
        <v>1152.373291015625</v>
      </c>
      <c r="V8811" s="1">
        <v>1141.6673583984375</v>
      </c>
      <c r="W8811" s="1">
        <v>1139.8167724609375</v>
      </c>
      <c r="X8811" s="1">
        <v>1141.80322265625</v>
      </c>
      <c r="Y8811" s="1">
        <v>1146.5064697265625</v>
      </c>
      <c r="Z8811" s="1">
        <v>1153.1541748046875</v>
      </c>
      <c r="AA8811" s="1">
        <v>1158.961181640625</v>
      </c>
      <c r="AB8811" s="1">
        <v>1164.926025390625</v>
      </c>
      <c r="AC8811" s="1">
        <v>1167.7049560546875</v>
      </c>
      <c r="AD8811" s="1">
        <v>1166.760498046875</v>
      </c>
      <c r="AE8811" s="1">
        <v>1166.7772216796875</v>
      </c>
      <c r="AF8811" s="1">
        <f t="shared" si="138"/>
        <v>1159.688232421875</v>
      </c>
    </row>
    <row r="8812" spans="1:32" x14ac:dyDescent="0.3">
      <c r="A8812" s="1">
        <v>34.761192321777344</v>
      </c>
      <c r="B8812" s="1">
        <v>1159.7298583984375</v>
      </c>
      <c r="C8812" s="1">
        <v>1149.8382568359375</v>
      </c>
      <c r="D8812" s="1">
        <v>1145.0487060546875</v>
      </c>
      <c r="E8812" s="1">
        <v>1146.271728515625</v>
      </c>
      <c r="F8812" s="1">
        <v>1151.4898681640625</v>
      </c>
      <c r="G8812" s="1">
        <v>1160.28466796875</v>
      </c>
      <c r="H8812" s="1">
        <v>1159.7100830078125</v>
      </c>
      <c r="I8812" s="1">
        <v>1161.772216796875</v>
      </c>
      <c r="J8812" s="1">
        <v>1156.982666015625</v>
      </c>
      <c r="K8812" s="1">
        <v>1155.160400390625</v>
      </c>
      <c r="L8812" s="1">
        <v>1151.80615234375</v>
      </c>
      <c r="M8812" s="1">
        <v>1152.0880126953125</v>
      </c>
      <c r="N8812" s="1">
        <v>1152.2391357421875</v>
      </c>
      <c r="O8812" s="1">
        <v>1152.4727783203125</v>
      </c>
      <c r="P8812" s="1">
        <v>1152.8092041015625</v>
      </c>
      <c r="Q8812" s="1">
        <v>1150.7230224609375</v>
      </c>
      <c r="R8812" s="1">
        <v>1150.901123046875</v>
      </c>
      <c r="S8812" s="1">
        <v>1151.6405029296875</v>
      </c>
      <c r="T8812" s="1">
        <v>1154.2178955078125</v>
      </c>
      <c r="U8812" s="1">
        <v>1152.4898681640625</v>
      </c>
      <c r="V8812" s="1">
        <v>1141.88232421875</v>
      </c>
      <c r="W8812" s="1">
        <v>1140.1837158203125</v>
      </c>
      <c r="X8812" s="1">
        <v>1142.20703125</v>
      </c>
      <c r="Y8812" s="1">
        <v>1146.9593505859375</v>
      </c>
      <c r="Z8812" s="1">
        <v>1153.5936279296875</v>
      </c>
      <c r="AA8812" s="1">
        <v>1159.3695068359375</v>
      </c>
      <c r="AB8812" s="1">
        <v>1165.285400390625</v>
      </c>
      <c r="AC8812" s="1">
        <v>1167.9840087890625</v>
      </c>
      <c r="AD8812" s="1">
        <v>1166.94140625</v>
      </c>
      <c r="AE8812" s="1">
        <v>1166.8505859375</v>
      </c>
      <c r="AF8812" s="1">
        <f t="shared" si="138"/>
        <v>1159.7298583984375</v>
      </c>
    </row>
    <row r="8813" spans="1:32" x14ac:dyDescent="0.3">
      <c r="A8813" s="1">
        <v>34.763442993164063</v>
      </c>
      <c r="B8813" s="1">
        <v>1159.7921142578125</v>
      </c>
      <c r="C8813" s="1">
        <v>1149.8502197265625</v>
      </c>
      <c r="D8813" s="1">
        <v>1145.01513671875</v>
      </c>
      <c r="E8813" s="1">
        <v>1146.216064453125</v>
      </c>
      <c r="F8813" s="1">
        <v>1151.524169921875</v>
      </c>
      <c r="G8813" s="1">
        <v>1160.616943359375</v>
      </c>
      <c r="H8813" s="1">
        <v>1159.8466796875</v>
      </c>
      <c r="I8813" s="1">
        <v>1161.798828125</v>
      </c>
      <c r="J8813" s="1">
        <v>1156.9755859375</v>
      </c>
      <c r="K8813" s="1">
        <v>1155.2593994140625</v>
      </c>
      <c r="L8813" s="1">
        <v>1152.0179443359375</v>
      </c>
      <c r="M8813" s="1">
        <v>1152.4368896484375</v>
      </c>
      <c r="N8813" s="1">
        <v>1152.684814453125</v>
      </c>
      <c r="O8813" s="1">
        <v>1152.948486328125</v>
      </c>
      <c r="P8813" s="1">
        <v>1153.2618408203125</v>
      </c>
      <c r="Q8813" s="1">
        <v>1151.1077880859375</v>
      </c>
      <c r="R8813" s="1">
        <v>1151.176513671875</v>
      </c>
      <c r="S8813" s="1">
        <v>1151.817138671875</v>
      </c>
      <c r="T8813" s="1">
        <v>1154.356201171875</v>
      </c>
      <c r="U8813" s="1">
        <v>1152.66455078125</v>
      </c>
      <c r="V8813" s="1">
        <v>1142.204833984375</v>
      </c>
      <c r="W8813" s="1">
        <v>1140.7354736328125</v>
      </c>
      <c r="X8813" s="1">
        <v>1142.8143310546875</v>
      </c>
      <c r="Y8813" s="1">
        <v>1147.632080078125</v>
      </c>
      <c r="Z8813" s="1">
        <v>1154.252685546875</v>
      </c>
      <c r="AA8813" s="1">
        <v>1159.9842529296875</v>
      </c>
      <c r="AB8813" s="1">
        <v>1165.82421875</v>
      </c>
      <c r="AC8813" s="1">
        <v>1168.4012451171875</v>
      </c>
      <c r="AD8813" s="1">
        <v>1167.21435546875</v>
      </c>
      <c r="AE8813" s="1">
        <v>1166.9600830078125</v>
      </c>
      <c r="AF8813" s="1">
        <f t="shared" si="138"/>
        <v>1159.7921142578125</v>
      </c>
    </row>
    <row r="8814" spans="1:32" x14ac:dyDescent="0.3">
      <c r="A8814" s="1">
        <v>34.766819000244141</v>
      </c>
      <c r="B8814" s="1">
        <v>1159.8843994140625</v>
      </c>
      <c r="C8814" s="1">
        <v>1149.8681640625</v>
      </c>
      <c r="D8814" s="1">
        <v>1144.96484375</v>
      </c>
      <c r="E8814" s="1">
        <v>1146.129638671875</v>
      </c>
      <c r="F8814" s="1">
        <v>1151.5809326171875</v>
      </c>
      <c r="G8814" s="1">
        <v>1161.1126708984375</v>
      </c>
      <c r="H8814" s="1">
        <v>1160.0516357421875</v>
      </c>
      <c r="I8814" s="1">
        <v>1161.8382568359375</v>
      </c>
      <c r="J8814" s="1">
        <v>1156.9649658203125</v>
      </c>
      <c r="K8814" s="1">
        <v>1155.4124755859375</v>
      </c>
      <c r="L8814" s="1">
        <v>1152.331787109375</v>
      </c>
      <c r="M8814" s="1">
        <v>1152.960693359375</v>
      </c>
      <c r="N8814" s="1">
        <v>1153.3536376953125</v>
      </c>
      <c r="O8814" s="1">
        <v>1153.66015625</v>
      </c>
      <c r="P8814" s="1">
        <v>1153.940673828125</v>
      </c>
      <c r="Q8814" s="1">
        <v>1151.68505859375</v>
      </c>
      <c r="R8814" s="1">
        <v>1151.589599609375</v>
      </c>
      <c r="S8814" s="1">
        <v>1152.0821533203125</v>
      </c>
      <c r="T8814" s="1">
        <v>1154.563720703125</v>
      </c>
      <c r="U8814" s="1">
        <v>1152.9267578125</v>
      </c>
      <c r="V8814" s="1">
        <v>1142.684326171875</v>
      </c>
      <c r="W8814" s="1">
        <v>1141.5648193359375</v>
      </c>
      <c r="X8814" s="1">
        <v>1143.7303466796875</v>
      </c>
      <c r="Y8814" s="1">
        <v>1148.633056640625</v>
      </c>
      <c r="Z8814" s="1">
        <v>1155.2437744140625</v>
      </c>
      <c r="AA8814" s="1">
        <v>1160.90869140625</v>
      </c>
      <c r="AB8814" s="1">
        <v>1166.6302490234375</v>
      </c>
      <c r="AC8814" s="1">
        <v>1169.02587890625</v>
      </c>
      <c r="AD8814" s="1">
        <v>1167.6275634765625</v>
      </c>
      <c r="AE8814" s="1">
        <v>1167.1241455078125</v>
      </c>
      <c r="AF8814" s="1">
        <f t="shared" si="138"/>
        <v>1159.8843994140625</v>
      </c>
    </row>
    <row r="8815" spans="1:32" x14ac:dyDescent="0.3">
      <c r="A8815" s="1">
        <v>34.770816802978516</v>
      </c>
      <c r="B8815" s="1">
        <v>1159.9913330078125</v>
      </c>
      <c r="C8815" s="1">
        <v>1149.8895263671875</v>
      </c>
      <c r="D8815" s="1">
        <v>1144.9052734375</v>
      </c>
      <c r="E8815" s="1">
        <v>1146.0225830078125</v>
      </c>
      <c r="F8815" s="1">
        <v>1151.655029296875</v>
      </c>
      <c r="G8815" s="1">
        <v>1161.6982421875</v>
      </c>
      <c r="H8815" s="1">
        <v>1160.294189453125</v>
      </c>
      <c r="I8815" s="1">
        <v>1161.8851318359375</v>
      </c>
      <c r="J8815" s="1">
        <v>1156.951904296875</v>
      </c>
      <c r="K8815" s="1">
        <v>1155.5980224609375</v>
      </c>
      <c r="L8815" s="1">
        <v>1152.702880859375</v>
      </c>
      <c r="M8815" s="1">
        <v>1153.5736083984375</v>
      </c>
      <c r="N8815" s="1">
        <v>1154.1527099609375</v>
      </c>
      <c r="O8815" s="1">
        <v>1154.501953125</v>
      </c>
      <c r="P8815" s="1">
        <v>1154.745361328125</v>
      </c>
      <c r="Q8815" s="1">
        <v>1152.369140625</v>
      </c>
      <c r="R8815" s="1">
        <v>1152.079345703125</v>
      </c>
      <c r="S8815" s="1">
        <v>1152.3961181640625</v>
      </c>
      <c r="T8815" s="1">
        <v>1154.8095703125</v>
      </c>
      <c r="U8815" s="1">
        <v>1153.23681640625</v>
      </c>
      <c r="V8815" s="1">
        <v>1143.240234375</v>
      </c>
      <c r="W8815" s="1">
        <v>1142.5487060546875</v>
      </c>
      <c r="X8815" s="1">
        <v>1144.8310546875</v>
      </c>
      <c r="Y8815" s="1">
        <v>1149.807861328125</v>
      </c>
      <c r="Z8815" s="1">
        <v>1156.423095703125</v>
      </c>
      <c r="AA8815" s="1">
        <v>1162.00537109375</v>
      </c>
      <c r="AB8815" s="1">
        <v>1167.5836181640625</v>
      </c>
      <c r="AC8815" s="1">
        <v>1169.7647705078125</v>
      </c>
      <c r="AD8815" s="1">
        <v>1168.1204833984375</v>
      </c>
      <c r="AE8815" s="1">
        <v>1167.3187255859375</v>
      </c>
      <c r="AF8815" s="1">
        <f t="shared" si="138"/>
        <v>1159.9913330078125</v>
      </c>
    </row>
    <row r="8816" spans="1:32" x14ac:dyDescent="0.3">
      <c r="A8816" s="1">
        <v>34.774818420410156</v>
      </c>
      <c r="B8816" s="1">
        <v>1160.0943603515625</v>
      </c>
      <c r="C8816" s="1">
        <v>1149.910888671875</v>
      </c>
      <c r="D8816" s="1">
        <v>1144.8455810546875</v>
      </c>
      <c r="E8816" s="1">
        <v>1145.913330078125</v>
      </c>
      <c r="F8816" s="1">
        <v>1151.7318115234375</v>
      </c>
      <c r="G8816" s="1">
        <v>1162.2833251953125</v>
      </c>
      <c r="H8816" s="1">
        <v>1160.5362548828125</v>
      </c>
      <c r="I8816" s="1">
        <v>1161.9326171875</v>
      </c>
      <c r="J8816" s="1">
        <v>1156.9384765625</v>
      </c>
      <c r="K8816" s="1">
        <v>1155.787109375</v>
      </c>
      <c r="L8816" s="1">
        <v>1153.075927734375</v>
      </c>
      <c r="M8816" s="1">
        <v>1154.1722412109375</v>
      </c>
      <c r="N8816" s="1">
        <v>1154.9437255859375</v>
      </c>
      <c r="O8816" s="1">
        <v>1155.362060546875</v>
      </c>
      <c r="P8816" s="1">
        <v>1155.550048828125</v>
      </c>
      <c r="Q8816" s="1">
        <v>1153.05322265625</v>
      </c>
      <c r="R8816" s="1">
        <v>1152.5689697265625</v>
      </c>
      <c r="S8816" s="1">
        <v>1152.7100830078125</v>
      </c>
      <c r="T8816" s="1">
        <v>1155.0555419921875</v>
      </c>
      <c r="U8816" s="1">
        <v>1153.546142578125</v>
      </c>
      <c r="V8816" s="1">
        <v>1143.78515625</v>
      </c>
      <c r="W8816" s="1">
        <v>1143.5125732421875</v>
      </c>
      <c r="X8816" s="1">
        <v>1145.9586181640625</v>
      </c>
      <c r="Y8816" s="1">
        <v>1150.982177734375</v>
      </c>
      <c r="Z8816" s="1">
        <v>1157.59912109375</v>
      </c>
      <c r="AA8816" s="1">
        <v>1163.101318359375</v>
      </c>
      <c r="AB8816" s="1">
        <v>1168.53662109375</v>
      </c>
      <c r="AC8816" s="1">
        <v>1170.5029296875</v>
      </c>
      <c r="AD8816" s="1">
        <v>1168.61376953125</v>
      </c>
      <c r="AE8816" s="1">
        <v>1167.5166015625</v>
      </c>
      <c r="AF8816" s="1">
        <f t="shared" si="138"/>
        <v>1160.0943603515625</v>
      </c>
    </row>
    <row r="8817" spans="1:32" x14ac:dyDescent="0.3">
      <c r="A8817" s="1">
        <v>34.778816223144531</v>
      </c>
      <c r="B8817" s="1">
        <v>1160.192138671875</v>
      </c>
      <c r="C8817" s="1">
        <v>1149.9322509765625</v>
      </c>
      <c r="D8817" s="1">
        <v>1144.785888671875</v>
      </c>
      <c r="E8817" s="1">
        <v>1145.8037109375</v>
      </c>
      <c r="F8817" s="1">
        <v>1151.808837890625</v>
      </c>
      <c r="G8817" s="1">
        <v>1162.8685302734375</v>
      </c>
      <c r="H8817" s="1">
        <v>1160.7774658203125</v>
      </c>
      <c r="I8817" s="1">
        <v>1161.9813232421875</v>
      </c>
      <c r="J8817" s="1">
        <v>1156.923583984375</v>
      </c>
      <c r="K8817" s="1">
        <v>1155.981201171875</v>
      </c>
      <c r="L8817" s="1">
        <v>1153.4476318359375</v>
      </c>
      <c r="M8817" s="1">
        <v>1154.7606201171875</v>
      </c>
      <c r="N8817" s="1">
        <v>1155.725341796875</v>
      </c>
      <c r="O8817" s="1">
        <v>1156.23291015625</v>
      </c>
      <c r="P8817" s="1">
        <v>1156.362060546875</v>
      </c>
      <c r="Q8817" s="1">
        <v>1153.7373046875</v>
      </c>
      <c r="R8817" s="1">
        <v>1153.05859375</v>
      </c>
      <c r="S8817" s="1">
        <v>1153.0240478515625</v>
      </c>
      <c r="T8817" s="1">
        <v>1155.3013916015625</v>
      </c>
      <c r="U8817" s="1">
        <v>1153.85546875</v>
      </c>
      <c r="V8817" s="1">
        <v>1144.326171875</v>
      </c>
      <c r="W8817" s="1">
        <v>1144.453125</v>
      </c>
      <c r="X8817" s="1">
        <v>1147.0941162109375</v>
      </c>
      <c r="Y8817" s="1">
        <v>1152.1650390625</v>
      </c>
      <c r="Z8817" s="1">
        <v>1158.7655029296875</v>
      </c>
      <c r="AA8817" s="1">
        <v>1164.186767578125</v>
      </c>
      <c r="AB8817" s="1">
        <v>1169.4615478515625</v>
      </c>
      <c r="AC8817" s="1">
        <v>1171.23388671875</v>
      </c>
      <c r="AD8817" s="1">
        <v>1169.1092529296875</v>
      </c>
      <c r="AE8817" s="1">
        <v>1167.764404296875</v>
      </c>
      <c r="AF8817" s="1">
        <f t="shared" si="138"/>
        <v>1160.192138671875</v>
      </c>
    </row>
    <row r="8818" spans="1:32" x14ac:dyDescent="0.3">
      <c r="A8818" s="1">
        <v>34.782817840576172</v>
      </c>
      <c r="B8818" s="1">
        <v>1160.283203125</v>
      </c>
      <c r="C8818" s="1">
        <v>1149.95361328125</v>
      </c>
      <c r="D8818" s="1">
        <v>1144.726318359375</v>
      </c>
      <c r="E8818" s="1">
        <v>1145.694091796875</v>
      </c>
      <c r="F8818" s="1">
        <v>1151.885986328125</v>
      </c>
      <c r="G8818" s="1">
        <v>1163.45361328125</v>
      </c>
      <c r="H8818" s="1">
        <v>1161.017822265625</v>
      </c>
      <c r="I8818" s="1">
        <v>1162.031494140625</v>
      </c>
      <c r="J8818" s="1">
        <v>1156.90966796875</v>
      </c>
      <c r="K8818" s="1">
        <v>1156.177734375</v>
      </c>
      <c r="L8818" s="1">
        <v>1153.8157958984375</v>
      </c>
      <c r="M8818" s="1">
        <v>1155.343505859375</v>
      </c>
      <c r="N8818" s="1">
        <v>1156.5062255859375</v>
      </c>
      <c r="O8818" s="1">
        <v>1157.0916748046875</v>
      </c>
      <c r="P8818" s="1">
        <v>1157.191650390625</v>
      </c>
      <c r="Q8818" s="1">
        <v>1154.421630859375</v>
      </c>
      <c r="R8818" s="1">
        <v>1153.5482177734375</v>
      </c>
      <c r="S8818" s="1">
        <v>1153.3380126953125</v>
      </c>
      <c r="T8818" s="1">
        <v>1155.5472412109375</v>
      </c>
      <c r="U8818" s="1">
        <v>1154.164794921875</v>
      </c>
      <c r="V8818" s="1">
        <v>1144.8668212890625</v>
      </c>
      <c r="W8818" s="1">
        <v>1145.3857421875</v>
      </c>
      <c r="X8818" s="1">
        <v>1148.221435546875</v>
      </c>
      <c r="Y8818" s="1">
        <v>1153.3514404296875</v>
      </c>
      <c r="Z8818" s="1">
        <v>1159.922119140625</v>
      </c>
      <c r="AA8818" s="1">
        <v>1165.2501220703125</v>
      </c>
      <c r="AB8818" s="1">
        <v>1170.3546142578125</v>
      </c>
      <c r="AC8818" s="1">
        <v>1171.9752197265625</v>
      </c>
      <c r="AD8818" s="1">
        <v>1169.617919921875</v>
      </c>
      <c r="AE8818" s="1">
        <v>1168.0489501953125</v>
      </c>
      <c r="AF8818" s="1">
        <f t="shared" si="138"/>
        <v>1160.283203125</v>
      </c>
    </row>
    <row r="8819" spans="1:32" x14ac:dyDescent="0.3">
      <c r="A8819" s="1">
        <v>34.783817291259766</v>
      </c>
      <c r="B8819" s="1">
        <v>1160.3048095703125</v>
      </c>
      <c r="C8819" s="1">
        <v>1149.958984375</v>
      </c>
      <c r="D8819" s="1">
        <v>1144.71142578125</v>
      </c>
      <c r="E8819" s="1">
        <v>1145.666748046875</v>
      </c>
      <c r="F8819" s="1">
        <v>1151.9052734375</v>
      </c>
      <c r="G8819" s="1">
        <v>1163.5999755859375</v>
      </c>
      <c r="H8819" s="1">
        <v>1161.077880859375</v>
      </c>
      <c r="I8819" s="1">
        <v>1162.044189453125</v>
      </c>
      <c r="J8819" s="1">
        <v>1156.906494140625</v>
      </c>
      <c r="K8819" s="1">
        <v>1156.22705078125</v>
      </c>
      <c r="L8819" s="1">
        <v>1153.9073486328125</v>
      </c>
      <c r="M8819" s="1">
        <v>1155.4884033203125</v>
      </c>
      <c r="N8819" s="1">
        <v>1156.7020263671875</v>
      </c>
      <c r="O8819" s="1">
        <v>1157.3037109375</v>
      </c>
      <c r="P8819" s="1">
        <v>1157.401611328125</v>
      </c>
      <c r="Q8819" s="1">
        <v>1154.593017578125</v>
      </c>
      <c r="R8819" s="1">
        <v>1153.670654296875</v>
      </c>
      <c r="S8819" s="1">
        <v>1153.41650390625</v>
      </c>
      <c r="T8819" s="1">
        <v>1155.6087646484375</v>
      </c>
      <c r="U8819" s="1">
        <v>1154.2420654296875</v>
      </c>
      <c r="V8819" s="1">
        <v>1145.001953125</v>
      </c>
      <c r="W8819" s="1">
        <v>1145.6190185546875</v>
      </c>
      <c r="X8819" s="1">
        <v>1148.5018310546875</v>
      </c>
      <c r="Y8819" s="1">
        <v>1153.64794921875</v>
      </c>
      <c r="Z8819" s="1">
        <v>1160.210205078125</v>
      </c>
      <c r="AA8819" s="1">
        <v>1165.5123291015625</v>
      </c>
      <c r="AB8819" s="1">
        <v>1170.57470703125</v>
      </c>
      <c r="AC8819" s="1">
        <v>1172.1640625</v>
      </c>
      <c r="AD8819" s="1">
        <v>1169.74755859375</v>
      </c>
      <c r="AE8819" s="1">
        <v>1168.1214599609375</v>
      </c>
      <c r="AF8819" s="1">
        <f t="shared" si="138"/>
        <v>1160.3048095703125</v>
      </c>
    </row>
    <row r="8820" spans="1:32" x14ac:dyDescent="0.3">
      <c r="A8820" s="1">
        <v>34.785316467285156</v>
      </c>
      <c r="B8820" s="1">
        <v>1160.336181640625</v>
      </c>
      <c r="C8820" s="1">
        <v>1149.9669189453125</v>
      </c>
      <c r="D8820" s="1">
        <v>1144.6890869140625</v>
      </c>
      <c r="E8820" s="1">
        <v>1145.6256103515625</v>
      </c>
      <c r="F8820" s="1">
        <v>1151.9342041015625</v>
      </c>
      <c r="G8820" s="1">
        <v>1163.8193359375</v>
      </c>
      <c r="H8820" s="1">
        <v>1161.1678466796875</v>
      </c>
      <c r="I8820" s="1">
        <v>1162.06298828125</v>
      </c>
      <c r="J8820" s="1">
        <v>1156.9019775390625</v>
      </c>
      <c r="K8820" s="1">
        <v>1156.3011474609375</v>
      </c>
      <c r="L8820" s="1">
        <v>1154.0447998046875</v>
      </c>
      <c r="M8820" s="1">
        <v>1155.7052001953125</v>
      </c>
      <c r="N8820" s="1">
        <v>1156.9959716796875</v>
      </c>
      <c r="O8820" s="1">
        <v>1157.62158203125</v>
      </c>
      <c r="P8820" s="1">
        <v>1157.716552734375</v>
      </c>
      <c r="Q8820" s="1">
        <v>1154.85009765625</v>
      </c>
      <c r="R8820" s="1">
        <v>1153.854248046875</v>
      </c>
      <c r="S8820" s="1">
        <v>1153.5343017578125</v>
      </c>
      <c r="T8820" s="1">
        <v>1155.700927734375</v>
      </c>
      <c r="U8820" s="1">
        <v>1154.3580322265625</v>
      </c>
      <c r="V8820" s="1">
        <v>1145.20458984375</v>
      </c>
      <c r="W8820" s="1">
        <v>1145.9691162109375</v>
      </c>
      <c r="X8820" s="1">
        <v>1148.921875</v>
      </c>
      <c r="Y8820" s="1">
        <v>1154.0928955078125</v>
      </c>
      <c r="Z8820" s="1">
        <v>1160.642333984375</v>
      </c>
      <c r="AA8820" s="1">
        <v>1165.9049072265625</v>
      </c>
      <c r="AB8820" s="1">
        <v>1170.9044189453125</v>
      </c>
      <c r="AC8820" s="1">
        <v>1172.44775390625</v>
      </c>
      <c r="AD8820" s="1">
        <v>1169.9425048828125</v>
      </c>
      <c r="AE8820" s="1">
        <v>1168.2303466796875</v>
      </c>
      <c r="AF8820" s="1">
        <f t="shared" si="138"/>
        <v>1160.336181640625</v>
      </c>
    </row>
    <row r="8821" spans="1:32" x14ac:dyDescent="0.3">
      <c r="A8821" s="1">
        <v>34.785881042480469</v>
      </c>
      <c r="B8821" s="1">
        <v>1160.34765625</v>
      </c>
      <c r="C8821" s="1">
        <v>1149.969970703125</v>
      </c>
      <c r="D8821" s="1">
        <v>1144.6806640625</v>
      </c>
      <c r="E8821" s="1">
        <v>1145.6102294921875</v>
      </c>
      <c r="F8821" s="1">
        <v>1151.945068359375</v>
      </c>
      <c r="G8821" s="1">
        <v>1163.901611328125</v>
      </c>
      <c r="H8821" s="1">
        <v>1161.20166015625</v>
      </c>
      <c r="I8821" s="1">
        <v>1162.0697021484375</v>
      </c>
      <c r="J8821" s="1">
        <v>1156.900634765625</v>
      </c>
      <c r="K8821" s="1">
        <v>1156.3289794921875</v>
      </c>
      <c r="L8821" s="1">
        <v>1154.0963134765625</v>
      </c>
      <c r="M8821" s="1">
        <v>1155.7864990234375</v>
      </c>
      <c r="N8821" s="1">
        <v>1157.1063232421875</v>
      </c>
      <c r="O8821" s="1">
        <v>1157.74072265625</v>
      </c>
      <c r="P8821" s="1">
        <v>1157.8345947265625</v>
      </c>
      <c r="Q8821" s="1">
        <v>1154.946533203125</v>
      </c>
      <c r="R8821" s="1">
        <v>1153.923095703125</v>
      </c>
      <c r="S8821" s="1">
        <v>1153.5784912109375</v>
      </c>
      <c r="T8821" s="1">
        <v>1155.7354736328125</v>
      </c>
      <c r="U8821" s="1">
        <v>1154.4014892578125</v>
      </c>
      <c r="V8821" s="1">
        <v>1145.2806396484375</v>
      </c>
      <c r="W8821" s="1">
        <v>1146.1004638671875</v>
      </c>
      <c r="X8821" s="1">
        <v>1149.0792236328125</v>
      </c>
      <c r="Y8821" s="1">
        <v>1154.259765625</v>
      </c>
      <c r="Z8821" s="1">
        <v>1160.8043212890625</v>
      </c>
      <c r="AA8821" s="1">
        <v>1166.0521240234375</v>
      </c>
      <c r="AB8821" s="1">
        <v>1171.028076171875</v>
      </c>
      <c r="AC8821" s="1">
        <v>1172.55419921875</v>
      </c>
      <c r="AD8821" s="1">
        <v>1170.015625</v>
      </c>
      <c r="AE8821" s="1">
        <v>1168.2711181640625</v>
      </c>
      <c r="AF8821" s="1">
        <f t="shared" si="138"/>
        <v>1160.34765625</v>
      </c>
    </row>
    <row r="8822" spans="1:32" x14ac:dyDescent="0.3">
      <c r="A8822" s="1">
        <v>34.786724090576172</v>
      </c>
      <c r="B8822" s="1">
        <v>1160.364501953125</v>
      </c>
      <c r="C8822" s="1">
        <v>1149.9744873046875</v>
      </c>
      <c r="D8822" s="1">
        <v>1144.6680908203125</v>
      </c>
      <c r="E8822" s="1">
        <v>1145.5870361328125</v>
      </c>
      <c r="F8822" s="1">
        <v>1151.9613037109375</v>
      </c>
      <c r="G8822" s="1">
        <v>1164.0250244140625</v>
      </c>
      <c r="H8822" s="1">
        <v>1161.252197265625</v>
      </c>
      <c r="I8822" s="1">
        <v>1162.0797119140625</v>
      </c>
      <c r="J8822" s="1">
        <v>1156.8985595703125</v>
      </c>
      <c r="K8822" s="1">
        <v>1156.37109375</v>
      </c>
      <c r="L8822" s="1">
        <v>1154.173583984375</v>
      </c>
      <c r="M8822" s="1">
        <v>1155.9083251953125</v>
      </c>
      <c r="N8822" s="1">
        <v>1157.271728515625</v>
      </c>
      <c r="O8822" s="1">
        <v>1157.919677734375</v>
      </c>
      <c r="P8822" s="1">
        <v>1158.0115966796875</v>
      </c>
      <c r="Q8822" s="1">
        <v>1155.0911865234375</v>
      </c>
      <c r="R8822" s="1">
        <v>1154.0263671875</v>
      </c>
      <c r="S8822" s="1">
        <v>1153.6446533203125</v>
      </c>
      <c r="T8822" s="1">
        <v>1155.787353515625</v>
      </c>
      <c r="U8822" s="1">
        <v>1154.466796875</v>
      </c>
      <c r="V8822" s="1">
        <v>1145.3946533203125</v>
      </c>
      <c r="W8822" s="1">
        <v>1146.2974853515625</v>
      </c>
      <c r="X8822" s="1">
        <v>1149.3154296875</v>
      </c>
      <c r="Y8822" s="1">
        <v>1154.510009765625</v>
      </c>
      <c r="Z8822" s="1">
        <v>1161.04736328125</v>
      </c>
      <c r="AA8822" s="1">
        <v>1166.2728271484375</v>
      </c>
      <c r="AB8822" s="1">
        <v>1171.213623046875</v>
      </c>
      <c r="AC8822" s="1">
        <v>1172.7127685546875</v>
      </c>
      <c r="AD8822" s="1">
        <v>1170.12646484375</v>
      </c>
      <c r="AE8822" s="1">
        <v>1168.3323974609375</v>
      </c>
      <c r="AF8822" s="1">
        <f t="shared" si="138"/>
        <v>1160.364501953125</v>
      </c>
    </row>
    <row r="8823" spans="1:32" x14ac:dyDescent="0.3">
      <c r="A8823" s="1">
        <v>34.787990570068359</v>
      </c>
      <c r="B8823" s="1">
        <v>1160.3890380859375</v>
      </c>
      <c r="C8823" s="1">
        <v>1149.981201171875</v>
      </c>
      <c r="D8823" s="1">
        <v>1144.649169921875</v>
      </c>
      <c r="E8823" s="1">
        <v>1145.5523681640625</v>
      </c>
      <c r="F8823" s="1">
        <v>1151.9857177734375</v>
      </c>
      <c r="G8823" s="1">
        <v>1164.210205078125</v>
      </c>
      <c r="H8823" s="1">
        <v>1161.328125</v>
      </c>
      <c r="I8823" s="1">
        <v>1162.094482421875</v>
      </c>
      <c r="J8823" s="1">
        <v>1156.8955078125</v>
      </c>
      <c r="K8823" s="1">
        <v>1156.4342041015625</v>
      </c>
      <c r="L8823" s="1">
        <v>1154.28955078125</v>
      </c>
      <c r="M8823" s="1">
        <v>1156.0911865234375</v>
      </c>
      <c r="N8823" s="1">
        <v>1157.519775390625</v>
      </c>
      <c r="O8823" s="1">
        <v>1158.18798828125</v>
      </c>
      <c r="P8823" s="1">
        <v>1158.2769775390625</v>
      </c>
      <c r="Q8823" s="1">
        <v>1155.3082275390625</v>
      </c>
      <c r="R8823" s="1">
        <v>1154.181396484375</v>
      </c>
      <c r="S8823" s="1">
        <v>1153.7440185546875</v>
      </c>
      <c r="T8823" s="1">
        <v>1155.865234375</v>
      </c>
      <c r="U8823" s="1">
        <v>1154.564697265625</v>
      </c>
      <c r="V8823" s="1">
        <v>1145.565673828125</v>
      </c>
      <c r="W8823" s="1">
        <v>1146.5931396484375</v>
      </c>
      <c r="X8823" s="1">
        <v>1149.6693115234375</v>
      </c>
      <c r="Y8823" s="1">
        <v>1154.8853759765625</v>
      </c>
      <c r="Z8823" s="1">
        <v>1161.4117431640625</v>
      </c>
      <c r="AA8823" s="1">
        <v>1166.603515625</v>
      </c>
      <c r="AB8823" s="1">
        <v>1171.4898681640625</v>
      </c>
      <c r="AC8823" s="1">
        <v>1172.9429931640625</v>
      </c>
      <c r="AD8823" s="1">
        <v>1170.3016357421875</v>
      </c>
      <c r="AE8823" s="1">
        <v>1168.4251708984375</v>
      </c>
      <c r="AF8823" s="1">
        <f t="shared" si="138"/>
        <v>1160.3890380859375</v>
      </c>
    </row>
    <row r="8824" spans="1:32" x14ac:dyDescent="0.3">
      <c r="A8824" s="1">
        <v>34.789886474609375</v>
      </c>
      <c r="B8824" s="1">
        <v>1160.4239501953125</v>
      </c>
      <c r="C8824" s="1">
        <v>1149.9913330078125</v>
      </c>
      <c r="D8824" s="1">
        <v>1144.620849609375</v>
      </c>
      <c r="E8824" s="1">
        <v>1145.5003662109375</v>
      </c>
      <c r="F8824" s="1">
        <v>1152.022216796875</v>
      </c>
      <c r="G8824" s="1">
        <v>1164.4879150390625</v>
      </c>
      <c r="H8824" s="1">
        <v>1161.44189453125</v>
      </c>
      <c r="I8824" s="1">
        <v>1162.116943359375</v>
      </c>
      <c r="J8824" s="1">
        <v>1156.89111328125</v>
      </c>
      <c r="K8824" s="1">
        <v>1156.52880859375</v>
      </c>
      <c r="L8824" s="1">
        <v>1154.46337890625</v>
      </c>
      <c r="M8824" s="1">
        <v>1156.3653564453125</v>
      </c>
      <c r="N8824" s="1">
        <v>1157.891845703125</v>
      </c>
      <c r="O8824" s="1">
        <v>1158.5904541015625</v>
      </c>
      <c r="P8824" s="1">
        <v>1158.6746826171875</v>
      </c>
      <c r="Q8824" s="1">
        <v>1155.63330078125</v>
      </c>
      <c r="R8824" s="1">
        <v>1154.414794921875</v>
      </c>
      <c r="S8824" s="1">
        <v>1153.89306640625</v>
      </c>
      <c r="T8824" s="1">
        <v>1155.98193359375</v>
      </c>
      <c r="U8824" s="1">
        <v>1154.71142578125</v>
      </c>
      <c r="V8824" s="1">
        <v>1145.822265625</v>
      </c>
      <c r="W8824" s="1">
        <v>1147.03662109375</v>
      </c>
      <c r="X8824" s="1">
        <v>1150.1981201171875</v>
      </c>
      <c r="Y8824" s="1">
        <v>1155.4456787109375</v>
      </c>
      <c r="Z8824" s="1">
        <v>1161.95263671875</v>
      </c>
      <c r="AA8824" s="1">
        <v>1167.089111328125</v>
      </c>
      <c r="AB8824" s="1">
        <v>1171.9019775390625</v>
      </c>
      <c r="AC8824" s="1">
        <v>1173.2779541015625</v>
      </c>
      <c r="AD8824" s="1">
        <v>1170.57470703125</v>
      </c>
      <c r="AE8824" s="1">
        <v>1168.5994873046875</v>
      </c>
      <c r="AF8824" s="1">
        <f t="shared" si="138"/>
        <v>1160.4239501953125</v>
      </c>
    </row>
    <row r="8825" spans="1:32" x14ac:dyDescent="0.3">
      <c r="A8825" s="1">
        <v>34.792736053466797</v>
      </c>
      <c r="B8825" s="1">
        <v>1160.4720458984375</v>
      </c>
      <c r="C8825" s="1">
        <v>1150.0064697265625</v>
      </c>
      <c r="D8825" s="1">
        <v>1144.5784912109375</v>
      </c>
      <c r="E8825" s="1">
        <v>1145.42236328125</v>
      </c>
      <c r="F8825" s="1">
        <v>1152.0771484375</v>
      </c>
      <c r="G8825" s="1">
        <v>1164.904541015625</v>
      </c>
      <c r="H8825" s="1">
        <v>1161.611572265625</v>
      </c>
      <c r="I8825" s="1">
        <v>1162.152099609375</v>
      </c>
      <c r="J8825" s="1">
        <v>1156.88427734375</v>
      </c>
      <c r="K8825" s="1">
        <v>1156.6702880859375</v>
      </c>
      <c r="L8825" s="1">
        <v>1154.724365234375</v>
      </c>
      <c r="M8825" s="1">
        <v>1156.77685546875</v>
      </c>
      <c r="N8825" s="1">
        <v>1158.4501953125</v>
      </c>
      <c r="O8825" s="1">
        <v>1159.19287109375</v>
      </c>
      <c r="P8825" s="1">
        <v>1159.264892578125</v>
      </c>
      <c r="Q8825" s="1">
        <v>1156.126220703125</v>
      </c>
      <c r="R8825" s="1">
        <v>1154.7666015625</v>
      </c>
      <c r="S8825" s="1">
        <v>1154.1165771484375</v>
      </c>
      <c r="T8825" s="1">
        <v>1156.156982421875</v>
      </c>
      <c r="U8825" s="1">
        <v>1154.931640625</v>
      </c>
      <c r="V8825" s="1">
        <v>1146.20703125</v>
      </c>
      <c r="W8825" s="1">
        <v>1147.690185546875</v>
      </c>
      <c r="X8825" s="1">
        <v>1150.9599609375</v>
      </c>
      <c r="Y8825" s="1">
        <v>1156.2220458984375</v>
      </c>
      <c r="Z8825" s="1">
        <v>1162.700927734375</v>
      </c>
      <c r="AA8825" s="1">
        <v>1167.7733154296875</v>
      </c>
      <c r="AB8825" s="1">
        <v>1172.4842529296875</v>
      </c>
      <c r="AC8825" s="1">
        <v>1173.75537109375</v>
      </c>
      <c r="AD8825" s="1">
        <v>1171.0634765625</v>
      </c>
      <c r="AE8825" s="1">
        <v>1169.0860595703125</v>
      </c>
      <c r="AF8825" s="1">
        <f t="shared" si="138"/>
        <v>1160.4720458984375</v>
      </c>
    </row>
    <row r="8826" spans="1:32" x14ac:dyDescent="0.3">
      <c r="A8826" s="1">
        <v>34.793735504150391</v>
      </c>
      <c r="B8826" s="1">
        <v>1160.4876708984375</v>
      </c>
      <c r="C8826" s="1">
        <v>1150.0118408203125</v>
      </c>
      <c r="D8826" s="1">
        <v>1144.5634765625</v>
      </c>
      <c r="E8826" s="1">
        <v>1145.39501953125</v>
      </c>
      <c r="F8826" s="1">
        <v>1152.096435546875</v>
      </c>
      <c r="G8826" s="1">
        <v>1165.05078125</v>
      </c>
      <c r="H8826" s="1">
        <v>1161.6707763671875</v>
      </c>
      <c r="I8826" s="1">
        <v>1162.1649169921875</v>
      </c>
      <c r="J8826" s="1">
        <v>1156.8817138671875</v>
      </c>
      <c r="K8826" s="1">
        <v>1156.7198486328125</v>
      </c>
      <c r="L8826" s="1">
        <v>1154.8160400390625</v>
      </c>
      <c r="M8826" s="1">
        <v>1156.921630859375</v>
      </c>
      <c r="N8826" s="1">
        <v>1158.6463623046875</v>
      </c>
      <c r="O8826" s="1">
        <v>1159.4036865234375</v>
      </c>
      <c r="P8826" s="1">
        <v>1159.470458984375</v>
      </c>
      <c r="Q8826" s="1">
        <v>1156.301025390625</v>
      </c>
      <c r="R8826" s="1">
        <v>1154.890380859375</v>
      </c>
      <c r="S8826" s="1">
        <v>1154.195068359375</v>
      </c>
      <c r="T8826" s="1">
        <v>1156.2183837890625</v>
      </c>
      <c r="U8826" s="1">
        <v>1155.0089111328125</v>
      </c>
      <c r="V8826" s="1">
        <v>1146.3421630859375</v>
      </c>
      <c r="W8826" s="1">
        <v>1147.9124755859375</v>
      </c>
      <c r="X8826" s="1">
        <v>1151.20703125</v>
      </c>
      <c r="Y8826" s="1">
        <v>1156.45458984375</v>
      </c>
      <c r="Z8826" s="1">
        <v>1162.944580078125</v>
      </c>
      <c r="AA8826" s="1">
        <v>1167.9984130859375</v>
      </c>
      <c r="AB8826" s="1">
        <v>1172.6746826171875</v>
      </c>
      <c r="AC8826" s="1">
        <v>1173.933349609375</v>
      </c>
      <c r="AD8826" s="1">
        <v>1171.282470703125</v>
      </c>
      <c r="AE8826" s="1">
        <v>1169.313232421875</v>
      </c>
      <c r="AF8826" s="1">
        <f t="shared" si="138"/>
        <v>1160.4876708984375</v>
      </c>
    </row>
    <row r="8827" spans="1:32" x14ac:dyDescent="0.3">
      <c r="A8827" s="1">
        <v>34.795234680175781</v>
      </c>
      <c r="B8827" s="1">
        <v>1160.5096435546875</v>
      </c>
      <c r="C8827" s="1">
        <v>1150.0198974609375</v>
      </c>
      <c r="D8827" s="1">
        <v>1144.5411376953125</v>
      </c>
      <c r="E8827" s="1">
        <v>1145.3536376953125</v>
      </c>
      <c r="F8827" s="1">
        <v>1152.1256103515625</v>
      </c>
      <c r="G8827" s="1">
        <v>1165.2701416015625</v>
      </c>
      <c r="H8827" s="1">
        <v>1161.7596435546875</v>
      </c>
      <c r="I8827" s="1">
        <v>1162.1846923828125</v>
      </c>
      <c r="J8827" s="1">
        <v>1156.8779296875</v>
      </c>
      <c r="K8827" s="1">
        <v>1156.7938232421875</v>
      </c>
      <c r="L8827" s="1">
        <v>1154.9539794921875</v>
      </c>
      <c r="M8827" s="1">
        <v>1157.139404296875</v>
      </c>
      <c r="N8827" s="1">
        <v>1158.939697265625</v>
      </c>
      <c r="O8827" s="1">
        <v>1159.7183837890625</v>
      </c>
      <c r="P8827" s="1">
        <v>1159.779541015625</v>
      </c>
      <c r="Q8827" s="1">
        <v>1156.563232421875</v>
      </c>
      <c r="R8827" s="1">
        <v>1155.0762939453125</v>
      </c>
      <c r="S8827" s="1">
        <v>1154.3128662109375</v>
      </c>
      <c r="T8827" s="1">
        <v>1156.3106689453125</v>
      </c>
      <c r="U8827" s="1">
        <v>1155.1248779296875</v>
      </c>
      <c r="V8827" s="1">
        <v>1146.5435791015625</v>
      </c>
      <c r="W8827" s="1">
        <v>1148.21923828125</v>
      </c>
      <c r="X8827" s="1">
        <v>1151.54833984375</v>
      </c>
      <c r="Y8827" s="1">
        <v>1156.7452392578125</v>
      </c>
      <c r="Z8827" s="1">
        <v>1163.280029296875</v>
      </c>
      <c r="AA8827" s="1">
        <v>1168.3096923828125</v>
      </c>
      <c r="AB8827" s="1">
        <v>1172.9779052734375</v>
      </c>
      <c r="AC8827" s="1">
        <v>1174.27685546875</v>
      </c>
      <c r="AD8827" s="1">
        <v>1171.687255859375</v>
      </c>
      <c r="AE8827" s="1">
        <v>1169.6356201171875</v>
      </c>
      <c r="AF8827" s="1">
        <f t="shared" si="138"/>
        <v>1160.5096435546875</v>
      </c>
    </row>
    <row r="8828" spans="1:32" x14ac:dyDescent="0.3">
      <c r="A8828" s="1">
        <v>34.7974853515625</v>
      </c>
      <c r="B8828" s="1">
        <v>1160.5396728515625</v>
      </c>
      <c r="C8828" s="1">
        <v>1150.0318603515625</v>
      </c>
      <c r="D8828" s="1">
        <v>1144.507568359375</v>
      </c>
      <c r="E8828" s="1">
        <v>1145.291015625</v>
      </c>
      <c r="F8828" s="1">
        <v>1152.169921875</v>
      </c>
      <c r="G8828" s="1">
        <v>1165.599365234375</v>
      </c>
      <c r="H8828" s="1">
        <v>1161.8924560546875</v>
      </c>
      <c r="I8828" s="1">
        <v>1162.215087890625</v>
      </c>
      <c r="J8828" s="1">
        <v>1156.8720703125</v>
      </c>
      <c r="K8828" s="1">
        <v>1156.90478515625</v>
      </c>
      <c r="L8828" s="1">
        <v>1155.1622314453125</v>
      </c>
      <c r="M8828" s="1">
        <v>1157.466796875</v>
      </c>
      <c r="N8828" s="1">
        <v>1159.3760986328125</v>
      </c>
      <c r="O8828" s="1">
        <v>1160.189208984375</v>
      </c>
      <c r="P8828" s="1">
        <v>1160.2451171875</v>
      </c>
      <c r="Q8828" s="1">
        <v>1156.95654296875</v>
      </c>
      <c r="R8828" s="1">
        <v>1155.355224609375</v>
      </c>
      <c r="S8828" s="1">
        <v>1154.489501953125</v>
      </c>
      <c r="T8828" s="1">
        <v>1156.448974609375</v>
      </c>
      <c r="U8828" s="1">
        <v>1155.298828125</v>
      </c>
      <c r="V8828" s="1">
        <v>1146.8140869140625</v>
      </c>
      <c r="W8828" s="1">
        <v>1148.595703125</v>
      </c>
      <c r="X8828" s="1">
        <v>1151.9853515625</v>
      </c>
      <c r="Y8828" s="1">
        <v>1157.14111328125</v>
      </c>
      <c r="Z8828" s="1">
        <v>1163.7066650390625</v>
      </c>
      <c r="AA8828" s="1">
        <v>1168.7596435546875</v>
      </c>
      <c r="AB8828" s="1">
        <v>1173.5008544921875</v>
      </c>
      <c r="AC8828" s="1">
        <v>1174.888427734375</v>
      </c>
      <c r="AD8828" s="1">
        <v>1172.3712158203125</v>
      </c>
      <c r="AE8828" s="1">
        <v>1170.13525390625</v>
      </c>
      <c r="AF8828" s="1">
        <f t="shared" si="138"/>
        <v>1160.5396728515625</v>
      </c>
    </row>
    <row r="8829" spans="1:32" x14ac:dyDescent="0.3">
      <c r="A8829" s="1">
        <v>34.800861358642578</v>
      </c>
      <c r="B8829" s="1">
        <v>1160.577392578125</v>
      </c>
      <c r="C8829" s="1">
        <v>1150.0499267578125</v>
      </c>
      <c r="D8829" s="1">
        <v>1144.457275390625</v>
      </c>
      <c r="E8829" s="1">
        <v>1145.196533203125</v>
      </c>
      <c r="F8829" s="1">
        <v>1152.2371826171875</v>
      </c>
      <c r="G8829" s="1">
        <v>1166.093017578125</v>
      </c>
      <c r="H8829" s="1">
        <v>1162.091552734375</v>
      </c>
      <c r="I8829" s="1">
        <v>1162.2615966796875</v>
      </c>
      <c r="J8829" s="1">
        <v>1156.86328125</v>
      </c>
      <c r="K8829" s="1">
        <v>1157.0711669921875</v>
      </c>
      <c r="L8829" s="1">
        <v>1155.475341796875</v>
      </c>
      <c r="M8829" s="1">
        <v>1157.9583740234375</v>
      </c>
      <c r="N8829" s="1">
        <v>1160.0267333984375</v>
      </c>
      <c r="O8829" s="1">
        <v>1160.8948974609375</v>
      </c>
      <c r="P8829" s="1">
        <v>1160.94580078125</v>
      </c>
      <c r="Q8829" s="1">
        <v>1157.5462646484375</v>
      </c>
      <c r="R8829" s="1">
        <v>1155.773681640625</v>
      </c>
      <c r="S8829" s="1">
        <v>1154.75439453125</v>
      </c>
      <c r="T8829" s="1">
        <v>1156.6563720703125</v>
      </c>
      <c r="U8829" s="1">
        <v>1155.559814453125</v>
      </c>
      <c r="V8829" s="1">
        <v>1147.1668701171875</v>
      </c>
      <c r="W8829" s="1">
        <v>1149.03955078125</v>
      </c>
      <c r="X8829" s="1">
        <v>1152.5145263671875</v>
      </c>
      <c r="Y8829" s="1">
        <v>1157.7066650390625</v>
      </c>
      <c r="Z8829" s="1">
        <v>1164.288330078125</v>
      </c>
      <c r="AA8829" s="1">
        <v>1169.44189453125</v>
      </c>
      <c r="AB8829" s="1">
        <v>1174.3233642578125</v>
      </c>
      <c r="AC8829" s="1">
        <v>1175.8626708984375</v>
      </c>
      <c r="AD8829" s="1">
        <v>1173.41552734375</v>
      </c>
      <c r="AE8829" s="1">
        <v>1170.8798828125</v>
      </c>
      <c r="AF8829" s="1">
        <f t="shared" si="138"/>
        <v>1160.577392578125</v>
      </c>
    </row>
    <row r="8830" spans="1:32" x14ac:dyDescent="0.3">
      <c r="A8830" s="1">
        <v>34.804859161376953</v>
      </c>
      <c r="B8830" s="1">
        <v>1160.60986328125</v>
      </c>
      <c r="C8830" s="1">
        <v>1150.0711669921875</v>
      </c>
      <c r="D8830" s="1">
        <v>1144.397705078125</v>
      </c>
      <c r="E8830" s="1">
        <v>1145.084228515625</v>
      </c>
      <c r="F8830" s="1">
        <v>1152.317138671875</v>
      </c>
      <c r="G8830" s="1">
        <v>1166.6781005859375</v>
      </c>
      <c r="H8830" s="1">
        <v>1162.3272705078125</v>
      </c>
      <c r="I8830" s="1">
        <v>1162.3173828125</v>
      </c>
      <c r="J8830" s="1">
        <v>1156.85205078125</v>
      </c>
      <c r="K8830" s="1">
        <v>1157.270263671875</v>
      </c>
      <c r="L8830" s="1">
        <v>1155.84619140625</v>
      </c>
      <c r="M8830" s="1">
        <v>1158.5401611328125</v>
      </c>
      <c r="N8830" s="1">
        <v>1160.796875</v>
      </c>
      <c r="O8830" s="1">
        <v>1161.73095703125</v>
      </c>
      <c r="P8830" s="1">
        <v>1161.7769775390625</v>
      </c>
      <c r="Q8830" s="1">
        <v>1158.24560546875</v>
      </c>
      <c r="R8830" s="1">
        <v>1156.26953125</v>
      </c>
      <c r="S8830" s="1">
        <v>1155.068359375</v>
      </c>
      <c r="T8830" s="1">
        <v>1156.90234375</v>
      </c>
      <c r="U8830" s="1">
        <v>1155.869140625</v>
      </c>
      <c r="V8830" s="1">
        <v>1147.556396484375</v>
      </c>
      <c r="W8830" s="1">
        <v>1149.4974365234375</v>
      </c>
      <c r="X8830" s="1">
        <v>1153.058349609375</v>
      </c>
      <c r="Y8830" s="1">
        <v>1158.35302734375</v>
      </c>
      <c r="Z8830" s="1">
        <v>1164.9617919921875</v>
      </c>
      <c r="AA8830" s="1">
        <v>1170.2496337890625</v>
      </c>
      <c r="AB8830" s="1">
        <v>1175.28515625</v>
      </c>
      <c r="AC8830" s="1">
        <v>1177.0543212890625</v>
      </c>
      <c r="AD8830" s="1">
        <v>1174.6710205078125</v>
      </c>
      <c r="AE8830" s="1">
        <v>1171.673828125</v>
      </c>
      <c r="AF8830" s="1">
        <f t="shared" si="138"/>
        <v>1160.60986328125</v>
      </c>
    </row>
    <row r="8831" spans="1:32" x14ac:dyDescent="0.3">
      <c r="A8831" s="1">
        <v>34.805858612060547</v>
      </c>
      <c r="B8831" s="1">
        <v>1160.61572265625</v>
      </c>
      <c r="C8831" s="1">
        <v>1150.0765380859375</v>
      </c>
      <c r="D8831" s="1">
        <v>1144.3828125</v>
      </c>
      <c r="E8831" s="1">
        <v>1145.0562744140625</v>
      </c>
      <c r="F8831" s="1">
        <v>1152.3370361328125</v>
      </c>
      <c r="G8831" s="1">
        <v>1166.8243408203125</v>
      </c>
      <c r="H8831" s="1">
        <v>1162.38623046875</v>
      </c>
      <c r="I8831" s="1">
        <v>1162.331298828125</v>
      </c>
      <c r="J8831" s="1">
        <v>1156.8489990234375</v>
      </c>
      <c r="K8831" s="1">
        <v>1157.3204345703125</v>
      </c>
      <c r="L8831" s="1">
        <v>1155.938720703125</v>
      </c>
      <c r="M8831" s="1">
        <v>1158.6854248046875</v>
      </c>
      <c r="N8831" s="1">
        <v>1160.9893798828125</v>
      </c>
      <c r="O8831" s="1">
        <v>1161.9398193359375</v>
      </c>
      <c r="P8831" s="1">
        <v>1161.98486328125</v>
      </c>
      <c r="Q8831" s="1">
        <v>1158.4205322265625</v>
      </c>
      <c r="R8831" s="1">
        <v>1156.3935546875</v>
      </c>
      <c r="S8831" s="1">
        <v>1155.1468505859375</v>
      </c>
      <c r="T8831" s="1">
        <v>1156.9637451171875</v>
      </c>
      <c r="U8831" s="1">
        <v>1155.9464111328125</v>
      </c>
      <c r="V8831" s="1">
        <v>1147.65283203125</v>
      </c>
      <c r="W8831" s="1">
        <v>1149.608642578125</v>
      </c>
      <c r="X8831" s="1">
        <v>1153.18994140625</v>
      </c>
      <c r="Y8831" s="1">
        <v>1158.5118408203125</v>
      </c>
      <c r="Z8831" s="1">
        <v>1165.1292724609375</v>
      </c>
      <c r="AA8831" s="1">
        <v>1170.4490966796875</v>
      </c>
      <c r="AB8831" s="1">
        <v>1175.5228271484375</v>
      </c>
      <c r="AC8831" s="1">
        <v>1177.358642578125</v>
      </c>
      <c r="AD8831" s="1">
        <v>1174.9893798828125</v>
      </c>
      <c r="AE8831" s="1">
        <v>1171.85693359375</v>
      </c>
      <c r="AF8831" s="1">
        <f t="shared" si="138"/>
        <v>1160.61572265625</v>
      </c>
    </row>
    <row r="8832" spans="1:32" x14ac:dyDescent="0.3">
      <c r="A8832" s="1">
        <v>34.807361602783203</v>
      </c>
      <c r="B8832" s="1">
        <v>1160.6229248046875</v>
      </c>
      <c r="C8832" s="1">
        <v>1150.0845947265625</v>
      </c>
      <c r="D8832" s="1">
        <v>1144.3603515625</v>
      </c>
      <c r="E8832" s="1">
        <v>1145.01416015625</v>
      </c>
      <c r="F8832" s="1">
        <v>1152.3670654296875</v>
      </c>
      <c r="G8832" s="1">
        <v>1167.0438232421875</v>
      </c>
      <c r="H8832" s="1">
        <v>1162.474609375</v>
      </c>
      <c r="I8832" s="1">
        <v>1162.352294921875</v>
      </c>
      <c r="J8832" s="1">
        <v>1156.844482421875</v>
      </c>
      <c r="K8832" s="1">
        <v>1157.3956298828125</v>
      </c>
      <c r="L8832" s="1">
        <v>1156.07763671875</v>
      </c>
      <c r="M8832" s="1">
        <v>1158.9033203125</v>
      </c>
      <c r="N8832" s="1">
        <v>1161.278076171875</v>
      </c>
      <c r="O8832" s="1">
        <v>1162.253173828125</v>
      </c>
      <c r="P8832" s="1">
        <v>1162.2965087890625</v>
      </c>
      <c r="Q8832" s="1">
        <v>1158.682861328125</v>
      </c>
      <c r="R8832" s="1">
        <v>1156.5794677734375</v>
      </c>
      <c r="S8832" s="1">
        <v>1155.2646484375</v>
      </c>
      <c r="T8832" s="1">
        <v>1157.055908203125</v>
      </c>
      <c r="U8832" s="1">
        <v>1156.0623779296875</v>
      </c>
      <c r="V8832" s="1">
        <v>1147.797607421875</v>
      </c>
      <c r="W8832" s="1">
        <v>1149.7752685546875</v>
      </c>
      <c r="X8832" s="1">
        <v>1153.3870849609375</v>
      </c>
      <c r="Y8832" s="1">
        <v>1158.7496337890625</v>
      </c>
      <c r="Z8832" s="1">
        <v>1165.3798828125</v>
      </c>
      <c r="AA8832" s="1">
        <v>1170.747314453125</v>
      </c>
      <c r="AB8832" s="1">
        <v>1175.87939453125</v>
      </c>
      <c r="AC8832" s="1">
        <v>1177.818359375</v>
      </c>
      <c r="AD8832" s="1">
        <v>1175.4647216796875</v>
      </c>
      <c r="AE8832" s="1">
        <v>1172.1312255859375</v>
      </c>
      <c r="AF8832" s="1">
        <f t="shared" si="138"/>
        <v>1160.6229248046875</v>
      </c>
    </row>
    <row r="8833" spans="1:32" x14ac:dyDescent="0.3">
      <c r="A8833" s="1">
        <v>34.809612274169922</v>
      </c>
      <c r="B8833" s="1">
        <v>1160.6297607421875</v>
      </c>
      <c r="C8833" s="1">
        <v>1150.0965576171875</v>
      </c>
      <c r="D8833" s="1">
        <v>1144.326904296875</v>
      </c>
      <c r="E8833" s="1">
        <v>1144.950927734375</v>
      </c>
      <c r="F8833" s="1">
        <v>1152.4119873046875</v>
      </c>
      <c r="G8833" s="1">
        <v>1167.3729248046875</v>
      </c>
      <c r="H8833" s="1">
        <v>1162.607177734375</v>
      </c>
      <c r="I8833" s="1">
        <v>1162.3837890625</v>
      </c>
      <c r="J8833" s="1">
        <v>1156.8377685546875</v>
      </c>
      <c r="K8833" s="1">
        <v>1157.508544921875</v>
      </c>
      <c r="L8833" s="1">
        <v>1156.285888671875</v>
      </c>
      <c r="M8833" s="1">
        <v>1159.230224609375</v>
      </c>
      <c r="N8833" s="1">
        <v>1161.7113037109375</v>
      </c>
      <c r="O8833" s="1">
        <v>1162.7232666015625</v>
      </c>
      <c r="P8833" s="1">
        <v>1162.76416015625</v>
      </c>
      <c r="Q8833" s="1">
        <v>1159.076416015625</v>
      </c>
      <c r="R8833" s="1">
        <v>1156.8585205078125</v>
      </c>
      <c r="S8833" s="1">
        <v>1155.4412841796875</v>
      </c>
      <c r="T8833" s="1">
        <v>1157.1942138671875</v>
      </c>
      <c r="U8833" s="1">
        <v>1156.2364501953125</v>
      </c>
      <c r="V8833" s="1">
        <v>1148.0146484375</v>
      </c>
      <c r="W8833" s="1">
        <v>1150.0250244140625</v>
      </c>
      <c r="X8833" s="1">
        <v>1153.682861328125</v>
      </c>
      <c r="Y8833" s="1">
        <v>1159.1063232421875</v>
      </c>
      <c r="Z8833" s="1">
        <v>1165.7554931640625</v>
      </c>
      <c r="AA8833" s="1">
        <v>1171.1943359375</v>
      </c>
      <c r="AB8833" s="1">
        <v>1176.414306640625</v>
      </c>
      <c r="AC8833" s="1">
        <v>1178.5400390625</v>
      </c>
      <c r="AD8833" s="1">
        <v>1176.137451171875</v>
      </c>
      <c r="AE8833" s="1">
        <v>1172.552001953125</v>
      </c>
      <c r="AF8833" s="1">
        <f t="shared" si="138"/>
        <v>1160.6297607421875</v>
      </c>
    </row>
    <row r="8834" spans="1:32" x14ac:dyDescent="0.3">
      <c r="A8834" s="1">
        <v>34.810455322265625</v>
      </c>
      <c r="B8834" s="1">
        <v>1160.631103515625</v>
      </c>
      <c r="C8834" s="1">
        <v>1150.10107421875</v>
      </c>
      <c r="D8834" s="1">
        <v>1144.3143310546875</v>
      </c>
      <c r="E8834" s="1">
        <v>1144.9273681640625</v>
      </c>
      <c r="F8834" s="1">
        <v>1152.4288330078125</v>
      </c>
      <c r="G8834" s="1">
        <v>1167.496337890625</v>
      </c>
      <c r="H8834" s="1">
        <v>1162.656982421875</v>
      </c>
      <c r="I8834" s="1">
        <v>1162.3955078125</v>
      </c>
      <c r="J8834" s="1">
        <v>1156.835205078125</v>
      </c>
      <c r="K8834" s="1">
        <v>1157.5509033203125</v>
      </c>
      <c r="L8834" s="1">
        <v>1156.3638916015625</v>
      </c>
      <c r="M8834" s="1">
        <v>1159.352783203125</v>
      </c>
      <c r="N8834" s="1">
        <v>1161.8736572265625</v>
      </c>
      <c r="O8834" s="1">
        <v>1162.8995361328125</v>
      </c>
      <c r="P8834" s="1">
        <v>1162.939453125</v>
      </c>
      <c r="Q8834" s="1">
        <v>1159.2239990234375</v>
      </c>
      <c r="R8834" s="1">
        <v>1156.963134765625</v>
      </c>
      <c r="S8834" s="1">
        <v>1155.507568359375</v>
      </c>
      <c r="T8834" s="1">
        <v>1157.24609375</v>
      </c>
      <c r="U8834" s="1">
        <v>1156.3017578125</v>
      </c>
      <c r="V8834" s="1">
        <v>1148.095947265625</v>
      </c>
      <c r="W8834" s="1">
        <v>1150.11865234375</v>
      </c>
      <c r="X8834" s="1">
        <v>1153.7938232421875</v>
      </c>
      <c r="Y8834" s="1">
        <v>1159.239990234375</v>
      </c>
      <c r="Z8834" s="1">
        <v>1165.8963623046875</v>
      </c>
      <c r="AA8834" s="1">
        <v>1171.3619384765625</v>
      </c>
      <c r="AB8834" s="1">
        <v>1176.614990234375</v>
      </c>
      <c r="AC8834" s="1">
        <v>1178.820068359375</v>
      </c>
      <c r="AD8834" s="1">
        <v>1176.3768310546875</v>
      </c>
      <c r="AE8834" s="1">
        <v>1172.71337890625</v>
      </c>
      <c r="AF8834" s="1">
        <f t="shared" si="138"/>
        <v>1160.631103515625</v>
      </c>
    </row>
    <row r="8835" spans="1:32" x14ac:dyDescent="0.3">
      <c r="A8835" s="1">
        <v>34.811717987060547</v>
      </c>
      <c r="B8835" s="1">
        <v>1160.631591796875</v>
      </c>
      <c r="C8835" s="1">
        <v>1150.1077880859375</v>
      </c>
      <c r="D8835" s="1">
        <v>1144.29541015625</v>
      </c>
      <c r="E8835" s="1">
        <v>1144.891845703125</v>
      </c>
      <c r="F8835" s="1">
        <v>1152.4541015625</v>
      </c>
      <c r="G8835" s="1">
        <v>1167.681396484375</v>
      </c>
      <c r="H8835" s="1">
        <v>1162.7315673828125</v>
      </c>
      <c r="I8835" s="1">
        <v>1162.4132080078125</v>
      </c>
      <c r="J8835" s="1">
        <v>1156.831298828125</v>
      </c>
      <c r="K8835" s="1">
        <v>1157.6143798828125</v>
      </c>
      <c r="L8835" s="1">
        <v>1156.4810791015625</v>
      </c>
      <c r="M8835" s="1">
        <v>1159.5367431640625</v>
      </c>
      <c r="N8835" s="1">
        <v>1162.1173095703125</v>
      </c>
      <c r="O8835" s="1">
        <v>1163.1639404296875</v>
      </c>
      <c r="P8835" s="1">
        <v>1163.2025146484375</v>
      </c>
      <c r="Q8835" s="1">
        <v>1159.4454345703125</v>
      </c>
      <c r="R8835" s="1">
        <v>1157.1199951171875</v>
      </c>
      <c r="S8835" s="1">
        <v>1155.60693359375</v>
      </c>
      <c r="T8835" s="1">
        <v>1157.3238525390625</v>
      </c>
      <c r="U8835" s="1">
        <v>1156.39990234375</v>
      </c>
      <c r="V8835" s="1">
        <v>1148.2178955078125</v>
      </c>
      <c r="W8835" s="1">
        <v>1150.259033203125</v>
      </c>
      <c r="X8835" s="1">
        <v>1153.9603271484375</v>
      </c>
      <c r="Y8835" s="1">
        <v>1159.440673828125</v>
      </c>
      <c r="Z8835" s="1">
        <v>1166.1077880859375</v>
      </c>
      <c r="AA8835" s="1">
        <v>1171.6134033203125</v>
      </c>
      <c r="AB8835" s="1">
        <v>1176.9158935546875</v>
      </c>
      <c r="AC8835" s="1">
        <v>1179.2410888671875</v>
      </c>
      <c r="AD8835" s="1">
        <v>1176.733642578125</v>
      </c>
      <c r="AE8835" s="1">
        <v>1172.95703125</v>
      </c>
      <c r="AF8835" s="1">
        <f t="shared" si="138"/>
        <v>1160.631591796875</v>
      </c>
    </row>
    <row r="8836" spans="1:32" x14ac:dyDescent="0.3">
      <c r="A8836" s="1">
        <v>34.813617706298828</v>
      </c>
      <c r="B8836" s="1">
        <v>1160.62939453125</v>
      </c>
      <c r="C8836" s="1">
        <v>1150.117919921875</v>
      </c>
      <c r="D8836" s="1">
        <v>1144.26708984375</v>
      </c>
      <c r="E8836" s="1">
        <v>1144.8385009765625</v>
      </c>
      <c r="F8836" s="1">
        <v>1152.4920654296875</v>
      </c>
      <c r="G8836" s="1">
        <v>1167.9591064453125</v>
      </c>
      <c r="H8836" s="1">
        <v>1162.8433837890625</v>
      </c>
      <c r="I8836" s="1">
        <v>1162.4398193359375</v>
      </c>
      <c r="J8836" s="1">
        <v>1156.8255615234375</v>
      </c>
      <c r="K8836" s="1">
        <v>1157.709716796875</v>
      </c>
      <c r="L8836" s="1">
        <v>1156.65673828125</v>
      </c>
      <c r="M8836" s="1">
        <v>1159.8125</v>
      </c>
      <c r="N8836" s="1">
        <v>1162.4827880859375</v>
      </c>
      <c r="O8836" s="1">
        <v>1163.560546875</v>
      </c>
      <c r="P8836" s="1">
        <v>1163.5970458984375</v>
      </c>
      <c r="Q8836" s="1">
        <v>1159.77734375</v>
      </c>
      <c r="R8836" s="1">
        <v>1157.354736328125</v>
      </c>
      <c r="S8836" s="1">
        <v>1155.7567138671875</v>
      </c>
      <c r="T8836" s="1">
        <v>1157.4405517578125</v>
      </c>
      <c r="U8836" s="1">
        <v>1156.5472412109375</v>
      </c>
      <c r="V8836" s="1">
        <v>1148.4005126953125</v>
      </c>
      <c r="W8836" s="1">
        <v>1150.4697265625</v>
      </c>
      <c r="X8836" s="1">
        <v>1154.2099609375</v>
      </c>
      <c r="Y8836" s="1">
        <v>1159.7415771484375</v>
      </c>
      <c r="Z8836" s="1">
        <v>1166.4246826171875</v>
      </c>
      <c r="AA8836" s="1">
        <v>1171.990478515625</v>
      </c>
      <c r="AB8836" s="1">
        <v>1177.381591796875</v>
      </c>
      <c r="AC8836" s="1">
        <v>1179.859130859375</v>
      </c>
      <c r="AD8836" s="1">
        <v>1177.26708984375</v>
      </c>
      <c r="AE8836" s="1">
        <v>1173.3238525390625</v>
      </c>
      <c r="AF8836" s="1">
        <f t="shared" si="138"/>
        <v>1160.62939453125</v>
      </c>
    </row>
    <row r="8837" spans="1:32" x14ac:dyDescent="0.3">
      <c r="A8837" s="1">
        <v>34.81646728515625</v>
      </c>
      <c r="B8837" s="1">
        <v>1160.61865234375</v>
      </c>
      <c r="C8837" s="1">
        <v>1150.1331787109375</v>
      </c>
      <c r="D8837" s="1">
        <v>1144.2242431640625</v>
      </c>
      <c r="E8837" s="1">
        <v>1144.7589111328125</v>
      </c>
      <c r="F8837" s="1">
        <v>1152.5489501953125</v>
      </c>
      <c r="G8837" s="1">
        <v>1168.3756103515625</v>
      </c>
      <c r="H8837" s="1">
        <v>1163.01123046875</v>
      </c>
      <c r="I8837" s="1">
        <v>1162.4796142578125</v>
      </c>
      <c r="J8837" s="1">
        <v>1156.8170166015625</v>
      </c>
      <c r="K8837" s="1">
        <v>1157.8526611328125</v>
      </c>
      <c r="L8837" s="1">
        <v>1156.9202880859375</v>
      </c>
      <c r="M8837" s="1">
        <v>1160.2261962890625</v>
      </c>
      <c r="N8837" s="1">
        <v>1163.031005859375</v>
      </c>
      <c r="O8837" s="1">
        <v>1164.15576171875</v>
      </c>
      <c r="P8837" s="1">
        <v>1164.1873779296875</v>
      </c>
      <c r="Q8837" s="1">
        <v>1160.273681640625</v>
      </c>
      <c r="R8837" s="1">
        <v>1157.7080078125</v>
      </c>
      <c r="S8837" s="1">
        <v>1155.9830322265625</v>
      </c>
      <c r="T8837" s="1">
        <v>1157.615478515625</v>
      </c>
      <c r="U8837" s="1">
        <v>1156.7684326171875</v>
      </c>
      <c r="V8837" s="1">
        <v>1148.67431640625</v>
      </c>
      <c r="W8837" s="1">
        <v>1150.7855224609375</v>
      </c>
      <c r="X8837" s="1">
        <v>1154.584228515625</v>
      </c>
      <c r="Y8837" s="1">
        <v>1160.1925048828125</v>
      </c>
      <c r="Z8837" s="1">
        <v>1166.900146484375</v>
      </c>
      <c r="AA8837" s="1">
        <v>1172.5594482421875</v>
      </c>
      <c r="AB8837" s="1">
        <v>1178.1304931640625</v>
      </c>
      <c r="AC8837" s="1">
        <v>1180.7359619140625</v>
      </c>
      <c r="AD8837" s="1">
        <v>1178.06201171875</v>
      </c>
      <c r="AE8837" s="1">
        <v>1173.8795166015625</v>
      </c>
      <c r="AF8837" s="1">
        <f t="shared" si="138"/>
        <v>1160.61865234375</v>
      </c>
    </row>
    <row r="8838" spans="1:32" x14ac:dyDescent="0.3">
      <c r="A8838" s="1">
        <v>34.817466735839844</v>
      </c>
      <c r="B8838" s="1">
        <v>1160.61279296875</v>
      </c>
      <c r="C8838" s="1">
        <v>1150.138427734375</v>
      </c>
      <c r="D8838" s="1">
        <v>1144.209228515625</v>
      </c>
      <c r="E8838" s="1">
        <v>1144.7310791015625</v>
      </c>
      <c r="F8838" s="1">
        <v>1152.56884765625</v>
      </c>
      <c r="G8838" s="1">
        <v>1168.52197265625</v>
      </c>
      <c r="H8838" s="1">
        <v>1163.0701904296875</v>
      </c>
      <c r="I8838" s="1">
        <v>1162.49365234375</v>
      </c>
      <c r="J8838" s="1">
        <v>1156.81396484375</v>
      </c>
      <c r="K8838" s="1">
        <v>1157.90283203125</v>
      </c>
      <c r="L8838" s="1">
        <v>1157.012939453125</v>
      </c>
      <c r="M8838" s="1">
        <v>1160.37158203125</v>
      </c>
      <c r="N8838" s="1">
        <v>1163.2235107421875</v>
      </c>
      <c r="O8838" s="1">
        <v>1164.3648681640625</v>
      </c>
      <c r="P8838" s="1">
        <v>1164.394287109375</v>
      </c>
      <c r="Q8838" s="1">
        <v>1160.447509765625</v>
      </c>
      <c r="R8838" s="1">
        <v>1157.8323974609375</v>
      </c>
      <c r="S8838" s="1">
        <v>1156.0628662109375</v>
      </c>
      <c r="T8838" s="1">
        <v>1157.6768798828125</v>
      </c>
      <c r="U8838" s="1">
        <v>1156.84619140625</v>
      </c>
      <c r="V8838" s="1">
        <v>1148.7705078125</v>
      </c>
      <c r="W8838" s="1">
        <v>1150.8963623046875</v>
      </c>
      <c r="X8838" s="1">
        <v>1154.7137451171875</v>
      </c>
      <c r="Y8838" s="1">
        <v>1160.349853515625</v>
      </c>
      <c r="Z8838" s="1">
        <v>1167.067626953125</v>
      </c>
      <c r="AA8838" s="1">
        <v>1172.764404296875</v>
      </c>
      <c r="AB8838" s="1">
        <v>1178.402587890625</v>
      </c>
      <c r="AC8838" s="1">
        <v>1181.0322265625</v>
      </c>
      <c r="AD8838" s="1">
        <v>1178.3392333984375</v>
      </c>
      <c r="AE8838" s="1">
        <v>1174.0765380859375</v>
      </c>
      <c r="AF8838" s="1">
        <f t="shared" si="138"/>
        <v>1160.61279296875</v>
      </c>
    </row>
    <row r="8839" spans="1:32" x14ac:dyDescent="0.3">
      <c r="A8839" s="1">
        <v>34.818965911865234</v>
      </c>
      <c r="B8839" s="1">
        <v>1160.6016845703125</v>
      </c>
      <c r="C8839" s="1">
        <v>1150.146484375</v>
      </c>
      <c r="D8839" s="1">
        <v>1144.1865234375</v>
      </c>
      <c r="E8839" s="1">
        <v>1144.6893310546875</v>
      </c>
      <c r="F8839" s="1">
        <v>1152.598876953125</v>
      </c>
      <c r="G8839" s="1">
        <v>1168.7413330078125</v>
      </c>
      <c r="H8839" s="1">
        <v>1163.1585693359375</v>
      </c>
      <c r="I8839" s="1">
        <v>1162.5146484375</v>
      </c>
      <c r="J8839" s="1">
        <v>1156.8094482421875</v>
      </c>
      <c r="K8839" s="1">
        <v>1157.9781494140625</v>
      </c>
      <c r="L8839" s="1">
        <v>1157.1517333984375</v>
      </c>
      <c r="M8839" s="1">
        <v>1160.5894775390625</v>
      </c>
      <c r="N8839" s="1">
        <v>1163.5123291015625</v>
      </c>
      <c r="O8839" s="1">
        <v>1164.6785888671875</v>
      </c>
      <c r="P8839" s="1">
        <v>1164.7044677734375</v>
      </c>
      <c r="Q8839" s="1">
        <v>1160.708251953125</v>
      </c>
      <c r="R8839" s="1">
        <v>1158.0191650390625</v>
      </c>
      <c r="S8839" s="1">
        <v>1156.1827392578125</v>
      </c>
      <c r="T8839" s="1">
        <v>1157.7691650390625</v>
      </c>
      <c r="U8839" s="1">
        <v>1156.962646484375</v>
      </c>
      <c r="V8839" s="1">
        <v>1148.9146728515625</v>
      </c>
      <c r="W8839" s="1">
        <v>1151.0625</v>
      </c>
      <c r="X8839" s="1">
        <v>1154.904052734375</v>
      </c>
      <c r="Y8839" s="1">
        <v>1160.584228515625</v>
      </c>
      <c r="Z8839" s="1">
        <v>1167.3201904296875</v>
      </c>
      <c r="AA8839" s="1">
        <v>1173.077880859375</v>
      </c>
      <c r="AB8839" s="1">
        <v>1178.8089599609375</v>
      </c>
      <c r="AC8839" s="1">
        <v>1181.475830078125</v>
      </c>
      <c r="AD8839" s="1">
        <v>1178.7540283203125</v>
      </c>
      <c r="AE8839" s="1">
        <v>1174.373046875</v>
      </c>
      <c r="AF8839" s="1">
        <f t="shared" si="138"/>
        <v>1160.6016845703125</v>
      </c>
    </row>
    <row r="8840" spans="1:32" x14ac:dyDescent="0.3">
      <c r="A8840" s="1">
        <v>34.819526672363281</v>
      </c>
      <c r="B8840" s="1">
        <v>1160.5968017578125</v>
      </c>
      <c r="C8840" s="1">
        <v>1150.1495361328125</v>
      </c>
      <c r="D8840" s="1">
        <v>1144.1781005859375</v>
      </c>
      <c r="E8840" s="1">
        <v>1144.673583984375</v>
      </c>
      <c r="F8840" s="1">
        <v>1152.610107421875</v>
      </c>
      <c r="G8840" s="1">
        <v>1168.8236083984375</v>
      </c>
      <c r="H8840" s="1">
        <v>1163.191650390625</v>
      </c>
      <c r="I8840" s="1">
        <v>1162.5224609375</v>
      </c>
      <c r="J8840" s="1">
        <v>1156.8077392578125</v>
      </c>
      <c r="K8840" s="1">
        <v>1158.00634765625</v>
      </c>
      <c r="L8840" s="1">
        <v>1157.2037353515625</v>
      </c>
      <c r="M8840" s="1">
        <v>1160.671142578125</v>
      </c>
      <c r="N8840" s="1">
        <v>1163.62060546875</v>
      </c>
      <c r="O8840" s="1">
        <v>1164.7962646484375</v>
      </c>
      <c r="P8840" s="1">
        <v>1164.82080078125</v>
      </c>
      <c r="Q8840" s="1">
        <v>1160.8060302734375</v>
      </c>
      <c r="R8840" s="1">
        <v>1158.089111328125</v>
      </c>
      <c r="S8840" s="1">
        <v>1156.2276611328125</v>
      </c>
      <c r="T8840" s="1">
        <v>1157.8037109375</v>
      </c>
      <c r="U8840" s="1">
        <v>1157.00634765625</v>
      </c>
      <c r="V8840" s="1">
        <v>1148.9688720703125</v>
      </c>
      <c r="W8840" s="1">
        <v>1151.1243896484375</v>
      </c>
      <c r="X8840" s="1">
        <v>1154.9749755859375</v>
      </c>
      <c r="Y8840" s="1">
        <v>1160.6719970703125</v>
      </c>
      <c r="Z8840" s="1">
        <v>1167.415283203125</v>
      </c>
      <c r="AA8840" s="1">
        <v>1173.196533203125</v>
      </c>
      <c r="AB8840" s="1">
        <v>1178.9605712890625</v>
      </c>
      <c r="AC8840" s="1">
        <v>1181.642333984375</v>
      </c>
      <c r="AD8840" s="1">
        <v>1178.9095458984375</v>
      </c>
      <c r="AE8840" s="1">
        <v>1174.484375</v>
      </c>
      <c r="AF8840" s="1">
        <f t="shared" si="138"/>
        <v>1160.5968017578125</v>
      </c>
    </row>
    <row r="8841" spans="1:32" x14ac:dyDescent="0.3">
      <c r="A8841" s="1">
        <v>34.82037353515625</v>
      </c>
      <c r="B8841" s="1">
        <v>1160.588623046875</v>
      </c>
      <c r="C8841" s="1">
        <v>1150.154052734375</v>
      </c>
      <c r="D8841" s="1">
        <v>1144.165283203125</v>
      </c>
      <c r="E8841" s="1">
        <v>1144.650146484375</v>
      </c>
      <c r="F8841" s="1">
        <v>1152.626953125</v>
      </c>
      <c r="G8841" s="1">
        <v>1168.947021484375</v>
      </c>
      <c r="H8841" s="1">
        <v>1163.241455078125</v>
      </c>
      <c r="I8841" s="1">
        <v>1162.5343017578125</v>
      </c>
      <c r="J8841" s="1">
        <v>1156.80517578125</v>
      </c>
      <c r="K8841" s="1">
        <v>1158.0487060546875</v>
      </c>
      <c r="L8841" s="1">
        <v>1157.2818603515625</v>
      </c>
      <c r="M8841" s="1">
        <v>1160.7938232421875</v>
      </c>
      <c r="N8841" s="1">
        <v>1163.782958984375</v>
      </c>
      <c r="O8841" s="1">
        <v>1164.9727783203125</v>
      </c>
      <c r="P8841" s="1">
        <v>1164.9952392578125</v>
      </c>
      <c r="Q8841" s="1">
        <v>1160.9527587890625</v>
      </c>
      <c r="R8841" s="1">
        <v>1158.1942138671875</v>
      </c>
      <c r="S8841" s="1">
        <v>1156.2950439453125</v>
      </c>
      <c r="T8841" s="1">
        <v>1157.85546875</v>
      </c>
      <c r="U8841" s="1">
        <v>1157.0718994140625</v>
      </c>
      <c r="V8841" s="1">
        <v>1149.0499267578125</v>
      </c>
      <c r="W8841" s="1">
        <v>1151.216796875</v>
      </c>
      <c r="X8841" s="1">
        <v>1155.0814208984375</v>
      </c>
      <c r="Y8841" s="1">
        <v>1160.8035888671875</v>
      </c>
      <c r="Z8841" s="1">
        <v>1167.5574951171875</v>
      </c>
      <c r="AA8841" s="1">
        <v>1173.3758544921875</v>
      </c>
      <c r="AB8841" s="1">
        <v>1179.1868896484375</v>
      </c>
      <c r="AC8841" s="1">
        <v>1181.8922119140625</v>
      </c>
      <c r="AD8841" s="1">
        <v>1179.1427001953125</v>
      </c>
      <c r="AE8841" s="1">
        <v>1174.65087890625</v>
      </c>
      <c r="AF8841" s="1">
        <f t="shared" si="138"/>
        <v>1160.588623046875</v>
      </c>
    </row>
    <row r="8842" spans="1:32" x14ac:dyDescent="0.3">
      <c r="A8842" s="1">
        <v>34.821636199951172</v>
      </c>
      <c r="B8842" s="1">
        <v>1160.574951171875</v>
      </c>
      <c r="C8842" s="1">
        <v>1150.1607666015625</v>
      </c>
      <c r="D8842" s="1">
        <v>1144.146240234375</v>
      </c>
      <c r="E8842" s="1">
        <v>1144.6148681640625</v>
      </c>
      <c r="F8842" s="1">
        <v>1152.6522216796875</v>
      </c>
      <c r="G8842" s="1">
        <v>1169.1322021484375</v>
      </c>
      <c r="H8842" s="1">
        <v>1163.3160400390625</v>
      </c>
      <c r="I8842" s="1">
        <v>1162.5518798828125</v>
      </c>
      <c r="J8842" s="1">
        <v>1156.8013916015625</v>
      </c>
      <c r="K8842" s="1">
        <v>1158.1121826171875</v>
      </c>
      <c r="L8842" s="1">
        <v>1157.39892578125</v>
      </c>
      <c r="M8842" s="1">
        <v>1160.9776611328125</v>
      </c>
      <c r="N8842" s="1">
        <v>1164.026611328125</v>
      </c>
      <c r="O8842" s="1">
        <v>1165.237548828125</v>
      </c>
      <c r="P8842" s="1">
        <v>1165.2568359375</v>
      </c>
      <c r="Q8842" s="1">
        <v>1161.1727294921875</v>
      </c>
      <c r="R8842" s="1">
        <v>1158.351806640625</v>
      </c>
      <c r="S8842" s="1">
        <v>1156.3961181640625</v>
      </c>
      <c r="T8842" s="1">
        <v>1157.933349609375</v>
      </c>
      <c r="U8842" s="1">
        <v>1157.170166015625</v>
      </c>
      <c r="V8842" s="1">
        <v>1149.171630859375</v>
      </c>
      <c r="W8842" s="1">
        <v>1151.354736328125</v>
      </c>
      <c r="X8842" s="1">
        <v>1155.240966796875</v>
      </c>
      <c r="Y8842" s="1">
        <v>1161.0010986328125</v>
      </c>
      <c r="Z8842" s="1">
        <v>1167.771484375</v>
      </c>
      <c r="AA8842" s="1">
        <v>1173.64599609375</v>
      </c>
      <c r="AB8842" s="1">
        <v>1179.5250244140625</v>
      </c>
      <c r="AC8842" s="1">
        <v>1182.2674560546875</v>
      </c>
      <c r="AD8842" s="1">
        <v>1179.4925537109375</v>
      </c>
      <c r="AE8842" s="1">
        <v>1174.8985595703125</v>
      </c>
      <c r="AF8842" s="1">
        <f t="shared" si="138"/>
        <v>1160.574951171875</v>
      </c>
    </row>
    <row r="8843" spans="1:32" x14ac:dyDescent="0.3">
      <c r="A8843" s="1">
        <v>34.823535919189453</v>
      </c>
      <c r="B8843" s="1">
        <v>1160.55029296875</v>
      </c>
      <c r="C8843" s="1">
        <v>1150.1708984375</v>
      </c>
      <c r="D8843" s="1">
        <v>1144.1175537109375</v>
      </c>
      <c r="E8843" s="1">
        <v>1144.56201171875</v>
      </c>
      <c r="F8843" s="1">
        <v>1152.6900634765625</v>
      </c>
      <c r="G8843" s="1">
        <v>1169.409912109375</v>
      </c>
      <c r="H8843" s="1">
        <v>1163.4278564453125</v>
      </c>
      <c r="I8843" s="1">
        <v>1162.5782470703125</v>
      </c>
      <c r="J8843" s="1">
        <v>1156.7958984375</v>
      </c>
      <c r="K8843" s="1">
        <v>1158.20751953125</v>
      </c>
      <c r="L8843" s="1">
        <v>1157.57470703125</v>
      </c>
      <c r="M8843" s="1">
        <v>1161.25341796875</v>
      </c>
      <c r="N8843" s="1">
        <v>1164.391845703125</v>
      </c>
      <c r="O8843" s="1">
        <v>1165.6348876953125</v>
      </c>
      <c r="P8843" s="1">
        <v>1165.6483154296875</v>
      </c>
      <c r="Q8843" s="1">
        <v>1161.5025634765625</v>
      </c>
      <c r="R8843" s="1">
        <v>1158.58935546875</v>
      </c>
      <c r="S8843" s="1">
        <v>1156.5477294921875</v>
      </c>
      <c r="T8843" s="1">
        <v>1158.0499267578125</v>
      </c>
      <c r="U8843" s="1">
        <v>1157.317626953125</v>
      </c>
      <c r="V8843" s="1">
        <v>1149.354248046875</v>
      </c>
      <c r="W8843" s="1">
        <v>1151.5615234375</v>
      </c>
      <c r="X8843" s="1">
        <v>1155.4796142578125</v>
      </c>
      <c r="Y8843" s="1">
        <v>1161.29541015625</v>
      </c>
      <c r="Z8843" s="1">
        <v>1168.0972900390625</v>
      </c>
      <c r="AA8843" s="1">
        <v>1174.0494384765625</v>
      </c>
      <c r="AB8843" s="1">
        <v>1180.0318603515625</v>
      </c>
      <c r="AC8843" s="1">
        <v>1182.828125</v>
      </c>
      <c r="AD8843" s="1">
        <v>1180.0194091796875</v>
      </c>
      <c r="AE8843" s="1">
        <v>1175.259521484375</v>
      </c>
      <c r="AF8843" s="1">
        <f t="shared" si="138"/>
        <v>1160.55029296875</v>
      </c>
    </row>
    <row r="8844" spans="1:32" x14ac:dyDescent="0.3">
      <c r="A8844" s="1">
        <v>34.826385498046875</v>
      </c>
      <c r="B8844" s="1">
        <v>1160.50390625</v>
      </c>
      <c r="C8844" s="1">
        <v>1150.18603515625</v>
      </c>
      <c r="D8844" s="1">
        <v>1144.074462890625</v>
      </c>
      <c r="E8844" s="1">
        <v>1144.482666015625</v>
      </c>
      <c r="F8844" s="1">
        <v>1152.7469482421875</v>
      </c>
      <c r="G8844" s="1">
        <v>1169.8265380859375</v>
      </c>
      <c r="H8844" s="1">
        <v>1163.595703125</v>
      </c>
      <c r="I8844" s="1">
        <v>1162.6175537109375</v>
      </c>
      <c r="J8844" s="1">
        <v>1156.787841796875</v>
      </c>
      <c r="K8844" s="1">
        <v>1158.3507080078125</v>
      </c>
      <c r="L8844" s="1">
        <v>1157.838134765625</v>
      </c>
      <c r="M8844" s="1">
        <v>1161.667236328125</v>
      </c>
      <c r="N8844" s="1">
        <v>1164.939697265625</v>
      </c>
      <c r="O8844" s="1">
        <v>1166.230712890625</v>
      </c>
      <c r="P8844" s="1">
        <v>1166.2342529296875</v>
      </c>
      <c r="Q8844" s="1">
        <v>1161.9969482421875</v>
      </c>
      <c r="R8844" s="1">
        <v>1158.946533203125</v>
      </c>
      <c r="S8844" s="1">
        <v>1156.7760009765625</v>
      </c>
      <c r="T8844" s="1">
        <v>1158.2249755859375</v>
      </c>
      <c r="U8844" s="1">
        <v>1157.538818359375</v>
      </c>
      <c r="V8844" s="1">
        <v>1149.628173828125</v>
      </c>
      <c r="W8844" s="1">
        <v>1151.87158203125</v>
      </c>
      <c r="X8844" s="1">
        <v>1155.8367919921875</v>
      </c>
      <c r="Y8844" s="1">
        <v>1161.734619140625</v>
      </c>
      <c r="Z8844" s="1">
        <v>1168.5916748046875</v>
      </c>
      <c r="AA8844" s="1">
        <v>1174.6519775390625</v>
      </c>
      <c r="AB8844" s="1">
        <v>1180.79150390625</v>
      </c>
      <c r="AC8844" s="1">
        <v>1183.665771484375</v>
      </c>
      <c r="AD8844" s="1">
        <v>1180.81298828125</v>
      </c>
      <c r="AE8844" s="1">
        <v>1175.780517578125</v>
      </c>
      <c r="AF8844" s="1">
        <f t="shared" si="138"/>
        <v>1160.50390625</v>
      </c>
    </row>
    <row r="8845" spans="1:32" x14ac:dyDescent="0.3">
      <c r="A8845" s="1">
        <v>34.827384948730469</v>
      </c>
      <c r="B8845" s="1">
        <v>1160.48486328125</v>
      </c>
      <c r="C8845" s="1">
        <v>1150.19140625</v>
      </c>
      <c r="D8845" s="1">
        <v>1144.059326171875</v>
      </c>
      <c r="E8845" s="1">
        <v>1144.454833984375</v>
      </c>
      <c r="F8845" s="1">
        <v>1152.766845703125</v>
      </c>
      <c r="G8845" s="1">
        <v>1169.9727783203125</v>
      </c>
      <c r="H8845" s="1">
        <v>1163.654541015625</v>
      </c>
      <c r="I8845" s="1">
        <v>1162.6312255859375</v>
      </c>
      <c r="J8845" s="1">
        <v>1156.7850341796875</v>
      </c>
      <c r="K8845" s="1">
        <v>1158.4010009765625</v>
      </c>
      <c r="L8845" s="1">
        <v>1157.9306640625</v>
      </c>
      <c r="M8845" s="1">
        <v>1161.8125</v>
      </c>
      <c r="N8845" s="1">
        <v>1165.132080078125</v>
      </c>
      <c r="O8845" s="1">
        <v>1166.4400634765625</v>
      </c>
      <c r="P8845" s="1">
        <v>1166.439697265625</v>
      </c>
      <c r="Q8845" s="1">
        <v>1162.169921875</v>
      </c>
      <c r="R8845" s="1">
        <v>1159.072509765625</v>
      </c>
      <c r="S8845" s="1">
        <v>1156.8565673828125</v>
      </c>
      <c r="T8845" s="1">
        <v>1158.2862548828125</v>
      </c>
      <c r="U8845" s="1">
        <v>1157.6165771484375</v>
      </c>
      <c r="V8845" s="1">
        <v>1149.7242431640625</v>
      </c>
      <c r="W8845" s="1">
        <v>1151.98046875</v>
      </c>
      <c r="X8845" s="1">
        <v>1155.962158203125</v>
      </c>
      <c r="Y8845" s="1">
        <v>1161.8885498046875</v>
      </c>
      <c r="Z8845" s="1">
        <v>1168.765869140625</v>
      </c>
      <c r="AA8845" s="1">
        <v>1174.86376953125</v>
      </c>
      <c r="AB8845" s="1">
        <v>1181.0579833984375</v>
      </c>
      <c r="AC8845" s="1">
        <v>1183.95947265625</v>
      </c>
      <c r="AD8845" s="1">
        <v>1181.0921630859375</v>
      </c>
      <c r="AE8845" s="1">
        <v>1175.9588623046875</v>
      </c>
      <c r="AF8845" s="1">
        <f t="shared" si="138"/>
        <v>1160.48486328125</v>
      </c>
    </row>
    <row r="8846" spans="1:32" x14ac:dyDescent="0.3">
      <c r="A8846" s="1">
        <v>34.828884124755859</v>
      </c>
      <c r="B8846" s="1">
        <v>1160.4534912109375</v>
      </c>
      <c r="C8846" s="1">
        <v>1150.199462890625</v>
      </c>
      <c r="D8846" s="1">
        <v>1144.0367431640625</v>
      </c>
      <c r="E8846" s="1">
        <v>1144.4130859375</v>
      </c>
      <c r="F8846" s="1">
        <v>1152.796875</v>
      </c>
      <c r="G8846" s="1">
        <v>1170.1922607421875</v>
      </c>
      <c r="H8846" s="1">
        <v>1163.7430419921875</v>
      </c>
      <c r="I8846" s="1">
        <v>1162.6519775390625</v>
      </c>
      <c r="J8846" s="1">
        <v>1156.78076171875</v>
      </c>
      <c r="K8846" s="1">
        <v>1158.476318359375</v>
      </c>
      <c r="L8846" s="1">
        <v>1158.0694580078125</v>
      </c>
      <c r="M8846" s="1">
        <v>1162.0303955078125</v>
      </c>
      <c r="N8846" s="1">
        <v>1165.420654296875</v>
      </c>
      <c r="O8846" s="1">
        <v>1166.75390625</v>
      </c>
      <c r="P8846" s="1">
        <v>1166.74755859375</v>
      </c>
      <c r="Q8846" s="1">
        <v>1162.4288330078125</v>
      </c>
      <c r="R8846" s="1">
        <v>1159.2615966796875</v>
      </c>
      <c r="S8846" s="1">
        <v>1156.9781494140625</v>
      </c>
      <c r="T8846" s="1">
        <v>1158.3743896484375</v>
      </c>
      <c r="U8846" s="1">
        <v>1157.73681640625</v>
      </c>
      <c r="V8846" s="1">
        <v>1149.8685302734375</v>
      </c>
      <c r="W8846" s="1">
        <v>1152.1439208984375</v>
      </c>
      <c r="X8846" s="1">
        <v>1156.150146484375</v>
      </c>
      <c r="Y8846" s="1">
        <v>1162.11962890625</v>
      </c>
      <c r="Z8846" s="1">
        <v>1169.0272216796875</v>
      </c>
      <c r="AA8846" s="1">
        <v>1175.181884765625</v>
      </c>
      <c r="AB8846" s="1">
        <v>1181.4569091796875</v>
      </c>
      <c r="AC8846" s="1">
        <v>1184.4000244140625</v>
      </c>
      <c r="AD8846" s="1">
        <v>1181.509033203125</v>
      </c>
      <c r="AE8846" s="1">
        <v>1176.2259521484375</v>
      </c>
      <c r="AF8846" s="1">
        <f t="shared" si="138"/>
        <v>1160.4534912109375</v>
      </c>
    </row>
    <row r="8847" spans="1:32" x14ac:dyDescent="0.3">
      <c r="A8847" s="1">
        <v>34.831134796142578</v>
      </c>
      <c r="B8847" s="1">
        <v>1160.3997802734375</v>
      </c>
      <c r="C8847" s="1">
        <v>1150.21142578125</v>
      </c>
      <c r="D8847" s="1">
        <v>1144.002685546875</v>
      </c>
      <c r="E8847" s="1">
        <v>1144.350341796875</v>
      </c>
      <c r="F8847" s="1">
        <v>1152.8416748046875</v>
      </c>
      <c r="G8847" s="1">
        <v>1170.5213623046875</v>
      </c>
      <c r="H8847" s="1">
        <v>1163.8756103515625</v>
      </c>
      <c r="I8847" s="1">
        <v>1162.6829833984375</v>
      </c>
      <c r="J8847" s="1">
        <v>1156.7744140625</v>
      </c>
      <c r="K8847" s="1">
        <v>1158.5894775390625</v>
      </c>
      <c r="L8847" s="1">
        <v>1158.277587890625</v>
      </c>
      <c r="M8847" s="1">
        <v>1162.3572998046875</v>
      </c>
      <c r="N8847" s="1">
        <v>1165.853515625</v>
      </c>
      <c r="O8847" s="1">
        <v>1167.2244873046875</v>
      </c>
      <c r="P8847" s="1">
        <v>1167.2086181640625</v>
      </c>
      <c r="Q8847" s="1">
        <v>1162.8167724609375</v>
      </c>
      <c r="R8847" s="1">
        <v>1159.5455322265625</v>
      </c>
      <c r="S8847" s="1">
        <v>1157.1617431640625</v>
      </c>
      <c r="T8847" s="1">
        <v>1158.501708984375</v>
      </c>
      <c r="U8847" s="1">
        <v>1157.9217529296875</v>
      </c>
      <c r="V8847" s="1">
        <v>1150.0849609375</v>
      </c>
      <c r="W8847" s="1">
        <v>1152.3887939453125</v>
      </c>
      <c r="X8847" s="1">
        <v>1156.4322509765625</v>
      </c>
      <c r="Y8847" s="1">
        <v>1162.4661865234375</v>
      </c>
      <c r="Z8847" s="1">
        <v>1169.419189453125</v>
      </c>
      <c r="AA8847" s="1">
        <v>1175.659423828125</v>
      </c>
      <c r="AB8847" s="1">
        <v>1182.0550537109375</v>
      </c>
      <c r="AC8847" s="1">
        <v>1185.06103515625</v>
      </c>
      <c r="AD8847" s="1">
        <v>1182.1195068359375</v>
      </c>
      <c r="AE8847" s="1">
        <v>1176.63525390625</v>
      </c>
      <c r="AF8847" s="1">
        <f t="shared" si="138"/>
        <v>1160.3997802734375</v>
      </c>
    </row>
    <row r="8848" spans="1:32" x14ac:dyDescent="0.3">
      <c r="A8848" s="1">
        <v>34.834506988525391</v>
      </c>
      <c r="B8848" s="1">
        <v>1160.3033447265625</v>
      </c>
      <c r="C8848" s="1">
        <v>1150.2362060546875</v>
      </c>
      <c r="D8848" s="1">
        <v>1143.9517822265625</v>
      </c>
      <c r="E8848" s="1">
        <v>1144.25634765625</v>
      </c>
      <c r="F8848" s="1">
        <v>1152.9090576171875</v>
      </c>
      <c r="G8848" s="1">
        <v>1171.01513671875</v>
      </c>
      <c r="H8848" s="1">
        <v>1164.074462890625</v>
      </c>
      <c r="I8848" s="1">
        <v>1162.7293701171875</v>
      </c>
      <c r="J8848" s="1">
        <v>1156.7647705078125</v>
      </c>
      <c r="K8848" s="1">
        <v>1158.75927734375</v>
      </c>
      <c r="L8848" s="1">
        <v>1158.5897216796875</v>
      </c>
      <c r="M8848" s="1">
        <v>1162.84765625</v>
      </c>
      <c r="N8848" s="1">
        <v>1166.5028076171875</v>
      </c>
      <c r="O8848" s="1">
        <v>1167.93017578125</v>
      </c>
      <c r="P8848" s="1">
        <v>1167.899169921875</v>
      </c>
      <c r="Q8848" s="1">
        <v>1163.398681640625</v>
      </c>
      <c r="R8848" s="1">
        <v>1159.9722900390625</v>
      </c>
      <c r="S8848" s="1">
        <v>1157.4373779296875</v>
      </c>
      <c r="T8848" s="1">
        <v>1158.6904296875</v>
      </c>
      <c r="U8848" s="1">
        <v>1158.2010498046875</v>
      </c>
      <c r="V8848" s="1">
        <v>1150.4095458984375</v>
      </c>
      <c r="W8848" s="1">
        <v>1152.75390625</v>
      </c>
      <c r="X8848" s="1">
        <v>1156.855712890625</v>
      </c>
      <c r="Y8848" s="1">
        <v>1162.9869384765625</v>
      </c>
      <c r="Z8848" s="1">
        <v>1170.0076904296875</v>
      </c>
      <c r="AA8848" s="1">
        <v>1176.375732421875</v>
      </c>
      <c r="AB8848" s="1">
        <v>1182.9522705078125</v>
      </c>
      <c r="AC8848" s="1">
        <v>1186.0513916015625</v>
      </c>
      <c r="AD8848" s="1">
        <v>1183.0142822265625</v>
      </c>
      <c r="AE8848" s="1">
        <v>1177.2301025390625</v>
      </c>
      <c r="AF8848" s="1">
        <f t="shared" si="138"/>
        <v>1160.3033447265625</v>
      </c>
    </row>
    <row r="8849" spans="1:32" x14ac:dyDescent="0.3">
      <c r="A8849" s="1">
        <v>34.838508605957031</v>
      </c>
      <c r="B8849" s="1">
        <v>1160.1629638671875</v>
      </c>
      <c r="C8849" s="1">
        <v>1150.3369140625</v>
      </c>
      <c r="D8849" s="1">
        <v>1143.891357421875</v>
      </c>
      <c r="E8849" s="1">
        <v>1144.1448974609375</v>
      </c>
      <c r="F8849" s="1">
        <v>1152.9888916015625</v>
      </c>
      <c r="G8849" s="1">
        <v>1171.600341796875</v>
      </c>
      <c r="H8849" s="1">
        <v>1164.3101806640625</v>
      </c>
      <c r="I8849" s="1">
        <v>1162.7845458984375</v>
      </c>
      <c r="J8849" s="1">
        <v>1156.75341796875</v>
      </c>
      <c r="K8849" s="1">
        <v>1158.9605712890625</v>
      </c>
      <c r="L8849" s="1">
        <v>1158.959716796875</v>
      </c>
      <c r="M8849" s="1">
        <v>1163.4288330078125</v>
      </c>
      <c r="N8849" s="1">
        <v>1167.2723388671875</v>
      </c>
      <c r="O8849" s="1">
        <v>1168.766357421875</v>
      </c>
      <c r="P8849" s="1">
        <v>1168.715576171875</v>
      </c>
      <c r="Q8849" s="1">
        <v>1164.085693359375</v>
      </c>
      <c r="R8849" s="1">
        <v>1160.4814453125</v>
      </c>
      <c r="S8849" s="1">
        <v>1157.763671875</v>
      </c>
      <c r="T8849" s="1">
        <v>1158.916015625</v>
      </c>
      <c r="U8849" s="1">
        <v>1158.5321044921875</v>
      </c>
      <c r="V8849" s="1">
        <v>1150.794189453125</v>
      </c>
      <c r="W8849" s="1">
        <v>1153.1845703125</v>
      </c>
      <c r="X8849" s="1">
        <v>1157.357666015625</v>
      </c>
      <c r="Y8849" s="1">
        <v>1163.6051025390625</v>
      </c>
      <c r="Z8849" s="1">
        <v>1170.7056884765625</v>
      </c>
      <c r="AA8849" s="1">
        <v>1177.2247314453125</v>
      </c>
      <c r="AB8849" s="1">
        <v>1184.0101318359375</v>
      </c>
      <c r="AC8849" s="1">
        <v>1187.1656494140625</v>
      </c>
      <c r="AD8849" s="1">
        <v>1184.050537109375</v>
      </c>
      <c r="AE8849" s="1">
        <v>1177.89306640625</v>
      </c>
      <c r="AF8849" s="1">
        <f t="shared" si="138"/>
        <v>1160.1629638671875</v>
      </c>
    </row>
    <row r="8850" spans="1:32" x14ac:dyDescent="0.3">
      <c r="A8850" s="1">
        <v>34.842510223388672</v>
      </c>
      <c r="B8850" s="1">
        <v>1159.9920654296875</v>
      </c>
      <c r="C8850" s="1">
        <v>1150.5633544921875</v>
      </c>
      <c r="D8850" s="1">
        <v>1144.2310791015625</v>
      </c>
      <c r="E8850" s="1">
        <v>1144.0677490234375</v>
      </c>
      <c r="F8850" s="1">
        <v>1153.0687255859375</v>
      </c>
      <c r="G8850" s="1">
        <v>1172.185546875</v>
      </c>
      <c r="H8850" s="1">
        <v>1164.5458984375</v>
      </c>
      <c r="I8850" s="1">
        <v>1162.839599609375</v>
      </c>
      <c r="J8850" s="1">
        <v>1156.741943359375</v>
      </c>
      <c r="K8850" s="1">
        <v>1159.1619873046875</v>
      </c>
      <c r="L8850" s="1">
        <v>1159.3294677734375</v>
      </c>
      <c r="M8850" s="1">
        <v>1164.010009765625</v>
      </c>
      <c r="N8850" s="1">
        <v>1168.0419921875</v>
      </c>
      <c r="O8850" s="1">
        <v>1169.6025390625</v>
      </c>
      <c r="P8850" s="1">
        <v>1169.529541015625</v>
      </c>
      <c r="Q8850" s="1">
        <v>1164.7659912109375</v>
      </c>
      <c r="R8850" s="1">
        <v>1160.98583984375</v>
      </c>
      <c r="S8850" s="1">
        <v>1158.101806640625</v>
      </c>
      <c r="T8850" s="1">
        <v>1159.143310546875</v>
      </c>
      <c r="U8850" s="1">
        <v>1158.8631591796875</v>
      </c>
      <c r="V8850" s="1">
        <v>1151.1788330078125</v>
      </c>
      <c r="W8850" s="1">
        <v>1153.6107177734375</v>
      </c>
      <c r="X8850" s="1">
        <v>1157.8658447265625</v>
      </c>
      <c r="Y8850" s="1">
        <v>1164.2225341796875</v>
      </c>
      <c r="Z8850" s="1">
        <v>1171.3974609375</v>
      </c>
      <c r="AA8850" s="1">
        <v>1178.0228271484375</v>
      </c>
      <c r="AB8850" s="1">
        <v>1184.89990234375</v>
      </c>
      <c r="AC8850" s="1">
        <v>1188.1090087890625</v>
      </c>
      <c r="AD8850" s="1">
        <v>1184.9654541015625</v>
      </c>
      <c r="AE8850" s="1">
        <v>1178.494873046875</v>
      </c>
      <c r="AF8850" s="1">
        <f t="shared" si="138"/>
        <v>1159.9920654296875</v>
      </c>
    </row>
    <row r="8851" spans="1:32" x14ac:dyDescent="0.3">
      <c r="A8851" s="1">
        <v>34.846508026123047</v>
      </c>
      <c r="B8851" s="1">
        <v>1159.7884521484375</v>
      </c>
      <c r="C8851" s="1">
        <v>1150.751953125</v>
      </c>
      <c r="D8851" s="1">
        <v>1144.7156982421875</v>
      </c>
      <c r="E8851" s="1">
        <v>1144.1153564453125</v>
      </c>
      <c r="F8851" s="1">
        <v>1153.2977294921875</v>
      </c>
      <c r="G8851" s="1">
        <v>1172.7852783203125</v>
      </c>
      <c r="H8851" s="1">
        <v>1164.7816162109375</v>
      </c>
      <c r="I8851" s="1">
        <v>1162.8946533203125</v>
      </c>
      <c r="J8851" s="1">
        <v>1156.73046875</v>
      </c>
      <c r="K8851" s="1">
        <v>1159.3636474609375</v>
      </c>
      <c r="L8851" s="1">
        <v>1159.69921875</v>
      </c>
      <c r="M8851" s="1">
        <v>1164.5914306640625</v>
      </c>
      <c r="N8851" s="1">
        <v>1168.8111572265625</v>
      </c>
      <c r="O8851" s="1">
        <v>1170.43798828125</v>
      </c>
      <c r="P8851" s="1">
        <v>1170.340576171875</v>
      </c>
      <c r="Q8851" s="1">
        <v>1165.4415283203125</v>
      </c>
      <c r="R8851" s="1">
        <v>1161.4884033203125</v>
      </c>
      <c r="S8851" s="1">
        <v>1158.4501953125</v>
      </c>
      <c r="T8851" s="1">
        <v>1159.370849609375</v>
      </c>
      <c r="U8851" s="1">
        <v>1159.194091796875</v>
      </c>
      <c r="V8851" s="1">
        <v>1151.5634765625</v>
      </c>
      <c r="W8851" s="1">
        <v>1154.0965576171875</v>
      </c>
      <c r="X8851" s="1">
        <v>1158.4324951171875</v>
      </c>
      <c r="Y8851" s="1">
        <v>1164.8607177734375</v>
      </c>
      <c r="Z8851" s="1">
        <v>1172.0364990234375</v>
      </c>
      <c r="AA8851" s="1">
        <v>1178.6522216796875</v>
      </c>
      <c r="AB8851" s="1">
        <v>1185.5196533203125</v>
      </c>
      <c r="AC8851" s="1">
        <v>1188.7413330078125</v>
      </c>
      <c r="AD8851" s="1">
        <v>1185.59765625</v>
      </c>
      <c r="AE8851" s="1">
        <v>1179.0118408203125</v>
      </c>
      <c r="AF8851" s="1">
        <f t="shared" si="138"/>
        <v>1159.7884521484375</v>
      </c>
    </row>
    <row r="8852" spans="1:32" x14ac:dyDescent="0.3">
      <c r="A8852" s="1">
        <v>34.850509643554688</v>
      </c>
      <c r="B8852" s="1">
        <v>1159.5504150390625</v>
      </c>
      <c r="C8852" s="1">
        <v>1150.740478515625</v>
      </c>
      <c r="D8852" s="1">
        <v>1144.7855224609375</v>
      </c>
      <c r="E8852" s="1">
        <v>1144.3773193359375</v>
      </c>
      <c r="F8852" s="1">
        <v>1153.720947265625</v>
      </c>
      <c r="G8852" s="1">
        <v>1173.4202880859375</v>
      </c>
      <c r="H8852" s="1">
        <v>1165.017333984375</v>
      </c>
      <c r="I8852" s="1">
        <v>1162.9498291015625</v>
      </c>
      <c r="J8852" s="1">
        <v>1156.7188720703125</v>
      </c>
      <c r="K8852" s="1">
        <v>1159.5653076171875</v>
      </c>
      <c r="L8852" s="1">
        <v>1160.0689697265625</v>
      </c>
      <c r="M8852" s="1">
        <v>1165.173095703125</v>
      </c>
      <c r="N8852" s="1">
        <v>1169.5799560546875</v>
      </c>
      <c r="O8852" s="1">
        <v>1171.2716064453125</v>
      </c>
      <c r="P8852" s="1">
        <v>1171.151123046875</v>
      </c>
      <c r="Q8852" s="1">
        <v>1166.115966796875</v>
      </c>
      <c r="R8852" s="1">
        <v>1161.992431640625</v>
      </c>
      <c r="S8852" s="1">
        <v>1158.8006591796875</v>
      </c>
      <c r="T8852" s="1">
        <v>1159.598388671875</v>
      </c>
      <c r="U8852" s="1">
        <v>1159.525146484375</v>
      </c>
      <c r="V8852" s="1">
        <v>1151.9390869140625</v>
      </c>
      <c r="W8852" s="1">
        <v>1154.7359619140625</v>
      </c>
      <c r="X8852" s="1">
        <v>1159.073974609375</v>
      </c>
      <c r="Y8852" s="1">
        <v>1165.4749755859375</v>
      </c>
      <c r="Z8852" s="1">
        <v>1172.592529296875</v>
      </c>
      <c r="AA8852" s="1">
        <v>1179.1302490234375</v>
      </c>
      <c r="AB8852" s="1">
        <v>1185.9039306640625</v>
      </c>
      <c r="AC8852" s="1">
        <v>1189.0634765625</v>
      </c>
      <c r="AD8852" s="1">
        <v>1185.94580078125</v>
      </c>
      <c r="AE8852" s="1">
        <v>1179.4151611328125</v>
      </c>
      <c r="AF8852" s="1">
        <f t="shared" si="138"/>
        <v>1159.5504150390625</v>
      </c>
    </row>
    <row r="8853" spans="1:32" x14ac:dyDescent="0.3">
      <c r="A8853" s="1">
        <v>34.854507446289063</v>
      </c>
      <c r="B8853" s="1">
        <v>1159.2762451171875</v>
      </c>
      <c r="C8853" s="1">
        <v>1150.620361328125</v>
      </c>
      <c r="D8853" s="1">
        <v>1144.606201171875</v>
      </c>
      <c r="E8853" s="1">
        <v>1144.8271484375</v>
      </c>
      <c r="F8853" s="1">
        <v>1154.0540771484375</v>
      </c>
      <c r="G8853" s="1">
        <v>1174.0679931640625</v>
      </c>
      <c r="H8853" s="1">
        <v>1165.3375244140625</v>
      </c>
      <c r="I8853" s="1">
        <v>1163.0450439453125</v>
      </c>
      <c r="J8853" s="1">
        <v>1156.708251953125</v>
      </c>
      <c r="K8853" s="1">
        <v>1159.766845703125</v>
      </c>
      <c r="L8853" s="1">
        <v>1160.438720703125</v>
      </c>
      <c r="M8853" s="1">
        <v>1165.755126953125</v>
      </c>
      <c r="N8853" s="1">
        <v>1170.3482666015625</v>
      </c>
      <c r="O8853" s="1">
        <v>1172.1041259765625</v>
      </c>
      <c r="P8853" s="1">
        <v>1171.962646484375</v>
      </c>
      <c r="Q8853" s="1">
        <v>1166.790283203125</v>
      </c>
      <c r="R8853" s="1">
        <v>1162.4970703125</v>
      </c>
      <c r="S8853" s="1">
        <v>1159.150634765625</v>
      </c>
      <c r="T8853" s="1">
        <v>1159.8116455078125</v>
      </c>
      <c r="U8853" s="1">
        <v>1159.8587646484375</v>
      </c>
      <c r="V8853" s="1">
        <v>1152.3121337890625</v>
      </c>
      <c r="W8853" s="1">
        <v>1155.527099609375</v>
      </c>
      <c r="X8853" s="1">
        <v>1159.77734375</v>
      </c>
      <c r="Y8853" s="1">
        <v>1166.042724609375</v>
      </c>
      <c r="Z8853" s="1">
        <v>1173.0584716796875</v>
      </c>
      <c r="AA8853" s="1">
        <v>1179.5126953125</v>
      </c>
      <c r="AB8853" s="1">
        <v>1186.1466064453125</v>
      </c>
      <c r="AC8853" s="1">
        <v>1189.217041015625</v>
      </c>
      <c r="AD8853" s="1">
        <v>1186.143310546875</v>
      </c>
      <c r="AE8853" s="1">
        <v>1179.724365234375</v>
      </c>
      <c r="AF8853" s="1">
        <f t="shared" si="138"/>
        <v>1159.2762451171875</v>
      </c>
    </row>
    <row r="8854" spans="1:32" x14ac:dyDescent="0.3">
      <c r="A8854" s="1">
        <v>34.858509063720703</v>
      </c>
      <c r="B8854" s="1">
        <v>1158.9652099609375</v>
      </c>
      <c r="C8854" s="1">
        <v>1150.5220947265625</v>
      </c>
      <c r="D8854" s="1">
        <v>1144.5235595703125</v>
      </c>
      <c r="E8854" s="1">
        <v>1145.3922119140625</v>
      </c>
      <c r="F8854" s="1">
        <v>1154.05029296875</v>
      </c>
      <c r="G8854" s="1">
        <v>1174.6307373046875</v>
      </c>
      <c r="H8854" s="1">
        <v>1165.6214599609375</v>
      </c>
      <c r="I8854" s="1">
        <v>1163.287353515625</v>
      </c>
      <c r="J8854" s="1">
        <v>1156.847412109375</v>
      </c>
      <c r="K8854" s="1">
        <v>1159.978759765625</v>
      </c>
      <c r="L8854" s="1">
        <v>1160.8289794921875</v>
      </c>
      <c r="M8854" s="1">
        <v>1166.337646484375</v>
      </c>
      <c r="N8854" s="1">
        <v>1171.115234375</v>
      </c>
      <c r="O8854" s="1">
        <v>1172.9371337890625</v>
      </c>
      <c r="P8854" s="1">
        <v>1172.7734375</v>
      </c>
      <c r="Q8854" s="1">
        <v>1167.46484375</v>
      </c>
      <c r="R8854" s="1">
        <v>1162.9989013671875</v>
      </c>
      <c r="S8854" s="1">
        <v>1159.49853515625</v>
      </c>
      <c r="T8854" s="1">
        <v>1159.97900390625</v>
      </c>
      <c r="U8854" s="1">
        <v>1160.221923828125</v>
      </c>
      <c r="V8854" s="1">
        <v>1152.693603515625</v>
      </c>
      <c r="W8854" s="1">
        <v>1156.3988037109375</v>
      </c>
      <c r="X8854" s="1">
        <v>1160.4976806640625</v>
      </c>
      <c r="Y8854" s="1">
        <v>1166.6036376953125</v>
      </c>
      <c r="Z8854" s="1">
        <v>1173.4820556640625</v>
      </c>
      <c r="AA8854" s="1">
        <v>1179.8287353515625</v>
      </c>
      <c r="AB8854" s="1">
        <v>1186.32470703125</v>
      </c>
      <c r="AC8854" s="1">
        <v>1189.3255615234375</v>
      </c>
      <c r="AD8854" s="1">
        <v>1186.2939453125</v>
      </c>
      <c r="AE8854" s="1">
        <v>1179.9986572265625</v>
      </c>
      <c r="AF8854" s="1">
        <f t="shared" ref="AF8854:AF8917" si="139">B8854</f>
        <v>1158.9652099609375</v>
      </c>
    </row>
    <row r="8855" spans="1:32" x14ac:dyDescent="0.3">
      <c r="A8855" s="1">
        <v>34.862510681152344</v>
      </c>
      <c r="B8855" s="1">
        <v>1158.6163330078125</v>
      </c>
      <c r="C8855" s="1">
        <v>1150.47802734375</v>
      </c>
      <c r="D8855" s="1">
        <v>1144.54248046875</v>
      </c>
      <c r="E8855" s="1">
        <v>1145.970703125</v>
      </c>
      <c r="F8855" s="1">
        <v>1153.8515625</v>
      </c>
      <c r="G8855" s="1">
        <v>1175.159423828125</v>
      </c>
      <c r="H8855" s="1">
        <v>1165.7769775390625</v>
      </c>
      <c r="I8855" s="1">
        <v>1163.5941162109375</v>
      </c>
      <c r="J8855" s="1">
        <v>1157.0902099609375</v>
      </c>
      <c r="K8855" s="1">
        <v>1160.246826171875</v>
      </c>
      <c r="L8855" s="1">
        <v>1161.2606201171875</v>
      </c>
      <c r="M8855" s="1">
        <v>1166.932861328125</v>
      </c>
      <c r="N8855" s="1">
        <v>1171.8924560546875</v>
      </c>
      <c r="O8855" s="1">
        <v>1173.763671875</v>
      </c>
      <c r="P8855" s="1">
        <v>1173.5814208984375</v>
      </c>
      <c r="Q8855" s="1">
        <v>1168.1453857421875</v>
      </c>
      <c r="R8855" s="1">
        <v>1163.5113525390625</v>
      </c>
      <c r="S8855" s="1">
        <v>1159.8638916015625</v>
      </c>
      <c r="T8855" s="1">
        <v>1160.107177734375</v>
      </c>
      <c r="U8855" s="1">
        <v>1160.620849609375</v>
      </c>
      <c r="V8855" s="1">
        <v>1153.105712890625</v>
      </c>
      <c r="W8855" s="1">
        <v>1157.2969970703125</v>
      </c>
      <c r="X8855" s="1">
        <v>1161.206298828125</v>
      </c>
      <c r="Y8855" s="1">
        <v>1167.166748046875</v>
      </c>
      <c r="Z8855" s="1">
        <v>1173.8963623046875</v>
      </c>
      <c r="AA8855" s="1">
        <v>1180.11669921875</v>
      </c>
      <c r="AB8855" s="1">
        <v>1186.4830322265625</v>
      </c>
      <c r="AC8855" s="1">
        <v>1189.4276123046875</v>
      </c>
      <c r="AD8855" s="1">
        <v>1186.4298095703125</v>
      </c>
      <c r="AE8855" s="1">
        <v>1180.2576904296875</v>
      </c>
      <c r="AF8855" s="1">
        <f t="shared" si="139"/>
        <v>1158.6163330078125</v>
      </c>
    </row>
    <row r="8856" spans="1:32" x14ac:dyDescent="0.3">
      <c r="A8856" s="1">
        <v>34.863510131835938</v>
      </c>
      <c r="B8856" s="1">
        <v>1158.5233154296875</v>
      </c>
      <c r="C8856" s="1">
        <v>1150.474365234375</v>
      </c>
      <c r="D8856" s="1">
        <v>1144.5560302734375</v>
      </c>
      <c r="E8856" s="1">
        <v>1146.103759765625</v>
      </c>
      <c r="F8856" s="1">
        <v>1153.796875</v>
      </c>
      <c r="G8856" s="1">
        <v>1175.29736328125</v>
      </c>
      <c r="H8856" s="1">
        <v>1165.7979736328125</v>
      </c>
      <c r="I8856" s="1">
        <v>1163.666259765625</v>
      </c>
      <c r="J8856" s="1">
        <v>1157.154541015625</v>
      </c>
      <c r="K8856" s="1">
        <v>1160.3248291015625</v>
      </c>
      <c r="L8856" s="1">
        <v>1161.3743896484375</v>
      </c>
      <c r="M8856" s="1">
        <v>1167.0830078125</v>
      </c>
      <c r="N8856" s="1">
        <v>1172.0887451171875</v>
      </c>
      <c r="O8856" s="1">
        <v>1173.968505859375</v>
      </c>
      <c r="P8856" s="1">
        <v>1173.7802734375</v>
      </c>
      <c r="Q8856" s="1">
        <v>1168.3197021484375</v>
      </c>
      <c r="R8856" s="1">
        <v>1163.64404296875</v>
      </c>
      <c r="S8856" s="1">
        <v>1159.9595947265625</v>
      </c>
      <c r="T8856" s="1">
        <v>1160.133544921875</v>
      </c>
      <c r="U8856" s="1">
        <v>1160.7318115234375</v>
      </c>
      <c r="V8856" s="1">
        <v>1153.2462158203125</v>
      </c>
      <c r="W8856" s="1">
        <v>1157.4912109375</v>
      </c>
      <c r="X8856" s="1">
        <v>1161.3792724609375</v>
      </c>
      <c r="Y8856" s="1">
        <v>1167.309814453125</v>
      </c>
      <c r="Z8856" s="1">
        <v>1173.996826171875</v>
      </c>
      <c r="AA8856" s="1">
        <v>1180.18798828125</v>
      </c>
      <c r="AB8856" s="1">
        <v>1186.5220947265625</v>
      </c>
      <c r="AC8856" s="1">
        <v>1189.452392578125</v>
      </c>
      <c r="AD8856" s="1">
        <v>1186.4617919921875</v>
      </c>
      <c r="AE8856" s="1">
        <v>1180.31982421875</v>
      </c>
      <c r="AF8856" s="1">
        <f t="shared" si="139"/>
        <v>1158.5233154296875</v>
      </c>
    </row>
    <row r="8857" spans="1:32" x14ac:dyDescent="0.3">
      <c r="A8857" s="1">
        <v>34.865009307861328</v>
      </c>
      <c r="B8857" s="1">
        <v>1158.379150390625</v>
      </c>
      <c r="C8857" s="1">
        <v>1150.47314453125</v>
      </c>
      <c r="D8857" s="1">
        <v>1144.60009765625</v>
      </c>
      <c r="E8857" s="1">
        <v>1146.2197265625</v>
      </c>
      <c r="F8857" s="1">
        <v>1153.76416015625</v>
      </c>
      <c r="G8857" s="1">
        <v>1175.51611328125</v>
      </c>
      <c r="H8857" s="1">
        <v>1165.82568359375</v>
      </c>
      <c r="I8857" s="1">
        <v>1163.7686767578125</v>
      </c>
      <c r="J8857" s="1">
        <v>1157.2525634765625</v>
      </c>
      <c r="K8857" s="1">
        <v>1160.4443359375</v>
      </c>
      <c r="L8857" s="1">
        <v>1161.545166015625</v>
      </c>
      <c r="M8857" s="1">
        <v>1167.3057861328125</v>
      </c>
      <c r="N8857" s="1">
        <v>1172.383056640625</v>
      </c>
      <c r="O8857" s="1">
        <v>1174.275390625</v>
      </c>
      <c r="P8857" s="1">
        <v>1174.0673828125</v>
      </c>
      <c r="Q8857" s="1">
        <v>1168.585693359375</v>
      </c>
      <c r="R8857" s="1">
        <v>1163.8521728515625</v>
      </c>
      <c r="S8857" s="1">
        <v>1160.104248046875</v>
      </c>
      <c r="T8857" s="1">
        <v>1160.1588134765625</v>
      </c>
      <c r="U8857" s="1">
        <v>1160.9615478515625</v>
      </c>
      <c r="V8857" s="1">
        <v>1153.478515625</v>
      </c>
      <c r="W8857" s="1">
        <v>1157.73828125</v>
      </c>
      <c r="X8857" s="1">
        <v>1161.628173828125</v>
      </c>
      <c r="Y8857" s="1">
        <v>1167.514404296875</v>
      </c>
      <c r="Z8857" s="1">
        <v>1174.14404296875</v>
      </c>
      <c r="AA8857" s="1">
        <v>1180.296875</v>
      </c>
      <c r="AB8857" s="1">
        <v>1186.5830078125</v>
      </c>
      <c r="AC8857" s="1">
        <v>1189.4876708984375</v>
      </c>
      <c r="AD8857" s="1">
        <v>1186.5101318359375</v>
      </c>
      <c r="AE8857" s="1">
        <v>1180.414306640625</v>
      </c>
      <c r="AF8857" s="1">
        <f t="shared" si="139"/>
        <v>1158.379150390625</v>
      </c>
    </row>
    <row r="8858" spans="1:32" x14ac:dyDescent="0.3">
      <c r="A8858" s="1">
        <v>34.867259979248047</v>
      </c>
      <c r="B8858" s="1">
        <v>1158.1531982421875</v>
      </c>
      <c r="C8858" s="1">
        <v>1150.519287109375</v>
      </c>
      <c r="D8858" s="1">
        <v>1144.70458984375</v>
      </c>
      <c r="E8858" s="1">
        <v>1146.189208984375</v>
      </c>
      <c r="F8858" s="1">
        <v>1153.80615234375</v>
      </c>
      <c r="G8858" s="1">
        <v>1175.8616943359375</v>
      </c>
      <c r="H8858" s="1">
        <v>1165.86962890625</v>
      </c>
      <c r="I8858" s="1">
        <v>1163.9124755859375</v>
      </c>
      <c r="J8858" s="1">
        <v>1157.4039306640625</v>
      </c>
      <c r="K8858" s="1">
        <v>1160.6259765625</v>
      </c>
      <c r="L8858" s="1">
        <v>1161.8004150390625</v>
      </c>
      <c r="M8858" s="1">
        <v>1167.6376953125</v>
      </c>
      <c r="N8858" s="1">
        <v>1172.823486328125</v>
      </c>
      <c r="O8858" s="1">
        <v>1174.72509765625</v>
      </c>
      <c r="P8858" s="1">
        <v>1174.489501953125</v>
      </c>
      <c r="Q8858" s="1">
        <v>1168.9639892578125</v>
      </c>
      <c r="R8858" s="1">
        <v>1164.16162109375</v>
      </c>
      <c r="S8858" s="1">
        <v>1160.3446044921875</v>
      </c>
      <c r="T8858" s="1">
        <v>1160.1737060546875</v>
      </c>
      <c r="U8858" s="1">
        <v>1161.447998046875</v>
      </c>
      <c r="V8858" s="1">
        <v>1153.807373046875</v>
      </c>
      <c r="W8858" s="1">
        <v>1158.08251953125</v>
      </c>
      <c r="X8858" s="1">
        <v>1161.9832763671875</v>
      </c>
      <c r="Y8858" s="1">
        <v>1167.7984619140625</v>
      </c>
      <c r="Z8858" s="1">
        <v>1174.3603515625</v>
      </c>
      <c r="AA8858" s="1">
        <v>1180.4527587890625</v>
      </c>
      <c r="AB8858" s="1">
        <v>1186.6690673828125</v>
      </c>
      <c r="AC8858" s="1">
        <v>1189.53662109375</v>
      </c>
      <c r="AD8858" s="1">
        <v>1186.581298828125</v>
      </c>
      <c r="AE8858" s="1">
        <v>1180.5640869140625</v>
      </c>
      <c r="AF8858" s="1">
        <f t="shared" si="139"/>
        <v>1158.1531982421875</v>
      </c>
    </row>
    <row r="8859" spans="1:32" x14ac:dyDescent="0.3">
      <c r="A8859" s="1">
        <v>34.870632171630859</v>
      </c>
      <c r="B8859" s="1">
        <v>1157.792236328125</v>
      </c>
      <c r="C8859" s="1">
        <v>1150.652587890625</v>
      </c>
      <c r="D8859" s="1">
        <v>1144.8135986328125</v>
      </c>
      <c r="E8859" s="1">
        <v>1145.993408203125</v>
      </c>
      <c r="F8859" s="1">
        <v>1153.8026123046875</v>
      </c>
      <c r="G8859" s="1">
        <v>1176.3043212890625</v>
      </c>
      <c r="H8859" s="1">
        <v>1166.0380859375</v>
      </c>
      <c r="I8859" s="1">
        <v>1164.172119140625</v>
      </c>
      <c r="J8859" s="1">
        <v>1157.6591796875</v>
      </c>
      <c r="K8859" s="1">
        <v>1160.9171142578125</v>
      </c>
      <c r="L8859" s="1">
        <v>1162.1712646484375</v>
      </c>
      <c r="M8859" s="1">
        <v>1168.134521484375</v>
      </c>
      <c r="N8859" s="1">
        <v>1173.4603271484375</v>
      </c>
      <c r="O8859" s="1">
        <v>1175.3726806640625</v>
      </c>
      <c r="P8859" s="1">
        <v>1175.112548828125</v>
      </c>
      <c r="Q8859" s="1">
        <v>1169.5106201171875</v>
      </c>
      <c r="R8859" s="1">
        <v>1164.629150390625</v>
      </c>
      <c r="S8859" s="1">
        <v>1160.74365234375</v>
      </c>
      <c r="T8859" s="1">
        <v>1160.18359375</v>
      </c>
      <c r="U8859" s="1">
        <v>1162.3004150390625</v>
      </c>
      <c r="V8859" s="1">
        <v>1154.3140869140625</v>
      </c>
      <c r="W8859" s="1">
        <v>1158.5966796875</v>
      </c>
      <c r="X8859" s="1">
        <v>1162.4937744140625</v>
      </c>
      <c r="Y8859" s="1">
        <v>1168.200439453125</v>
      </c>
      <c r="Z8859" s="1">
        <v>1174.6693115234375</v>
      </c>
      <c r="AA8859" s="1">
        <v>1180.6707763671875</v>
      </c>
      <c r="AB8859" s="1">
        <v>1186.7801513671875</v>
      </c>
      <c r="AC8859" s="1">
        <v>1189.5980224609375</v>
      </c>
      <c r="AD8859" s="1">
        <v>1186.646240234375</v>
      </c>
      <c r="AE8859" s="1">
        <v>1180.765380859375</v>
      </c>
      <c r="AF8859" s="1">
        <f t="shared" si="139"/>
        <v>1157.792236328125</v>
      </c>
    </row>
    <row r="8860" spans="1:32" x14ac:dyDescent="0.3">
      <c r="A8860" s="1">
        <v>34.8746337890625</v>
      </c>
      <c r="B8860" s="1">
        <v>1157.3310546875</v>
      </c>
      <c r="C8860" s="1">
        <v>1150.025390625</v>
      </c>
      <c r="D8860" s="1">
        <v>1144.001953125</v>
      </c>
      <c r="E8860" s="1">
        <v>1145.4365234375</v>
      </c>
      <c r="F8860" s="1">
        <v>1153.3170166015625</v>
      </c>
      <c r="G8860" s="1">
        <v>1176.18505859375</v>
      </c>
      <c r="H8860" s="1">
        <v>1166.24267578125</v>
      </c>
      <c r="I8860" s="1">
        <v>1164.8441162109375</v>
      </c>
      <c r="J8860" s="1">
        <v>1158.398193359375</v>
      </c>
      <c r="K8860" s="1">
        <v>1161.5997314453125</v>
      </c>
      <c r="L8860" s="1">
        <v>1162.8133544921875</v>
      </c>
      <c r="M8860" s="1">
        <v>1168.7584228515625</v>
      </c>
      <c r="N8860" s="1">
        <v>1174.0469970703125</v>
      </c>
      <c r="O8860" s="1">
        <v>1175.950927734375</v>
      </c>
      <c r="P8860" s="1">
        <v>1175.6771240234375</v>
      </c>
      <c r="Q8860" s="1">
        <v>1170.1478271484375</v>
      </c>
      <c r="R8860" s="1">
        <v>1165.450439453125</v>
      </c>
      <c r="S8860" s="1">
        <v>1161.2733154296875</v>
      </c>
      <c r="T8860" s="1">
        <v>1160.4046630859375</v>
      </c>
      <c r="U8860" s="1">
        <v>1163.5977783203125</v>
      </c>
      <c r="V8860" s="1">
        <v>1155.411865234375</v>
      </c>
      <c r="W8860" s="1">
        <v>1159.3111572265625</v>
      </c>
      <c r="X8860" s="1">
        <v>1163.05712890625</v>
      </c>
      <c r="Y8860" s="1">
        <v>1168.5477294921875</v>
      </c>
      <c r="Z8860" s="1">
        <v>1174.7867431640625</v>
      </c>
      <c r="AA8860" s="1">
        <v>1180.680419921875</v>
      </c>
      <c r="AB8860" s="1">
        <v>1186.713134765625</v>
      </c>
      <c r="AC8860" s="1">
        <v>1189.493896484375</v>
      </c>
      <c r="AD8860" s="1">
        <v>1186.559814453125</v>
      </c>
      <c r="AE8860" s="1">
        <v>1180.83935546875</v>
      </c>
      <c r="AF8860" s="1">
        <f t="shared" si="139"/>
        <v>1157.3310546875</v>
      </c>
    </row>
    <row r="8861" spans="1:32" x14ac:dyDescent="0.3">
      <c r="A8861" s="1">
        <v>34.878635406494141</v>
      </c>
      <c r="B8861" s="1">
        <v>1156.835205078125</v>
      </c>
      <c r="C8861" s="1">
        <v>1149.1607666015625</v>
      </c>
      <c r="D8861" s="1">
        <v>1142.57666015625</v>
      </c>
      <c r="E8861" s="1">
        <v>1144.094482421875</v>
      </c>
      <c r="F8861" s="1">
        <v>1152.2777099609375</v>
      </c>
      <c r="G8861" s="1">
        <v>1175.551025390625</v>
      </c>
      <c r="H8861" s="1">
        <v>1165.9847412109375</v>
      </c>
      <c r="I8861" s="1">
        <v>1165.6864013671875</v>
      </c>
      <c r="J8861" s="1">
        <v>1159.676025390625</v>
      </c>
      <c r="K8861" s="1">
        <v>1162.924560546875</v>
      </c>
      <c r="L8861" s="1">
        <v>1163.8831787109375</v>
      </c>
      <c r="M8861" s="1">
        <v>1169.35302734375</v>
      </c>
      <c r="N8861" s="1">
        <v>1174.362060546875</v>
      </c>
      <c r="O8861" s="1">
        <v>1176.2037353515625</v>
      </c>
      <c r="P8861" s="1">
        <v>1175.981689453125</v>
      </c>
      <c r="Q8861" s="1">
        <v>1170.657958984375</v>
      </c>
      <c r="R8861" s="1">
        <v>1166.466552734375</v>
      </c>
      <c r="S8861" s="1">
        <v>1162.6103515625</v>
      </c>
      <c r="T8861" s="1">
        <v>1161.317138671875</v>
      </c>
      <c r="U8861" s="1">
        <v>1165.1260986328125</v>
      </c>
      <c r="V8861" s="1">
        <v>1156.9833984375</v>
      </c>
      <c r="W8861" s="1">
        <v>1160.451171875</v>
      </c>
      <c r="X8861" s="1">
        <v>1163.58837890625</v>
      </c>
      <c r="Y8861" s="1">
        <v>1168.6064453125</v>
      </c>
      <c r="Z8861" s="1">
        <v>1174.5379638671875</v>
      </c>
      <c r="AA8861" s="1">
        <v>1180.2706298828125</v>
      </c>
      <c r="AB8861" s="1">
        <v>1186.2703857421875</v>
      </c>
      <c r="AC8861" s="1">
        <v>1189.090087890625</v>
      </c>
      <c r="AD8861" s="1">
        <v>1186.278076171875</v>
      </c>
      <c r="AE8861" s="1">
        <v>1180.7628173828125</v>
      </c>
      <c r="AF8861" s="1">
        <f t="shared" si="139"/>
        <v>1156.835205078125</v>
      </c>
    </row>
    <row r="8862" spans="1:32" x14ac:dyDescent="0.3">
      <c r="A8862" s="1">
        <v>34.882633209228516</v>
      </c>
      <c r="B8862" s="1">
        <v>1156.306884765625</v>
      </c>
      <c r="C8862" s="1">
        <v>1148.2523193359375</v>
      </c>
      <c r="D8862" s="1">
        <v>1141.10546875</v>
      </c>
      <c r="E8862" s="1">
        <v>1142.10888671875</v>
      </c>
      <c r="F8862" s="1">
        <v>1150.6417236328125</v>
      </c>
      <c r="G8862" s="1">
        <v>1174.451416015625</v>
      </c>
      <c r="H8862" s="1">
        <v>1165.276611328125</v>
      </c>
      <c r="I8862" s="1">
        <v>1166.6505126953125</v>
      </c>
      <c r="J8862" s="1">
        <v>1161.3953857421875</v>
      </c>
      <c r="K8862" s="1">
        <v>1164.7694091796875</v>
      </c>
      <c r="L8862" s="1">
        <v>1165.030517578125</v>
      </c>
      <c r="M8862" s="1">
        <v>1169.9256591796875</v>
      </c>
      <c r="N8862" s="1">
        <v>1174.4739990234375</v>
      </c>
      <c r="O8862" s="1">
        <v>1176.2763671875</v>
      </c>
      <c r="P8862" s="1">
        <v>1176.1484375</v>
      </c>
      <c r="Q8862" s="1">
        <v>1171.0804443359375</v>
      </c>
      <c r="R8862" s="1">
        <v>1167.72900390625</v>
      </c>
      <c r="S8862" s="1">
        <v>1164.6226806640625</v>
      </c>
      <c r="T8862" s="1">
        <v>1162.87548828125</v>
      </c>
      <c r="U8862" s="1">
        <v>1167.1253662109375</v>
      </c>
      <c r="V8862" s="1">
        <v>1158.9864501953125</v>
      </c>
      <c r="W8862" s="1">
        <v>1161.7275390625</v>
      </c>
      <c r="X8862" s="1">
        <v>1164.07958984375</v>
      </c>
      <c r="Y8862" s="1">
        <v>1168.4703369140625</v>
      </c>
      <c r="Z8862" s="1">
        <v>1174.0242919921875</v>
      </c>
      <c r="AA8862" s="1">
        <v>1179.52587890625</v>
      </c>
      <c r="AB8862" s="1">
        <v>1185.476806640625</v>
      </c>
      <c r="AC8862" s="1">
        <v>1188.4029541015625</v>
      </c>
      <c r="AD8862" s="1">
        <v>1185.809814453125</v>
      </c>
      <c r="AE8862" s="1">
        <v>1180.59619140625</v>
      </c>
      <c r="AF8862" s="1">
        <f t="shared" si="139"/>
        <v>1156.306884765625</v>
      </c>
    </row>
    <row r="8863" spans="1:32" x14ac:dyDescent="0.3">
      <c r="A8863" s="1">
        <v>34.886634826660156</v>
      </c>
      <c r="B8863" s="1">
        <v>1155.748779296875</v>
      </c>
      <c r="C8863" s="1">
        <v>1147.1124267578125</v>
      </c>
      <c r="D8863" s="1">
        <v>1139.4686279296875</v>
      </c>
      <c r="E8863" s="1">
        <v>1139.8125</v>
      </c>
      <c r="F8863" s="1">
        <v>1148.5411376953125</v>
      </c>
      <c r="G8863" s="1">
        <v>1172.903076171875</v>
      </c>
      <c r="H8863" s="1">
        <v>1164.275390625</v>
      </c>
      <c r="I8863" s="1">
        <v>1167.816162109375</v>
      </c>
      <c r="J8863" s="1">
        <v>1163.3214111328125</v>
      </c>
      <c r="K8863" s="1">
        <v>1166.6728515625</v>
      </c>
      <c r="L8863" s="1">
        <v>1166.124267578125</v>
      </c>
      <c r="M8863" s="1">
        <v>1170.546142578125</v>
      </c>
      <c r="N8863" s="1">
        <v>1174.4586181640625</v>
      </c>
      <c r="O8863" s="1">
        <v>1176.384033203125</v>
      </c>
      <c r="P8863" s="1">
        <v>1176.4857177734375</v>
      </c>
      <c r="Q8863" s="1">
        <v>1171.7515869140625</v>
      </c>
      <c r="R8863" s="1">
        <v>1168.9344482421875</v>
      </c>
      <c r="S8863" s="1">
        <v>1166.6845703125</v>
      </c>
      <c r="T8863" s="1">
        <v>1164.9404296875</v>
      </c>
      <c r="U8863" s="1">
        <v>1169.8485107421875</v>
      </c>
      <c r="V8863" s="1">
        <v>1161.3092041015625</v>
      </c>
      <c r="W8863" s="1">
        <v>1162.9068603515625</v>
      </c>
      <c r="X8863" s="1">
        <v>1164.4737548828125</v>
      </c>
      <c r="Y8863" s="1">
        <v>1168.240234375</v>
      </c>
      <c r="Z8863" s="1">
        <v>1173.3651123046875</v>
      </c>
      <c r="AA8863" s="1">
        <v>1178.61474609375</v>
      </c>
      <c r="AB8863" s="1">
        <v>1184.505126953125</v>
      </c>
      <c r="AC8863" s="1">
        <v>1187.5108642578125</v>
      </c>
      <c r="AD8863" s="1">
        <v>1185.182861328125</v>
      </c>
      <c r="AE8863" s="1">
        <v>1180.3753662109375</v>
      </c>
      <c r="AF8863" s="1">
        <f t="shared" si="139"/>
        <v>1155.748779296875</v>
      </c>
    </row>
    <row r="8864" spans="1:32" x14ac:dyDescent="0.3">
      <c r="A8864" s="1">
        <v>34.88763427734375</v>
      </c>
      <c r="B8864" s="1">
        <v>1155.6048583984375</v>
      </c>
      <c r="C8864" s="1">
        <v>1146.7943115234375</v>
      </c>
      <c r="D8864" s="1">
        <v>1139.0260009765625</v>
      </c>
      <c r="E8864" s="1">
        <v>1139.2230224609375</v>
      </c>
      <c r="F8864" s="1">
        <v>1147.9732666015625</v>
      </c>
      <c r="G8864" s="1">
        <v>1172.482666015625</v>
      </c>
      <c r="H8864" s="1">
        <v>1163.981689453125</v>
      </c>
      <c r="I8864" s="1">
        <v>1168.0928955078125</v>
      </c>
      <c r="J8864" s="1">
        <v>1163.7841796875</v>
      </c>
      <c r="K8864" s="1">
        <v>1167.1124267578125</v>
      </c>
      <c r="L8864" s="1">
        <v>1166.388671875</v>
      </c>
      <c r="M8864" s="1">
        <v>1170.705810546875</v>
      </c>
      <c r="N8864" s="1">
        <v>1174.4522705078125</v>
      </c>
      <c r="O8864" s="1">
        <v>1176.4534912109375</v>
      </c>
      <c r="P8864" s="1">
        <v>1176.6453857421875</v>
      </c>
      <c r="Q8864" s="1">
        <v>1171.9619140625</v>
      </c>
      <c r="R8864" s="1">
        <v>1169.218017578125</v>
      </c>
      <c r="S8864" s="1">
        <v>1167.164794921875</v>
      </c>
      <c r="T8864" s="1">
        <v>1165.5601806640625</v>
      </c>
      <c r="U8864" s="1">
        <v>1170.6409912109375</v>
      </c>
      <c r="V8864" s="1">
        <v>1161.910888671875</v>
      </c>
      <c r="W8864" s="1">
        <v>1163.2001953125</v>
      </c>
      <c r="X8864" s="1">
        <v>1164.5531005859375</v>
      </c>
      <c r="Y8864" s="1">
        <v>1168.1640625</v>
      </c>
      <c r="Z8864" s="1">
        <v>1173.1832275390625</v>
      </c>
      <c r="AA8864" s="1">
        <v>1178.37744140625</v>
      </c>
      <c r="AB8864" s="1">
        <v>1184.250244140625</v>
      </c>
      <c r="AC8864" s="1">
        <v>1187.2655029296875</v>
      </c>
      <c r="AD8864" s="1">
        <v>1185.0087890625</v>
      </c>
      <c r="AE8864" s="1">
        <v>1180.3153076171875</v>
      </c>
      <c r="AF8864" s="1">
        <f t="shared" si="139"/>
        <v>1155.6048583984375</v>
      </c>
    </row>
    <row r="8865" spans="1:32" x14ac:dyDescent="0.3">
      <c r="A8865" s="1">
        <v>34.888633728027344</v>
      </c>
      <c r="B8865" s="1">
        <v>1155.45947265625</v>
      </c>
      <c r="C8865" s="1">
        <v>1146.4718017578125</v>
      </c>
      <c r="D8865" s="1">
        <v>1138.593505859375</v>
      </c>
      <c r="E8865" s="1">
        <v>1138.6539306640625</v>
      </c>
      <c r="F8865" s="1">
        <v>1147.4132080078125</v>
      </c>
      <c r="G8865" s="1">
        <v>1172.086669921875</v>
      </c>
      <c r="H8865" s="1">
        <v>1163.6829833984375</v>
      </c>
      <c r="I8865" s="1">
        <v>1168.28271484375</v>
      </c>
      <c r="J8865" s="1">
        <v>1164.219970703125</v>
      </c>
      <c r="K8865" s="1">
        <v>1167.5267333984375</v>
      </c>
      <c r="L8865" s="1">
        <v>1166.6246337890625</v>
      </c>
      <c r="M8865" s="1">
        <v>1170.8433837890625</v>
      </c>
      <c r="N8865" s="1">
        <v>1174.469482421875</v>
      </c>
      <c r="O8865" s="1">
        <v>1176.5557861328125</v>
      </c>
      <c r="P8865" s="1">
        <v>1176.814453125</v>
      </c>
      <c r="Q8865" s="1">
        <v>1172.172607421875</v>
      </c>
      <c r="R8865" s="1">
        <v>1169.5252685546875</v>
      </c>
      <c r="S8865" s="1">
        <v>1167.616943359375</v>
      </c>
      <c r="T8865" s="1">
        <v>1166.265869140625</v>
      </c>
      <c r="U8865" s="1">
        <v>1171.4822998046875</v>
      </c>
      <c r="V8865" s="1">
        <v>1162.500732421875</v>
      </c>
      <c r="W8865" s="1">
        <v>1163.5040283203125</v>
      </c>
      <c r="X8865" s="1">
        <v>1164.625244140625</v>
      </c>
      <c r="Y8865" s="1">
        <v>1168.0753173828125</v>
      </c>
      <c r="Z8865" s="1">
        <v>1172.9959716796875</v>
      </c>
      <c r="AA8865" s="1">
        <v>1178.14111328125</v>
      </c>
      <c r="AB8865" s="1">
        <v>1183.9951171875</v>
      </c>
      <c r="AC8865" s="1">
        <v>1187.0181884765625</v>
      </c>
      <c r="AD8865" s="1">
        <v>1184.8338623046875</v>
      </c>
      <c r="AE8865" s="1">
        <v>1180.2550048828125</v>
      </c>
      <c r="AF8865" s="1">
        <f t="shared" si="139"/>
        <v>1155.45947265625</v>
      </c>
    </row>
    <row r="8866" spans="1:32" x14ac:dyDescent="0.3">
      <c r="A8866" s="1">
        <v>34.889633178710938</v>
      </c>
      <c r="B8866" s="1">
        <v>1155.3123779296875</v>
      </c>
      <c r="C8866" s="1">
        <v>1146.1510009765625</v>
      </c>
      <c r="D8866" s="1">
        <v>1138.179443359375</v>
      </c>
      <c r="E8866" s="1">
        <v>1138.1043701171875</v>
      </c>
      <c r="F8866" s="1">
        <v>1146.8709716796875</v>
      </c>
      <c r="G8866" s="1">
        <v>1171.722412109375</v>
      </c>
      <c r="H8866" s="1">
        <v>1163.3499755859375</v>
      </c>
      <c r="I8866" s="1">
        <v>1168.4141845703125</v>
      </c>
      <c r="J8866" s="1">
        <v>1164.642822265625</v>
      </c>
      <c r="K8866" s="1">
        <v>1167.9244384765625</v>
      </c>
      <c r="L8866" s="1">
        <v>1166.841552734375</v>
      </c>
      <c r="M8866" s="1">
        <v>1170.9532470703125</v>
      </c>
      <c r="N8866" s="1">
        <v>1174.48583984375</v>
      </c>
      <c r="O8866" s="1">
        <v>1176.6573486328125</v>
      </c>
      <c r="P8866" s="1">
        <v>1176.9591064453125</v>
      </c>
      <c r="Q8866" s="1">
        <v>1172.3779296875</v>
      </c>
      <c r="R8866" s="1">
        <v>1169.8453369140625</v>
      </c>
      <c r="S8866" s="1">
        <v>1168.0576171875</v>
      </c>
      <c r="T8866" s="1">
        <v>1167.050537109375</v>
      </c>
      <c r="U8866" s="1">
        <v>1172.390380859375</v>
      </c>
      <c r="V8866" s="1">
        <v>1163.092041015625</v>
      </c>
      <c r="W8866" s="1">
        <v>1163.8072509765625</v>
      </c>
      <c r="X8866" s="1">
        <v>1164.689697265625</v>
      </c>
      <c r="Y8866" s="1">
        <v>1167.97509765625</v>
      </c>
      <c r="Z8866" s="1">
        <v>1172.8031005859375</v>
      </c>
      <c r="AA8866" s="1">
        <v>1177.9022216796875</v>
      </c>
      <c r="AB8866" s="1">
        <v>1183.7396240234375</v>
      </c>
      <c r="AC8866" s="1">
        <v>1186.770751953125</v>
      </c>
      <c r="AD8866" s="1">
        <v>1184.65869140625</v>
      </c>
      <c r="AE8866" s="1">
        <v>1180.19384765625</v>
      </c>
      <c r="AF8866" s="1">
        <f t="shared" si="139"/>
        <v>1155.3123779296875</v>
      </c>
    </row>
    <row r="8867" spans="1:32" x14ac:dyDescent="0.3">
      <c r="A8867" s="1">
        <v>34.891132354736328</v>
      </c>
      <c r="B8867" s="1">
        <v>1155.089111328125</v>
      </c>
      <c r="C8867" s="1">
        <v>1145.674560546875</v>
      </c>
      <c r="D8867" s="1">
        <v>1137.5853271484375</v>
      </c>
      <c r="E8867" s="1">
        <v>1137.3011474609375</v>
      </c>
      <c r="F8867" s="1">
        <v>1146.073974609375</v>
      </c>
      <c r="G8867" s="1">
        <v>1171.1722412109375</v>
      </c>
      <c r="H8867" s="1">
        <v>1162.80908203125</v>
      </c>
      <c r="I8867" s="1">
        <v>1168.5897216796875</v>
      </c>
      <c r="J8867" s="1">
        <v>1165.27294921875</v>
      </c>
      <c r="K8867" s="1">
        <v>1168.5047607421875</v>
      </c>
      <c r="L8867" s="1">
        <v>1167.164794921875</v>
      </c>
      <c r="M8867" s="1">
        <v>1171.068115234375</v>
      </c>
      <c r="N8867" s="1">
        <v>1174.53125</v>
      </c>
      <c r="O8867" s="1">
        <v>1176.7769775390625</v>
      </c>
      <c r="P8867" s="1">
        <v>1177.1273193359375</v>
      </c>
      <c r="Q8867" s="1">
        <v>1172.6463623046875</v>
      </c>
      <c r="R8867" s="1">
        <v>1170.3009033203125</v>
      </c>
      <c r="S8867" s="1">
        <v>1168.750732421875</v>
      </c>
      <c r="T8867" s="1">
        <v>1168.2620849609375</v>
      </c>
      <c r="U8867" s="1">
        <v>1173.8543701171875</v>
      </c>
      <c r="V8867" s="1">
        <v>1164.10693359375</v>
      </c>
      <c r="W8867" s="1">
        <v>1164.2757568359375</v>
      </c>
      <c r="X8867" s="1">
        <v>1164.783203125</v>
      </c>
      <c r="Y8867" s="1">
        <v>1167.8111572265625</v>
      </c>
      <c r="Z8867" s="1">
        <v>1172.48876953125</v>
      </c>
      <c r="AA8867" s="1">
        <v>1177.5152587890625</v>
      </c>
      <c r="AB8867" s="1">
        <v>1183.346923828125</v>
      </c>
      <c r="AC8867" s="1">
        <v>1186.4012451171875</v>
      </c>
      <c r="AD8867" s="1">
        <v>1184.3939208984375</v>
      </c>
      <c r="AE8867" s="1">
        <v>1180.0958251953125</v>
      </c>
      <c r="AF8867" s="1">
        <f t="shared" si="139"/>
        <v>1155.089111328125</v>
      </c>
    </row>
    <row r="8868" spans="1:32" x14ac:dyDescent="0.3">
      <c r="A8868" s="1">
        <v>34.892635345458984</v>
      </c>
      <c r="B8868" s="1">
        <v>1154.862548828125</v>
      </c>
      <c r="C8868" s="1">
        <v>1145.20166015625</v>
      </c>
      <c r="D8868" s="1">
        <v>1137.020751953125</v>
      </c>
      <c r="E8868" s="1">
        <v>1136.506591796875</v>
      </c>
      <c r="F8868" s="1">
        <v>1145.280029296875</v>
      </c>
      <c r="G8868" s="1">
        <v>1170.589111328125</v>
      </c>
      <c r="H8868" s="1">
        <v>1162.2564697265625</v>
      </c>
      <c r="I8868" s="1">
        <v>1168.7628173828125</v>
      </c>
      <c r="J8868" s="1">
        <v>1165.90380859375</v>
      </c>
      <c r="K8868" s="1">
        <v>1169.043212890625</v>
      </c>
      <c r="L8868" s="1">
        <v>1167.4525146484375</v>
      </c>
      <c r="M8868" s="1">
        <v>1171.2191162109375</v>
      </c>
      <c r="N8868" s="1">
        <v>1174.61572265625</v>
      </c>
      <c r="O8868" s="1">
        <v>1176.8511962890625</v>
      </c>
      <c r="P8868" s="1">
        <v>1177.224609375</v>
      </c>
      <c r="Q8868" s="1">
        <v>1172.88525390625</v>
      </c>
      <c r="R8868" s="1">
        <v>1170.721923828125</v>
      </c>
      <c r="S8868" s="1">
        <v>1169.4970703125</v>
      </c>
      <c r="T8868" s="1">
        <v>1169.4752197265625</v>
      </c>
      <c r="U8868" s="1">
        <v>1175.371337890625</v>
      </c>
      <c r="V8868" s="1">
        <v>1165.256591796875</v>
      </c>
      <c r="W8868" s="1">
        <v>1164.82080078125</v>
      </c>
      <c r="X8868" s="1">
        <v>1164.90087890625</v>
      </c>
      <c r="Y8868" s="1">
        <v>1167.6390380859375</v>
      </c>
      <c r="Z8868" s="1">
        <v>1172.1502685546875</v>
      </c>
      <c r="AA8868" s="1">
        <v>1177.09619140625</v>
      </c>
      <c r="AB8868" s="1">
        <v>1182.9390869140625</v>
      </c>
      <c r="AC8868" s="1">
        <v>1186.0548095703125</v>
      </c>
      <c r="AD8868" s="1">
        <v>1184.138671875</v>
      </c>
      <c r="AE8868" s="1">
        <v>1179.9437255859375</v>
      </c>
      <c r="AF8868" s="1">
        <f t="shared" si="139"/>
        <v>1154.862548828125</v>
      </c>
    </row>
    <row r="8869" spans="1:32" x14ac:dyDescent="0.3">
      <c r="A8869" s="1">
        <v>34.894134521484375</v>
      </c>
      <c r="B8869" s="1">
        <v>1154.6331787109375</v>
      </c>
      <c r="C8869" s="1">
        <v>1144.732666015625</v>
      </c>
      <c r="D8869" s="1">
        <v>1136.471435546875</v>
      </c>
      <c r="E8869" s="1">
        <v>1135.72119140625</v>
      </c>
      <c r="F8869" s="1">
        <v>1144.4884033203125</v>
      </c>
      <c r="G8869" s="1">
        <v>1169.97021484375</v>
      </c>
      <c r="H8869" s="1">
        <v>1161.7015380859375</v>
      </c>
      <c r="I8869" s="1">
        <v>1168.93994140625</v>
      </c>
      <c r="J8869" s="1">
        <v>1166.5343017578125</v>
      </c>
      <c r="K8869" s="1">
        <v>1169.50634765625</v>
      </c>
      <c r="L8869" s="1">
        <v>1167.6844482421875</v>
      </c>
      <c r="M8869" s="1">
        <v>1171.4267578125</v>
      </c>
      <c r="N8869" s="1">
        <v>1174.7791748046875</v>
      </c>
      <c r="O8869" s="1">
        <v>1176.9537353515625</v>
      </c>
      <c r="P8869" s="1">
        <v>1177.301513671875</v>
      </c>
      <c r="Q8869" s="1">
        <v>1173.092041015625</v>
      </c>
      <c r="R8869" s="1">
        <v>1171.1170654296875</v>
      </c>
      <c r="S8869" s="1">
        <v>1170.2723388671875</v>
      </c>
      <c r="T8869" s="1">
        <v>1170.703369140625</v>
      </c>
      <c r="U8869" s="1">
        <v>1176.8798828125</v>
      </c>
      <c r="V8869" s="1">
        <v>1166.42626953125</v>
      </c>
      <c r="W8869" s="1">
        <v>1165.442138671875</v>
      </c>
      <c r="X8869" s="1">
        <v>1165.068359375</v>
      </c>
      <c r="Y8869" s="1">
        <v>1167.482666015625</v>
      </c>
      <c r="Z8869" s="1">
        <v>1171.8165283203125</v>
      </c>
      <c r="AA8869" s="1">
        <v>1176.6802978515625</v>
      </c>
      <c r="AB8869" s="1">
        <v>1182.525390625</v>
      </c>
      <c r="AC8869" s="1">
        <v>1185.7357177734375</v>
      </c>
      <c r="AD8869" s="1">
        <v>1183.91064453125</v>
      </c>
      <c r="AE8869" s="1">
        <v>1179.7086181640625</v>
      </c>
      <c r="AF8869" s="1">
        <f t="shared" si="139"/>
        <v>1154.6331787109375</v>
      </c>
    </row>
    <row r="8870" spans="1:32" x14ac:dyDescent="0.3">
      <c r="A8870" s="1">
        <v>34.896385192871094</v>
      </c>
      <c r="B8870" s="1">
        <v>1154.283935546875</v>
      </c>
      <c r="C8870" s="1">
        <v>1144.0372314453125</v>
      </c>
      <c r="D8870" s="1">
        <v>1135.6424560546875</v>
      </c>
      <c r="E8870" s="1">
        <v>1134.55517578125</v>
      </c>
      <c r="F8870" s="1">
        <v>1143.314453125</v>
      </c>
      <c r="G8870" s="1">
        <v>1169.010498046875</v>
      </c>
      <c r="H8870" s="1">
        <v>1160.8631591796875</v>
      </c>
      <c r="I8870" s="1">
        <v>1169.212890625</v>
      </c>
      <c r="J8870" s="1">
        <v>1167.4066162109375</v>
      </c>
      <c r="K8870" s="1">
        <v>1170.12451171875</v>
      </c>
      <c r="L8870" s="1">
        <v>1167.991943359375</v>
      </c>
      <c r="M8870" s="1">
        <v>1171.802490234375</v>
      </c>
      <c r="N8870" s="1">
        <v>1175.0677490234375</v>
      </c>
      <c r="O8870" s="1">
        <v>1177.2061767578125</v>
      </c>
      <c r="P8870" s="1">
        <v>1177.4993896484375</v>
      </c>
      <c r="Q8870" s="1">
        <v>1173.3875732421875</v>
      </c>
      <c r="R8870" s="1">
        <v>1171.7200927734375</v>
      </c>
      <c r="S8870" s="1">
        <v>1171.4459228515625</v>
      </c>
      <c r="T8870" s="1">
        <v>1172.57568359375</v>
      </c>
      <c r="U8870" s="1">
        <v>1179.11572265625</v>
      </c>
      <c r="V8870" s="1">
        <v>1168.126220703125</v>
      </c>
      <c r="W8870" s="1">
        <v>1166.4027099609375</v>
      </c>
      <c r="X8870" s="1">
        <v>1165.4110107421875</v>
      </c>
      <c r="Y8870" s="1">
        <v>1167.34375</v>
      </c>
      <c r="Z8870" s="1">
        <v>1171.3922119140625</v>
      </c>
      <c r="AA8870" s="1">
        <v>1176.1219482421875</v>
      </c>
      <c r="AB8870" s="1">
        <v>1181.9439697265625</v>
      </c>
      <c r="AC8870" s="1">
        <v>1185.2611083984375</v>
      </c>
      <c r="AD8870" s="1">
        <v>1183.5526123046875</v>
      </c>
      <c r="AE8870" s="1">
        <v>1179.3533935546875</v>
      </c>
      <c r="AF8870" s="1">
        <f t="shared" si="139"/>
        <v>1154.283935546875</v>
      </c>
    </row>
    <row r="8871" spans="1:32" x14ac:dyDescent="0.3">
      <c r="A8871" s="1">
        <v>34.899757385253906</v>
      </c>
      <c r="B8871" s="1">
        <v>1153.750244140625</v>
      </c>
      <c r="C8871" s="1">
        <v>1143.00732421875</v>
      </c>
      <c r="D8871" s="1">
        <v>1134.339599609375</v>
      </c>
      <c r="E8871" s="1">
        <v>1132.85009765625</v>
      </c>
      <c r="F8871" s="1">
        <v>1141.572998046875</v>
      </c>
      <c r="G8871" s="1">
        <v>1167.5543212890625</v>
      </c>
      <c r="H8871" s="1">
        <v>1159.59765625</v>
      </c>
      <c r="I8871" s="1">
        <v>1169.531982421875</v>
      </c>
      <c r="J8871" s="1">
        <v>1168.548828125</v>
      </c>
      <c r="K8871" s="1">
        <v>1170.998046875</v>
      </c>
      <c r="L8871" s="1">
        <v>1168.51513671875</v>
      </c>
      <c r="M8871" s="1">
        <v>1172.450439453125</v>
      </c>
      <c r="N8871" s="1">
        <v>1175.61669921875</v>
      </c>
      <c r="O8871" s="1">
        <v>1177.6187744140625</v>
      </c>
      <c r="P8871" s="1">
        <v>1177.890625</v>
      </c>
      <c r="Q8871" s="1">
        <v>1173.878662109375</v>
      </c>
      <c r="R8871" s="1">
        <v>1172.644287109375</v>
      </c>
      <c r="S8871" s="1">
        <v>1173.128662109375</v>
      </c>
      <c r="T8871" s="1">
        <v>1175.4007568359375</v>
      </c>
      <c r="U8871" s="1">
        <v>1182.488525390625</v>
      </c>
      <c r="V8871" s="1">
        <v>1170.6871337890625</v>
      </c>
      <c r="W8871" s="1">
        <v>1167.94970703125</v>
      </c>
      <c r="X8871" s="1">
        <v>1166.0989990234375</v>
      </c>
      <c r="Y8871" s="1">
        <v>1167.328369140625</v>
      </c>
      <c r="Z8871" s="1">
        <v>1170.9361572265625</v>
      </c>
      <c r="AA8871" s="1">
        <v>1175.4251708984375</v>
      </c>
      <c r="AB8871" s="1">
        <v>1181.165771484375</v>
      </c>
      <c r="AC8871" s="1">
        <v>1184.5408935546875</v>
      </c>
      <c r="AD8871" s="1">
        <v>1182.95166015625</v>
      </c>
      <c r="AE8871" s="1">
        <v>1178.9013671875</v>
      </c>
      <c r="AF8871" s="1">
        <f t="shared" si="139"/>
        <v>1153.750244140625</v>
      </c>
    </row>
    <row r="8872" spans="1:32" x14ac:dyDescent="0.3">
      <c r="A8872" s="1">
        <v>34.903759002685547</v>
      </c>
      <c r="B8872" s="1">
        <v>1153.1058349609375</v>
      </c>
      <c r="C8872" s="1">
        <v>1141.7938232421875</v>
      </c>
      <c r="D8872" s="1">
        <v>1132.7454833984375</v>
      </c>
      <c r="E8872" s="1">
        <v>1130.8662109375</v>
      </c>
      <c r="F8872" s="1">
        <v>1139.5203857421875</v>
      </c>
      <c r="G8872" s="1">
        <v>1165.846435546875</v>
      </c>
      <c r="H8872" s="1">
        <v>1158.094970703125</v>
      </c>
      <c r="I8872" s="1">
        <v>1169.7801513671875</v>
      </c>
      <c r="J8872" s="1">
        <v>1169.804443359375</v>
      </c>
      <c r="K8872" s="1">
        <v>1171.9508056640625</v>
      </c>
      <c r="L8872" s="1">
        <v>1169.1971435546875</v>
      </c>
      <c r="M8872" s="1">
        <v>1173.3189697265625</v>
      </c>
      <c r="N8872" s="1">
        <v>1176.341064453125</v>
      </c>
      <c r="O8872" s="1">
        <v>1178.1375732421875</v>
      </c>
      <c r="P8872" s="1">
        <v>1178.39111328125</v>
      </c>
      <c r="Q8872" s="1">
        <v>1174.51513671875</v>
      </c>
      <c r="R8872" s="1">
        <v>1173.69384765625</v>
      </c>
      <c r="S8872" s="1">
        <v>1174.9576416015625</v>
      </c>
      <c r="T8872" s="1">
        <v>1178.727783203125</v>
      </c>
      <c r="U8872" s="1">
        <v>1186.54052734375</v>
      </c>
      <c r="V8872" s="1">
        <v>1173.884765625</v>
      </c>
      <c r="W8872" s="1">
        <v>1170.01318359375</v>
      </c>
      <c r="X8872" s="1">
        <v>1167.0948486328125</v>
      </c>
      <c r="Y8872" s="1">
        <v>1167.4461669921875</v>
      </c>
      <c r="Z8872" s="1">
        <v>1170.5665283203125</v>
      </c>
      <c r="AA8872" s="1">
        <v>1174.73046875</v>
      </c>
      <c r="AB8872" s="1">
        <v>1180.319091796875</v>
      </c>
      <c r="AC8872" s="1">
        <v>1183.685546875</v>
      </c>
      <c r="AD8872" s="1">
        <v>1182.170166015625</v>
      </c>
      <c r="AE8872" s="1">
        <v>1178.3197021484375</v>
      </c>
      <c r="AF8872" s="1">
        <f t="shared" si="139"/>
        <v>1153.1058349609375</v>
      </c>
    </row>
    <row r="8873" spans="1:32" x14ac:dyDescent="0.3">
      <c r="A8873" s="1">
        <v>34.907760620117188</v>
      </c>
      <c r="B8873" s="1">
        <v>1152.453369140625</v>
      </c>
      <c r="C8873" s="1">
        <v>1140.5809326171875</v>
      </c>
      <c r="D8873" s="1">
        <v>1131.13916015625</v>
      </c>
      <c r="E8873" s="1">
        <v>1128.9044189453125</v>
      </c>
      <c r="F8873" s="1">
        <v>1137.539794921875</v>
      </c>
      <c r="G8873" s="1">
        <v>1164.2371826171875</v>
      </c>
      <c r="H8873" s="1">
        <v>1156.41162109375</v>
      </c>
      <c r="I8873" s="1">
        <v>1169.9725341796875</v>
      </c>
      <c r="J8873" s="1">
        <v>1171.047607421875</v>
      </c>
      <c r="K8873" s="1">
        <v>1172.8468017578125</v>
      </c>
      <c r="L8873" s="1">
        <v>1169.8861083984375</v>
      </c>
      <c r="M8873" s="1">
        <v>1174.2197265625</v>
      </c>
      <c r="N8873" s="1">
        <v>1177.032470703125</v>
      </c>
      <c r="O8873" s="1">
        <v>1178.697509765625</v>
      </c>
      <c r="P8873" s="1">
        <v>1178.88623046875</v>
      </c>
      <c r="Q8873" s="1">
        <v>1175.22021484375</v>
      </c>
      <c r="R8873" s="1">
        <v>1174.6844482421875</v>
      </c>
      <c r="S8873" s="1">
        <v>1176.702880859375</v>
      </c>
      <c r="T8873" s="1">
        <v>1182.033935546875</v>
      </c>
      <c r="U8873" s="1">
        <v>1190.6300048828125</v>
      </c>
      <c r="V8873" s="1">
        <v>1177.212890625</v>
      </c>
      <c r="W8873" s="1">
        <v>1172.2357177734375</v>
      </c>
      <c r="X8873" s="1">
        <v>1168.1839599609375</v>
      </c>
      <c r="Y8873" s="1">
        <v>1167.5853271484375</v>
      </c>
      <c r="Z8873" s="1">
        <v>1170.25439453125</v>
      </c>
      <c r="AA8873" s="1">
        <v>1174.0888671875</v>
      </c>
      <c r="AB8873" s="1">
        <v>1179.521484375</v>
      </c>
      <c r="AC8873" s="1">
        <v>1182.8367919921875</v>
      </c>
      <c r="AD8873" s="1">
        <v>1181.3341064453125</v>
      </c>
      <c r="AE8873" s="1">
        <v>1177.6475830078125</v>
      </c>
      <c r="AF8873" s="1">
        <f t="shared" si="139"/>
        <v>1152.453369140625</v>
      </c>
    </row>
    <row r="8874" spans="1:32" x14ac:dyDescent="0.3">
      <c r="A8874" s="1">
        <v>34.911758422851563</v>
      </c>
      <c r="B8874" s="1">
        <v>1151.7974853515625</v>
      </c>
      <c r="C8874" s="1">
        <v>1139.367919921875</v>
      </c>
      <c r="D8874" s="1">
        <v>1129.5216064453125</v>
      </c>
      <c r="E8874" s="1">
        <v>1126.9609375</v>
      </c>
      <c r="F8874" s="1">
        <v>1135.6414794921875</v>
      </c>
      <c r="G8874" s="1">
        <v>1162.67822265625</v>
      </c>
      <c r="H8874" s="1">
        <v>1154.591552734375</v>
      </c>
      <c r="I8874" s="1">
        <v>1170.1485595703125</v>
      </c>
      <c r="J8874" s="1">
        <v>1172.2784423828125</v>
      </c>
      <c r="K8874" s="1">
        <v>1173.736328125</v>
      </c>
      <c r="L8874" s="1">
        <v>1170.5723876953125</v>
      </c>
      <c r="M8874" s="1">
        <v>1175.1142578125</v>
      </c>
      <c r="N8874" s="1">
        <v>1177.6851806640625</v>
      </c>
      <c r="O8874" s="1">
        <v>1179.2666015625</v>
      </c>
      <c r="P8874" s="1">
        <v>1179.3819580078125</v>
      </c>
      <c r="Q8874" s="1">
        <v>1175.9759521484375</v>
      </c>
      <c r="R8874" s="1">
        <v>1175.78564453125</v>
      </c>
      <c r="S8874" s="1">
        <v>1178.72314453125</v>
      </c>
      <c r="T8874" s="1">
        <v>1185.063720703125</v>
      </c>
      <c r="U8874" s="1">
        <v>1194.2398681640625</v>
      </c>
      <c r="V8874" s="1">
        <v>1180.916259765625</v>
      </c>
      <c r="W8874" s="1">
        <v>1174.5050048828125</v>
      </c>
      <c r="X8874" s="1">
        <v>1169.2996826171875</v>
      </c>
      <c r="Y8874" s="1">
        <v>1167.71728515625</v>
      </c>
      <c r="Z8874" s="1">
        <v>1169.943115234375</v>
      </c>
      <c r="AA8874" s="1">
        <v>1173.4532470703125</v>
      </c>
      <c r="AB8874" s="1">
        <v>1178.7547607421875</v>
      </c>
      <c r="AC8874" s="1">
        <v>1181.992919921875</v>
      </c>
      <c r="AD8874" s="1">
        <v>1180.47119140625</v>
      </c>
      <c r="AE8874" s="1">
        <v>1176.9525146484375</v>
      </c>
      <c r="AF8874" s="1">
        <f t="shared" si="139"/>
        <v>1151.7974853515625</v>
      </c>
    </row>
    <row r="8875" spans="1:32" x14ac:dyDescent="0.3">
      <c r="A8875" s="1">
        <v>34.912757873535156</v>
      </c>
      <c r="B8875" s="1">
        <v>1151.6336669921875</v>
      </c>
      <c r="C8875" s="1">
        <v>1139.064697265625</v>
      </c>
      <c r="D8875" s="1">
        <v>1129.11474609375</v>
      </c>
      <c r="E8875" s="1">
        <v>1126.47705078125</v>
      </c>
      <c r="F8875" s="1">
        <v>1135.17529296875</v>
      </c>
      <c r="G8875" s="1">
        <v>1162.2874755859375</v>
      </c>
      <c r="H8875" s="1">
        <v>1154.135986328125</v>
      </c>
      <c r="I8875" s="1">
        <v>1170.1859130859375</v>
      </c>
      <c r="J8875" s="1">
        <v>1172.5823974609375</v>
      </c>
      <c r="K8875" s="1">
        <v>1173.960693359375</v>
      </c>
      <c r="L8875" s="1">
        <v>1170.743896484375</v>
      </c>
      <c r="M8875" s="1">
        <v>1175.337158203125</v>
      </c>
      <c r="N8875" s="1">
        <v>1177.845458984375</v>
      </c>
      <c r="O8875" s="1">
        <v>1179.407958984375</v>
      </c>
      <c r="P8875" s="1">
        <v>1179.50927734375</v>
      </c>
      <c r="Q8875" s="1">
        <v>1176.1912841796875</v>
      </c>
      <c r="R8875" s="1">
        <v>1176.0904541015625</v>
      </c>
      <c r="S8875" s="1">
        <v>1179.284912109375</v>
      </c>
      <c r="T8875" s="1">
        <v>1185.7415771484375</v>
      </c>
      <c r="U8875" s="1">
        <v>1195.0081787109375</v>
      </c>
      <c r="V8875" s="1">
        <v>1181.9190673828125</v>
      </c>
      <c r="W8875" s="1">
        <v>1175.0946044921875</v>
      </c>
      <c r="X8875" s="1">
        <v>1169.58349609375</v>
      </c>
      <c r="Y8875" s="1">
        <v>1167.74853515625</v>
      </c>
      <c r="Z8875" s="1">
        <v>1169.8621826171875</v>
      </c>
      <c r="AA8875" s="1">
        <v>1173.2930908203125</v>
      </c>
      <c r="AB8875" s="1">
        <v>1178.5662841796875</v>
      </c>
      <c r="AC8875" s="1">
        <v>1181.7822265625</v>
      </c>
      <c r="AD8875" s="1">
        <v>1180.25439453125</v>
      </c>
      <c r="AE8875" s="1">
        <v>1176.7791748046875</v>
      </c>
      <c r="AF8875" s="1">
        <f t="shared" si="139"/>
        <v>1151.6336669921875</v>
      </c>
    </row>
    <row r="8876" spans="1:32" x14ac:dyDescent="0.3">
      <c r="A8876" s="1">
        <v>34.914257049560547</v>
      </c>
      <c r="B8876" s="1">
        <v>1151.3880615234375</v>
      </c>
      <c r="C8876" s="1">
        <v>1138.60986328125</v>
      </c>
      <c r="D8876" s="1">
        <v>1128.5042724609375</v>
      </c>
      <c r="E8876" s="1">
        <v>1125.75146484375</v>
      </c>
      <c r="F8876" s="1">
        <v>1134.4769287109375</v>
      </c>
      <c r="G8876" s="1">
        <v>1161.7005615234375</v>
      </c>
      <c r="H8876" s="1">
        <v>1153.4600830078125</v>
      </c>
      <c r="I8876" s="1">
        <v>1170.23095703125</v>
      </c>
      <c r="J8876" s="1">
        <v>1173.0345458984375</v>
      </c>
      <c r="K8876" s="1">
        <v>1174.3018798828125</v>
      </c>
      <c r="L8876" s="1">
        <v>1171.004150390625</v>
      </c>
      <c r="M8876" s="1">
        <v>1175.6712646484375</v>
      </c>
      <c r="N8876" s="1">
        <v>1178.082275390625</v>
      </c>
      <c r="O8876" s="1">
        <v>1179.6168212890625</v>
      </c>
      <c r="P8876" s="1">
        <v>1179.715576171875</v>
      </c>
      <c r="Q8876" s="1">
        <v>1176.556884765625</v>
      </c>
      <c r="R8876" s="1">
        <v>1176.5736083984375</v>
      </c>
      <c r="S8876" s="1">
        <v>1180.162109375</v>
      </c>
      <c r="T8876" s="1">
        <v>1186.755615234375</v>
      </c>
      <c r="U8876" s="1">
        <v>1196.1376953125</v>
      </c>
      <c r="V8876" s="1">
        <v>1183.1903076171875</v>
      </c>
      <c r="W8876" s="1">
        <v>1176.0206298828125</v>
      </c>
      <c r="X8876" s="1">
        <v>1170.05322265625</v>
      </c>
      <c r="Y8876" s="1">
        <v>1167.8302001953125</v>
      </c>
      <c r="Z8876" s="1">
        <v>1169.7342529296875</v>
      </c>
      <c r="AA8876" s="1">
        <v>1173.053466796875</v>
      </c>
      <c r="AB8876" s="1">
        <v>1178.293701171875</v>
      </c>
      <c r="AC8876" s="1">
        <v>1181.4713134765625</v>
      </c>
      <c r="AD8876" s="1">
        <v>1179.928955078125</v>
      </c>
      <c r="AE8876" s="1">
        <v>1176.5185546875</v>
      </c>
      <c r="AF8876" s="1">
        <f t="shared" si="139"/>
        <v>1151.3880615234375</v>
      </c>
    </row>
    <row r="8877" spans="1:32" x14ac:dyDescent="0.3">
      <c r="A8877" s="1">
        <v>34.916507720947266</v>
      </c>
      <c r="B8877" s="1">
        <v>1151.0208740234375</v>
      </c>
      <c r="C8877" s="1">
        <v>1137.927490234375</v>
      </c>
      <c r="D8877" s="1">
        <v>1127.5885009765625</v>
      </c>
      <c r="E8877" s="1">
        <v>1124.662841796875</v>
      </c>
      <c r="F8877" s="1">
        <v>1133.4342041015625</v>
      </c>
      <c r="G8877" s="1">
        <v>1160.8175048828125</v>
      </c>
      <c r="H8877" s="1">
        <v>1152.44873046875</v>
      </c>
      <c r="I8877" s="1">
        <v>1170.2879638671875</v>
      </c>
      <c r="J8877" s="1">
        <v>1173.7073974609375</v>
      </c>
      <c r="K8877" s="1">
        <v>1174.82080078125</v>
      </c>
      <c r="L8877" s="1">
        <v>1171.384765625</v>
      </c>
      <c r="M8877" s="1">
        <v>1176.1651611328125</v>
      </c>
      <c r="N8877" s="1">
        <v>1178.4349365234375</v>
      </c>
      <c r="O8877" s="1">
        <v>1179.9329833984375</v>
      </c>
      <c r="P8877" s="1">
        <v>1180.1005859375</v>
      </c>
      <c r="Q8877" s="1">
        <v>1177.2122802734375</v>
      </c>
      <c r="R8877" s="1">
        <v>1177.4638671875</v>
      </c>
      <c r="S8877" s="1">
        <v>1181.6783447265625</v>
      </c>
      <c r="T8877" s="1">
        <v>1188.3641357421875</v>
      </c>
      <c r="U8877" s="1">
        <v>1197.7154541015625</v>
      </c>
      <c r="V8877" s="1">
        <v>1184.6793212890625</v>
      </c>
      <c r="W8877" s="1">
        <v>1177.2132568359375</v>
      </c>
      <c r="X8877" s="1">
        <v>1170.7442626953125</v>
      </c>
      <c r="Y8877" s="1">
        <v>1168.00732421875</v>
      </c>
      <c r="Z8877" s="1">
        <v>1169.578125</v>
      </c>
      <c r="AA8877" s="1">
        <v>1172.7064208984375</v>
      </c>
      <c r="AB8877" s="1">
        <v>1177.8590087890625</v>
      </c>
      <c r="AC8877" s="1">
        <v>1181.02587890625</v>
      </c>
      <c r="AD8877" s="1">
        <v>1179.4866943359375</v>
      </c>
      <c r="AE8877" s="1">
        <v>1176.1461181640625</v>
      </c>
      <c r="AF8877" s="1">
        <f t="shared" si="139"/>
        <v>1151.0208740234375</v>
      </c>
    </row>
    <row r="8878" spans="1:32" x14ac:dyDescent="0.3">
      <c r="A8878" s="1">
        <v>34.917350769042969</v>
      </c>
      <c r="B8878" s="1">
        <v>1150.8836669921875</v>
      </c>
      <c r="C8878" s="1">
        <v>1137.671630859375</v>
      </c>
      <c r="D8878" s="1">
        <v>1127.2449951171875</v>
      </c>
      <c r="E8878" s="1">
        <v>1124.254638671875</v>
      </c>
      <c r="F8878" s="1">
        <v>1133.0457763671875</v>
      </c>
      <c r="G8878" s="1">
        <v>1160.484619140625</v>
      </c>
      <c r="H8878" s="1">
        <v>1152.0684814453125</v>
      </c>
      <c r="I8878" s="1">
        <v>1170.3079833984375</v>
      </c>
      <c r="J8878" s="1">
        <v>1173.958740234375</v>
      </c>
      <c r="K8878" s="1">
        <v>1175.0157470703125</v>
      </c>
      <c r="L8878" s="1">
        <v>1171.52001953125</v>
      </c>
      <c r="M8878" s="1">
        <v>1176.3421630859375</v>
      </c>
      <c r="N8878" s="1">
        <v>1178.575439453125</v>
      </c>
      <c r="O8878" s="1">
        <v>1180.0897216796875</v>
      </c>
      <c r="P8878" s="1">
        <v>1180.3348388671875</v>
      </c>
      <c r="Q8878" s="1">
        <v>1177.516357421875</v>
      </c>
      <c r="R8878" s="1">
        <v>1177.8621826171875</v>
      </c>
      <c r="S8878" s="1">
        <v>1182.20703125</v>
      </c>
      <c r="T8878" s="1">
        <v>1188.9359130859375</v>
      </c>
      <c r="U8878" s="1">
        <v>1198.2591552734375</v>
      </c>
      <c r="V8878" s="1">
        <v>1185.176025390625</v>
      </c>
      <c r="W8878" s="1">
        <v>1177.592529296875</v>
      </c>
      <c r="X8878" s="1">
        <v>1170.9796142578125</v>
      </c>
      <c r="Y8878" s="1">
        <v>1168.078369140625</v>
      </c>
      <c r="Z8878" s="1">
        <v>1169.5330810546875</v>
      </c>
      <c r="AA8878" s="1">
        <v>1172.579833984375</v>
      </c>
      <c r="AB8878" s="1">
        <v>1177.6875</v>
      </c>
      <c r="AC8878" s="1">
        <v>1180.858642578125</v>
      </c>
      <c r="AD8878" s="1">
        <v>1179.3377685546875</v>
      </c>
      <c r="AE8878" s="1">
        <v>1176.0185546875</v>
      </c>
      <c r="AF8878" s="1">
        <f t="shared" si="139"/>
        <v>1150.8836669921875</v>
      </c>
    </row>
    <row r="8879" spans="1:32" x14ac:dyDescent="0.3">
      <c r="A8879" s="1">
        <v>34.918617248535156</v>
      </c>
      <c r="B8879" s="1">
        <v>1150.6785888671875</v>
      </c>
      <c r="C8879" s="1">
        <v>1137.287841796875</v>
      </c>
      <c r="D8879" s="1">
        <v>1126.7298583984375</v>
      </c>
      <c r="E8879" s="1">
        <v>1123.642333984375</v>
      </c>
      <c r="F8879" s="1">
        <v>1132.4686279296875</v>
      </c>
      <c r="G8879" s="1">
        <v>1159.982177734375</v>
      </c>
      <c r="H8879" s="1">
        <v>1151.4952392578125</v>
      </c>
      <c r="I8879" s="1">
        <v>1170.3375244140625</v>
      </c>
      <c r="J8879" s="1">
        <v>1174.3336181640625</v>
      </c>
      <c r="K8879" s="1">
        <v>1175.2735595703125</v>
      </c>
      <c r="L8879" s="1">
        <v>1171.7060546875</v>
      </c>
      <c r="M8879" s="1">
        <v>1176.660888671875</v>
      </c>
      <c r="N8879" s="1">
        <v>1178.878173828125</v>
      </c>
      <c r="O8879" s="1">
        <v>1180.44189453125</v>
      </c>
      <c r="P8879" s="1">
        <v>1180.75390625</v>
      </c>
      <c r="Q8879" s="1">
        <v>1177.993408203125</v>
      </c>
      <c r="R8879" s="1">
        <v>1178.4156494140625</v>
      </c>
      <c r="S8879" s="1">
        <v>1182.7811279296875</v>
      </c>
      <c r="T8879" s="1">
        <v>1189.640869140625</v>
      </c>
      <c r="U8879" s="1">
        <v>1199.0904541015625</v>
      </c>
      <c r="V8879" s="1">
        <v>1185.978759765625</v>
      </c>
      <c r="W8879" s="1">
        <v>1178.1822509765625</v>
      </c>
      <c r="X8879" s="1">
        <v>1171.315185546875</v>
      </c>
      <c r="Y8879" s="1">
        <v>1168.1729736328125</v>
      </c>
      <c r="Z8879" s="1">
        <v>1169.4649658203125</v>
      </c>
      <c r="AA8879" s="1">
        <v>1172.3896484375</v>
      </c>
      <c r="AB8879" s="1">
        <v>1177.4366455078125</v>
      </c>
      <c r="AC8879" s="1">
        <v>1180.5999755859375</v>
      </c>
      <c r="AD8879" s="1">
        <v>1179.1014404296875</v>
      </c>
      <c r="AE8879" s="1">
        <v>1175.8370361328125</v>
      </c>
      <c r="AF8879" s="1">
        <f t="shared" si="139"/>
        <v>1150.6785888671875</v>
      </c>
    </row>
    <row r="8880" spans="1:32" x14ac:dyDescent="0.3">
      <c r="A8880" s="1">
        <v>34.920516967773438</v>
      </c>
      <c r="B8880" s="1">
        <v>1150.3724365234375</v>
      </c>
      <c r="C8880" s="1">
        <v>1136.712158203125</v>
      </c>
      <c r="D8880" s="1">
        <v>1125.9571533203125</v>
      </c>
      <c r="E8880" s="1">
        <v>1122.7239990234375</v>
      </c>
      <c r="F8880" s="1">
        <v>1131.60888671875</v>
      </c>
      <c r="G8880" s="1">
        <v>1159.228759765625</v>
      </c>
      <c r="H8880" s="1">
        <v>1150.6280517578125</v>
      </c>
      <c r="I8880" s="1">
        <v>1170.399658203125</v>
      </c>
      <c r="J8880" s="1">
        <v>1174.864501953125</v>
      </c>
      <c r="K8880" s="1">
        <v>1175.6082763671875</v>
      </c>
      <c r="L8880" s="1">
        <v>1172.0159912109375</v>
      </c>
      <c r="M8880" s="1">
        <v>1177.2398681640625</v>
      </c>
      <c r="N8880" s="1">
        <v>1179.4456787109375</v>
      </c>
      <c r="O8880" s="1">
        <v>1181.075927734375</v>
      </c>
      <c r="P8880" s="1">
        <v>1181.3421630859375</v>
      </c>
      <c r="Q8880" s="1">
        <v>1178.6727294921875</v>
      </c>
      <c r="R8880" s="1">
        <v>1179.142333984375</v>
      </c>
      <c r="S8880" s="1">
        <v>1183.534912109375</v>
      </c>
      <c r="T8880" s="1">
        <v>1190.5389404296875</v>
      </c>
      <c r="U8880" s="1">
        <v>1200.30517578125</v>
      </c>
      <c r="V8880" s="1">
        <v>1187.233642578125</v>
      </c>
      <c r="W8880" s="1">
        <v>1179.1148681640625</v>
      </c>
      <c r="X8880" s="1">
        <v>1171.8294677734375</v>
      </c>
      <c r="Y8880" s="1">
        <v>1168.3128662109375</v>
      </c>
      <c r="Z8880" s="1">
        <v>1169.3662109375</v>
      </c>
      <c r="AA8880" s="1">
        <v>1172.1265869140625</v>
      </c>
      <c r="AB8880" s="1">
        <v>1177.0989990234375</v>
      </c>
      <c r="AC8880" s="1">
        <v>1180.2147216796875</v>
      </c>
      <c r="AD8880" s="1">
        <v>1178.713134765625</v>
      </c>
      <c r="AE8880" s="1">
        <v>1175.51220703125</v>
      </c>
      <c r="AF8880" s="1">
        <f t="shared" si="139"/>
        <v>1150.3724365234375</v>
      </c>
    </row>
    <row r="8881" spans="1:32" x14ac:dyDescent="0.3">
      <c r="A8881" s="1">
        <v>34.923362731933594</v>
      </c>
      <c r="B8881" s="1">
        <v>1149.917724609375</v>
      </c>
      <c r="C8881" s="1">
        <v>1135.8486328125</v>
      </c>
      <c r="D8881" s="1">
        <v>1124.798095703125</v>
      </c>
      <c r="E8881" s="1">
        <v>1121.3463134765625</v>
      </c>
      <c r="F8881" s="1">
        <v>1130.322021484375</v>
      </c>
      <c r="G8881" s="1">
        <v>1158.111572265625</v>
      </c>
      <c r="H8881" s="1">
        <v>1149.328125</v>
      </c>
      <c r="I8881" s="1">
        <v>1170.52099609375</v>
      </c>
      <c r="J8881" s="1">
        <v>1175.590087890625</v>
      </c>
      <c r="K8881" s="1">
        <v>1176.085205078125</v>
      </c>
      <c r="L8881" s="1">
        <v>1172.53271484375</v>
      </c>
      <c r="M8881" s="1">
        <v>1178.1854248046875</v>
      </c>
      <c r="N8881" s="1">
        <v>1180.3868408203125</v>
      </c>
      <c r="O8881" s="1">
        <v>1182.043701171875</v>
      </c>
      <c r="P8881" s="1">
        <v>1182.148193359375</v>
      </c>
      <c r="Q8881" s="1">
        <v>1179.656005859375</v>
      </c>
      <c r="R8881" s="1">
        <v>1180.1749267578125</v>
      </c>
      <c r="S8881" s="1">
        <v>1184.72265625</v>
      </c>
      <c r="T8881" s="1">
        <v>1191.862060546875</v>
      </c>
      <c r="U8881" s="1">
        <v>1202.1912841796875</v>
      </c>
      <c r="V8881" s="1">
        <v>1189.0810546875</v>
      </c>
      <c r="W8881" s="1">
        <v>1180.4544677734375</v>
      </c>
      <c r="X8881" s="1">
        <v>1172.582763671875</v>
      </c>
      <c r="Y8881" s="1">
        <v>1168.5523681640625</v>
      </c>
      <c r="Z8881" s="1">
        <v>1169.28515625</v>
      </c>
      <c r="AA8881" s="1">
        <v>1171.828125</v>
      </c>
      <c r="AB8881" s="1">
        <v>1176.6748046875</v>
      </c>
      <c r="AC8881" s="1">
        <v>1179.670166015625</v>
      </c>
      <c r="AD8881" s="1">
        <v>1178.1954345703125</v>
      </c>
      <c r="AE8881" s="1">
        <v>1175.0550537109375</v>
      </c>
      <c r="AF8881" s="1">
        <f t="shared" si="139"/>
        <v>1149.917724609375</v>
      </c>
    </row>
    <row r="8882" spans="1:32" x14ac:dyDescent="0.3">
      <c r="A8882" s="1">
        <v>34.927364349365234</v>
      </c>
      <c r="B8882" s="1">
        <v>1149.289794921875</v>
      </c>
      <c r="C8882" s="1">
        <v>1134.6356201171875</v>
      </c>
      <c r="D8882" s="1">
        <v>1123.169921875</v>
      </c>
      <c r="E8882" s="1">
        <v>1119.4111328125</v>
      </c>
      <c r="F8882" s="1">
        <v>1128.5203857421875</v>
      </c>
      <c r="G8882" s="1">
        <v>1156.569091796875</v>
      </c>
      <c r="H8882" s="1">
        <v>1147.5028076171875</v>
      </c>
      <c r="I8882" s="1">
        <v>1170.734619140625</v>
      </c>
      <c r="J8882" s="1">
        <v>1176.4586181640625</v>
      </c>
      <c r="K8882" s="1">
        <v>1176.91552734375</v>
      </c>
      <c r="L8882" s="1">
        <v>1173.2301025390625</v>
      </c>
      <c r="M8882" s="1">
        <v>1179.514404296875</v>
      </c>
      <c r="N8882" s="1">
        <v>1181.719970703125</v>
      </c>
      <c r="O8882" s="1">
        <v>1183.3018798828125</v>
      </c>
      <c r="P8882" s="1">
        <v>1183.3389892578125</v>
      </c>
      <c r="Q8882" s="1">
        <v>1181.0528564453125</v>
      </c>
      <c r="R8882" s="1">
        <v>1181.65673828125</v>
      </c>
      <c r="S8882" s="1">
        <v>1186.5966796875</v>
      </c>
      <c r="T8882" s="1">
        <v>1193.65576171875</v>
      </c>
      <c r="U8882" s="1">
        <v>1205.022705078125</v>
      </c>
      <c r="V8882" s="1">
        <v>1191.693603515625</v>
      </c>
      <c r="W8882" s="1">
        <v>1182.279541015625</v>
      </c>
      <c r="X8882" s="1">
        <v>1173.5216064453125</v>
      </c>
      <c r="Y8882" s="1">
        <v>1168.9068603515625</v>
      </c>
      <c r="Z8882" s="1">
        <v>1169.2833251953125</v>
      </c>
      <c r="AA8882" s="1">
        <v>1171.5484619140625</v>
      </c>
      <c r="AB8882" s="1">
        <v>1176.2178955078125</v>
      </c>
      <c r="AC8882" s="1">
        <v>1179.13232421875</v>
      </c>
      <c r="AD8882" s="1">
        <v>1177.6710205078125</v>
      </c>
      <c r="AE8882" s="1">
        <v>1174.512939453125</v>
      </c>
      <c r="AF8882" s="1">
        <f t="shared" si="139"/>
        <v>1149.289794921875</v>
      </c>
    </row>
    <row r="8883" spans="1:32" x14ac:dyDescent="0.3">
      <c r="A8883" s="1">
        <v>34.931365966796875</v>
      </c>
      <c r="B8883" s="1">
        <v>1148.6763916015625</v>
      </c>
      <c r="C8883" s="1">
        <v>1133.421142578125</v>
      </c>
      <c r="D8883" s="1">
        <v>1121.5433349609375</v>
      </c>
      <c r="E8883" s="1">
        <v>1117.4759521484375</v>
      </c>
      <c r="F8883" s="1">
        <v>1126.733642578125</v>
      </c>
      <c r="G8883" s="1">
        <v>1155.0418701171875</v>
      </c>
      <c r="H8883" s="1">
        <v>1145.6640625</v>
      </c>
      <c r="I8883" s="1">
        <v>1170.9818115234375</v>
      </c>
      <c r="J8883" s="1">
        <v>1177.2471923828125</v>
      </c>
      <c r="K8883" s="1">
        <v>1177.8135986328125</v>
      </c>
      <c r="L8883" s="1">
        <v>1173.9808349609375</v>
      </c>
      <c r="M8883" s="1">
        <v>1180.7510986328125</v>
      </c>
      <c r="N8883" s="1">
        <v>1182.981689453125</v>
      </c>
      <c r="O8883" s="1">
        <v>1184.5306396484375</v>
      </c>
      <c r="P8883" s="1">
        <v>1184.6175537109375</v>
      </c>
      <c r="Q8883" s="1">
        <v>1182.4903564453125</v>
      </c>
      <c r="R8883" s="1">
        <v>1183.1708984375</v>
      </c>
      <c r="S8883" s="1">
        <v>1188.5826416015625</v>
      </c>
      <c r="T8883" s="1">
        <v>1195.4212646484375</v>
      </c>
      <c r="U8883" s="1">
        <v>1208.015869140625</v>
      </c>
      <c r="V8883" s="1">
        <v>1194.205322265625</v>
      </c>
      <c r="W8883" s="1">
        <v>1184.193115234375</v>
      </c>
      <c r="X8883" s="1">
        <v>1174.381103515625</v>
      </c>
      <c r="Y8883" s="1">
        <v>1169.27197265625</v>
      </c>
      <c r="Z8883" s="1">
        <v>1169.3349609375</v>
      </c>
      <c r="AA8883" s="1">
        <v>1171.3692626953125</v>
      </c>
      <c r="AB8883" s="1">
        <v>1175.910400390625</v>
      </c>
      <c r="AC8883" s="1">
        <v>1178.81103515625</v>
      </c>
      <c r="AD8883" s="1">
        <v>1177.2503662109375</v>
      </c>
      <c r="AE8883" s="1">
        <v>1173.9228515625</v>
      </c>
      <c r="AF8883" s="1">
        <f t="shared" si="139"/>
        <v>1148.6763916015625</v>
      </c>
    </row>
    <row r="8884" spans="1:32" x14ac:dyDescent="0.3">
      <c r="A8884" s="1">
        <v>34.932365417480469</v>
      </c>
      <c r="B8884" s="1">
        <v>1148.5255126953125</v>
      </c>
      <c r="C8884" s="1">
        <v>1133.1163330078125</v>
      </c>
      <c r="D8884" s="1">
        <v>1121.1368408203125</v>
      </c>
      <c r="E8884" s="1">
        <v>1116.9932861328125</v>
      </c>
      <c r="F8884" s="1">
        <v>1126.2894287109375</v>
      </c>
      <c r="G8884" s="1">
        <v>1154.6611328125</v>
      </c>
      <c r="H8884" s="1">
        <v>1145.2015380859375</v>
      </c>
      <c r="I8884" s="1">
        <v>1171.046630859375</v>
      </c>
      <c r="J8884" s="1">
        <v>1177.4417724609375</v>
      </c>
      <c r="K8884" s="1">
        <v>1178.03125</v>
      </c>
      <c r="L8884" s="1">
        <v>1174.1875</v>
      </c>
      <c r="M8884" s="1">
        <v>1181.042724609375</v>
      </c>
      <c r="N8884" s="1">
        <v>1183.2822265625</v>
      </c>
      <c r="O8884" s="1">
        <v>1184.8446044921875</v>
      </c>
      <c r="P8884" s="1">
        <v>1184.9453125</v>
      </c>
      <c r="Q8884" s="1">
        <v>1182.8551025390625</v>
      </c>
      <c r="R8884" s="1">
        <v>1183.5518798828125</v>
      </c>
      <c r="S8884" s="1">
        <v>1189.08154296875</v>
      </c>
      <c r="T8884" s="1">
        <v>1195.8699951171875</v>
      </c>
      <c r="U8884" s="1">
        <v>1208.782470703125</v>
      </c>
      <c r="V8884" s="1">
        <v>1194.80224609375</v>
      </c>
      <c r="W8884" s="1">
        <v>1184.691162109375</v>
      </c>
      <c r="X8884" s="1">
        <v>1174.5933837890625</v>
      </c>
      <c r="Y8884" s="1">
        <v>1169.366455078125</v>
      </c>
      <c r="Z8884" s="1">
        <v>1169.3507080078125</v>
      </c>
      <c r="AA8884" s="1">
        <v>1171.33642578125</v>
      </c>
      <c r="AB8884" s="1">
        <v>1175.855224609375</v>
      </c>
      <c r="AC8884" s="1">
        <v>1178.75</v>
      </c>
      <c r="AD8884" s="1">
        <v>1177.145263671875</v>
      </c>
      <c r="AE8884" s="1">
        <v>1173.7537841796875</v>
      </c>
      <c r="AF8884" s="1">
        <f t="shared" si="139"/>
        <v>1148.5255126953125</v>
      </c>
    </row>
    <row r="8885" spans="1:32" x14ac:dyDescent="0.3">
      <c r="A8885" s="1">
        <v>34.933864593505859</v>
      </c>
      <c r="B8885" s="1">
        <v>1148.3011474609375</v>
      </c>
      <c r="C8885" s="1">
        <v>1132.654541015625</v>
      </c>
      <c r="D8885" s="1">
        <v>1120.529296875</v>
      </c>
      <c r="E8885" s="1">
        <v>1116.2720947265625</v>
      </c>
      <c r="F8885" s="1">
        <v>1125.62353515625</v>
      </c>
      <c r="G8885" s="1">
        <v>1154.0908203125</v>
      </c>
      <c r="H8885" s="1">
        <v>1144.5069580078125</v>
      </c>
      <c r="I8885" s="1">
        <v>1171.143310546875</v>
      </c>
      <c r="J8885" s="1">
        <v>1177.732177734375</v>
      </c>
      <c r="K8885" s="1">
        <v>1178.357177734375</v>
      </c>
      <c r="L8885" s="1">
        <v>1174.5006103515625</v>
      </c>
      <c r="M8885" s="1">
        <v>1181.4775390625</v>
      </c>
      <c r="N8885" s="1">
        <v>1183.729736328125</v>
      </c>
      <c r="O8885" s="1">
        <v>1185.3182373046875</v>
      </c>
      <c r="P8885" s="1">
        <v>1185.4384765625</v>
      </c>
      <c r="Q8885" s="1">
        <v>1183.401123046875</v>
      </c>
      <c r="R8885" s="1">
        <v>1184.1475830078125</v>
      </c>
      <c r="S8885" s="1">
        <v>1189.7926025390625</v>
      </c>
      <c r="T8885" s="1">
        <v>1196.5662841796875</v>
      </c>
      <c r="U8885" s="1">
        <v>1209.9306640625</v>
      </c>
      <c r="V8885" s="1">
        <v>1195.6905517578125</v>
      </c>
      <c r="W8885" s="1">
        <v>1185.4398193359375</v>
      </c>
      <c r="X8885" s="1">
        <v>1174.91259765625</v>
      </c>
      <c r="Y8885" s="1">
        <v>1169.510009765625</v>
      </c>
      <c r="Z8885" s="1">
        <v>1169.376708984375</v>
      </c>
      <c r="AA8885" s="1">
        <v>1171.29248046875</v>
      </c>
      <c r="AB8885" s="1">
        <v>1175.77880859375</v>
      </c>
      <c r="AC8885" s="1">
        <v>1178.6614990234375</v>
      </c>
      <c r="AD8885" s="1">
        <v>1176.98388671875</v>
      </c>
      <c r="AE8885" s="1">
        <v>1173.4937744140625</v>
      </c>
      <c r="AF8885" s="1">
        <f t="shared" si="139"/>
        <v>1148.3011474609375</v>
      </c>
    </row>
    <row r="8886" spans="1:32" x14ac:dyDescent="0.3">
      <c r="A8886" s="1">
        <v>34.934425354003906</v>
      </c>
      <c r="B8886" s="1">
        <v>1148.217529296875</v>
      </c>
      <c r="C8886" s="1">
        <v>1132.47998046875</v>
      </c>
      <c r="D8886" s="1">
        <v>1120.302490234375</v>
      </c>
      <c r="E8886" s="1">
        <v>1116.00244140625</v>
      </c>
      <c r="F8886" s="1">
        <v>1125.373779296875</v>
      </c>
      <c r="G8886" s="1">
        <v>1153.8770751953125</v>
      </c>
      <c r="H8886" s="1">
        <v>1144.2464599609375</v>
      </c>
      <c r="I8886" s="1">
        <v>1171.1793212890625</v>
      </c>
      <c r="J8886" s="1">
        <v>1177.8408203125</v>
      </c>
      <c r="K8886" s="1">
        <v>1178.4796142578125</v>
      </c>
      <c r="L8886" s="1">
        <v>1174.6182861328125</v>
      </c>
      <c r="M8886" s="1">
        <v>1181.640380859375</v>
      </c>
      <c r="N8886" s="1">
        <v>1183.8973388671875</v>
      </c>
      <c r="O8886" s="1">
        <v>1185.49609375</v>
      </c>
      <c r="P8886" s="1">
        <v>1185.62353515625</v>
      </c>
      <c r="Q8886" s="1">
        <v>1183.6053466796875</v>
      </c>
      <c r="R8886" s="1">
        <v>1184.378662109375</v>
      </c>
      <c r="S8886" s="1">
        <v>1190.0465087890625</v>
      </c>
      <c r="T8886" s="1">
        <v>1196.83740234375</v>
      </c>
      <c r="U8886" s="1">
        <v>1210.3580322265625</v>
      </c>
      <c r="V8886" s="1">
        <v>1196.02294921875</v>
      </c>
      <c r="W8886" s="1">
        <v>1185.7205810546875</v>
      </c>
      <c r="X8886" s="1">
        <v>1175.032470703125</v>
      </c>
      <c r="Y8886" s="1">
        <v>1169.56396484375</v>
      </c>
      <c r="Z8886" s="1">
        <v>1169.386962890625</v>
      </c>
      <c r="AA8886" s="1">
        <v>1171.277099609375</v>
      </c>
      <c r="AB8886" s="1">
        <v>1175.7509765625</v>
      </c>
      <c r="AC8886" s="1">
        <v>1178.62890625</v>
      </c>
      <c r="AD8886" s="1">
        <v>1176.9227294921875</v>
      </c>
      <c r="AE8886" s="1">
        <v>1173.395263671875</v>
      </c>
      <c r="AF8886" s="1">
        <f t="shared" si="139"/>
        <v>1148.217529296875</v>
      </c>
    </row>
    <row r="8887" spans="1:32" x14ac:dyDescent="0.3">
      <c r="A8887" s="1">
        <v>34.935272216796875</v>
      </c>
      <c r="B8887" s="1">
        <v>1148.0928955078125</v>
      </c>
      <c r="C8887" s="1">
        <v>1132.2188720703125</v>
      </c>
      <c r="D8887" s="1">
        <v>1119.9632568359375</v>
      </c>
      <c r="E8887" s="1">
        <v>1115.5992431640625</v>
      </c>
      <c r="F8887" s="1">
        <v>1124.9986572265625</v>
      </c>
      <c r="G8887" s="1">
        <v>1153.5557861328125</v>
      </c>
      <c r="H8887" s="1">
        <v>1143.85546875</v>
      </c>
      <c r="I8887" s="1">
        <v>1171.2330322265625</v>
      </c>
      <c r="J8887" s="1">
        <v>1178.003662109375</v>
      </c>
      <c r="K8887" s="1">
        <v>1178.6632080078125</v>
      </c>
      <c r="L8887" s="1">
        <v>1174.7989501953125</v>
      </c>
      <c r="M8887" s="1">
        <v>1181.8798828125</v>
      </c>
      <c r="N8887" s="1">
        <v>1184.1485595703125</v>
      </c>
      <c r="O8887" s="1">
        <v>1185.762939453125</v>
      </c>
      <c r="P8887" s="1">
        <v>1185.9010009765625</v>
      </c>
      <c r="Q8887" s="1">
        <v>1183.911376953125</v>
      </c>
      <c r="R8887" s="1">
        <v>1184.7264404296875</v>
      </c>
      <c r="S8887" s="1">
        <v>1190.423828125</v>
      </c>
      <c r="T8887" s="1">
        <v>1197.2547607421875</v>
      </c>
      <c r="U8887" s="1">
        <v>1210.99072265625</v>
      </c>
      <c r="V8887" s="1">
        <v>1196.52197265625</v>
      </c>
      <c r="W8887" s="1">
        <v>1186.13623046875</v>
      </c>
      <c r="X8887" s="1">
        <v>1175.2171630859375</v>
      </c>
      <c r="Y8887" s="1">
        <v>1169.64501953125</v>
      </c>
      <c r="Z8887" s="1">
        <v>1169.40234375</v>
      </c>
      <c r="AA8887" s="1">
        <v>1171.2542724609375</v>
      </c>
      <c r="AB8887" s="1">
        <v>1175.70947265625</v>
      </c>
      <c r="AC8887" s="1">
        <v>1178.580078125</v>
      </c>
      <c r="AD8887" s="1">
        <v>1176.8309326171875</v>
      </c>
      <c r="AE8887" s="1">
        <v>1173.2474365234375</v>
      </c>
      <c r="AF8887" s="1">
        <f t="shared" si="139"/>
        <v>1148.0928955078125</v>
      </c>
    </row>
    <row r="8888" spans="1:32" x14ac:dyDescent="0.3">
      <c r="A8888" s="1">
        <v>34.936534881591797</v>
      </c>
      <c r="B8888" s="1">
        <v>1147.9072265625</v>
      </c>
      <c r="C8888" s="1">
        <v>1131.8365478515625</v>
      </c>
      <c r="D8888" s="1">
        <v>1119.456298828125</v>
      </c>
      <c r="E8888" s="1">
        <v>1114.9970703125</v>
      </c>
      <c r="F8888" s="1">
        <v>1124.43701171875</v>
      </c>
      <c r="G8888" s="1">
        <v>1153.07080078125</v>
      </c>
      <c r="H8888" s="1">
        <v>1143.268310546875</v>
      </c>
      <c r="I8888" s="1">
        <v>1171.3134765625</v>
      </c>
      <c r="J8888" s="1">
        <v>1178.248046875</v>
      </c>
      <c r="K8888" s="1">
        <v>1178.938720703125</v>
      </c>
      <c r="L8888" s="1">
        <v>1175.0887451171875</v>
      </c>
      <c r="M8888" s="1">
        <v>1182.2181396484375</v>
      </c>
      <c r="N8888" s="1">
        <v>1184.52587890625</v>
      </c>
      <c r="O8888" s="1">
        <v>1186.1630859375</v>
      </c>
      <c r="P8888" s="1">
        <v>1186.3170166015625</v>
      </c>
      <c r="Q8888" s="1">
        <v>1184.3704833984375</v>
      </c>
      <c r="R8888" s="1">
        <v>1185.2484130859375</v>
      </c>
      <c r="S8888" s="1">
        <v>1190.9886474609375</v>
      </c>
      <c r="T8888" s="1">
        <v>1197.8902587890625</v>
      </c>
      <c r="U8888" s="1">
        <v>1211.9295654296875</v>
      </c>
      <c r="V8888" s="1">
        <v>1197.2781982421875</v>
      </c>
      <c r="W8888" s="1">
        <v>1186.7467041015625</v>
      </c>
      <c r="X8888" s="1">
        <v>1175.5001220703125</v>
      </c>
      <c r="Y8888" s="1">
        <v>1169.7686767578125</v>
      </c>
      <c r="Z8888" s="1">
        <v>1169.4254150390625</v>
      </c>
      <c r="AA8888" s="1">
        <v>1171.2198486328125</v>
      </c>
      <c r="AB8888" s="1">
        <v>1175.6468505859375</v>
      </c>
      <c r="AC8888" s="1">
        <v>1178.5068359375</v>
      </c>
      <c r="AD8888" s="1">
        <v>1176.693115234375</v>
      </c>
      <c r="AE8888" s="1">
        <v>1173.025634765625</v>
      </c>
      <c r="AF8888" s="1">
        <f t="shared" si="139"/>
        <v>1147.9072265625</v>
      </c>
    </row>
    <row r="8889" spans="1:32" x14ac:dyDescent="0.3">
      <c r="A8889" s="1">
        <v>34.938434600830078</v>
      </c>
      <c r="B8889" s="1">
        <v>1147.6317138671875</v>
      </c>
      <c r="C8889" s="1">
        <v>1131.30810546875</v>
      </c>
      <c r="D8889" s="1">
        <v>1118.70703125</v>
      </c>
      <c r="E8889" s="1">
        <v>1114.09912109375</v>
      </c>
      <c r="F8889" s="1">
        <v>1123.5985107421875</v>
      </c>
      <c r="G8889" s="1">
        <v>1152.33935546875</v>
      </c>
      <c r="H8889" s="1">
        <v>1142.3839111328125</v>
      </c>
      <c r="I8889" s="1">
        <v>1171.4342041015625</v>
      </c>
      <c r="J8889" s="1">
        <v>1178.6146240234375</v>
      </c>
      <c r="K8889" s="1">
        <v>1179.3564453125</v>
      </c>
      <c r="L8889" s="1">
        <v>1175.53759765625</v>
      </c>
      <c r="M8889" s="1">
        <v>1182.7034912109375</v>
      </c>
      <c r="N8889" s="1">
        <v>1185.09228515625</v>
      </c>
      <c r="O8889" s="1">
        <v>1186.765625</v>
      </c>
      <c r="P8889" s="1">
        <v>1186.9388427734375</v>
      </c>
      <c r="Q8889" s="1">
        <v>1185.05517578125</v>
      </c>
      <c r="R8889" s="1">
        <v>1186.0352783203125</v>
      </c>
      <c r="S8889" s="1">
        <v>1191.835693359375</v>
      </c>
      <c r="T8889" s="1">
        <v>1198.8511962890625</v>
      </c>
      <c r="U8889" s="1">
        <v>1213.3251953125</v>
      </c>
      <c r="V8889" s="1">
        <v>1198.451171875</v>
      </c>
      <c r="W8889" s="1">
        <v>1187.624755859375</v>
      </c>
      <c r="X8889" s="1">
        <v>1175.9267578125</v>
      </c>
      <c r="Y8889" s="1">
        <v>1169.95947265625</v>
      </c>
      <c r="Z8889" s="1">
        <v>1169.4613037109375</v>
      </c>
      <c r="AA8889" s="1">
        <v>1171.16796875</v>
      </c>
      <c r="AB8889" s="1">
        <v>1175.5518798828125</v>
      </c>
      <c r="AC8889" s="1">
        <v>1178.3966064453125</v>
      </c>
      <c r="AD8889" s="1">
        <v>1176.4864501953125</v>
      </c>
      <c r="AE8889" s="1">
        <v>1172.69287109375</v>
      </c>
      <c r="AF8889" s="1">
        <f t="shared" si="139"/>
        <v>1147.6317138671875</v>
      </c>
    </row>
    <row r="8890" spans="1:32" x14ac:dyDescent="0.3">
      <c r="A8890" s="1">
        <v>34.93914794921875</v>
      </c>
      <c r="B8890" s="1">
        <v>1147.5294189453125</v>
      </c>
      <c r="C8890" s="1">
        <v>1131.126708984375</v>
      </c>
      <c r="D8890" s="1">
        <v>1118.4306640625</v>
      </c>
      <c r="E8890" s="1">
        <v>1113.763671875</v>
      </c>
      <c r="F8890" s="1">
        <v>1123.2850341796875</v>
      </c>
      <c r="G8890" s="1">
        <v>1152.0648193359375</v>
      </c>
      <c r="H8890" s="1">
        <v>1142.05078125</v>
      </c>
      <c r="I8890" s="1">
        <v>1171.47900390625</v>
      </c>
      <c r="J8890" s="1">
        <v>1178.7525634765625</v>
      </c>
      <c r="K8890" s="1">
        <v>1179.518310546875</v>
      </c>
      <c r="L8890" s="1">
        <v>1175.7020263671875</v>
      </c>
      <c r="M8890" s="1">
        <v>1182.88330078125</v>
      </c>
      <c r="N8890" s="1">
        <v>1185.304931640625</v>
      </c>
      <c r="O8890" s="1">
        <v>1186.9925537109375</v>
      </c>
      <c r="P8890" s="1">
        <v>1187.17138671875</v>
      </c>
      <c r="Q8890" s="1">
        <v>1185.309326171875</v>
      </c>
      <c r="R8890" s="1">
        <v>1186.333740234375</v>
      </c>
      <c r="S8890" s="1">
        <v>1192.152099609375</v>
      </c>
      <c r="T8890" s="1">
        <v>1199.2137451171875</v>
      </c>
      <c r="U8890" s="1">
        <v>1213.8453369140625</v>
      </c>
      <c r="V8890" s="1">
        <v>1198.90283203125</v>
      </c>
      <c r="W8890" s="1">
        <v>1187.940673828125</v>
      </c>
      <c r="X8890" s="1">
        <v>1176.08935546875</v>
      </c>
      <c r="Y8890" s="1">
        <v>1170.0322265625</v>
      </c>
      <c r="Z8890" s="1">
        <v>1169.47509765625</v>
      </c>
      <c r="AA8890" s="1">
        <v>1171.1483154296875</v>
      </c>
      <c r="AB8890" s="1">
        <v>1175.5159912109375</v>
      </c>
      <c r="AC8890" s="1">
        <v>1178.355224609375</v>
      </c>
      <c r="AD8890" s="1">
        <v>1176.408935546875</v>
      </c>
      <c r="AE8890" s="1">
        <v>1172.568115234375</v>
      </c>
      <c r="AF8890" s="1">
        <f t="shared" si="139"/>
        <v>1147.5294189453125</v>
      </c>
    </row>
    <row r="8891" spans="1:32" x14ac:dyDescent="0.3">
      <c r="A8891" s="1">
        <v>34.940216064453125</v>
      </c>
      <c r="B8891" s="1">
        <v>1147.3768310546875</v>
      </c>
      <c r="C8891" s="1">
        <v>1130.8677978515625</v>
      </c>
      <c r="D8891" s="1">
        <v>1118.0260009765625</v>
      </c>
      <c r="E8891" s="1">
        <v>1113.2606201171875</v>
      </c>
      <c r="F8891" s="1">
        <v>1122.815185546875</v>
      </c>
      <c r="G8891" s="1">
        <v>1151.6541748046875</v>
      </c>
      <c r="H8891" s="1">
        <v>1141.5509033203125</v>
      </c>
      <c r="I8891" s="1">
        <v>1171.53759765625</v>
      </c>
      <c r="J8891" s="1">
        <v>1178.966064453125</v>
      </c>
      <c r="K8891" s="1">
        <v>1179.767333984375</v>
      </c>
      <c r="L8891" s="1">
        <v>1175.9429931640625</v>
      </c>
      <c r="M8891" s="1">
        <v>1183.1529541015625</v>
      </c>
      <c r="N8891" s="1">
        <v>1185.6241455078125</v>
      </c>
      <c r="O8891" s="1">
        <v>1187.334716796875</v>
      </c>
      <c r="P8891" s="1">
        <v>1187.5196533203125</v>
      </c>
      <c r="Q8891" s="1">
        <v>1185.6864013671875</v>
      </c>
      <c r="R8891" s="1">
        <v>1186.7813720703125</v>
      </c>
      <c r="S8891" s="1">
        <v>1192.6297607421875</v>
      </c>
      <c r="T8891" s="1">
        <v>1199.759033203125</v>
      </c>
      <c r="U8891" s="1">
        <v>1214.623779296875</v>
      </c>
      <c r="V8891" s="1">
        <v>1199.580322265625</v>
      </c>
      <c r="W8891" s="1">
        <v>1188.4107666015625</v>
      </c>
      <c r="X8891" s="1">
        <v>1176.3365478515625</v>
      </c>
      <c r="Y8891" s="1">
        <v>1170.1414794921875</v>
      </c>
      <c r="Z8891" s="1">
        <v>1169.495849609375</v>
      </c>
      <c r="AA8891" s="1">
        <v>1171.118896484375</v>
      </c>
      <c r="AB8891" s="1">
        <v>1175.4622802734375</v>
      </c>
      <c r="AC8891" s="1">
        <v>1178.29296875</v>
      </c>
      <c r="AD8891" s="1">
        <v>1176.2923583984375</v>
      </c>
      <c r="AE8891" s="1">
        <v>1172.380859375</v>
      </c>
      <c r="AF8891" s="1">
        <f t="shared" si="139"/>
        <v>1147.3768310546875</v>
      </c>
    </row>
    <row r="8892" spans="1:32" x14ac:dyDescent="0.3">
      <c r="A8892" s="1">
        <v>34.941814422607422</v>
      </c>
      <c r="B8892" s="1">
        <v>1147.150146484375</v>
      </c>
      <c r="C8892" s="1">
        <v>1130.503173828125</v>
      </c>
      <c r="D8892" s="1">
        <v>1117.4461669921875</v>
      </c>
      <c r="E8892" s="1">
        <v>1112.5078125</v>
      </c>
      <c r="F8892" s="1">
        <v>1122.1112060546875</v>
      </c>
      <c r="G8892" s="1">
        <v>1151.0426025390625</v>
      </c>
      <c r="H8892" s="1">
        <v>1140.8106689453125</v>
      </c>
      <c r="I8892" s="1">
        <v>1171.5894775390625</v>
      </c>
      <c r="J8892" s="1">
        <v>1179.2880859375</v>
      </c>
      <c r="K8892" s="1">
        <v>1180.160400390625</v>
      </c>
      <c r="L8892" s="1">
        <v>1176.3065185546875</v>
      </c>
      <c r="M8892" s="1">
        <v>1183.5574951171875</v>
      </c>
      <c r="N8892" s="1">
        <v>1186.1051025390625</v>
      </c>
      <c r="O8892" s="1">
        <v>1187.8515625</v>
      </c>
      <c r="P8892" s="1">
        <v>1188.036376953125</v>
      </c>
      <c r="Q8892" s="1">
        <v>1186.244384765625</v>
      </c>
      <c r="R8892" s="1">
        <v>1187.457275390625</v>
      </c>
      <c r="S8892" s="1">
        <v>1193.349853515625</v>
      </c>
      <c r="T8892" s="1">
        <v>1200.581298828125</v>
      </c>
      <c r="U8892" s="1">
        <v>1215.7864990234375</v>
      </c>
      <c r="V8892" s="1">
        <v>1200.58740234375</v>
      </c>
      <c r="W8892" s="1">
        <v>1189.1290283203125</v>
      </c>
      <c r="X8892" s="1">
        <v>1176.7081298828125</v>
      </c>
      <c r="Y8892" s="1">
        <v>1170.302001953125</v>
      </c>
      <c r="Z8892" s="1">
        <v>1169.52685546875</v>
      </c>
      <c r="AA8892" s="1">
        <v>1171.0750732421875</v>
      </c>
      <c r="AB8892" s="1">
        <v>1175.38134765625</v>
      </c>
      <c r="AC8892" s="1">
        <v>1178.199462890625</v>
      </c>
      <c r="AD8892" s="1">
        <v>1176.1173095703125</v>
      </c>
      <c r="AE8892" s="1">
        <v>1172.10009765625</v>
      </c>
      <c r="AF8892" s="1">
        <f t="shared" si="139"/>
        <v>1147.150146484375</v>
      </c>
    </row>
    <row r="8893" spans="1:32" x14ac:dyDescent="0.3">
      <c r="A8893" s="1">
        <v>34.944217681884766</v>
      </c>
      <c r="B8893" s="1">
        <v>1146.8145751953125</v>
      </c>
      <c r="C8893" s="1">
        <v>1129.9241943359375</v>
      </c>
      <c r="D8893" s="1">
        <v>1116.5689697265625</v>
      </c>
      <c r="E8893" s="1">
        <v>1111.4833984375</v>
      </c>
      <c r="F8893" s="1">
        <v>1121.09228515625</v>
      </c>
      <c r="G8893" s="1">
        <v>1150.12841796875</v>
      </c>
      <c r="H8893" s="1">
        <v>1139.70556640625</v>
      </c>
      <c r="I8893" s="1">
        <v>1171.609130859375</v>
      </c>
      <c r="J8893" s="1">
        <v>1179.7607421875</v>
      </c>
      <c r="K8893" s="1">
        <v>1180.7642822265625</v>
      </c>
      <c r="L8893" s="1">
        <v>1176.8741455078125</v>
      </c>
      <c r="M8893" s="1">
        <v>1184.1805419921875</v>
      </c>
      <c r="N8893" s="1">
        <v>1186.84130859375</v>
      </c>
      <c r="O8893" s="1">
        <v>1188.6258544921875</v>
      </c>
      <c r="P8893" s="1">
        <v>1188.781005859375</v>
      </c>
      <c r="Q8893" s="1">
        <v>1187.0592041015625</v>
      </c>
      <c r="R8893" s="1">
        <v>1188.5032958984375</v>
      </c>
      <c r="S8893" s="1">
        <v>1194.4166259765625</v>
      </c>
      <c r="T8893" s="1">
        <v>1201.828369140625</v>
      </c>
      <c r="U8893" s="1">
        <v>1217.522216796875</v>
      </c>
      <c r="V8893" s="1">
        <v>1202.07763671875</v>
      </c>
      <c r="W8893" s="1">
        <v>1190.20556640625</v>
      </c>
      <c r="X8893" s="1">
        <v>1177.297607421875</v>
      </c>
      <c r="Y8893" s="1">
        <v>1170.55615234375</v>
      </c>
      <c r="Z8893" s="1">
        <v>1169.57373046875</v>
      </c>
      <c r="AA8893" s="1">
        <v>1171.009033203125</v>
      </c>
      <c r="AB8893" s="1">
        <v>1175.25341796875</v>
      </c>
      <c r="AC8893" s="1">
        <v>1178.0498046875</v>
      </c>
      <c r="AD8893" s="1">
        <v>1175.8505859375</v>
      </c>
      <c r="AE8893" s="1">
        <v>1171.678955078125</v>
      </c>
      <c r="AF8893" s="1">
        <f t="shared" si="139"/>
        <v>1146.8145751953125</v>
      </c>
    </row>
    <row r="8894" spans="1:32" x14ac:dyDescent="0.3">
      <c r="A8894" s="1">
        <v>34.947822570800781</v>
      </c>
      <c r="B8894" s="1">
        <v>1146.3206787109375</v>
      </c>
      <c r="C8894" s="1">
        <v>1128.8792724609375</v>
      </c>
      <c r="D8894" s="1">
        <v>1115.388671875</v>
      </c>
      <c r="E8894" s="1">
        <v>1110.2557373046875</v>
      </c>
      <c r="F8894" s="1">
        <v>1119.7874755859375</v>
      </c>
      <c r="G8894" s="1">
        <v>1148.692138671875</v>
      </c>
      <c r="H8894" s="1">
        <v>1137.974609375</v>
      </c>
      <c r="I8894" s="1">
        <v>1171.5599365234375</v>
      </c>
      <c r="J8894" s="1">
        <v>1180.3798828125</v>
      </c>
      <c r="K8894" s="1">
        <v>1181.700927734375</v>
      </c>
      <c r="L8894" s="1">
        <v>1177.81201171875</v>
      </c>
      <c r="M8894" s="1">
        <v>1185.169677734375</v>
      </c>
      <c r="N8894" s="1">
        <v>1187.9129638671875</v>
      </c>
      <c r="O8894" s="1">
        <v>1189.754638671875</v>
      </c>
      <c r="P8894" s="1">
        <v>1189.8526611328125</v>
      </c>
      <c r="Q8894" s="1">
        <v>1188.2496337890625</v>
      </c>
      <c r="R8894" s="1">
        <v>1190.1136474609375</v>
      </c>
      <c r="S8894" s="1">
        <v>1195.9954833984375</v>
      </c>
      <c r="T8894" s="1">
        <v>1203.74951171875</v>
      </c>
      <c r="U8894" s="1">
        <v>1220.1065673828125</v>
      </c>
      <c r="V8894" s="1">
        <v>1204.2950439453125</v>
      </c>
      <c r="W8894" s="1">
        <v>1191.8096923828125</v>
      </c>
      <c r="X8894" s="1">
        <v>1178.2161865234375</v>
      </c>
      <c r="Y8894" s="1">
        <v>1170.9664306640625</v>
      </c>
      <c r="Z8894" s="1">
        <v>1169.6484375</v>
      </c>
      <c r="AA8894" s="1">
        <v>1170.9111328125</v>
      </c>
      <c r="AB8894" s="1">
        <v>1175.0496826171875</v>
      </c>
      <c r="AC8894" s="1">
        <v>1177.80615234375</v>
      </c>
      <c r="AD8894" s="1">
        <v>1175.4500732421875</v>
      </c>
      <c r="AE8894" s="1">
        <v>1171.0472412109375</v>
      </c>
      <c r="AF8894" s="1">
        <f t="shared" si="139"/>
        <v>1146.3206787109375</v>
      </c>
    </row>
    <row r="8895" spans="1:32" x14ac:dyDescent="0.3">
      <c r="A8895" s="1">
        <v>34.951824188232422</v>
      </c>
      <c r="B8895" s="1">
        <v>1145.783935546875</v>
      </c>
      <c r="C8895" s="1">
        <v>1127.9822998046875</v>
      </c>
      <c r="D8895" s="1">
        <v>1114.935302734375</v>
      </c>
      <c r="E8895" s="1">
        <v>1110.0648193359375</v>
      </c>
      <c r="F8895" s="1">
        <v>1119.043701171875</v>
      </c>
      <c r="G8895" s="1">
        <v>1146.8699951171875</v>
      </c>
      <c r="H8895" s="1">
        <v>1135.824462890625</v>
      </c>
      <c r="I8895" s="1">
        <v>1170.9505615234375</v>
      </c>
      <c r="J8895" s="1">
        <v>1180.8519287109375</v>
      </c>
      <c r="K8895" s="1">
        <v>1182.77001953125</v>
      </c>
      <c r="L8895" s="1">
        <v>1178.920654296875</v>
      </c>
      <c r="M8895" s="1">
        <v>1186.2781982421875</v>
      </c>
      <c r="N8895" s="1">
        <v>1189.051513671875</v>
      </c>
      <c r="O8895" s="1">
        <v>1190.972412109375</v>
      </c>
      <c r="P8895" s="1">
        <v>1191.0535888671875</v>
      </c>
      <c r="Q8895" s="1">
        <v>1189.570556640625</v>
      </c>
      <c r="R8895" s="1">
        <v>1191.8359375</v>
      </c>
      <c r="S8895" s="1">
        <v>1197.7899169921875</v>
      </c>
      <c r="T8895" s="1">
        <v>1206.06787109375</v>
      </c>
      <c r="U8895" s="1">
        <v>1222.8150634765625</v>
      </c>
      <c r="V8895" s="1">
        <v>1206.8009033203125</v>
      </c>
      <c r="W8895" s="1">
        <v>1193.58203125</v>
      </c>
      <c r="X8895" s="1">
        <v>1179.2593994140625</v>
      </c>
      <c r="Y8895" s="1">
        <v>1171.4710693359375</v>
      </c>
      <c r="Z8895" s="1">
        <v>1169.7435302734375</v>
      </c>
      <c r="AA8895" s="1">
        <v>1170.805419921875</v>
      </c>
      <c r="AB8895" s="1">
        <v>1174.8126220703125</v>
      </c>
      <c r="AC8895" s="1">
        <v>1177.5079345703125</v>
      </c>
      <c r="AD8895" s="1">
        <v>1175.0189208984375</v>
      </c>
      <c r="AE8895" s="1">
        <v>1170.3460693359375</v>
      </c>
      <c r="AF8895" s="1">
        <f t="shared" si="139"/>
        <v>1145.783935546875</v>
      </c>
    </row>
    <row r="8896" spans="1:32" x14ac:dyDescent="0.3">
      <c r="A8896" s="1">
        <v>34.952823638916016</v>
      </c>
      <c r="B8896" s="1">
        <v>1145.6512451171875</v>
      </c>
      <c r="C8896" s="1">
        <v>1127.837646484375</v>
      </c>
      <c r="D8896" s="1">
        <v>1115.01611328125</v>
      </c>
      <c r="E8896" s="1">
        <v>1110.2796630859375</v>
      </c>
      <c r="F8896" s="1">
        <v>1119.0208740234375</v>
      </c>
      <c r="G8896" s="1">
        <v>1146.379638671875</v>
      </c>
      <c r="H8896" s="1">
        <v>1135.281982421875</v>
      </c>
      <c r="I8896" s="1">
        <v>1170.6258544921875</v>
      </c>
      <c r="J8896" s="1">
        <v>1180.89208984375</v>
      </c>
      <c r="K8896" s="1">
        <v>1183.0294189453125</v>
      </c>
      <c r="L8896" s="1">
        <v>1179.2001953125</v>
      </c>
      <c r="M8896" s="1">
        <v>1186.5511474609375</v>
      </c>
      <c r="N8896" s="1">
        <v>1189.337158203125</v>
      </c>
      <c r="O8896" s="1">
        <v>1191.2783203125</v>
      </c>
      <c r="P8896" s="1">
        <v>1191.3634033203125</v>
      </c>
      <c r="Q8896" s="1">
        <v>1189.9039306640625</v>
      </c>
      <c r="R8896" s="1">
        <v>1192.2440185546875</v>
      </c>
      <c r="S8896" s="1">
        <v>1198.25634765625</v>
      </c>
      <c r="T8896" s="1">
        <v>1206.67919921875</v>
      </c>
      <c r="U8896" s="1">
        <v>1223.4512939453125</v>
      </c>
      <c r="V8896" s="1">
        <v>1207.4312744140625</v>
      </c>
      <c r="W8896" s="1">
        <v>1194.03173828125</v>
      </c>
      <c r="X8896" s="1">
        <v>1179.5274658203125</v>
      </c>
      <c r="Y8896" s="1">
        <v>1171.607177734375</v>
      </c>
      <c r="Z8896" s="1">
        <v>1169.769775390625</v>
      </c>
      <c r="AA8896" s="1">
        <v>1170.779541015625</v>
      </c>
      <c r="AB8896" s="1">
        <v>1174.7518310546875</v>
      </c>
      <c r="AC8896" s="1">
        <v>1177.42919921875</v>
      </c>
      <c r="AD8896" s="1">
        <v>1174.9136962890625</v>
      </c>
      <c r="AE8896" s="1">
        <v>1170.1707763671875</v>
      </c>
      <c r="AF8896" s="1">
        <f t="shared" si="139"/>
        <v>1145.6512451171875</v>
      </c>
    </row>
    <row r="8897" spans="1:32" x14ac:dyDescent="0.3">
      <c r="A8897" s="1">
        <v>34.953823089599609</v>
      </c>
      <c r="B8897" s="1">
        <v>1145.51904296875</v>
      </c>
      <c r="C8897" s="1">
        <v>1127.6956787109375</v>
      </c>
      <c r="D8897" s="1">
        <v>1115.1629638671875</v>
      </c>
      <c r="E8897" s="1">
        <v>1110.593505859375</v>
      </c>
      <c r="F8897" s="1">
        <v>1119.123291015625</v>
      </c>
      <c r="G8897" s="1">
        <v>1145.9180908203125</v>
      </c>
      <c r="H8897" s="1">
        <v>1134.6986083984375</v>
      </c>
      <c r="I8897" s="1">
        <v>1170.2796630859375</v>
      </c>
      <c r="J8897" s="1">
        <v>1180.807861328125</v>
      </c>
      <c r="K8897" s="1">
        <v>1183.221923828125</v>
      </c>
      <c r="L8897" s="1">
        <v>1179.47705078125</v>
      </c>
      <c r="M8897" s="1">
        <v>1186.8265380859375</v>
      </c>
      <c r="N8897" s="1">
        <v>1189.639404296875</v>
      </c>
      <c r="O8897" s="1">
        <v>1191.599853515625</v>
      </c>
      <c r="P8897" s="1">
        <v>1191.6834716796875</v>
      </c>
      <c r="Q8897" s="1">
        <v>1190.23876953125</v>
      </c>
      <c r="R8897" s="1">
        <v>1192.6375732421875</v>
      </c>
      <c r="S8897" s="1">
        <v>1198.7427978515625</v>
      </c>
      <c r="T8897" s="1">
        <v>1207.2796630859375</v>
      </c>
      <c r="U8897" s="1">
        <v>1224.072021484375</v>
      </c>
      <c r="V8897" s="1">
        <v>1208.066650390625</v>
      </c>
      <c r="W8897" s="1">
        <v>1194.4857177734375</v>
      </c>
      <c r="X8897" s="1">
        <v>1179.80029296875</v>
      </c>
      <c r="Y8897" s="1">
        <v>1171.748291015625</v>
      </c>
      <c r="Z8897" s="1">
        <v>1169.79736328125</v>
      </c>
      <c r="AA8897" s="1">
        <v>1170.753662109375</v>
      </c>
      <c r="AB8897" s="1">
        <v>1174.6905517578125</v>
      </c>
      <c r="AC8897" s="1">
        <v>1177.3497314453125</v>
      </c>
      <c r="AD8897" s="1">
        <v>1174.8087158203125</v>
      </c>
      <c r="AE8897" s="1">
        <v>1169.996826171875</v>
      </c>
      <c r="AF8897" s="1">
        <f t="shared" si="139"/>
        <v>1145.51904296875</v>
      </c>
    </row>
    <row r="8898" spans="1:32" x14ac:dyDescent="0.3">
      <c r="A8898" s="1">
        <v>34.955322265625</v>
      </c>
      <c r="B8898" s="1">
        <v>1145.3216552734375</v>
      </c>
      <c r="C8898" s="1">
        <v>1127.5101318359375</v>
      </c>
      <c r="D8898" s="1">
        <v>1115.4295654296875</v>
      </c>
      <c r="E8898" s="1">
        <v>1110.9949951171875</v>
      </c>
      <c r="F8898" s="1">
        <v>1119.3018798828125</v>
      </c>
      <c r="G8898" s="1">
        <v>1145.4959716796875</v>
      </c>
      <c r="H8898" s="1">
        <v>1133.868896484375</v>
      </c>
      <c r="I8898" s="1">
        <v>1169.781982421875</v>
      </c>
      <c r="J8898" s="1">
        <v>1180.510986328125</v>
      </c>
      <c r="K8898" s="1">
        <v>1183.24365234375</v>
      </c>
      <c r="L8898" s="1">
        <v>1179.814697265625</v>
      </c>
      <c r="M8898" s="1">
        <v>1187.27001953125</v>
      </c>
      <c r="N8898" s="1">
        <v>1190.1307373046875</v>
      </c>
      <c r="O8898" s="1">
        <v>1192.1478271484375</v>
      </c>
      <c r="P8898" s="1">
        <v>1192.216796875</v>
      </c>
      <c r="Q8898" s="1">
        <v>1190.7691650390625</v>
      </c>
      <c r="R8898" s="1">
        <v>1193.2376708984375</v>
      </c>
      <c r="S8898" s="1">
        <v>1199.4830322265625</v>
      </c>
      <c r="T8898" s="1">
        <v>1208.1422119140625</v>
      </c>
      <c r="U8898" s="1">
        <v>1224.993896484375</v>
      </c>
      <c r="V8898" s="1">
        <v>1209.0316162109375</v>
      </c>
      <c r="W8898" s="1">
        <v>1195.1700439453125</v>
      </c>
      <c r="X8898" s="1">
        <v>1180.217529296875</v>
      </c>
      <c r="Y8898" s="1">
        <v>1171.968505859375</v>
      </c>
      <c r="Z8898" s="1">
        <v>1169.843505859375</v>
      </c>
      <c r="AA8898" s="1">
        <v>1170.7144775390625</v>
      </c>
      <c r="AB8898" s="1">
        <v>1174.59765625</v>
      </c>
      <c r="AC8898" s="1">
        <v>1177.2296142578125</v>
      </c>
      <c r="AD8898" s="1">
        <v>1174.652099609375</v>
      </c>
      <c r="AE8898" s="1">
        <v>1169.74365234375</v>
      </c>
      <c r="AF8898" s="1">
        <f t="shared" si="139"/>
        <v>1145.3216552734375</v>
      </c>
    </row>
    <row r="8899" spans="1:32" x14ac:dyDescent="0.3">
      <c r="A8899" s="1">
        <v>34.957572937011719</v>
      </c>
      <c r="B8899" s="1">
        <v>1145.02685546875</v>
      </c>
      <c r="C8899" s="1">
        <v>1127.1636962890625</v>
      </c>
      <c r="D8899" s="1">
        <v>1115.5633544921875</v>
      </c>
      <c r="E8899" s="1">
        <v>1111.19775390625</v>
      </c>
      <c r="F8899" s="1">
        <v>1119.3544921875</v>
      </c>
      <c r="G8899" s="1">
        <v>1145.239501953125</v>
      </c>
      <c r="H8899" s="1">
        <v>1133.0980224609375</v>
      </c>
      <c r="I8899" s="1">
        <v>1169.300048828125</v>
      </c>
      <c r="J8899" s="1">
        <v>1180.2979736328125</v>
      </c>
      <c r="K8899" s="1">
        <v>1183.2371826171875</v>
      </c>
      <c r="L8899" s="1">
        <v>1179.93505859375</v>
      </c>
      <c r="M8899" s="1">
        <v>1187.522705078125</v>
      </c>
      <c r="N8899" s="1">
        <v>1190.5548095703125</v>
      </c>
      <c r="O8899" s="1">
        <v>1192.86181640625</v>
      </c>
      <c r="P8899" s="1">
        <v>1193.1068115234375</v>
      </c>
      <c r="Q8899" s="1">
        <v>1191.673583984375</v>
      </c>
      <c r="R8899" s="1">
        <v>1194.218017578125</v>
      </c>
      <c r="S8899" s="1">
        <v>1200.5810546875</v>
      </c>
      <c r="T8899" s="1">
        <v>1209.4415283203125</v>
      </c>
      <c r="U8899" s="1">
        <v>1226.4022216796875</v>
      </c>
      <c r="V8899" s="1">
        <v>1210.4693603515625</v>
      </c>
      <c r="W8899" s="1">
        <v>1196.2174072265625</v>
      </c>
      <c r="X8899" s="1">
        <v>1180.869140625</v>
      </c>
      <c r="Y8899" s="1">
        <v>1172.3265380859375</v>
      </c>
      <c r="Z8899" s="1">
        <v>1169.93212890625</v>
      </c>
      <c r="AA8899" s="1">
        <v>1170.65869140625</v>
      </c>
      <c r="AB8899" s="1">
        <v>1174.4560546875</v>
      </c>
      <c r="AC8899" s="1">
        <v>1177.046875</v>
      </c>
      <c r="AD8899" s="1">
        <v>1174.4202880859375</v>
      </c>
      <c r="AE8899" s="1">
        <v>1169.38232421875</v>
      </c>
      <c r="AF8899" s="1">
        <f t="shared" si="139"/>
        <v>1145.02685546875</v>
      </c>
    </row>
    <row r="8900" spans="1:32" x14ac:dyDescent="0.3">
      <c r="A8900" s="1">
        <v>34.960948944091797</v>
      </c>
      <c r="B8900" s="1">
        <v>1144.5865478515625</v>
      </c>
      <c r="C8900" s="1">
        <v>1126.312744140625</v>
      </c>
      <c r="D8900" s="1">
        <v>1115.11572265625</v>
      </c>
      <c r="E8900" s="1">
        <v>1110.9771728515625</v>
      </c>
      <c r="F8900" s="1">
        <v>1119.2218017578125</v>
      </c>
      <c r="G8900" s="1">
        <v>1144.9931640625</v>
      </c>
      <c r="H8900" s="1">
        <v>1132.477783203125</v>
      </c>
      <c r="I8900" s="1">
        <v>1169.2125244140625</v>
      </c>
      <c r="J8900" s="1">
        <v>1180.4605712890625</v>
      </c>
      <c r="K8900" s="1">
        <v>1183.526123046875</v>
      </c>
      <c r="L8900" s="1">
        <v>1180.3021240234375</v>
      </c>
      <c r="M8900" s="1">
        <v>1188.032958984375</v>
      </c>
      <c r="N8900" s="1">
        <v>1191.0574951171875</v>
      </c>
      <c r="O8900" s="1">
        <v>1193.4638671875</v>
      </c>
      <c r="P8900" s="1">
        <v>1193.984619140625</v>
      </c>
      <c r="Q8900" s="1">
        <v>1192.7608642578125</v>
      </c>
      <c r="R8900" s="1">
        <v>1195.51708984375</v>
      </c>
      <c r="S8900" s="1">
        <v>1202.18505859375</v>
      </c>
      <c r="T8900" s="1">
        <v>1211.3604736328125</v>
      </c>
      <c r="U8900" s="1">
        <v>1228.330078125</v>
      </c>
      <c r="V8900" s="1">
        <v>1212.4129638671875</v>
      </c>
      <c r="W8900" s="1">
        <v>1197.768798828125</v>
      </c>
      <c r="X8900" s="1">
        <v>1181.8984375</v>
      </c>
      <c r="Y8900" s="1">
        <v>1172.9002685546875</v>
      </c>
      <c r="Z8900" s="1">
        <v>1170.1767578125</v>
      </c>
      <c r="AA8900" s="1">
        <v>1170.631103515625</v>
      </c>
      <c r="AB8900" s="1">
        <v>1174.2445068359375</v>
      </c>
      <c r="AC8900" s="1">
        <v>1176.7763671875</v>
      </c>
      <c r="AD8900" s="1">
        <v>1174.0731201171875</v>
      </c>
      <c r="AE8900" s="1">
        <v>1168.8466796875</v>
      </c>
      <c r="AF8900" s="1">
        <f t="shared" si="139"/>
        <v>1144.5865478515625</v>
      </c>
    </row>
    <row r="8901" spans="1:32" x14ac:dyDescent="0.3">
      <c r="A8901" s="1">
        <v>34.961948394775391</v>
      </c>
      <c r="B8901" s="1">
        <v>1144.4561767578125</v>
      </c>
      <c r="C8901" s="1">
        <v>1125.997314453125</v>
      </c>
      <c r="D8901" s="1">
        <v>1114.8648681640625</v>
      </c>
      <c r="E8901" s="1">
        <v>1110.8397216796875</v>
      </c>
      <c r="F8901" s="1">
        <v>1119.167236328125</v>
      </c>
      <c r="G8901" s="1">
        <v>1144.902587890625</v>
      </c>
      <c r="H8901" s="1">
        <v>1132.3433837890625</v>
      </c>
      <c r="I8901" s="1">
        <v>1169.3055419921875</v>
      </c>
      <c r="J8901" s="1">
        <v>1180.5877685546875</v>
      </c>
      <c r="K8901" s="1">
        <v>1183.6856689453125</v>
      </c>
      <c r="L8901" s="1">
        <v>1180.5277099609375</v>
      </c>
      <c r="M8901" s="1">
        <v>1188.315673828125</v>
      </c>
      <c r="N8901" s="1">
        <v>1191.265625</v>
      </c>
      <c r="O8901" s="1">
        <v>1193.6204833984375</v>
      </c>
      <c r="P8901" s="1">
        <v>1194.1209716796875</v>
      </c>
      <c r="Q8901" s="1">
        <v>1192.965087890625</v>
      </c>
      <c r="R8901" s="1">
        <v>1195.8280029296875</v>
      </c>
      <c r="S8901" s="1">
        <v>1202.638916015625</v>
      </c>
      <c r="T8901" s="1">
        <v>1211.90869140625</v>
      </c>
      <c r="U8901" s="1">
        <v>1228.8221435546875</v>
      </c>
      <c r="V8901" s="1">
        <v>1212.914306640625</v>
      </c>
      <c r="W8901" s="1">
        <v>1198.199462890625</v>
      </c>
      <c r="X8901" s="1">
        <v>1182.2186279296875</v>
      </c>
      <c r="Y8901" s="1">
        <v>1173.09521484375</v>
      </c>
      <c r="Z8901" s="1">
        <v>1170.274658203125</v>
      </c>
      <c r="AA8901" s="1">
        <v>1170.6455078125</v>
      </c>
      <c r="AB8901" s="1">
        <v>1174.1849365234375</v>
      </c>
      <c r="AC8901" s="1">
        <v>1176.6927490234375</v>
      </c>
      <c r="AD8901" s="1">
        <v>1173.9571533203125</v>
      </c>
      <c r="AE8901" s="1">
        <v>1168.679443359375</v>
      </c>
      <c r="AF8901" s="1">
        <f t="shared" si="139"/>
        <v>1144.4561767578125</v>
      </c>
    </row>
    <row r="8902" spans="1:32" x14ac:dyDescent="0.3">
      <c r="A8902" s="1">
        <v>34.963447570800781</v>
      </c>
      <c r="B8902" s="1">
        <v>1144.260498046875</v>
      </c>
      <c r="C8902" s="1">
        <v>1125.5364990234375</v>
      </c>
      <c r="D8902" s="1">
        <v>1114.4769287109375</v>
      </c>
      <c r="E8902" s="1">
        <v>1110.59521484375</v>
      </c>
      <c r="F8902" s="1">
        <v>1119.0528564453125</v>
      </c>
      <c r="G8902" s="1">
        <v>1144.7628173828125</v>
      </c>
      <c r="H8902" s="1">
        <v>1132.162109375</v>
      </c>
      <c r="I8902" s="1">
        <v>1169.462890625</v>
      </c>
      <c r="J8902" s="1">
        <v>1180.8441162109375</v>
      </c>
      <c r="K8902" s="1">
        <v>1183.9791259765625</v>
      </c>
      <c r="L8902" s="1">
        <v>1180.8870849609375</v>
      </c>
      <c r="M8902" s="1">
        <v>1188.747314453125</v>
      </c>
      <c r="N8902" s="1">
        <v>1191.6632080078125</v>
      </c>
      <c r="O8902" s="1">
        <v>1193.9879150390625</v>
      </c>
      <c r="P8902" s="1">
        <v>1194.4241943359375</v>
      </c>
      <c r="Q8902" s="1">
        <v>1193.2933349609375</v>
      </c>
      <c r="R8902" s="1">
        <v>1196.3165283203125</v>
      </c>
      <c r="S8902" s="1">
        <v>1203.2752685546875</v>
      </c>
      <c r="T8902" s="1">
        <v>1212.6092529296875</v>
      </c>
      <c r="U8902" s="1">
        <v>1229.4356689453125</v>
      </c>
      <c r="V8902" s="1">
        <v>1213.54638671875</v>
      </c>
      <c r="W8902" s="1">
        <v>1198.7657470703125</v>
      </c>
      <c r="X8902" s="1">
        <v>1182.712158203125</v>
      </c>
      <c r="Y8902" s="1">
        <v>1173.4317626953125</v>
      </c>
      <c r="Z8902" s="1">
        <v>1170.47314453125</v>
      </c>
      <c r="AA8902" s="1">
        <v>1170.7279052734375</v>
      </c>
      <c r="AB8902" s="1">
        <v>1174.1424560546875</v>
      </c>
      <c r="AC8902" s="1">
        <v>1176.53466796875</v>
      </c>
      <c r="AD8902" s="1">
        <v>1173.6727294921875</v>
      </c>
      <c r="AE8902" s="1">
        <v>1168.3822021484375</v>
      </c>
      <c r="AF8902" s="1">
        <f t="shared" si="139"/>
        <v>1144.260498046875</v>
      </c>
    </row>
    <row r="8903" spans="1:32" x14ac:dyDescent="0.3">
      <c r="A8903" s="1">
        <v>34.9656982421875</v>
      </c>
      <c r="B8903" s="1">
        <v>1143.966064453125</v>
      </c>
      <c r="C8903" s="1">
        <v>1124.873291015625</v>
      </c>
      <c r="D8903" s="1">
        <v>1113.9283447265625</v>
      </c>
      <c r="E8903" s="1">
        <v>1110.130126953125</v>
      </c>
      <c r="F8903" s="1">
        <v>1118.733154296875</v>
      </c>
      <c r="G8903" s="1">
        <v>1144.520263671875</v>
      </c>
      <c r="H8903" s="1">
        <v>1131.939208984375</v>
      </c>
      <c r="I8903" s="1">
        <v>1169.7320556640625</v>
      </c>
      <c r="J8903" s="1">
        <v>1181.335693359375</v>
      </c>
      <c r="K8903" s="1">
        <v>1184.5196533203125</v>
      </c>
      <c r="L8903" s="1">
        <v>1181.4716796875</v>
      </c>
      <c r="M8903" s="1">
        <v>1189.4205322265625</v>
      </c>
      <c r="N8903" s="1">
        <v>1192.3870849609375</v>
      </c>
      <c r="O8903" s="1">
        <v>1194.77880859375</v>
      </c>
      <c r="P8903" s="1">
        <v>1195.36083984375</v>
      </c>
      <c r="Q8903" s="1">
        <v>1194.0523681640625</v>
      </c>
      <c r="R8903" s="1">
        <v>1197.236328125</v>
      </c>
      <c r="S8903" s="1">
        <v>1204.2423095703125</v>
      </c>
      <c r="T8903" s="1">
        <v>1213.327392578125</v>
      </c>
      <c r="U8903" s="1">
        <v>1229.958740234375</v>
      </c>
      <c r="V8903" s="1">
        <v>1214.0618896484375</v>
      </c>
      <c r="W8903" s="1">
        <v>1199.419921875</v>
      </c>
      <c r="X8903" s="1">
        <v>1183.440673828125</v>
      </c>
      <c r="Y8903" s="1">
        <v>1174.112060546875</v>
      </c>
      <c r="Z8903" s="1">
        <v>1171.016357421875</v>
      </c>
      <c r="AA8903" s="1">
        <v>1171.0791015625</v>
      </c>
      <c r="AB8903" s="1">
        <v>1174.21875</v>
      </c>
      <c r="AC8903" s="1">
        <v>1176.23486328125</v>
      </c>
      <c r="AD8903" s="1">
        <v>1172.868896484375</v>
      </c>
      <c r="AE8903" s="1">
        <v>1167.679931640625</v>
      </c>
      <c r="AF8903" s="1">
        <f t="shared" si="139"/>
        <v>1143.966064453125</v>
      </c>
    </row>
    <row r="8904" spans="1:32" x14ac:dyDescent="0.3">
      <c r="A8904" s="1">
        <v>34.967948913574219</v>
      </c>
      <c r="B8904" s="1">
        <v>1143.6697998046875</v>
      </c>
      <c r="C8904" s="1">
        <v>1124.2193603515625</v>
      </c>
      <c r="D8904" s="1">
        <v>1113.413818359375</v>
      </c>
      <c r="E8904" s="1">
        <v>1109.5814208984375</v>
      </c>
      <c r="F8904" s="1">
        <v>1118.250244140625</v>
      </c>
      <c r="G8904" s="1">
        <v>1144.196044921875</v>
      </c>
      <c r="H8904" s="1">
        <v>1131.72900390625</v>
      </c>
      <c r="I8904" s="1">
        <v>1170.0848388671875</v>
      </c>
      <c r="J8904" s="1">
        <v>1181.9180908203125</v>
      </c>
      <c r="K8904" s="1">
        <v>1185.1474609375</v>
      </c>
      <c r="L8904" s="1">
        <v>1182.1075439453125</v>
      </c>
      <c r="M8904" s="1">
        <v>1190.173583984375</v>
      </c>
      <c r="N8904" s="1">
        <v>1193.2772216796875</v>
      </c>
      <c r="O8904" s="1">
        <v>1195.9383544921875</v>
      </c>
      <c r="P8904" s="1">
        <v>1196.6650390625</v>
      </c>
      <c r="Q8904" s="1">
        <v>1195.1163330078125</v>
      </c>
      <c r="R8904" s="1">
        <v>1198.275634765625</v>
      </c>
      <c r="S8904" s="1">
        <v>1205.205322265625</v>
      </c>
      <c r="T8904" s="1">
        <v>1213.744384765625</v>
      </c>
      <c r="U8904" s="1">
        <v>1230.1414794921875</v>
      </c>
      <c r="V8904" s="1">
        <v>1214.22509765625</v>
      </c>
      <c r="W8904" s="1">
        <v>1199.9442138671875</v>
      </c>
      <c r="X8904" s="1">
        <v>1184.22119140625</v>
      </c>
      <c r="Y8904" s="1">
        <v>1174.9732666015625</v>
      </c>
      <c r="Z8904" s="1">
        <v>1171.7772216796875</v>
      </c>
      <c r="AA8904" s="1">
        <v>1171.6021728515625</v>
      </c>
      <c r="AB8904" s="1">
        <v>1174.3543701171875</v>
      </c>
      <c r="AC8904" s="1">
        <v>1175.8616943359375</v>
      </c>
      <c r="AD8904" s="1">
        <v>1171.9141845703125</v>
      </c>
      <c r="AE8904" s="1">
        <v>1166.838134765625</v>
      </c>
      <c r="AF8904" s="1">
        <f t="shared" si="139"/>
        <v>1143.6697998046875</v>
      </c>
    </row>
    <row r="8905" spans="1:32" x14ac:dyDescent="0.3">
      <c r="A8905" s="1">
        <v>34.970199584960938</v>
      </c>
      <c r="B8905" s="1">
        <v>1143.3709716796875</v>
      </c>
      <c r="C8905" s="1">
        <v>1123.56787109375</v>
      </c>
      <c r="D8905" s="1">
        <v>1112.9136962890625</v>
      </c>
      <c r="E8905" s="1">
        <v>1109.0008544921875</v>
      </c>
      <c r="F8905" s="1">
        <v>1117.6973876953125</v>
      </c>
      <c r="G8905" s="1">
        <v>1143.809814453125</v>
      </c>
      <c r="H8905" s="1">
        <v>1131.4835205078125</v>
      </c>
      <c r="I8905" s="1">
        <v>1170.4718017578125</v>
      </c>
      <c r="J8905" s="1">
        <v>1182.5428466796875</v>
      </c>
      <c r="K8905" s="1">
        <v>1185.8427734375</v>
      </c>
      <c r="L8905" s="1">
        <v>1182.80419921875</v>
      </c>
      <c r="M8905" s="1">
        <v>1191.0118408203125</v>
      </c>
      <c r="N8905" s="1">
        <v>1194.39208984375</v>
      </c>
      <c r="O8905" s="1">
        <v>1197.3646240234375</v>
      </c>
      <c r="P8905" s="1">
        <v>1198.0030517578125</v>
      </c>
      <c r="Q8905" s="1">
        <v>1196.314453125</v>
      </c>
      <c r="R8905" s="1">
        <v>1199.3038330078125</v>
      </c>
      <c r="S8905" s="1">
        <v>1206.0528564453125</v>
      </c>
      <c r="T8905" s="1">
        <v>1214.0596923828125</v>
      </c>
      <c r="U8905" s="1">
        <v>1230.2574462890625</v>
      </c>
      <c r="V8905" s="1">
        <v>1214.295654296875</v>
      </c>
      <c r="W8905" s="1">
        <v>1200.4365234375</v>
      </c>
      <c r="X8905" s="1">
        <v>1185.0479736328125</v>
      </c>
      <c r="Y8905" s="1">
        <v>1175.890869140625</v>
      </c>
      <c r="Z8905" s="1">
        <v>1172.5634765625</v>
      </c>
      <c r="AA8905" s="1">
        <v>1172.109619140625</v>
      </c>
      <c r="AB8905" s="1">
        <v>1174.472412109375</v>
      </c>
      <c r="AC8905" s="1">
        <v>1175.5687255859375</v>
      </c>
      <c r="AD8905" s="1">
        <v>1171.273681640625</v>
      </c>
      <c r="AE8905" s="1">
        <v>1166.015869140625</v>
      </c>
      <c r="AF8905" s="1">
        <f t="shared" si="139"/>
        <v>1143.3709716796875</v>
      </c>
    </row>
    <row r="8906" spans="1:32" x14ac:dyDescent="0.3">
      <c r="A8906" s="1">
        <v>34.97357177734375</v>
      </c>
      <c r="B8906" s="1">
        <v>1142.916015625</v>
      </c>
      <c r="C8906" s="1">
        <v>1122.5994873046875</v>
      </c>
      <c r="D8906" s="1">
        <v>1112.188720703125</v>
      </c>
      <c r="E8906" s="1">
        <v>1108.128662109375</v>
      </c>
      <c r="F8906" s="1">
        <v>1116.8548583984375</v>
      </c>
      <c r="G8906" s="1">
        <v>1143.20166015625</v>
      </c>
      <c r="H8906" s="1">
        <v>1131.087646484375</v>
      </c>
      <c r="I8906" s="1">
        <v>1170.982177734375</v>
      </c>
      <c r="J8906" s="1">
        <v>1183.461181640625</v>
      </c>
      <c r="K8906" s="1">
        <v>1186.9451904296875</v>
      </c>
      <c r="L8906" s="1">
        <v>1184.0322265625</v>
      </c>
      <c r="M8906" s="1">
        <v>1192.4271240234375</v>
      </c>
      <c r="N8906" s="1">
        <v>1196.3402099609375</v>
      </c>
      <c r="O8906" s="1">
        <v>1199.442626953125</v>
      </c>
      <c r="P8906" s="1">
        <v>1199.9495849609375</v>
      </c>
      <c r="Q8906" s="1">
        <v>1198.05859375</v>
      </c>
      <c r="R8906" s="1">
        <v>1200.8087158203125</v>
      </c>
      <c r="S8906" s="1">
        <v>1207.119140625</v>
      </c>
      <c r="T8906" s="1">
        <v>1214.52783203125</v>
      </c>
      <c r="U8906" s="1">
        <v>1230.55078125</v>
      </c>
      <c r="V8906" s="1">
        <v>1214.4146728515625</v>
      </c>
      <c r="W8906" s="1">
        <v>1201.14892578125</v>
      </c>
      <c r="X8906" s="1">
        <v>1186.2874755859375</v>
      </c>
      <c r="Y8906" s="1">
        <v>1177.2227783203125</v>
      </c>
      <c r="Z8906" s="1">
        <v>1173.6702880859375</v>
      </c>
      <c r="AA8906" s="1">
        <v>1172.8134765625</v>
      </c>
      <c r="AB8906" s="1">
        <v>1174.6988525390625</v>
      </c>
      <c r="AC8906" s="1">
        <v>1175.337890625</v>
      </c>
      <c r="AD8906" s="1">
        <v>1170.6588134765625</v>
      </c>
      <c r="AE8906" s="1">
        <v>1164.7908935546875</v>
      </c>
      <c r="AF8906" s="1">
        <f t="shared" si="139"/>
        <v>1142.916015625</v>
      </c>
    </row>
    <row r="8907" spans="1:32" x14ac:dyDescent="0.3">
      <c r="A8907" s="1">
        <v>34.977573394775391</v>
      </c>
      <c r="B8907" s="1">
        <v>1142.3631591796875</v>
      </c>
      <c r="C8907" s="1">
        <v>1121.4576416015625</v>
      </c>
      <c r="D8907" s="1">
        <v>1111.343505859375</v>
      </c>
      <c r="E8907" s="1">
        <v>1107.037353515625</v>
      </c>
      <c r="F8907" s="1">
        <v>1115.9725341796875</v>
      </c>
      <c r="G8907" s="1">
        <v>1142.4620361328125</v>
      </c>
      <c r="H8907" s="1">
        <v>1130.615478515625</v>
      </c>
      <c r="I8907" s="1">
        <v>1171.5081787109375</v>
      </c>
      <c r="J8907" s="1">
        <v>1184.494873046875</v>
      </c>
      <c r="K8907" s="1">
        <v>1188.245361328125</v>
      </c>
      <c r="L8907" s="1">
        <v>1185.6890869140625</v>
      </c>
      <c r="M8907" s="1">
        <v>1194.345947265625</v>
      </c>
      <c r="N8907" s="1">
        <v>1198.6383056640625</v>
      </c>
      <c r="O8907" s="1">
        <v>1201.8001708984375</v>
      </c>
      <c r="P8907" s="1">
        <v>1202.2291259765625</v>
      </c>
      <c r="Q8907" s="1">
        <v>1200.0740966796875</v>
      </c>
      <c r="R8907" s="1">
        <v>1202.5408935546875</v>
      </c>
      <c r="S8907" s="1">
        <v>1208.2984619140625</v>
      </c>
      <c r="T8907" s="1">
        <v>1215.1175537109375</v>
      </c>
      <c r="U8907" s="1">
        <v>1230.953857421875</v>
      </c>
      <c r="V8907" s="1">
        <v>1214.575927734375</v>
      </c>
      <c r="W8907" s="1">
        <v>1201.972412109375</v>
      </c>
      <c r="X8907" s="1">
        <v>1187.7205810546875</v>
      </c>
      <c r="Y8907" s="1">
        <v>1178.7550048828125</v>
      </c>
      <c r="Z8907" s="1">
        <v>1174.9427490234375</v>
      </c>
      <c r="AA8907" s="1">
        <v>1173.640380859375</v>
      </c>
      <c r="AB8907" s="1">
        <v>1175.030029296875</v>
      </c>
      <c r="AC8907" s="1">
        <v>1175.18896484375</v>
      </c>
      <c r="AD8907" s="1">
        <v>1170.032958984375</v>
      </c>
      <c r="AE8907" s="1">
        <v>1163.322998046875</v>
      </c>
      <c r="AF8907" s="1">
        <f t="shared" si="139"/>
        <v>1142.3631591796875</v>
      </c>
    </row>
    <row r="8908" spans="1:32" x14ac:dyDescent="0.3">
      <c r="A8908" s="1">
        <v>34.981571197509766</v>
      </c>
      <c r="B8908" s="1">
        <v>1141.7913818359375</v>
      </c>
      <c r="C8908" s="1">
        <v>1120.2919921875</v>
      </c>
      <c r="D8908" s="1">
        <v>1110.4266357421875</v>
      </c>
      <c r="E8908" s="1">
        <v>1105.958251953125</v>
      </c>
      <c r="F8908" s="1">
        <v>1115.228759765625</v>
      </c>
      <c r="G8908" s="1">
        <v>1141.73486328125</v>
      </c>
      <c r="H8908" s="1">
        <v>1130.11328125</v>
      </c>
      <c r="I8908" s="1">
        <v>1172.0123291015625</v>
      </c>
      <c r="J8908" s="1">
        <v>1185.4896240234375</v>
      </c>
      <c r="K8908" s="1">
        <v>1189.5072021484375</v>
      </c>
      <c r="L8908" s="1">
        <v>1187.426513671875</v>
      </c>
      <c r="M8908" s="1">
        <v>1196.32275390625</v>
      </c>
      <c r="N8908" s="1">
        <v>1200.78857421875</v>
      </c>
      <c r="O8908" s="1">
        <v>1204.1470947265625</v>
      </c>
      <c r="P8908" s="1">
        <v>1204.48193359375</v>
      </c>
      <c r="Q8908" s="1">
        <v>1202.0789794921875</v>
      </c>
      <c r="R8908" s="1">
        <v>1204.260009765625</v>
      </c>
      <c r="S8908" s="1">
        <v>1209.5555419921875</v>
      </c>
      <c r="T8908" s="1">
        <v>1216.0673828125</v>
      </c>
      <c r="U8908" s="1">
        <v>1231.4219970703125</v>
      </c>
      <c r="V8908" s="1">
        <v>1214.688720703125</v>
      </c>
      <c r="W8908" s="1">
        <v>1202.715087890625</v>
      </c>
      <c r="X8908" s="1">
        <v>1189.0517578125</v>
      </c>
      <c r="Y8908" s="1">
        <v>1180.2335205078125</v>
      </c>
      <c r="Z8908" s="1">
        <v>1176.2242431640625</v>
      </c>
      <c r="AA8908" s="1">
        <v>1174.511962890625</v>
      </c>
      <c r="AB8908" s="1">
        <v>1175.365234375</v>
      </c>
      <c r="AC8908" s="1">
        <v>1175.0572509765625</v>
      </c>
      <c r="AD8908" s="1">
        <v>1169.401123046875</v>
      </c>
      <c r="AE8908" s="1">
        <v>1161.859619140625</v>
      </c>
      <c r="AF8908" s="1">
        <f t="shared" si="139"/>
        <v>1141.7913818359375</v>
      </c>
    </row>
    <row r="8909" spans="1:32" x14ac:dyDescent="0.3">
      <c r="A8909" s="1">
        <v>34.982574462890625</v>
      </c>
      <c r="B8909" s="1">
        <v>1141.64501953125</v>
      </c>
      <c r="C8909" s="1">
        <v>1119.9954833984375</v>
      </c>
      <c r="D8909" s="1">
        <v>1110.1807861328125</v>
      </c>
      <c r="E8909" s="1">
        <v>1105.6971435546875</v>
      </c>
      <c r="F8909" s="1">
        <v>1115.0606689453125</v>
      </c>
      <c r="G8909" s="1">
        <v>1141.55859375</v>
      </c>
      <c r="H8909" s="1">
        <v>1129.979248046875</v>
      </c>
      <c r="I8909" s="1">
        <v>1172.13818359375</v>
      </c>
      <c r="J8909" s="1">
        <v>1185.73291015625</v>
      </c>
      <c r="K8909" s="1">
        <v>1189.8184814453125</v>
      </c>
      <c r="L8909" s="1">
        <v>1187.864013671875</v>
      </c>
      <c r="M8909" s="1">
        <v>1196.8062744140625</v>
      </c>
      <c r="N8909" s="1">
        <v>1201.3094482421875</v>
      </c>
      <c r="O8909" s="1">
        <v>1204.7269287109375</v>
      </c>
      <c r="P8909" s="1">
        <v>1205.036865234375</v>
      </c>
      <c r="Q8909" s="1">
        <v>1202.5740966796875</v>
      </c>
      <c r="R8909" s="1">
        <v>1204.6900634765625</v>
      </c>
      <c r="S8909" s="1">
        <v>1209.8856201171875</v>
      </c>
      <c r="T8909" s="1">
        <v>1216.3577880859375</v>
      </c>
      <c r="U8909" s="1">
        <v>1231.5771484375</v>
      </c>
      <c r="V8909" s="1">
        <v>1214.7576904296875</v>
      </c>
      <c r="W8909" s="1">
        <v>1202.9112548828125</v>
      </c>
      <c r="X8909" s="1">
        <v>1189.3590087890625</v>
      </c>
      <c r="Y8909" s="1">
        <v>1180.5706787109375</v>
      </c>
      <c r="Z8909" s="1">
        <v>1176.5347900390625</v>
      </c>
      <c r="AA8909" s="1">
        <v>1174.7359619140625</v>
      </c>
      <c r="AB8909" s="1">
        <v>1175.4439697265625</v>
      </c>
      <c r="AC8909" s="1">
        <v>1175.0244140625</v>
      </c>
      <c r="AD8909" s="1">
        <v>1169.2430419921875</v>
      </c>
      <c r="AE8909" s="1">
        <v>1161.4962158203125</v>
      </c>
      <c r="AF8909" s="1">
        <f t="shared" si="139"/>
        <v>1141.64501953125</v>
      </c>
    </row>
    <row r="8910" spans="1:32" x14ac:dyDescent="0.3">
      <c r="A8910" s="1">
        <v>34.983573913574219</v>
      </c>
      <c r="B8910" s="1">
        <v>1141.4971923828125</v>
      </c>
      <c r="C8910" s="1">
        <v>1119.6986083984375</v>
      </c>
      <c r="D8910" s="1">
        <v>1109.9322509765625</v>
      </c>
      <c r="E8910" s="1">
        <v>1105.43603515625</v>
      </c>
      <c r="F8910" s="1">
        <v>1114.8968505859375</v>
      </c>
      <c r="G8910" s="1">
        <v>1141.3839111328125</v>
      </c>
      <c r="H8910" s="1">
        <v>1129.8424072265625</v>
      </c>
      <c r="I8910" s="1">
        <v>1172.2626953125</v>
      </c>
      <c r="J8910" s="1">
        <v>1185.9720458984375</v>
      </c>
      <c r="K8910" s="1">
        <v>1190.130126953125</v>
      </c>
      <c r="L8910" s="1">
        <v>1188.3016357421875</v>
      </c>
      <c r="M8910" s="1">
        <v>1197.288818359375</v>
      </c>
      <c r="N8910" s="1">
        <v>1201.82568359375</v>
      </c>
      <c r="O8910" s="1">
        <v>1205.2940673828125</v>
      </c>
      <c r="P8910" s="1">
        <v>1205.5789794921875</v>
      </c>
      <c r="Q8910" s="1">
        <v>1203.054931640625</v>
      </c>
      <c r="R8910" s="1">
        <v>1205.1099853515625</v>
      </c>
      <c r="S8910" s="1">
        <v>1210.2017822265625</v>
      </c>
      <c r="T8910" s="1">
        <v>1216.60595703125</v>
      </c>
      <c r="U8910" s="1">
        <v>1231.7896728515625</v>
      </c>
      <c r="V8910" s="1">
        <v>1214.9249267578125</v>
      </c>
      <c r="W8910" s="1">
        <v>1203.1513671875</v>
      </c>
      <c r="X8910" s="1">
        <v>1189.6641845703125</v>
      </c>
      <c r="Y8910" s="1">
        <v>1180.890625</v>
      </c>
      <c r="Z8910" s="1">
        <v>1176.8236083984375</v>
      </c>
      <c r="AA8910" s="1">
        <v>1174.948486328125</v>
      </c>
      <c r="AB8910" s="1">
        <v>1175.5106201171875</v>
      </c>
      <c r="AC8910" s="1">
        <v>1174.991455078125</v>
      </c>
      <c r="AD8910" s="1">
        <v>1169.0850830078125</v>
      </c>
      <c r="AE8910" s="1">
        <v>1161.1331787109375</v>
      </c>
      <c r="AF8910" s="1">
        <f t="shared" si="139"/>
        <v>1141.4971923828125</v>
      </c>
    </row>
    <row r="8911" spans="1:32" x14ac:dyDescent="0.3">
      <c r="A8911" s="1">
        <v>34.985073089599609</v>
      </c>
      <c r="B8911" s="1">
        <v>1141.2725830078125</v>
      </c>
      <c r="C8911" s="1">
        <v>1119.2532958984375</v>
      </c>
      <c r="D8911" s="1">
        <v>1109.5576171875</v>
      </c>
      <c r="E8911" s="1">
        <v>1105.045166015625</v>
      </c>
      <c r="F8911" s="1">
        <v>1114.6536865234375</v>
      </c>
      <c r="G8911" s="1">
        <v>1141.124267578125</v>
      </c>
      <c r="H8911" s="1">
        <v>1129.633544921875</v>
      </c>
      <c r="I8911" s="1">
        <v>1172.4344482421875</v>
      </c>
      <c r="J8911" s="1">
        <v>1186.3177490234375</v>
      </c>
      <c r="K8911" s="1">
        <v>1190.6029052734375</v>
      </c>
      <c r="L8911" s="1">
        <v>1188.9619140625</v>
      </c>
      <c r="M8911" s="1">
        <v>1198.0322265625</v>
      </c>
      <c r="N8911" s="1">
        <v>1202.6007080078125</v>
      </c>
      <c r="O8911" s="1">
        <v>1206.11083984375</v>
      </c>
      <c r="P8911" s="1">
        <v>1206.3343505859375</v>
      </c>
      <c r="Q8911" s="1">
        <v>1203.7276611328125</v>
      </c>
      <c r="R8911" s="1">
        <v>1205.712890625</v>
      </c>
      <c r="S8911" s="1">
        <v>1210.665771484375</v>
      </c>
      <c r="T8911" s="1">
        <v>1217.0201416015625</v>
      </c>
      <c r="U8911" s="1">
        <v>1232.20751953125</v>
      </c>
      <c r="V8911" s="1">
        <v>1215.27294921875</v>
      </c>
      <c r="W8911" s="1">
        <v>1203.5670166015625</v>
      </c>
      <c r="X8911" s="1">
        <v>1190.14990234375</v>
      </c>
      <c r="Y8911" s="1">
        <v>1181.370849609375</v>
      </c>
      <c r="Z8911" s="1">
        <v>1177.2322998046875</v>
      </c>
      <c r="AA8911" s="1">
        <v>1175.2479248046875</v>
      </c>
      <c r="AB8911" s="1">
        <v>1175.5914306640625</v>
      </c>
      <c r="AC8911" s="1">
        <v>1174.9091796875</v>
      </c>
      <c r="AD8911" s="1">
        <v>1168.84814453125</v>
      </c>
      <c r="AE8911" s="1">
        <v>1160.5887451171875</v>
      </c>
      <c r="AF8911" s="1">
        <f t="shared" si="139"/>
        <v>1141.2725830078125</v>
      </c>
    </row>
    <row r="8912" spans="1:32" x14ac:dyDescent="0.3">
      <c r="A8912" s="1">
        <v>34.987323760986328</v>
      </c>
      <c r="B8912" s="1">
        <v>1140.9287109375</v>
      </c>
      <c r="C8912" s="1">
        <v>1118.5849609375</v>
      </c>
      <c r="D8912" s="1">
        <v>1108.9927978515625</v>
      </c>
      <c r="E8912" s="1">
        <v>1104.46337890625</v>
      </c>
      <c r="F8912" s="1">
        <v>1114.288330078125</v>
      </c>
      <c r="G8912" s="1">
        <v>1140.7657470703125</v>
      </c>
      <c r="H8912" s="1">
        <v>1129.277587890625</v>
      </c>
      <c r="I8912" s="1">
        <v>1172.59716796875</v>
      </c>
      <c r="J8912" s="1">
        <v>1186.792724609375</v>
      </c>
      <c r="K8912" s="1">
        <v>1191.337890625</v>
      </c>
      <c r="L8912" s="1">
        <v>1190.0126953125</v>
      </c>
      <c r="M8912" s="1">
        <v>1199.2498779296875</v>
      </c>
      <c r="N8912" s="1">
        <v>1203.81103515625</v>
      </c>
      <c r="O8912" s="1">
        <v>1207.273681640625</v>
      </c>
      <c r="P8912" s="1">
        <v>1207.3714599609375</v>
      </c>
      <c r="Q8912" s="1">
        <v>1204.6710205078125</v>
      </c>
      <c r="R8912" s="1">
        <v>1206.5882568359375</v>
      </c>
      <c r="S8912" s="1">
        <v>1211.4581298828125</v>
      </c>
      <c r="T8912" s="1">
        <v>1217.791015625</v>
      </c>
      <c r="U8912" s="1">
        <v>1232.8951416015625</v>
      </c>
      <c r="V8912" s="1">
        <v>1215.83056640625</v>
      </c>
      <c r="W8912" s="1">
        <v>1204.2137451171875</v>
      </c>
      <c r="X8912" s="1">
        <v>1190.9119873046875</v>
      </c>
      <c r="Y8912" s="1">
        <v>1182.10791015625</v>
      </c>
      <c r="Z8912" s="1">
        <v>1177.846923828125</v>
      </c>
      <c r="AA8912" s="1">
        <v>1175.7008056640625</v>
      </c>
      <c r="AB8912" s="1">
        <v>1175.7301025390625</v>
      </c>
      <c r="AC8912" s="1">
        <v>1174.726318359375</v>
      </c>
      <c r="AD8912" s="1">
        <v>1168.456787109375</v>
      </c>
      <c r="AE8912" s="1">
        <v>1159.7474365234375</v>
      </c>
      <c r="AF8912" s="1">
        <f t="shared" si="139"/>
        <v>1140.9287109375</v>
      </c>
    </row>
    <row r="8913" spans="1:32" x14ac:dyDescent="0.3">
      <c r="A8913" s="1">
        <v>34.990699768066406</v>
      </c>
      <c r="B8913" s="1">
        <v>1140.3966064453125</v>
      </c>
      <c r="C8913" s="1">
        <v>1117.5697021484375</v>
      </c>
      <c r="D8913" s="1">
        <v>1108.1138916015625</v>
      </c>
      <c r="E8913" s="1">
        <v>1103.595703125</v>
      </c>
      <c r="F8913" s="1">
        <v>1113.6993408203125</v>
      </c>
      <c r="G8913" s="1">
        <v>1140.3345947265625</v>
      </c>
      <c r="H8913" s="1">
        <v>1128.695556640625</v>
      </c>
      <c r="I8913" s="1">
        <v>1172.697509765625</v>
      </c>
      <c r="J8913" s="1">
        <v>1187.440673828125</v>
      </c>
      <c r="K8913" s="1">
        <v>1192.542236328125</v>
      </c>
      <c r="L8913" s="1">
        <v>1191.7132568359375</v>
      </c>
      <c r="M8913" s="1">
        <v>1201.18310546875</v>
      </c>
      <c r="N8913" s="1">
        <v>1205.6807861328125</v>
      </c>
      <c r="O8913" s="1">
        <v>1208.974853515625</v>
      </c>
      <c r="P8913" s="1">
        <v>1208.8665771484375</v>
      </c>
      <c r="Q8913" s="1">
        <v>1206.0628662109375</v>
      </c>
      <c r="R8913" s="1">
        <v>1207.8831787109375</v>
      </c>
      <c r="S8913" s="1">
        <v>1212.7537841796875</v>
      </c>
      <c r="T8913" s="1">
        <v>1219.021728515625</v>
      </c>
      <c r="U8913" s="1">
        <v>1233.9315185546875</v>
      </c>
      <c r="V8913" s="1">
        <v>1216.6934814453125</v>
      </c>
      <c r="W8913" s="1">
        <v>1205.166015625</v>
      </c>
      <c r="X8913" s="1">
        <v>1192.028076171875</v>
      </c>
      <c r="Y8913" s="1">
        <v>1183.2230224609375</v>
      </c>
      <c r="Z8913" s="1">
        <v>1178.8087158203125</v>
      </c>
      <c r="AA8913" s="1">
        <v>1176.402587890625</v>
      </c>
      <c r="AB8913" s="1">
        <v>1176.023193359375</v>
      </c>
      <c r="AC8913" s="1">
        <v>1174.4974365234375</v>
      </c>
      <c r="AD8913" s="1">
        <v>1167.70263671875</v>
      </c>
      <c r="AE8913" s="1">
        <v>1158.458740234375</v>
      </c>
      <c r="AF8913" s="1">
        <f t="shared" si="139"/>
        <v>1140.3966064453125</v>
      </c>
    </row>
    <row r="8914" spans="1:32" x14ac:dyDescent="0.3">
      <c r="A8914" s="1">
        <v>34.994697570800781</v>
      </c>
      <c r="B8914" s="1">
        <v>1139.738525390625</v>
      </c>
      <c r="C8914" s="1">
        <v>1116.3297119140625</v>
      </c>
      <c r="D8914" s="1">
        <v>1107.0068359375</v>
      </c>
      <c r="E8914" s="1">
        <v>1102.5289306640625</v>
      </c>
      <c r="F8914" s="1">
        <v>1112.9833984375</v>
      </c>
      <c r="G8914" s="1">
        <v>1139.945556640625</v>
      </c>
      <c r="H8914" s="1">
        <v>1128.103759765625</v>
      </c>
      <c r="I8914" s="1">
        <v>1172.7431640625</v>
      </c>
      <c r="J8914" s="1">
        <v>1188.1815185546875</v>
      </c>
      <c r="K8914" s="1">
        <v>1194.0277099609375</v>
      </c>
      <c r="L8914" s="1">
        <v>1193.7911376953125</v>
      </c>
      <c r="M8914" s="1">
        <v>1203.464599609375</v>
      </c>
      <c r="N8914" s="1">
        <v>1207.89208984375</v>
      </c>
      <c r="O8914" s="1">
        <v>1211</v>
      </c>
      <c r="P8914" s="1">
        <v>1210.634033203125</v>
      </c>
      <c r="Q8914" s="1">
        <v>1207.7249755859375</v>
      </c>
      <c r="R8914" s="1">
        <v>1209.4227294921875</v>
      </c>
      <c r="S8914" s="1">
        <v>1214.2833251953125</v>
      </c>
      <c r="T8914" s="1">
        <v>1220.412841796875</v>
      </c>
      <c r="U8914" s="1">
        <v>1235.13232421875</v>
      </c>
      <c r="V8914" s="1">
        <v>1217.76904296875</v>
      </c>
      <c r="W8914" s="1">
        <v>1206.2861328125</v>
      </c>
      <c r="X8914" s="1">
        <v>1193.306396484375</v>
      </c>
      <c r="Y8914" s="1">
        <v>1184.5220947265625</v>
      </c>
      <c r="Z8914" s="1">
        <v>1179.9586181640625</v>
      </c>
      <c r="AA8914" s="1">
        <v>1177.2528076171875</v>
      </c>
      <c r="AB8914" s="1">
        <v>1176.39306640625</v>
      </c>
      <c r="AC8914" s="1">
        <v>1174.388671875</v>
      </c>
      <c r="AD8914" s="1">
        <v>1166.7652587890625</v>
      </c>
      <c r="AE8914" s="1">
        <v>1157.0909423828125</v>
      </c>
      <c r="AF8914" s="1">
        <f t="shared" si="139"/>
        <v>1139.738525390625</v>
      </c>
    </row>
    <row r="8915" spans="1:32" x14ac:dyDescent="0.3">
      <c r="A8915" s="1">
        <v>34.998699188232422</v>
      </c>
      <c r="B8915" s="1">
        <v>1139.0484619140625</v>
      </c>
      <c r="C8915" s="1">
        <v>1115.0606689453125</v>
      </c>
      <c r="D8915" s="1">
        <v>1105.8526611328125</v>
      </c>
      <c r="E8915" s="1">
        <v>1101.4102783203125</v>
      </c>
      <c r="F8915" s="1">
        <v>1112.269287109375</v>
      </c>
      <c r="G8915" s="1">
        <v>1139.673095703125</v>
      </c>
      <c r="H8915" s="1">
        <v>1127.6197509765625</v>
      </c>
      <c r="I8915" s="1">
        <v>1172.7779541015625</v>
      </c>
      <c r="J8915" s="1">
        <v>1188.936279296875</v>
      </c>
      <c r="K8915" s="1">
        <v>1195.484619140625</v>
      </c>
      <c r="L8915" s="1">
        <v>1195.865234375</v>
      </c>
      <c r="M8915" s="1">
        <v>1205.6993408203125</v>
      </c>
      <c r="N8915" s="1">
        <v>1210.0716552734375</v>
      </c>
      <c r="O8915" s="1">
        <v>1213.0328369140625</v>
      </c>
      <c r="P8915" s="1">
        <v>1212.4013671875</v>
      </c>
      <c r="Q8915" s="1">
        <v>1209.3929443359375</v>
      </c>
      <c r="R8915" s="1">
        <v>1210.9696044921875</v>
      </c>
      <c r="S8915" s="1">
        <v>1215.7769775390625</v>
      </c>
      <c r="T8915" s="1">
        <v>1221.7320556640625</v>
      </c>
      <c r="U8915" s="1">
        <v>1236.2525634765625</v>
      </c>
      <c r="V8915" s="1">
        <v>1218.834716796875</v>
      </c>
      <c r="W8915" s="1">
        <v>1207.3883056640625</v>
      </c>
      <c r="X8915" s="1">
        <v>1194.5457763671875</v>
      </c>
      <c r="Y8915" s="1">
        <v>1185.77294921875</v>
      </c>
      <c r="Z8915" s="1">
        <v>1181.0452880859375</v>
      </c>
      <c r="AA8915" s="1">
        <v>1178.0291748046875</v>
      </c>
      <c r="AB8915" s="1">
        <v>1176.68994140625</v>
      </c>
      <c r="AC8915" s="1">
        <v>1174.35888671875</v>
      </c>
      <c r="AD8915" s="1">
        <v>1166.1104736328125</v>
      </c>
      <c r="AE8915" s="1">
        <v>1156.169189453125</v>
      </c>
      <c r="AF8915" s="1">
        <f t="shared" si="139"/>
        <v>1139.0484619140625</v>
      </c>
    </row>
    <row r="8916" spans="1:32" x14ac:dyDescent="0.3">
      <c r="A8916" s="1">
        <v>35.002696990966797</v>
      </c>
      <c r="B8916" s="1">
        <v>1138.3250732421875</v>
      </c>
      <c r="C8916" s="1">
        <v>1113.7491455078125</v>
      </c>
      <c r="D8916" s="1">
        <v>1104.6837158203125</v>
      </c>
      <c r="E8916" s="1">
        <v>1100.28125</v>
      </c>
      <c r="F8916" s="1">
        <v>1111.552978515625</v>
      </c>
      <c r="G8916" s="1">
        <v>1139.5020751953125</v>
      </c>
      <c r="H8916" s="1">
        <v>1127.161865234375</v>
      </c>
      <c r="I8916" s="1">
        <v>1172.8336181640625</v>
      </c>
      <c r="J8916" s="1">
        <v>1189.7091064453125</v>
      </c>
      <c r="K8916" s="1">
        <v>1197.0091552734375</v>
      </c>
      <c r="L8916" s="1">
        <v>1197.8309326171875</v>
      </c>
      <c r="M8916" s="1">
        <v>1207.807861328125</v>
      </c>
      <c r="N8916" s="1">
        <v>1212.22607421875</v>
      </c>
      <c r="O8916" s="1">
        <v>1215.1287841796875</v>
      </c>
      <c r="P8916" s="1">
        <v>1214.1680908203125</v>
      </c>
      <c r="Q8916" s="1">
        <v>1211.0638427734375</v>
      </c>
      <c r="R8916" s="1">
        <v>1212.513671875</v>
      </c>
      <c r="S8916" s="1">
        <v>1217.236572265625</v>
      </c>
      <c r="T8916" s="1">
        <v>1222.979736328125</v>
      </c>
      <c r="U8916" s="1">
        <v>1237.281005859375</v>
      </c>
      <c r="V8916" s="1">
        <v>1219.7835693359375</v>
      </c>
      <c r="W8916" s="1">
        <v>1208.4029541015625</v>
      </c>
      <c r="X8916" s="1">
        <v>1195.748779296875</v>
      </c>
      <c r="Y8916" s="1">
        <v>1186.98193359375</v>
      </c>
      <c r="Z8916" s="1">
        <v>1182.04638671875</v>
      </c>
      <c r="AA8916" s="1">
        <v>1178.7088623046875</v>
      </c>
      <c r="AB8916" s="1">
        <v>1177.050048828125</v>
      </c>
      <c r="AC8916" s="1">
        <v>1174.327880859375</v>
      </c>
      <c r="AD8916" s="1">
        <v>1165.4832763671875</v>
      </c>
      <c r="AE8916" s="1">
        <v>1155.225341796875</v>
      </c>
      <c r="AF8916" s="1">
        <f t="shared" si="139"/>
        <v>1138.3250732421875</v>
      </c>
    </row>
    <row r="8917" spans="1:32" x14ac:dyDescent="0.3">
      <c r="A8917" s="1">
        <v>35.006698608398438</v>
      </c>
      <c r="B8917" s="1">
        <v>1137.5667724609375</v>
      </c>
      <c r="C8917" s="1">
        <v>1112.24951171875</v>
      </c>
      <c r="D8917" s="1">
        <v>1103.5625</v>
      </c>
      <c r="E8917" s="1">
        <v>1099.3206787109375</v>
      </c>
      <c r="F8917" s="1">
        <v>1110.8956298828125</v>
      </c>
      <c r="G8917" s="1">
        <v>1139.3504638671875</v>
      </c>
      <c r="H8917" s="1">
        <v>1126.6982421875</v>
      </c>
      <c r="I8917" s="1">
        <v>1172.919677734375</v>
      </c>
      <c r="J8917" s="1">
        <v>1190.5616455078125</v>
      </c>
      <c r="K8917" s="1">
        <v>1198.5552978515625</v>
      </c>
      <c r="L8917" s="1">
        <v>1199.65625</v>
      </c>
      <c r="M8917" s="1">
        <v>1209.802734375</v>
      </c>
      <c r="N8917" s="1">
        <v>1214.3236083984375</v>
      </c>
      <c r="O8917" s="1">
        <v>1217.244384765625</v>
      </c>
      <c r="P8917" s="1">
        <v>1216.04931640625</v>
      </c>
      <c r="Q8917" s="1">
        <v>1212.7374267578125</v>
      </c>
      <c r="R8917" s="1">
        <v>1214.03369140625</v>
      </c>
      <c r="S8917" s="1">
        <v>1218.6529541015625</v>
      </c>
      <c r="T8917" s="1">
        <v>1224.1597900390625</v>
      </c>
      <c r="U8917" s="1">
        <v>1238.2347412109375</v>
      </c>
      <c r="V8917" s="1">
        <v>1220.590576171875</v>
      </c>
      <c r="W8917" s="1">
        <v>1209.3779296875</v>
      </c>
      <c r="X8917" s="1">
        <v>1196.951416015625</v>
      </c>
      <c r="Y8917" s="1">
        <v>1188.1170654296875</v>
      </c>
      <c r="Z8917" s="1">
        <v>1182.960205078125</v>
      </c>
      <c r="AA8917" s="1">
        <v>1179.35595703125</v>
      </c>
      <c r="AB8917" s="1">
        <v>1177.483154296875</v>
      </c>
      <c r="AC8917" s="1">
        <v>1174.2421875</v>
      </c>
      <c r="AD8917" s="1">
        <v>1164.732666015625</v>
      </c>
      <c r="AE8917" s="1">
        <v>1154.1038818359375</v>
      </c>
      <c r="AF8917" s="1">
        <f t="shared" si="139"/>
        <v>1137.5667724609375</v>
      </c>
    </row>
    <row r="8918" spans="1:32" x14ac:dyDescent="0.3">
      <c r="A8918" s="1">
        <v>35.007698059082031</v>
      </c>
      <c r="B8918" s="1">
        <v>1137.37158203125</v>
      </c>
      <c r="C8918" s="1">
        <v>1111.848876953125</v>
      </c>
      <c r="D8918" s="1">
        <v>1103.288818359375</v>
      </c>
      <c r="E8918" s="1">
        <v>1099.124267578125</v>
      </c>
      <c r="F8918" s="1">
        <v>1110.756591796875</v>
      </c>
      <c r="G8918" s="1">
        <v>1139.297119140625</v>
      </c>
      <c r="H8918" s="1">
        <v>1126.5792236328125</v>
      </c>
      <c r="I8918" s="1">
        <v>1172.945068359375</v>
      </c>
      <c r="J8918" s="1">
        <v>1190.78955078125</v>
      </c>
      <c r="K8918" s="1">
        <v>1198.9381103515625</v>
      </c>
      <c r="L8918" s="1">
        <v>1200.0933837890625</v>
      </c>
      <c r="M8918" s="1">
        <v>1210.291748046875</v>
      </c>
      <c r="N8918" s="1">
        <v>1214.838134765625</v>
      </c>
      <c r="O8918" s="1">
        <v>1217.768798828125</v>
      </c>
      <c r="P8918" s="1">
        <v>1216.54443359375</v>
      </c>
      <c r="Q8918" s="1">
        <v>1213.1556396484375</v>
      </c>
      <c r="R8918" s="1">
        <v>1214.4080810546875</v>
      </c>
      <c r="S8918" s="1">
        <v>1219.000244140625</v>
      </c>
      <c r="T8918" s="1">
        <v>1224.44580078125</v>
      </c>
      <c r="U8918" s="1">
        <v>1238.4625244140625</v>
      </c>
      <c r="V8918" s="1">
        <v>1220.7730712890625</v>
      </c>
      <c r="W8918" s="1">
        <v>1209.625732421875</v>
      </c>
      <c r="X8918" s="1">
        <v>1197.2520751953125</v>
      </c>
      <c r="Y8918" s="1">
        <v>1188.3863525390625</v>
      </c>
      <c r="Z8918" s="1">
        <v>1183.1751708984375</v>
      </c>
      <c r="AA8918" s="1">
        <v>1179.51806640625</v>
      </c>
      <c r="AB8918" s="1">
        <v>1177.591552734375</v>
      </c>
      <c r="AC8918" s="1">
        <v>1174.2093505859375</v>
      </c>
      <c r="AD8918" s="1">
        <v>1164.5390625</v>
      </c>
      <c r="AE8918" s="1">
        <v>1153.8194580078125</v>
      </c>
      <c r="AF8918" s="1">
        <f t="shared" ref="AF8918:AF8981" si="140">B8918</f>
        <v>1137.37158203125</v>
      </c>
    </row>
    <row r="8919" spans="1:32" x14ac:dyDescent="0.3">
      <c r="A8919" s="1">
        <v>35.009197235107422</v>
      </c>
      <c r="B8919" s="1">
        <v>1137.0748291015625</v>
      </c>
      <c r="C8919" s="1">
        <v>1111.3087158203125</v>
      </c>
      <c r="D8919" s="1">
        <v>1102.87548828125</v>
      </c>
      <c r="E8919" s="1">
        <v>1098.8670654296875</v>
      </c>
      <c r="F8919" s="1">
        <v>1110.578857421875</v>
      </c>
      <c r="G8919" s="1">
        <v>1139.1922607421875</v>
      </c>
      <c r="H8919" s="1">
        <v>1126.3846435546875</v>
      </c>
      <c r="I8919" s="1">
        <v>1172.993896484375</v>
      </c>
      <c r="J8919" s="1">
        <v>1191.1160888671875</v>
      </c>
      <c r="K8919" s="1">
        <v>1199.5142822265625</v>
      </c>
      <c r="L8919" s="1">
        <v>1200.743896484375</v>
      </c>
      <c r="M8919" s="1">
        <v>1211.023681640625</v>
      </c>
      <c r="N8919" s="1">
        <v>1215.60986328125</v>
      </c>
      <c r="O8919" s="1">
        <v>1218.5548095703125</v>
      </c>
      <c r="P8919" s="1">
        <v>1217.288330078125</v>
      </c>
      <c r="Q8919" s="1">
        <v>1213.7833251953125</v>
      </c>
      <c r="R8919" s="1">
        <v>1214.964599609375</v>
      </c>
      <c r="S8919" s="1">
        <v>1219.5185546875</v>
      </c>
      <c r="T8919" s="1">
        <v>1224.8687744140625</v>
      </c>
      <c r="U8919" s="1">
        <v>1238.796875</v>
      </c>
      <c r="V8919" s="1">
        <v>1221.041748046875</v>
      </c>
      <c r="W8919" s="1">
        <v>1210.0064697265625</v>
      </c>
      <c r="X8919" s="1">
        <v>1197.6925048828125</v>
      </c>
      <c r="Y8919" s="1">
        <v>1188.7828369140625</v>
      </c>
      <c r="Z8919" s="1">
        <v>1183.4918212890625</v>
      </c>
      <c r="AA8919" s="1">
        <v>1179.7581787109375</v>
      </c>
      <c r="AB8919" s="1">
        <v>1177.748046875</v>
      </c>
      <c r="AC8919" s="1">
        <v>1174.1591796875</v>
      </c>
      <c r="AD8919" s="1">
        <v>1164.26513671875</v>
      </c>
      <c r="AE8919" s="1">
        <v>1153.408935546875</v>
      </c>
      <c r="AF8919" s="1">
        <f t="shared" si="140"/>
        <v>1137.0748291015625</v>
      </c>
    </row>
    <row r="8920" spans="1:32" x14ac:dyDescent="0.3">
      <c r="A8920" s="1">
        <v>35.011447906494141</v>
      </c>
      <c r="B8920" s="1">
        <v>1136.6199951171875</v>
      </c>
      <c r="C8920" s="1">
        <v>1110.7830810546875</v>
      </c>
      <c r="D8920" s="1">
        <v>1102.645751953125</v>
      </c>
      <c r="E8920" s="1">
        <v>1098.9259033203125</v>
      </c>
      <c r="F8920" s="1">
        <v>1110.7574462890625</v>
      </c>
      <c r="G8920" s="1">
        <v>1139.0604248046875</v>
      </c>
      <c r="H8920" s="1">
        <v>1125.883544921875</v>
      </c>
      <c r="I8920" s="1">
        <v>1172.9725341796875</v>
      </c>
      <c r="J8920" s="1">
        <v>1191.5499267578125</v>
      </c>
      <c r="K8920" s="1">
        <v>1200.3043212890625</v>
      </c>
      <c r="L8920" s="1">
        <v>1201.6297607421875</v>
      </c>
      <c r="M8920" s="1">
        <v>1212.06103515625</v>
      </c>
      <c r="N8920" s="1">
        <v>1216.7542724609375</v>
      </c>
      <c r="O8920" s="1">
        <v>1219.7342529296875</v>
      </c>
      <c r="P8920" s="1">
        <v>1218.39990234375</v>
      </c>
      <c r="Q8920" s="1">
        <v>1214.7305908203125</v>
      </c>
      <c r="R8920" s="1">
        <v>1215.788330078125</v>
      </c>
      <c r="S8920" s="1">
        <v>1220.2962646484375</v>
      </c>
      <c r="T8920" s="1">
        <v>1225.5028076171875</v>
      </c>
      <c r="U8920" s="1">
        <v>1239.2919921875</v>
      </c>
      <c r="V8920" s="1">
        <v>1221.42041015625</v>
      </c>
      <c r="W8920" s="1">
        <v>1210.556884765625</v>
      </c>
      <c r="X8920" s="1">
        <v>1198.297607421875</v>
      </c>
      <c r="Y8920" s="1">
        <v>1189.321533203125</v>
      </c>
      <c r="Z8920" s="1">
        <v>1183.9210205078125</v>
      </c>
      <c r="AA8920" s="1">
        <v>1180.0853271484375</v>
      </c>
      <c r="AB8920" s="1">
        <v>1177.9820556640625</v>
      </c>
      <c r="AC8920" s="1">
        <v>1174.109130859375</v>
      </c>
      <c r="AD8920" s="1">
        <v>1163.9180908203125</v>
      </c>
      <c r="AE8920" s="1">
        <v>1152.8572998046875</v>
      </c>
      <c r="AF8920" s="1">
        <f t="shared" si="140"/>
        <v>1136.6199951171875</v>
      </c>
    </row>
    <row r="8921" spans="1:32" x14ac:dyDescent="0.3">
      <c r="A8921" s="1">
        <v>35.012008666992188</v>
      </c>
      <c r="B8921" s="1">
        <v>1136.5045166015625</v>
      </c>
      <c r="C8921" s="1">
        <v>1110.7034912109375</v>
      </c>
      <c r="D8921" s="1">
        <v>1102.6917724609375</v>
      </c>
      <c r="E8921" s="1">
        <v>1099.0543212890625</v>
      </c>
      <c r="F8921" s="1">
        <v>1110.908935546875</v>
      </c>
      <c r="G8921" s="1">
        <v>1139.04833984375</v>
      </c>
      <c r="H8921" s="1">
        <v>1125.7138671875</v>
      </c>
      <c r="I8921" s="1">
        <v>1172.950439453125</v>
      </c>
      <c r="J8921" s="1">
        <v>1191.6519775390625</v>
      </c>
      <c r="K8921" s="1">
        <v>1200.4827880859375</v>
      </c>
      <c r="L8921" s="1">
        <v>1201.8143310546875</v>
      </c>
      <c r="M8921" s="1">
        <v>1212.2960205078125</v>
      </c>
      <c r="N8921" s="1">
        <v>1217.02294921875</v>
      </c>
      <c r="O8921" s="1">
        <v>1220.0286865234375</v>
      </c>
      <c r="P8921" s="1">
        <v>1218.6796875</v>
      </c>
      <c r="Q8921" s="1">
        <v>1214.9693603515625</v>
      </c>
      <c r="R8921" s="1">
        <v>1215.9920654296875</v>
      </c>
      <c r="S8921" s="1">
        <v>1220.4913330078125</v>
      </c>
      <c r="T8921" s="1">
        <v>1225.662353515625</v>
      </c>
      <c r="U8921" s="1">
        <v>1239.4154052734375</v>
      </c>
      <c r="V8921" s="1">
        <v>1221.5115966796875</v>
      </c>
      <c r="W8921" s="1">
        <v>1210.679443359375</v>
      </c>
      <c r="X8921" s="1">
        <v>1198.4354248046875</v>
      </c>
      <c r="Y8921" s="1">
        <v>1189.4439697265625</v>
      </c>
      <c r="Z8921" s="1">
        <v>1184.018798828125</v>
      </c>
      <c r="AA8921" s="1">
        <v>1180.1600341796875</v>
      </c>
      <c r="AB8921" s="1">
        <v>1178.04248046875</v>
      </c>
      <c r="AC8921" s="1">
        <v>1174.1025390625</v>
      </c>
      <c r="AD8921" s="1">
        <v>1163.8443603515625</v>
      </c>
      <c r="AE8921" s="1">
        <v>1152.732177734375</v>
      </c>
      <c r="AF8921" s="1">
        <f t="shared" si="140"/>
        <v>1136.5045166015625</v>
      </c>
    </row>
    <row r="8922" spans="1:32" x14ac:dyDescent="0.3">
      <c r="A8922" s="1">
        <v>35.0125732421875</v>
      </c>
      <c r="B8922" s="1">
        <v>1136.3883056640625</v>
      </c>
      <c r="C8922" s="1">
        <v>1110.629638671875</v>
      </c>
      <c r="D8922" s="1">
        <v>1102.7791748046875</v>
      </c>
      <c r="E8922" s="1">
        <v>1099.233154296875</v>
      </c>
      <c r="F8922" s="1">
        <v>1111.0953369140625</v>
      </c>
      <c r="G8922" s="1">
        <v>1139.0582275390625</v>
      </c>
      <c r="H8922" s="1">
        <v>1125.54931640625</v>
      </c>
      <c r="I8922" s="1">
        <v>1172.92236328125</v>
      </c>
      <c r="J8922" s="1">
        <v>1191.745361328125</v>
      </c>
      <c r="K8922" s="1">
        <v>1200.6468505859375</v>
      </c>
      <c r="L8922" s="1">
        <v>1201.98291015625</v>
      </c>
      <c r="M8922" s="1">
        <v>1212.51513671875</v>
      </c>
      <c r="N8922" s="1">
        <v>1217.2750244140625</v>
      </c>
      <c r="O8922" s="1">
        <v>1220.3209228515625</v>
      </c>
      <c r="P8922" s="1">
        <v>1218.964599609375</v>
      </c>
      <c r="Q8922" s="1">
        <v>1215.2088623046875</v>
      </c>
      <c r="R8922" s="1">
        <v>1216.1947021484375</v>
      </c>
      <c r="S8922" s="1">
        <v>1220.6865234375</v>
      </c>
      <c r="T8922" s="1">
        <v>1225.8226318359375</v>
      </c>
      <c r="U8922" s="1">
        <v>1239.538818359375</v>
      </c>
      <c r="V8922" s="1">
        <v>1221.604248046875</v>
      </c>
      <c r="W8922" s="1">
        <v>1210.7911376953125</v>
      </c>
      <c r="X8922" s="1">
        <v>1198.5650634765625</v>
      </c>
      <c r="Y8922" s="1">
        <v>1189.5601806640625</v>
      </c>
      <c r="Z8922" s="1">
        <v>1184.11328125</v>
      </c>
      <c r="AA8922" s="1">
        <v>1180.2337646484375</v>
      </c>
      <c r="AB8922" s="1">
        <v>1178.105712890625</v>
      </c>
      <c r="AC8922" s="1">
        <v>1174.09765625</v>
      </c>
      <c r="AD8922" s="1">
        <v>1163.773681640625</v>
      </c>
      <c r="AE8922" s="1">
        <v>1152.609619140625</v>
      </c>
      <c r="AF8922" s="1">
        <f t="shared" si="140"/>
        <v>1136.3883056640625</v>
      </c>
    </row>
    <row r="8923" spans="1:32" x14ac:dyDescent="0.3">
      <c r="A8923" s="1">
        <v>35.013416290283203</v>
      </c>
      <c r="B8923" s="1">
        <v>1136.212646484375</v>
      </c>
      <c r="C8923" s="1">
        <v>1110.529541015625</v>
      </c>
      <c r="D8923" s="1">
        <v>1102.9619140625</v>
      </c>
      <c r="E8923" s="1">
        <v>1099.5789794921875</v>
      </c>
      <c r="F8923" s="1">
        <v>1111.4317626953125</v>
      </c>
      <c r="G8923" s="1">
        <v>1139.1065673828125</v>
      </c>
      <c r="H8923" s="1">
        <v>1125.3780517578125</v>
      </c>
      <c r="I8923" s="1">
        <v>1172.863525390625</v>
      </c>
      <c r="J8923" s="1">
        <v>1191.8287353515625</v>
      </c>
      <c r="K8923" s="1">
        <v>1200.82763671875</v>
      </c>
      <c r="L8923" s="1">
        <v>1202.237548828125</v>
      </c>
      <c r="M8923" s="1">
        <v>1212.8245849609375</v>
      </c>
      <c r="N8923" s="1">
        <v>1217.6385498046875</v>
      </c>
      <c r="O8923" s="1">
        <v>1220.7657470703125</v>
      </c>
      <c r="P8923" s="1">
        <v>1219.4102783203125</v>
      </c>
      <c r="Q8923" s="1">
        <v>1215.568603515625</v>
      </c>
      <c r="R8923" s="1">
        <v>1216.4912109375</v>
      </c>
      <c r="S8923" s="1">
        <v>1220.9683837890625</v>
      </c>
      <c r="T8923" s="1">
        <v>1226.0643310546875</v>
      </c>
      <c r="U8923" s="1">
        <v>1239.7239990234375</v>
      </c>
      <c r="V8923" s="1">
        <v>1221.744140625</v>
      </c>
      <c r="W8923" s="1">
        <v>1210.94873046875</v>
      </c>
      <c r="X8923" s="1">
        <v>1198.7442626953125</v>
      </c>
      <c r="Y8923" s="1">
        <v>1189.7216796875</v>
      </c>
      <c r="Z8923" s="1">
        <v>1184.245361328125</v>
      </c>
      <c r="AA8923" s="1">
        <v>1180.3460693359375</v>
      </c>
      <c r="AB8923" s="1">
        <v>1178.2081298828125</v>
      </c>
      <c r="AC8923" s="1">
        <v>1174.09228515625</v>
      </c>
      <c r="AD8923" s="1">
        <v>1163.6683349609375</v>
      </c>
      <c r="AE8923" s="1">
        <v>1152.4254150390625</v>
      </c>
      <c r="AF8923" s="1">
        <f t="shared" si="140"/>
        <v>1136.212646484375</v>
      </c>
    </row>
    <row r="8924" spans="1:32" x14ac:dyDescent="0.3">
      <c r="A8924" s="1">
        <v>35.014682769775391</v>
      </c>
      <c r="B8924" s="1">
        <v>1135.9461669921875</v>
      </c>
      <c r="C8924" s="1">
        <v>1110.40234375</v>
      </c>
      <c r="D8924" s="1">
        <v>1103.257080078125</v>
      </c>
      <c r="E8924" s="1">
        <v>1100.1751708984375</v>
      </c>
      <c r="F8924" s="1">
        <v>1112.0509033203125</v>
      </c>
      <c r="G8924" s="1">
        <v>1139.3251953125</v>
      </c>
      <c r="H8924" s="1">
        <v>1125.3116455078125</v>
      </c>
      <c r="I8924" s="1">
        <v>1172.8406982421875</v>
      </c>
      <c r="J8924" s="1">
        <v>1191.85009765625</v>
      </c>
      <c r="K8924" s="1">
        <v>1200.946533203125</v>
      </c>
      <c r="L8924" s="1">
        <v>1202.5234375</v>
      </c>
      <c r="M8924" s="1">
        <v>1213.2371826171875</v>
      </c>
      <c r="N8924" s="1">
        <v>1218.16796875</v>
      </c>
      <c r="O8924" s="1">
        <v>1221.4222412109375</v>
      </c>
      <c r="P8924" s="1">
        <v>1220.1278076171875</v>
      </c>
      <c r="Q8924" s="1">
        <v>1216.1864013671875</v>
      </c>
      <c r="R8924" s="1">
        <v>1216.9405517578125</v>
      </c>
      <c r="S8924" s="1">
        <v>1221.3255615234375</v>
      </c>
      <c r="T8924" s="1">
        <v>1226.390625</v>
      </c>
      <c r="U8924" s="1">
        <v>1240.001953125</v>
      </c>
      <c r="V8924" s="1">
        <v>1221.9520263671875</v>
      </c>
      <c r="W8924" s="1">
        <v>1211.17041015625</v>
      </c>
      <c r="X8924" s="1">
        <v>1198.98486328125</v>
      </c>
      <c r="Y8924" s="1">
        <v>1189.9395751953125</v>
      </c>
      <c r="Z8924" s="1">
        <v>1184.4234619140625</v>
      </c>
      <c r="AA8924" s="1">
        <v>1180.522216796875</v>
      </c>
      <c r="AB8924" s="1">
        <v>1178.374267578125</v>
      </c>
      <c r="AC8924" s="1">
        <v>1174.0911865234375</v>
      </c>
      <c r="AD8924" s="1">
        <v>1163.510009765625</v>
      </c>
      <c r="AE8924" s="1">
        <v>1152.1435546875</v>
      </c>
      <c r="AF8924" s="1">
        <f t="shared" si="140"/>
        <v>1135.9461669921875</v>
      </c>
    </row>
    <row r="8925" spans="1:32" x14ac:dyDescent="0.3">
      <c r="A8925" s="1">
        <v>35.016582489013672</v>
      </c>
      <c r="B8925" s="1">
        <v>1135.5396728515625</v>
      </c>
      <c r="C8925" s="1">
        <v>1110.226318359375</v>
      </c>
      <c r="D8925" s="1">
        <v>1103.363037109375</v>
      </c>
      <c r="E8925" s="1">
        <v>1100.6339111328125</v>
      </c>
      <c r="F8925" s="1">
        <v>1112.984130859375</v>
      </c>
      <c r="G8925" s="1">
        <v>1140.262939453125</v>
      </c>
      <c r="H8925" s="1">
        <v>1125.886474609375</v>
      </c>
      <c r="I8925" s="1">
        <v>1173.3712158203125</v>
      </c>
      <c r="J8925" s="1">
        <v>1192.0982666015625</v>
      </c>
      <c r="K8925" s="1">
        <v>1201.0594482421875</v>
      </c>
      <c r="L8925" s="1">
        <v>1202.635009765625</v>
      </c>
      <c r="M8925" s="1">
        <v>1213.4915771484375</v>
      </c>
      <c r="N8925" s="1">
        <v>1218.6236572265625</v>
      </c>
      <c r="O8925" s="1">
        <v>1222.093505859375</v>
      </c>
      <c r="P8925" s="1">
        <v>1221.00244140625</v>
      </c>
      <c r="Q8925" s="1">
        <v>1217.184814453125</v>
      </c>
      <c r="R8925" s="1">
        <v>1217.777099609375</v>
      </c>
      <c r="S8925" s="1">
        <v>1221.9056396484375</v>
      </c>
      <c r="T8925" s="1">
        <v>1226.8416748046875</v>
      </c>
      <c r="U8925" s="1">
        <v>1240.4285888671875</v>
      </c>
      <c r="V8925" s="1">
        <v>1222.4923095703125</v>
      </c>
      <c r="W8925" s="1">
        <v>1211.6002197265625</v>
      </c>
      <c r="X8925" s="1">
        <v>1199.260986328125</v>
      </c>
      <c r="Y8925" s="1">
        <v>1190.1817626953125</v>
      </c>
      <c r="Z8925" s="1">
        <v>1184.661865234375</v>
      </c>
      <c r="AA8925" s="1">
        <v>1180.76904296875</v>
      </c>
      <c r="AB8925" s="1">
        <v>1178.5894775390625</v>
      </c>
      <c r="AC8925" s="1">
        <v>1174.1026611328125</v>
      </c>
      <c r="AD8925" s="1">
        <v>1163.26953125</v>
      </c>
      <c r="AE8925" s="1">
        <v>1151.7144775390625</v>
      </c>
      <c r="AF8925" s="1">
        <f t="shared" si="140"/>
        <v>1135.5396728515625</v>
      </c>
    </row>
    <row r="8926" spans="1:32" x14ac:dyDescent="0.3">
      <c r="A8926" s="1">
        <v>35.017055511474609</v>
      </c>
      <c r="B8926" s="1">
        <v>1135.436767578125</v>
      </c>
      <c r="C8926" s="1">
        <v>1110.181640625</v>
      </c>
      <c r="D8926" s="1">
        <v>1103.3001708984375</v>
      </c>
      <c r="E8926" s="1">
        <v>1100.636474609375</v>
      </c>
      <c r="F8926" s="1">
        <v>1113.1783447265625</v>
      </c>
      <c r="G8926" s="1">
        <v>1140.6114501953125</v>
      </c>
      <c r="H8926" s="1">
        <v>1126.2020263671875</v>
      </c>
      <c r="I8926" s="1">
        <v>1173.635009765625</v>
      </c>
      <c r="J8926" s="1">
        <v>1192.2286376953125</v>
      </c>
      <c r="K8926" s="1">
        <v>1201.0970458984375</v>
      </c>
      <c r="L8926" s="1">
        <v>1202.614013671875</v>
      </c>
      <c r="M8926" s="1">
        <v>1213.4725341796875</v>
      </c>
      <c r="N8926" s="1">
        <v>1218.6495361328125</v>
      </c>
      <c r="O8926" s="1">
        <v>1222.1822509765625</v>
      </c>
      <c r="P8926" s="1">
        <v>1221.1651611328125</v>
      </c>
      <c r="Q8926" s="1">
        <v>1217.419189453125</v>
      </c>
      <c r="R8926" s="1">
        <v>1218.0040283203125</v>
      </c>
      <c r="S8926" s="1">
        <v>1222.0750732421875</v>
      </c>
      <c r="T8926" s="1">
        <v>1226.9683837890625</v>
      </c>
      <c r="U8926" s="1">
        <v>1240.56396484375</v>
      </c>
      <c r="V8926" s="1">
        <v>1222.694091796875</v>
      </c>
      <c r="W8926" s="1">
        <v>1211.7371826171875</v>
      </c>
      <c r="X8926" s="1">
        <v>1199.3167724609375</v>
      </c>
      <c r="Y8926" s="1">
        <v>1190.221923828125</v>
      </c>
      <c r="Z8926" s="1">
        <v>1184.7120361328125</v>
      </c>
      <c r="AA8926" s="1">
        <v>1180.829833984375</v>
      </c>
      <c r="AB8926" s="1">
        <v>1178.622802734375</v>
      </c>
      <c r="AC8926" s="1">
        <v>1174.104248046875</v>
      </c>
      <c r="AD8926" s="1">
        <v>1163.2083740234375</v>
      </c>
      <c r="AE8926" s="1">
        <v>1151.6068115234375</v>
      </c>
      <c r="AF8926" s="1">
        <f t="shared" si="140"/>
        <v>1135.436767578125</v>
      </c>
    </row>
    <row r="8927" spans="1:32" x14ac:dyDescent="0.3">
      <c r="A8927" s="1">
        <v>35.017528533935547</v>
      </c>
      <c r="B8927" s="1">
        <v>1135.3333740234375</v>
      </c>
      <c r="C8927" s="1">
        <v>1110.13330078125</v>
      </c>
      <c r="D8927" s="1">
        <v>1103.2049560546875</v>
      </c>
      <c r="E8927" s="1">
        <v>1100.621826171875</v>
      </c>
      <c r="F8927" s="1">
        <v>1113.326171875</v>
      </c>
      <c r="G8927" s="1">
        <v>1140.96142578125</v>
      </c>
      <c r="H8927" s="1">
        <v>1126.620849609375</v>
      </c>
      <c r="I8927" s="1">
        <v>1173.9481201171875</v>
      </c>
      <c r="J8927" s="1">
        <v>1192.380615234375</v>
      </c>
      <c r="K8927" s="1">
        <v>1201.140625</v>
      </c>
      <c r="L8927" s="1">
        <v>1202.591064453125</v>
      </c>
      <c r="M8927" s="1">
        <v>1213.4310302734375</v>
      </c>
      <c r="N8927" s="1">
        <v>1218.6422119140625</v>
      </c>
      <c r="O8927" s="1">
        <v>1222.23974609375</v>
      </c>
      <c r="P8927" s="1">
        <v>1221.310791015625</v>
      </c>
      <c r="Q8927" s="1">
        <v>1217.6229248046875</v>
      </c>
      <c r="R8927" s="1">
        <v>1218.204833984375</v>
      </c>
      <c r="S8927" s="1">
        <v>1222.2540283203125</v>
      </c>
      <c r="T8927" s="1">
        <v>1227.1114501953125</v>
      </c>
      <c r="U8927" s="1">
        <v>1240.7393798828125</v>
      </c>
      <c r="V8927" s="1">
        <v>1222.943359375</v>
      </c>
      <c r="W8927" s="1">
        <v>1211.9024658203125</v>
      </c>
      <c r="X8927" s="1">
        <v>1199.3817138671875</v>
      </c>
      <c r="Y8927" s="1">
        <v>1190.2545166015625</v>
      </c>
      <c r="Z8927" s="1">
        <v>1184.7491455078125</v>
      </c>
      <c r="AA8927" s="1">
        <v>1180.890869140625</v>
      </c>
      <c r="AB8927" s="1">
        <v>1178.6368408203125</v>
      </c>
      <c r="AC8927" s="1">
        <v>1174.0921630859375</v>
      </c>
      <c r="AD8927" s="1">
        <v>1163.1463623046875</v>
      </c>
      <c r="AE8927" s="1">
        <v>1151.4991455078125</v>
      </c>
      <c r="AF8927" s="1">
        <f t="shared" si="140"/>
        <v>1135.3333740234375</v>
      </c>
    </row>
    <row r="8928" spans="1:32" x14ac:dyDescent="0.3">
      <c r="A8928" s="1">
        <v>35.018241882324219</v>
      </c>
      <c r="B8928" s="1">
        <v>1135.17724609375</v>
      </c>
      <c r="C8928" s="1">
        <v>1110.042724609375</v>
      </c>
      <c r="D8928" s="1">
        <v>1103.043701171875</v>
      </c>
      <c r="E8928" s="1">
        <v>1100.578369140625</v>
      </c>
      <c r="F8928" s="1">
        <v>1113.4825439453125</v>
      </c>
      <c r="G8928" s="1">
        <v>1141.5057373046875</v>
      </c>
      <c r="H8928" s="1">
        <v>1127.3583984375</v>
      </c>
      <c r="I8928" s="1">
        <v>1174.48193359375</v>
      </c>
      <c r="J8928" s="1">
        <v>1192.6375732421875</v>
      </c>
      <c r="K8928" s="1">
        <v>1201.21337890625</v>
      </c>
      <c r="L8928" s="1">
        <v>1202.5518798828125</v>
      </c>
      <c r="M8928" s="1">
        <v>1213.350830078125</v>
      </c>
      <c r="N8928" s="1">
        <v>1218.6011962890625</v>
      </c>
      <c r="O8928" s="1">
        <v>1222.2908935546875</v>
      </c>
      <c r="P8928" s="1">
        <v>1221.4874267578125</v>
      </c>
      <c r="Q8928" s="1">
        <v>1217.860107421875</v>
      </c>
      <c r="R8928" s="1">
        <v>1218.4481201171875</v>
      </c>
      <c r="S8928" s="1">
        <v>1222.517578125</v>
      </c>
      <c r="T8928" s="1">
        <v>1227.3314208984375</v>
      </c>
      <c r="U8928" s="1">
        <v>1241.0364990234375</v>
      </c>
      <c r="V8928" s="1">
        <v>1223.4241943359375</v>
      </c>
      <c r="W8928" s="1">
        <v>1212.2459716796875</v>
      </c>
      <c r="X8928" s="1">
        <v>1199.522705078125</v>
      </c>
      <c r="Y8928" s="1">
        <v>1190.302978515625</v>
      </c>
      <c r="Z8928" s="1">
        <v>1184.7723388671875</v>
      </c>
      <c r="AA8928" s="1">
        <v>1180.940185546875</v>
      </c>
      <c r="AB8928" s="1">
        <v>1178.632080078125</v>
      </c>
      <c r="AC8928" s="1">
        <v>1174.0601806640625</v>
      </c>
      <c r="AD8928" s="1">
        <v>1163.0513916015625</v>
      </c>
      <c r="AE8928" s="1">
        <v>1151.337646484375</v>
      </c>
      <c r="AF8928" s="1">
        <f t="shared" si="140"/>
        <v>1135.17724609375</v>
      </c>
    </row>
    <row r="8929" spans="1:32" x14ac:dyDescent="0.3">
      <c r="A8929" s="1">
        <v>35.019309997558594</v>
      </c>
      <c r="B8929" s="1">
        <v>1134.9410400390625</v>
      </c>
      <c r="C8929" s="1">
        <v>1109.875732421875</v>
      </c>
      <c r="D8929" s="1">
        <v>1102.800048828125</v>
      </c>
      <c r="E8929" s="1">
        <v>1100.477294921875</v>
      </c>
      <c r="F8929" s="1">
        <v>1113.69873046875</v>
      </c>
      <c r="G8929" s="1">
        <v>1142.3460693359375</v>
      </c>
      <c r="H8929" s="1">
        <v>1128.5328369140625</v>
      </c>
      <c r="I8929" s="1">
        <v>1175.3319091796875</v>
      </c>
      <c r="J8929" s="1">
        <v>1193.0484619140625</v>
      </c>
      <c r="K8929" s="1">
        <v>1201.33203125</v>
      </c>
      <c r="L8929" s="1">
        <v>1202.4871826171875</v>
      </c>
      <c r="M8929" s="1">
        <v>1213.2196044921875</v>
      </c>
      <c r="N8929" s="1">
        <v>1218.52587890625</v>
      </c>
      <c r="O8929" s="1">
        <v>1222.3438720703125</v>
      </c>
      <c r="P8929" s="1">
        <v>1221.6680908203125</v>
      </c>
      <c r="Q8929" s="1">
        <v>1218.0762939453125</v>
      </c>
      <c r="R8929" s="1">
        <v>1218.6500244140625</v>
      </c>
      <c r="S8929" s="1">
        <v>1222.8140869140625</v>
      </c>
      <c r="T8929" s="1">
        <v>1227.6929931640625</v>
      </c>
      <c r="U8929" s="1">
        <v>1241.5718994140625</v>
      </c>
      <c r="V8929" s="1">
        <v>1224.3426513671875</v>
      </c>
      <c r="W8929" s="1">
        <v>1212.9708251953125</v>
      </c>
      <c r="X8929" s="1">
        <v>1199.8529052734375</v>
      </c>
      <c r="Y8929" s="1">
        <v>1190.4222412109375</v>
      </c>
      <c r="Z8929" s="1">
        <v>1184.769775390625</v>
      </c>
      <c r="AA8929" s="1">
        <v>1180.8563232421875</v>
      </c>
      <c r="AB8929" s="1">
        <v>1178.5511474609375</v>
      </c>
      <c r="AC8929" s="1">
        <v>1174.0111083984375</v>
      </c>
      <c r="AD8929" s="1">
        <v>1162.9306640625</v>
      </c>
      <c r="AE8929" s="1">
        <v>1151.0953369140625</v>
      </c>
      <c r="AF8929" s="1">
        <f t="shared" si="140"/>
        <v>1134.9410400390625</v>
      </c>
    </row>
    <row r="8930" spans="1:32" x14ac:dyDescent="0.3">
      <c r="A8930" s="1">
        <v>35.020378112792969</v>
      </c>
      <c r="B8930" s="1">
        <v>1134.7022705078125</v>
      </c>
      <c r="C8930" s="1">
        <v>1109.686767578125</v>
      </c>
      <c r="D8930" s="1">
        <v>1102.5589599609375</v>
      </c>
      <c r="E8930" s="1">
        <v>1100.3609619140625</v>
      </c>
      <c r="F8930" s="1">
        <v>1113.9375</v>
      </c>
      <c r="G8930" s="1">
        <v>1143.1885986328125</v>
      </c>
      <c r="H8930" s="1">
        <v>1129.71923828125</v>
      </c>
      <c r="I8930" s="1">
        <v>1176.1932373046875</v>
      </c>
      <c r="J8930" s="1">
        <v>1193.4678955078125</v>
      </c>
      <c r="K8930" s="1">
        <v>1201.457763671875</v>
      </c>
      <c r="L8930" s="1">
        <v>1202.4244384765625</v>
      </c>
      <c r="M8930" s="1">
        <v>1213.0989990234375</v>
      </c>
      <c r="N8930" s="1">
        <v>1218.447998046875</v>
      </c>
      <c r="O8930" s="1">
        <v>1222.3529052734375</v>
      </c>
      <c r="P8930" s="1">
        <v>1221.7161865234375</v>
      </c>
      <c r="Q8930" s="1">
        <v>1218.1416015625</v>
      </c>
      <c r="R8930" s="1">
        <v>1218.6810302734375</v>
      </c>
      <c r="S8930" s="1">
        <v>1223.07177734375</v>
      </c>
      <c r="T8930" s="1">
        <v>1228.1851806640625</v>
      </c>
      <c r="U8930" s="1">
        <v>1242.2509765625</v>
      </c>
      <c r="V8930" s="1">
        <v>1225.3868408203125</v>
      </c>
      <c r="W8930" s="1">
        <v>1213.8338623046875</v>
      </c>
      <c r="X8930" s="1">
        <v>1200.270263671875</v>
      </c>
      <c r="Y8930" s="1">
        <v>1190.57421875</v>
      </c>
      <c r="Z8930" s="1">
        <v>1184.77783203125</v>
      </c>
      <c r="AA8930" s="1">
        <v>1180.673095703125</v>
      </c>
      <c r="AB8930" s="1">
        <v>1178.391845703125</v>
      </c>
      <c r="AC8930" s="1">
        <v>1173.9200439453125</v>
      </c>
      <c r="AD8930" s="1">
        <v>1162.8489990234375</v>
      </c>
      <c r="AE8930" s="1">
        <v>1150.8544921875</v>
      </c>
      <c r="AF8930" s="1">
        <f t="shared" si="140"/>
        <v>1134.7022705078125</v>
      </c>
    </row>
    <row r="8931" spans="1:32" x14ac:dyDescent="0.3">
      <c r="A8931" s="1">
        <v>35.021446228027344</v>
      </c>
      <c r="B8931" s="1">
        <v>1134.4609375</v>
      </c>
      <c r="C8931" s="1">
        <v>1109.4906005859375</v>
      </c>
      <c r="D8931" s="1">
        <v>1102.3153076171875</v>
      </c>
      <c r="E8931" s="1">
        <v>1100.2474365234375</v>
      </c>
      <c r="F8931" s="1">
        <v>1114.1878662109375</v>
      </c>
      <c r="G8931" s="1">
        <v>1144.027587890625</v>
      </c>
      <c r="H8931" s="1">
        <v>1130.90576171875</v>
      </c>
      <c r="I8931" s="1">
        <v>1177.0545654296875</v>
      </c>
      <c r="J8931" s="1">
        <v>1193.89892578125</v>
      </c>
      <c r="K8931" s="1">
        <v>1201.5836181640625</v>
      </c>
      <c r="L8931" s="1">
        <v>1202.3782958984375</v>
      </c>
      <c r="M8931" s="1">
        <v>1213.004150390625</v>
      </c>
      <c r="N8931" s="1">
        <v>1218.337646484375</v>
      </c>
      <c r="O8931" s="1">
        <v>1222.238525390625</v>
      </c>
      <c r="P8931" s="1">
        <v>1221.59912109375</v>
      </c>
      <c r="Q8931" s="1">
        <v>1218.1373291015625</v>
      </c>
      <c r="R8931" s="1">
        <v>1218.689453125</v>
      </c>
      <c r="S8931" s="1">
        <v>1223.44287109375</v>
      </c>
      <c r="T8931" s="1">
        <v>1228.8167724609375</v>
      </c>
      <c r="U8931" s="1">
        <v>1243.056884765625</v>
      </c>
      <c r="V8931" s="1">
        <v>1226.4127197265625</v>
      </c>
      <c r="W8931" s="1">
        <v>1214.6923828125</v>
      </c>
      <c r="X8931" s="1">
        <v>1200.73486328125</v>
      </c>
      <c r="Y8931" s="1">
        <v>1190.7362060546875</v>
      </c>
      <c r="Z8931" s="1">
        <v>1184.7933349609375</v>
      </c>
      <c r="AA8931" s="1">
        <v>1180.499755859375</v>
      </c>
      <c r="AB8931" s="1">
        <v>1178.197265625</v>
      </c>
      <c r="AC8931" s="1">
        <v>1173.76611328125</v>
      </c>
      <c r="AD8931" s="1">
        <v>1162.7935791015625</v>
      </c>
      <c r="AE8931" s="1">
        <v>1150.6162109375</v>
      </c>
      <c r="AF8931" s="1">
        <f t="shared" si="140"/>
        <v>1134.4609375</v>
      </c>
    </row>
    <row r="8932" spans="1:32" x14ac:dyDescent="0.3">
      <c r="A8932" s="1">
        <v>35.023048400878906</v>
      </c>
      <c r="B8932" s="1">
        <v>1134.0941162109375</v>
      </c>
      <c r="C8932" s="1">
        <v>1109.1878662109375</v>
      </c>
      <c r="D8932" s="1">
        <v>1101.959716796875</v>
      </c>
      <c r="E8932" s="1">
        <v>1100.0816650390625</v>
      </c>
      <c r="F8932" s="1">
        <v>1114.5653076171875</v>
      </c>
      <c r="G8932" s="1">
        <v>1145.29736328125</v>
      </c>
      <c r="H8932" s="1">
        <v>1132.67236328125</v>
      </c>
      <c r="I8932" s="1">
        <v>1178.3389892578125</v>
      </c>
      <c r="J8932" s="1">
        <v>1194.57666015625</v>
      </c>
      <c r="K8932" s="1">
        <v>1201.7762451171875</v>
      </c>
      <c r="L8932" s="1">
        <v>1202.34716796875</v>
      </c>
      <c r="M8932" s="1">
        <v>1212.86181640625</v>
      </c>
      <c r="N8932" s="1">
        <v>1218.081787109375</v>
      </c>
      <c r="O8932" s="1">
        <v>1221.904052734375</v>
      </c>
      <c r="P8932" s="1">
        <v>1221.293212890625</v>
      </c>
      <c r="Q8932" s="1">
        <v>1218.127685546875</v>
      </c>
      <c r="R8932" s="1">
        <v>1218.810546875</v>
      </c>
      <c r="S8932" s="1">
        <v>1224.175048828125</v>
      </c>
      <c r="T8932" s="1">
        <v>1229.8311767578125</v>
      </c>
      <c r="U8932" s="1">
        <v>1244.42236328125</v>
      </c>
      <c r="V8932" s="1">
        <v>1227.8072509765625</v>
      </c>
      <c r="W8932" s="1">
        <v>1215.8934326171875</v>
      </c>
      <c r="X8932" s="1">
        <v>1201.4466552734375</v>
      </c>
      <c r="Y8932" s="1">
        <v>1191.0013427734375</v>
      </c>
      <c r="Z8932" s="1">
        <v>1184.8060302734375</v>
      </c>
      <c r="AA8932" s="1">
        <v>1180.3082275390625</v>
      </c>
      <c r="AB8932" s="1">
        <v>1177.9022216796875</v>
      </c>
      <c r="AC8932" s="1">
        <v>1173.4765625</v>
      </c>
      <c r="AD8932" s="1">
        <v>1162.7369384765625</v>
      </c>
      <c r="AE8932" s="1">
        <v>1150.2467041015625</v>
      </c>
      <c r="AF8932" s="1">
        <f t="shared" si="140"/>
        <v>1134.0941162109375</v>
      </c>
    </row>
    <row r="8933" spans="1:32" x14ac:dyDescent="0.3">
      <c r="A8933" s="1">
        <v>35.02545166015625</v>
      </c>
      <c r="B8933" s="1">
        <v>1133.5335693359375</v>
      </c>
      <c r="C8933" s="1">
        <v>1108.756103515625</v>
      </c>
      <c r="D8933" s="1">
        <v>1101.5556640625</v>
      </c>
      <c r="E8933" s="1">
        <v>1099.8389892578125</v>
      </c>
      <c r="F8933" s="1">
        <v>1115.1314697265625</v>
      </c>
      <c r="G8933" s="1">
        <v>1147.29150390625</v>
      </c>
      <c r="H8933" s="1">
        <v>1135.224853515625</v>
      </c>
      <c r="I8933" s="1">
        <v>1180.2569580078125</v>
      </c>
      <c r="J8933" s="1">
        <v>1195.6171875</v>
      </c>
      <c r="K8933" s="1">
        <v>1202.0848388671875</v>
      </c>
      <c r="L8933" s="1">
        <v>1202.328857421875</v>
      </c>
      <c r="M8933" s="1">
        <v>1212.6241455078125</v>
      </c>
      <c r="N8933" s="1">
        <v>1217.614990234375</v>
      </c>
      <c r="O8933" s="1">
        <v>1221.3001708984375</v>
      </c>
      <c r="P8933" s="1">
        <v>1220.7857666015625</v>
      </c>
      <c r="Q8933" s="1">
        <v>1218.129150390625</v>
      </c>
      <c r="R8933" s="1">
        <v>1219.196533203125</v>
      </c>
      <c r="S8933" s="1">
        <v>1225.52978515625</v>
      </c>
      <c r="T8933" s="1">
        <v>1231.4527587890625</v>
      </c>
      <c r="U8933" s="1">
        <v>1246.4432373046875</v>
      </c>
      <c r="V8933" s="1">
        <v>1229.7301025390625</v>
      </c>
      <c r="W8933" s="1">
        <v>1217.4471435546875</v>
      </c>
      <c r="X8933" s="1">
        <v>1202.4044189453125</v>
      </c>
      <c r="Y8933" s="1">
        <v>1191.4522705078125</v>
      </c>
      <c r="Z8933" s="1">
        <v>1184.8819580078125</v>
      </c>
      <c r="AA8933" s="1">
        <v>1180.1260986328125</v>
      </c>
      <c r="AB8933" s="1">
        <v>1177.4644775390625</v>
      </c>
      <c r="AC8933" s="1">
        <v>1173.0291748046875</v>
      </c>
      <c r="AD8933" s="1">
        <v>1162.662109375</v>
      </c>
      <c r="AE8933" s="1">
        <v>1149.689697265625</v>
      </c>
      <c r="AF8933" s="1">
        <f t="shared" si="140"/>
        <v>1133.5335693359375</v>
      </c>
    </row>
    <row r="8934" spans="1:32" x14ac:dyDescent="0.3">
      <c r="A8934" s="1">
        <v>35.029052734375</v>
      </c>
      <c r="B8934" s="1">
        <v>1132.669189453125</v>
      </c>
      <c r="C8934" s="1">
        <v>1108.2801513671875</v>
      </c>
      <c r="D8934" s="1">
        <v>1101.141845703125</v>
      </c>
      <c r="E8934" s="1">
        <v>1099.377197265625</v>
      </c>
      <c r="F8934" s="1">
        <v>1115.9566650390625</v>
      </c>
      <c r="G8934" s="1">
        <v>1150.39990234375</v>
      </c>
      <c r="H8934" s="1">
        <v>1138.92578125</v>
      </c>
      <c r="I8934" s="1">
        <v>1183.14794921875</v>
      </c>
      <c r="J8934" s="1">
        <v>1197.1639404296875</v>
      </c>
      <c r="K8934" s="1">
        <v>1202.5675048828125</v>
      </c>
      <c r="L8934" s="1">
        <v>1202.3070068359375</v>
      </c>
      <c r="M8934" s="1">
        <v>1212.24951171875</v>
      </c>
      <c r="N8934" s="1">
        <v>1216.8768310546875</v>
      </c>
      <c r="O8934" s="1">
        <v>1220.3758544921875</v>
      </c>
      <c r="P8934" s="1">
        <v>1220.027099609375</v>
      </c>
      <c r="Q8934" s="1">
        <v>1218.218505859375</v>
      </c>
      <c r="R8934" s="1">
        <v>1219.99560546875</v>
      </c>
      <c r="S8934" s="1">
        <v>1227.859619140625</v>
      </c>
      <c r="T8934" s="1">
        <v>1234.023681640625</v>
      </c>
      <c r="U8934" s="1">
        <v>1249.128173828125</v>
      </c>
      <c r="V8934" s="1">
        <v>1232.2017822265625</v>
      </c>
      <c r="W8934" s="1">
        <v>1219.707763671875</v>
      </c>
      <c r="X8934" s="1">
        <v>1203.7362060546875</v>
      </c>
      <c r="Y8934" s="1">
        <v>1192.1981201171875</v>
      </c>
      <c r="Z8934" s="1">
        <v>1185.0712890625</v>
      </c>
      <c r="AA8934" s="1">
        <v>1179.9300537109375</v>
      </c>
      <c r="AB8934" s="1">
        <v>1176.865234375</v>
      </c>
      <c r="AC8934" s="1">
        <v>1172.4683837890625</v>
      </c>
      <c r="AD8934" s="1">
        <v>1162.1796875</v>
      </c>
      <c r="AE8934" s="1">
        <v>1148.9613037109375</v>
      </c>
      <c r="AF8934" s="1">
        <f t="shared" si="140"/>
        <v>1132.669189453125</v>
      </c>
    </row>
    <row r="8935" spans="1:32" x14ac:dyDescent="0.3">
      <c r="A8935" s="1">
        <v>35.033054351806641</v>
      </c>
      <c r="B8935" s="1">
        <v>1131.6781005859375</v>
      </c>
      <c r="C8935" s="1">
        <v>1107.7242431640625</v>
      </c>
      <c r="D8935" s="1">
        <v>1100.74951171875</v>
      </c>
      <c r="E8935" s="1">
        <v>1099.7110595703125</v>
      </c>
      <c r="F8935" s="1">
        <v>1116.7010498046875</v>
      </c>
      <c r="G8935" s="1">
        <v>1153.4925537109375</v>
      </c>
      <c r="H8935" s="1">
        <v>1142.9810791015625</v>
      </c>
      <c r="I8935" s="1">
        <v>1186.3656005859375</v>
      </c>
      <c r="J8935" s="1">
        <v>1198.868408203125</v>
      </c>
      <c r="K8935" s="1">
        <v>1203.1092529296875</v>
      </c>
      <c r="L8935" s="1">
        <v>1202.2891845703125</v>
      </c>
      <c r="M8935" s="1">
        <v>1211.8253173828125</v>
      </c>
      <c r="N8935" s="1">
        <v>1216.04638671875</v>
      </c>
      <c r="O8935" s="1">
        <v>1219.356689453125</v>
      </c>
      <c r="P8935" s="1">
        <v>1219.193359375</v>
      </c>
      <c r="Q8935" s="1">
        <v>1218.438720703125</v>
      </c>
      <c r="R8935" s="1">
        <v>1220.99267578125</v>
      </c>
      <c r="S8935" s="1">
        <v>1230.5992431640625</v>
      </c>
      <c r="T8935" s="1">
        <v>1236.8741455078125</v>
      </c>
      <c r="U8935" s="1">
        <v>1251.9530029296875</v>
      </c>
      <c r="V8935" s="1">
        <v>1234.739501953125</v>
      </c>
      <c r="W8935" s="1">
        <v>1222.2701416015625</v>
      </c>
      <c r="X8935" s="1">
        <v>1205.1761474609375</v>
      </c>
      <c r="Y8935" s="1">
        <v>1192.7957763671875</v>
      </c>
      <c r="Z8935" s="1">
        <v>1185.1351318359375</v>
      </c>
      <c r="AA8935" s="1">
        <v>1179.52880859375</v>
      </c>
      <c r="AB8935" s="1">
        <v>1176.2362060546875</v>
      </c>
      <c r="AC8935" s="1">
        <v>1171.7589111328125</v>
      </c>
      <c r="AD8935" s="1">
        <v>1161.173095703125</v>
      </c>
      <c r="AE8935" s="1">
        <v>1148.3612060546875</v>
      </c>
      <c r="AF8935" s="1">
        <f t="shared" si="140"/>
        <v>1131.6781005859375</v>
      </c>
    </row>
    <row r="8936" spans="1:32" x14ac:dyDescent="0.3">
      <c r="A8936" s="1">
        <v>35.037055969238281</v>
      </c>
      <c r="B8936" s="1">
        <v>1130.6546630859375</v>
      </c>
      <c r="C8936" s="1">
        <v>1107.015380859375</v>
      </c>
      <c r="D8936" s="1">
        <v>1100.4786376953125</v>
      </c>
      <c r="E8936" s="1">
        <v>1100.58544921875</v>
      </c>
      <c r="F8936" s="1">
        <v>1117.800048828125</v>
      </c>
      <c r="G8936" s="1">
        <v>1155.9306640625</v>
      </c>
      <c r="H8936" s="1">
        <v>1147.00634765625</v>
      </c>
      <c r="I8936" s="1">
        <v>1189.5810546875</v>
      </c>
      <c r="J8936" s="1">
        <v>1200.572265625</v>
      </c>
      <c r="K8936" s="1">
        <v>1203.6512451171875</v>
      </c>
      <c r="L8936" s="1">
        <v>1202.2864990234375</v>
      </c>
      <c r="M8936" s="1">
        <v>1211.392333984375</v>
      </c>
      <c r="N8936" s="1">
        <v>1215.215087890625</v>
      </c>
      <c r="O8936" s="1">
        <v>1218.3843994140625</v>
      </c>
      <c r="P8936" s="1">
        <v>1218.405029296875</v>
      </c>
      <c r="Q8936" s="1">
        <v>1218.6888427734375</v>
      </c>
      <c r="R8936" s="1">
        <v>1222.0352783203125</v>
      </c>
      <c r="S8936" s="1">
        <v>1233.3560791015625</v>
      </c>
      <c r="T8936" s="1">
        <v>1239.6519775390625</v>
      </c>
      <c r="U8936" s="1">
        <v>1254.936279296875</v>
      </c>
      <c r="V8936" s="1">
        <v>1237.3875732421875</v>
      </c>
      <c r="W8936" s="1">
        <v>1224.8331298828125</v>
      </c>
      <c r="X8936" s="1">
        <v>1206.5032958984375</v>
      </c>
      <c r="Y8936" s="1">
        <v>1193.0133056640625</v>
      </c>
      <c r="Z8936" s="1">
        <v>1184.9068603515625</v>
      </c>
      <c r="AA8936" s="1">
        <v>1178.8519287109375</v>
      </c>
      <c r="AB8936" s="1">
        <v>1175.3529052734375</v>
      </c>
      <c r="AC8936" s="1">
        <v>1170.7965087890625</v>
      </c>
      <c r="AD8936" s="1">
        <v>1160.0289306640625</v>
      </c>
      <c r="AE8936" s="1">
        <v>1147.5806884765625</v>
      </c>
      <c r="AF8936" s="1">
        <f t="shared" si="140"/>
        <v>1130.6546630859375</v>
      </c>
    </row>
    <row r="8937" spans="1:32" x14ac:dyDescent="0.3">
      <c r="A8937" s="1">
        <v>35.041053771972656</v>
      </c>
      <c r="B8937" s="1">
        <v>1129.6004638671875</v>
      </c>
      <c r="C8937" s="1">
        <v>1106.239990234375</v>
      </c>
      <c r="D8937" s="1">
        <v>1100.446044921875</v>
      </c>
      <c r="E8937" s="1">
        <v>1101.3883056640625</v>
      </c>
      <c r="F8937" s="1">
        <v>1119.1864013671875</v>
      </c>
      <c r="G8937" s="1">
        <v>1158.1055908203125</v>
      </c>
      <c r="H8937" s="1">
        <v>1150.929443359375</v>
      </c>
      <c r="I8937" s="1">
        <v>1192.79541015625</v>
      </c>
      <c r="J8937" s="1">
        <v>1202.275146484375</v>
      </c>
      <c r="K8937" s="1">
        <v>1204.2044677734375</v>
      </c>
      <c r="L8937" s="1">
        <v>1202.263427734375</v>
      </c>
      <c r="M8937" s="1">
        <v>1210.9500732421875</v>
      </c>
      <c r="N8937" s="1">
        <v>1214.442626953125</v>
      </c>
      <c r="O8937" s="1">
        <v>1217.4786376953125</v>
      </c>
      <c r="P8937" s="1">
        <v>1217.664794921875</v>
      </c>
      <c r="Q8937" s="1">
        <v>1218.9713134765625</v>
      </c>
      <c r="R8937" s="1">
        <v>1223.120361328125</v>
      </c>
      <c r="S8937" s="1">
        <v>1236.066162109375</v>
      </c>
      <c r="T8937" s="1">
        <v>1242.343017578125</v>
      </c>
      <c r="U8937" s="1">
        <v>1258.1053466796875</v>
      </c>
      <c r="V8937" s="1">
        <v>1240.2921142578125</v>
      </c>
      <c r="W8937" s="1">
        <v>1227.4200439453125</v>
      </c>
      <c r="X8937" s="1">
        <v>1207.4107666015625</v>
      </c>
      <c r="Y8937" s="1">
        <v>1192.93896484375</v>
      </c>
      <c r="Z8937" s="1">
        <v>1184.29248046875</v>
      </c>
      <c r="AA8937" s="1">
        <v>1177.92578125</v>
      </c>
      <c r="AB8937" s="1">
        <v>1174.21044921875</v>
      </c>
      <c r="AC8937" s="1">
        <v>1169.648193359375</v>
      </c>
      <c r="AD8937" s="1">
        <v>1159.093994140625</v>
      </c>
      <c r="AE8937" s="1">
        <v>1146.7833251953125</v>
      </c>
      <c r="AF8937" s="1">
        <f t="shared" si="140"/>
        <v>1129.6004638671875</v>
      </c>
    </row>
    <row r="8938" spans="1:32" x14ac:dyDescent="0.3">
      <c r="A8938" s="1">
        <v>35.045055389404297</v>
      </c>
      <c r="B8938" s="1">
        <v>1128.51708984375</v>
      </c>
      <c r="C8938" s="1">
        <v>1105.4693603515625</v>
      </c>
      <c r="D8938" s="1">
        <v>1100.553466796875</v>
      </c>
      <c r="E8938" s="1">
        <v>1102.0823974609375</v>
      </c>
      <c r="F8938" s="1">
        <v>1120.583740234375</v>
      </c>
      <c r="G8938" s="1">
        <v>1160.2928466796875</v>
      </c>
      <c r="H8938" s="1">
        <v>1154.78125</v>
      </c>
      <c r="I8938" s="1">
        <v>1196.0096435546875</v>
      </c>
      <c r="J8938" s="1">
        <v>1203.9801025390625</v>
      </c>
      <c r="K8938" s="1">
        <v>1204.7694091796875</v>
      </c>
      <c r="L8938" s="1">
        <v>1202.2266845703125</v>
      </c>
      <c r="M8938" s="1">
        <v>1210.49609375</v>
      </c>
      <c r="N8938" s="1">
        <v>1213.7178955078125</v>
      </c>
      <c r="O8938" s="1">
        <v>1216.6400146484375</v>
      </c>
      <c r="P8938" s="1">
        <v>1216.994140625</v>
      </c>
      <c r="Q8938" s="1">
        <v>1219.3294677734375</v>
      </c>
      <c r="R8938" s="1">
        <v>1224.31396484375</v>
      </c>
      <c r="S8938" s="1">
        <v>1238.5919189453125</v>
      </c>
      <c r="T8938" s="1">
        <v>1245.071044921875</v>
      </c>
      <c r="U8938" s="1">
        <v>1261.5118408203125</v>
      </c>
      <c r="V8938" s="1">
        <v>1243.5172119140625</v>
      </c>
      <c r="W8938" s="1">
        <v>1229.526611328125</v>
      </c>
      <c r="X8938" s="1">
        <v>1207.9490966796875</v>
      </c>
      <c r="Y8938" s="1">
        <v>1192.6961669921875</v>
      </c>
      <c r="Z8938" s="1">
        <v>1183.464599609375</v>
      </c>
      <c r="AA8938" s="1">
        <v>1176.8052978515625</v>
      </c>
      <c r="AB8938" s="1">
        <v>1172.9959716796875</v>
      </c>
      <c r="AC8938" s="1">
        <v>1168.510986328125</v>
      </c>
      <c r="AD8938" s="1">
        <v>1158.301513671875</v>
      </c>
      <c r="AE8938" s="1">
        <v>1146.240478515625</v>
      </c>
      <c r="AF8938" s="1">
        <f t="shared" si="140"/>
        <v>1128.51708984375</v>
      </c>
    </row>
    <row r="8939" spans="1:32" x14ac:dyDescent="0.3">
      <c r="A8939" s="1">
        <v>35.049053192138672</v>
      </c>
      <c r="B8939" s="1">
        <v>1127.4061279296875</v>
      </c>
      <c r="C8939" s="1">
        <v>1104.7098388671875</v>
      </c>
      <c r="D8939" s="1">
        <v>1100.6890869140625</v>
      </c>
      <c r="E8939" s="1">
        <v>1102.6954345703125</v>
      </c>
      <c r="F8939" s="1">
        <v>1122.0028076171875</v>
      </c>
      <c r="G8939" s="1">
        <v>1162.5159912109375</v>
      </c>
      <c r="H8939" s="1">
        <v>1158.6175537109375</v>
      </c>
      <c r="I8939" s="1">
        <v>1199.236083984375</v>
      </c>
      <c r="J8939" s="1">
        <v>1205.679931640625</v>
      </c>
      <c r="K8939" s="1">
        <v>1205.327880859375</v>
      </c>
      <c r="L8939" s="1">
        <v>1202.199951171875</v>
      </c>
      <c r="M8939" s="1">
        <v>1210.0596923828125</v>
      </c>
      <c r="N8939" s="1">
        <v>1213.032958984375</v>
      </c>
      <c r="O8939" s="1">
        <v>1215.886962890625</v>
      </c>
      <c r="P8939" s="1">
        <v>1216.4212646484375</v>
      </c>
      <c r="Q8939" s="1">
        <v>1219.808349609375</v>
      </c>
      <c r="R8939" s="1">
        <v>1225.6246337890625</v>
      </c>
      <c r="S8939" s="1">
        <v>1240.80126953125</v>
      </c>
      <c r="T8939" s="1">
        <v>1247.7825927734375</v>
      </c>
      <c r="U8939" s="1">
        <v>1264.9871826171875</v>
      </c>
      <c r="V8939" s="1">
        <v>1246.7374267578125</v>
      </c>
      <c r="W8939" s="1">
        <v>1231.3114013671875</v>
      </c>
      <c r="X8939" s="1">
        <v>1208.3687744140625</v>
      </c>
      <c r="Y8939" s="1">
        <v>1192.3907470703125</v>
      </c>
      <c r="Z8939" s="1">
        <v>1182.5982666015625</v>
      </c>
      <c r="AA8939" s="1">
        <v>1175.6337890625</v>
      </c>
      <c r="AB8939" s="1">
        <v>1171.79443359375</v>
      </c>
      <c r="AC8939" s="1">
        <v>1167.4261474609375</v>
      </c>
      <c r="AD8939" s="1">
        <v>1157.53662109375</v>
      </c>
      <c r="AE8939" s="1">
        <v>1145.846435546875</v>
      </c>
      <c r="AF8939" s="1">
        <f t="shared" si="140"/>
        <v>1127.4061279296875</v>
      </c>
    </row>
    <row r="8940" spans="1:32" x14ac:dyDescent="0.3">
      <c r="A8940" s="1">
        <v>35.050052642822266</v>
      </c>
      <c r="B8940" s="1">
        <v>1127.1243896484375</v>
      </c>
      <c r="C8940" s="1">
        <v>1104.5205078125</v>
      </c>
      <c r="D8940" s="1">
        <v>1100.7232666015625</v>
      </c>
      <c r="E8940" s="1">
        <v>1102.8372802734375</v>
      </c>
      <c r="F8940" s="1">
        <v>1122.365234375</v>
      </c>
      <c r="G8940" s="1">
        <v>1163.075927734375</v>
      </c>
      <c r="H8940" s="1">
        <v>1159.575927734375</v>
      </c>
      <c r="I8940" s="1">
        <v>1200.04638671875</v>
      </c>
      <c r="J8940" s="1">
        <v>1206.10400390625</v>
      </c>
      <c r="K8940" s="1">
        <v>1205.462646484375</v>
      </c>
      <c r="L8940" s="1">
        <v>1202.1968994140625</v>
      </c>
      <c r="M8940" s="1">
        <v>1209.9630126953125</v>
      </c>
      <c r="N8940" s="1">
        <v>1212.8695068359375</v>
      </c>
      <c r="O8940" s="1">
        <v>1215.711669921875</v>
      </c>
      <c r="P8940" s="1">
        <v>1216.29833984375</v>
      </c>
      <c r="Q8940" s="1">
        <v>1219.9525146484375</v>
      </c>
      <c r="R8940" s="1">
        <v>1225.9376220703125</v>
      </c>
      <c r="S8940" s="1">
        <v>1241.314697265625</v>
      </c>
      <c r="T8940" s="1">
        <v>1248.4388427734375</v>
      </c>
      <c r="U8940" s="1">
        <v>1265.841796875</v>
      </c>
      <c r="V8940" s="1">
        <v>1247.509033203125</v>
      </c>
      <c r="W8940" s="1">
        <v>1231.7615966796875</v>
      </c>
      <c r="X8940" s="1">
        <v>1208.4696044921875</v>
      </c>
      <c r="Y8940" s="1">
        <v>1192.311767578125</v>
      </c>
      <c r="Z8940" s="1">
        <v>1182.38232421875</v>
      </c>
      <c r="AA8940" s="1">
        <v>1175.3463134765625</v>
      </c>
      <c r="AB8940" s="1">
        <v>1171.49755859375</v>
      </c>
      <c r="AC8940" s="1">
        <v>1167.15869140625</v>
      </c>
      <c r="AD8940" s="1">
        <v>1157.3468017578125</v>
      </c>
      <c r="AE8940" s="1">
        <v>1145.754150390625</v>
      </c>
      <c r="AF8940" s="1">
        <f t="shared" si="140"/>
        <v>1127.1243896484375</v>
      </c>
    </row>
    <row r="8941" spans="1:32" x14ac:dyDescent="0.3">
      <c r="A8941" s="1">
        <v>35.051555633544922</v>
      </c>
      <c r="B8941" s="1">
        <v>1126.6986083984375</v>
      </c>
      <c r="C8941" s="1">
        <v>1104.2366943359375</v>
      </c>
      <c r="D8941" s="1">
        <v>1100.7745361328125</v>
      </c>
      <c r="E8941" s="1">
        <v>1103.0494384765625</v>
      </c>
      <c r="F8941" s="1">
        <v>1122.9095458984375</v>
      </c>
      <c r="G8941" s="1">
        <v>1163.9176025390625</v>
      </c>
      <c r="H8941" s="1">
        <v>1161.01171875</v>
      </c>
      <c r="I8941" s="1">
        <v>1201.2646484375</v>
      </c>
      <c r="J8941" s="1">
        <v>1206.7384033203125</v>
      </c>
      <c r="K8941" s="1">
        <v>1205.66357421875</v>
      </c>
      <c r="L8941" s="1">
        <v>1202.2015380859375</v>
      </c>
      <c r="M8941" s="1">
        <v>1209.838134765625</v>
      </c>
      <c r="N8941" s="1">
        <v>1212.628173828125</v>
      </c>
      <c r="O8941" s="1">
        <v>1215.46044921875</v>
      </c>
      <c r="P8941" s="1">
        <v>1216.159423828125</v>
      </c>
      <c r="Q8941" s="1">
        <v>1220.14501953125</v>
      </c>
      <c r="R8941" s="1">
        <v>1226.3277587890625</v>
      </c>
      <c r="S8941" s="1">
        <v>1242.08203125</v>
      </c>
      <c r="T8941" s="1">
        <v>1249.403564453125</v>
      </c>
      <c r="U8941" s="1">
        <v>1267.1124267578125</v>
      </c>
      <c r="V8941" s="1">
        <v>1248.6571044921875</v>
      </c>
      <c r="W8941" s="1">
        <v>1232.453369140625</v>
      </c>
      <c r="X8941" s="1">
        <v>1208.6207275390625</v>
      </c>
      <c r="Y8941" s="1">
        <v>1192.196044921875</v>
      </c>
      <c r="Z8941" s="1">
        <v>1182.0615234375</v>
      </c>
      <c r="AA8941" s="1">
        <v>1174.92041015625</v>
      </c>
      <c r="AB8941" s="1">
        <v>1171.0537109375</v>
      </c>
      <c r="AC8941" s="1">
        <v>1166.7591552734375</v>
      </c>
      <c r="AD8941" s="1">
        <v>1157.060546875</v>
      </c>
      <c r="AE8941" s="1">
        <v>1145.6151123046875</v>
      </c>
      <c r="AF8941" s="1">
        <f t="shared" si="140"/>
        <v>1126.6986083984375</v>
      </c>
    </row>
    <row r="8942" spans="1:32" x14ac:dyDescent="0.3">
      <c r="A8942" s="1">
        <v>35.053802490234375</v>
      </c>
      <c r="B8942" s="1">
        <v>1126.0535888671875</v>
      </c>
      <c r="C8942" s="1">
        <v>1103.810791015625</v>
      </c>
      <c r="D8942" s="1">
        <v>1100.8515625</v>
      </c>
      <c r="E8942" s="1">
        <v>1103.367431640625</v>
      </c>
      <c r="F8942" s="1">
        <v>1123.7275390625</v>
      </c>
      <c r="G8942" s="1">
        <v>1165.1834716796875</v>
      </c>
      <c r="H8942" s="1">
        <v>1163.159912109375</v>
      </c>
      <c r="I8942" s="1">
        <v>1203.09423828125</v>
      </c>
      <c r="J8942" s="1">
        <v>1207.6868896484375</v>
      </c>
      <c r="K8942" s="1">
        <v>1205.974609375</v>
      </c>
      <c r="L8942" s="1">
        <v>1202.22509765625</v>
      </c>
      <c r="M8942" s="1">
        <v>1209.658203125</v>
      </c>
      <c r="N8942" s="1">
        <v>1212.2783203125</v>
      </c>
      <c r="O8942" s="1">
        <v>1215.1356201171875</v>
      </c>
      <c r="P8942" s="1">
        <v>1216.0294189453125</v>
      </c>
      <c r="Q8942" s="1">
        <v>1220.3193359375</v>
      </c>
      <c r="R8942" s="1">
        <v>1226.846435546875</v>
      </c>
      <c r="S8942" s="1">
        <v>1243.2001953125</v>
      </c>
      <c r="T8942" s="1">
        <v>1250.8038330078125</v>
      </c>
      <c r="U8942" s="1">
        <v>1269.012939453125</v>
      </c>
      <c r="V8942" s="1">
        <v>1250.38525390625</v>
      </c>
      <c r="W8942" s="1">
        <v>1233.47412109375</v>
      </c>
      <c r="X8942" s="1">
        <v>1208.8824462890625</v>
      </c>
      <c r="Y8942" s="1">
        <v>1192.03125</v>
      </c>
      <c r="Z8942" s="1">
        <v>1181.580078125</v>
      </c>
      <c r="AA8942" s="1">
        <v>1174.291748046875</v>
      </c>
      <c r="AB8942" s="1">
        <v>1170.3897705078125</v>
      </c>
      <c r="AC8942" s="1">
        <v>1166.1610107421875</v>
      </c>
      <c r="AD8942" s="1">
        <v>1156.6279296875</v>
      </c>
      <c r="AE8942" s="1">
        <v>1145.4073486328125</v>
      </c>
      <c r="AF8942" s="1">
        <f t="shared" si="140"/>
        <v>1126.0535888671875</v>
      </c>
    </row>
    <row r="8943" spans="1:32" x14ac:dyDescent="0.3">
      <c r="A8943" s="1">
        <v>35.057178497314453</v>
      </c>
      <c r="B8943" s="1">
        <v>1125.0721435546875</v>
      </c>
      <c r="C8943" s="1">
        <v>1103.171875</v>
      </c>
      <c r="D8943" s="1">
        <v>1100.9669189453125</v>
      </c>
      <c r="E8943" s="1">
        <v>1103.8446044921875</v>
      </c>
      <c r="F8943" s="1">
        <v>1124.9566650390625</v>
      </c>
      <c r="G8943" s="1">
        <v>1167.089111328125</v>
      </c>
      <c r="H8943" s="1">
        <v>1166.372314453125</v>
      </c>
      <c r="I8943" s="1">
        <v>1205.839599609375</v>
      </c>
      <c r="J8943" s="1">
        <v>1209.1021728515625</v>
      </c>
      <c r="K8943" s="1">
        <v>1206.458740234375</v>
      </c>
      <c r="L8943" s="1">
        <v>1202.27197265625</v>
      </c>
      <c r="M8943" s="1">
        <v>1209.37646484375</v>
      </c>
      <c r="N8943" s="1">
        <v>1211.7789306640625</v>
      </c>
      <c r="O8943" s="1">
        <v>1214.7210693359375</v>
      </c>
      <c r="P8943" s="1">
        <v>1215.8848876953125</v>
      </c>
      <c r="Q8943" s="1">
        <v>1220.4866943359375</v>
      </c>
      <c r="R8943" s="1">
        <v>1227.5804443359375</v>
      </c>
      <c r="S8943" s="1">
        <v>1244.8037109375</v>
      </c>
      <c r="T8943" s="1">
        <v>1252.852783203125</v>
      </c>
      <c r="U8943" s="1">
        <v>1271.8594970703125</v>
      </c>
      <c r="V8943" s="1">
        <v>1252.985107421875</v>
      </c>
      <c r="W8943" s="1">
        <v>1234.97998046875</v>
      </c>
      <c r="X8943" s="1">
        <v>1209.296142578125</v>
      </c>
      <c r="Y8943" s="1">
        <v>1191.8009033203125</v>
      </c>
      <c r="Z8943" s="1">
        <v>1180.89013671875</v>
      </c>
      <c r="AA8943" s="1">
        <v>1173.3648681640625</v>
      </c>
      <c r="AB8943" s="1">
        <v>1169.392333984375</v>
      </c>
      <c r="AC8943" s="1">
        <v>1165.2510986328125</v>
      </c>
      <c r="AD8943" s="1">
        <v>1155.974365234375</v>
      </c>
      <c r="AE8943" s="1">
        <v>1145.1007080078125</v>
      </c>
      <c r="AF8943" s="1">
        <f t="shared" si="140"/>
        <v>1125.0721435546875</v>
      </c>
    </row>
    <row r="8944" spans="1:32" x14ac:dyDescent="0.3">
      <c r="A8944" s="1">
        <v>35.058177947998047</v>
      </c>
      <c r="B8944" s="1">
        <v>1124.7783203125</v>
      </c>
      <c r="C8944" s="1">
        <v>1102.982666015625</v>
      </c>
      <c r="D8944" s="1">
        <v>1101.0010986328125</v>
      </c>
      <c r="E8944" s="1">
        <v>1103.9859619140625</v>
      </c>
      <c r="F8944" s="1">
        <v>1125.3211669921875</v>
      </c>
      <c r="G8944" s="1">
        <v>1167.655029296875</v>
      </c>
      <c r="H8944" s="1">
        <v>1167.3226318359375</v>
      </c>
      <c r="I8944" s="1">
        <v>1206.6519775390625</v>
      </c>
      <c r="J8944" s="1">
        <v>1209.5201416015625</v>
      </c>
      <c r="K8944" s="1">
        <v>1206.6058349609375</v>
      </c>
      <c r="L8944" s="1">
        <v>1202.2862548828125</v>
      </c>
      <c r="M8944" s="1">
        <v>1209.2890625</v>
      </c>
      <c r="N8944" s="1">
        <v>1211.637939453125</v>
      </c>
      <c r="O8944" s="1">
        <v>1214.608154296875</v>
      </c>
      <c r="P8944" s="1">
        <v>1215.8426513671875</v>
      </c>
      <c r="Q8944" s="1">
        <v>1220.5341796875</v>
      </c>
      <c r="R8944" s="1">
        <v>1227.7908935546875</v>
      </c>
      <c r="S8944" s="1">
        <v>1245.2647705078125</v>
      </c>
      <c r="T8944" s="1">
        <v>1253.454345703125</v>
      </c>
      <c r="U8944" s="1">
        <v>1272.7020263671875</v>
      </c>
      <c r="V8944" s="1">
        <v>1253.7542724609375</v>
      </c>
      <c r="W8944" s="1">
        <v>1235.425537109375</v>
      </c>
      <c r="X8944" s="1">
        <v>1209.4161376953125</v>
      </c>
      <c r="Y8944" s="1">
        <v>1191.7371826171875</v>
      </c>
      <c r="Z8944" s="1">
        <v>1180.6943359375</v>
      </c>
      <c r="AA8944" s="1">
        <v>1173.093505859375</v>
      </c>
      <c r="AB8944" s="1">
        <v>1169.09619140625</v>
      </c>
      <c r="AC8944" s="1">
        <v>1164.9771728515625</v>
      </c>
      <c r="AD8944" s="1">
        <v>1155.7801513671875</v>
      </c>
      <c r="AE8944" s="1">
        <v>1145.010986328125</v>
      </c>
      <c r="AF8944" s="1">
        <f t="shared" si="140"/>
        <v>1124.7783203125</v>
      </c>
    </row>
    <row r="8945" spans="1:32" x14ac:dyDescent="0.3">
      <c r="A8945" s="1">
        <v>35.059680938720703</v>
      </c>
      <c r="B8945" s="1">
        <v>1124.335205078125</v>
      </c>
      <c r="C8945" s="1">
        <v>1102.69873046875</v>
      </c>
      <c r="D8945" s="1">
        <v>1101.0523681640625</v>
      </c>
      <c r="E8945" s="1">
        <v>1104.197998046875</v>
      </c>
      <c r="F8945" s="1">
        <v>1125.8677978515625</v>
      </c>
      <c r="G8945" s="1">
        <v>1168.5040283203125</v>
      </c>
      <c r="H8945" s="1">
        <v>1168.74755859375</v>
      </c>
      <c r="I8945" s="1">
        <v>1207.8607177734375</v>
      </c>
      <c r="J8945" s="1">
        <v>1210.1446533203125</v>
      </c>
      <c r="K8945" s="1">
        <v>1206.842041015625</v>
      </c>
      <c r="L8945" s="1">
        <v>1202.3123779296875</v>
      </c>
      <c r="M8945" s="1">
        <v>1209.15283203125</v>
      </c>
      <c r="N8945" s="1">
        <v>1211.436279296875</v>
      </c>
      <c r="O8945" s="1">
        <v>1214.4373779296875</v>
      </c>
      <c r="P8945" s="1">
        <v>1215.771484375</v>
      </c>
      <c r="Q8945" s="1">
        <v>1220.6109619140625</v>
      </c>
      <c r="R8945" s="1">
        <v>1228.1016845703125</v>
      </c>
      <c r="S8945" s="1">
        <v>1245.95166015625</v>
      </c>
      <c r="T8945" s="1">
        <v>1254.356201171875</v>
      </c>
      <c r="U8945" s="1">
        <v>1273.9649658203125</v>
      </c>
      <c r="V8945" s="1">
        <v>1254.8990478515625</v>
      </c>
      <c r="W8945" s="1">
        <v>1236.096435546875</v>
      </c>
      <c r="X8945" s="1">
        <v>1209.598388671875</v>
      </c>
      <c r="Y8945" s="1">
        <v>1191.6435546875</v>
      </c>
      <c r="Z8945" s="1">
        <v>1180.4033203125</v>
      </c>
      <c r="AA8945" s="1">
        <v>1172.6875</v>
      </c>
      <c r="AB8945" s="1">
        <v>1168.652099609375</v>
      </c>
      <c r="AC8945" s="1">
        <v>1164.5640869140625</v>
      </c>
      <c r="AD8945" s="1">
        <v>1155.4892578125</v>
      </c>
      <c r="AE8945" s="1">
        <v>1144.8760986328125</v>
      </c>
      <c r="AF8945" s="1">
        <f t="shared" si="140"/>
        <v>1124.335205078125</v>
      </c>
    </row>
    <row r="8946" spans="1:32" x14ac:dyDescent="0.3">
      <c r="A8946" s="1">
        <v>35.061927795410156</v>
      </c>
      <c r="B8946" s="1">
        <v>1123.6651611328125</v>
      </c>
      <c r="C8946" s="1">
        <v>1102.2728271484375</v>
      </c>
      <c r="D8946" s="1">
        <v>1101.1292724609375</v>
      </c>
      <c r="E8946" s="1">
        <v>1104.51611328125</v>
      </c>
      <c r="F8946" s="1">
        <v>1126.6878662109375</v>
      </c>
      <c r="G8946" s="1">
        <v>1169.77783203125</v>
      </c>
      <c r="H8946" s="1">
        <v>1170.885009765625</v>
      </c>
      <c r="I8946" s="1">
        <v>1209.6651611328125</v>
      </c>
      <c r="J8946" s="1">
        <v>1211.0728759765625</v>
      </c>
      <c r="K8946" s="1">
        <v>1207.21630859375</v>
      </c>
      <c r="L8946" s="1">
        <v>1202.358642578125</v>
      </c>
      <c r="M8946" s="1">
        <v>1208.949951171875</v>
      </c>
      <c r="N8946" s="1">
        <v>1211.1446533203125</v>
      </c>
      <c r="O8946" s="1">
        <v>1214.1741943359375</v>
      </c>
      <c r="P8946" s="1">
        <v>1215.6505126953125</v>
      </c>
      <c r="Q8946" s="1">
        <v>1220.736083984375</v>
      </c>
      <c r="R8946" s="1">
        <v>1228.558837890625</v>
      </c>
      <c r="S8946" s="1">
        <v>1246.9788818359375</v>
      </c>
      <c r="T8946" s="1">
        <v>1255.7091064453125</v>
      </c>
      <c r="U8946" s="1">
        <v>1275.8604736328125</v>
      </c>
      <c r="V8946" s="1">
        <v>1256.59765625</v>
      </c>
      <c r="W8946" s="1">
        <v>1237.09619140625</v>
      </c>
      <c r="X8946" s="1">
        <v>1209.880859375</v>
      </c>
      <c r="Y8946" s="1">
        <v>1191.5068359375</v>
      </c>
      <c r="Z8946" s="1">
        <v>1179.9727783203125</v>
      </c>
      <c r="AA8946" s="1">
        <v>1172.0791015625</v>
      </c>
      <c r="AB8946" s="1">
        <v>1167.9864501953125</v>
      </c>
      <c r="AC8946" s="1">
        <v>1163.943115234375</v>
      </c>
      <c r="AD8946" s="1">
        <v>1155.053466796875</v>
      </c>
      <c r="AE8946" s="1">
        <v>1144.67333984375</v>
      </c>
      <c r="AF8946" s="1">
        <f t="shared" si="140"/>
        <v>1123.6651611328125</v>
      </c>
    </row>
    <row r="8947" spans="1:32" x14ac:dyDescent="0.3">
      <c r="A8947" s="1">
        <v>35.065303802490234</v>
      </c>
      <c r="B8947" s="1">
        <v>1122.649169921875</v>
      </c>
      <c r="C8947" s="1">
        <v>1101.634033203125</v>
      </c>
      <c r="D8947" s="1">
        <v>1101.24462890625</v>
      </c>
      <c r="E8947" s="1">
        <v>1104.9932861328125</v>
      </c>
      <c r="F8947" s="1">
        <v>1127.9178466796875</v>
      </c>
      <c r="G8947" s="1">
        <v>1171.6883544921875</v>
      </c>
      <c r="H8947" s="1">
        <v>1174.091064453125</v>
      </c>
      <c r="I8947" s="1">
        <v>1212.3734130859375</v>
      </c>
      <c r="J8947" s="1">
        <v>1212.4554443359375</v>
      </c>
      <c r="K8947" s="1">
        <v>1207.8013916015625</v>
      </c>
      <c r="L8947" s="1">
        <v>1202.410400390625</v>
      </c>
      <c r="M8947" s="1">
        <v>1208.6627197265625</v>
      </c>
      <c r="N8947" s="1">
        <v>1210.7139892578125</v>
      </c>
      <c r="O8947" s="1">
        <v>1213.765625</v>
      </c>
      <c r="P8947" s="1">
        <v>1215.45556640625</v>
      </c>
      <c r="Q8947" s="1">
        <v>1220.9437255859375</v>
      </c>
      <c r="R8947" s="1">
        <v>1229.2176513671875</v>
      </c>
      <c r="S8947" s="1">
        <v>1248.5274658203125</v>
      </c>
      <c r="T8947" s="1">
        <v>1257.738525390625</v>
      </c>
      <c r="U8947" s="1">
        <v>1278.706787109375</v>
      </c>
      <c r="V8947" s="1">
        <v>1259.12841796875</v>
      </c>
      <c r="W8947" s="1">
        <v>1238.5858154296875</v>
      </c>
      <c r="X8947" s="1">
        <v>1210.3111572265625</v>
      </c>
      <c r="Y8947" s="1">
        <v>1191.3067626953125</v>
      </c>
      <c r="Z8947" s="1">
        <v>1179.333251953125</v>
      </c>
      <c r="AA8947" s="1">
        <v>1171.1668701171875</v>
      </c>
      <c r="AB8947" s="1">
        <v>1166.9881591796875</v>
      </c>
      <c r="AC8947" s="1">
        <v>1163.0118408203125</v>
      </c>
      <c r="AD8947" s="1">
        <v>1154.3995361328125</v>
      </c>
      <c r="AE8947" s="1">
        <v>1144.3690185546875</v>
      </c>
      <c r="AF8947" s="1">
        <f t="shared" si="140"/>
        <v>1122.649169921875</v>
      </c>
    </row>
    <row r="8948" spans="1:32" x14ac:dyDescent="0.3">
      <c r="A8948" s="1">
        <v>35.066303253173828</v>
      </c>
      <c r="B8948" s="1">
        <v>1122.3458251953125</v>
      </c>
      <c r="C8948" s="1">
        <v>1101.4447021484375</v>
      </c>
      <c r="D8948" s="1">
        <v>1101.27880859375</v>
      </c>
      <c r="E8948" s="1">
        <v>1105.1346435546875</v>
      </c>
      <c r="F8948" s="1">
        <v>1128.2823486328125</v>
      </c>
      <c r="G8948" s="1">
        <v>1172.25439453125</v>
      </c>
      <c r="H8948" s="1">
        <v>1175.041015625</v>
      </c>
      <c r="I8948" s="1">
        <v>1213.177001953125</v>
      </c>
      <c r="J8948" s="1">
        <v>1212.8642578125</v>
      </c>
      <c r="K8948" s="1">
        <v>1207.97802734375</v>
      </c>
      <c r="L8948" s="1">
        <v>1202.42041015625</v>
      </c>
      <c r="M8948" s="1">
        <v>1208.581787109375</v>
      </c>
      <c r="N8948" s="1">
        <v>1210.5867919921875</v>
      </c>
      <c r="O8948" s="1">
        <v>1213.64208984375</v>
      </c>
      <c r="P8948" s="1">
        <v>1215.3961181640625</v>
      </c>
      <c r="Q8948" s="1">
        <v>1221.009521484375</v>
      </c>
      <c r="R8948" s="1">
        <v>1229.4063720703125</v>
      </c>
      <c r="S8948" s="1">
        <v>1248.98876953125</v>
      </c>
      <c r="T8948" s="1">
        <v>1258.33984375</v>
      </c>
      <c r="U8948" s="1">
        <v>1279.5506591796875</v>
      </c>
      <c r="V8948" s="1">
        <v>1259.8768310546875</v>
      </c>
      <c r="W8948" s="1">
        <v>1239.0263671875</v>
      </c>
      <c r="X8948" s="1">
        <v>1210.438720703125</v>
      </c>
      <c r="Y8948" s="1">
        <v>1191.2479248046875</v>
      </c>
      <c r="Z8948" s="1">
        <v>1179.1444091796875</v>
      </c>
      <c r="AA8948" s="1">
        <v>1170.896728515625</v>
      </c>
      <c r="AB8948" s="1">
        <v>1166.6923828125</v>
      </c>
      <c r="AC8948" s="1">
        <v>1162.736328125</v>
      </c>
      <c r="AD8948" s="1">
        <v>1154.205322265625</v>
      </c>
      <c r="AE8948" s="1">
        <v>1144.2789306640625</v>
      </c>
      <c r="AF8948" s="1">
        <f t="shared" si="140"/>
        <v>1122.3458251953125</v>
      </c>
    </row>
    <row r="8949" spans="1:32" x14ac:dyDescent="0.3">
      <c r="A8949" s="1">
        <v>35.067802429199219</v>
      </c>
      <c r="B8949" s="1">
        <v>1121.888916015625</v>
      </c>
      <c r="C8949" s="1">
        <v>1101.1610107421875</v>
      </c>
      <c r="D8949" s="1">
        <v>1101.330078125</v>
      </c>
      <c r="E8949" s="1">
        <v>1105.3466796875</v>
      </c>
      <c r="F8949" s="1">
        <v>1128.8289794921875</v>
      </c>
      <c r="G8949" s="1">
        <v>1173.1036376953125</v>
      </c>
      <c r="H8949" s="1">
        <v>1176.4659423828125</v>
      </c>
      <c r="I8949" s="1">
        <v>1214.38232421875</v>
      </c>
      <c r="J8949" s="1">
        <v>1213.4775390625</v>
      </c>
      <c r="K8949" s="1">
        <v>1208.2421875</v>
      </c>
      <c r="L8949" s="1">
        <v>1202.43505859375</v>
      </c>
      <c r="M8949" s="1">
        <v>1208.4625244140625</v>
      </c>
      <c r="N8949" s="1">
        <v>1210.395751953125</v>
      </c>
      <c r="O8949" s="1">
        <v>1213.456298828125</v>
      </c>
      <c r="P8949" s="1">
        <v>1215.3056640625</v>
      </c>
      <c r="Q8949" s="1">
        <v>1221.1099853515625</v>
      </c>
      <c r="R8949" s="1">
        <v>1229.6866455078125</v>
      </c>
      <c r="S8949" s="1">
        <v>1249.682373046875</v>
      </c>
      <c r="T8949" s="1">
        <v>1259.2418212890625</v>
      </c>
      <c r="U8949" s="1">
        <v>1280.81640625</v>
      </c>
      <c r="V8949" s="1">
        <v>1260.99951171875</v>
      </c>
      <c r="W8949" s="1">
        <v>1239.68701171875</v>
      </c>
      <c r="X8949" s="1">
        <v>1210.6300048828125</v>
      </c>
      <c r="Y8949" s="1">
        <v>1191.15966796875</v>
      </c>
      <c r="Z8949" s="1">
        <v>1178.861328125</v>
      </c>
      <c r="AA8949" s="1">
        <v>1170.491455078125</v>
      </c>
      <c r="AB8949" s="1">
        <v>1166.2490234375</v>
      </c>
      <c r="AC8949" s="1">
        <v>1162.32373046875</v>
      </c>
      <c r="AD8949" s="1">
        <v>1153.9132080078125</v>
      </c>
      <c r="AE8949" s="1">
        <v>1144.143310546875</v>
      </c>
      <c r="AF8949" s="1">
        <f t="shared" si="140"/>
        <v>1121.888916015625</v>
      </c>
    </row>
    <row r="8950" spans="1:32" x14ac:dyDescent="0.3">
      <c r="A8950" s="1">
        <v>35.068367004394531</v>
      </c>
      <c r="B8950" s="1">
        <v>1121.717041015625</v>
      </c>
      <c r="C8950" s="1">
        <v>1101.0546875</v>
      </c>
      <c r="D8950" s="1">
        <v>1101.349365234375</v>
      </c>
      <c r="E8950" s="1">
        <v>1105.4261474609375</v>
      </c>
      <c r="F8950" s="1">
        <v>1129.033935546875</v>
      </c>
      <c r="G8950" s="1">
        <v>1173.4219970703125</v>
      </c>
      <c r="H8950" s="1">
        <v>1177.000244140625</v>
      </c>
      <c r="I8950" s="1">
        <v>1214.8343505859375</v>
      </c>
      <c r="J8950" s="1">
        <v>1213.708251953125</v>
      </c>
      <c r="K8950" s="1">
        <v>1208.340087890625</v>
      </c>
      <c r="L8950" s="1">
        <v>1202.4407958984375</v>
      </c>
      <c r="M8950" s="1">
        <v>1208.41845703125</v>
      </c>
      <c r="N8950" s="1">
        <v>1210.3238525390625</v>
      </c>
      <c r="O8950" s="1">
        <v>1213.3865966796875</v>
      </c>
      <c r="P8950" s="1">
        <v>1215.271484375</v>
      </c>
      <c r="Q8950" s="1">
        <v>1221.14794921875</v>
      </c>
      <c r="R8950" s="1">
        <v>1229.791259765625</v>
      </c>
      <c r="S8950" s="1">
        <v>1249.94287109375</v>
      </c>
      <c r="T8950" s="1">
        <v>1259.580078125</v>
      </c>
      <c r="U8950" s="1">
        <v>1281.2911376953125</v>
      </c>
      <c r="V8950" s="1">
        <v>1261.4205322265625</v>
      </c>
      <c r="W8950" s="1">
        <v>1239.9346923828125</v>
      </c>
      <c r="X8950" s="1">
        <v>1210.7017822265625</v>
      </c>
      <c r="Y8950" s="1">
        <v>1191.1265869140625</v>
      </c>
      <c r="Z8950" s="1">
        <v>1178.755126953125</v>
      </c>
      <c r="AA8950" s="1">
        <v>1170.3394775390625</v>
      </c>
      <c r="AB8950" s="1">
        <v>1166.082763671875</v>
      </c>
      <c r="AC8950" s="1">
        <v>1162.1690673828125</v>
      </c>
      <c r="AD8950" s="1">
        <v>1153.803466796875</v>
      </c>
      <c r="AE8950" s="1">
        <v>1144.0924072265625</v>
      </c>
      <c r="AF8950" s="1">
        <f t="shared" si="140"/>
        <v>1121.717041015625</v>
      </c>
    </row>
    <row r="8951" spans="1:32" x14ac:dyDescent="0.3">
      <c r="A8951" s="1">
        <v>35.069210052490234</v>
      </c>
      <c r="B8951" s="1">
        <v>1121.458740234375</v>
      </c>
      <c r="C8951" s="1">
        <v>1100.8953857421875</v>
      </c>
      <c r="D8951" s="1">
        <v>1101.378173828125</v>
      </c>
      <c r="E8951" s="1">
        <v>1105.5455322265625</v>
      </c>
      <c r="F8951" s="1">
        <v>1129.341552734375</v>
      </c>
      <c r="G8951" s="1">
        <v>1173.899658203125</v>
      </c>
      <c r="H8951" s="1">
        <v>1177.8017578125</v>
      </c>
      <c r="I8951" s="1">
        <v>1215.5125732421875</v>
      </c>
      <c r="J8951" s="1">
        <v>1214.055419921875</v>
      </c>
      <c r="K8951" s="1">
        <v>1208.484619140625</v>
      </c>
      <c r="L8951" s="1">
        <v>1202.449951171875</v>
      </c>
      <c r="M8951" s="1">
        <v>1208.3531494140625</v>
      </c>
      <c r="N8951" s="1">
        <v>1210.21533203125</v>
      </c>
      <c r="O8951" s="1">
        <v>1213.2823486328125</v>
      </c>
      <c r="P8951" s="1">
        <v>1215.219970703125</v>
      </c>
      <c r="Q8951" s="1">
        <v>1221.2052001953125</v>
      </c>
      <c r="R8951" s="1">
        <v>1229.94775390625</v>
      </c>
      <c r="S8951" s="1">
        <v>1250.333740234375</v>
      </c>
      <c r="T8951" s="1">
        <v>1260.08740234375</v>
      </c>
      <c r="U8951" s="1">
        <v>1282.0030517578125</v>
      </c>
      <c r="V8951" s="1">
        <v>1262.052001953125</v>
      </c>
      <c r="W8951" s="1">
        <v>1240.306396484375</v>
      </c>
      <c r="X8951" s="1">
        <v>1210.809326171875</v>
      </c>
      <c r="Y8951" s="1">
        <v>1191.076904296875</v>
      </c>
      <c r="Z8951" s="1">
        <v>1178.595947265625</v>
      </c>
      <c r="AA8951" s="1">
        <v>1170.111572265625</v>
      </c>
      <c r="AB8951" s="1">
        <v>1165.8333740234375</v>
      </c>
      <c r="AC8951" s="1">
        <v>1161.9371337890625</v>
      </c>
      <c r="AD8951" s="1">
        <v>1153.638916015625</v>
      </c>
      <c r="AE8951" s="1">
        <v>1144.0150146484375</v>
      </c>
      <c r="AF8951" s="1">
        <f t="shared" si="140"/>
        <v>1121.458740234375</v>
      </c>
    </row>
    <row r="8952" spans="1:32" x14ac:dyDescent="0.3">
      <c r="A8952" s="1">
        <v>35.070476531982422</v>
      </c>
      <c r="B8952" s="1">
        <v>1121.0701904296875</v>
      </c>
      <c r="C8952" s="1">
        <v>1100.657470703125</v>
      </c>
      <c r="D8952" s="1">
        <v>1101.42138671875</v>
      </c>
      <c r="E8952" s="1">
        <v>1105.724365234375</v>
      </c>
      <c r="F8952" s="1">
        <v>1129.802734375</v>
      </c>
      <c r="G8952" s="1">
        <v>1174.6160888671875</v>
      </c>
      <c r="H8952" s="1">
        <v>1179.0040283203125</v>
      </c>
      <c r="I8952" s="1">
        <v>1216.5322265625</v>
      </c>
      <c r="J8952" s="1">
        <v>1214.5755615234375</v>
      </c>
      <c r="K8952" s="1">
        <v>1208.6978759765625</v>
      </c>
      <c r="L8952" s="1">
        <v>1202.4647216796875</v>
      </c>
      <c r="M8952" s="1">
        <v>1208.2559814453125</v>
      </c>
      <c r="N8952" s="1">
        <v>1210.0509033203125</v>
      </c>
      <c r="O8952" s="1">
        <v>1213.126708984375</v>
      </c>
      <c r="P8952" s="1">
        <v>1215.1424560546875</v>
      </c>
      <c r="Q8952" s="1">
        <v>1221.2921142578125</v>
      </c>
      <c r="R8952" s="1">
        <v>1230.180908203125</v>
      </c>
      <c r="S8952" s="1">
        <v>1250.920654296875</v>
      </c>
      <c r="T8952" s="1">
        <v>1260.8485107421875</v>
      </c>
      <c r="U8952" s="1">
        <v>1283.071044921875</v>
      </c>
      <c r="V8952" s="1">
        <v>1262.9991455078125</v>
      </c>
      <c r="W8952" s="1">
        <v>1240.8638916015625</v>
      </c>
      <c r="X8952" s="1">
        <v>1210.9708251953125</v>
      </c>
      <c r="Y8952" s="1">
        <v>1191.00244140625</v>
      </c>
      <c r="Z8952" s="1">
        <v>1178.3570556640625</v>
      </c>
      <c r="AA8952" s="1">
        <v>1169.76953125</v>
      </c>
      <c r="AB8952" s="1">
        <v>1165.45947265625</v>
      </c>
      <c r="AC8952" s="1">
        <v>1161.5892333984375</v>
      </c>
      <c r="AD8952" s="1">
        <v>1153.39111328125</v>
      </c>
      <c r="AE8952" s="1">
        <v>1143.895751953125</v>
      </c>
      <c r="AF8952" s="1">
        <f t="shared" si="140"/>
        <v>1121.0701904296875</v>
      </c>
    </row>
    <row r="8953" spans="1:32" x14ac:dyDescent="0.3">
      <c r="A8953" s="1">
        <v>35.072376251220703</v>
      </c>
      <c r="B8953" s="1">
        <v>1120.485107421875</v>
      </c>
      <c r="C8953" s="1">
        <v>1100.302490234375</v>
      </c>
      <c r="D8953" s="1">
        <v>1101.4862060546875</v>
      </c>
      <c r="E8953" s="1">
        <v>1105.9927978515625</v>
      </c>
      <c r="F8953" s="1">
        <v>1130.49462890625</v>
      </c>
      <c r="G8953" s="1">
        <v>1175.6907958984375</v>
      </c>
      <c r="H8953" s="1">
        <v>1180.8074951171875</v>
      </c>
      <c r="I8953" s="1">
        <v>1218.064208984375</v>
      </c>
      <c r="J8953" s="1">
        <v>1215.3585205078125</v>
      </c>
      <c r="K8953" s="1">
        <v>1209.0115966796875</v>
      </c>
      <c r="L8953" s="1">
        <v>1202.4879150390625</v>
      </c>
      <c r="M8953" s="1">
        <v>1208.1099853515625</v>
      </c>
      <c r="N8953" s="1">
        <v>1209.80322265625</v>
      </c>
      <c r="O8953" s="1">
        <v>1212.8941650390625</v>
      </c>
      <c r="P8953" s="1">
        <v>1215.0262451171875</v>
      </c>
      <c r="Q8953" s="1">
        <v>1221.4237060546875</v>
      </c>
      <c r="R8953" s="1">
        <v>1230.529052734375</v>
      </c>
      <c r="S8953" s="1">
        <v>1251.8016357421875</v>
      </c>
      <c r="T8953" s="1">
        <v>1261.989990234375</v>
      </c>
      <c r="U8953" s="1">
        <v>1284.673095703125</v>
      </c>
      <c r="V8953" s="1">
        <v>1264.4200439453125</v>
      </c>
      <c r="W8953" s="1">
        <v>1241.699951171875</v>
      </c>
      <c r="X8953" s="1">
        <v>1211.212890625</v>
      </c>
      <c r="Y8953" s="1">
        <v>1190.890625</v>
      </c>
      <c r="Z8953" s="1">
        <v>1177.998779296875</v>
      </c>
      <c r="AA8953" s="1">
        <v>1169.2567138671875</v>
      </c>
      <c r="AB8953" s="1">
        <v>1164.89794921875</v>
      </c>
      <c r="AC8953" s="1">
        <v>1161.06103515625</v>
      </c>
      <c r="AD8953" s="1">
        <v>1153.0135498046875</v>
      </c>
      <c r="AE8953" s="1">
        <v>1143.715087890625</v>
      </c>
      <c r="AF8953" s="1">
        <f t="shared" si="140"/>
        <v>1120.485107421875</v>
      </c>
    </row>
    <row r="8954" spans="1:32" x14ac:dyDescent="0.3">
      <c r="A8954" s="1">
        <v>35.075222015380859</v>
      </c>
      <c r="B8954" s="1">
        <v>1119.6029052734375</v>
      </c>
      <c r="C8954" s="1">
        <v>1099.798095703125</v>
      </c>
      <c r="D8954" s="1">
        <v>1101.5638427734375</v>
      </c>
      <c r="E8954" s="1">
        <v>1106.3953857421875</v>
      </c>
      <c r="F8954" s="1">
        <v>1131.532470703125</v>
      </c>
      <c r="G8954" s="1">
        <v>1177.3028564453125</v>
      </c>
      <c r="H8954" s="1">
        <v>1183.5126953125</v>
      </c>
      <c r="I8954" s="1">
        <v>1220.3621826171875</v>
      </c>
      <c r="J8954" s="1">
        <v>1216.53759765625</v>
      </c>
      <c r="K8954" s="1">
        <v>1209.4766845703125</v>
      </c>
      <c r="L8954" s="1">
        <v>1202.5247802734375</v>
      </c>
      <c r="M8954" s="1">
        <v>1207.8887939453125</v>
      </c>
      <c r="N8954" s="1">
        <v>1209.4312744140625</v>
      </c>
      <c r="O8954" s="1">
        <v>1212.5455322265625</v>
      </c>
      <c r="P8954" s="1">
        <v>1214.851806640625</v>
      </c>
      <c r="Q8954" s="1">
        <v>1221.6217041015625</v>
      </c>
      <c r="R8954" s="1">
        <v>1231.0501708984375</v>
      </c>
      <c r="S8954" s="1">
        <v>1253.123291015625</v>
      </c>
      <c r="T8954" s="1">
        <v>1263.7027587890625</v>
      </c>
      <c r="U8954" s="1">
        <v>1287.076171875</v>
      </c>
      <c r="V8954" s="1">
        <v>1266.55126953125</v>
      </c>
      <c r="W8954" s="1">
        <v>1242.9542236328125</v>
      </c>
      <c r="X8954" s="1">
        <v>1211.5599365234375</v>
      </c>
      <c r="Y8954" s="1">
        <v>1190.7041015625</v>
      </c>
      <c r="Z8954" s="1">
        <v>1177.440185546875</v>
      </c>
      <c r="AA8954" s="1">
        <v>1168.463623046875</v>
      </c>
      <c r="AB8954" s="1">
        <v>1164.018310546875</v>
      </c>
      <c r="AC8954" s="1">
        <v>1160.2664794921875</v>
      </c>
      <c r="AD8954" s="1">
        <v>1152.4586181640625</v>
      </c>
      <c r="AE8954" s="1">
        <v>1143.4542236328125</v>
      </c>
      <c r="AF8954" s="1">
        <f t="shared" si="140"/>
        <v>1119.6029052734375</v>
      </c>
    </row>
    <row r="8955" spans="1:32" x14ac:dyDescent="0.3">
      <c r="A8955" s="1">
        <v>35.076221466064453</v>
      </c>
      <c r="B8955" s="1">
        <v>1119.2919921875</v>
      </c>
      <c r="C8955" s="1">
        <v>1099.630859375</v>
      </c>
      <c r="D8955" s="1">
        <v>1101.584716796875</v>
      </c>
      <c r="E8955" s="1">
        <v>1106.5367431640625</v>
      </c>
      <c r="F8955" s="1">
        <v>1131.89697265625</v>
      </c>
      <c r="G8955" s="1">
        <v>1177.8690185546875</v>
      </c>
      <c r="H8955" s="1">
        <v>1184.4625244140625</v>
      </c>
      <c r="I8955" s="1">
        <v>1221.1688232421875</v>
      </c>
      <c r="J8955" s="1">
        <v>1216.9522705078125</v>
      </c>
      <c r="K8955" s="1">
        <v>1209.639404296875</v>
      </c>
      <c r="L8955" s="1">
        <v>1202.5382080078125</v>
      </c>
      <c r="M8955" s="1">
        <v>1207.8106689453125</v>
      </c>
      <c r="N8955" s="1">
        <v>1209.3006591796875</v>
      </c>
      <c r="O8955" s="1">
        <v>1212.423095703125</v>
      </c>
      <c r="P8955" s="1">
        <v>1214.79052734375</v>
      </c>
      <c r="Q8955" s="1">
        <v>1221.6912841796875</v>
      </c>
      <c r="R8955" s="1">
        <v>1231.233154296875</v>
      </c>
      <c r="S8955" s="1">
        <v>1253.586181640625</v>
      </c>
      <c r="T8955" s="1">
        <v>1264.3052978515625</v>
      </c>
      <c r="U8955" s="1">
        <v>1287.9200439453125</v>
      </c>
      <c r="V8955" s="1">
        <v>1267.2996826171875</v>
      </c>
      <c r="W8955" s="1">
        <v>1243.394775390625</v>
      </c>
      <c r="X8955" s="1">
        <v>1211.6719970703125</v>
      </c>
      <c r="Y8955" s="1">
        <v>1190.63037109375</v>
      </c>
      <c r="Z8955" s="1">
        <v>1177.23095703125</v>
      </c>
      <c r="AA8955" s="1">
        <v>1168.175537109375</v>
      </c>
      <c r="AB8955" s="1">
        <v>1163.7001953125</v>
      </c>
      <c r="AC8955" s="1">
        <v>1159.9898681640625</v>
      </c>
      <c r="AD8955" s="1">
        <v>1152.269775390625</v>
      </c>
      <c r="AE8955" s="1">
        <v>1143.3656005859375</v>
      </c>
      <c r="AF8955" s="1">
        <f t="shared" si="140"/>
        <v>1119.2919921875</v>
      </c>
    </row>
    <row r="8956" spans="1:32" x14ac:dyDescent="0.3">
      <c r="A8956" s="1">
        <v>35.077720642089844</v>
      </c>
      <c r="B8956" s="1">
        <v>1118.82470703125</v>
      </c>
      <c r="C8956" s="1">
        <v>1099.386962890625</v>
      </c>
      <c r="D8956" s="1">
        <v>1101.6143798828125</v>
      </c>
      <c r="E8956" s="1">
        <v>1106.748779296875</v>
      </c>
      <c r="F8956" s="1">
        <v>1132.443603515625</v>
      </c>
      <c r="G8956" s="1">
        <v>1178.7181396484375</v>
      </c>
      <c r="H8956" s="1">
        <v>1185.887451171875</v>
      </c>
      <c r="I8956" s="1">
        <v>1222.37890625</v>
      </c>
      <c r="J8956" s="1">
        <v>1217.574462890625</v>
      </c>
      <c r="K8956" s="1">
        <v>1209.8836669921875</v>
      </c>
      <c r="L8956" s="1">
        <v>1202.5582275390625</v>
      </c>
      <c r="M8956" s="1">
        <v>1207.693359375</v>
      </c>
      <c r="N8956" s="1">
        <v>1209.1046142578125</v>
      </c>
      <c r="O8956" s="1">
        <v>1212.239501953125</v>
      </c>
      <c r="P8956" s="1">
        <v>1214.6986083984375</v>
      </c>
      <c r="Q8956" s="1">
        <v>1221.7957763671875</v>
      </c>
      <c r="R8956" s="1">
        <v>1231.5079345703125</v>
      </c>
      <c r="S8956" s="1">
        <v>1254.2783203125</v>
      </c>
      <c r="T8956" s="1">
        <v>1265.2110595703125</v>
      </c>
      <c r="U8956" s="1">
        <v>1289.185791015625</v>
      </c>
      <c r="V8956" s="1">
        <v>1268.4222412109375</v>
      </c>
      <c r="W8956" s="1">
        <v>1244.046142578125</v>
      </c>
      <c r="X8956" s="1">
        <v>1211.832275390625</v>
      </c>
      <c r="Y8956" s="1">
        <v>1190.507568359375</v>
      </c>
      <c r="Z8956" s="1">
        <v>1176.884765625</v>
      </c>
      <c r="AA8956" s="1">
        <v>1167.7215576171875</v>
      </c>
      <c r="AB8956" s="1">
        <v>1163.2288818359375</v>
      </c>
      <c r="AC8956" s="1">
        <v>1159.588623046875</v>
      </c>
      <c r="AD8956" s="1">
        <v>1151.9986572265625</v>
      </c>
      <c r="AE8956" s="1">
        <v>1143.2261962890625</v>
      </c>
      <c r="AF8956" s="1">
        <f t="shared" si="140"/>
        <v>1118.82470703125</v>
      </c>
    </row>
    <row r="8957" spans="1:32" x14ac:dyDescent="0.3">
      <c r="A8957" s="1">
        <v>35.079971313476563</v>
      </c>
      <c r="B8957" s="1">
        <v>1118.1221923828125</v>
      </c>
      <c r="C8957" s="1">
        <v>1099.029052734375</v>
      </c>
      <c r="D8957" s="1">
        <v>1101.6583251953125</v>
      </c>
      <c r="E8957" s="1">
        <v>1107.06689453125</v>
      </c>
      <c r="F8957" s="1">
        <v>1133.2635498046875</v>
      </c>
      <c r="G8957" s="1">
        <v>1179.9918212890625</v>
      </c>
      <c r="H8957" s="1">
        <v>1188.02490234375</v>
      </c>
      <c r="I8957" s="1">
        <v>1224.1939697265625</v>
      </c>
      <c r="J8957" s="1">
        <v>1218.5078125</v>
      </c>
      <c r="K8957" s="1">
        <v>1210.2509765625</v>
      </c>
      <c r="L8957" s="1">
        <v>1202.5872802734375</v>
      </c>
      <c r="M8957" s="1">
        <v>1207.5174560546875</v>
      </c>
      <c r="N8957" s="1">
        <v>1208.810546875</v>
      </c>
      <c r="O8957" s="1">
        <v>1211.964111328125</v>
      </c>
      <c r="P8957" s="1">
        <v>1214.5596923828125</v>
      </c>
      <c r="Q8957" s="1">
        <v>1221.953369140625</v>
      </c>
      <c r="R8957" s="1">
        <v>1231.9202880859375</v>
      </c>
      <c r="S8957" s="1">
        <v>1255.3145751953125</v>
      </c>
      <c r="T8957" s="1">
        <v>1266.5711669921875</v>
      </c>
      <c r="U8957" s="1">
        <v>1291.08447265625</v>
      </c>
      <c r="V8957" s="1">
        <v>1270.1058349609375</v>
      </c>
      <c r="W8957" s="1">
        <v>1244.9935302734375</v>
      </c>
      <c r="X8957" s="1">
        <v>1212.05126953125</v>
      </c>
      <c r="Y8957" s="1">
        <v>1190.250732421875</v>
      </c>
      <c r="Z8957" s="1">
        <v>1176.3052978515625</v>
      </c>
      <c r="AA8957" s="1">
        <v>1167.025146484375</v>
      </c>
      <c r="AB8957" s="1">
        <v>1162.5662841796875</v>
      </c>
      <c r="AC8957" s="1">
        <v>1159.0107421875</v>
      </c>
      <c r="AD8957" s="1">
        <v>1151.58349609375</v>
      </c>
      <c r="AE8957" s="1">
        <v>1143.0003662109375</v>
      </c>
      <c r="AF8957" s="1">
        <f t="shared" si="140"/>
        <v>1118.1221923828125</v>
      </c>
    </row>
    <row r="8958" spans="1:32" x14ac:dyDescent="0.3">
      <c r="A8958" s="1">
        <v>35.083347320556641</v>
      </c>
      <c r="B8958" s="1">
        <v>1117.0657958984375</v>
      </c>
      <c r="C8958" s="1">
        <v>1098.5079345703125</v>
      </c>
      <c r="D8958" s="1">
        <v>1101.7132568359375</v>
      </c>
      <c r="E8958" s="1">
        <v>1107.5439453125</v>
      </c>
      <c r="F8958" s="1">
        <v>1134.49365234375</v>
      </c>
      <c r="G8958" s="1">
        <v>1181.9024658203125</v>
      </c>
      <c r="H8958" s="1">
        <v>1191.23095703125</v>
      </c>
      <c r="I8958" s="1">
        <v>1226.91650390625</v>
      </c>
      <c r="J8958" s="1">
        <v>1219.90771484375</v>
      </c>
      <c r="K8958" s="1">
        <v>1210.8077392578125</v>
      </c>
      <c r="L8958" s="1">
        <v>1202.625244140625</v>
      </c>
      <c r="M8958" s="1">
        <v>1207.2525634765625</v>
      </c>
      <c r="N8958" s="1">
        <v>1208.369140625</v>
      </c>
      <c r="O8958" s="1">
        <v>1211.5501708984375</v>
      </c>
      <c r="P8958" s="1">
        <v>1214.3477783203125</v>
      </c>
      <c r="Q8958" s="1">
        <v>1222.1944580078125</v>
      </c>
      <c r="R8958" s="1">
        <v>1232.5390625</v>
      </c>
      <c r="S8958" s="1">
        <v>1256.868408203125</v>
      </c>
      <c r="T8958" s="1">
        <v>1268.6138916015625</v>
      </c>
      <c r="U8958" s="1">
        <v>1293.9307861328125</v>
      </c>
      <c r="V8958" s="1">
        <v>1272.593994140625</v>
      </c>
      <c r="W8958" s="1">
        <v>1246.2982177734375</v>
      </c>
      <c r="X8958" s="1">
        <v>1212.3446044921875</v>
      </c>
      <c r="Y8958" s="1">
        <v>1189.774169921875</v>
      </c>
      <c r="Z8958" s="1">
        <v>1175.423095703125</v>
      </c>
      <c r="AA8958" s="1">
        <v>1166.0167236328125</v>
      </c>
      <c r="AB8958" s="1">
        <v>1161.615966796875</v>
      </c>
      <c r="AC8958" s="1">
        <v>1158.1416015625</v>
      </c>
      <c r="AD8958" s="1">
        <v>1150.9146728515625</v>
      </c>
      <c r="AE8958" s="1">
        <v>1142.6439208984375</v>
      </c>
      <c r="AF8958" s="1">
        <f t="shared" si="140"/>
        <v>1117.0657958984375</v>
      </c>
    </row>
    <row r="8959" spans="1:32" x14ac:dyDescent="0.3">
      <c r="A8959" s="1">
        <v>35.087348937988281</v>
      </c>
      <c r="B8959" s="1">
        <v>1115.8118896484375</v>
      </c>
      <c r="C8959" s="1">
        <v>1097.903076171875</v>
      </c>
      <c r="D8959" s="1">
        <v>1101.7674560546875</v>
      </c>
      <c r="E8959" s="1">
        <v>1108.1094970703125</v>
      </c>
      <c r="F8959" s="1">
        <v>1135.951416015625</v>
      </c>
      <c r="G8959" s="1">
        <v>1184.166748046875</v>
      </c>
      <c r="H8959" s="1">
        <v>1195.03076171875</v>
      </c>
      <c r="I8959" s="1">
        <v>1230.143310546875</v>
      </c>
      <c r="J8959" s="1">
        <v>1221.567626953125</v>
      </c>
      <c r="K8959" s="1">
        <v>1211.4718017578125</v>
      </c>
      <c r="L8959" s="1">
        <v>1202.6693115234375</v>
      </c>
      <c r="M8959" s="1">
        <v>1206.9334716796875</v>
      </c>
      <c r="N8959" s="1">
        <v>1207.8438720703125</v>
      </c>
      <c r="O8959" s="1">
        <v>1211.0606689453125</v>
      </c>
      <c r="P8959" s="1">
        <v>1214.09326171875</v>
      </c>
      <c r="Q8959" s="1">
        <v>1222.484619140625</v>
      </c>
      <c r="R8959" s="1">
        <v>1233.2730712890625</v>
      </c>
      <c r="S8959" s="1">
        <v>1258.7110595703125</v>
      </c>
      <c r="T8959" s="1">
        <v>1271.093017578125</v>
      </c>
      <c r="U8959" s="1">
        <v>1297.3204345703125</v>
      </c>
      <c r="V8959" s="1">
        <v>1275.4093017578125</v>
      </c>
      <c r="W8959" s="1">
        <v>1247.6988525390625</v>
      </c>
      <c r="X8959" s="1">
        <v>1212.6251220703125</v>
      </c>
      <c r="Y8959" s="1">
        <v>1189.193359375</v>
      </c>
      <c r="Z8959" s="1">
        <v>1174.45849609375</v>
      </c>
      <c r="AA8959" s="1">
        <v>1164.878173828125</v>
      </c>
      <c r="AB8959" s="1">
        <v>1160.494140625</v>
      </c>
      <c r="AC8959" s="1">
        <v>1157.0888671875</v>
      </c>
      <c r="AD8959" s="1">
        <v>1150.100341796875</v>
      </c>
      <c r="AE8959" s="1">
        <v>1142.2020263671875</v>
      </c>
      <c r="AF8959" s="1">
        <f t="shared" si="140"/>
        <v>1115.8118896484375</v>
      </c>
    </row>
    <row r="8960" spans="1:32" x14ac:dyDescent="0.3">
      <c r="A8960" s="1">
        <v>35.088348388671875</v>
      </c>
      <c r="B8960" s="1">
        <v>1115.49853515625</v>
      </c>
      <c r="C8960" s="1">
        <v>1097.752685546875</v>
      </c>
      <c r="D8960" s="1">
        <v>1101.7803955078125</v>
      </c>
      <c r="E8960" s="1">
        <v>1108.2508544921875</v>
      </c>
      <c r="F8960" s="1">
        <v>1136.31591796875</v>
      </c>
      <c r="G8960" s="1">
        <v>1184.73291015625</v>
      </c>
      <c r="H8960" s="1">
        <v>1195.980712890625</v>
      </c>
      <c r="I8960" s="1">
        <v>1230.949951171875</v>
      </c>
      <c r="J8960" s="1">
        <v>1221.9827880859375</v>
      </c>
      <c r="K8960" s="1">
        <v>1211.637939453125</v>
      </c>
      <c r="L8960" s="1">
        <v>1202.680908203125</v>
      </c>
      <c r="M8960" s="1">
        <v>1206.8526611328125</v>
      </c>
      <c r="N8960" s="1">
        <v>1207.712158203125</v>
      </c>
      <c r="O8960" s="1">
        <v>1210.938720703125</v>
      </c>
      <c r="P8960" s="1">
        <v>1214.029296875</v>
      </c>
      <c r="Q8960" s="1">
        <v>1222.5574951171875</v>
      </c>
      <c r="R8960" s="1">
        <v>1233.4578857421875</v>
      </c>
      <c r="S8960" s="1">
        <v>1259.17236328125</v>
      </c>
      <c r="T8960" s="1">
        <v>1271.728271484375</v>
      </c>
      <c r="U8960" s="1">
        <v>1298.1732177734375</v>
      </c>
      <c r="V8960" s="1">
        <v>1276.083251953125</v>
      </c>
      <c r="W8960" s="1">
        <v>1248.032470703125</v>
      </c>
      <c r="X8960" s="1">
        <v>1212.685302734375</v>
      </c>
      <c r="Y8960" s="1">
        <v>1189.0516357421875</v>
      </c>
      <c r="Z8960" s="1">
        <v>1174.2330322265625</v>
      </c>
      <c r="AA8960" s="1">
        <v>1164.599853515625</v>
      </c>
      <c r="AB8960" s="1">
        <v>1160.211669921875</v>
      </c>
      <c r="AC8960" s="1">
        <v>1156.8232421875</v>
      </c>
      <c r="AD8960" s="1">
        <v>1149.897705078125</v>
      </c>
      <c r="AE8960" s="1">
        <v>1142.0875244140625</v>
      </c>
      <c r="AF8960" s="1">
        <f t="shared" si="140"/>
        <v>1115.49853515625</v>
      </c>
    </row>
    <row r="8961" spans="1:32" x14ac:dyDescent="0.3">
      <c r="A8961" s="1">
        <v>35.089847564697266</v>
      </c>
      <c r="B8961" s="1">
        <v>1115.028564453125</v>
      </c>
      <c r="C8961" s="1">
        <v>1097.52685546875</v>
      </c>
      <c r="D8961" s="1">
        <v>1101.7996826171875</v>
      </c>
      <c r="E8961" s="1">
        <v>1108.462890625</v>
      </c>
      <c r="F8961" s="1">
        <v>1136.862548828125</v>
      </c>
      <c r="G8961" s="1">
        <v>1185.58203125</v>
      </c>
      <c r="H8961" s="1">
        <v>1197.4056396484375</v>
      </c>
      <c r="I8961" s="1">
        <v>1232.1600341796875</v>
      </c>
      <c r="J8961" s="1">
        <v>1222.6053466796875</v>
      </c>
      <c r="K8961" s="1">
        <v>1211.88720703125</v>
      </c>
      <c r="L8961" s="1">
        <v>1202.6982421875</v>
      </c>
      <c r="M8961" s="1">
        <v>1206.7315673828125</v>
      </c>
      <c r="N8961" s="1">
        <v>1207.5145263671875</v>
      </c>
      <c r="O8961" s="1">
        <v>1210.755615234375</v>
      </c>
      <c r="P8961" s="1">
        <v>1213.9334716796875</v>
      </c>
      <c r="Q8961" s="1">
        <v>1222.6668701171875</v>
      </c>
      <c r="R8961" s="1">
        <v>1233.7418212890625</v>
      </c>
      <c r="S8961" s="1">
        <v>1259.86669921875</v>
      </c>
      <c r="T8961" s="1">
        <v>1272.694091796875</v>
      </c>
      <c r="U8961" s="1">
        <v>1299.44873046875</v>
      </c>
      <c r="V8961" s="1">
        <v>1277.068115234375</v>
      </c>
      <c r="W8961" s="1">
        <v>1248.5343017578125</v>
      </c>
      <c r="X8961" s="1">
        <v>1212.77978515625</v>
      </c>
      <c r="Y8961" s="1">
        <v>1188.8387451171875</v>
      </c>
      <c r="Z8961" s="1">
        <v>1173.8975830078125</v>
      </c>
      <c r="AA8961" s="1">
        <v>1164.1842041015625</v>
      </c>
      <c r="AB8961" s="1">
        <v>1159.795166015625</v>
      </c>
      <c r="AC8961" s="1">
        <v>1156.43408203125</v>
      </c>
      <c r="AD8961" s="1">
        <v>1149.5927734375</v>
      </c>
      <c r="AE8961" s="1">
        <v>1141.891845703125</v>
      </c>
      <c r="AF8961" s="1">
        <f t="shared" si="140"/>
        <v>1115.028564453125</v>
      </c>
    </row>
    <row r="8962" spans="1:32" x14ac:dyDescent="0.3">
      <c r="A8962" s="1">
        <v>35.092098236083984</v>
      </c>
      <c r="B8962" s="1">
        <v>1114.3243408203125</v>
      </c>
      <c r="C8962" s="1">
        <v>1097.18798828125</v>
      </c>
      <c r="D8962" s="1">
        <v>1101.8284912109375</v>
      </c>
      <c r="E8962" s="1">
        <v>1108.781005859375</v>
      </c>
      <c r="F8962" s="1">
        <v>1137.6826171875</v>
      </c>
      <c r="G8962" s="1">
        <v>1186.855712890625</v>
      </c>
      <c r="H8962" s="1">
        <v>1199.5430908203125</v>
      </c>
      <c r="I8962" s="1">
        <v>1233.97509765625</v>
      </c>
      <c r="J8962" s="1">
        <v>1223.539306640625</v>
      </c>
      <c r="K8962" s="1">
        <v>1212.2611083984375</v>
      </c>
      <c r="L8962" s="1">
        <v>1202.724365234375</v>
      </c>
      <c r="M8962" s="1">
        <v>1206.5496826171875</v>
      </c>
      <c r="N8962" s="1">
        <v>1207.21826171875</v>
      </c>
      <c r="O8962" s="1">
        <v>1210.4810791015625</v>
      </c>
      <c r="P8962" s="1">
        <v>1213.7896728515625</v>
      </c>
      <c r="Q8962" s="1">
        <v>1222.8309326171875</v>
      </c>
      <c r="R8962" s="1">
        <v>1234.17578125</v>
      </c>
      <c r="S8962" s="1">
        <v>1260.9127197265625</v>
      </c>
      <c r="T8962" s="1">
        <v>1274.1580810546875</v>
      </c>
      <c r="U8962" s="1">
        <v>1301.349365234375</v>
      </c>
      <c r="V8962" s="1">
        <v>1278.49853515625</v>
      </c>
      <c r="W8962" s="1">
        <v>1249.30078125</v>
      </c>
      <c r="X8962" s="1">
        <v>1212.932373046875</v>
      </c>
      <c r="Y8962" s="1">
        <v>1188.5238037109375</v>
      </c>
      <c r="Z8962" s="1">
        <v>1173.39599609375</v>
      </c>
      <c r="AA8962" s="1">
        <v>1163.5745849609375</v>
      </c>
      <c r="AB8962" s="1">
        <v>1159.1849365234375</v>
      </c>
      <c r="AC8962" s="1">
        <v>1155.8719482421875</v>
      </c>
      <c r="AD8962" s="1">
        <v>1149.14697265625</v>
      </c>
      <c r="AE8962" s="1">
        <v>1141.5081787109375</v>
      </c>
      <c r="AF8962" s="1">
        <f t="shared" si="140"/>
        <v>1114.3243408203125</v>
      </c>
    </row>
    <row r="8963" spans="1:32" x14ac:dyDescent="0.3">
      <c r="A8963" s="1">
        <v>35.095470428466797</v>
      </c>
      <c r="B8963" s="1">
        <v>1113.2705078125</v>
      </c>
      <c r="C8963" s="1">
        <v>1096.685791015625</v>
      </c>
      <c r="D8963" s="1">
        <v>1101.86474609375</v>
      </c>
      <c r="E8963" s="1">
        <v>1109.2581787109375</v>
      </c>
      <c r="F8963" s="1">
        <v>1138.9130859375</v>
      </c>
      <c r="G8963" s="1">
        <v>1188.7657470703125</v>
      </c>
      <c r="H8963" s="1">
        <v>1202.7491455078125</v>
      </c>
      <c r="I8963" s="1">
        <v>1236.6976318359375</v>
      </c>
      <c r="J8963" s="1">
        <v>1224.9403076171875</v>
      </c>
      <c r="K8963" s="1">
        <v>1212.82177734375</v>
      </c>
      <c r="L8963" s="1">
        <v>1202.763427734375</v>
      </c>
      <c r="M8963" s="1">
        <v>1206.276611328125</v>
      </c>
      <c r="N8963" s="1">
        <v>1206.7740478515625</v>
      </c>
      <c r="O8963" s="1">
        <v>1210.0692138671875</v>
      </c>
      <c r="P8963" s="1">
        <v>1213.5738525390625</v>
      </c>
      <c r="Q8963" s="1">
        <v>1223.0771484375</v>
      </c>
      <c r="R8963" s="1">
        <v>1234.8309326171875</v>
      </c>
      <c r="S8963" s="1">
        <v>1262.4869384765625</v>
      </c>
      <c r="T8963" s="1">
        <v>1276.361083984375</v>
      </c>
      <c r="U8963" s="1">
        <v>1304.1893310546875</v>
      </c>
      <c r="V8963" s="1">
        <v>1280.625244140625</v>
      </c>
      <c r="W8963" s="1">
        <v>1250.4183349609375</v>
      </c>
      <c r="X8963" s="1">
        <v>1213.1826171875</v>
      </c>
      <c r="Y8963" s="1">
        <v>1188.1627197265625</v>
      </c>
      <c r="Z8963" s="1">
        <v>1172.68603515625</v>
      </c>
      <c r="AA8963" s="1">
        <v>1162.7078857421875</v>
      </c>
      <c r="AB8963" s="1">
        <v>1158.2498779296875</v>
      </c>
      <c r="AC8963" s="1">
        <v>1155.0367431640625</v>
      </c>
      <c r="AD8963" s="1">
        <v>1148.4505615234375</v>
      </c>
      <c r="AE8963" s="1">
        <v>1140.75439453125</v>
      </c>
      <c r="AF8963" s="1">
        <f t="shared" si="140"/>
        <v>1113.2705078125</v>
      </c>
    </row>
    <row r="8964" spans="1:32" x14ac:dyDescent="0.3">
      <c r="A8964" s="1">
        <v>35.099472045898438</v>
      </c>
      <c r="B8964" s="1">
        <v>1112.02685546875</v>
      </c>
      <c r="C8964" s="1">
        <v>1096.0994873046875</v>
      </c>
      <c r="D8964" s="1">
        <v>1101.8983154296875</v>
      </c>
      <c r="E8964" s="1">
        <v>1109.8236083984375</v>
      </c>
      <c r="F8964" s="1">
        <v>1140.3721923828125</v>
      </c>
      <c r="G8964" s="1">
        <v>1191.02880859375</v>
      </c>
      <c r="H8964" s="1">
        <v>1206.5489501953125</v>
      </c>
      <c r="I8964" s="1">
        <v>1239.9244384765625</v>
      </c>
      <c r="J8964" s="1">
        <v>1226.60205078125</v>
      </c>
      <c r="K8964" s="1">
        <v>1213.4849853515625</v>
      </c>
      <c r="L8964" s="1">
        <v>1202.809814453125</v>
      </c>
      <c r="M8964" s="1">
        <v>1205.9530029296875</v>
      </c>
      <c r="N8964" s="1">
        <v>1206.24755859375</v>
      </c>
      <c r="O8964" s="1">
        <v>1209.581298828125</v>
      </c>
      <c r="P8964" s="1">
        <v>1213.318115234375</v>
      </c>
      <c r="Q8964" s="1">
        <v>1223.3690185546875</v>
      </c>
      <c r="R8964" s="1">
        <v>1235.6077880859375</v>
      </c>
      <c r="S8964" s="1">
        <v>1264.3690185546875</v>
      </c>
      <c r="T8964" s="1">
        <v>1278.9910888671875</v>
      </c>
      <c r="U8964" s="1">
        <v>1307.4619140625</v>
      </c>
      <c r="V8964" s="1">
        <v>1283.155517578125</v>
      </c>
      <c r="W8964" s="1">
        <v>1251.6895751953125</v>
      </c>
      <c r="X8964" s="1">
        <v>1213.5546875</v>
      </c>
      <c r="Y8964" s="1">
        <v>1187.903076171875</v>
      </c>
      <c r="Z8964" s="1">
        <v>1171.957763671875</v>
      </c>
      <c r="AA8964" s="1">
        <v>1161.719482421875</v>
      </c>
      <c r="AB8964" s="1">
        <v>1157.1328125</v>
      </c>
      <c r="AC8964" s="1">
        <v>1154.0123291015625</v>
      </c>
      <c r="AD8964" s="1">
        <v>1147.4981689453125</v>
      </c>
      <c r="AE8964" s="1">
        <v>1139.8016357421875</v>
      </c>
      <c r="AF8964" s="1">
        <f t="shared" si="140"/>
        <v>1112.02685546875</v>
      </c>
    </row>
    <row r="8965" spans="1:32" x14ac:dyDescent="0.3">
      <c r="A8965" s="1">
        <v>35.103473663330078</v>
      </c>
      <c r="B8965" s="1">
        <v>1110.7906494140625</v>
      </c>
      <c r="C8965" s="1">
        <v>1095.52294921875</v>
      </c>
      <c r="D8965" s="1">
        <v>1101.922119140625</v>
      </c>
      <c r="E8965" s="1">
        <v>1110.38916015625</v>
      </c>
      <c r="F8965" s="1">
        <v>1141.8314208984375</v>
      </c>
      <c r="G8965" s="1">
        <v>1193.291748046875</v>
      </c>
      <c r="H8965" s="1">
        <v>1210.3487548828125</v>
      </c>
      <c r="I8965" s="1">
        <v>1243.151123046875</v>
      </c>
      <c r="J8965" s="1">
        <v>1228.264892578125</v>
      </c>
      <c r="K8965" s="1">
        <v>1214.1468505859375</v>
      </c>
      <c r="L8965" s="1">
        <v>1202.8560791015625</v>
      </c>
      <c r="M8965" s="1">
        <v>1205.6292724609375</v>
      </c>
      <c r="N8965" s="1">
        <v>1205.72021484375</v>
      </c>
      <c r="O8965" s="1">
        <v>1209.0936279296875</v>
      </c>
      <c r="P8965" s="1">
        <v>1213.0628662109375</v>
      </c>
      <c r="Q8965" s="1">
        <v>1223.672119140625</v>
      </c>
      <c r="R8965" s="1">
        <v>1236.4169921875</v>
      </c>
      <c r="S8965" s="1">
        <v>1266.3192138671875</v>
      </c>
      <c r="T8965" s="1">
        <v>1281.715576171875</v>
      </c>
      <c r="U8965" s="1">
        <v>1310.505859375</v>
      </c>
      <c r="V8965" s="1">
        <v>1285.58544921875</v>
      </c>
      <c r="W8965" s="1">
        <v>1252.99267578125</v>
      </c>
      <c r="X8965" s="1">
        <v>1214.007568359375</v>
      </c>
      <c r="Y8965" s="1">
        <v>1187.732666015625</v>
      </c>
      <c r="Z8965" s="1">
        <v>1171.3311767578125</v>
      </c>
      <c r="AA8965" s="1">
        <v>1160.762451171875</v>
      </c>
      <c r="AB8965" s="1">
        <v>1156.0418701171875</v>
      </c>
      <c r="AC8965" s="1">
        <v>1152.950439453125</v>
      </c>
      <c r="AD8965" s="1">
        <v>1146.486083984375</v>
      </c>
      <c r="AE8965" s="1">
        <v>1138.893798828125</v>
      </c>
      <c r="AF8965" s="1">
        <f t="shared" si="140"/>
        <v>1110.7906494140625</v>
      </c>
    </row>
    <row r="8966" spans="1:32" x14ac:dyDescent="0.3">
      <c r="A8966" s="1">
        <v>35.107471466064453</v>
      </c>
      <c r="B8966" s="1">
        <v>1109.5634765625</v>
      </c>
      <c r="C8966" s="1">
        <v>1094.9578857421875</v>
      </c>
      <c r="D8966" s="1">
        <v>1101.9329833984375</v>
      </c>
      <c r="E8966" s="1">
        <v>1110.95458984375</v>
      </c>
      <c r="F8966" s="1">
        <v>1143.290771484375</v>
      </c>
      <c r="G8966" s="1">
        <v>1195.5545654296875</v>
      </c>
      <c r="H8966" s="1">
        <v>1214.1485595703125</v>
      </c>
      <c r="I8966" s="1">
        <v>1246.3779296875</v>
      </c>
      <c r="J8966" s="1">
        <v>1229.927978515625</v>
      </c>
      <c r="K8966" s="1">
        <v>1214.808349609375</v>
      </c>
      <c r="L8966" s="1">
        <v>1202.9024658203125</v>
      </c>
      <c r="M8966" s="1">
        <v>1205.303955078125</v>
      </c>
      <c r="N8966" s="1">
        <v>1205.181884765625</v>
      </c>
      <c r="O8966" s="1">
        <v>1208.619873046875</v>
      </c>
      <c r="P8966" s="1">
        <v>1212.8831787109375</v>
      </c>
      <c r="Q8966" s="1">
        <v>1224.009033203125</v>
      </c>
      <c r="R8966" s="1">
        <v>1237.2882080078125</v>
      </c>
      <c r="S8966" s="1">
        <v>1268.3660888671875</v>
      </c>
      <c r="T8966" s="1">
        <v>1284.3616943359375</v>
      </c>
      <c r="U8966" s="1">
        <v>1313.450927734375</v>
      </c>
      <c r="V8966" s="1">
        <v>1287.8486328125</v>
      </c>
      <c r="W8966" s="1">
        <v>1254.3150634765625</v>
      </c>
      <c r="X8966" s="1">
        <v>1214.5098876953125</v>
      </c>
      <c r="Y8966" s="1">
        <v>1187.59228515625</v>
      </c>
      <c r="Z8966" s="1">
        <v>1170.7559814453125</v>
      </c>
      <c r="AA8966" s="1">
        <v>1159.8360595703125</v>
      </c>
      <c r="AB8966" s="1">
        <v>1154.97021484375</v>
      </c>
      <c r="AC8966" s="1">
        <v>1151.8868408203125</v>
      </c>
      <c r="AD8966" s="1">
        <v>1145.505615234375</v>
      </c>
      <c r="AE8966" s="1">
        <v>1137.9915771484375</v>
      </c>
      <c r="AF8966" s="1">
        <f t="shared" si="140"/>
        <v>1109.5634765625</v>
      </c>
    </row>
    <row r="8967" spans="1:32" x14ac:dyDescent="0.3">
      <c r="A8967" s="1">
        <v>35.111473083496094</v>
      </c>
      <c r="B8967" s="1">
        <v>1108.34619140625</v>
      </c>
      <c r="C8967" s="1">
        <v>1094.403564453125</v>
      </c>
      <c r="D8967" s="1">
        <v>1101.929931640625</v>
      </c>
      <c r="E8967" s="1">
        <v>1111.5201416015625</v>
      </c>
      <c r="F8967" s="1">
        <v>1144.75</v>
      </c>
      <c r="G8967" s="1">
        <v>1197.8173828125</v>
      </c>
      <c r="H8967" s="1">
        <v>1217.9483642578125</v>
      </c>
      <c r="I8967" s="1">
        <v>1249.6046142578125</v>
      </c>
      <c r="J8967" s="1">
        <v>1231.591064453125</v>
      </c>
      <c r="K8967" s="1">
        <v>1215.469970703125</v>
      </c>
      <c r="L8967" s="1">
        <v>1202.9482421875</v>
      </c>
      <c r="M8967" s="1">
        <v>1204.9697265625</v>
      </c>
      <c r="N8967" s="1">
        <v>1204.6416015625</v>
      </c>
      <c r="O8967" s="1">
        <v>1208.2078857421875</v>
      </c>
      <c r="P8967" s="1">
        <v>1212.83056640625</v>
      </c>
      <c r="Q8967" s="1">
        <v>1224.3465576171875</v>
      </c>
      <c r="R8967" s="1">
        <v>1238.230712890625</v>
      </c>
      <c r="S8967" s="1">
        <v>1270.398681640625</v>
      </c>
      <c r="T8967" s="1">
        <v>1286.813720703125</v>
      </c>
      <c r="U8967" s="1">
        <v>1316.438720703125</v>
      </c>
      <c r="V8967" s="1">
        <v>1290.0670166015625</v>
      </c>
      <c r="W8967" s="1">
        <v>1255.6070556640625</v>
      </c>
      <c r="X8967" s="1">
        <v>1215.02197265625</v>
      </c>
      <c r="Y8967" s="1">
        <v>1187.470458984375</v>
      </c>
      <c r="Z8967" s="1">
        <v>1170.19775390625</v>
      </c>
      <c r="AA8967" s="1">
        <v>1158.93896484375</v>
      </c>
      <c r="AB8967" s="1">
        <v>1153.9515380859375</v>
      </c>
      <c r="AC8967" s="1">
        <v>1150.840087890625</v>
      </c>
      <c r="AD8967" s="1">
        <v>1144.4906005859375</v>
      </c>
      <c r="AE8967" s="1">
        <v>1137.0533447265625</v>
      </c>
      <c r="AF8967" s="1">
        <f t="shared" si="140"/>
        <v>1108.34619140625</v>
      </c>
    </row>
    <row r="8968" spans="1:32" x14ac:dyDescent="0.3">
      <c r="A8968" s="1">
        <v>35.115470886230469</v>
      </c>
      <c r="B8968" s="1">
        <v>1107.1396484375</v>
      </c>
      <c r="C8968" s="1">
        <v>1093.8555908203125</v>
      </c>
      <c r="D8968" s="1">
        <v>1101.917236328125</v>
      </c>
      <c r="E8968" s="1">
        <v>1112.0855712890625</v>
      </c>
      <c r="F8968" s="1">
        <v>1146.2093505859375</v>
      </c>
      <c r="G8968" s="1">
        <v>1200.0802001953125</v>
      </c>
      <c r="H8968" s="1">
        <v>1221.748046875</v>
      </c>
      <c r="I8968" s="1">
        <v>1252.8314208984375</v>
      </c>
      <c r="J8968" s="1">
        <v>1233.2548828125</v>
      </c>
      <c r="K8968" s="1">
        <v>1216.1343994140625</v>
      </c>
      <c r="L8968" s="1">
        <v>1202.991943359375</v>
      </c>
      <c r="M8968" s="1">
        <v>1204.62060546875</v>
      </c>
      <c r="N8968" s="1">
        <v>1204.147216796875</v>
      </c>
      <c r="O8968" s="1">
        <v>1207.8753662109375</v>
      </c>
      <c r="P8968" s="1">
        <v>1212.839111328125</v>
      </c>
      <c r="Q8968" s="1">
        <v>1224.7816162109375</v>
      </c>
      <c r="R8968" s="1">
        <v>1239.14892578125</v>
      </c>
      <c r="S8968" s="1">
        <v>1272.22021484375</v>
      </c>
      <c r="T8968" s="1">
        <v>1289.1749267578125</v>
      </c>
      <c r="U8968" s="1">
        <v>1319.494873046875</v>
      </c>
      <c r="V8968" s="1">
        <v>1292.36572265625</v>
      </c>
      <c r="W8968" s="1">
        <v>1256.861083984375</v>
      </c>
      <c r="X8968" s="1">
        <v>1215.5447998046875</v>
      </c>
      <c r="Y8968" s="1">
        <v>1187.3740234375</v>
      </c>
      <c r="Z8968" s="1">
        <v>1169.6075439453125</v>
      </c>
      <c r="AA8968" s="1">
        <v>1158.10205078125</v>
      </c>
      <c r="AB8968" s="1">
        <v>1153.0009765625</v>
      </c>
      <c r="AC8968" s="1">
        <v>1149.8006591796875</v>
      </c>
      <c r="AD8968" s="1">
        <v>1143.38037109375</v>
      </c>
      <c r="AE8968" s="1">
        <v>1136.0538330078125</v>
      </c>
      <c r="AF8968" s="1">
        <f t="shared" si="140"/>
        <v>1107.1396484375</v>
      </c>
    </row>
    <row r="8969" spans="1:32" x14ac:dyDescent="0.3">
      <c r="A8969" s="1">
        <v>35.119472503662109</v>
      </c>
      <c r="B8969" s="1">
        <v>1105.944091796875</v>
      </c>
      <c r="C8969" s="1">
        <v>1093.309814453125</v>
      </c>
      <c r="D8969" s="1">
        <v>1101.8995361328125</v>
      </c>
      <c r="E8969" s="1">
        <v>1112.6510009765625</v>
      </c>
      <c r="F8969" s="1">
        <v>1147.6685791015625</v>
      </c>
      <c r="G8969" s="1">
        <v>1202.343017578125</v>
      </c>
      <c r="H8969" s="1">
        <v>1225.5478515625</v>
      </c>
      <c r="I8969" s="1">
        <v>1256.057373046875</v>
      </c>
      <c r="J8969" s="1">
        <v>1234.93603515625</v>
      </c>
      <c r="K8969" s="1">
        <v>1216.796875</v>
      </c>
      <c r="L8969" s="1">
        <v>1203.0390625</v>
      </c>
      <c r="M8969" s="1">
        <v>1204.2786865234375</v>
      </c>
      <c r="N8969" s="1">
        <v>1203.711181640625</v>
      </c>
      <c r="O8969" s="1">
        <v>1207.5552978515625</v>
      </c>
      <c r="P8969" s="1">
        <v>1212.830322265625</v>
      </c>
      <c r="Q8969" s="1">
        <v>1225.2640380859375</v>
      </c>
      <c r="R8969" s="1">
        <v>1240.05810546875</v>
      </c>
      <c r="S8969" s="1">
        <v>1273.8570556640625</v>
      </c>
      <c r="T8969" s="1">
        <v>1291.506591796875</v>
      </c>
      <c r="U8969" s="1">
        <v>1322.6429443359375</v>
      </c>
      <c r="V8969" s="1">
        <v>1294.7589111328125</v>
      </c>
      <c r="W8969" s="1">
        <v>1258.0950927734375</v>
      </c>
      <c r="X8969" s="1">
        <v>1216.07861328125</v>
      </c>
      <c r="Y8969" s="1">
        <v>1187.284912109375</v>
      </c>
      <c r="Z8969" s="1">
        <v>1168.965576171875</v>
      </c>
      <c r="AA8969" s="1">
        <v>1157.2691650390625</v>
      </c>
      <c r="AB8969" s="1">
        <v>1152.1368408203125</v>
      </c>
      <c r="AC8969" s="1">
        <v>1148.7918701171875</v>
      </c>
      <c r="AD8969" s="1">
        <v>1142.2386474609375</v>
      </c>
      <c r="AE8969" s="1">
        <v>1134.98193359375</v>
      </c>
      <c r="AF8969" s="1">
        <f t="shared" si="140"/>
        <v>1105.944091796875</v>
      </c>
    </row>
    <row r="8970" spans="1:32" x14ac:dyDescent="0.3">
      <c r="A8970" s="1">
        <v>35.120471954345703</v>
      </c>
      <c r="B8970" s="1">
        <v>1105.64697265625</v>
      </c>
      <c r="C8970" s="1">
        <v>1093.174072265625</v>
      </c>
      <c r="D8970" s="1">
        <v>1101.8941650390625</v>
      </c>
      <c r="E8970" s="1">
        <v>1112.79248046875</v>
      </c>
      <c r="F8970" s="1">
        <v>1148.033447265625</v>
      </c>
      <c r="G8970" s="1">
        <v>1202.90869140625</v>
      </c>
      <c r="H8970" s="1">
        <v>1226.497802734375</v>
      </c>
      <c r="I8970" s="1">
        <v>1256.8634033203125</v>
      </c>
      <c r="J8970" s="1">
        <v>1235.3619384765625</v>
      </c>
      <c r="K8970" s="1">
        <v>1216.9637451171875</v>
      </c>
      <c r="L8970" s="1">
        <v>1203.0478515625</v>
      </c>
      <c r="M8970" s="1">
        <v>1204.197021484375</v>
      </c>
      <c r="N8970" s="1">
        <v>1203.6092529296875</v>
      </c>
      <c r="O8970" s="1">
        <v>1207.470703125</v>
      </c>
      <c r="P8970" s="1">
        <v>1212.8226318359375</v>
      </c>
      <c r="Q8970" s="1">
        <v>1225.3814697265625</v>
      </c>
      <c r="R8970" s="1">
        <v>1240.287109375</v>
      </c>
      <c r="S8970" s="1">
        <v>1274.2518310546875</v>
      </c>
      <c r="T8970" s="1">
        <v>1292.083984375</v>
      </c>
      <c r="U8970" s="1">
        <v>1323.4466552734375</v>
      </c>
      <c r="V8970" s="1">
        <v>1295.36962890625</v>
      </c>
      <c r="W8970" s="1">
        <v>1258.4022216796875</v>
      </c>
      <c r="X8970" s="1">
        <v>1216.2122802734375</v>
      </c>
      <c r="Y8970" s="1">
        <v>1187.2608642578125</v>
      </c>
      <c r="Z8970" s="1">
        <v>1168.7984619140625</v>
      </c>
      <c r="AA8970" s="1">
        <v>1157.054443359375</v>
      </c>
      <c r="AB8970" s="1">
        <v>1151.932861328125</v>
      </c>
      <c r="AC8970" s="1">
        <v>1148.5479736328125</v>
      </c>
      <c r="AD8970" s="1">
        <v>1141.9578857421875</v>
      </c>
      <c r="AE8970" s="1">
        <v>1134.7032470703125</v>
      </c>
      <c r="AF8970" s="1">
        <f t="shared" si="140"/>
        <v>1105.64697265625</v>
      </c>
    </row>
    <row r="8971" spans="1:32" x14ac:dyDescent="0.3">
      <c r="A8971" s="1">
        <v>35.121971130371094</v>
      </c>
      <c r="B8971" s="1">
        <v>1105.20263671875</v>
      </c>
      <c r="C8971" s="1">
        <v>1092.972412109375</v>
      </c>
      <c r="D8971" s="1">
        <v>1101.8834228515625</v>
      </c>
      <c r="E8971" s="1">
        <v>1113.0045166015625</v>
      </c>
      <c r="F8971" s="1">
        <v>1148.5806884765625</v>
      </c>
      <c r="G8971" s="1">
        <v>1203.7572021484375</v>
      </c>
      <c r="H8971" s="1">
        <v>1227.9227294921875</v>
      </c>
      <c r="I8971" s="1">
        <v>1258.0709228515625</v>
      </c>
      <c r="J8971" s="1">
        <v>1236.007568359375</v>
      </c>
      <c r="K8971" s="1">
        <v>1217.2174072265625</v>
      </c>
      <c r="L8971" s="1">
        <v>1203.05419921875</v>
      </c>
      <c r="M8971" s="1">
        <v>1204.076416015625</v>
      </c>
      <c r="N8971" s="1">
        <v>1203.4571533203125</v>
      </c>
      <c r="O8971" s="1">
        <v>1207.3416748046875</v>
      </c>
      <c r="P8971" s="1">
        <v>1212.8115234375</v>
      </c>
      <c r="Q8971" s="1">
        <v>1225.5601806640625</v>
      </c>
      <c r="R8971" s="1">
        <v>1240.6192626953125</v>
      </c>
      <c r="S8971" s="1">
        <v>1274.847412109375</v>
      </c>
      <c r="T8971" s="1">
        <v>1292.9449462890625</v>
      </c>
      <c r="U8971" s="1">
        <v>1324.6607666015625</v>
      </c>
      <c r="V8971" s="1">
        <v>1296.293701171875</v>
      </c>
      <c r="W8971" s="1">
        <v>1258.8641357421875</v>
      </c>
      <c r="X8971" s="1">
        <v>1216.4093017578125</v>
      </c>
      <c r="Y8971" s="1">
        <v>1187.2216796875</v>
      </c>
      <c r="Z8971" s="1">
        <v>1168.550048828125</v>
      </c>
      <c r="AA8971" s="1">
        <v>1156.7310791015625</v>
      </c>
      <c r="AB8971" s="1">
        <v>1151.6197509765625</v>
      </c>
      <c r="AC8971" s="1">
        <v>1148.188232421875</v>
      </c>
      <c r="AD8971" s="1">
        <v>1141.5458984375</v>
      </c>
      <c r="AE8971" s="1">
        <v>1134.2821044921875</v>
      </c>
      <c r="AF8971" s="1">
        <f t="shared" si="140"/>
        <v>1105.20263671875</v>
      </c>
    </row>
    <row r="8972" spans="1:32" x14ac:dyDescent="0.3">
      <c r="A8972" s="1">
        <v>35.124221801757813</v>
      </c>
      <c r="B8972" s="1">
        <v>1104.5391845703125</v>
      </c>
      <c r="C8972" s="1">
        <v>1092.674072265625</v>
      </c>
      <c r="D8972" s="1">
        <v>1101.863037109375</v>
      </c>
      <c r="E8972" s="1">
        <v>1113.3226318359375</v>
      </c>
      <c r="F8972" s="1">
        <v>1149.4014892578125</v>
      </c>
      <c r="G8972" s="1">
        <v>1205.030029296875</v>
      </c>
      <c r="H8972" s="1">
        <v>1230.0601806640625</v>
      </c>
      <c r="I8972" s="1">
        <v>1259.8792724609375</v>
      </c>
      <c r="J8972" s="1">
        <v>1236.9849853515625</v>
      </c>
      <c r="K8972" s="1">
        <v>1217.5985107421875</v>
      </c>
      <c r="L8972" s="1">
        <v>1203.068359375</v>
      </c>
      <c r="M8972" s="1">
        <v>1203.9033203125</v>
      </c>
      <c r="N8972" s="1">
        <v>1203.214599609375</v>
      </c>
      <c r="O8972" s="1">
        <v>1207.145751953125</v>
      </c>
      <c r="P8972" s="1">
        <v>1212.797119140625</v>
      </c>
      <c r="Q8972" s="1">
        <v>1225.83251953125</v>
      </c>
      <c r="R8972" s="1">
        <v>1241.0943603515625</v>
      </c>
      <c r="S8972" s="1">
        <v>1275.751953125</v>
      </c>
      <c r="T8972" s="1">
        <v>1294.230224609375</v>
      </c>
      <c r="U8972" s="1">
        <v>1326.486328125</v>
      </c>
      <c r="V8972" s="1">
        <v>1297.699951171875</v>
      </c>
      <c r="W8972" s="1">
        <v>1259.5687255859375</v>
      </c>
      <c r="X8972" s="1">
        <v>1216.692626953125</v>
      </c>
      <c r="Y8972" s="1">
        <v>1187.1561279296875</v>
      </c>
      <c r="Z8972" s="1">
        <v>1168.1893310546875</v>
      </c>
      <c r="AA8972" s="1">
        <v>1156.24853515625</v>
      </c>
      <c r="AB8972" s="1">
        <v>1151.126708984375</v>
      </c>
      <c r="AC8972" s="1">
        <v>1147.656005859375</v>
      </c>
      <c r="AD8972" s="1">
        <v>1140.9393310546875</v>
      </c>
      <c r="AE8972" s="1">
        <v>1133.653564453125</v>
      </c>
      <c r="AF8972" s="1">
        <f t="shared" si="140"/>
        <v>1104.5391845703125</v>
      </c>
    </row>
    <row r="8973" spans="1:32" x14ac:dyDescent="0.3">
      <c r="A8973" s="1">
        <v>35.127597808837891</v>
      </c>
      <c r="B8973" s="1">
        <v>1103.55078125</v>
      </c>
      <c r="C8973" s="1">
        <v>1092.239501953125</v>
      </c>
      <c r="D8973" s="1">
        <v>1101.8226318359375</v>
      </c>
      <c r="E8973" s="1">
        <v>1113.7996826171875</v>
      </c>
      <c r="F8973" s="1">
        <v>1150.6328125</v>
      </c>
      <c r="G8973" s="1">
        <v>1206.9393310546875</v>
      </c>
      <c r="H8973" s="1">
        <v>1233.2662353515625</v>
      </c>
      <c r="I8973" s="1">
        <v>1262.589599609375</v>
      </c>
      <c r="J8973" s="1">
        <v>1238.46142578125</v>
      </c>
      <c r="K8973" s="1">
        <v>1218.1668701171875</v>
      </c>
      <c r="L8973" s="1">
        <v>1203.1041259765625</v>
      </c>
      <c r="M8973" s="1">
        <v>1203.6668701171875</v>
      </c>
      <c r="N8973" s="1">
        <v>1202.821533203125</v>
      </c>
      <c r="O8973" s="1">
        <v>1206.845947265625</v>
      </c>
      <c r="P8973" s="1">
        <v>1212.782958984375</v>
      </c>
      <c r="Q8973" s="1">
        <v>1226.2418212890625</v>
      </c>
      <c r="R8973" s="1">
        <v>1241.8038330078125</v>
      </c>
      <c r="S8973" s="1">
        <v>1277.0855712890625</v>
      </c>
      <c r="T8973" s="1">
        <v>1296.1572265625</v>
      </c>
      <c r="U8973" s="1">
        <v>1329.215576171875</v>
      </c>
      <c r="V8973" s="1">
        <v>1299.82763671875</v>
      </c>
      <c r="W8973" s="1">
        <v>1260.6678466796875</v>
      </c>
      <c r="X8973" s="1">
        <v>1217.1175537109375</v>
      </c>
      <c r="Y8973" s="1">
        <v>1187.046142578125</v>
      </c>
      <c r="Z8973" s="1">
        <v>1167.671630859375</v>
      </c>
      <c r="AA8973" s="1">
        <v>1155.5340576171875</v>
      </c>
      <c r="AB8973" s="1">
        <v>1150.3497314453125</v>
      </c>
      <c r="AC8973" s="1">
        <v>1146.8514404296875</v>
      </c>
      <c r="AD8973" s="1">
        <v>1140.0316162109375</v>
      </c>
      <c r="AE8973" s="1">
        <v>1132.7427978515625</v>
      </c>
      <c r="AF8973" s="1">
        <f t="shared" si="140"/>
        <v>1103.55078125</v>
      </c>
    </row>
    <row r="8974" spans="1:32" x14ac:dyDescent="0.3">
      <c r="A8974" s="1">
        <v>35.128597259521484</v>
      </c>
      <c r="B8974" s="1">
        <v>1103.2593994140625</v>
      </c>
      <c r="C8974" s="1">
        <v>1092.1146240234375</v>
      </c>
      <c r="D8974" s="1">
        <v>1101.8084716796875</v>
      </c>
      <c r="E8974" s="1">
        <v>1113.9405517578125</v>
      </c>
      <c r="F8974" s="1">
        <v>1150.99755859375</v>
      </c>
      <c r="G8974" s="1">
        <v>1207.5050048828125</v>
      </c>
      <c r="H8974" s="1">
        <v>1234.2161865234375</v>
      </c>
      <c r="I8974" s="1">
        <v>1263.3924560546875</v>
      </c>
      <c r="J8974" s="1">
        <v>1238.9005126953125</v>
      </c>
      <c r="K8974" s="1">
        <v>1218.33447265625</v>
      </c>
      <c r="L8974" s="1">
        <v>1203.11669921875</v>
      </c>
      <c r="M8974" s="1">
        <v>1203.601318359375</v>
      </c>
      <c r="N8974" s="1">
        <v>1202.700927734375</v>
      </c>
      <c r="O8974" s="1">
        <v>1206.7557373046875</v>
      </c>
      <c r="P8974" s="1">
        <v>1212.78125</v>
      </c>
      <c r="Q8974" s="1">
        <v>1226.3614501953125</v>
      </c>
      <c r="R8974" s="1">
        <v>1242.0159912109375</v>
      </c>
      <c r="S8974" s="1">
        <v>1277.472900390625</v>
      </c>
      <c r="T8974" s="1">
        <v>1296.7286376953125</v>
      </c>
      <c r="U8974" s="1">
        <v>1330.02099609375</v>
      </c>
      <c r="V8974" s="1">
        <v>1300.4566650390625</v>
      </c>
      <c r="W8974" s="1">
        <v>1261.006103515625</v>
      </c>
      <c r="X8974" s="1">
        <v>1217.2471923828125</v>
      </c>
      <c r="Y8974" s="1">
        <v>1187.011474609375</v>
      </c>
      <c r="Z8974" s="1">
        <v>1167.5234375</v>
      </c>
      <c r="AA8974" s="1">
        <v>1155.3236083984375</v>
      </c>
      <c r="AB8974" s="1">
        <v>1150.1168212890625</v>
      </c>
      <c r="AC8974" s="1">
        <v>1146.60693359375</v>
      </c>
      <c r="AD8974" s="1">
        <v>1139.7607421875</v>
      </c>
      <c r="AE8974" s="1">
        <v>1132.4822998046875</v>
      </c>
      <c r="AF8974" s="1">
        <f t="shared" si="140"/>
        <v>1103.2593994140625</v>
      </c>
    </row>
    <row r="8975" spans="1:32" x14ac:dyDescent="0.3">
      <c r="A8975" s="1">
        <v>35.130096435546875</v>
      </c>
      <c r="B8975" s="1">
        <v>1102.8238525390625</v>
      </c>
      <c r="C8975" s="1">
        <v>1091.9383544921875</v>
      </c>
      <c r="D8975" s="1">
        <v>1101.785400390625</v>
      </c>
      <c r="E8975" s="1">
        <v>1114.1455078125</v>
      </c>
      <c r="F8975" s="1">
        <v>1151.5447998046875</v>
      </c>
      <c r="G8975" s="1">
        <v>1208.353515625</v>
      </c>
      <c r="H8975" s="1">
        <v>1235.64111328125</v>
      </c>
      <c r="I8975" s="1">
        <v>1264.5968017578125</v>
      </c>
      <c r="J8975" s="1">
        <v>1239.5596923828125</v>
      </c>
      <c r="K8975" s="1">
        <v>1218.5855712890625</v>
      </c>
      <c r="L8975" s="1">
        <v>1203.1356201171875</v>
      </c>
      <c r="M8975" s="1">
        <v>1203.50390625</v>
      </c>
      <c r="N8975" s="1">
        <v>1202.5205078125</v>
      </c>
      <c r="O8975" s="1">
        <v>1206.6201171875</v>
      </c>
      <c r="P8975" s="1">
        <v>1212.78076171875</v>
      </c>
      <c r="Q8975" s="1">
        <v>1226.5380859375</v>
      </c>
      <c r="R8975" s="1">
        <v>1242.33447265625</v>
      </c>
      <c r="S8975" s="1">
        <v>1278.052490234375</v>
      </c>
      <c r="T8975" s="1">
        <v>1297.5848388671875</v>
      </c>
      <c r="U8975" s="1">
        <v>1331.2261962890625</v>
      </c>
      <c r="V8975" s="1">
        <v>1301.4005126953125</v>
      </c>
      <c r="W8975" s="1">
        <v>1261.52197265625</v>
      </c>
      <c r="X8975" s="1">
        <v>1217.4456787109375</v>
      </c>
      <c r="Y8975" s="1">
        <v>1186.96142578125</v>
      </c>
      <c r="Z8975" s="1">
        <v>1167.3074951171875</v>
      </c>
      <c r="AA8975" s="1">
        <v>1155.01025390625</v>
      </c>
      <c r="AB8975" s="1">
        <v>1149.776611328125</v>
      </c>
      <c r="AC8975" s="1">
        <v>1146.222900390625</v>
      </c>
      <c r="AD8975" s="1">
        <v>1139.349609375</v>
      </c>
      <c r="AE8975" s="1">
        <v>1132.0963134765625</v>
      </c>
      <c r="AF8975" s="1">
        <f t="shared" si="140"/>
        <v>1102.8238525390625</v>
      </c>
    </row>
    <row r="8976" spans="1:32" x14ac:dyDescent="0.3">
      <c r="A8976" s="1">
        <v>35.132347106933594</v>
      </c>
      <c r="B8976" s="1">
        <v>1102.1734619140625</v>
      </c>
      <c r="C8976" s="1">
        <v>1091.7344970703125</v>
      </c>
      <c r="D8976" s="1">
        <v>1101.7340087890625</v>
      </c>
      <c r="E8976" s="1">
        <v>1114.4302978515625</v>
      </c>
      <c r="F8976" s="1">
        <v>1152.36572265625</v>
      </c>
      <c r="G8976" s="1">
        <v>1209.6263427734375</v>
      </c>
      <c r="H8976" s="1">
        <v>1237.7784423828125</v>
      </c>
      <c r="I8976" s="1">
        <v>1266.4034423828125</v>
      </c>
      <c r="J8976" s="1">
        <v>1240.5487060546875</v>
      </c>
      <c r="K8976" s="1">
        <v>1218.9627685546875</v>
      </c>
      <c r="L8976" s="1">
        <v>1203.1649169921875</v>
      </c>
      <c r="M8976" s="1">
        <v>1203.3563232421875</v>
      </c>
      <c r="N8976" s="1">
        <v>1202.2508544921875</v>
      </c>
      <c r="O8976" s="1">
        <v>1206.4161376953125</v>
      </c>
      <c r="P8976" s="1">
        <v>1212.78125</v>
      </c>
      <c r="Q8976" s="1">
        <v>1226.8006591796875</v>
      </c>
      <c r="R8976" s="1">
        <v>1242.813232421875</v>
      </c>
      <c r="S8976" s="1">
        <v>1278.9466552734375</v>
      </c>
      <c r="T8976" s="1">
        <v>1298.841064453125</v>
      </c>
      <c r="U8976" s="1">
        <v>1333.0257568359375</v>
      </c>
      <c r="V8976" s="1">
        <v>1302.828125</v>
      </c>
      <c r="W8976" s="1">
        <v>1262.310546875</v>
      </c>
      <c r="X8976" s="1">
        <v>1217.7572021484375</v>
      </c>
      <c r="Y8976" s="1">
        <v>1186.891845703125</v>
      </c>
      <c r="Z8976" s="1">
        <v>1166.990966796875</v>
      </c>
      <c r="AA8976" s="1">
        <v>1154.554443359375</v>
      </c>
      <c r="AB8976" s="1">
        <v>1149.2816162109375</v>
      </c>
      <c r="AC8976" s="1">
        <v>1145.6181640625</v>
      </c>
      <c r="AD8976" s="1">
        <v>1138.720703125</v>
      </c>
      <c r="AE8976" s="1">
        <v>1131.5068359375</v>
      </c>
      <c r="AF8976" s="1">
        <f t="shared" si="140"/>
        <v>1102.1734619140625</v>
      </c>
    </row>
    <row r="8977" spans="1:32" x14ac:dyDescent="0.3">
      <c r="A8977" s="1">
        <v>35.135723114013672</v>
      </c>
      <c r="B8977" s="1">
        <v>1101.20458984375</v>
      </c>
      <c r="C8977" s="1">
        <v>1091.510986328125</v>
      </c>
      <c r="D8977" s="1">
        <v>1101.5758056640625</v>
      </c>
      <c r="E8977" s="1">
        <v>1114.8201904296875</v>
      </c>
      <c r="F8977" s="1">
        <v>1153.596923828125</v>
      </c>
      <c r="G8977" s="1">
        <v>1211.53564453125</v>
      </c>
      <c r="H8977" s="1">
        <v>1240.984619140625</v>
      </c>
      <c r="I8977" s="1">
        <v>1269.1131591796875</v>
      </c>
      <c r="J8977" s="1">
        <v>1242.035400390625</v>
      </c>
      <c r="K8977" s="1">
        <v>1219.5328369140625</v>
      </c>
      <c r="L8977" s="1">
        <v>1203.2130126953125</v>
      </c>
      <c r="M8977" s="1">
        <v>1203.1201171875</v>
      </c>
      <c r="N8977" s="1">
        <v>1201.849609375</v>
      </c>
      <c r="O8977" s="1">
        <v>1206.1141357421875</v>
      </c>
      <c r="P8977" s="1">
        <v>1212.7877197265625</v>
      </c>
      <c r="Q8977" s="1">
        <v>1227.214111328125</v>
      </c>
      <c r="R8977" s="1">
        <v>1243.5572509765625</v>
      </c>
      <c r="S8977" s="1">
        <v>1280.3046875</v>
      </c>
      <c r="T8977" s="1">
        <v>1300.66845703125</v>
      </c>
      <c r="U8977" s="1">
        <v>1335.687744140625</v>
      </c>
      <c r="V8977" s="1">
        <v>1304.9757080078125</v>
      </c>
      <c r="W8977" s="1">
        <v>1263.53662109375</v>
      </c>
      <c r="X8977" s="1">
        <v>1218.25830078125</v>
      </c>
      <c r="Y8977" s="1">
        <v>1186.7965087890625</v>
      </c>
      <c r="Z8977" s="1">
        <v>1166.5205078125</v>
      </c>
      <c r="AA8977" s="1">
        <v>1153.9085693359375</v>
      </c>
      <c r="AB8977" s="1">
        <v>1148.550048828125</v>
      </c>
      <c r="AC8977" s="1">
        <v>1144.7325439453125</v>
      </c>
      <c r="AD8977" s="1">
        <v>1137.7437744140625</v>
      </c>
      <c r="AE8977" s="1">
        <v>1130.5780029296875</v>
      </c>
      <c r="AF8977" s="1">
        <f t="shared" si="140"/>
        <v>1101.20458984375</v>
      </c>
    </row>
    <row r="8978" spans="1:32" x14ac:dyDescent="0.3">
      <c r="A8978" s="1">
        <v>35.139720916748047</v>
      </c>
      <c r="B8978" s="1">
        <v>1100.06689453125</v>
      </c>
      <c r="C8978" s="1">
        <v>1091.2686767578125</v>
      </c>
      <c r="D8978" s="1">
        <v>1101.306396484375</v>
      </c>
      <c r="E8978" s="1">
        <v>1115.255126953125</v>
      </c>
      <c r="F8978" s="1">
        <v>1155.0562744140625</v>
      </c>
      <c r="G8978" s="1">
        <v>1213.7984619140625</v>
      </c>
      <c r="H8978" s="1">
        <v>1244.784423828125</v>
      </c>
      <c r="I8978" s="1">
        <v>1272.32275390625</v>
      </c>
      <c r="J8978" s="1">
        <v>1243.806396484375</v>
      </c>
      <c r="K8978" s="1">
        <v>1220.2122802734375</v>
      </c>
      <c r="L8978" s="1">
        <v>1203.26904296875</v>
      </c>
      <c r="M8978" s="1">
        <v>1202.8272705078125</v>
      </c>
      <c r="N8978" s="1">
        <v>1201.3909912109375</v>
      </c>
      <c r="O8978" s="1">
        <v>1205.77587890625</v>
      </c>
      <c r="P8978" s="1">
        <v>1212.8134765625</v>
      </c>
      <c r="Q8978" s="1">
        <v>1227.719970703125</v>
      </c>
      <c r="R8978" s="1">
        <v>1244.4705810546875</v>
      </c>
      <c r="S8978" s="1">
        <v>1281.8646240234375</v>
      </c>
      <c r="T8978" s="1">
        <v>1302.84228515625</v>
      </c>
      <c r="U8978" s="1">
        <v>1338.7896728515625</v>
      </c>
      <c r="V8978" s="1">
        <v>1307.47705078125</v>
      </c>
      <c r="W8978" s="1">
        <v>1265.0572509765625</v>
      </c>
      <c r="X8978" s="1">
        <v>1218.914306640625</v>
      </c>
      <c r="Y8978" s="1">
        <v>1186.7308349609375</v>
      </c>
      <c r="Z8978" s="1">
        <v>1165.968505859375</v>
      </c>
      <c r="AA8978" s="1">
        <v>1153.1595458984375</v>
      </c>
      <c r="AB8978" s="1">
        <v>1147.6768798828125</v>
      </c>
      <c r="AC8978" s="1">
        <v>1143.7376708984375</v>
      </c>
      <c r="AD8978" s="1">
        <v>1136.57177734375</v>
      </c>
      <c r="AE8978" s="1">
        <v>1129.466552734375</v>
      </c>
      <c r="AF8978" s="1">
        <f t="shared" si="140"/>
        <v>1100.06689453125</v>
      </c>
    </row>
    <row r="8979" spans="1:32" x14ac:dyDescent="0.3">
      <c r="A8979" s="1">
        <v>35.143722534179688</v>
      </c>
      <c r="B8979" s="1">
        <v>1098.94091796875</v>
      </c>
      <c r="C8979" s="1">
        <v>1091.0179443359375</v>
      </c>
      <c r="D8979" s="1">
        <v>1101.009765625</v>
      </c>
      <c r="E8979" s="1">
        <v>1115.6817626953125</v>
      </c>
      <c r="F8979" s="1">
        <v>1156.515625</v>
      </c>
      <c r="G8979" s="1">
        <v>1216.061279296875</v>
      </c>
      <c r="H8979" s="1">
        <v>1248.57470703125</v>
      </c>
      <c r="I8979" s="1">
        <v>1275.5697021484375</v>
      </c>
      <c r="J8979" s="1">
        <v>1245.610107421875</v>
      </c>
      <c r="K8979" s="1">
        <v>1220.8504638671875</v>
      </c>
      <c r="L8979" s="1">
        <v>1203.2989501953125</v>
      </c>
      <c r="M8979" s="1">
        <v>1202.5242919921875</v>
      </c>
      <c r="N8979" s="1">
        <v>1200.962158203125</v>
      </c>
      <c r="O8979" s="1">
        <v>1205.4561767578125</v>
      </c>
      <c r="P8979" s="1">
        <v>1212.8441162109375</v>
      </c>
      <c r="Q8979" s="1">
        <v>1228.2083740234375</v>
      </c>
      <c r="R8979" s="1">
        <v>1245.3917236328125</v>
      </c>
      <c r="S8979" s="1">
        <v>1283.398681640625</v>
      </c>
      <c r="T8979" s="1">
        <v>1305.0894775390625</v>
      </c>
      <c r="U8979" s="1">
        <v>1341.8778076171875</v>
      </c>
      <c r="V8979" s="1">
        <v>1309.8892822265625</v>
      </c>
      <c r="W8979" s="1">
        <v>1266.616455078125</v>
      </c>
      <c r="X8979" s="1">
        <v>1219.6572265625</v>
      </c>
      <c r="Y8979" s="1">
        <v>1186.733642578125</v>
      </c>
      <c r="Z8979" s="1">
        <v>1165.4154052734375</v>
      </c>
      <c r="AA8979" s="1">
        <v>1152.4176025390625</v>
      </c>
      <c r="AB8979" s="1">
        <v>1146.7669677734375</v>
      </c>
      <c r="AC8979" s="1">
        <v>1142.71826171875</v>
      </c>
      <c r="AD8979" s="1">
        <v>1135.457275390625</v>
      </c>
      <c r="AE8979" s="1">
        <v>1128.404541015625</v>
      </c>
      <c r="AF8979" s="1">
        <f t="shared" si="140"/>
        <v>1098.94091796875</v>
      </c>
    </row>
    <row r="8980" spans="1:32" x14ac:dyDescent="0.3">
      <c r="A8980" s="1">
        <v>35.147720336914063</v>
      </c>
      <c r="B8980" s="1">
        <v>1097.826904296875</v>
      </c>
      <c r="C8980" s="1">
        <v>1090.7650146484375</v>
      </c>
      <c r="D8980" s="1">
        <v>1100.7098388671875</v>
      </c>
      <c r="E8980" s="1">
        <v>1116.107177734375</v>
      </c>
      <c r="F8980" s="1">
        <v>1157.974853515625</v>
      </c>
      <c r="G8980" s="1">
        <v>1218.3240966796875</v>
      </c>
      <c r="H8980" s="1">
        <v>1252.34228515625</v>
      </c>
      <c r="I8980" s="1">
        <v>1278.9027099609375</v>
      </c>
      <c r="J8980" s="1">
        <v>1247.4600830078125</v>
      </c>
      <c r="K8980" s="1">
        <v>1221.41162109375</v>
      </c>
      <c r="L8980" s="1">
        <v>1203.239501953125</v>
      </c>
      <c r="M8980" s="1">
        <v>1202.2022705078125</v>
      </c>
      <c r="N8980" s="1">
        <v>1200.549560546875</v>
      </c>
      <c r="O8980" s="1">
        <v>1205.1556396484375</v>
      </c>
      <c r="P8980" s="1">
        <v>1212.8424072265625</v>
      </c>
      <c r="Q8980" s="1">
        <v>1228.5943603515625</v>
      </c>
      <c r="R8980" s="1">
        <v>1246.3905029296875</v>
      </c>
      <c r="S8980" s="1">
        <v>1285.072509765625</v>
      </c>
      <c r="T8980" s="1">
        <v>1307.3604736328125</v>
      </c>
      <c r="U8980" s="1">
        <v>1344.980712890625</v>
      </c>
      <c r="V8980" s="1">
        <v>1312.2730712890625</v>
      </c>
      <c r="W8980" s="1">
        <v>1268.18310546875</v>
      </c>
      <c r="X8980" s="1">
        <v>1220.4365234375</v>
      </c>
      <c r="Y8980" s="1">
        <v>1186.7708740234375</v>
      </c>
      <c r="Z8980" s="1">
        <v>1164.9124755859375</v>
      </c>
      <c r="AA8980" s="1">
        <v>1151.6849365234375</v>
      </c>
      <c r="AB8980" s="1">
        <v>1145.812255859375</v>
      </c>
      <c r="AC8980" s="1">
        <v>1141.6375732421875</v>
      </c>
      <c r="AD8980" s="1">
        <v>1134.405517578125</v>
      </c>
      <c r="AE8980" s="1">
        <v>1127.3785400390625</v>
      </c>
      <c r="AF8980" s="1">
        <f t="shared" si="140"/>
        <v>1097.826904296875</v>
      </c>
    </row>
    <row r="8981" spans="1:32" x14ac:dyDescent="0.3">
      <c r="A8981" s="1">
        <v>35.151721954345703</v>
      </c>
      <c r="B8981" s="1">
        <v>1096.7252197265625</v>
      </c>
      <c r="C8981" s="1">
        <v>1090.51220703125</v>
      </c>
      <c r="D8981" s="1">
        <v>1100.409912109375</v>
      </c>
      <c r="E8981" s="1">
        <v>1116.5325927734375</v>
      </c>
      <c r="F8981" s="1">
        <v>1159.4342041015625</v>
      </c>
      <c r="G8981" s="1">
        <v>1220.5888671875</v>
      </c>
      <c r="H8981" s="1">
        <v>1256.0938720703125</v>
      </c>
      <c r="I8981" s="1">
        <v>1282.2891845703125</v>
      </c>
      <c r="J8981" s="1">
        <v>1249.3382568359375</v>
      </c>
      <c r="K8981" s="1">
        <v>1221.948974609375</v>
      </c>
      <c r="L8981" s="1">
        <v>1203.1087646484375</v>
      </c>
      <c r="M8981" s="1">
        <v>1201.857666015625</v>
      </c>
      <c r="N8981" s="1">
        <v>1200.1468505859375</v>
      </c>
      <c r="O8981" s="1">
        <v>1204.8575439453125</v>
      </c>
      <c r="P8981" s="1">
        <v>1212.7763671875</v>
      </c>
      <c r="Q8981" s="1">
        <v>1228.9407958984375</v>
      </c>
      <c r="R8981" s="1">
        <v>1247.47265625</v>
      </c>
      <c r="S8981" s="1">
        <v>1286.84716796875</v>
      </c>
      <c r="T8981" s="1">
        <v>1309.565673828125</v>
      </c>
      <c r="U8981" s="1">
        <v>1348.1092529296875</v>
      </c>
      <c r="V8981" s="1">
        <v>1314.729248046875</v>
      </c>
      <c r="W8981" s="1">
        <v>1269.7320556640625</v>
      </c>
      <c r="X8981" s="1">
        <v>1221.1943359375</v>
      </c>
      <c r="Y8981" s="1">
        <v>1186.829345703125</v>
      </c>
      <c r="Z8981" s="1">
        <v>1164.506591796875</v>
      </c>
      <c r="AA8981" s="1">
        <v>1150.957763671875</v>
      </c>
      <c r="AB8981" s="1">
        <v>1144.828125</v>
      </c>
      <c r="AC8981" s="1">
        <v>1140.5340576171875</v>
      </c>
      <c r="AD8981" s="1">
        <v>1133.344970703125</v>
      </c>
      <c r="AE8981" s="1">
        <v>1126.356689453125</v>
      </c>
      <c r="AF8981" s="1">
        <f t="shared" si="140"/>
        <v>1096.7252197265625</v>
      </c>
    </row>
    <row r="8982" spans="1:32" x14ac:dyDescent="0.3">
      <c r="A8982" s="1">
        <v>35.155723571777344</v>
      </c>
      <c r="B8982" s="1">
        <v>1095.636474609375</v>
      </c>
      <c r="C8982" s="1">
        <v>1090.251953125</v>
      </c>
      <c r="D8982" s="1">
        <v>1100.10986328125</v>
      </c>
      <c r="E8982" s="1">
        <v>1116.9578857421875</v>
      </c>
      <c r="F8982" s="1">
        <v>1160.8934326171875</v>
      </c>
      <c r="G8982" s="1">
        <v>1222.903076171875</v>
      </c>
      <c r="H8982" s="1">
        <v>1259.780029296875</v>
      </c>
      <c r="I8982" s="1">
        <v>1285.69580078125</v>
      </c>
      <c r="J8982" s="1">
        <v>1251.2080078125</v>
      </c>
      <c r="K8982" s="1">
        <v>1222.5147705078125</v>
      </c>
      <c r="L8982" s="1">
        <v>1202.985107421875</v>
      </c>
      <c r="M8982" s="1">
        <v>1201.50439453125</v>
      </c>
      <c r="N8982" s="1">
        <v>1199.754150390625</v>
      </c>
      <c r="O8982" s="1">
        <v>1204.5477294921875</v>
      </c>
      <c r="P8982" s="1">
        <v>1212.6651611328125</v>
      </c>
      <c r="Q8982" s="1">
        <v>1229.3316650390625</v>
      </c>
      <c r="R8982" s="1">
        <v>1248.5804443359375</v>
      </c>
      <c r="S8982" s="1">
        <v>1288.5582275390625</v>
      </c>
      <c r="T8982" s="1">
        <v>1311.69482421875</v>
      </c>
      <c r="U8982" s="1">
        <v>1351.2579345703125</v>
      </c>
      <c r="V8982" s="1">
        <v>1317.2462158203125</v>
      </c>
      <c r="W8982" s="1">
        <v>1271.2606201171875</v>
      </c>
      <c r="X8982" s="1">
        <v>1221.9012451171875</v>
      </c>
      <c r="Y8982" s="1">
        <v>1186.912841796875</v>
      </c>
      <c r="Z8982" s="1">
        <v>1164.15771484375</v>
      </c>
      <c r="AA8982" s="1">
        <v>1150.2806396484375</v>
      </c>
      <c r="AB8982" s="1">
        <v>1143.9122314453125</v>
      </c>
      <c r="AC8982" s="1">
        <v>1139.473876953125</v>
      </c>
      <c r="AD8982" s="1">
        <v>1132.23046875</v>
      </c>
      <c r="AE8982" s="1">
        <v>1125.27978515625</v>
      </c>
      <c r="AF8982" s="1">
        <f t="shared" ref="AF8982:AF9045" si="141">B8982</f>
        <v>1095.636474609375</v>
      </c>
    </row>
    <row r="8983" spans="1:32" x14ac:dyDescent="0.3">
      <c r="A8983" s="1">
        <v>35.159721374511719</v>
      </c>
      <c r="B8983" s="1">
        <v>1094.5614013671875</v>
      </c>
      <c r="C8983" s="1">
        <v>1089.9776611328125</v>
      </c>
      <c r="D8983" s="1">
        <v>1099.7860107421875</v>
      </c>
      <c r="E8983" s="1">
        <v>1117.3748779296875</v>
      </c>
      <c r="F8983" s="1">
        <v>1162.3902587890625</v>
      </c>
      <c r="G8983" s="1">
        <v>1225.25927734375</v>
      </c>
      <c r="H8983" s="1">
        <v>1263.3218994140625</v>
      </c>
      <c r="I8983" s="1">
        <v>1289.12060546875</v>
      </c>
      <c r="J8983" s="1">
        <v>1253.066650390625</v>
      </c>
      <c r="K8983" s="1">
        <v>1223.136474609375</v>
      </c>
      <c r="L8983" s="1">
        <v>1202.9224853515625</v>
      </c>
      <c r="M8983" s="1">
        <v>1201.151611328125</v>
      </c>
      <c r="N8983" s="1">
        <v>1199.357421875</v>
      </c>
      <c r="O8983" s="1">
        <v>1204.2310791015625</v>
      </c>
      <c r="P8983" s="1">
        <v>1212.54345703125</v>
      </c>
      <c r="Q8983" s="1">
        <v>1229.7333984375</v>
      </c>
      <c r="R8983" s="1">
        <v>1249.706787109375</v>
      </c>
      <c r="S8983" s="1">
        <v>1290.193359375</v>
      </c>
      <c r="T8983" s="1">
        <v>1313.7757568359375</v>
      </c>
      <c r="U8983" s="1">
        <v>1354.3936767578125</v>
      </c>
      <c r="V8983" s="1">
        <v>1319.75390625</v>
      </c>
      <c r="W8983" s="1">
        <v>1272.7447509765625</v>
      </c>
      <c r="X8983" s="1">
        <v>1222.5557861328125</v>
      </c>
      <c r="Y8983" s="1">
        <v>1187.0396728515625</v>
      </c>
      <c r="Z8983" s="1">
        <v>1163.873291015625</v>
      </c>
      <c r="AA8983" s="1">
        <v>1149.712890625</v>
      </c>
      <c r="AB8983" s="1">
        <v>1143.1285400390625</v>
      </c>
      <c r="AC8983" s="1">
        <v>1138.51123046875</v>
      </c>
      <c r="AD8983" s="1">
        <v>1131.114501953125</v>
      </c>
      <c r="AE8983" s="1">
        <v>1124.16796875</v>
      </c>
      <c r="AF8983" s="1">
        <f t="shared" si="141"/>
        <v>1094.5614013671875</v>
      </c>
    </row>
    <row r="8984" spans="1:32" x14ac:dyDescent="0.3">
      <c r="A8984" s="1">
        <v>35.163722991943359</v>
      </c>
      <c r="B8984" s="1">
        <v>1093.50048828125</v>
      </c>
      <c r="C8984" s="1">
        <v>1089.7166748046875</v>
      </c>
      <c r="D8984" s="1">
        <v>1099.3533935546875</v>
      </c>
      <c r="E8984" s="1">
        <v>1117.6805419921875</v>
      </c>
      <c r="F8984" s="1">
        <v>1163.924072265625</v>
      </c>
      <c r="G8984" s="1">
        <v>1227.655517578125</v>
      </c>
      <c r="H8984" s="1">
        <v>1266.74267578125</v>
      </c>
      <c r="I8984" s="1">
        <v>1292.5184326171875</v>
      </c>
      <c r="J8984" s="1">
        <v>1254.946044921875</v>
      </c>
      <c r="K8984" s="1">
        <v>1223.79345703125</v>
      </c>
      <c r="L8984" s="1">
        <v>1202.9029541015625</v>
      </c>
      <c r="M8984" s="1">
        <v>1200.8125</v>
      </c>
      <c r="N8984" s="1">
        <v>1198.951171875</v>
      </c>
      <c r="O8984" s="1">
        <v>1203.9144287109375</v>
      </c>
      <c r="P8984" s="1">
        <v>1212.4254150390625</v>
      </c>
      <c r="Q8984" s="1">
        <v>1230.1280517578125</v>
      </c>
      <c r="R8984" s="1">
        <v>1250.841796875</v>
      </c>
      <c r="S8984" s="1">
        <v>1291.82373046875</v>
      </c>
      <c r="T8984" s="1">
        <v>1315.8123779296875</v>
      </c>
      <c r="U8984" s="1">
        <v>1357.4892578125</v>
      </c>
      <c r="V8984" s="1">
        <v>1322.230224609375</v>
      </c>
      <c r="W8984" s="1">
        <v>1274.14306640625</v>
      </c>
      <c r="X8984" s="1">
        <v>1223.1820068359375</v>
      </c>
      <c r="Y8984" s="1">
        <v>1187.2095947265625</v>
      </c>
      <c r="Z8984" s="1">
        <v>1163.698974609375</v>
      </c>
      <c r="AA8984" s="1">
        <v>1149.2747802734375</v>
      </c>
      <c r="AB8984" s="1">
        <v>1142.4759521484375</v>
      </c>
      <c r="AC8984" s="1">
        <v>1137.6602783203125</v>
      </c>
      <c r="AD8984" s="1">
        <v>1130.0950927734375</v>
      </c>
      <c r="AE8984" s="1">
        <v>1123.077880859375</v>
      </c>
      <c r="AF8984" s="1">
        <f t="shared" si="141"/>
        <v>1093.50048828125</v>
      </c>
    </row>
    <row r="8985" spans="1:32" x14ac:dyDescent="0.3">
      <c r="A8985" s="1">
        <v>35.167720794677734</v>
      </c>
      <c r="B8985" s="1">
        <v>1092.4542236328125</v>
      </c>
      <c r="C8985" s="1">
        <v>1089.4395751953125</v>
      </c>
      <c r="D8985" s="1">
        <v>1098.7503662109375</v>
      </c>
      <c r="E8985" s="1">
        <v>1117.8848876953125</v>
      </c>
      <c r="F8985" s="1">
        <v>1165.450439453125</v>
      </c>
      <c r="G8985" s="1">
        <v>1230.0811767578125</v>
      </c>
      <c r="H8985" s="1">
        <v>1270.1187744140625</v>
      </c>
      <c r="I8985" s="1">
        <v>1295.874755859375</v>
      </c>
      <c r="J8985" s="1">
        <v>1256.84765625</v>
      </c>
      <c r="K8985" s="1">
        <v>1224.4661865234375</v>
      </c>
      <c r="L8985" s="1">
        <v>1202.898681640625</v>
      </c>
      <c r="M8985" s="1">
        <v>1200.489501953125</v>
      </c>
      <c r="N8985" s="1">
        <v>1198.528564453125</v>
      </c>
      <c r="O8985" s="1">
        <v>1203.593994140625</v>
      </c>
      <c r="P8985" s="1">
        <v>1212.313720703125</v>
      </c>
      <c r="Q8985" s="1">
        <v>1230.541015625</v>
      </c>
      <c r="R8985" s="1">
        <v>1251.9691162109375</v>
      </c>
      <c r="S8985" s="1">
        <v>1293.47607421875</v>
      </c>
      <c r="T8985" s="1">
        <v>1317.796875</v>
      </c>
      <c r="U8985" s="1">
        <v>1360.5401611328125</v>
      </c>
      <c r="V8985" s="1">
        <v>1324.6651611328125</v>
      </c>
      <c r="W8985" s="1">
        <v>1275.4537353515625</v>
      </c>
      <c r="X8985" s="1">
        <v>1223.8056640625</v>
      </c>
      <c r="Y8985" s="1">
        <v>1187.4288330078125</v>
      </c>
      <c r="Z8985" s="1">
        <v>1163.632568359375</v>
      </c>
      <c r="AA8985" s="1">
        <v>1148.9443359375</v>
      </c>
      <c r="AB8985" s="1">
        <v>1141.92041015625</v>
      </c>
      <c r="AC8985" s="1">
        <v>1136.913330078125</v>
      </c>
      <c r="AD8985" s="1">
        <v>1129.1927490234375</v>
      </c>
      <c r="AE8985" s="1">
        <v>1122.0296630859375</v>
      </c>
      <c r="AF8985" s="1">
        <f t="shared" si="141"/>
        <v>1092.4542236328125</v>
      </c>
    </row>
    <row r="8986" spans="1:32" x14ac:dyDescent="0.3">
      <c r="A8986" s="1">
        <v>35.171722412109375</v>
      </c>
      <c r="B8986" s="1">
        <v>1091.4228515625</v>
      </c>
      <c r="C8986" s="1">
        <v>1089.1004638671875</v>
      </c>
      <c r="D8986" s="1">
        <v>1098.053955078125</v>
      </c>
      <c r="E8986" s="1">
        <v>1118.05322265625</v>
      </c>
      <c r="F8986" s="1">
        <v>1166.9302978515625</v>
      </c>
      <c r="G8986" s="1">
        <v>1232.5155029296875</v>
      </c>
      <c r="H8986" s="1">
        <v>1273.488525390625</v>
      </c>
      <c r="I8986" s="1">
        <v>1299.21435546875</v>
      </c>
      <c r="J8986" s="1">
        <v>1258.75</v>
      </c>
      <c r="K8986" s="1">
        <v>1225.1505126953125</v>
      </c>
      <c r="L8986" s="1">
        <v>1202.903564453125</v>
      </c>
      <c r="M8986" s="1">
        <v>1200.1748046875</v>
      </c>
      <c r="N8986" s="1">
        <v>1198.08984375</v>
      </c>
      <c r="O8986" s="1">
        <v>1203.2640380859375</v>
      </c>
      <c r="P8986" s="1">
        <v>1212.209716796875</v>
      </c>
      <c r="Q8986" s="1">
        <v>1230.9912109375</v>
      </c>
      <c r="R8986" s="1">
        <v>1253.087890625</v>
      </c>
      <c r="S8986" s="1">
        <v>1295.1319580078125</v>
      </c>
      <c r="T8986" s="1">
        <v>1319.73193359375</v>
      </c>
      <c r="U8986" s="1">
        <v>1363.54931640625</v>
      </c>
      <c r="V8986" s="1">
        <v>1327.04443359375</v>
      </c>
      <c r="W8986" s="1">
        <v>1276.7064208984375</v>
      </c>
      <c r="X8986" s="1">
        <v>1224.4468994140625</v>
      </c>
      <c r="Y8986" s="1">
        <v>1187.7117919921875</v>
      </c>
      <c r="Z8986" s="1">
        <v>1163.6319580078125</v>
      </c>
      <c r="AA8986" s="1">
        <v>1148.6923828125</v>
      </c>
      <c r="AB8986" s="1">
        <v>1141.439697265625</v>
      </c>
      <c r="AC8986" s="1">
        <v>1136.2509765625</v>
      </c>
      <c r="AD8986" s="1">
        <v>1128.36572265625</v>
      </c>
      <c r="AE8986" s="1">
        <v>1121.027587890625</v>
      </c>
      <c r="AF8986" s="1">
        <f t="shared" si="141"/>
        <v>1091.4228515625</v>
      </c>
    </row>
    <row r="8987" spans="1:32" x14ac:dyDescent="0.3">
      <c r="A8987" s="1">
        <v>35.17572021484375</v>
      </c>
      <c r="B8987" s="1">
        <v>1090.40625</v>
      </c>
      <c r="C8987" s="1">
        <v>1088.689208984375</v>
      </c>
      <c r="D8987" s="1">
        <v>1097.350341796875</v>
      </c>
      <c r="E8987" s="1">
        <v>1118.1995849609375</v>
      </c>
      <c r="F8987" s="1">
        <v>1168.380859375</v>
      </c>
      <c r="G8987" s="1">
        <v>1234.9505615234375</v>
      </c>
      <c r="H8987" s="1">
        <v>1276.8580322265625</v>
      </c>
      <c r="I8987" s="1">
        <v>1302.5518798828125</v>
      </c>
      <c r="J8987" s="1">
        <v>1260.6473388671875</v>
      </c>
      <c r="K8987" s="1">
        <v>1225.8446044921875</v>
      </c>
      <c r="L8987" s="1">
        <v>1202.91357421875</v>
      </c>
      <c r="M8987" s="1">
        <v>1199.863037109375</v>
      </c>
      <c r="N8987" s="1">
        <v>1197.63720703125</v>
      </c>
      <c r="O8987" s="1">
        <v>1202.9267578125</v>
      </c>
      <c r="P8987" s="1">
        <v>1212.114990234375</v>
      </c>
      <c r="Q8987" s="1">
        <v>1231.46923828125</v>
      </c>
      <c r="R8987" s="1">
        <v>1254.2022705078125</v>
      </c>
      <c r="S8987" s="1">
        <v>1296.76416015625</v>
      </c>
      <c r="T8987" s="1">
        <v>1321.643310546875</v>
      </c>
      <c r="U8987" s="1">
        <v>1366.519775390625</v>
      </c>
      <c r="V8987" s="1">
        <v>1329.373779296875</v>
      </c>
      <c r="W8987" s="1">
        <v>1277.9261474609375</v>
      </c>
      <c r="X8987" s="1">
        <v>1225.115966796875</v>
      </c>
      <c r="Y8987" s="1">
        <v>1188.051513671875</v>
      </c>
      <c r="Z8987" s="1">
        <v>1163.6700439453125</v>
      </c>
      <c r="AA8987" s="1">
        <v>1148.4923095703125</v>
      </c>
      <c r="AB8987" s="1">
        <v>1141.0211181640625</v>
      </c>
      <c r="AC8987" s="1">
        <v>1135.6512451171875</v>
      </c>
      <c r="AD8987" s="1">
        <v>1127.590087890625</v>
      </c>
      <c r="AE8987" s="1">
        <v>1120.07421875</v>
      </c>
      <c r="AF8987" s="1">
        <f t="shared" si="141"/>
        <v>1090.40625</v>
      </c>
    </row>
    <row r="8988" spans="1:32" x14ac:dyDescent="0.3">
      <c r="A8988" s="1">
        <v>35.179721832275391</v>
      </c>
      <c r="B8988" s="1">
        <v>1089.404296875</v>
      </c>
      <c r="C8988" s="1">
        <v>1088.2293701171875</v>
      </c>
      <c r="D8988" s="1">
        <v>1096.67236328125</v>
      </c>
      <c r="E8988" s="1">
        <v>1118.3345947265625</v>
      </c>
      <c r="F8988" s="1">
        <v>1169.8040771484375</v>
      </c>
      <c r="G8988" s="1">
        <v>1237.379150390625</v>
      </c>
      <c r="H8988" s="1">
        <v>1280.2275390625</v>
      </c>
      <c r="I8988" s="1">
        <v>1305.8887939453125</v>
      </c>
      <c r="J8988" s="1">
        <v>1262.5435791015625</v>
      </c>
      <c r="K8988" s="1">
        <v>1226.5533447265625</v>
      </c>
      <c r="L8988" s="1">
        <v>1202.9212646484375</v>
      </c>
      <c r="M8988" s="1">
        <v>1199.5489501953125</v>
      </c>
      <c r="N8988" s="1">
        <v>1197.1805419921875</v>
      </c>
      <c r="O8988" s="1">
        <v>1202.587646484375</v>
      </c>
      <c r="P8988" s="1">
        <v>1212.027587890625</v>
      </c>
      <c r="Q8988" s="1">
        <v>1231.9283447265625</v>
      </c>
      <c r="R8988" s="1">
        <v>1255.3167724609375</v>
      </c>
      <c r="S8988" s="1">
        <v>1298.3680419921875</v>
      </c>
      <c r="T8988" s="1">
        <v>1323.5670166015625</v>
      </c>
      <c r="U8988" s="1">
        <v>1369.4510498046875</v>
      </c>
      <c r="V8988" s="1">
        <v>1331.678466796875</v>
      </c>
      <c r="W8988" s="1">
        <v>1279.123779296875</v>
      </c>
      <c r="X8988" s="1">
        <v>1225.8101806640625</v>
      </c>
      <c r="Y8988" s="1">
        <v>1188.426513671875</v>
      </c>
      <c r="Z8988" s="1">
        <v>1163.7479248046875</v>
      </c>
      <c r="AA8988" s="1">
        <v>1148.331787109375</v>
      </c>
      <c r="AB8988" s="1">
        <v>1140.6575927734375</v>
      </c>
      <c r="AC8988" s="1">
        <v>1135.1036376953125</v>
      </c>
      <c r="AD8988" s="1">
        <v>1126.859619140625</v>
      </c>
      <c r="AE8988" s="1">
        <v>1119.151611328125</v>
      </c>
      <c r="AF8988" s="1">
        <f t="shared" si="141"/>
        <v>1089.404296875</v>
      </c>
    </row>
    <row r="8989" spans="1:32" x14ac:dyDescent="0.3">
      <c r="A8989" s="1">
        <v>35.183723449707031</v>
      </c>
      <c r="B8989" s="1">
        <v>1088.416015625</v>
      </c>
      <c r="C8989" s="1">
        <v>1087.72216796875</v>
      </c>
      <c r="D8989" s="1">
        <v>1096.295654296875</v>
      </c>
      <c r="E8989" s="1">
        <v>1118.4649658203125</v>
      </c>
      <c r="F8989" s="1">
        <v>1171.013671875</v>
      </c>
      <c r="G8989" s="1">
        <v>1239.7333984375</v>
      </c>
      <c r="H8989" s="1">
        <v>1283.59716796875</v>
      </c>
      <c r="I8989" s="1">
        <v>1309.224853515625</v>
      </c>
      <c r="J8989" s="1">
        <v>1264.4453125</v>
      </c>
      <c r="K8989" s="1">
        <v>1227.2691650390625</v>
      </c>
      <c r="L8989" s="1">
        <v>1202.9239501953125</v>
      </c>
      <c r="M8989" s="1">
        <v>1199.2337646484375</v>
      </c>
      <c r="N8989" s="1">
        <v>1196.7388916015625</v>
      </c>
      <c r="O8989" s="1">
        <v>1202.257568359375</v>
      </c>
      <c r="P8989" s="1">
        <v>1211.931640625</v>
      </c>
      <c r="Q8989" s="1">
        <v>1232.3309326171875</v>
      </c>
      <c r="R8989" s="1">
        <v>1256.4365234375</v>
      </c>
      <c r="S8989" s="1">
        <v>1299.9720458984375</v>
      </c>
      <c r="T8989" s="1">
        <v>1325.4932861328125</v>
      </c>
      <c r="U8989" s="1">
        <v>1372.33203125</v>
      </c>
      <c r="V8989" s="1">
        <v>1333.9835205078125</v>
      </c>
      <c r="W8989" s="1">
        <v>1280.28662109375</v>
      </c>
      <c r="X8989" s="1">
        <v>1226.528564453125</v>
      </c>
      <c r="Y8989" s="1">
        <v>1188.8323974609375</v>
      </c>
      <c r="Z8989" s="1">
        <v>1163.8812255859375</v>
      </c>
      <c r="AA8989" s="1">
        <v>1148.2247314453125</v>
      </c>
      <c r="AB8989" s="1">
        <v>1140.3480224609375</v>
      </c>
      <c r="AC8989" s="1">
        <v>1134.6085205078125</v>
      </c>
      <c r="AD8989" s="1">
        <v>1126.17333984375</v>
      </c>
      <c r="AE8989" s="1">
        <v>1118.2286376953125</v>
      </c>
      <c r="AF8989" s="1">
        <f t="shared" si="141"/>
        <v>1088.416015625</v>
      </c>
    </row>
    <row r="8990" spans="1:32" x14ac:dyDescent="0.3">
      <c r="A8990" s="1">
        <v>35.187721252441406</v>
      </c>
      <c r="B8990" s="1">
        <v>1087.4398193359375</v>
      </c>
      <c r="C8990" s="1">
        <v>1087.254638671875</v>
      </c>
      <c r="D8990" s="1">
        <v>1096.1043701171875</v>
      </c>
      <c r="E8990" s="1">
        <v>1118.529296875</v>
      </c>
      <c r="F8990" s="1">
        <v>1172.0528564453125</v>
      </c>
      <c r="G8990" s="1">
        <v>1242.02099609375</v>
      </c>
      <c r="H8990" s="1">
        <v>1286.9666748046875</v>
      </c>
      <c r="I8990" s="1">
        <v>1312.560791015625</v>
      </c>
      <c r="J8990" s="1">
        <v>1266.3505859375</v>
      </c>
      <c r="K8990" s="1">
        <v>1227.9864501953125</v>
      </c>
      <c r="L8990" s="1">
        <v>1202.929931640625</v>
      </c>
      <c r="M8990" s="1">
        <v>1198.91845703125</v>
      </c>
      <c r="N8990" s="1">
        <v>1196.3138427734375</v>
      </c>
      <c r="O8990" s="1">
        <v>1201.9417724609375</v>
      </c>
      <c r="P8990" s="1">
        <v>1211.8177490234375</v>
      </c>
      <c r="Q8990" s="1">
        <v>1232.7008056640625</v>
      </c>
      <c r="R8990" s="1">
        <v>1257.5537109375</v>
      </c>
      <c r="S8990" s="1">
        <v>1301.5902099609375</v>
      </c>
      <c r="T8990" s="1">
        <v>1327.3931884765625</v>
      </c>
      <c r="U8990" s="1">
        <v>1375.089599609375</v>
      </c>
      <c r="V8990" s="1">
        <v>1336.2821044921875</v>
      </c>
      <c r="W8990" s="1">
        <v>1281.4339599609375</v>
      </c>
      <c r="X8990" s="1">
        <v>1227.3031005859375</v>
      </c>
      <c r="Y8990" s="1">
        <v>1189.2955322265625</v>
      </c>
      <c r="Z8990" s="1">
        <v>1164.093505859375</v>
      </c>
      <c r="AA8990" s="1">
        <v>1148.1966552734375</v>
      </c>
      <c r="AB8990" s="1">
        <v>1140.098388671875</v>
      </c>
      <c r="AC8990" s="1">
        <v>1134.162109375</v>
      </c>
      <c r="AD8990" s="1">
        <v>1125.517333984375</v>
      </c>
      <c r="AE8990" s="1">
        <v>1117.2908935546875</v>
      </c>
      <c r="AF8990" s="1">
        <f t="shared" si="141"/>
        <v>1087.4398193359375</v>
      </c>
    </row>
    <row r="8991" spans="1:32" x14ac:dyDescent="0.3">
      <c r="A8991" s="1">
        <v>35.191722869873047</v>
      </c>
      <c r="B8991" s="1">
        <v>1086.4739990234375</v>
      </c>
      <c r="C8991" s="1">
        <v>1086.9119873046875</v>
      </c>
      <c r="D8991" s="1">
        <v>1095.9696044921875</v>
      </c>
      <c r="E8991" s="1">
        <v>1118.6165771484375</v>
      </c>
      <c r="F8991" s="1">
        <v>1172.8150634765625</v>
      </c>
      <c r="G8991" s="1">
        <v>1244.262939453125</v>
      </c>
      <c r="H8991" s="1">
        <v>1290.265380859375</v>
      </c>
      <c r="I8991" s="1">
        <v>1315.8779296875</v>
      </c>
      <c r="J8991" s="1">
        <v>1268.267333984375</v>
      </c>
      <c r="K8991" s="1">
        <v>1228.705078125</v>
      </c>
      <c r="L8991" s="1">
        <v>1202.955078125</v>
      </c>
      <c r="M8991" s="1">
        <v>1198.608642578125</v>
      </c>
      <c r="N8991" s="1">
        <v>1195.9041748046875</v>
      </c>
      <c r="O8991" s="1">
        <v>1201.635498046875</v>
      </c>
      <c r="P8991" s="1">
        <v>1211.683349609375</v>
      </c>
      <c r="Q8991" s="1">
        <v>1233.0848388671875</v>
      </c>
      <c r="R8991" s="1">
        <v>1258.6614990234375</v>
      </c>
      <c r="S8991" s="1">
        <v>1303.20361328125</v>
      </c>
      <c r="T8991" s="1">
        <v>1329.2432861328125</v>
      </c>
      <c r="U8991" s="1">
        <v>1377.7744140625</v>
      </c>
      <c r="V8991" s="1">
        <v>1338.537841796875</v>
      </c>
      <c r="W8991" s="1">
        <v>1282.577392578125</v>
      </c>
      <c r="X8991" s="1">
        <v>1228.135498046875</v>
      </c>
      <c r="Y8991" s="1">
        <v>1189.834716796875</v>
      </c>
      <c r="Z8991" s="1">
        <v>1164.3873291015625</v>
      </c>
      <c r="AA8991" s="1">
        <v>1148.252685546875</v>
      </c>
      <c r="AB8991" s="1">
        <v>1139.9188232421875</v>
      </c>
      <c r="AC8991" s="1">
        <v>1133.76025390625</v>
      </c>
      <c r="AD8991" s="1">
        <v>1124.8717041015625</v>
      </c>
      <c r="AE8991" s="1">
        <v>1116.3553466796875</v>
      </c>
      <c r="AF8991" s="1">
        <f t="shared" si="141"/>
        <v>1086.4739990234375</v>
      </c>
    </row>
    <row r="8992" spans="1:32" x14ac:dyDescent="0.3">
      <c r="A8992" s="1">
        <v>35.195720672607422</v>
      </c>
      <c r="B8992" s="1">
        <v>1085.5157470703125</v>
      </c>
      <c r="C8992" s="1">
        <v>1086.77392578125</v>
      </c>
      <c r="D8992" s="1">
        <v>1096.12841796875</v>
      </c>
      <c r="E8992" s="1">
        <v>1118.8143310546875</v>
      </c>
      <c r="F8992" s="1">
        <v>1173.478759765625</v>
      </c>
      <c r="G8992" s="1">
        <v>1246.010009765625</v>
      </c>
      <c r="H8992" s="1">
        <v>1292.87646484375</v>
      </c>
      <c r="I8992" s="1">
        <v>1319.114013671875</v>
      </c>
      <c r="J8992" s="1">
        <v>1270.262451171875</v>
      </c>
      <c r="K8992" s="1">
        <v>1229.5474853515625</v>
      </c>
      <c r="L8992" s="1">
        <v>1203.1005859375</v>
      </c>
      <c r="M8992" s="1">
        <v>1198.3988037109375</v>
      </c>
      <c r="N8992" s="1">
        <v>1195.572509765625</v>
      </c>
      <c r="O8992" s="1">
        <v>1201.329833984375</v>
      </c>
      <c r="P8992" s="1">
        <v>1211.557373046875</v>
      </c>
      <c r="Q8992" s="1">
        <v>1233.525634765625</v>
      </c>
      <c r="R8992" s="1">
        <v>1259.7716064453125</v>
      </c>
      <c r="S8992" s="1">
        <v>1304.7584228515625</v>
      </c>
      <c r="T8992" s="1">
        <v>1330.9869384765625</v>
      </c>
      <c r="U8992" s="1">
        <v>1380.4669189453125</v>
      </c>
      <c r="V8992" s="1">
        <v>1340.7640380859375</v>
      </c>
      <c r="W8992" s="1">
        <v>1283.7359619140625</v>
      </c>
      <c r="X8992" s="1">
        <v>1229.0108642578125</v>
      </c>
      <c r="Y8992" s="1">
        <v>1190.443603515625</v>
      </c>
      <c r="Z8992" s="1">
        <v>1164.7469482421875</v>
      </c>
      <c r="AA8992" s="1">
        <v>1148.3740234375</v>
      </c>
      <c r="AB8992" s="1">
        <v>1139.7999267578125</v>
      </c>
      <c r="AC8992" s="1">
        <v>1133.3934326171875</v>
      </c>
      <c r="AD8992" s="1">
        <v>1124.236083984375</v>
      </c>
      <c r="AE8992" s="1">
        <v>1115.4337158203125</v>
      </c>
      <c r="AF8992" s="1">
        <f t="shared" si="141"/>
        <v>1085.5157470703125</v>
      </c>
    </row>
    <row r="8993" spans="1:32" x14ac:dyDescent="0.3">
      <c r="A8993" s="1">
        <v>35.199722290039063</v>
      </c>
      <c r="B8993" s="1">
        <v>1084.56201171875</v>
      </c>
      <c r="C8993" s="1">
        <v>1086.689453125</v>
      </c>
      <c r="D8993" s="1">
        <v>1096.2840576171875</v>
      </c>
      <c r="E8993" s="1">
        <v>1119.0426025390625</v>
      </c>
      <c r="F8993" s="1">
        <v>1173.9271240234375</v>
      </c>
      <c r="G8993" s="1">
        <v>1246.88232421875</v>
      </c>
      <c r="H8993" s="1">
        <v>1294.5811767578125</v>
      </c>
      <c r="I8993" s="1">
        <v>1321.8221435546875</v>
      </c>
      <c r="J8993" s="1">
        <v>1272.3560791015625</v>
      </c>
      <c r="K8993" s="1">
        <v>1230.7308349609375</v>
      </c>
      <c r="L8993" s="1">
        <v>1203.6119384765625</v>
      </c>
      <c r="M8993" s="1">
        <v>1198.4493408203125</v>
      </c>
      <c r="N8993" s="1">
        <v>1195.3389892578125</v>
      </c>
      <c r="O8993" s="1">
        <v>1200.940673828125</v>
      </c>
      <c r="P8993" s="1">
        <v>1211.466064453125</v>
      </c>
      <c r="Q8993" s="1">
        <v>1234.05712890625</v>
      </c>
      <c r="R8993" s="1">
        <v>1260.914306640625</v>
      </c>
      <c r="S8993" s="1">
        <v>1306.2755126953125</v>
      </c>
      <c r="T8993" s="1">
        <v>1332.6275634765625</v>
      </c>
      <c r="U8993" s="1">
        <v>1383.197265625</v>
      </c>
      <c r="V8993" s="1">
        <v>1343.0111083984375</v>
      </c>
      <c r="W8993" s="1">
        <v>1284.9627685546875</v>
      </c>
      <c r="X8993" s="1">
        <v>1229.972900390625</v>
      </c>
      <c r="Y8993" s="1">
        <v>1191.1424560546875</v>
      </c>
      <c r="Z8993" s="1">
        <v>1165.16455078125</v>
      </c>
      <c r="AA8993" s="1">
        <v>1148.535400390625</v>
      </c>
      <c r="AB8993" s="1">
        <v>1139.708251953125</v>
      </c>
      <c r="AC8993" s="1">
        <v>1133.0460205078125</v>
      </c>
      <c r="AD8993" s="1">
        <v>1123.6182861328125</v>
      </c>
      <c r="AE8993" s="1">
        <v>1114.51220703125</v>
      </c>
      <c r="AF8993" s="1">
        <f t="shared" si="141"/>
        <v>1084.56201171875</v>
      </c>
    </row>
    <row r="8994" spans="1:32" x14ac:dyDescent="0.3">
      <c r="A8994" s="1">
        <v>35.203723907470703</v>
      </c>
      <c r="B8994" s="1">
        <v>1083.6092529296875</v>
      </c>
      <c r="C8994" s="1">
        <v>1086.5401611328125</v>
      </c>
      <c r="D8994" s="1">
        <v>1096.010986328125</v>
      </c>
      <c r="E8994" s="1">
        <v>1118.820556640625</v>
      </c>
      <c r="F8994" s="1">
        <v>1173.860107421875</v>
      </c>
      <c r="G8994" s="1">
        <v>1247.226318359375</v>
      </c>
      <c r="H8994" s="1">
        <v>1295.50341796875</v>
      </c>
      <c r="I8994" s="1">
        <v>1323.87060546875</v>
      </c>
      <c r="J8994" s="1">
        <v>1274.46337890625</v>
      </c>
      <c r="K8994" s="1">
        <v>1232.2318115234375</v>
      </c>
      <c r="L8994" s="1">
        <v>1204.521728515625</v>
      </c>
      <c r="M8994" s="1">
        <v>1198.8243408203125</v>
      </c>
      <c r="N8994" s="1">
        <v>1195.246826171875</v>
      </c>
      <c r="O8994" s="1">
        <v>1200.4730224609375</v>
      </c>
      <c r="P8994" s="1">
        <v>1211.2642822265625</v>
      </c>
      <c r="Q8994" s="1">
        <v>1234.5595703125</v>
      </c>
      <c r="R8994" s="1">
        <v>1262.00537109375</v>
      </c>
      <c r="S8994" s="1">
        <v>1307.748046875</v>
      </c>
      <c r="T8994" s="1">
        <v>1334.1776123046875</v>
      </c>
      <c r="U8994" s="1">
        <v>1385.918212890625</v>
      </c>
      <c r="V8994" s="1">
        <v>1345.303955078125</v>
      </c>
      <c r="W8994" s="1">
        <v>1286.3397216796875</v>
      </c>
      <c r="X8994" s="1">
        <v>1231.093505859375</v>
      </c>
      <c r="Y8994" s="1">
        <v>1191.966796875</v>
      </c>
      <c r="Z8994" s="1">
        <v>1165.6749267578125</v>
      </c>
      <c r="AA8994" s="1">
        <v>1148.748779296875</v>
      </c>
      <c r="AB8994" s="1">
        <v>1139.638671875</v>
      </c>
      <c r="AC8994" s="1">
        <v>1132.7066650390625</v>
      </c>
      <c r="AD8994" s="1">
        <v>1122.9925537109375</v>
      </c>
      <c r="AE8994" s="1">
        <v>1113.5653076171875</v>
      </c>
      <c r="AF8994" s="1">
        <f t="shared" si="141"/>
        <v>1083.6092529296875</v>
      </c>
    </row>
    <row r="8995" spans="1:32" x14ac:dyDescent="0.3">
      <c r="A8995" s="1">
        <v>35.207721710205078</v>
      </c>
      <c r="B8995" s="1">
        <v>1082.65380859375</v>
      </c>
      <c r="C8995" s="1">
        <v>1086.206298828125</v>
      </c>
      <c r="D8995" s="1">
        <v>1095.4095458984375</v>
      </c>
      <c r="E8995" s="1">
        <v>1118.0927734375</v>
      </c>
      <c r="F8995" s="1">
        <v>1173.27783203125</v>
      </c>
      <c r="G8995" s="1">
        <v>1247.22412109375</v>
      </c>
      <c r="H8995" s="1">
        <v>1295.947265625</v>
      </c>
      <c r="I8995" s="1">
        <v>1325.4837646484375</v>
      </c>
      <c r="J8995" s="1">
        <v>1276.533203125</v>
      </c>
      <c r="K8995" s="1">
        <v>1233.9237060546875</v>
      </c>
      <c r="L8995" s="1">
        <v>1205.7012939453125</v>
      </c>
      <c r="M8995" s="1">
        <v>1199.4412841796875</v>
      </c>
      <c r="N8995" s="1">
        <v>1195.31591796875</v>
      </c>
      <c r="O8995" s="1">
        <v>1200.0565185546875</v>
      </c>
      <c r="P8995" s="1">
        <v>1211.008544921875</v>
      </c>
      <c r="Q8995" s="1">
        <v>1234.9688720703125</v>
      </c>
      <c r="R8995" s="1">
        <v>1262.983154296875</v>
      </c>
      <c r="S8995" s="1">
        <v>1309.0615234375</v>
      </c>
      <c r="T8995" s="1">
        <v>1335.478271484375</v>
      </c>
      <c r="U8995" s="1">
        <v>1388.4549560546875</v>
      </c>
      <c r="V8995" s="1">
        <v>1347.59130859375</v>
      </c>
      <c r="W8995" s="1">
        <v>1287.891845703125</v>
      </c>
      <c r="X8995" s="1">
        <v>1232.3643798828125</v>
      </c>
      <c r="Y8995" s="1">
        <v>1192.9534912109375</v>
      </c>
      <c r="Z8995" s="1">
        <v>1166.34521484375</v>
      </c>
      <c r="AA8995" s="1">
        <v>1149.0860595703125</v>
      </c>
      <c r="AB8995" s="1">
        <v>1139.6478271484375</v>
      </c>
      <c r="AC8995" s="1">
        <v>1132.3916015625</v>
      </c>
      <c r="AD8995" s="1">
        <v>1122.345947265625</v>
      </c>
      <c r="AE8995" s="1">
        <v>1112.603271484375</v>
      </c>
      <c r="AF8995" s="1">
        <f t="shared" si="141"/>
        <v>1082.65380859375</v>
      </c>
    </row>
    <row r="8996" spans="1:32" x14ac:dyDescent="0.3">
      <c r="A8996" s="1">
        <v>35.211723327636719</v>
      </c>
      <c r="B8996" s="1">
        <v>1081.6917724609375</v>
      </c>
      <c r="C8996" s="1">
        <v>1085.6817626953125</v>
      </c>
      <c r="D8996" s="1">
        <v>1094.6602783203125</v>
      </c>
      <c r="E8996" s="1">
        <v>1117.177734375</v>
      </c>
      <c r="F8996" s="1">
        <v>1172.4287109375</v>
      </c>
      <c r="G8996" s="1">
        <v>1247.0372314453125</v>
      </c>
      <c r="H8996" s="1">
        <v>1296.184326171875</v>
      </c>
      <c r="I8996" s="1">
        <v>1326.8095703125</v>
      </c>
      <c r="J8996" s="1">
        <v>1278.5283203125</v>
      </c>
      <c r="K8996" s="1">
        <v>1235.6788330078125</v>
      </c>
      <c r="L8996" s="1">
        <v>1207.0177001953125</v>
      </c>
      <c r="M8996" s="1">
        <v>1200.2357177734375</v>
      </c>
      <c r="N8996" s="1">
        <v>1195.6092529296875</v>
      </c>
      <c r="O8996" s="1">
        <v>1199.94677734375</v>
      </c>
      <c r="P8996" s="1">
        <v>1210.8204345703125</v>
      </c>
      <c r="Q8996" s="1">
        <v>1235.225341796875</v>
      </c>
      <c r="R8996" s="1">
        <v>1263.820068359375</v>
      </c>
      <c r="S8996" s="1">
        <v>1310.19482421875</v>
      </c>
      <c r="T8996" s="1">
        <v>1336.4521484375</v>
      </c>
      <c r="U8996" s="1">
        <v>1390.6456298828125</v>
      </c>
      <c r="V8996" s="1">
        <v>1349.6656494140625</v>
      </c>
      <c r="W8996" s="1">
        <v>1289.47705078125</v>
      </c>
      <c r="X8996" s="1">
        <v>1233.750244140625</v>
      </c>
      <c r="Y8996" s="1">
        <v>1194.090087890625</v>
      </c>
      <c r="Z8996" s="1">
        <v>1167.1563720703125</v>
      </c>
      <c r="AA8996" s="1">
        <v>1149.5557861328125</v>
      </c>
      <c r="AB8996" s="1">
        <v>1139.768798828125</v>
      </c>
      <c r="AC8996" s="1">
        <v>1132.154296875</v>
      </c>
      <c r="AD8996" s="1">
        <v>1121.7535400390625</v>
      </c>
      <c r="AE8996" s="1">
        <v>1111.7237548828125</v>
      </c>
      <c r="AF8996" s="1">
        <f t="shared" si="141"/>
        <v>1081.6917724609375</v>
      </c>
    </row>
    <row r="8997" spans="1:32" x14ac:dyDescent="0.3">
      <c r="A8997" s="1">
        <v>35.215721130371094</v>
      </c>
      <c r="B8997" s="1">
        <v>1080.719482421875</v>
      </c>
      <c r="C8997" s="1">
        <v>1085.0972900390625</v>
      </c>
      <c r="D8997" s="1">
        <v>1093.842041015625</v>
      </c>
      <c r="E8997" s="1">
        <v>1116.2342529296875</v>
      </c>
      <c r="F8997" s="1">
        <v>1171.51904296875</v>
      </c>
      <c r="G8997" s="1">
        <v>1246.8292236328125</v>
      </c>
      <c r="H8997" s="1">
        <v>1296.356689453125</v>
      </c>
      <c r="I8997" s="1">
        <v>1327.9405517578125</v>
      </c>
      <c r="J8997" s="1">
        <v>1280.420166015625</v>
      </c>
      <c r="K8997" s="1">
        <v>1237.412841796875</v>
      </c>
      <c r="L8997" s="1">
        <v>1208.370361328125</v>
      </c>
      <c r="M8997" s="1">
        <v>1201.1719970703125</v>
      </c>
      <c r="N8997" s="1">
        <v>1196.1708984375</v>
      </c>
      <c r="O8997" s="1">
        <v>1200.2191162109375</v>
      </c>
      <c r="P8997" s="1">
        <v>1210.849365234375</v>
      </c>
      <c r="Q8997" s="1">
        <v>1235.2652587890625</v>
      </c>
      <c r="R8997" s="1">
        <v>1264.520751953125</v>
      </c>
      <c r="S8997" s="1">
        <v>1311.17041015625</v>
      </c>
      <c r="T8997" s="1">
        <v>1337.19384765625</v>
      </c>
      <c r="U8997" s="1">
        <v>1392.5467529296875</v>
      </c>
      <c r="V8997" s="1">
        <v>1351.5220947265625</v>
      </c>
      <c r="W8997" s="1">
        <v>1291.004638671875</v>
      </c>
      <c r="X8997" s="1">
        <v>1235.1356201171875</v>
      </c>
      <c r="Y8997" s="1">
        <v>1195.2738037109375</v>
      </c>
      <c r="Z8997" s="1">
        <v>1168.02001953125</v>
      </c>
      <c r="AA8997" s="1">
        <v>1150.076171875</v>
      </c>
      <c r="AB8997" s="1">
        <v>1139.947998046875</v>
      </c>
      <c r="AC8997" s="1">
        <v>1131.9942626953125</v>
      </c>
      <c r="AD8997" s="1">
        <v>1121.2650146484375</v>
      </c>
      <c r="AE8997" s="1">
        <v>1110.9241943359375</v>
      </c>
      <c r="AF8997" s="1">
        <f t="shared" si="141"/>
        <v>1080.719482421875</v>
      </c>
    </row>
    <row r="8998" spans="1:32" x14ac:dyDescent="0.3">
      <c r="A8998" s="1">
        <v>35.219722747802734</v>
      </c>
      <c r="B8998" s="1">
        <v>1079.7332763671875</v>
      </c>
      <c r="C8998" s="1">
        <v>1084.53173828125</v>
      </c>
      <c r="D8998" s="1">
        <v>1093.003173828125</v>
      </c>
      <c r="E8998" s="1">
        <v>1115.2667236328125</v>
      </c>
      <c r="F8998" s="1">
        <v>1170.63427734375</v>
      </c>
      <c r="G8998" s="1">
        <v>1246.6195068359375</v>
      </c>
      <c r="H8998" s="1">
        <v>1296.505859375</v>
      </c>
      <c r="I8998" s="1">
        <v>1328.994384765625</v>
      </c>
      <c r="J8998" s="1">
        <v>1282.2554931640625</v>
      </c>
      <c r="K8998" s="1">
        <v>1239.1165771484375</v>
      </c>
      <c r="L8998" s="1">
        <v>1209.7120361328125</v>
      </c>
      <c r="M8998" s="1">
        <v>1202.152099609375</v>
      </c>
      <c r="N8998" s="1">
        <v>1196.875244140625</v>
      </c>
      <c r="O8998" s="1">
        <v>1200.7032470703125</v>
      </c>
      <c r="P8998" s="1">
        <v>1211.1488037109375</v>
      </c>
      <c r="Q8998" s="1">
        <v>1235.1943359375</v>
      </c>
      <c r="R8998" s="1">
        <v>1265.05322265625</v>
      </c>
      <c r="S8998" s="1">
        <v>1312.061279296875</v>
      </c>
      <c r="T8998" s="1">
        <v>1337.8450927734375</v>
      </c>
      <c r="U8998" s="1">
        <v>1394.3277587890625</v>
      </c>
      <c r="V8998" s="1">
        <v>1353.2950439453125</v>
      </c>
      <c r="W8998" s="1">
        <v>1292.48681640625</v>
      </c>
      <c r="X8998" s="1">
        <v>1236.4495849609375</v>
      </c>
      <c r="Y8998" s="1">
        <v>1196.4259033203125</v>
      </c>
      <c r="Z8998" s="1">
        <v>1168.8741455078125</v>
      </c>
      <c r="AA8998" s="1">
        <v>1150.5904541015625</v>
      </c>
      <c r="AB8998" s="1">
        <v>1140.1400146484375</v>
      </c>
      <c r="AC8998" s="1">
        <v>1131.869384765625</v>
      </c>
      <c r="AD8998" s="1">
        <v>1120.8404541015625</v>
      </c>
      <c r="AE8998" s="1">
        <v>1110.1600341796875</v>
      </c>
      <c r="AF8998" s="1">
        <f t="shared" si="141"/>
        <v>1079.7332763671875</v>
      </c>
    </row>
    <row r="8999" spans="1:32" x14ac:dyDescent="0.3">
      <c r="A8999" s="1">
        <v>35.220722198486328</v>
      </c>
      <c r="B8999" s="1">
        <v>1079.4842529296875</v>
      </c>
      <c r="C8999" s="1">
        <v>1084.3948974609375</v>
      </c>
      <c r="D8999" s="1">
        <v>1092.7930908203125</v>
      </c>
      <c r="E8999" s="1">
        <v>1115.019775390625</v>
      </c>
      <c r="F8999" s="1">
        <v>1170.41845703125</v>
      </c>
      <c r="G8999" s="1">
        <v>1246.565673828125</v>
      </c>
      <c r="H8999" s="1">
        <v>1296.5400390625</v>
      </c>
      <c r="I8999" s="1">
        <v>1329.2548828125</v>
      </c>
      <c r="J8999" s="1">
        <v>1282.7117919921875</v>
      </c>
      <c r="K8999" s="1">
        <v>1239.539306640625</v>
      </c>
      <c r="L8999" s="1">
        <v>1210.044189453125</v>
      </c>
      <c r="M8999" s="1">
        <v>1202.3948974609375</v>
      </c>
      <c r="N8999" s="1">
        <v>1197.05859375</v>
      </c>
      <c r="O8999" s="1">
        <v>1200.839111328125</v>
      </c>
      <c r="P8999" s="1">
        <v>1211.259033203125</v>
      </c>
      <c r="Q8999" s="1">
        <v>1235.172607421875</v>
      </c>
      <c r="R8999" s="1">
        <v>1265.16259765625</v>
      </c>
      <c r="S8999" s="1">
        <v>1312.27783203125</v>
      </c>
      <c r="T8999" s="1">
        <v>1338.0037841796875</v>
      </c>
      <c r="U8999" s="1">
        <v>1394.76025390625</v>
      </c>
      <c r="V8999" s="1">
        <v>1353.7347412109375</v>
      </c>
      <c r="W8999" s="1">
        <v>1292.8560791015625</v>
      </c>
      <c r="X8999" s="1">
        <v>1236.764892578125</v>
      </c>
      <c r="Y8999" s="1">
        <v>1196.70556640625</v>
      </c>
      <c r="Z8999" s="1">
        <v>1169.0833740234375</v>
      </c>
      <c r="AA8999" s="1">
        <v>1150.716796875</v>
      </c>
      <c r="AB8999" s="1">
        <v>1140.1898193359375</v>
      </c>
      <c r="AC8999" s="1">
        <v>1131.8421630859375</v>
      </c>
      <c r="AD8999" s="1">
        <v>1120.7393798828125</v>
      </c>
      <c r="AE8999" s="1">
        <v>1109.97216796875</v>
      </c>
      <c r="AF8999" s="1">
        <f t="shared" si="141"/>
        <v>1079.4842529296875</v>
      </c>
    </row>
    <row r="9000" spans="1:32" x14ac:dyDescent="0.3">
      <c r="A9000" s="1">
        <v>35.222221374511719</v>
      </c>
      <c r="B9000" s="1">
        <v>1079.1085205078125</v>
      </c>
      <c r="C9000" s="1">
        <v>1084.1925048828125</v>
      </c>
      <c r="D9000" s="1">
        <v>1092.4781494140625</v>
      </c>
      <c r="E9000" s="1">
        <v>1114.647216796875</v>
      </c>
      <c r="F9000" s="1">
        <v>1170.0943603515625</v>
      </c>
      <c r="G9000" s="1">
        <v>1246.4853515625</v>
      </c>
      <c r="H9000" s="1">
        <v>1296.5902099609375</v>
      </c>
      <c r="I9000" s="1">
        <v>1329.6455078125</v>
      </c>
      <c r="J9000" s="1">
        <v>1283.3958740234375</v>
      </c>
      <c r="K9000" s="1">
        <v>1240.1719970703125</v>
      </c>
      <c r="L9000" s="1">
        <v>1210.5418701171875</v>
      </c>
      <c r="M9000" s="1">
        <v>1202.7576904296875</v>
      </c>
      <c r="N9000" s="1">
        <v>1197.3336181640625</v>
      </c>
      <c r="O9000" s="1">
        <v>1201.045166015625</v>
      </c>
      <c r="P9000" s="1">
        <v>1211.4300537109375</v>
      </c>
      <c r="Q9000" s="1">
        <v>1235.139892578125</v>
      </c>
      <c r="R9000" s="1">
        <v>1265.32568359375</v>
      </c>
      <c r="S9000" s="1">
        <v>1312.6005859375</v>
      </c>
      <c r="T9000" s="1">
        <v>1338.2410888671875</v>
      </c>
      <c r="U9000" s="1">
        <v>1395.3955078125</v>
      </c>
      <c r="V9000" s="1">
        <v>1354.3956298828125</v>
      </c>
      <c r="W9000" s="1">
        <v>1293.4127197265625</v>
      </c>
      <c r="X9000" s="1">
        <v>1237.2249755859375</v>
      </c>
      <c r="Y9000" s="1">
        <v>1197.11474609375</v>
      </c>
      <c r="Z9000" s="1">
        <v>1169.394287109375</v>
      </c>
      <c r="AA9000" s="1">
        <v>1150.91015625</v>
      </c>
      <c r="AB9000" s="1">
        <v>1140.270751953125</v>
      </c>
      <c r="AC9000" s="1">
        <v>1131.8052978515625</v>
      </c>
      <c r="AD9000" s="1">
        <v>1120.58837890625</v>
      </c>
      <c r="AE9000" s="1">
        <v>1109.6905517578125</v>
      </c>
      <c r="AF9000" s="1">
        <f t="shared" si="141"/>
        <v>1079.1085205078125</v>
      </c>
    </row>
    <row r="9001" spans="1:32" x14ac:dyDescent="0.3">
      <c r="A9001" s="1">
        <v>35.224472045898438</v>
      </c>
      <c r="B9001" s="1">
        <v>1078.540283203125</v>
      </c>
      <c r="C9001" s="1">
        <v>1083.9013671875</v>
      </c>
      <c r="D9001" s="1">
        <v>1092.0064697265625</v>
      </c>
      <c r="E9001" s="1">
        <v>1114.085205078125</v>
      </c>
      <c r="F9001" s="1">
        <v>1169.6015625</v>
      </c>
      <c r="G9001" s="1">
        <v>1246.365234375</v>
      </c>
      <c r="H9001" s="1">
        <v>1296.6651611328125</v>
      </c>
      <c r="I9001" s="1">
        <v>1330.2313232421875</v>
      </c>
      <c r="J9001" s="1">
        <v>1284.4215087890625</v>
      </c>
      <c r="K9001" s="1">
        <v>1241.119873046875</v>
      </c>
      <c r="L9001" s="1">
        <v>1211.2880859375</v>
      </c>
      <c r="M9001" s="1">
        <v>1203.3018798828125</v>
      </c>
      <c r="N9001" s="1">
        <v>1197.7464599609375</v>
      </c>
      <c r="O9001" s="1">
        <v>1201.35546875</v>
      </c>
      <c r="P9001" s="1">
        <v>1211.68896484375</v>
      </c>
      <c r="Q9001" s="1">
        <v>1235.0924072265625</v>
      </c>
      <c r="R9001" s="1">
        <v>1265.6353759765625</v>
      </c>
      <c r="S9001" s="1">
        <v>1313.0252685546875</v>
      </c>
      <c r="T9001" s="1">
        <v>1338.5914306640625</v>
      </c>
      <c r="U9001" s="1">
        <v>1396.33837890625</v>
      </c>
      <c r="V9001" s="1">
        <v>1355.38818359375</v>
      </c>
      <c r="W9001" s="1">
        <v>1294.2432861328125</v>
      </c>
      <c r="X9001" s="1">
        <v>1237.9075927734375</v>
      </c>
      <c r="Y9001" s="1">
        <v>1197.710693359375</v>
      </c>
      <c r="Z9001" s="1">
        <v>1169.854736328125</v>
      </c>
      <c r="AA9001" s="1">
        <v>1151.2071533203125</v>
      </c>
      <c r="AB9001" s="1">
        <v>1140.3968505859375</v>
      </c>
      <c r="AC9001" s="1">
        <v>1131.750732421875</v>
      </c>
      <c r="AD9001" s="1">
        <v>1120.3533935546875</v>
      </c>
      <c r="AE9001" s="1">
        <v>1109.2713623046875</v>
      </c>
      <c r="AF9001" s="1">
        <f t="shared" si="141"/>
        <v>1078.540283203125</v>
      </c>
    </row>
    <row r="9002" spans="1:32" x14ac:dyDescent="0.3">
      <c r="A9002" s="1">
        <v>35.225315093994141</v>
      </c>
      <c r="B9002" s="1">
        <v>1078.3255615234375</v>
      </c>
      <c r="C9002" s="1">
        <v>1083.7977294921875</v>
      </c>
      <c r="D9002" s="1">
        <v>1091.82958984375</v>
      </c>
      <c r="E9002" s="1">
        <v>1113.873779296875</v>
      </c>
      <c r="F9002" s="1">
        <v>1169.4136962890625</v>
      </c>
      <c r="G9002" s="1">
        <v>1246.3201904296875</v>
      </c>
      <c r="H9002" s="1">
        <v>1296.693359375</v>
      </c>
      <c r="I9002" s="1">
        <v>1330.4510498046875</v>
      </c>
      <c r="J9002" s="1">
        <v>1284.80615234375</v>
      </c>
      <c r="K9002" s="1">
        <v>1241.4752197265625</v>
      </c>
      <c r="L9002" s="1">
        <v>1211.5679931640625</v>
      </c>
      <c r="M9002" s="1">
        <v>1203.506103515625</v>
      </c>
      <c r="N9002" s="1">
        <v>1197.9012451171875</v>
      </c>
      <c r="O9002" s="1">
        <v>1201.4718017578125</v>
      </c>
      <c r="P9002" s="1">
        <v>1211.7861328125</v>
      </c>
      <c r="Q9002" s="1">
        <v>1235.080810546875</v>
      </c>
      <c r="R9002" s="1">
        <v>1265.767578125</v>
      </c>
      <c r="S9002" s="1">
        <v>1313.16650390625</v>
      </c>
      <c r="T9002" s="1">
        <v>1338.7188720703125</v>
      </c>
      <c r="U9002" s="1">
        <v>1396.69140625</v>
      </c>
      <c r="V9002" s="1">
        <v>1355.76025390625</v>
      </c>
      <c r="W9002" s="1">
        <v>1294.5523681640625</v>
      </c>
      <c r="X9002" s="1">
        <v>1238.1644287109375</v>
      </c>
      <c r="Y9002" s="1">
        <v>1197.9302978515625</v>
      </c>
      <c r="Z9002" s="1">
        <v>1170.0255126953125</v>
      </c>
      <c r="AA9002" s="1">
        <v>1151.3197021484375</v>
      </c>
      <c r="AB9002" s="1">
        <v>1140.4437255859375</v>
      </c>
      <c r="AC9002" s="1">
        <v>1131.7291259765625</v>
      </c>
      <c r="AD9002" s="1">
        <v>1120.26171875</v>
      </c>
      <c r="AE9002" s="1">
        <v>1109.1156005859375</v>
      </c>
      <c r="AF9002" s="1">
        <f t="shared" si="141"/>
        <v>1078.3255615234375</v>
      </c>
    </row>
    <row r="9003" spans="1:32" x14ac:dyDescent="0.3">
      <c r="A9003" s="1">
        <v>35.226581573486328</v>
      </c>
      <c r="B9003" s="1">
        <v>1078.001953125</v>
      </c>
      <c r="C9003" s="1">
        <v>1083.6519775390625</v>
      </c>
      <c r="D9003" s="1">
        <v>1091.563720703125</v>
      </c>
      <c r="E9003" s="1">
        <v>1113.5552978515625</v>
      </c>
      <c r="F9003" s="1">
        <v>1169.125732421875</v>
      </c>
      <c r="G9003" s="1">
        <v>1246.2528076171875</v>
      </c>
      <c r="H9003" s="1">
        <v>1296.7354736328125</v>
      </c>
      <c r="I9003" s="1">
        <v>1330.7806396484375</v>
      </c>
      <c r="J9003" s="1">
        <v>1285.3828125</v>
      </c>
      <c r="K9003" s="1">
        <v>1242.00830078125</v>
      </c>
      <c r="L9003" s="1">
        <v>1211.98779296875</v>
      </c>
      <c r="M9003" s="1">
        <v>1203.8123779296875</v>
      </c>
      <c r="N9003" s="1">
        <v>1198.1336669921875</v>
      </c>
      <c r="O9003" s="1">
        <v>1201.646484375</v>
      </c>
      <c r="P9003" s="1">
        <v>1211.9312744140625</v>
      </c>
      <c r="Q9003" s="1">
        <v>1235.0711669921875</v>
      </c>
      <c r="R9003" s="1">
        <v>1265.9635009765625</v>
      </c>
      <c r="S9003" s="1">
        <v>1313.3782958984375</v>
      </c>
      <c r="T9003" s="1">
        <v>1338.905517578125</v>
      </c>
      <c r="U9003" s="1">
        <v>1397.2216796875</v>
      </c>
      <c r="V9003" s="1">
        <v>1356.317138671875</v>
      </c>
      <c r="W9003" s="1">
        <v>1295.0140380859375</v>
      </c>
      <c r="X9003" s="1">
        <v>1238.5517578125</v>
      </c>
      <c r="Y9003" s="1">
        <v>1198.25830078125</v>
      </c>
      <c r="Z9003" s="1">
        <v>1170.27978515625</v>
      </c>
      <c r="AA9003" s="1">
        <v>1151.4866943359375</v>
      </c>
      <c r="AB9003" s="1">
        <v>1140.5107421875</v>
      </c>
      <c r="AC9003" s="1">
        <v>1131.6944580078125</v>
      </c>
      <c r="AD9003" s="1">
        <v>1120.1197509765625</v>
      </c>
      <c r="AE9003" s="1">
        <v>1108.8819580078125</v>
      </c>
      <c r="AF9003" s="1">
        <f t="shared" si="141"/>
        <v>1078.001953125</v>
      </c>
    </row>
    <row r="9004" spans="1:32" x14ac:dyDescent="0.3">
      <c r="A9004" s="1">
        <v>35.228481292724609</v>
      </c>
      <c r="B9004" s="1">
        <v>1077.5125732421875</v>
      </c>
      <c r="C9004" s="1">
        <v>1083.4586181640625</v>
      </c>
      <c r="D9004" s="1">
        <v>1091.1580810546875</v>
      </c>
      <c r="E9004" s="1">
        <v>1113.0823974609375</v>
      </c>
      <c r="F9004" s="1">
        <v>1168.673583984375</v>
      </c>
      <c r="G9004" s="1">
        <v>1246.14892578125</v>
      </c>
      <c r="H9004" s="1">
        <v>1296.7987060546875</v>
      </c>
      <c r="I9004" s="1">
        <v>1331.2750244140625</v>
      </c>
      <c r="J9004" s="1">
        <v>1286.2476806640625</v>
      </c>
      <c r="K9004" s="1">
        <v>1242.807861328125</v>
      </c>
      <c r="L9004" s="1">
        <v>1212.617431640625</v>
      </c>
      <c r="M9004" s="1">
        <v>1204.271728515625</v>
      </c>
      <c r="N9004" s="1">
        <v>1198.4822998046875</v>
      </c>
      <c r="O9004" s="1">
        <v>1201.907958984375</v>
      </c>
      <c r="P9004" s="1">
        <v>1212.1348876953125</v>
      </c>
      <c r="Q9004" s="1">
        <v>1235.0765380859375</v>
      </c>
      <c r="R9004" s="1">
        <v>1266.255126953125</v>
      </c>
      <c r="S9004" s="1">
        <v>1313.6964111328125</v>
      </c>
      <c r="T9004" s="1">
        <v>1339.18212890625</v>
      </c>
      <c r="U9004" s="1">
        <v>1398.0179443359375</v>
      </c>
      <c r="V9004" s="1">
        <v>1357.15185546875</v>
      </c>
      <c r="W9004" s="1">
        <v>1295.701904296875</v>
      </c>
      <c r="X9004" s="1">
        <v>1239.1240234375</v>
      </c>
      <c r="Y9004" s="1">
        <v>1198.7569580078125</v>
      </c>
      <c r="Z9004" s="1">
        <v>1170.6566162109375</v>
      </c>
      <c r="AA9004" s="1">
        <v>1151.7279052734375</v>
      </c>
      <c r="AB9004" s="1">
        <v>1140.60498046875</v>
      </c>
      <c r="AC9004" s="1">
        <v>1131.6343994140625</v>
      </c>
      <c r="AD9004" s="1">
        <v>1119.8985595703125</v>
      </c>
      <c r="AE9004" s="1">
        <v>1108.526123046875</v>
      </c>
      <c r="AF9004" s="1">
        <f t="shared" si="141"/>
        <v>1077.5125732421875</v>
      </c>
    </row>
    <row r="9005" spans="1:32" x14ac:dyDescent="0.3">
      <c r="A9005" s="1">
        <v>35.229190826416016</v>
      </c>
      <c r="B9005" s="1">
        <v>1077.327880859375</v>
      </c>
      <c r="C9005" s="1">
        <v>1083.3936767578125</v>
      </c>
      <c r="D9005" s="1">
        <v>1091.0028076171875</v>
      </c>
      <c r="E9005" s="1">
        <v>1112.90673828125</v>
      </c>
      <c r="F9005" s="1">
        <v>1168.4984130859375</v>
      </c>
      <c r="G9005" s="1">
        <v>1246.1090087890625</v>
      </c>
      <c r="H9005" s="1">
        <v>1296.8223876953125</v>
      </c>
      <c r="I9005" s="1">
        <v>1331.46044921875</v>
      </c>
      <c r="J9005" s="1">
        <v>1286.572021484375</v>
      </c>
      <c r="K9005" s="1">
        <v>1243.107666015625</v>
      </c>
      <c r="L9005" s="1">
        <v>1212.8536376953125</v>
      </c>
      <c r="M9005" s="1">
        <v>1204.444091796875</v>
      </c>
      <c r="N9005" s="1">
        <v>1198.613037109375</v>
      </c>
      <c r="O9005" s="1">
        <v>1202.0052490234375</v>
      </c>
      <c r="P9005" s="1">
        <v>1212.205322265625</v>
      </c>
      <c r="Q9005" s="1">
        <v>1235.0863037109375</v>
      </c>
      <c r="R9005" s="1">
        <v>1266.363525390625</v>
      </c>
      <c r="S9005" s="1">
        <v>1313.8155517578125</v>
      </c>
      <c r="T9005" s="1">
        <v>1339.28564453125</v>
      </c>
      <c r="U9005" s="1">
        <v>1398.316650390625</v>
      </c>
      <c r="V9005" s="1">
        <v>1357.465087890625</v>
      </c>
      <c r="W9005" s="1">
        <v>1295.9580078125</v>
      </c>
      <c r="X9005" s="1">
        <v>1239.3360595703125</v>
      </c>
      <c r="Y9005" s="1">
        <v>1198.9459228515625</v>
      </c>
      <c r="Z9005" s="1">
        <v>1170.79638671875</v>
      </c>
      <c r="AA9005" s="1">
        <v>1151.8148193359375</v>
      </c>
      <c r="AB9005" s="1">
        <v>1140.63916015625</v>
      </c>
      <c r="AC9005" s="1">
        <v>1131.608642578125</v>
      </c>
      <c r="AD9005" s="1">
        <v>1119.813232421875</v>
      </c>
      <c r="AE9005" s="1">
        <v>1108.3902587890625</v>
      </c>
      <c r="AF9005" s="1">
        <f t="shared" si="141"/>
        <v>1077.327880859375</v>
      </c>
    </row>
    <row r="9006" spans="1:32" x14ac:dyDescent="0.3">
      <c r="A9006" s="1">
        <v>35.230258941650391</v>
      </c>
      <c r="B9006" s="1">
        <v>1077.0494384765625</v>
      </c>
      <c r="C9006" s="1">
        <v>1083.3006591796875</v>
      </c>
      <c r="D9006" s="1">
        <v>1090.7672119140625</v>
      </c>
      <c r="E9006" s="1">
        <v>1112.64111328125</v>
      </c>
      <c r="F9006" s="1">
        <v>1168.233154296875</v>
      </c>
      <c r="G9006" s="1">
        <v>1246.0489501953125</v>
      </c>
      <c r="H9006" s="1">
        <v>1296.8580322265625</v>
      </c>
      <c r="I9006" s="1">
        <v>1331.738525390625</v>
      </c>
      <c r="J9006" s="1">
        <v>1287.0584716796875</v>
      </c>
      <c r="K9006" s="1">
        <v>1243.5574951171875</v>
      </c>
      <c r="L9006" s="1">
        <v>1213.2078857421875</v>
      </c>
      <c r="M9006" s="1">
        <v>1204.7025146484375</v>
      </c>
      <c r="N9006" s="1">
        <v>1198.8092041015625</v>
      </c>
      <c r="O9006" s="1">
        <v>1202.149169921875</v>
      </c>
      <c r="P9006" s="1">
        <v>1212.306884765625</v>
      </c>
      <c r="Q9006" s="1">
        <v>1235.108154296875</v>
      </c>
      <c r="R9006" s="1">
        <v>1266.5250244140625</v>
      </c>
      <c r="S9006" s="1">
        <v>1313.9940185546875</v>
      </c>
      <c r="T9006" s="1">
        <v>1339.4407958984375</v>
      </c>
      <c r="U9006" s="1">
        <v>1398.7655029296875</v>
      </c>
      <c r="V9006" s="1">
        <v>1357.92919921875</v>
      </c>
      <c r="W9006" s="1">
        <v>1296.338134765625</v>
      </c>
      <c r="X9006" s="1">
        <v>1239.6610107421875</v>
      </c>
      <c r="Y9006" s="1">
        <v>1199.228271484375</v>
      </c>
      <c r="Z9006" s="1">
        <v>1171.0042724609375</v>
      </c>
      <c r="AA9006" s="1">
        <v>1151.942138671875</v>
      </c>
      <c r="AB9006" s="1">
        <v>1140.689697265625</v>
      </c>
      <c r="AC9006" s="1">
        <v>1131.5667724609375</v>
      </c>
      <c r="AD9006" s="1">
        <v>1119.6829833984375</v>
      </c>
      <c r="AE9006" s="1">
        <v>1108.1820068359375</v>
      </c>
      <c r="AF9006" s="1">
        <f t="shared" si="141"/>
        <v>1077.0494384765625</v>
      </c>
    </row>
    <row r="9007" spans="1:32" x14ac:dyDescent="0.3">
      <c r="A9007" s="1">
        <v>35.231861114501953</v>
      </c>
      <c r="B9007" s="1">
        <v>1076.629150390625</v>
      </c>
      <c r="C9007" s="1">
        <v>1083.163818359375</v>
      </c>
      <c r="D9007" s="1">
        <v>1090.4146728515625</v>
      </c>
      <c r="E9007" s="1">
        <v>1112.2353515625</v>
      </c>
      <c r="F9007" s="1">
        <v>1167.828857421875</v>
      </c>
      <c r="G9007" s="1">
        <v>1245.9556884765625</v>
      </c>
      <c r="H9007" s="1">
        <v>1296.911376953125</v>
      </c>
      <c r="I9007" s="1">
        <v>1332.1556396484375</v>
      </c>
      <c r="J9007" s="1">
        <v>1287.7882080078125</v>
      </c>
      <c r="K9007" s="1">
        <v>1244.2320556640625</v>
      </c>
      <c r="L9007" s="1">
        <v>1213.7391357421875</v>
      </c>
      <c r="M9007" s="1">
        <v>1205.090087890625</v>
      </c>
      <c r="N9007" s="1">
        <v>1199.1024169921875</v>
      </c>
      <c r="O9007" s="1">
        <v>1202.3636474609375</v>
      </c>
      <c r="P9007" s="1">
        <v>1212.455322265625</v>
      </c>
      <c r="Q9007" s="1">
        <v>1235.1483154296875</v>
      </c>
      <c r="R9007" s="1">
        <v>1266.766845703125</v>
      </c>
      <c r="S9007" s="1">
        <v>1314.2618408203125</v>
      </c>
      <c r="T9007" s="1">
        <v>1339.6737060546875</v>
      </c>
      <c r="U9007" s="1">
        <v>1399.433349609375</v>
      </c>
      <c r="V9007" s="1">
        <v>1358.61865234375</v>
      </c>
      <c r="W9007" s="1">
        <v>1296.9090576171875</v>
      </c>
      <c r="X9007" s="1">
        <v>1240.1568603515625</v>
      </c>
      <c r="Y9007" s="1">
        <v>1199.6473388671875</v>
      </c>
      <c r="Z9007" s="1">
        <v>1171.3101806640625</v>
      </c>
      <c r="AA9007" s="1">
        <v>1152.129150390625</v>
      </c>
      <c r="AB9007" s="1">
        <v>1140.7603759765625</v>
      </c>
      <c r="AC9007" s="1">
        <v>1131.5001220703125</v>
      </c>
      <c r="AD9007" s="1">
        <v>1119.4842529296875</v>
      </c>
      <c r="AE9007" s="1">
        <v>1107.8602294921875</v>
      </c>
      <c r="AF9007" s="1">
        <f t="shared" si="141"/>
        <v>1076.629150390625</v>
      </c>
    </row>
    <row r="9008" spans="1:32" x14ac:dyDescent="0.3">
      <c r="A9008" s="1">
        <v>35.234264373779297</v>
      </c>
      <c r="B9008" s="1">
        <v>1075.9920654296875</v>
      </c>
      <c r="C9008" s="1">
        <v>1082.9547119140625</v>
      </c>
      <c r="D9008" s="1">
        <v>1089.888916015625</v>
      </c>
      <c r="E9008" s="1">
        <v>1111.614990234375</v>
      </c>
      <c r="F9008" s="1">
        <v>1167.2159423828125</v>
      </c>
      <c r="G9008" s="1">
        <v>1245.798583984375</v>
      </c>
      <c r="H9008" s="1">
        <v>1296.9913330078125</v>
      </c>
      <c r="I9008" s="1">
        <v>1332.7813720703125</v>
      </c>
      <c r="J9008" s="1">
        <v>1288.8828125</v>
      </c>
      <c r="K9008" s="1">
        <v>1245.2427978515625</v>
      </c>
      <c r="L9008" s="1">
        <v>1214.5338134765625</v>
      </c>
      <c r="M9008" s="1">
        <v>1205.6710205078125</v>
      </c>
      <c r="N9008" s="1">
        <v>1199.5419921875</v>
      </c>
      <c r="O9008" s="1">
        <v>1202.6866455078125</v>
      </c>
      <c r="P9008" s="1">
        <v>1212.6778564453125</v>
      </c>
      <c r="Q9008" s="1">
        <v>1235.21240234375</v>
      </c>
      <c r="R9008" s="1">
        <v>1267.129638671875</v>
      </c>
      <c r="S9008" s="1">
        <v>1314.66357421875</v>
      </c>
      <c r="T9008" s="1">
        <v>1340.021484375</v>
      </c>
      <c r="U9008" s="1">
        <v>1400.4227294921875</v>
      </c>
      <c r="V9008" s="1">
        <v>1359.6551513671875</v>
      </c>
      <c r="W9008" s="1">
        <v>1297.7730712890625</v>
      </c>
      <c r="X9008" s="1">
        <v>1240.9012451171875</v>
      </c>
      <c r="Y9008" s="1">
        <v>1200.2664794921875</v>
      </c>
      <c r="Z9008" s="1">
        <v>1171.7474365234375</v>
      </c>
      <c r="AA9008" s="1">
        <v>1152.4072265625</v>
      </c>
      <c r="AB9008" s="1">
        <v>1140.83837890625</v>
      </c>
      <c r="AC9008" s="1">
        <v>1131.3924560546875</v>
      </c>
      <c r="AD9008" s="1">
        <v>1119.1785888671875</v>
      </c>
      <c r="AE9008" s="1">
        <v>1107.366943359375</v>
      </c>
      <c r="AF9008" s="1">
        <f t="shared" si="141"/>
        <v>1075.9920654296875</v>
      </c>
    </row>
    <row r="9009" spans="1:32" x14ac:dyDescent="0.3">
      <c r="A9009" s="1">
        <v>35.237869262695313</v>
      </c>
      <c r="B9009" s="1">
        <v>1075.021728515625</v>
      </c>
      <c r="C9009" s="1">
        <v>1082.61865234375</v>
      </c>
      <c r="D9009" s="1">
        <v>1089.119384765625</v>
      </c>
      <c r="E9009" s="1">
        <v>1110.67236328125</v>
      </c>
      <c r="F9009" s="1">
        <v>1166.2958984375</v>
      </c>
      <c r="G9009" s="1">
        <v>1245.5</v>
      </c>
      <c r="H9009" s="1">
        <v>1297.10595703125</v>
      </c>
      <c r="I9009" s="1">
        <v>1333.7196044921875</v>
      </c>
      <c r="J9009" s="1">
        <v>1290.5240478515625</v>
      </c>
      <c r="K9009" s="1">
        <v>1246.7572021484375</v>
      </c>
      <c r="L9009" s="1">
        <v>1215.7242431640625</v>
      </c>
      <c r="M9009" s="1">
        <v>1206.5419921875</v>
      </c>
      <c r="N9009" s="1">
        <v>1200.201904296875</v>
      </c>
      <c r="O9009" s="1">
        <v>1203.17236328125</v>
      </c>
      <c r="P9009" s="1">
        <v>1213.01513671875</v>
      </c>
      <c r="Q9009" s="1">
        <v>1235.3096923828125</v>
      </c>
      <c r="R9009" s="1">
        <v>1267.6737060546875</v>
      </c>
      <c r="S9009" s="1">
        <v>1315.26611328125</v>
      </c>
      <c r="T9009" s="1">
        <v>1340.54345703125</v>
      </c>
      <c r="U9009" s="1">
        <v>1401.908935546875</v>
      </c>
      <c r="V9009" s="1">
        <v>1361.177978515625</v>
      </c>
      <c r="W9009" s="1">
        <v>1299.058349609375</v>
      </c>
      <c r="X9009" s="1">
        <v>1242.018310546875</v>
      </c>
      <c r="Y9009" s="1">
        <v>1201.1849365234375</v>
      </c>
      <c r="Z9009" s="1">
        <v>1172.390869140625</v>
      </c>
      <c r="AA9009" s="1">
        <v>1152.7947998046875</v>
      </c>
      <c r="AB9009" s="1">
        <v>1140.9114990234375</v>
      </c>
      <c r="AC9009" s="1">
        <v>1131.188232421875</v>
      </c>
      <c r="AD9009" s="1">
        <v>1118.690673828125</v>
      </c>
      <c r="AE9009" s="1">
        <v>1106.620361328125</v>
      </c>
      <c r="AF9009" s="1">
        <f t="shared" si="141"/>
        <v>1075.021728515625</v>
      </c>
    </row>
    <row r="9010" spans="1:32" x14ac:dyDescent="0.3">
      <c r="A9010" s="1">
        <v>35.238868713378906</v>
      </c>
      <c r="B9010" s="1">
        <v>1074.7493896484375</v>
      </c>
      <c r="C9010" s="1">
        <v>1082.519775390625</v>
      </c>
      <c r="D9010" s="1">
        <v>1088.9114990234375</v>
      </c>
      <c r="E9010" s="1">
        <v>1110.4080810546875</v>
      </c>
      <c r="F9010" s="1">
        <v>1166.0389404296875</v>
      </c>
      <c r="G9010" s="1">
        <v>1245.4063720703125</v>
      </c>
      <c r="H9010" s="1">
        <v>1297.135009765625</v>
      </c>
      <c r="I9010" s="1">
        <v>1333.9798583984375</v>
      </c>
      <c r="J9010" s="1">
        <v>1290.979248046875</v>
      </c>
      <c r="K9010" s="1">
        <v>1247.1771240234375</v>
      </c>
      <c r="L9010" s="1">
        <v>1216.0545654296875</v>
      </c>
      <c r="M9010" s="1">
        <v>1206.78369140625</v>
      </c>
      <c r="N9010" s="1">
        <v>1200.385009765625</v>
      </c>
      <c r="O9010" s="1">
        <v>1203.3070068359375</v>
      </c>
      <c r="P9010" s="1">
        <v>1213.1092529296875</v>
      </c>
      <c r="Q9010" s="1">
        <v>1235.336669921875</v>
      </c>
      <c r="R9010" s="1">
        <v>1267.82470703125</v>
      </c>
      <c r="S9010" s="1">
        <v>1315.4332275390625</v>
      </c>
      <c r="T9010" s="1">
        <v>1340.6888427734375</v>
      </c>
      <c r="U9010" s="1">
        <v>1402.3189697265625</v>
      </c>
      <c r="V9010" s="1">
        <v>1361.5892333984375</v>
      </c>
      <c r="W9010" s="1">
        <v>1299.409912109375</v>
      </c>
      <c r="X9010" s="1">
        <v>1242.3330078125</v>
      </c>
      <c r="Y9010" s="1">
        <v>1201.44140625</v>
      </c>
      <c r="Z9010" s="1">
        <v>1172.5682373046875</v>
      </c>
      <c r="AA9010" s="1">
        <v>1152.8929443359375</v>
      </c>
      <c r="AB9010" s="1">
        <v>1140.9256591796875</v>
      </c>
      <c r="AC9010" s="1">
        <v>1131.1207275390625</v>
      </c>
      <c r="AD9010" s="1">
        <v>1118.54833984375</v>
      </c>
      <c r="AE9010" s="1">
        <v>1106.41259765625</v>
      </c>
      <c r="AF9010" s="1">
        <f t="shared" si="141"/>
        <v>1074.7493896484375</v>
      </c>
    </row>
    <row r="9011" spans="1:32" x14ac:dyDescent="0.3">
      <c r="A9011" s="1">
        <v>35.240367889404297</v>
      </c>
      <c r="B9011" s="1">
        <v>1074.33837890625</v>
      </c>
      <c r="C9011" s="1">
        <v>1082.367431640625</v>
      </c>
      <c r="D9011" s="1">
        <v>1088.6058349609375</v>
      </c>
      <c r="E9011" s="1">
        <v>1110.0068359375</v>
      </c>
      <c r="F9011" s="1">
        <v>1165.643798828125</v>
      </c>
      <c r="G9011" s="1">
        <v>1245.270751953125</v>
      </c>
      <c r="H9011" s="1">
        <v>1297.171142578125</v>
      </c>
      <c r="I9011" s="1">
        <v>1334.369873046875</v>
      </c>
      <c r="J9011" s="1">
        <v>1291.662109375</v>
      </c>
      <c r="K9011" s="1">
        <v>1247.80712890625</v>
      </c>
      <c r="L9011" s="1">
        <v>1216.550048828125</v>
      </c>
      <c r="M9011" s="1">
        <v>1207.1461181640625</v>
      </c>
      <c r="N9011" s="1">
        <v>1200.659912109375</v>
      </c>
      <c r="O9011" s="1">
        <v>1203.5089111328125</v>
      </c>
      <c r="P9011" s="1">
        <v>1213.2503662109375</v>
      </c>
      <c r="Q9011" s="1">
        <v>1235.3785400390625</v>
      </c>
      <c r="R9011" s="1">
        <v>1268.0496826171875</v>
      </c>
      <c r="S9011" s="1">
        <v>1315.6839599609375</v>
      </c>
      <c r="T9011" s="1">
        <v>1340.9072265625</v>
      </c>
      <c r="U9011" s="1">
        <v>1402.9287109375</v>
      </c>
      <c r="V9011" s="1">
        <v>1362.201416015625</v>
      </c>
      <c r="W9011" s="1">
        <v>1299.934814453125</v>
      </c>
      <c r="X9011" s="1">
        <v>1242.8118896484375</v>
      </c>
      <c r="Y9011" s="1">
        <v>1201.8282470703125</v>
      </c>
      <c r="Z9011" s="1">
        <v>1172.8280029296875</v>
      </c>
      <c r="AA9011" s="1">
        <v>1153.031494140625</v>
      </c>
      <c r="AB9011" s="1">
        <v>1140.9447021484375</v>
      </c>
      <c r="AC9011" s="1">
        <v>1131.01416015625</v>
      </c>
      <c r="AD9011" s="1">
        <v>1118.33154296875</v>
      </c>
      <c r="AE9011" s="1">
        <v>1106.0989990234375</v>
      </c>
      <c r="AF9011" s="1">
        <f t="shared" si="141"/>
        <v>1074.33837890625</v>
      </c>
    </row>
    <row r="9012" spans="1:32" x14ac:dyDescent="0.3">
      <c r="A9012" s="1">
        <v>35.242618560791016</v>
      </c>
      <c r="B9012" s="1">
        <v>1073.7161865234375</v>
      </c>
      <c r="C9012" s="1">
        <v>1082.1318359375</v>
      </c>
      <c r="D9012" s="1">
        <v>1088.1591796875</v>
      </c>
      <c r="E9012" s="1">
        <v>1109.4005126953125</v>
      </c>
      <c r="F9012" s="1">
        <v>1165.02880859375</v>
      </c>
      <c r="G9012" s="1">
        <v>1245.076904296875</v>
      </c>
      <c r="H9012" s="1">
        <v>1297.2039794921875</v>
      </c>
      <c r="I9012" s="1">
        <v>1334.953369140625</v>
      </c>
      <c r="J9012" s="1">
        <v>1292.6859130859375</v>
      </c>
      <c r="K9012" s="1">
        <v>1248.7525634765625</v>
      </c>
      <c r="L9012" s="1">
        <v>1217.2933349609375</v>
      </c>
      <c r="M9012" s="1">
        <v>1207.68994140625</v>
      </c>
      <c r="N9012" s="1">
        <v>1201.072021484375</v>
      </c>
      <c r="O9012" s="1">
        <v>1203.8118896484375</v>
      </c>
      <c r="P9012" s="1">
        <v>1213.4620361328125</v>
      </c>
      <c r="Q9012" s="1">
        <v>1235.4447021484375</v>
      </c>
      <c r="R9012" s="1">
        <v>1268.3837890625</v>
      </c>
      <c r="S9012" s="1">
        <v>1316.0601806640625</v>
      </c>
      <c r="T9012" s="1">
        <v>1341.235107421875</v>
      </c>
      <c r="U9012" s="1">
        <v>1403.83935546875</v>
      </c>
      <c r="V9012" s="1">
        <v>1363.1160888671875</v>
      </c>
      <c r="W9012" s="1">
        <v>1300.7279052734375</v>
      </c>
      <c r="X9012" s="1">
        <v>1243.53173828125</v>
      </c>
      <c r="Y9012" s="1">
        <v>1202.396728515625</v>
      </c>
      <c r="Z9012" s="1">
        <v>1173.20556640625</v>
      </c>
      <c r="AA9012" s="1">
        <v>1153.2283935546875</v>
      </c>
      <c r="AB9012" s="1">
        <v>1140.970947265625</v>
      </c>
      <c r="AC9012" s="1">
        <v>1130.8529052734375</v>
      </c>
      <c r="AD9012" s="1">
        <v>1118.0023193359375</v>
      </c>
      <c r="AE9012" s="1">
        <v>1105.622802734375</v>
      </c>
      <c r="AF9012" s="1">
        <f t="shared" si="141"/>
        <v>1073.7161865234375</v>
      </c>
    </row>
    <row r="9013" spans="1:32" x14ac:dyDescent="0.3">
      <c r="A9013" s="1">
        <v>35.245994567871094</v>
      </c>
      <c r="B9013" s="1">
        <v>1072.770751953125</v>
      </c>
      <c r="C9013" s="1">
        <v>1081.763427734375</v>
      </c>
      <c r="D9013" s="1">
        <v>1087.49560546875</v>
      </c>
      <c r="E9013" s="1">
        <v>1108.516845703125</v>
      </c>
      <c r="F9013" s="1">
        <v>1164.070556640625</v>
      </c>
      <c r="G9013" s="1">
        <v>1244.78125</v>
      </c>
      <c r="H9013" s="1">
        <v>1297.219970703125</v>
      </c>
      <c r="I9013" s="1">
        <v>1335.826171875</v>
      </c>
      <c r="J9013" s="1">
        <v>1294.22119140625</v>
      </c>
      <c r="K9013" s="1">
        <v>1250.170654296875</v>
      </c>
      <c r="L9013" s="1">
        <v>1218.40869140625</v>
      </c>
      <c r="M9013" s="1">
        <v>1208.5057373046875</v>
      </c>
      <c r="N9013" s="1">
        <v>1201.6903076171875</v>
      </c>
      <c r="O9013" s="1">
        <v>1204.2662353515625</v>
      </c>
      <c r="P9013" s="1">
        <v>1213.7796630859375</v>
      </c>
      <c r="Q9013" s="1">
        <v>1235.546630859375</v>
      </c>
      <c r="R9013" s="1">
        <v>1268.882080078125</v>
      </c>
      <c r="S9013" s="1">
        <v>1316.6353759765625</v>
      </c>
      <c r="T9013" s="1">
        <v>1341.716552734375</v>
      </c>
      <c r="U9013" s="1">
        <v>1405.1982421875</v>
      </c>
      <c r="V9013" s="1">
        <v>1364.487060546875</v>
      </c>
      <c r="W9013" s="1">
        <v>1301.9388427734375</v>
      </c>
      <c r="X9013" s="1">
        <v>1244.5819091796875</v>
      </c>
      <c r="Y9013" s="1">
        <v>1203.19384765625</v>
      </c>
      <c r="Z9013" s="1">
        <v>1173.7733154296875</v>
      </c>
      <c r="AA9013" s="1">
        <v>1153.51416015625</v>
      </c>
      <c r="AB9013" s="1">
        <v>1141.0087890625</v>
      </c>
      <c r="AC9013" s="1">
        <v>1130.6182861328125</v>
      </c>
      <c r="AD9013" s="1">
        <v>1117.5068359375</v>
      </c>
      <c r="AE9013" s="1">
        <v>1104.904541015625</v>
      </c>
      <c r="AF9013" s="1">
        <f t="shared" si="141"/>
        <v>1072.770751953125</v>
      </c>
    </row>
    <row r="9014" spans="1:32" x14ac:dyDescent="0.3">
      <c r="A9014" s="1">
        <v>35.246994018554688</v>
      </c>
      <c r="B9014" s="1">
        <v>1072.4879150390625</v>
      </c>
      <c r="C9014" s="1">
        <v>1081.6510009765625</v>
      </c>
      <c r="D9014" s="1">
        <v>1087.2978515625</v>
      </c>
      <c r="E9014" s="1">
        <v>1108.26416015625</v>
      </c>
      <c r="F9014" s="1">
        <v>1163.7799072265625</v>
      </c>
      <c r="G9014" s="1">
        <v>1244.6900634765625</v>
      </c>
      <c r="H9014" s="1">
        <v>1297.2188720703125</v>
      </c>
      <c r="I9014" s="1">
        <v>1336.0843505859375</v>
      </c>
      <c r="J9014" s="1">
        <v>1294.676025390625</v>
      </c>
      <c r="K9014" s="1">
        <v>1250.5908203125</v>
      </c>
      <c r="L9014" s="1">
        <v>1218.7392578125</v>
      </c>
      <c r="M9014" s="1">
        <v>1208.7474365234375</v>
      </c>
      <c r="N9014" s="1">
        <v>1201.87353515625</v>
      </c>
      <c r="O9014" s="1">
        <v>1204.4007568359375</v>
      </c>
      <c r="P9014" s="1">
        <v>1213.873779296875</v>
      </c>
      <c r="Q9014" s="1">
        <v>1235.5771484375</v>
      </c>
      <c r="R9014" s="1">
        <v>1269.029541015625</v>
      </c>
      <c r="S9014" s="1">
        <v>1316.80859375</v>
      </c>
      <c r="T9014" s="1">
        <v>1341.8565673828125</v>
      </c>
      <c r="U9014" s="1">
        <v>1405.5989990234375</v>
      </c>
      <c r="V9014" s="1">
        <v>1364.8934326171875</v>
      </c>
      <c r="W9014" s="1">
        <v>1302.3023681640625</v>
      </c>
      <c r="X9014" s="1">
        <v>1244.8834228515625</v>
      </c>
      <c r="Y9014" s="1">
        <v>1203.416748046875</v>
      </c>
      <c r="Z9014" s="1">
        <v>1173.94482421875</v>
      </c>
      <c r="AA9014" s="1">
        <v>1153.596923828125</v>
      </c>
      <c r="AB9014" s="1">
        <v>1141.01953125</v>
      </c>
      <c r="AC9014" s="1">
        <v>1130.550537109375</v>
      </c>
      <c r="AD9014" s="1">
        <v>1117.3603515625</v>
      </c>
      <c r="AE9014" s="1">
        <v>1104.692138671875</v>
      </c>
      <c r="AF9014" s="1">
        <f t="shared" si="141"/>
        <v>1072.4879150390625</v>
      </c>
    </row>
    <row r="9015" spans="1:32" x14ac:dyDescent="0.3">
      <c r="A9015" s="1">
        <v>35.248493194580078</v>
      </c>
      <c r="B9015" s="1">
        <v>1072.0615234375</v>
      </c>
      <c r="C9015" s="1">
        <v>1081.482177734375</v>
      </c>
      <c r="D9015" s="1">
        <v>1086.9986572265625</v>
      </c>
      <c r="E9015" s="1">
        <v>1107.890380859375</v>
      </c>
      <c r="F9015" s="1">
        <v>1163.34228515625</v>
      </c>
      <c r="G9015" s="1">
        <v>1244.54931640625</v>
      </c>
      <c r="H9015" s="1">
        <v>1297.215087890625</v>
      </c>
      <c r="I9015" s="1">
        <v>1336.4715576171875</v>
      </c>
      <c r="J9015" s="1">
        <v>1295.3582763671875</v>
      </c>
      <c r="K9015" s="1">
        <v>1251.220947265625</v>
      </c>
      <c r="L9015" s="1">
        <v>1219.2352294921875</v>
      </c>
      <c r="M9015" s="1">
        <v>1209.110107421875</v>
      </c>
      <c r="N9015" s="1">
        <v>1202.1483154296875</v>
      </c>
      <c r="O9015" s="1">
        <v>1204.6024169921875</v>
      </c>
      <c r="P9015" s="1">
        <v>1214.0152587890625</v>
      </c>
      <c r="Q9015" s="1">
        <v>1235.6226806640625</v>
      </c>
      <c r="R9015" s="1">
        <v>1269.250732421875</v>
      </c>
      <c r="S9015" s="1">
        <v>1317.06884765625</v>
      </c>
      <c r="T9015" s="1">
        <v>1342.0662841796875</v>
      </c>
      <c r="U9015" s="1">
        <v>1406.1995849609375</v>
      </c>
      <c r="V9015" s="1">
        <v>1365.50439453125</v>
      </c>
      <c r="W9015" s="1">
        <v>1302.848388671875</v>
      </c>
      <c r="X9015" s="1">
        <v>1245.3280029296875</v>
      </c>
      <c r="Y9015" s="1">
        <v>1203.7493896484375</v>
      </c>
      <c r="Z9015" s="1">
        <v>1174.1988525390625</v>
      </c>
      <c r="AA9015" s="1">
        <v>1153.72119140625</v>
      </c>
      <c r="AB9015" s="1">
        <v>1141.0333251953125</v>
      </c>
      <c r="AC9015" s="1">
        <v>1130.448486328125</v>
      </c>
      <c r="AD9015" s="1">
        <v>1117.1407470703125</v>
      </c>
      <c r="AE9015" s="1">
        <v>1104.3759765625</v>
      </c>
      <c r="AF9015" s="1">
        <f t="shared" si="141"/>
        <v>1072.0615234375</v>
      </c>
    </row>
    <row r="9016" spans="1:32" x14ac:dyDescent="0.3">
      <c r="A9016" s="1">
        <v>35.250743865966797</v>
      </c>
      <c r="B9016" s="1">
        <v>1071.4169921875</v>
      </c>
      <c r="C9016" s="1">
        <v>1081.2325439453125</v>
      </c>
      <c r="D9016" s="1">
        <v>1086.546142578125</v>
      </c>
      <c r="E9016" s="1">
        <v>1107.32421875</v>
      </c>
      <c r="F9016" s="1">
        <v>1162.6939697265625</v>
      </c>
      <c r="G9016" s="1">
        <v>1244.3280029296875</v>
      </c>
      <c r="H9016" s="1">
        <v>1297.2060546875</v>
      </c>
      <c r="I9016" s="1">
        <v>1337.0523681640625</v>
      </c>
      <c r="J9016" s="1">
        <v>1296.3817138671875</v>
      </c>
      <c r="K9016" s="1">
        <v>1252.166259765625</v>
      </c>
      <c r="L9016" s="1">
        <v>1219.97900390625</v>
      </c>
      <c r="M9016" s="1">
        <v>1209.654052734375</v>
      </c>
      <c r="N9016" s="1">
        <v>1202.560546875</v>
      </c>
      <c r="O9016" s="1">
        <v>1204.9049072265625</v>
      </c>
      <c r="P9016" s="1">
        <v>1214.2274169921875</v>
      </c>
      <c r="Q9016" s="1">
        <v>1235.691162109375</v>
      </c>
      <c r="R9016" s="1">
        <v>1269.58251953125</v>
      </c>
      <c r="S9016" s="1">
        <v>1317.4603271484375</v>
      </c>
      <c r="T9016" s="1">
        <v>1342.41845703125</v>
      </c>
      <c r="U9016" s="1">
        <v>1407.07421875</v>
      </c>
      <c r="V9016" s="1">
        <v>1366.422119140625</v>
      </c>
      <c r="W9016" s="1">
        <v>1303.6502685546875</v>
      </c>
      <c r="X9016" s="1">
        <v>1245.9793701171875</v>
      </c>
      <c r="Y9016" s="1">
        <v>1204.251220703125</v>
      </c>
      <c r="Z9016" s="1">
        <v>1174.5703125</v>
      </c>
      <c r="AA9016" s="1">
        <v>1153.9129638671875</v>
      </c>
      <c r="AB9016" s="1">
        <v>1141.0496826171875</v>
      </c>
      <c r="AC9016" s="1">
        <v>1130.283447265625</v>
      </c>
      <c r="AD9016" s="1">
        <v>1116.812744140625</v>
      </c>
      <c r="AE9016" s="1">
        <v>1103.913818359375</v>
      </c>
      <c r="AF9016" s="1">
        <f t="shared" si="141"/>
        <v>1071.4169921875</v>
      </c>
    </row>
    <row r="9017" spans="1:32" x14ac:dyDescent="0.3">
      <c r="A9017" s="1">
        <v>35.254119873046875</v>
      </c>
      <c r="B9017" s="1">
        <v>1070.4398193359375</v>
      </c>
      <c r="C9017" s="1">
        <v>1080.8621826171875</v>
      </c>
      <c r="D9017" s="1">
        <v>1085.8619384765625</v>
      </c>
      <c r="E9017" s="1">
        <v>1106.4417724609375</v>
      </c>
      <c r="F9017" s="1">
        <v>1161.744873046875</v>
      </c>
      <c r="G9017" s="1">
        <v>1243.9736328125</v>
      </c>
      <c r="H9017" s="1">
        <v>1297.1865234375</v>
      </c>
      <c r="I9017" s="1">
        <v>1337.9232177734375</v>
      </c>
      <c r="J9017" s="1">
        <v>1297.9168701171875</v>
      </c>
      <c r="K9017" s="1">
        <v>1253.584228515625</v>
      </c>
      <c r="L9017" s="1">
        <v>1221.0946044921875</v>
      </c>
      <c r="M9017" s="1">
        <v>1210.4700927734375</v>
      </c>
      <c r="N9017" s="1">
        <v>1203.1788330078125</v>
      </c>
      <c r="O9017" s="1">
        <v>1205.358642578125</v>
      </c>
      <c r="P9017" s="1">
        <v>1214.545654296875</v>
      </c>
      <c r="Q9017" s="1">
        <v>1235.7938232421875</v>
      </c>
      <c r="R9017" s="1">
        <v>1270.0816650390625</v>
      </c>
      <c r="S9017" s="1">
        <v>1318.0960693359375</v>
      </c>
      <c r="T9017" s="1">
        <v>1343.15625</v>
      </c>
      <c r="U9017" s="1">
        <v>1408.309814453125</v>
      </c>
      <c r="V9017" s="1">
        <v>1367.6129150390625</v>
      </c>
      <c r="W9017" s="1">
        <v>1304.7093505859375</v>
      </c>
      <c r="X9017" s="1">
        <v>1246.915283203125</v>
      </c>
      <c r="Y9017" s="1">
        <v>1205.02685546875</v>
      </c>
      <c r="Z9017" s="1">
        <v>1175.126708984375</v>
      </c>
      <c r="AA9017" s="1">
        <v>1154.2237548828125</v>
      </c>
      <c r="AB9017" s="1">
        <v>1141.081787109375</v>
      </c>
      <c r="AC9017" s="1">
        <v>1130.043212890625</v>
      </c>
      <c r="AD9017" s="1">
        <v>1116.3316650390625</v>
      </c>
      <c r="AE9017" s="1">
        <v>1103.2257080078125</v>
      </c>
      <c r="AF9017" s="1">
        <f t="shared" si="141"/>
        <v>1070.4398193359375</v>
      </c>
    </row>
    <row r="9018" spans="1:32" x14ac:dyDescent="0.3">
      <c r="A9018" s="1">
        <v>35.25811767578125</v>
      </c>
      <c r="B9018" s="1">
        <v>1069.2669677734375</v>
      </c>
      <c r="C9018" s="1">
        <v>1080.4053955078125</v>
      </c>
      <c r="D9018" s="1">
        <v>1085.0374755859375</v>
      </c>
      <c r="E9018" s="1">
        <v>1105.3516845703125</v>
      </c>
      <c r="F9018" s="1">
        <v>1160.6414794921875</v>
      </c>
      <c r="G9018" s="1">
        <v>1243.5223388671875</v>
      </c>
      <c r="H9018" s="1">
        <v>1297.150146484375</v>
      </c>
      <c r="I9018" s="1">
        <v>1338.9508056640625</v>
      </c>
      <c r="J9018" s="1">
        <v>1299.7381591796875</v>
      </c>
      <c r="K9018" s="1">
        <v>1255.265625</v>
      </c>
      <c r="L9018" s="1">
        <v>1222.4171142578125</v>
      </c>
      <c r="M9018" s="1">
        <v>1211.4371337890625</v>
      </c>
      <c r="N9018" s="1">
        <v>1203.91162109375</v>
      </c>
      <c r="O9018" s="1">
        <v>1205.8963623046875</v>
      </c>
      <c r="P9018" s="1">
        <v>1214.9228515625</v>
      </c>
      <c r="Q9018" s="1">
        <v>1235.91552734375</v>
      </c>
      <c r="R9018" s="1">
        <v>1270.7861328125</v>
      </c>
      <c r="S9018" s="1">
        <v>1318.92626953125</v>
      </c>
      <c r="T9018" s="1">
        <v>1344.19384765625</v>
      </c>
      <c r="U9018" s="1">
        <v>1409.6619873046875</v>
      </c>
      <c r="V9018" s="1">
        <v>1368.7574462890625</v>
      </c>
      <c r="W9018" s="1">
        <v>1305.8099365234375</v>
      </c>
      <c r="X9018" s="1">
        <v>1247.9869384765625</v>
      </c>
      <c r="Y9018" s="1">
        <v>1205.939453125</v>
      </c>
      <c r="Z9018" s="1">
        <v>1175.7808837890625</v>
      </c>
      <c r="AA9018" s="1">
        <v>1154.59228515625</v>
      </c>
      <c r="AB9018" s="1">
        <v>1141.1290283203125</v>
      </c>
      <c r="AC9018" s="1">
        <v>1129.7542724609375</v>
      </c>
      <c r="AD9018" s="1">
        <v>1115.7520751953125</v>
      </c>
      <c r="AE9018" s="1">
        <v>1102.39697265625</v>
      </c>
      <c r="AF9018" s="1">
        <f t="shared" si="141"/>
        <v>1069.2669677734375</v>
      </c>
    </row>
    <row r="9019" spans="1:32" x14ac:dyDescent="0.3">
      <c r="A9019" s="1">
        <v>35.262119293212891</v>
      </c>
      <c r="B9019" s="1">
        <v>1068.0802001953125</v>
      </c>
      <c r="C9019" s="1">
        <v>1079.9122314453125</v>
      </c>
      <c r="D9019" s="1">
        <v>1084.1851806640625</v>
      </c>
      <c r="E9019" s="1">
        <v>1104.255615234375</v>
      </c>
      <c r="F9019" s="1">
        <v>1159.5321044921875</v>
      </c>
      <c r="G9019" s="1">
        <v>1243.054931640625</v>
      </c>
      <c r="H9019" s="1">
        <v>1297.09326171875</v>
      </c>
      <c r="I9019" s="1">
        <v>1339.933837890625</v>
      </c>
      <c r="J9019" s="1">
        <v>1301.563232421875</v>
      </c>
      <c r="K9019" s="1">
        <v>1256.96484375</v>
      </c>
      <c r="L9019" s="1">
        <v>1223.7554931640625</v>
      </c>
      <c r="M9019" s="1">
        <v>1212.4100341796875</v>
      </c>
      <c r="N9019" s="1">
        <v>1204.6444091796875</v>
      </c>
      <c r="O9019" s="1">
        <v>1206.43408203125</v>
      </c>
      <c r="P9019" s="1">
        <v>1215.2999267578125</v>
      </c>
      <c r="Q9019" s="1">
        <v>1236.1888427734375</v>
      </c>
      <c r="R9019" s="1">
        <v>1271.5731201171875</v>
      </c>
      <c r="S9019" s="1">
        <v>1319.7666015625</v>
      </c>
      <c r="T9019" s="1">
        <v>1345.021484375</v>
      </c>
      <c r="U9019" s="1">
        <v>1411.056396484375</v>
      </c>
      <c r="V9019" s="1">
        <v>1369.9306640625</v>
      </c>
      <c r="W9019" s="1">
        <v>1306.799072265625</v>
      </c>
      <c r="X9019" s="1">
        <v>1248.962646484375</v>
      </c>
      <c r="Y9019" s="1">
        <v>1206.773681640625</v>
      </c>
      <c r="Z9019" s="1">
        <v>1176.3851318359375</v>
      </c>
      <c r="AA9019" s="1">
        <v>1154.92138671875</v>
      </c>
      <c r="AB9019" s="1">
        <v>1141.161865234375</v>
      </c>
      <c r="AC9019" s="1">
        <v>1129.4549560546875</v>
      </c>
      <c r="AD9019" s="1">
        <v>1115.1376953125</v>
      </c>
      <c r="AE9019" s="1">
        <v>1101.5499267578125</v>
      </c>
      <c r="AF9019" s="1">
        <f t="shared" si="141"/>
        <v>1068.0802001953125</v>
      </c>
    </row>
    <row r="9020" spans="1:32" x14ac:dyDescent="0.3">
      <c r="A9020" s="1">
        <v>35.266117095947266</v>
      </c>
      <c r="B9020" s="1">
        <v>1066.8812255859375</v>
      </c>
      <c r="C9020" s="1">
        <v>1079.394287109375</v>
      </c>
      <c r="D9020" s="1">
        <v>1083.3035888671875</v>
      </c>
      <c r="E9020" s="1">
        <v>1103.1865234375</v>
      </c>
      <c r="F9020" s="1">
        <v>1158.3907470703125</v>
      </c>
      <c r="G9020" s="1">
        <v>1242.6087646484375</v>
      </c>
      <c r="H9020" s="1">
        <v>1297.0076904296875</v>
      </c>
      <c r="I9020" s="1">
        <v>1340.8302001953125</v>
      </c>
      <c r="J9020" s="1">
        <v>1303.39013671875</v>
      </c>
      <c r="K9020" s="1">
        <v>1258.689453125</v>
      </c>
      <c r="L9020" s="1">
        <v>1225.1209716796875</v>
      </c>
      <c r="M9020" s="1">
        <v>1213.4010009765625</v>
      </c>
      <c r="N9020" s="1">
        <v>1205.384765625</v>
      </c>
      <c r="O9020" s="1">
        <v>1206.9718017578125</v>
      </c>
      <c r="P9020" s="1">
        <v>1215.697998046875</v>
      </c>
      <c r="Q9020" s="1">
        <v>1236.5882568359375</v>
      </c>
      <c r="R9020" s="1">
        <v>1272.373779296875</v>
      </c>
      <c r="S9020" s="1">
        <v>1320.650634765625</v>
      </c>
      <c r="T9020" s="1">
        <v>1345.552978515625</v>
      </c>
      <c r="U9020" s="1">
        <v>1412.5269775390625</v>
      </c>
      <c r="V9020" s="1">
        <v>1371.2791748046875</v>
      </c>
      <c r="W9020" s="1">
        <v>1307.7711181640625</v>
      </c>
      <c r="X9020" s="1">
        <v>1249.80908203125</v>
      </c>
      <c r="Y9020" s="1">
        <v>1207.4622802734375</v>
      </c>
      <c r="Z9020" s="1">
        <v>1176.891357421875</v>
      </c>
      <c r="AA9020" s="1">
        <v>1155.18798828125</v>
      </c>
      <c r="AB9020" s="1">
        <v>1141.1495361328125</v>
      </c>
      <c r="AC9020" s="1">
        <v>1129.1534423828125</v>
      </c>
      <c r="AD9020" s="1">
        <v>1114.5216064453125</v>
      </c>
      <c r="AE9020" s="1">
        <v>1100.6895751953125</v>
      </c>
      <c r="AF9020" s="1">
        <f t="shared" si="141"/>
        <v>1066.8812255859375</v>
      </c>
    </row>
    <row r="9021" spans="1:32" x14ac:dyDescent="0.3">
      <c r="A9021" s="1">
        <v>35.270118713378906</v>
      </c>
      <c r="B9021" s="1">
        <v>1065.671630859375</v>
      </c>
      <c r="C9021" s="1">
        <v>1078.8765869140625</v>
      </c>
      <c r="D9021" s="1">
        <v>1082.420654296875</v>
      </c>
      <c r="E9021" s="1">
        <v>1102.1224365234375</v>
      </c>
      <c r="F9021" s="1">
        <v>1157.21923828125</v>
      </c>
      <c r="G9021" s="1">
        <v>1242.203369140625</v>
      </c>
      <c r="H9021" s="1">
        <v>1296.884521484375</v>
      </c>
      <c r="I9021" s="1">
        <v>1341.6529541015625</v>
      </c>
      <c r="J9021" s="1">
        <v>1305.2105712890625</v>
      </c>
      <c r="K9021" s="1">
        <v>1260.430908203125</v>
      </c>
      <c r="L9021" s="1">
        <v>1226.507080078125</v>
      </c>
      <c r="M9021" s="1">
        <v>1214.4168701171875</v>
      </c>
      <c r="N9021" s="1">
        <v>1206.134521484375</v>
      </c>
      <c r="O9021" s="1">
        <v>1207.528076171875</v>
      </c>
      <c r="P9021" s="1">
        <v>1216.18408203125</v>
      </c>
      <c r="Q9021" s="1">
        <v>1237.081298828125</v>
      </c>
      <c r="R9021" s="1">
        <v>1273.188232421875</v>
      </c>
      <c r="S9021" s="1">
        <v>1321.3892822265625</v>
      </c>
      <c r="T9021" s="1">
        <v>1346.029296875</v>
      </c>
      <c r="U9021" s="1">
        <v>1413.9942626953125</v>
      </c>
      <c r="V9021" s="1">
        <v>1372.65771484375</v>
      </c>
      <c r="W9021" s="1">
        <v>1308.728759765625</v>
      </c>
      <c r="X9021" s="1">
        <v>1250.606201171875</v>
      </c>
      <c r="Y9021" s="1">
        <v>1208.1005859375</v>
      </c>
      <c r="Z9021" s="1">
        <v>1177.30859375</v>
      </c>
      <c r="AA9021" s="1">
        <v>1155.381103515625</v>
      </c>
      <c r="AB9021" s="1">
        <v>1141.079833984375</v>
      </c>
      <c r="AC9021" s="1">
        <v>1128.8287353515625</v>
      </c>
      <c r="AD9021" s="1">
        <v>1113.9149169921875</v>
      </c>
      <c r="AE9021" s="1">
        <v>1099.826904296875</v>
      </c>
      <c r="AF9021" s="1">
        <f t="shared" si="141"/>
        <v>1065.671630859375</v>
      </c>
    </row>
    <row r="9022" spans="1:32" x14ac:dyDescent="0.3">
      <c r="A9022" s="1">
        <v>35.274116516113281</v>
      </c>
      <c r="B9022" s="1">
        <v>1064.45263671875</v>
      </c>
      <c r="C9022" s="1">
        <v>1078.3663330078125</v>
      </c>
      <c r="D9022" s="1">
        <v>1081.5472412109375</v>
      </c>
      <c r="E9022" s="1">
        <v>1101.0335693359375</v>
      </c>
      <c r="F9022" s="1">
        <v>1156.0379638671875</v>
      </c>
      <c r="G9022" s="1">
        <v>1241.8216552734375</v>
      </c>
      <c r="H9022" s="1">
        <v>1296.7303466796875</v>
      </c>
      <c r="I9022" s="1">
        <v>1342.4276123046875</v>
      </c>
      <c r="J9022" s="1">
        <v>1306.9881591796875</v>
      </c>
      <c r="K9022" s="1">
        <v>1262.1610107421875</v>
      </c>
      <c r="L9022" s="1">
        <v>1227.8970947265625</v>
      </c>
      <c r="M9022" s="1">
        <v>1215.509521484375</v>
      </c>
      <c r="N9022" s="1">
        <v>1206.97314453125</v>
      </c>
      <c r="O9022" s="1">
        <v>1208.15771484375</v>
      </c>
      <c r="P9022" s="1">
        <v>1216.740966796875</v>
      </c>
      <c r="Q9022" s="1">
        <v>1237.7020263671875</v>
      </c>
      <c r="R9022" s="1">
        <v>1273.974853515625</v>
      </c>
      <c r="S9022" s="1">
        <v>1321.689697265625</v>
      </c>
      <c r="T9022" s="1">
        <v>1346.5943603515625</v>
      </c>
      <c r="U9022" s="1">
        <v>1415.488525390625</v>
      </c>
      <c r="V9022" s="1">
        <v>1373.978515625</v>
      </c>
      <c r="W9022" s="1">
        <v>1309.671630859375</v>
      </c>
      <c r="X9022" s="1">
        <v>1251.434326171875</v>
      </c>
      <c r="Y9022" s="1">
        <v>1208.743896484375</v>
      </c>
      <c r="Z9022" s="1">
        <v>1177.6826171875</v>
      </c>
      <c r="AA9022" s="1">
        <v>1155.5206298828125</v>
      </c>
      <c r="AB9022" s="1">
        <v>1140.9603271484375</v>
      </c>
      <c r="AC9022" s="1">
        <v>1128.4637451171875</v>
      </c>
      <c r="AD9022" s="1">
        <v>1113.2950439453125</v>
      </c>
      <c r="AE9022" s="1">
        <v>1098.9638671875</v>
      </c>
      <c r="AF9022" s="1">
        <f t="shared" si="141"/>
        <v>1064.45263671875</v>
      </c>
    </row>
    <row r="9023" spans="1:32" x14ac:dyDescent="0.3">
      <c r="A9023" s="1">
        <v>35.278118133544922</v>
      </c>
      <c r="B9023" s="1">
        <v>1063.2247314453125</v>
      </c>
      <c r="C9023" s="1">
        <v>1077.8504638671875</v>
      </c>
      <c r="D9023" s="1">
        <v>1080.6595458984375</v>
      </c>
      <c r="E9023" s="1">
        <v>1099.9197998046875</v>
      </c>
      <c r="F9023" s="1">
        <v>1154.859375</v>
      </c>
      <c r="G9023" s="1">
        <v>1241.4412841796875</v>
      </c>
      <c r="H9023" s="1">
        <v>1296.5625</v>
      </c>
      <c r="I9023" s="1">
        <v>1343.1705322265625</v>
      </c>
      <c r="J9023" s="1">
        <v>1308.7113037109375</v>
      </c>
      <c r="K9023" s="1">
        <v>1263.8594970703125</v>
      </c>
      <c r="L9023" s="1">
        <v>1229.343017578125</v>
      </c>
      <c r="M9023" s="1">
        <v>1216.737060546875</v>
      </c>
      <c r="N9023" s="1">
        <v>1207.9117431640625</v>
      </c>
      <c r="O9023" s="1">
        <v>1208.875732421875</v>
      </c>
      <c r="P9023" s="1">
        <v>1217.2418212890625</v>
      </c>
      <c r="Q9023" s="1">
        <v>1238.3394775390625</v>
      </c>
      <c r="R9023" s="1">
        <v>1274.562744140625</v>
      </c>
      <c r="S9023" s="1">
        <v>1321.704345703125</v>
      </c>
      <c r="T9023" s="1">
        <v>1347.150634765625</v>
      </c>
      <c r="U9023" s="1">
        <v>1417.061767578125</v>
      </c>
      <c r="V9023" s="1">
        <v>1375.400634765625</v>
      </c>
      <c r="W9023" s="1">
        <v>1310.631103515625</v>
      </c>
      <c r="X9023" s="1">
        <v>1252.282958984375</v>
      </c>
      <c r="Y9023" s="1">
        <v>1209.3406982421875</v>
      </c>
      <c r="Z9023" s="1">
        <v>1178.03515625</v>
      </c>
      <c r="AA9023" s="1">
        <v>1155.637939453125</v>
      </c>
      <c r="AB9023" s="1">
        <v>1140.8084716796875</v>
      </c>
      <c r="AC9023" s="1">
        <v>1128.0609130859375</v>
      </c>
      <c r="AD9023" s="1">
        <v>1112.652099609375</v>
      </c>
      <c r="AE9023" s="1">
        <v>1098.089111328125</v>
      </c>
      <c r="AF9023" s="1">
        <f t="shared" si="141"/>
        <v>1063.2247314453125</v>
      </c>
    </row>
    <row r="9024" spans="1:32" x14ac:dyDescent="0.3">
      <c r="A9024" s="1">
        <v>35.282119750976563</v>
      </c>
      <c r="B9024" s="1">
        <v>1061.9876708984375</v>
      </c>
      <c r="C9024" s="1">
        <v>1077.3167724609375</v>
      </c>
      <c r="D9024" s="1">
        <v>1079.7393798828125</v>
      </c>
      <c r="E9024" s="1">
        <v>1098.791015625</v>
      </c>
      <c r="F9024" s="1">
        <v>1153.6820068359375</v>
      </c>
      <c r="G9024" s="1">
        <v>1241.05517578125</v>
      </c>
      <c r="H9024" s="1">
        <v>1296.3828125</v>
      </c>
      <c r="I9024" s="1">
        <v>1343.8953857421875</v>
      </c>
      <c r="J9024" s="1">
        <v>1310.404052734375</v>
      </c>
      <c r="K9024" s="1">
        <v>1265.517822265625</v>
      </c>
      <c r="L9024" s="1">
        <v>1230.8505859375</v>
      </c>
      <c r="M9024" s="1">
        <v>1218.068603515625</v>
      </c>
      <c r="N9024" s="1">
        <v>1208.9696044921875</v>
      </c>
      <c r="O9024" s="1">
        <v>1209.6719970703125</v>
      </c>
      <c r="P9024" s="1">
        <v>1217.6334228515625</v>
      </c>
      <c r="Q9024" s="1">
        <v>1238.8592529296875</v>
      </c>
      <c r="R9024" s="1">
        <v>1274.9918212890625</v>
      </c>
      <c r="S9024" s="1">
        <v>1321.6014404296875</v>
      </c>
      <c r="T9024" s="1">
        <v>1347.614990234375</v>
      </c>
      <c r="U9024" s="1">
        <v>1418.69677734375</v>
      </c>
      <c r="V9024" s="1">
        <v>1376.995361328125</v>
      </c>
      <c r="W9024" s="1">
        <v>1311.591552734375</v>
      </c>
      <c r="X9024" s="1">
        <v>1253.1151123046875</v>
      </c>
      <c r="Y9024" s="1">
        <v>1209.9033203125</v>
      </c>
      <c r="Z9024" s="1">
        <v>1178.3695068359375</v>
      </c>
      <c r="AA9024" s="1">
        <v>1155.740966796875</v>
      </c>
      <c r="AB9024" s="1">
        <v>1140.637939453125</v>
      </c>
      <c r="AC9024" s="1">
        <v>1127.6260986328125</v>
      </c>
      <c r="AD9024" s="1">
        <v>1111.9744873046875</v>
      </c>
      <c r="AE9024" s="1">
        <v>1097.1900634765625</v>
      </c>
      <c r="AF9024" s="1">
        <f t="shared" si="141"/>
        <v>1061.9876708984375</v>
      </c>
    </row>
    <row r="9025" spans="1:32" x14ac:dyDescent="0.3">
      <c r="A9025" s="1">
        <v>35.286117553710938</v>
      </c>
      <c r="B9025" s="1">
        <v>1060.7406005859375</v>
      </c>
      <c r="C9025" s="1">
        <v>1076.7655029296875</v>
      </c>
      <c r="D9025" s="1">
        <v>1078.793701171875</v>
      </c>
      <c r="E9025" s="1">
        <v>1097.6505126953125</v>
      </c>
      <c r="F9025" s="1">
        <v>1152.498779296875</v>
      </c>
      <c r="G9025" s="1">
        <v>1240.6651611328125</v>
      </c>
      <c r="H9025" s="1">
        <v>1296.1826171875</v>
      </c>
      <c r="I9025" s="1">
        <v>1344.6123046875</v>
      </c>
      <c r="J9025" s="1">
        <v>1312.080322265625</v>
      </c>
      <c r="K9025" s="1">
        <v>1267.154541015625</v>
      </c>
      <c r="L9025" s="1">
        <v>1232.382568359375</v>
      </c>
      <c r="M9025" s="1">
        <v>1219.44189453125</v>
      </c>
      <c r="N9025" s="1">
        <v>1210.115478515625</v>
      </c>
      <c r="O9025" s="1">
        <v>1210.54345703125</v>
      </c>
      <c r="P9025" s="1">
        <v>1217.98876953125</v>
      </c>
      <c r="Q9025" s="1">
        <v>1239.3013916015625</v>
      </c>
      <c r="R9025" s="1">
        <v>1275.36962890625</v>
      </c>
      <c r="S9025" s="1">
        <v>1321.4210205078125</v>
      </c>
      <c r="T9025" s="1">
        <v>1347.91357421875</v>
      </c>
      <c r="U9025" s="1">
        <v>1420.377685546875</v>
      </c>
      <c r="V9025" s="1">
        <v>1378.651611328125</v>
      </c>
      <c r="W9025" s="1">
        <v>1312.5452880859375</v>
      </c>
      <c r="X9025" s="1">
        <v>1253.8992919921875</v>
      </c>
      <c r="Y9025" s="1">
        <v>1210.474365234375</v>
      </c>
      <c r="Z9025" s="1">
        <v>1178.7315673828125</v>
      </c>
      <c r="AA9025" s="1">
        <v>1155.8212890625</v>
      </c>
      <c r="AB9025" s="1">
        <v>1140.4471435546875</v>
      </c>
      <c r="AC9025" s="1">
        <v>1127.1549072265625</v>
      </c>
      <c r="AD9025" s="1">
        <v>1111.240966796875</v>
      </c>
      <c r="AE9025" s="1">
        <v>1096.2572021484375</v>
      </c>
      <c r="AF9025" s="1">
        <f t="shared" si="141"/>
        <v>1060.7406005859375</v>
      </c>
    </row>
    <row r="9026" spans="1:32" x14ac:dyDescent="0.3">
      <c r="A9026" s="1">
        <v>35.287117004394531</v>
      </c>
      <c r="B9026" s="1">
        <v>1060.427001953125</v>
      </c>
      <c r="C9026" s="1">
        <v>1076.62548828125</v>
      </c>
      <c r="D9026" s="1">
        <v>1078.5545654296875</v>
      </c>
      <c r="E9026" s="1">
        <v>1097.3634033203125</v>
      </c>
      <c r="F9026" s="1">
        <v>1152.201416015625</v>
      </c>
      <c r="G9026" s="1">
        <v>1240.5673828125</v>
      </c>
      <c r="H9026" s="1">
        <v>1296.12890625</v>
      </c>
      <c r="I9026" s="1">
        <v>1344.7906494140625</v>
      </c>
      <c r="J9026" s="1">
        <v>1312.496826171875</v>
      </c>
      <c r="K9026" s="1">
        <v>1267.5628662109375</v>
      </c>
      <c r="L9026" s="1">
        <v>1232.76708984375</v>
      </c>
      <c r="M9026" s="1">
        <v>1219.787841796875</v>
      </c>
      <c r="N9026" s="1">
        <v>1210.4100341796875</v>
      </c>
      <c r="O9026" s="1">
        <v>1210.7713623046875</v>
      </c>
      <c r="P9026" s="1">
        <v>1218.0814208984375</v>
      </c>
      <c r="Q9026" s="1">
        <v>1239.4110107421875</v>
      </c>
      <c r="R9026" s="1">
        <v>1275.4620361328125</v>
      </c>
      <c r="S9026" s="1">
        <v>1321.3656005859375</v>
      </c>
      <c r="T9026" s="1">
        <v>1347.9527587890625</v>
      </c>
      <c r="U9026" s="1">
        <v>1420.804931640625</v>
      </c>
      <c r="V9026" s="1">
        <v>1379.0516357421875</v>
      </c>
      <c r="W9026" s="1">
        <v>1312.788330078125</v>
      </c>
      <c r="X9026" s="1">
        <v>1254.0872802734375</v>
      </c>
      <c r="Y9026" s="1">
        <v>1210.62353515625</v>
      </c>
      <c r="Z9026" s="1">
        <v>1178.83251953125</v>
      </c>
      <c r="AA9026" s="1">
        <v>1155.8367919921875</v>
      </c>
      <c r="AB9026" s="1">
        <v>1140.395263671875</v>
      </c>
      <c r="AC9026" s="1">
        <v>1127.030517578125</v>
      </c>
      <c r="AD9026" s="1">
        <v>1111.04736328125</v>
      </c>
      <c r="AE9026" s="1">
        <v>1096.017822265625</v>
      </c>
      <c r="AF9026" s="1">
        <f t="shared" si="141"/>
        <v>1060.427001953125</v>
      </c>
    </row>
    <row r="9027" spans="1:32" x14ac:dyDescent="0.3">
      <c r="A9027" s="1">
        <v>35.288619995117188</v>
      </c>
      <c r="B9027" s="1">
        <v>1059.9552001953125</v>
      </c>
      <c r="C9027" s="1">
        <v>1076.414794921875</v>
      </c>
      <c r="D9027" s="1">
        <v>1078.195556640625</v>
      </c>
      <c r="E9027" s="1">
        <v>1096.9312744140625</v>
      </c>
      <c r="F9027" s="1">
        <v>1151.7537841796875</v>
      </c>
      <c r="G9027" s="1">
        <v>1240.4207763671875</v>
      </c>
      <c r="H9027" s="1">
        <v>1296.0465087890625</v>
      </c>
      <c r="I9027" s="1">
        <v>1345.056884765625</v>
      </c>
      <c r="J9027" s="1">
        <v>1313.118408203125</v>
      </c>
      <c r="K9027" s="1">
        <v>1268.1761474609375</v>
      </c>
      <c r="L9027" s="1">
        <v>1233.3447265625</v>
      </c>
      <c r="M9027" s="1">
        <v>1220.3092041015625</v>
      </c>
      <c r="N9027" s="1">
        <v>1210.85595703125</v>
      </c>
      <c r="O9027" s="1">
        <v>1211.114501953125</v>
      </c>
      <c r="P9027" s="1">
        <v>1218.2310791015625</v>
      </c>
      <c r="Q9027" s="1">
        <v>1239.5860595703125</v>
      </c>
      <c r="R9027" s="1">
        <v>1275.6103515625</v>
      </c>
      <c r="S9027" s="1">
        <v>1321.275634765625</v>
      </c>
      <c r="T9027" s="1">
        <v>1347.9798583984375</v>
      </c>
      <c r="U9027" s="1">
        <v>1421.43505859375</v>
      </c>
      <c r="V9027" s="1">
        <v>1379.640380859375</v>
      </c>
      <c r="W9027" s="1">
        <v>1313.1451416015625</v>
      </c>
      <c r="X9027" s="1">
        <v>1254.3726806640625</v>
      </c>
      <c r="Y9027" s="1">
        <v>1210.858154296875</v>
      </c>
      <c r="Z9027" s="1">
        <v>1178.9862060546875</v>
      </c>
      <c r="AA9027" s="1">
        <v>1155.8607177734375</v>
      </c>
      <c r="AB9027" s="1">
        <v>1140.3131103515625</v>
      </c>
      <c r="AC9027" s="1">
        <v>1126.83642578125</v>
      </c>
      <c r="AD9027" s="1">
        <v>1110.7489013671875</v>
      </c>
      <c r="AE9027" s="1">
        <v>1095.65234375</v>
      </c>
      <c r="AF9027" s="1">
        <f t="shared" si="141"/>
        <v>1059.9552001953125</v>
      </c>
    </row>
    <row r="9028" spans="1:32" x14ac:dyDescent="0.3">
      <c r="A9028" s="1">
        <v>35.290866851806641</v>
      </c>
      <c r="B9028" s="1">
        <v>1059.2437744140625</v>
      </c>
      <c r="C9028" s="1">
        <v>1076.0986328125</v>
      </c>
      <c r="D9028" s="1">
        <v>1077.658447265625</v>
      </c>
      <c r="E9028" s="1">
        <v>1096.2811279296875</v>
      </c>
      <c r="F9028" s="1">
        <v>1151.0894775390625</v>
      </c>
      <c r="G9028" s="1">
        <v>1240.196044921875</v>
      </c>
      <c r="H9028" s="1">
        <v>1295.9166259765625</v>
      </c>
      <c r="I9028" s="1">
        <v>1345.44970703125</v>
      </c>
      <c r="J9028" s="1">
        <v>1314.0313720703125</v>
      </c>
      <c r="K9028" s="1">
        <v>1269.10302734375</v>
      </c>
      <c r="L9028" s="1">
        <v>1234.215576171875</v>
      </c>
      <c r="M9028" s="1">
        <v>1221.1044921875</v>
      </c>
      <c r="N9028" s="1">
        <v>1211.5338134765625</v>
      </c>
      <c r="O9028" s="1">
        <v>1211.6256103515625</v>
      </c>
      <c r="P9028" s="1">
        <v>1218.4990234375</v>
      </c>
      <c r="Q9028" s="1">
        <v>1239.882080078125</v>
      </c>
      <c r="R9028" s="1">
        <v>1275.8638916015625</v>
      </c>
      <c r="S9028" s="1">
        <v>1321.111083984375</v>
      </c>
      <c r="T9028" s="1">
        <v>1347.9842529296875</v>
      </c>
      <c r="U9028" s="1">
        <v>1422.3016357421875</v>
      </c>
      <c r="V9028" s="1">
        <v>1380.4735107421875</v>
      </c>
      <c r="W9028" s="1">
        <v>1313.664794921875</v>
      </c>
      <c r="X9028" s="1">
        <v>1254.8409423828125</v>
      </c>
      <c r="Y9028" s="1">
        <v>1211.2259521484375</v>
      </c>
      <c r="Z9028" s="1">
        <v>1179.2000732421875</v>
      </c>
      <c r="AA9028" s="1">
        <v>1155.9090576171875</v>
      </c>
      <c r="AB9028" s="1">
        <v>1140.183837890625</v>
      </c>
      <c r="AC9028" s="1">
        <v>1126.527587890625</v>
      </c>
      <c r="AD9028" s="1">
        <v>1110.28173828125</v>
      </c>
      <c r="AE9028" s="1">
        <v>1095.0880126953125</v>
      </c>
      <c r="AF9028" s="1">
        <f t="shared" si="141"/>
        <v>1059.2437744140625</v>
      </c>
    </row>
    <row r="9029" spans="1:32" x14ac:dyDescent="0.3">
      <c r="A9029" s="1">
        <v>35.294242858886719</v>
      </c>
      <c r="B9029" s="1">
        <v>1058.1673583984375</v>
      </c>
      <c r="C9029" s="1">
        <v>1075.626953125</v>
      </c>
      <c r="D9029" s="1">
        <v>1076.84716796875</v>
      </c>
      <c r="E9029" s="1">
        <v>1095.3260498046875</v>
      </c>
      <c r="F9029" s="1">
        <v>1150.2001953125</v>
      </c>
      <c r="G9029" s="1">
        <v>1239.8106689453125</v>
      </c>
      <c r="H9029" s="1">
        <v>1295.6912841796875</v>
      </c>
      <c r="I9029" s="1">
        <v>1345.9342041015625</v>
      </c>
      <c r="J9029" s="1">
        <v>1315.2677001953125</v>
      </c>
      <c r="K9029" s="1">
        <v>1270.4925537109375</v>
      </c>
      <c r="L9029" s="1">
        <v>1235.59130859375</v>
      </c>
      <c r="M9029" s="1">
        <v>1222.3834228515625</v>
      </c>
      <c r="N9029" s="1">
        <v>1212.632568359375</v>
      </c>
      <c r="O9029" s="1">
        <v>1212.465087890625</v>
      </c>
      <c r="P9029" s="1">
        <v>1219.0653076171875</v>
      </c>
      <c r="Q9029" s="1">
        <v>1240.39404296875</v>
      </c>
      <c r="R9029" s="1">
        <v>1276.1290283203125</v>
      </c>
      <c r="S9029" s="1">
        <v>1320.7386474609375</v>
      </c>
      <c r="T9029" s="1">
        <v>1347.9521484375</v>
      </c>
      <c r="U9029" s="1">
        <v>1423.4217529296875</v>
      </c>
      <c r="V9029" s="1">
        <v>1381.551513671875</v>
      </c>
      <c r="W9029" s="1">
        <v>1314.4842529296875</v>
      </c>
      <c r="X9029" s="1">
        <v>1255.610595703125</v>
      </c>
      <c r="Y9029" s="1">
        <v>1211.791015625</v>
      </c>
      <c r="Z9029" s="1">
        <v>1179.5098876953125</v>
      </c>
      <c r="AA9029" s="1">
        <v>1155.98828125</v>
      </c>
      <c r="AB9029" s="1">
        <v>1139.9757080078125</v>
      </c>
      <c r="AC9029" s="1">
        <v>1126.0333251953125</v>
      </c>
      <c r="AD9029" s="1">
        <v>1109.53955078125</v>
      </c>
      <c r="AE9029" s="1">
        <v>1094.2095947265625</v>
      </c>
      <c r="AF9029" s="1">
        <f t="shared" si="141"/>
        <v>1058.1673583984375</v>
      </c>
    </row>
    <row r="9030" spans="1:32" x14ac:dyDescent="0.3">
      <c r="A9030" s="1">
        <v>35.298244476318359</v>
      </c>
      <c r="B9030" s="1">
        <v>1056.87451171875</v>
      </c>
      <c r="C9030" s="1">
        <v>1075.08349609375</v>
      </c>
      <c r="D9030" s="1">
        <v>1075.915771484375</v>
      </c>
      <c r="E9030" s="1">
        <v>1094.2808837890625</v>
      </c>
      <c r="F9030" s="1">
        <v>1149.294677734375</v>
      </c>
      <c r="G9030" s="1">
        <v>1239.403076171875</v>
      </c>
      <c r="H9030" s="1">
        <v>1295.2440185546875</v>
      </c>
      <c r="I9030" s="1">
        <v>1346.0438232421875</v>
      </c>
      <c r="J9030" s="1">
        <v>1316.4351806640625</v>
      </c>
      <c r="K9030" s="1">
        <v>1272.0374755859375</v>
      </c>
      <c r="L9030" s="1">
        <v>1237.349365234375</v>
      </c>
      <c r="M9030" s="1">
        <v>1224.12451171875</v>
      </c>
      <c r="N9030" s="1">
        <v>1214.2470703125</v>
      </c>
      <c r="O9030" s="1">
        <v>1213.8016357421875</v>
      </c>
      <c r="P9030" s="1">
        <v>1220.00732421875</v>
      </c>
      <c r="Q9030" s="1">
        <v>1240.9417724609375</v>
      </c>
      <c r="R9030" s="1">
        <v>1276.2047119140625</v>
      </c>
      <c r="S9030" s="1">
        <v>1320.3011474609375</v>
      </c>
      <c r="T9030" s="1">
        <v>1347.8057861328125</v>
      </c>
      <c r="U9030" s="1">
        <v>1424.5135498046875</v>
      </c>
      <c r="V9030" s="1">
        <v>1382.6099853515625</v>
      </c>
      <c r="W9030" s="1">
        <v>1315.50244140625</v>
      </c>
      <c r="X9030" s="1">
        <v>1256.540771484375</v>
      </c>
      <c r="Y9030" s="1">
        <v>1212.463623046875</v>
      </c>
      <c r="Z9030" s="1">
        <v>1179.88818359375</v>
      </c>
      <c r="AA9030" s="1">
        <v>1156.065185546875</v>
      </c>
      <c r="AB9030" s="1">
        <v>1139.70458984375</v>
      </c>
      <c r="AC9030" s="1">
        <v>1125.415283203125</v>
      </c>
      <c r="AD9030" s="1">
        <v>1108.6156005859375</v>
      </c>
      <c r="AE9030" s="1">
        <v>1093.1256103515625</v>
      </c>
      <c r="AF9030" s="1">
        <f t="shared" si="141"/>
        <v>1056.87451171875</v>
      </c>
    </row>
    <row r="9031" spans="1:32" x14ac:dyDescent="0.3">
      <c r="A9031" s="1">
        <v>35.299243927001953</v>
      </c>
      <c r="B9031" s="1">
        <v>1056.5478515625</v>
      </c>
      <c r="C9031" s="1">
        <v>1074.9510498046875</v>
      </c>
      <c r="D9031" s="1">
        <v>1075.693359375</v>
      </c>
      <c r="E9031" s="1">
        <v>1094.0382080078125</v>
      </c>
      <c r="F9031" s="1">
        <v>1149.0843505859375</v>
      </c>
      <c r="G9031" s="1">
        <v>1239.3251953125</v>
      </c>
      <c r="H9031" s="1">
        <v>1295.082275390625</v>
      </c>
      <c r="I9031" s="1">
        <v>1345.9725341796875</v>
      </c>
      <c r="J9031" s="1">
        <v>1316.6763916015625</v>
      </c>
      <c r="K9031" s="1">
        <v>1272.392333984375</v>
      </c>
      <c r="L9031" s="1">
        <v>1237.80517578125</v>
      </c>
      <c r="M9031" s="1">
        <v>1224.60400390625</v>
      </c>
      <c r="N9031" s="1">
        <v>1214.717529296875</v>
      </c>
      <c r="O9031" s="1">
        <v>1214.207275390625</v>
      </c>
      <c r="P9031" s="1">
        <v>1220.284912109375</v>
      </c>
      <c r="Q9031" s="1">
        <v>1241.0477294921875</v>
      </c>
      <c r="R9031" s="1">
        <v>1276.2254638671875</v>
      </c>
      <c r="S9031" s="1">
        <v>1320.2100830078125</v>
      </c>
      <c r="T9031" s="1">
        <v>1347.7420654296875</v>
      </c>
      <c r="U9031" s="1">
        <v>1424.74072265625</v>
      </c>
      <c r="V9031" s="1">
        <v>1382.8414306640625</v>
      </c>
      <c r="W9031" s="1">
        <v>1315.762939453125</v>
      </c>
      <c r="X9031" s="1">
        <v>1256.7698974609375</v>
      </c>
      <c r="Y9031" s="1">
        <v>1212.63134765625</v>
      </c>
      <c r="Z9031" s="1">
        <v>1179.9844970703125</v>
      </c>
      <c r="AA9031" s="1">
        <v>1156.0804443359375</v>
      </c>
      <c r="AB9031" s="1">
        <v>1139.633056640625</v>
      </c>
      <c r="AC9031" s="1">
        <v>1125.256591796875</v>
      </c>
      <c r="AD9031" s="1">
        <v>1108.379150390625</v>
      </c>
      <c r="AE9031" s="1">
        <v>1092.84814453125</v>
      </c>
      <c r="AF9031" s="1">
        <f t="shared" si="141"/>
        <v>1056.5478515625</v>
      </c>
    </row>
    <row r="9032" spans="1:32" x14ac:dyDescent="0.3">
      <c r="A9032" s="1">
        <v>35.300743103027344</v>
      </c>
      <c r="B9032" s="1">
        <v>1056.05517578125</v>
      </c>
      <c r="C9032" s="1">
        <v>1074.74560546875</v>
      </c>
      <c r="D9032" s="1">
        <v>1075.369140625</v>
      </c>
      <c r="E9032" s="1">
        <v>1093.683837890625</v>
      </c>
      <c r="F9032" s="1">
        <v>1148.7650146484375</v>
      </c>
      <c r="G9032" s="1">
        <v>1239.228759765625</v>
      </c>
      <c r="H9032" s="1">
        <v>1294.7957763671875</v>
      </c>
      <c r="I9032" s="1">
        <v>1345.795654296875</v>
      </c>
      <c r="J9032" s="1">
        <v>1316.99658203125</v>
      </c>
      <c r="K9032" s="1">
        <v>1272.9012451171875</v>
      </c>
      <c r="L9032" s="1">
        <v>1238.4693603515625</v>
      </c>
      <c r="M9032" s="1">
        <v>1225.3470458984375</v>
      </c>
      <c r="N9032" s="1">
        <v>1215.46044921875</v>
      </c>
      <c r="O9032" s="1">
        <v>1214.8516845703125</v>
      </c>
      <c r="P9032" s="1">
        <v>1220.73388671875</v>
      </c>
      <c r="Q9032" s="1">
        <v>1241.22998046875</v>
      </c>
      <c r="R9032" s="1">
        <v>1276.3365478515625</v>
      </c>
      <c r="S9032" s="1">
        <v>1320.1048583984375</v>
      </c>
      <c r="T9032" s="1">
        <v>1347.621337890625</v>
      </c>
      <c r="U9032" s="1">
        <v>1425.010498046875</v>
      </c>
      <c r="V9032" s="1">
        <v>1383.153076171875</v>
      </c>
      <c r="W9032" s="1">
        <v>1316.1566162109375</v>
      </c>
      <c r="X9032" s="1">
        <v>1257.1138916015625</v>
      </c>
      <c r="Y9032" s="1">
        <v>1212.8812255859375</v>
      </c>
      <c r="Z9032" s="1">
        <v>1180.1241455078125</v>
      </c>
      <c r="AA9032" s="1">
        <v>1156.1007080078125</v>
      </c>
      <c r="AB9032" s="1">
        <v>1139.52490234375</v>
      </c>
      <c r="AC9032" s="1">
        <v>1125.01611328125</v>
      </c>
      <c r="AD9032" s="1">
        <v>1108.0224609375</v>
      </c>
      <c r="AE9032" s="1">
        <v>1092.4290771484375</v>
      </c>
      <c r="AF9032" s="1">
        <f t="shared" si="141"/>
        <v>1056.05517578125</v>
      </c>
    </row>
    <row r="9033" spans="1:32" x14ac:dyDescent="0.3">
      <c r="A9033" s="1">
        <v>35.302993774414063</v>
      </c>
      <c r="B9033" s="1">
        <v>1055.3092041015625</v>
      </c>
      <c r="C9033" s="1">
        <v>1074.3892822265625</v>
      </c>
      <c r="D9033" s="1">
        <v>1074.8836669921875</v>
      </c>
      <c r="E9033" s="1">
        <v>1093.150146484375</v>
      </c>
      <c r="F9033" s="1">
        <v>1148.2662353515625</v>
      </c>
      <c r="G9033" s="1">
        <v>1239.0985107421875</v>
      </c>
      <c r="H9033" s="1">
        <v>1294.3026123046875</v>
      </c>
      <c r="I9033" s="1">
        <v>1345.3648681640625</v>
      </c>
      <c r="J9033" s="1">
        <v>1317.3665771484375</v>
      </c>
      <c r="K9033" s="1">
        <v>1273.6390380859375</v>
      </c>
      <c r="L9033" s="1">
        <v>1239.419189453125</v>
      </c>
      <c r="M9033" s="1">
        <v>1226.4840087890625</v>
      </c>
      <c r="N9033" s="1">
        <v>1216.62255859375</v>
      </c>
      <c r="O9033" s="1">
        <v>1215.8956298828125</v>
      </c>
      <c r="P9033" s="1">
        <v>1221.5347900390625</v>
      </c>
      <c r="Q9033" s="1">
        <v>1241.669677734375</v>
      </c>
      <c r="R9033" s="1">
        <v>1276.616455078125</v>
      </c>
      <c r="S9033" s="1">
        <v>1320.0401611328125</v>
      </c>
      <c r="T9033" s="1">
        <v>1347.42041015625</v>
      </c>
      <c r="U9033" s="1">
        <v>1425.2445068359375</v>
      </c>
      <c r="V9033" s="1">
        <v>1383.529052734375</v>
      </c>
      <c r="W9033" s="1">
        <v>1316.6732177734375</v>
      </c>
      <c r="X9033" s="1">
        <v>1257.6278076171875</v>
      </c>
      <c r="Y9033" s="1">
        <v>1213.2547607421875</v>
      </c>
      <c r="Z9033" s="1">
        <v>1180.3240966796875</v>
      </c>
      <c r="AA9033" s="1">
        <v>1156.123779296875</v>
      </c>
      <c r="AB9033" s="1">
        <v>1139.360595703125</v>
      </c>
      <c r="AC9033" s="1">
        <v>1124.6536865234375</v>
      </c>
      <c r="AD9033" s="1">
        <v>1107.4906005859375</v>
      </c>
      <c r="AE9033" s="1">
        <v>1091.7969970703125</v>
      </c>
      <c r="AF9033" s="1">
        <f t="shared" si="141"/>
        <v>1055.3092041015625</v>
      </c>
    </row>
    <row r="9034" spans="1:32" x14ac:dyDescent="0.3">
      <c r="A9034" s="1">
        <v>35.303836822509766</v>
      </c>
      <c r="B9034" s="1">
        <v>1055.0272216796875</v>
      </c>
      <c r="C9034" s="1">
        <v>1074.239501953125</v>
      </c>
      <c r="D9034" s="1">
        <v>1074.6978759765625</v>
      </c>
      <c r="E9034" s="1">
        <v>1092.94580078125</v>
      </c>
      <c r="F9034" s="1">
        <v>1148.07177734375</v>
      </c>
      <c r="G9034" s="1">
        <v>1239.0489501953125</v>
      </c>
      <c r="H9034" s="1">
        <v>1294.0997314453125</v>
      </c>
      <c r="I9034" s="1">
        <v>1345.15234375</v>
      </c>
      <c r="J9034" s="1">
        <v>1317.47509765625</v>
      </c>
      <c r="K9034" s="1">
        <v>1273.9090576171875</v>
      </c>
      <c r="L9034" s="1">
        <v>1239.7662353515625</v>
      </c>
      <c r="M9034" s="1">
        <v>1226.9132080078125</v>
      </c>
      <c r="N9034" s="1">
        <v>1217.069091796875</v>
      </c>
      <c r="O9034" s="1">
        <v>1216.310546875</v>
      </c>
      <c r="P9034" s="1">
        <v>1221.8800048828125</v>
      </c>
      <c r="Q9034" s="1">
        <v>1241.894775390625</v>
      </c>
      <c r="R9034" s="1">
        <v>1276.749755859375</v>
      </c>
      <c r="S9034" s="1">
        <v>1320.05029296875</v>
      </c>
      <c r="T9034" s="1">
        <v>1347.336669921875</v>
      </c>
      <c r="U9034" s="1">
        <v>1425.282470703125</v>
      </c>
      <c r="V9034" s="1">
        <v>1383.6429443359375</v>
      </c>
      <c r="W9034" s="1">
        <v>1316.8287353515625</v>
      </c>
      <c r="X9034" s="1">
        <v>1257.8145751953125</v>
      </c>
      <c r="Y9034" s="1">
        <v>1213.3953857421875</v>
      </c>
      <c r="Z9034" s="1">
        <v>1180.3978271484375</v>
      </c>
      <c r="AA9034" s="1">
        <v>1156.1300048828125</v>
      </c>
      <c r="AB9034" s="1">
        <v>1139.2984619140625</v>
      </c>
      <c r="AC9034" s="1">
        <v>1124.5184326171875</v>
      </c>
      <c r="AD9034" s="1">
        <v>1107.29345703125</v>
      </c>
      <c r="AE9034" s="1">
        <v>1091.55908203125</v>
      </c>
      <c r="AF9034" s="1">
        <f t="shared" si="141"/>
        <v>1055.0272216796875</v>
      </c>
    </row>
    <row r="9035" spans="1:32" x14ac:dyDescent="0.3">
      <c r="A9035" s="1">
        <v>35.305103302001953</v>
      </c>
      <c r="B9035" s="1">
        <v>1054.6016845703125</v>
      </c>
      <c r="C9035" s="1">
        <v>1074.00634765625</v>
      </c>
      <c r="D9035" s="1">
        <v>1074.4105224609375</v>
      </c>
      <c r="E9035" s="1">
        <v>1092.63037109375</v>
      </c>
      <c r="F9035" s="1">
        <v>1147.7703857421875</v>
      </c>
      <c r="G9035" s="1">
        <v>1238.9652099609375</v>
      </c>
      <c r="H9035" s="1">
        <v>1293.763427734375</v>
      </c>
      <c r="I9035" s="1">
        <v>1344.7877197265625</v>
      </c>
      <c r="J9035" s="1">
        <v>1317.631591796875</v>
      </c>
      <c r="K9035" s="1">
        <v>1274.3145751953125</v>
      </c>
      <c r="L9035" s="1">
        <v>1240.2835693359375</v>
      </c>
      <c r="M9035" s="1">
        <v>1227.552734375</v>
      </c>
      <c r="N9035" s="1">
        <v>1217.7451171875</v>
      </c>
      <c r="O9035" s="1">
        <v>1216.9493408203125</v>
      </c>
      <c r="P9035" s="1">
        <v>1222.44189453125</v>
      </c>
      <c r="Q9035" s="1">
        <v>1242.29541015625</v>
      </c>
      <c r="R9035" s="1">
        <v>1276.982421875</v>
      </c>
      <c r="S9035" s="1">
        <v>1320.11083984375</v>
      </c>
      <c r="T9035" s="1">
        <v>1347.155517578125</v>
      </c>
      <c r="U9035" s="1">
        <v>1425.313720703125</v>
      </c>
      <c r="V9035" s="1">
        <v>1383.80224609375</v>
      </c>
      <c r="W9035" s="1">
        <v>1317.01025390625</v>
      </c>
      <c r="X9035" s="1">
        <v>1258.0582275390625</v>
      </c>
      <c r="Y9035" s="1">
        <v>1213.6043701171875</v>
      </c>
      <c r="Z9035" s="1">
        <v>1180.5133056640625</v>
      </c>
      <c r="AA9035" s="1">
        <v>1156.1387939453125</v>
      </c>
      <c r="AB9035" s="1">
        <v>1139.2047119140625</v>
      </c>
      <c r="AC9035" s="1">
        <v>1124.3204345703125</v>
      </c>
      <c r="AD9035" s="1">
        <v>1107.0037841796875</v>
      </c>
      <c r="AE9035" s="1">
        <v>1091.201904296875</v>
      </c>
      <c r="AF9035" s="1">
        <f t="shared" si="141"/>
        <v>1054.6016845703125</v>
      </c>
    </row>
    <row r="9036" spans="1:32" x14ac:dyDescent="0.3">
      <c r="A9036" s="1">
        <v>35.306999206542969</v>
      </c>
      <c r="B9036" s="1">
        <v>1053.9576416015625</v>
      </c>
      <c r="C9036" s="1">
        <v>1073.639404296875</v>
      </c>
      <c r="D9036" s="1">
        <v>1073.9671630859375</v>
      </c>
      <c r="E9036" s="1">
        <v>1092.1473388671875</v>
      </c>
      <c r="F9036" s="1">
        <v>1147.296630859375</v>
      </c>
      <c r="G9036" s="1">
        <v>1238.8021240234375</v>
      </c>
      <c r="H9036" s="1">
        <v>1293.160888671875</v>
      </c>
      <c r="I9036" s="1">
        <v>1344.1527099609375</v>
      </c>
      <c r="J9036" s="1">
        <v>1317.8531494140625</v>
      </c>
      <c r="K9036" s="1">
        <v>1274.94091796875</v>
      </c>
      <c r="L9036" s="1">
        <v>1241.0831298828125</v>
      </c>
      <c r="M9036" s="1">
        <v>1228.4920654296875</v>
      </c>
      <c r="N9036" s="1">
        <v>1218.771728515625</v>
      </c>
      <c r="O9036" s="1">
        <v>1217.955322265625</v>
      </c>
      <c r="P9036" s="1">
        <v>1223.3924560546875</v>
      </c>
      <c r="Q9036" s="1">
        <v>1243.01708984375</v>
      </c>
      <c r="R9036" s="1">
        <v>1277.356201171875</v>
      </c>
      <c r="S9036" s="1">
        <v>1320.2152099609375</v>
      </c>
      <c r="T9036" s="1">
        <v>1346.79345703125</v>
      </c>
      <c r="U9036" s="1">
        <v>1425.34375</v>
      </c>
      <c r="V9036" s="1">
        <v>1384.0697021484375</v>
      </c>
      <c r="W9036" s="1">
        <v>1317.1866455078125</v>
      </c>
      <c r="X9036" s="1">
        <v>1258.31201171875</v>
      </c>
      <c r="Y9036" s="1">
        <v>1213.8768310546875</v>
      </c>
      <c r="Z9036" s="1">
        <v>1180.691650390625</v>
      </c>
      <c r="AA9036" s="1">
        <v>1156.157958984375</v>
      </c>
      <c r="AB9036" s="1">
        <v>1139.064208984375</v>
      </c>
      <c r="AC9036" s="1">
        <v>1124.0357666015625</v>
      </c>
      <c r="AD9036" s="1">
        <v>1106.58837890625</v>
      </c>
      <c r="AE9036" s="1">
        <v>1090.6690673828125</v>
      </c>
      <c r="AF9036" s="1">
        <f t="shared" si="141"/>
        <v>1053.9576416015625</v>
      </c>
    </row>
    <row r="9037" spans="1:32" x14ac:dyDescent="0.3">
      <c r="A9037" s="1">
        <v>35.309848785400391</v>
      </c>
      <c r="B9037" s="1">
        <v>1052.9771728515625</v>
      </c>
      <c r="C9037" s="1">
        <v>1073.0413818359375</v>
      </c>
      <c r="D9037" s="1">
        <v>1073.2469482421875</v>
      </c>
      <c r="E9037" s="1">
        <v>1091.387939453125</v>
      </c>
      <c r="F9037" s="1">
        <v>1146.6075439453125</v>
      </c>
      <c r="G9037" s="1">
        <v>1238.4541015625</v>
      </c>
      <c r="H9037" s="1">
        <v>1292.078125</v>
      </c>
      <c r="I9037" s="1">
        <v>1342.9920654296875</v>
      </c>
      <c r="J9037" s="1">
        <v>1318.1112060546875</v>
      </c>
      <c r="K9037" s="1">
        <v>1275.86181640625</v>
      </c>
      <c r="L9037" s="1">
        <v>1242.33935546875</v>
      </c>
      <c r="M9037" s="1">
        <v>1229.92529296875</v>
      </c>
      <c r="N9037" s="1">
        <v>1220.3780517578125</v>
      </c>
      <c r="O9037" s="1">
        <v>1219.6343994140625</v>
      </c>
      <c r="P9037" s="1">
        <v>1224.9881591796875</v>
      </c>
      <c r="Q9037" s="1">
        <v>1244.2080078125</v>
      </c>
      <c r="R9037" s="1">
        <v>1277.923095703125</v>
      </c>
      <c r="S9037" s="1">
        <v>1320.33935546875</v>
      </c>
      <c r="T9037" s="1">
        <v>1346.1995849609375</v>
      </c>
      <c r="U9037" s="1">
        <v>1425.3876953125</v>
      </c>
      <c r="V9037" s="1">
        <v>1384.5198974609375</v>
      </c>
      <c r="W9037" s="1">
        <v>1317.38623046875</v>
      </c>
      <c r="X9037" s="1">
        <v>1258.5245361328125</v>
      </c>
      <c r="Y9037" s="1">
        <v>1214.08251953125</v>
      </c>
      <c r="Z9037" s="1">
        <v>1180.888916015625</v>
      </c>
      <c r="AA9037" s="1">
        <v>1156.1802978515625</v>
      </c>
      <c r="AB9037" s="1">
        <v>1138.860107421875</v>
      </c>
      <c r="AC9037" s="1">
        <v>1123.6297607421875</v>
      </c>
      <c r="AD9037" s="1">
        <v>1105.999267578125</v>
      </c>
      <c r="AE9037" s="1">
        <v>1089.8770751953125</v>
      </c>
      <c r="AF9037" s="1">
        <f t="shared" si="141"/>
        <v>1052.9771728515625</v>
      </c>
    </row>
    <row r="9038" spans="1:32" x14ac:dyDescent="0.3">
      <c r="A9038" s="1">
        <v>35.313850402832031</v>
      </c>
      <c r="B9038" s="1">
        <v>1051.5677490234375</v>
      </c>
      <c r="C9038" s="1">
        <v>1072.05908203125</v>
      </c>
      <c r="D9038" s="1">
        <v>1072.1185302734375</v>
      </c>
      <c r="E9038" s="1">
        <v>1090.2603759765625</v>
      </c>
      <c r="F9038" s="1">
        <v>1145.628173828125</v>
      </c>
      <c r="G9038" s="1">
        <v>1237.85205078125</v>
      </c>
      <c r="H9038" s="1">
        <v>1290.358154296875</v>
      </c>
      <c r="I9038" s="1">
        <v>1340.8726806640625</v>
      </c>
      <c r="J9038" s="1">
        <v>1318.2174072265625</v>
      </c>
      <c r="K9038" s="1">
        <v>1277.13134765625</v>
      </c>
      <c r="L9038" s="1">
        <v>1244.217529296875</v>
      </c>
      <c r="M9038" s="1">
        <v>1232.14453125</v>
      </c>
      <c r="N9038" s="1">
        <v>1222.8548583984375</v>
      </c>
      <c r="O9038" s="1">
        <v>1222.2119140625</v>
      </c>
      <c r="P9038" s="1">
        <v>1227.3702392578125</v>
      </c>
      <c r="Q9038" s="1">
        <v>1245.9674072265625</v>
      </c>
      <c r="R9038" s="1">
        <v>1278.86376953125</v>
      </c>
      <c r="S9038" s="1">
        <v>1320.482177734375</v>
      </c>
      <c r="T9038" s="1">
        <v>1345.32568359375</v>
      </c>
      <c r="U9038" s="1">
        <v>1425.4119873046875</v>
      </c>
      <c r="V9038" s="1">
        <v>1385.0780029296875</v>
      </c>
      <c r="W9038" s="1">
        <v>1317.6029052734375</v>
      </c>
      <c r="X9038" s="1">
        <v>1258.7100830078125</v>
      </c>
      <c r="Y9038" s="1">
        <v>1214.14453125</v>
      </c>
      <c r="Z9038" s="1">
        <v>1180.9669189453125</v>
      </c>
      <c r="AA9038" s="1">
        <v>1156.083740234375</v>
      </c>
      <c r="AB9038" s="1">
        <v>1138.5323486328125</v>
      </c>
      <c r="AC9038" s="1">
        <v>1123.055908203125</v>
      </c>
      <c r="AD9038" s="1">
        <v>1105.1844482421875</v>
      </c>
      <c r="AE9038" s="1">
        <v>1088.737548828125</v>
      </c>
      <c r="AF9038" s="1">
        <f t="shared" si="141"/>
        <v>1051.5677490234375</v>
      </c>
    </row>
    <row r="9039" spans="1:32" x14ac:dyDescent="0.3">
      <c r="A9039" s="1">
        <v>35.314849853515625</v>
      </c>
      <c r="B9039" s="1">
        <v>1051.208984375</v>
      </c>
      <c r="C9039" s="1">
        <v>1071.784423828125</v>
      </c>
      <c r="D9039" s="1">
        <v>1071.8238525390625</v>
      </c>
      <c r="E9039" s="1">
        <v>1089.962646484375</v>
      </c>
      <c r="F9039" s="1">
        <v>1145.35986328125</v>
      </c>
      <c r="G9039" s="1">
        <v>1237.7037353515625</v>
      </c>
      <c r="H9039" s="1">
        <v>1289.9027099609375</v>
      </c>
      <c r="I9039" s="1">
        <v>1340.25048828125</v>
      </c>
      <c r="J9039" s="1">
        <v>1318.189453125</v>
      </c>
      <c r="K9039" s="1">
        <v>1277.456787109375</v>
      </c>
      <c r="L9039" s="1">
        <v>1244.7138671875</v>
      </c>
      <c r="M9039" s="1">
        <v>1232.7415771484375</v>
      </c>
      <c r="N9039" s="1">
        <v>1223.5140380859375</v>
      </c>
      <c r="O9039" s="1">
        <v>1222.8829345703125</v>
      </c>
      <c r="P9039" s="1">
        <v>1227.97998046875</v>
      </c>
      <c r="Q9039" s="1">
        <v>1246.4207763671875</v>
      </c>
      <c r="R9039" s="1">
        <v>1279.1358642578125</v>
      </c>
      <c r="S9039" s="1">
        <v>1320.512939453125</v>
      </c>
      <c r="T9039" s="1">
        <v>1345.1026611328125</v>
      </c>
      <c r="U9039" s="1">
        <v>1425.4053955078125</v>
      </c>
      <c r="V9039" s="1">
        <v>1385.1856689453125</v>
      </c>
      <c r="W9039" s="1">
        <v>1317.635009765625</v>
      </c>
      <c r="X9039" s="1">
        <v>1258.7518310546875</v>
      </c>
      <c r="Y9039" s="1">
        <v>1214.1524658203125</v>
      </c>
      <c r="Z9039" s="1">
        <v>1180.9532470703125</v>
      </c>
      <c r="AA9039" s="1">
        <v>1156.0257568359375</v>
      </c>
      <c r="AB9039" s="1">
        <v>1138.436279296875</v>
      </c>
      <c r="AC9039" s="1">
        <v>1122.9072265625</v>
      </c>
      <c r="AD9039" s="1">
        <v>1104.9781494140625</v>
      </c>
      <c r="AE9039" s="1">
        <v>1088.4437255859375</v>
      </c>
      <c r="AF9039" s="1">
        <f t="shared" si="141"/>
        <v>1051.208984375</v>
      </c>
    </row>
    <row r="9040" spans="1:32" x14ac:dyDescent="0.3">
      <c r="A9040" s="1">
        <v>35.316349029541016</v>
      </c>
      <c r="B9040" s="1">
        <v>1050.6656494140625</v>
      </c>
      <c r="C9040" s="1">
        <v>1071.37353515625</v>
      </c>
      <c r="D9040" s="1">
        <v>1071.365234375</v>
      </c>
      <c r="E9040" s="1">
        <v>1089.496826171875</v>
      </c>
      <c r="F9040" s="1">
        <v>1144.9427490234375</v>
      </c>
      <c r="G9040" s="1">
        <v>1237.4866943359375</v>
      </c>
      <c r="H9040" s="1">
        <v>1289.1905517578125</v>
      </c>
      <c r="I9040" s="1">
        <v>1339.267578125</v>
      </c>
      <c r="J9040" s="1">
        <v>1318.1185302734375</v>
      </c>
      <c r="K9040" s="1">
        <v>1277.967041015625</v>
      </c>
      <c r="L9040" s="1">
        <v>1245.486328125</v>
      </c>
      <c r="M9040" s="1">
        <v>1233.652099609375</v>
      </c>
      <c r="N9040" s="1">
        <v>1224.521240234375</v>
      </c>
      <c r="O9040" s="1">
        <v>1223.9073486328125</v>
      </c>
      <c r="P9040" s="1">
        <v>1228.9139404296875</v>
      </c>
      <c r="Q9040" s="1">
        <v>1247.119384765625</v>
      </c>
      <c r="R9040" s="1">
        <v>1279.55908203125</v>
      </c>
      <c r="S9040" s="1">
        <v>1320.547607421875</v>
      </c>
      <c r="T9040" s="1">
        <v>1344.775390625</v>
      </c>
      <c r="U9040" s="1">
        <v>1425.380859375</v>
      </c>
      <c r="V9040" s="1">
        <v>1385.3031005859375</v>
      </c>
      <c r="W9040" s="1">
        <v>1317.6553955078125</v>
      </c>
      <c r="X9040" s="1">
        <v>1258.8201904296875</v>
      </c>
      <c r="Y9040" s="1">
        <v>1214.197998046875</v>
      </c>
      <c r="Z9040" s="1">
        <v>1180.92626953125</v>
      </c>
      <c r="AA9040" s="1">
        <v>1155.9144287109375</v>
      </c>
      <c r="AB9040" s="1">
        <v>1138.269287109375</v>
      </c>
      <c r="AC9040" s="1">
        <v>1122.6708984375</v>
      </c>
      <c r="AD9040" s="1">
        <v>1104.6588134765625</v>
      </c>
      <c r="AE9040" s="1">
        <v>1087.9937744140625</v>
      </c>
      <c r="AF9040" s="1">
        <f t="shared" si="141"/>
        <v>1050.6656494140625</v>
      </c>
    </row>
    <row r="9041" spans="1:32" x14ac:dyDescent="0.3">
      <c r="A9041" s="1">
        <v>35.318599700927734</v>
      </c>
      <c r="B9041" s="1">
        <v>1049.838623046875</v>
      </c>
      <c r="C9041" s="1">
        <v>1070.786376953125</v>
      </c>
      <c r="D9041" s="1">
        <v>1070.6378173828125</v>
      </c>
      <c r="E9041" s="1">
        <v>1088.766845703125</v>
      </c>
      <c r="F9041" s="1">
        <v>1144.3250732421875</v>
      </c>
      <c r="G9041" s="1">
        <v>1237.1083984375</v>
      </c>
      <c r="H9041" s="1">
        <v>1288.0606689453125</v>
      </c>
      <c r="I9041" s="1">
        <v>1337.7349853515625</v>
      </c>
      <c r="J9041" s="1">
        <v>1317.9970703125</v>
      </c>
      <c r="K9041" s="1">
        <v>1278.7296142578125</v>
      </c>
      <c r="L9041" s="1">
        <v>1246.6768798828125</v>
      </c>
      <c r="M9041" s="1">
        <v>1235.0318603515625</v>
      </c>
      <c r="N9041" s="1">
        <v>1226.0736083984375</v>
      </c>
      <c r="O9041" s="1">
        <v>1225.4844970703125</v>
      </c>
      <c r="P9041" s="1">
        <v>1230.37060546875</v>
      </c>
      <c r="Q9041" s="1">
        <v>1248.2196044921875</v>
      </c>
      <c r="R9041" s="1">
        <v>1280.2037353515625</v>
      </c>
      <c r="S9041" s="1">
        <v>1320.5732421875</v>
      </c>
      <c r="T9041" s="1">
        <v>1344.2615966796875</v>
      </c>
      <c r="U9041" s="1">
        <v>1425.275390625</v>
      </c>
      <c r="V9041" s="1">
        <v>1385.4918212890625</v>
      </c>
      <c r="W9041" s="1">
        <v>1317.68798828125</v>
      </c>
      <c r="X9041" s="1">
        <v>1258.9188232421875</v>
      </c>
      <c r="Y9041" s="1">
        <v>1214.2706298828125</v>
      </c>
      <c r="Z9041" s="1">
        <v>1180.872314453125</v>
      </c>
      <c r="AA9041" s="1">
        <v>1155.7391357421875</v>
      </c>
      <c r="AB9041" s="1">
        <v>1137.9739990234375</v>
      </c>
      <c r="AC9041" s="1">
        <v>1122.2752685546875</v>
      </c>
      <c r="AD9041" s="1">
        <v>1104.14453125</v>
      </c>
      <c r="AE9041" s="1">
        <v>1087.298828125</v>
      </c>
      <c r="AF9041" s="1">
        <f t="shared" si="141"/>
        <v>1049.838623046875</v>
      </c>
    </row>
    <row r="9042" spans="1:32" x14ac:dyDescent="0.3">
      <c r="A9042" s="1">
        <v>35.321971893310547</v>
      </c>
      <c r="B9042" s="1">
        <v>1048.5692138671875</v>
      </c>
      <c r="C9042" s="1">
        <v>1069.890869140625</v>
      </c>
      <c r="D9042" s="1">
        <v>1069.5557861328125</v>
      </c>
      <c r="E9042" s="1">
        <v>1087.6575927734375</v>
      </c>
      <c r="F9042" s="1">
        <v>1143.3826904296875</v>
      </c>
      <c r="G9042" s="1">
        <v>1236.39013671875</v>
      </c>
      <c r="H9042" s="1">
        <v>1286.2247314453125</v>
      </c>
      <c r="I9042" s="1">
        <v>1335.4566650390625</v>
      </c>
      <c r="J9042" s="1">
        <v>1317.834228515625</v>
      </c>
      <c r="K9042" s="1">
        <v>1279.8385009765625</v>
      </c>
      <c r="L9042" s="1">
        <v>1248.46044921875</v>
      </c>
      <c r="M9042" s="1">
        <v>1237.128662109375</v>
      </c>
      <c r="N9042" s="1">
        <v>1228.4534912109375</v>
      </c>
      <c r="O9042" s="1">
        <v>1227.9144287109375</v>
      </c>
      <c r="P9042" s="1">
        <v>1232.65478515625</v>
      </c>
      <c r="Q9042" s="1">
        <v>1249.966064453125</v>
      </c>
      <c r="R9042" s="1">
        <v>1281.1588134765625</v>
      </c>
      <c r="S9042" s="1">
        <v>1320.56103515625</v>
      </c>
      <c r="T9042" s="1">
        <v>1343.3834228515625</v>
      </c>
      <c r="U9042" s="1">
        <v>1425.0025634765625</v>
      </c>
      <c r="V9042" s="1">
        <v>1385.88037109375</v>
      </c>
      <c r="W9042" s="1">
        <v>1317.756103515625</v>
      </c>
      <c r="X9042" s="1">
        <v>1259.0682373046875</v>
      </c>
      <c r="Y9042" s="1">
        <v>1214.3214111328125</v>
      </c>
      <c r="Z9042" s="1">
        <v>1180.7423095703125</v>
      </c>
      <c r="AA9042" s="1">
        <v>1155.47998046875</v>
      </c>
      <c r="AB9042" s="1">
        <v>1137.4915771484375</v>
      </c>
      <c r="AC9042" s="1">
        <v>1121.6109619140625</v>
      </c>
      <c r="AD9042" s="1">
        <v>1103.3045654296875</v>
      </c>
      <c r="AE9042" s="1">
        <v>1086.216064453125</v>
      </c>
      <c r="AF9042" s="1">
        <f t="shared" si="141"/>
        <v>1048.5692138671875</v>
      </c>
    </row>
    <row r="9043" spans="1:32" x14ac:dyDescent="0.3">
      <c r="A9043" s="1">
        <v>35.325973510742188</v>
      </c>
      <c r="B9043" s="1">
        <v>1047.0166015625</v>
      </c>
      <c r="C9043" s="1">
        <v>1068.7515869140625</v>
      </c>
      <c r="D9043" s="1">
        <v>1068.318115234375</v>
      </c>
      <c r="E9043" s="1">
        <v>1086.3902587890625</v>
      </c>
      <c r="F9043" s="1">
        <v>1142.2034912109375</v>
      </c>
      <c r="G9043" s="1">
        <v>1235.3465576171875</v>
      </c>
      <c r="H9043" s="1">
        <v>1283.6246337890625</v>
      </c>
      <c r="I9043" s="1">
        <v>1332.9998779296875</v>
      </c>
      <c r="J9043" s="1">
        <v>1317.71630859375</v>
      </c>
      <c r="K9043" s="1">
        <v>1281.1751708984375</v>
      </c>
      <c r="L9043" s="1">
        <v>1250.587890625</v>
      </c>
      <c r="M9043" s="1">
        <v>1239.66455078125</v>
      </c>
      <c r="N9043" s="1">
        <v>1231.3079833984375</v>
      </c>
      <c r="O9043" s="1">
        <v>1230.849609375</v>
      </c>
      <c r="P9043" s="1">
        <v>1235.439453125</v>
      </c>
      <c r="Q9043" s="1">
        <v>1252.095458984375</v>
      </c>
      <c r="R9043" s="1">
        <v>1282.278076171875</v>
      </c>
      <c r="S9043" s="1">
        <v>1320.5057373046875</v>
      </c>
      <c r="T9043" s="1">
        <v>1342.249755859375</v>
      </c>
      <c r="U9043" s="1">
        <v>1424.6820068359375</v>
      </c>
      <c r="V9043" s="1">
        <v>1386.3729248046875</v>
      </c>
      <c r="W9043" s="1">
        <v>1317.7974853515625</v>
      </c>
      <c r="X9043" s="1">
        <v>1259.2293701171875</v>
      </c>
      <c r="Y9043" s="1">
        <v>1214.34912109375</v>
      </c>
      <c r="Z9043" s="1">
        <v>1180.57373046875</v>
      </c>
      <c r="AA9043" s="1">
        <v>1155.11865234375</v>
      </c>
      <c r="AB9043" s="1">
        <v>1136.8988037109375</v>
      </c>
      <c r="AC9043" s="1">
        <v>1120.771728515625</v>
      </c>
      <c r="AD9043" s="1">
        <v>1102.244873046875</v>
      </c>
      <c r="AE9043" s="1">
        <v>1084.8873291015625</v>
      </c>
      <c r="AF9043" s="1">
        <f t="shared" si="141"/>
        <v>1047.0166015625</v>
      </c>
    </row>
    <row r="9044" spans="1:32" x14ac:dyDescent="0.3">
      <c r="A9044" s="1">
        <v>35.329975128173828</v>
      </c>
      <c r="B9044" s="1">
        <v>1045.40771484375</v>
      </c>
      <c r="C9044" s="1">
        <v>1067.555419921875</v>
      </c>
      <c r="D9044" s="1">
        <v>1067.0482177734375</v>
      </c>
      <c r="E9044" s="1">
        <v>1085.13330078125</v>
      </c>
      <c r="F9044" s="1">
        <v>1140.9747314453125</v>
      </c>
      <c r="G9044" s="1">
        <v>1234.1448974609375</v>
      </c>
      <c r="H9044" s="1">
        <v>1280.757080078125</v>
      </c>
      <c r="I9044" s="1">
        <v>1330.698486328125</v>
      </c>
      <c r="J9044" s="1">
        <v>1317.6474609375</v>
      </c>
      <c r="K9044" s="1">
        <v>1282.55224609375</v>
      </c>
      <c r="L9044" s="1">
        <v>1252.7413330078125</v>
      </c>
      <c r="M9044" s="1">
        <v>1242.2490234375</v>
      </c>
      <c r="N9044" s="1">
        <v>1234.18359375</v>
      </c>
      <c r="O9044" s="1">
        <v>1233.8143310546875</v>
      </c>
      <c r="P9044" s="1">
        <v>1238.2340087890625</v>
      </c>
      <c r="Q9044" s="1">
        <v>1254.2120361328125</v>
      </c>
      <c r="R9044" s="1">
        <v>1283.42626953125</v>
      </c>
      <c r="S9044" s="1">
        <v>1320.443115234375</v>
      </c>
      <c r="T9044" s="1">
        <v>1341.1158447265625</v>
      </c>
      <c r="U9044" s="1">
        <v>1424.415283203125</v>
      </c>
      <c r="V9044" s="1">
        <v>1386.77099609375</v>
      </c>
      <c r="W9044" s="1">
        <v>1317.8148193359375</v>
      </c>
      <c r="X9044" s="1">
        <v>1259.417236328125</v>
      </c>
      <c r="Y9044" s="1">
        <v>1214.4366455078125</v>
      </c>
      <c r="Z9044" s="1">
        <v>1180.3663330078125</v>
      </c>
      <c r="AA9044" s="1">
        <v>1154.675048828125</v>
      </c>
      <c r="AB9044" s="1">
        <v>1136.2772216796875</v>
      </c>
      <c r="AC9044" s="1">
        <v>1119.9144287109375</v>
      </c>
      <c r="AD9044" s="1">
        <v>1101.14990234375</v>
      </c>
      <c r="AE9044" s="1">
        <v>1083.5269775390625</v>
      </c>
      <c r="AF9044" s="1">
        <f t="shared" si="141"/>
        <v>1045.40771484375</v>
      </c>
    </row>
    <row r="9045" spans="1:32" x14ac:dyDescent="0.3">
      <c r="A9045" s="1">
        <v>35.330974578857422</v>
      </c>
      <c r="B9045" s="1">
        <v>1044.996337890625</v>
      </c>
      <c r="C9045" s="1">
        <v>1067.250732421875</v>
      </c>
      <c r="D9045" s="1">
        <v>1066.717529296875</v>
      </c>
      <c r="E9045" s="1">
        <v>1084.81201171875</v>
      </c>
      <c r="F9045" s="1">
        <v>1140.6624755859375</v>
      </c>
      <c r="G9045" s="1">
        <v>1233.8231201171875</v>
      </c>
      <c r="H9045" s="1">
        <v>1280.0333251953125</v>
      </c>
      <c r="I9045" s="1">
        <v>1330.1246337890625</v>
      </c>
      <c r="J9045" s="1">
        <v>1317.6337890625</v>
      </c>
      <c r="K9045" s="1">
        <v>1282.9007568359375</v>
      </c>
      <c r="L9045" s="1">
        <v>1253.282958984375</v>
      </c>
      <c r="M9045" s="1">
        <v>1242.9005126953125</v>
      </c>
      <c r="N9045" s="1">
        <v>1234.9056396484375</v>
      </c>
      <c r="O9045" s="1">
        <v>1234.5584716796875</v>
      </c>
      <c r="P9045" s="1">
        <v>1238.9296875</v>
      </c>
      <c r="Q9045" s="1">
        <v>1254.7362060546875</v>
      </c>
      <c r="R9045" s="1">
        <v>1283.72021484375</v>
      </c>
      <c r="S9045" s="1">
        <v>1320.428955078125</v>
      </c>
      <c r="T9045" s="1">
        <v>1340.8385009765625</v>
      </c>
      <c r="U9045" s="1">
        <v>1424.35302734375</v>
      </c>
      <c r="V9045" s="1">
        <v>1386.8460693359375</v>
      </c>
      <c r="W9045" s="1">
        <v>1317.8253173828125</v>
      </c>
      <c r="X9045" s="1">
        <v>1259.4736328125</v>
      </c>
      <c r="Y9045" s="1">
        <v>1214.4716796875</v>
      </c>
      <c r="Z9045" s="1">
        <v>1180.30322265625</v>
      </c>
      <c r="AA9045" s="1">
        <v>1154.55419921875</v>
      </c>
      <c r="AB9045" s="1">
        <v>1136.1156005859375</v>
      </c>
      <c r="AC9045" s="1">
        <v>1119.69873046875</v>
      </c>
      <c r="AD9045" s="1">
        <v>1100.8724365234375</v>
      </c>
      <c r="AE9045" s="1">
        <v>1083.182861328125</v>
      </c>
      <c r="AF9045" s="1">
        <f t="shared" si="141"/>
        <v>1044.996337890625</v>
      </c>
    </row>
    <row r="9046" spans="1:32" x14ac:dyDescent="0.3">
      <c r="A9046" s="1">
        <v>35.332473754882813</v>
      </c>
      <c r="B9046" s="1">
        <v>1044.3720703125</v>
      </c>
      <c r="C9046" s="1">
        <v>1066.783935546875</v>
      </c>
      <c r="D9046" s="1">
        <v>1066.212158203125</v>
      </c>
      <c r="E9046" s="1">
        <v>1084.3184814453125</v>
      </c>
      <c r="F9046" s="1">
        <v>1140.1900634765625</v>
      </c>
      <c r="G9046" s="1">
        <v>1233.3306884765625</v>
      </c>
      <c r="H9046" s="1">
        <v>1278.993896484375</v>
      </c>
      <c r="I9046" s="1">
        <v>1329.1837158203125</v>
      </c>
      <c r="J9046" s="1">
        <v>1317.6322021484375</v>
      </c>
      <c r="K9046" s="1">
        <v>1283.436279296875</v>
      </c>
      <c r="L9046" s="1">
        <v>1254.106201171875</v>
      </c>
      <c r="M9046" s="1">
        <v>1243.880859375</v>
      </c>
      <c r="N9046" s="1">
        <v>1235.989990234375</v>
      </c>
      <c r="O9046" s="1">
        <v>1235.676025390625</v>
      </c>
      <c r="P9046" s="1">
        <v>1239.9697265625</v>
      </c>
      <c r="Q9046" s="1">
        <v>1255.522216796875</v>
      </c>
      <c r="R9046" s="1">
        <v>1284.161865234375</v>
      </c>
      <c r="S9046" s="1">
        <v>1320.40966796875</v>
      </c>
      <c r="T9046" s="1">
        <v>1340.4266357421875</v>
      </c>
      <c r="U9046" s="1">
        <v>1424.25830078125</v>
      </c>
      <c r="V9046" s="1">
        <v>1386.9466552734375</v>
      </c>
      <c r="W9046" s="1">
        <v>1317.8458251953125</v>
      </c>
      <c r="X9046" s="1">
        <v>1259.5615234375</v>
      </c>
      <c r="Y9046" s="1">
        <v>1214.5263671875</v>
      </c>
      <c r="Z9046" s="1">
        <v>1180.2044677734375</v>
      </c>
      <c r="AA9046" s="1">
        <v>1154.37255859375</v>
      </c>
      <c r="AB9046" s="1">
        <v>1135.86767578125</v>
      </c>
      <c r="AC9046" s="1">
        <v>1119.37451171875</v>
      </c>
      <c r="AD9046" s="1">
        <v>1100.4527587890625</v>
      </c>
      <c r="AE9046" s="1">
        <v>1082.66357421875</v>
      </c>
      <c r="AF9046" s="1">
        <f t="shared" ref="AF9046:AF9109" si="142">B9046</f>
        <v>1044.3720703125</v>
      </c>
    </row>
    <row r="9047" spans="1:32" x14ac:dyDescent="0.3">
      <c r="A9047" s="1">
        <v>35.334724426269531</v>
      </c>
      <c r="B9047" s="1">
        <v>1043.419189453125</v>
      </c>
      <c r="C9047" s="1">
        <v>1066.0576171875</v>
      </c>
      <c r="D9047" s="1">
        <v>1065.43505859375</v>
      </c>
      <c r="E9047" s="1">
        <v>1083.550048828125</v>
      </c>
      <c r="F9047" s="1">
        <v>1139.4693603515625</v>
      </c>
      <c r="G9047" s="1">
        <v>1232.5914306640625</v>
      </c>
      <c r="H9047" s="1">
        <v>1277.523193359375</v>
      </c>
      <c r="I9047" s="1">
        <v>1327.5823974609375</v>
      </c>
      <c r="J9047" s="1">
        <v>1317.65185546875</v>
      </c>
      <c r="K9047" s="1">
        <v>1284.2728271484375</v>
      </c>
      <c r="L9047" s="1">
        <v>1255.3634033203125</v>
      </c>
      <c r="M9047" s="1">
        <v>1245.3736572265625</v>
      </c>
      <c r="N9047" s="1">
        <v>1237.64013671875</v>
      </c>
      <c r="O9047" s="1">
        <v>1237.36328125</v>
      </c>
      <c r="P9047" s="1">
        <v>1241.52197265625</v>
      </c>
      <c r="Q9047" s="1">
        <v>1256.70458984375</v>
      </c>
      <c r="R9047" s="1">
        <v>1284.8248291015625</v>
      </c>
      <c r="S9047" s="1">
        <v>1320.3841552734375</v>
      </c>
      <c r="T9047" s="1">
        <v>1339.8116455078125</v>
      </c>
      <c r="U9047" s="1">
        <v>1424.1143798828125</v>
      </c>
      <c r="V9047" s="1">
        <v>1387.0927734375</v>
      </c>
      <c r="W9047" s="1">
        <v>1317.877685546875</v>
      </c>
      <c r="X9047" s="1">
        <v>1259.6944580078125</v>
      </c>
      <c r="Y9047" s="1">
        <v>1214.608642578125</v>
      </c>
      <c r="Z9047" s="1">
        <v>1180.0533447265625</v>
      </c>
      <c r="AA9047" s="1">
        <v>1154.0997314453125</v>
      </c>
      <c r="AB9047" s="1">
        <v>1135.486572265625</v>
      </c>
      <c r="AC9047" s="1">
        <v>1118.887939453125</v>
      </c>
      <c r="AD9047" s="1">
        <v>1099.8118896484375</v>
      </c>
      <c r="AE9047" s="1">
        <v>1081.876220703125</v>
      </c>
      <c r="AF9047" s="1">
        <f t="shared" si="142"/>
        <v>1043.419189453125</v>
      </c>
    </row>
    <row r="9048" spans="1:32" x14ac:dyDescent="0.3">
      <c r="A9048" s="1">
        <v>35.335567474365234</v>
      </c>
      <c r="B9048" s="1">
        <v>1043.0567626953125</v>
      </c>
      <c r="C9048" s="1">
        <v>1065.777099609375</v>
      </c>
      <c r="D9048" s="1">
        <v>1065.1376953125</v>
      </c>
      <c r="E9048" s="1">
        <v>1083.25341796875</v>
      </c>
      <c r="F9048" s="1">
        <v>1139.195068359375</v>
      </c>
      <c r="G9048" s="1">
        <v>1232.31787109375</v>
      </c>
      <c r="H9048" s="1">
        <v>1276.988037109375</v>
      </c>
      <c r="I9048" s="1">
        <v>1326.93798828125</v>
      </c>
      <c r="J9048" s="1">
        <v>1317.6617431640625</v>
      </c>
      <c r="K9048" s="1">
        <v>1284.5936279296875</v>
      </c>
      <c r="L9048" s="1">
        <v>1255.8385009765625</v>
      </c>
      <c r="M9048" s="1">
        <v>1245.936279296875</v>
      </c>
      <c r="N9048" s="1">
        <v>1238.271484375</v>
      </c>
      <c r="O9048" s="1">
        <v>1238.0010986328125</v>
      </c>
      <c r="P9048" s="1">
        <v>1242.1029052734375</v>
      </c>
      <c r="Q9048" s="1">
        <v>1257.149658203125</v>
      </c>
      <c r="R9048" s="1">
        <v>1285.07373046875</v>
      </c>
      <c r="S9048" s="1">
        <v>1320.375244140625</v>
      </c>
      <c r="T9048" s="1">
        <v>1339.5810546875</v>
      </c>
      <c r="U9048" s="1">
        <v>1424.0599365234375</v>
      </c>
      <c r="V9048" s="1">
        <v>1387.147705078125</v>
      </c>
      <c r="W9048" s="1">
        <v>1317.889404296875</v>
      </c>
      <c r="X9048" s="1">
        <v>1259.7440185546875</v>
      </c>
      <c r="Y9048" s="1">
        <v>1214.639404296875</v>
      </c>
      <c r="Z9048" s="1">
        <v>1179.9962158203125</v>
      </c>
      <c r="AA9048" s="1">
        <v>1153.997314453125</v>
      </c>
      <c r="AB9048" s="1">
        <v>1135.34130859375</v>
      </c>
      <c r="AC9048" s="1">
        <v>1118.705078125</v>
      </c>
      <c r="AD9048" s="1">
        <v>1099.5679931640625</v>
      </c>
      <c r="AE9048" s="1">
        <v>1081.5780029296875</v>
      </c>
      <c r="AF9048" s="1">
        <f t="shared" si="142"/>
        <v>1043.0567626953125</v>
      </c>
    </row>
    <row r="9049" spans="1:32" x14ac:dyDescent="0.3">
      <c r="A9049" s="1">
        <v>35.336833953857422</v>
      </c>
      <c r="B9049" s="1">
        <v>1042.5076904296875</v>
      </c>
      <c r="C9049" s="1">
        <v>1065.3499755859375</v>
      </c>
      <c r="D9049" s="1">
        <v>1064.685302734375</v>
      </c>
      <c r="E9049" s="1">
        <v>1082.8004150390625</v>
      </c>
      <c r="F9049" s="1">
        <v>1138.7794189453125</v>
      </c>
      <c r="G9049" s="1">
        <v>1231.9188232421875</v>
      </c>
      <c r="H9049" s="1">
        <v>1276.1805419921875</v>
      </c>
      <c r="I9049" s="1">
        <v>1325.9600830078125</v>
      </c>
      <c r="J9049" s="1">
        <v>1317.6737060546875</v>
      </c>
      <c r="K9049" s="1">
        <v>1285.0760498046875</v>
      </c>
      <c r="L9049" s="1">
        <v>1256.5513916015625</v>
      </c>
      <c r="M9049" s="1">
        <v>1246.7752685546875</v>
      </c>
      <c r="N9049" s="1">
        <v>1239.223388671875</v>
      </c>
      <c r="O9049" s="1">
        <v>1238.9603271484375</v>
      </c>
      <c r="P9049" s="1">
        <v>1242.97900390625</v>
      </c>
      <c r="Q9049" s="1">
        <v>1257.8221435546875</v>
      </c>
      <c r="R9049" s="1">
        <v>1285.448486328125</v>
      </c>
      <c r="S9049" s="1">
        <v>1320.3612060546875</v>
      </c>
      <c r="T9049" s="1">
        <v>1339.235107421875</v>
      </c>
      <c r="U9049" s="1">
        <v>1423.9779052734375</v>
      </c>
      <c r="V9049" s="1">
        <v>1387.230224609375</v>
      </c>
      <c r="W9049" s="1">
        <v>1317.9071044921875</v>
      </c>
      <c r="X9049" s="1">
        <v>1259.818115234375</v>
      </c>
      <c r="Y9049" s="1">
        <v>1214.6856689453125</v>
      </c>
      <c r="Z9049" s="1">
        <v>1179.909912109375</v>
      </c>
      <c r="AA9049" s="1">
        <v>1153.843505859375</v>
      </c>
      <c r="AB9049" s="1">
        <v>1135.12158203125</v>
      </c>
      <c r="AC9049" s="1">
        <v>1118.42822265625</v>
      </c>
      <c r="AD9049" s="1">
        <v>1099.2001953125</v>
      </c>
      <c r="AE9049" s="1">
        <v>1081.1278076171875</v>
      </c>
      <c r="AF9049" s="1">
        <f t="shared" si="142"/>
        <v>1042.5076904296875</v>
      </c>
    </row>
    <row r="9050" spans="1:32" x14ac:dyDescent="0.3">
      <c r="A9050" s="1">
        <v>35.337306976318359</v>
      </c>
      <c r="B9050" s="1">
        <v>1042.300048828125</v>
      </c>
      <c r="C9050" s="1">
        <v>1065.18798828125</v>
      </c>
      <c r="D9050" s="1">
        <v>1064.5135498046875</v>
      </c>
      <c r="E9050" s="1">
        <v>1082.628173828125</v>
      </c>
      <c r="F9050" s="1">
        <v>1138.6224365234375</v>
      </c>
      <c r="G9050" s="1">
        <v>1231.773193359375</v>
      </c>
      <c r="H9050" s="1">
        <v>1275.8748779296875</v>
      </c>
      <c r="I9050" s="1">
        <v>1325.5916748046875</v>
      </c>
      <c r="J9050" s="1">
        <v>1317.6768798828125</v>
      </c>
      <c r="K9050" s="1">
        <v>1285.2574462890625</v>
      </c>
      <c r="L9050" s="1">
        <v>1256.8192138671875</v>
      </c>
      <c r="M9050" s="1">
        <v>1247.088623046875</v>
      </c>
      <c r="N9050" s="1">
        <v>1239.5799560546875</v>
      </c>
      <c r="O9050" s="1">
        <v>1239.3199462890625</v>
      </c>
      <c r="P9050" s="1">
        <v>1243.309326171875</v>
      </c>
      <c r="Q9050" s="1">
        <v>1258.076171875</v>
      </c>
      <c r="R9050" s="1">
        <v>1285.5897216796875</v>
      </c>
      <c r="S9050" s="1">
        <v>1320.3555908203125</v>
      </c>
      <c r="T9050" s="1">
        <v>1339.1075439453125</v>
      </c>
      <c r="U9050" s="1">
        <v>1423.945068359375</v>
      </c>
      <c r="V9050" s="1">
        <v>1387.26123046875</v>
      </c>
      <c r="W9050" s="1">
        <v>1317.913818359375</v>
      </c>
      <c r="X9050" s="1">
        <v>1259.845947265625</v>
      </c>
      <c r="Y9050" s="1">
        <v>1214.7030029296875</v>
      </c>
      <c r="Z9050" s="1">
        <v>1179.8773193359375</v>
      </c>
      <c r="AA9050" s="1">
        <v>1153.78564453125</v>
      </c>
      <c r="AB9050" s="1">
        <v>1135.0386962890625</v>
      </c>
      <c r="AC9050" s="1">
        <v>1118.3236083984375</v>
      </c>
      <c r="AD9050" s="1">
        <v>1099.061767578125</v>
      </c>
      <c r="AE9050" s="1">
        <v>1080.9580078125</v>
      </c>
      <c r="AF9050" s="1">
        <f t="shared" si="142"/>
        <v>1042.300048828125</v>
      </c>
    </row>
    <row r="9051" spans="1:32" x14ac:dyDescent="0.3">
      <c r="A9051" s="1">
        <v>35.338020324707031</v>
      </c>
      <c r="B9051" s="1">
        <v>1041.987060546875</v>
      </c>
      <c r="C9051" s="1">
        <v>1064.9434814453125</v>
      </c>
      <c r="D9051" s="1">
        <v>1064.2537841796875</v>
      </c>
      <c r="E9051" s="1">
        <v>1082.36767578125</v>
      </c>
      <c r="F9051" s="1">
        <v>1138.3858642578125</v>
      </c>
      <c r="G9051" s="1">
        <v>1231.5587158203125</v>
      </c>
      <c r="H9051" s="1">
        <v>1275.4056396484375</v>
      </c>
      <c r="I9051" s="1">
        <v>1325.0452880859375</v>
      </c>
      <c r="J9051" s="1">
        <v>1317.679931640625</v>
      </c>
      <c r="K9051" s="1">
        <v>1285.5311279296875</v>
      </c>
      <c r="L9051" s="1">
        <v>1257.2215576171875</v>
      </c>
      <c r="M9051" s="1">
        <v>1247.5582275390625</v>
      </c>
      <c r="N9051" s="1">
        <v>1240.1131591796875</v>
      </c>
      <c r="O9051" s="1">
        <v>1239.8583984375</v>
      </c>
      <c r="P9051" s="1">
        <v>1243.8050537109375</v>
      </c>
      <c r="Q9051" s="1">
        <v>1258.4593505859375</v>
      </c>
      <c r="R9051" s="1">
        <v>1285.8055419921875</v>
      </c>
      <c r="S9051" s="1">
        <v>1320.343994140625</v>
      </c>
      <c r="T9051" s="1">
        <v>1338.9500732421875</v>
      </c>
      <c r="U9051" s="1">
        <v>1423.8636474609375</v>
      </c>
      <c r="V9051" s="1">
        <v>1387.3095703125</v>
      </c>
      <c r="W9051" s="1">
        <v>1317.92333984375</v>
      </c>
      <c r="X9051" s="1">
        <v>1259.887451171875</v>
      </c>
      <c r="Y9051" s="1">
        <v>1214.72900390625</v>
      </c>
      <c r="Z9051" s="1">
        <v>1179.828369140625</v>
      </c>
      <c r="AA9051" s="1">
        <v>1153.6988525390625</v>
      </c>
      <c r="AB9051" s="1">
        <v>1134.913818359375</v>
      </c>
      <c r="AC9051" s="1">
        <v>1118.1656494140625</v>
      </c>
      <c r="AD9051" s="1">
        <v>1098.853515625</v>
      </c>
      <c r="AE9051" s="1">
        <v>1080.70263671875</v>
      </c>
      <c r="AF9051" s="1">
        <f t="shared" si="142"/>
        <v>1041.987060546875</v>
      </c>
    </row>
    <row r="9052" spans="1:32" x14ac:dyDescent="0.3">
      <c r="A9052" s="1">
        <v>35.339088439941406</v>
      </c>
      <c r="B9052" s="1">
        <v>1041.513427734375</v>
      </c>
      <c r="C9052" s="1">
        <v>1064.5740966796875</v>
      </c>
      <c r="D9052" s="1">
        <v>1063.859130859375</v>
      </c>
      <c r="E9052" s="1">
        <v>1081.9730224609375</v>
      </c>
      <c r="F9052" s="1">
        <v>1138.030029296875</v>
      </c>
      <c r="G9052" s="1">
        <v>1231.244384765625</v>
      </c>
      <c r="H9052" s="1">
        <v>1274.6759033203125</v>
      </c>
      <c r="I9052" s="1">
        <v>1324.23876953125</v>
      </c>
      <c r="J9052" s="1">
        <v>1317.679443359375</v>
      </c>
      <c r="K9052" s="1">
        <v>1285.94921875</v>
      </c>
      <c r="L9052" s="1">
        <v>1257.828857421875</v>
      </c>
      <c r="M9052" s="1">
        <v>1248.2630615234375</v>
      </c>
      <c r="N9052" s="1">
        <v>1240.90966796875</v>
      </c>
      <c r="O9052" s="1">
        <v>1240.662353515625</v>
      </c>
      <c r="P9052" s="1">
        <v>1244.5438232421875</v>
      </c>
      <c r="Q9052" s="1">
        <v>1259.0338134765625</v>
      </c>
      <c r="R9052" s="1">
        <v>1286.1502685546875</v>
      </c>
      <c r="S9052" s="1">
        <v>1320.293701171875</v>
      </c>
      <c r="T9052" s="1">
        <v>1338.8046875</v>
      </c>
      <c r="U9052" s="1">
        <v>1423.684326171875</v>
      </c>
      <c r="V9052" s="1">
        <v>1387.3853759765625</v>
      </c>
      <c r="W9052" s="1">
        <v>1317.9337158203125</v>
      </c>
      <c r="X9052" s="1">
        <v>1259.947509765625</v>
      </c>
      <c r="Y9052" s="1">
        <v>1214.767578125</v>
      </c>
      <c r="Z9052" s="1">
        <v>1179.75439453125</v>
      </c>
      <c r="AA9052" s="1">
        <v>1153.5679931640625</v>
      </c>
      <c r="AB9052" s="1">
        <v>1134.7254638671875</v>
      </c>
      <c r="AC9052" s="1">
        <v>1117.9263916015625</v>
      </c>
      <c r="AD9052" s="1">
        <v>1098.5394287109375</v>
      </c>
      <c r="AE9052" s="1">
        <v>1080.318359375</v>
      </c>
      <c r="AF9052" s="1">
        <f t="shared" si="142"/>
        <v>1041.513427734375</v>
      </c>
    </row>
    <row r="9053" spans="1:32" x14ac:dyDescent="0.3">
      <c r="A9053" s="1">
        <v>35.340690612792969</v>
      </c>
      <c r="B9053" s="1">
        <v>1040.7943115234375</v>
      </c>
      <c r="C9053" s="1">
        <v>1064.014892578125</v>
      </c>
      <c r="D9053" s="1">
        <v>1063.2562255859375</v>
      </c>
      <c r="E9053" s="1">
        <v>1081.37451171875</v>
      </c>
      <c r="F9053" s="1">
        <v>1137.49560546875</v>
      </c>
      <c r="G9053" s="1">
        <v>1230.77490234375</v>
      </c>
      <c r="H9053" s="1">
        <v>1273.5379638671875</v>
      </c>
      <c r="I9053" s="1">
        <v>1323.039794921875</v>
      </c>
      <c r="J9053" s="1">
        <v>1317.669677734375</v>
      </c>
      <c r="K9053" s="1">
        <v>1286.5921630859375</v>
      </c>
      <c r="L9053" s="1">
        <v>1258.7552490234375</v>
      </c>
      <c r="M9053" s="1">
        <v>1249.335205078125</v>
      </c>
      <c r="N9053" s="1">
        <v>1242.088623046875</v>
      </c>
      <c r="O9053" s="1">
        <v>1241.8355712890625</v>
      </c>
      <c r="P9053" s="1">
        <v>1245.6195068359375</v>
      </c>
      <c r="Q9053" s="1">
        <v>1259.8597412109375</v>
      </c>
      <c r="R9053" s="1">
        <v>1286.688232421875</v>
      </c>
      <c r="S9053" s="1">
        <v>1320.266357421875</v>
      </c>
      <c r="T9053" s="1">
        <v>1338.688232421875</v>
      </c>
      <c r="U9053" s="1">
        <v>1423.4556884765625</v>
      </c>
      <c r="V9053" s="1">
        <v>1387.4381103515625</v>
      </c>
      <c r="W9053" s="1">
        <v>1317.9547119140625</v>
      </c>
      <c r="X9053" s="1">
        <v>1260.0252685546875</v>
      </c>
      <c r="Y9053" s="1">
        <v>1214.8131103515625</v>
      </c>
      <c r="Z9053" s="1">
        <v>1179.641845703125</v>
      </c>
      <c r="AA9053" s="1">
        <v>1153.367431640625</v>
      </c>
      <c r="AB9053" s="1">
        <v>1134.440673828125</v>
      </c>
      <c r="AC9053" s="1">
        <v>1117.55908203125</v>
      </c>
      <c r="AD9053" s="1">
        <v>1098.064208984375</v>
      </c>
      <c r="AE9053" s="1">
        <v>1079.743896484375</v>
      </c>
      <c r="AF9053" s="1">
        <f t="shared" si="142"/>
        <v>1040.7943115234375</v>
      </c>
    </row>
    <row r="9054" spans="1:32" x14ac:dyDescent="0.3">
      <c r="A9054" s="1">
        <v>35.343093872070313</v>
      </c>
      <c r="B9054" s="1">
        <v>1039.6951904296875</v>
      </c>
      <c r="C9054" s="1">
        <v>1063.162353515625</v>
      </c>
      <c r="D9054" s="1">
        <v>1062.332763671875</v>
      </c>
      <c r="E9054" s="1">
        <v>1080.46923828125</v>
      </c>
      <c r="F9054" s="1">
        <v>1136.6932373046875</v>
      </c>
      <c r="G9054" s="1">
        <v>1230.0413818359375</v>
      </c>
      <c r="H9054" s="1">
        <v>1271.8089599609375</v>
      </c>
      <c r="I9054" s="1">
        <v>1321.2030029296875</v>
      </c>
      <c r="J9054" s="1">
        <v>1317.6307373046875</v>
      </c>
      <c r="K9054" s="1">
        <v>1287.522216796875</v>
      </c>
      <c r="L9054" s="1">
        <v>1260.1422119140625</v>
      </c>
      <c r="M9054" s="1">
        <v>1250.94921875</v>
      </c>
      <c r="N9054" s="1">
        <v>1243.81201171875</v>
      </c>
      <c r="O9054" s="1">
        <v>1243.5389404296875</v>
      </c>
      <c r="P9054" s="1">
        <v>1247.1798095703125</v>
      </c>
      <c r="Q9054" s="1">
        <v>1261.057373046875</v>
      </c>
      <c r="R9054" s="1">
        <v>1287.5087890625</v>
      </c>
      <c r="S9054" s="1">
        <v>1320.53662109375</v>
      </c>
      <c r="T9054" s="1">
        <v>1338.811767578125</v>
      </c>
      <c r="U9054" s="1">
        <v>1423.1202392578125</v>
      </c>
      <c r="V9054" s="1">
        <v>1387.3350830078125</v>
      </c>
      <c r="W9054" s="1">
        <v>1318.148193359375</v>
      </c>
      <c r="X9054" s="1">
        <v>1260.1646728515625</v>
      </c>
      <c r="Y9054" s="1">
        <v>1214.8099365234375</v>
      </c>
      <c r="Z9054" s="1">
        <v>1179.454345703125</v>
      </c>
      <c r="AA9054" s="1">
        <v>1153.0235595703125</v>
      </c>
      <c r="AB9054" s="1">
        <v>1133.9549560546875</v>
      </c>
      <c r="AC9054" s="1">
        <v>1116.952880859375</v>
      </c>
      <c r="AD9054" s="1">
        <v>1097.3275146484375</v>
      </c>
      <c r="AE9054" s="1">
        <v>1078.8841552734375</v>
      </c>
      <c r="AF9054" s="1">
        <f t="shared" si="142"/>
        <v>1039.6951904296875</v>
      </c>
    </row>
    <row r="9055" spans="1:32" x14ac:dyDescent="0.3">
      <c r="A9055" s="1">
        <v>35.346694946289063</v>
      </c>
      <c r="B9055" s="1">
        <v>1038.0003662109375</v>
      </c>
      <c r="C9055" s="1">
        <v>1061.839599609375</v>
      </c>
      <c r="D9055" s="1">
        <v>1060.9139404296875</v>
      </c>
      <c r="E9055" s="1">
        <v>1079.093017578125</v>
      </c>
      <c r="F9055" s="1">
        <v>1135.4659423828125</v>
      </c>
      <c r="G9055" s="1">
        <v>1228.781982421875</v>
      </c>
      <c r="H9055" s="1">
        <v>1269.42041015625</v>
      </c>
      <c r="I9055" s="1">
        <v>1318.4866943359375</v>
      </c>
      <c r="J9055" s="1">
        <v>1317.231689453125</v>
      </c>
      <c r="K9055" s="1">
        <v>1288.741943359375</v>
      </c>
      <c r="L9055" s="1">
        <v>1262.1214599609375</v>
      </c>
      <c r="M9055" s="1">
        <v>1253.3253173828125</v>
      </c>
      <c r="N9055" s="1">
        <v>1246.391845703125</v>
      </c>
      <c r="O9055" s="1">
        <v>1246.0997314453125</v>
      </c>
      <c r="P9055" s="1">
        <v>1249.45263671875</v>
      </c>
      <c r="Q9055" s="1">
        <v>1262.9249267578125</v>
      </c>
      <c r="R9055" s="1">
        <v>1288.857666015625</v>
      </c>
      <c r="S9055" s="1">
        <v>1321.265869140625</v>
      </c>
      <c r="T9055" s="1">
        <v>1339.310302734375</v>
      </c>
      <c r="U9055" s="1">
        <v>1422.836181640625</v>
      </c>
      <c r="V9055" s="1">
        <v>1387.3203125</v>
      </c>
      <c r="W9055" s="1">
        <v>1318.5042724609375</v>
      </c>
      <c r="X9055" s="1">
        <v>1260.448486328125</v>
      </c>
      <c r="Y9055" s="1">
        <v>1214.8028564453125</v>
      </c>
      <c r="Z9055" s="1">
        <v>1179.129150390625</v>
      </c>
      <c r="AA9055" s="1">
        <v>1152.3768310546875</v>
      </c>
      <c r="AB9055" s="1">
        <v>1133.0465087890625</v>
      </c>
      <c r="AC9055" s="1">
        <v>1115.794677734375</v>
      </c>
      <c r="AD9055" s="1">
        <v>1095.9912109375</v>
      </c>
      <c r="AE9055" s="1">
        <v>1077.4322509765625</v>
      </c>
      <c r="AF9055" s="1">
        <f t="shared" si="142"/>
        <v>1038.0003662109375</v>
      </c>
    </row>
    <row r="9056" spans="1:32" x14ac:dyDescent="0.3">
      <c r="A9056" s="1">
        <v>35.347694396972656</v>
      </c>
      <c r="B9056" s="1">
        <v>1037.5201416015625</v>
      </c>
      <c r="C9056" s="1">
        <v>1061.462158203125</v>
      </c>
      <c r="D9056" s="1">
        <v>1060.513427734375</v>
      </c>
      <c r="E9056" s="1">
        <v>1078.7061767578125</v>
      </c>
      <c r="F9056" s="1">
        <v>1135.11669921875</v>
      </c>
      <c r="G9056" s="1">
        <v>1228.3927001953125</v>
      </c>
      <c r="H9056" s="1">
        <v>1268.81787109375</v>
      </c>
      <c r="I9056" s="1">
        <v>1317.760498046875</v>
      </c>
      <c r="J9056" s="1">
        <v>1317.0263671875</v>
      </c>
      <c r="K9056" s="1">
        <v>1289.039306640625</v>
      </c>
      <c r="L9056" s="1">
        <v>1262.6484375</v>
      </c>
      <c r="M9056" s="1">
        <v>1253.97314453125</v>
      </c>
      <c r="N9056" s="1">
        <v>1247.1146240234375</v>
      </c>
      <c r="O9056" s="1">
        <v>1246.8154296875</v>
      </c>
      <c r="P9056" s="1">
        <v>1250.0672607421875</v>
      </c>
      <c r="Q9056" s="1">
        <v>1263.4683837890625</v>
      </c>
      <c r="R9056" s="1">
        <v>1289.259033203125</v>
      </c>
      <c r="S9056" s="1">
        <v>1321.5013427734375</v>
      </c>
      <c r="T9056" s="1">
        <v>1339.4744873046875</v>
      </c>
      <c r="U9056" s="1">
        <v>1422.8353271484375</v>
      </c>
      <c r="V9056" s="1">
        <v>1387.3804931640625</v>
      </c>
      <c r="W9056" s="1">
        <v>1318.5858154296875</v>
      </c>
      <c r="X9056" s="1">
        <v>1260.5340576171875</v>
      </c>
      <c r="Y9056" s="1">
        <v>1214.809814453125</v>
      </c>
      <c r="Z9056" s="1">
        <v>1179.024658203125</v>
      </c>
      <c r="AA9056" s="1">
        <v>1152.1746826171875</v>
      </c>
      <c r="AB9056" s="1">
        <v>1132.7620849609375</v>
      </c>
      <c r="AC9056" s="1">
        <v>1115.415283203125</v>
      </c>
      <c r="AD9056" s="1">
        <v>1095.5538330078125</v>
      </c>
      <c r="AE9056" s="1">
        <v>1076.9818115234375</v>
      </c>
      <c r="AF9056" s="1">
        <f t="shared" si="142"/>
        <v>1037.5201416015625</v>
      </c>
    </row>
    <row r="9057" spans="1:32" x14ac:dyDescent="0.3">
      <c r="A9057" s="1">
        <v>35.349197387695313</v>
      </c>
      <c r="B9057" s="1">
        <v>1036.7916259765625</v>
      </c>
      <c r="C9057" s="1">
        <v>1060.8153076171875</v>
      </c>
      <c r="D9057" s="1">
        <v>1059.7991943359375</v>
      </c>
      <c r="E9057" s="1">
        <v>1077.9755859375</v>
      </c>
      <c r="F9057" s="1">
        <v>1134.3768310546875</v>
      </c>
      <c r="G9057" s="1">
        <v>1227.4769287109375</v>
      </c>
      <c r="H9057" s="1">
        <v>1268.1597900390625</v>
      </c>
      <c r="I9057" s="1">
        <v>1316.84130859375</v>
      </c>
      <c r="J9057" s="1">
        <v>1316.4302978515625</v>
      </c>
      <c r="K9057" s="1">
        <v>1289.380859375</v>
      </c>
      <c r="L9057" s="1">
        <v>1263.404052734375</v>
      </c>
      <c r="M9057" s="1">
        <v>1254.922607421875</v>
      </c>
      <c r="N9057" s="1">
        <v>1248.1898193359375</v>
      </c>
      <c r="O9057" s="1">
        <v>1247.8941650390625</v>
      </c>
      <c r="P9057" s="1">
        <v>1250.8443603515625</v>
      </c>
      <c r="Q9057" s="1">
        <v>1264.3367919921875</v>
      </c>
      <c r="R9057" s="1">
        <v>1289.9310302734375</v>
      </c>
      <c r="S9057" s="1">
        <v>1322.0438232421875</v>
      </c>
      <c r="T9057" s="1">
        <v>1339.8970947265625</v>
      </c>
      <c r="U9057" s="1">
        <v>1423.2418212890625</v>
      </c>
      <c r="V9057" s="1">
        <v>1387.666259765625</v>
      </c>
      <c r="W9057" s="1">
        <v>1318.6968994140625</v>
      </c>
      <c r="X9057" s="1">
        <v>1260.4859619140625</v>
      </c>
      <c r="Y9057" s="1">
        <v>1214.6282958984375</v>
      </c>
      <c r="Z9057" s="1">
        <v>1178.65771484375</v>
      </c>
      <c r="AA9057" s="1">
        <v>1151.64306640625</v>
      </c>
      <c r="AB9057" s="1">
        <v>1132.0758056640625</v>
      </c>
      <c r="AC9057" s="1">
        <v>1114.5850830078125</v>
      </c>
      <c r="AD9057" s="1">
        <v>1094.678466796875</v>
      </c>
      <c r="AE9057" s="1">
        <v>1076.2078857421875</v>
      </c>
      <c r="AF9057" s="1">
        <f t="shared" si="142"/>
        <v>1036.7916259765625</v>
      </c>
    </row>
    <row r="9058" spans="1:32" x14ac:dyDescent="0.3">
      <c r="A9058" s="1">
        <v>35.349571228027344</v>
      </c>
      <c r="B9058" s="1">
        <v>1036.60791015625</v>
      </c>
      <c r="C9058" s="1">
        <v>1060.6337890625</v>
      </c>
      <c r="D9058" s="1">
        <v>1059.5909423828125</v>
      </c>
      <c r="E9058" s="1">
        <v>1077.7518310546875</v>
      </c>
      <c r="F9058" s="1">
        <v>1134.13525390625</v>
      </c>
      <c r="G9058" s="1">
        <v>1227.1787109375</v>
      </c>
      <c r="H9058" s="1">
        <v>1268.0302734375</v>
      </c>
      <c r="I9058" s="1">
        <v>1316.6368408203125</v>
      </c>
      <c r="J9058" s="1">
        <v>1316.235107421875</v>
      </c>
      <c r="K9058" s="1">
        <v>1289.4434814453125</v>
      </c>
      <c r="L9058" s="1">
        <v>1263.5826416015625</v>
      </c>
      <c r="M9058" s="1">
        <v>1255.1561279296875</v>
      </c>
      <c r="N9058" s="1">
        <v>1248.4560546875</v>
      </c>
      <c r="O9058" s="1">
        <v>1248.1669921875</v>
      </c>
      <c r="P9058" s="1">
        <v>1251.0023193359375</v>
      </c>
      <c r="Q9058" s="1">
        <v>1264.5634765625</v>
      </c>
      <c r="R9058" s="1">
        <v>1290.1170654296875</v>
      </c>
      <c r="S9058" s="1">
        <v>1322.2286376953125</v>
      </c>
      <c r="T9058" s="1">
        <v>1340.0516357421875</v>
      </c>
      <c r="U9058" s="1">
        <v>1423.4437255859375</v>
      </c>
      <c r="V9058" s="1">
        <v>1387.78564453125</v>
      </c>
      <c r="W9058" s="1">
        <v>1318.72119140625</v>
      </c>
      <c r="X9058" s="1">
        <v>1260.4356689453125</v>
      </c>
      <c r="Y9058" s="1">
        <v>1214.52978515625</v>
      </c>
      <c r="Z9058" s="1">
        <v>1178.50830078125</v>
      </c>
      <c r="AA9058" s="1">
        <v>1151.4453125</v>
      </c>
      <c r="AB9058" s="1">
        <v>1131.8355712890625</v>
      </c>
      <c r="AC9058" s="1">
        <v>1114.31591796875</v>
      </c>
      <c r="AD9058" s="1">
        <v>1094.41259765625</v>
      </c>
      <c r="AE9058" s="1">
        <v>1075.9931640625</v>
      </c>
      <c r="AF9058" s="1">
        <f t="shared" si="142"/>
        <v>1036.60791015625</v>
      </c>
    </row>
    <row r="9059" spans="1:32" x14ac:dyDescent="0.3">
      <c r="A9059" s="1">
        <v>35.349945068359375</v>
      </c>
      <c r="B9059" s="1">
        <v>1036.423583984375</v>
      </c>
      <c r="C9059" s="1">
        <v>1060.44580078125</v>
      </c>
      <c r="D9059" s="1">
        <v>1059.369873046875</v>
      </c>
      <c r="E9059" s="1">
        <v>1077.507568359375</v>
      </c>
      <c r="F9059" s="1">
        <v>1133.8704833984375</v>
      </c>
      <c r="G9059" s="1">
        <v>1226.877685546875</v>
      </c>
      <c r="H9059" s="1">
        <v>1267.869873046875</v>
      </c>
      <c r="I9059" s="1">
        <v>1316.41455078125</v>
      </c>
      <c r="J9059" s="1">
        <v>1316.0594482421875</v>
      </c>
      <c r="K9059" s="1">
        <v>1289.503173828125</v>
      </c>
      <c r="L9059" s="1">
        <v>1263.75439453125</v>
      </c>
      <c r="M9059" s="1">
        <v>1255.3900146484375</v>
      </c>
      <c r="N9059" s="1">
        <v>1248.7218017578125</v>
      </c>
      <c r="O9059" s="1">
        <v>1248.4422607421875</v>
      </c>
      <c r="P9059" s="1">
        <v>1251.1485595703125</v>
      </c>
      <c r="Q9059" s="1">
        <v>1264.7843017578125</v>
      </c>
      <c r="R9059" s="1">
        <v>1290.3138427734375</v>
      </c>
      <c r="S9059" s="1">
        <v>1322.4371337890625</v>
      </c>
      <c r="T9059" s="1">
        <v>1340.2320556640625</v>
      </c>
      <c r="U9059" s="1">
        <v>1423.68701171875</v>
      </c>
      <c r="V9059" s="1">
        <v>1387.9232177734375</v>
      </c>
      <c r="W9059" s="1">
        <v>1318.74365234375</v>
      </c>
      <c r="X9059" s="1">
        <v>1260.3809814453125</v>
      </c>
      <c r="Y9059" s="1">
        <v>1214.402587890625</v>
      </c>
      <c r="Z9059" s="1">
        <v>1178.3258056640625</v>
      </c>
      <c r="AA9059" s="1">
        <v>1151.2127685546875</v>
      </c>
      <c r="AB9059" s="1">
        <v>1131.564453125</v>
      </c>
      <c r="AC9059" s="1">
        <v>1114.026611328125</v>
      </c>
      <c r="AD9059" s="1">
        <v>1094.134033203125</v>
      </c>
      <c r="AE9059" s="1">
        <v>1075.77490234375</v>
      </c>
      <c r="AF9059" s="1">
        <f t="shared" si="142"/>
        <v>1036.423583984375</v>
      </c>
    </row>
    <row r="9060" spans="1:32" x14ac:dyDescent="0.3">
      <c r="A9060" s="1">
        <v>35.350509643554688</v>
      </c>
      <c r="B9060" s="1">
        <v>1036.14599609375</v>
      </c>
      <c r="C9060" s="1">
        <v>1060.1536865234375</v>
      </c>
      <c r="D9060" s="1">
        <v>1059.013671875</v>
      </c>
      <c r="E9060" s="1">
        <v>1077.1046142578125</v>
      </c>
      <c r="F9060" s="1">
        <v>1133.4407958984375</v>
      </c>
      <c r="G9060" s="1">
        <v>1226.4134521484375</v>
      </c>
      <c r="H9060" s="1">
        <v>1267.572021484375</v>
      </c>
      <c r="I9060" s="1">
        <v>1316.0469970703125</v>
      </c>
      <c r="J9060" s="1">
        <v>1315.8094482421875</v>
      </c>
      <c r="K9060" s="1">
        <v>1289.6064453125</v>
      </c>
      <c r="L9060" s="1">
        <v>1264.01220703125</v>
      </c>
      <c r="M9060" s="1">
        <v>1255.74169921875</v>
      </c>
      <c r="N9060" s="1">
        <v>1249.1185302734375</v>
      </c>
      <c r="O9060" s="1">
        <v>1248.853271484375</v>
      </c>
      <c r="P9060" s="1">
        <v>1251.35595703125</v>
      </c>
      <c r="Q9060" s="1">
        <v>1265.091064453125</v>
      </c>
      <c r="R9060" s="1">
        <v>1290.6290283203125</v>
      </c>
      <c r="S9060" s="1">
        <v>1322.7969970703125</v>
      </c>
      <c r="T9060" s="1">
        <v>1340.5550537109375</v>
      </c>
      <c r="U9060" s="1">
        <v>1424.1285400390625</v>
      </c>
      <c r="V9060" s="1">
        <v>1388.1676025390625</v>
      </c>
      <c r="W9060" s="1">
        <v>1318.7838134765625</v>
      </c>
      <c r="X9060" s="1">
        <v>1260.271240234375</v>
      </c>
      <c r="Y9060" s="1">
        <v>1214.1583251953125</v>
      </c>
      <c r="Z9060" s="1">
        <v>1177.9835205078125</v>
      </c>
      <c r="AA9060" s="1">
        <v>1150.8004150390625</v>
      </c>
      <c r="AB9060" s="1">
        <v>1131.105224609375</v>
      </c>
      <c r="AC9060" s="1">
        <v>1113.5640869140625</v>
      </c>
      <c r="AD9060" s="1">
        <v>1093.6954345703125</v>
      </c>
      <c r="AE9060" s="1">
        <v>1075.4456787109375</v>
      </c>
      <c r="AF9060" s="1">
        <f t="shared" si="142"/>
        <v>1036.14599609375</v>
      </c>
    </row>
    <row r="9061" spans="1:32" x14ac:dyDescent="0.3">
      <c r="A9061" s="1">
        <v>35.351352691650391</v>
      </c>
      <c r="B9061" s="1">
        <v>1035.7269287109375</v>
      </c>
      <c r="C9061" s="1">
        <v>1059.7060546875</v>
      </c>
      <c r="D9061" s="1">
        <v>1058.4451904296875</v>
      </c>
      <c r="E9061" s="1">
        <v>1076.4473876953125</v>
      </c>
      <c r="F9061" s="1">
        <v>1132.7493896484375</v>
      </c>
      <c r="G9061" s="1">
        <v>1225.646240234375</v>
      </c>
      <c r="H9061" s="1">
        <v>1267.03662109375</v>
      </c>
      <c r="I9061" s="1">
        <v>1315.5069580078125</v>
      </c>
      <c r="J9061" s="1">
        <v>1315.2625732421875</v>
      </c>
      <c r="K9061" s="1">
        <v>1289.7642822265625</v>
      </c>
      <c r="L9061" s="1">
        <v>1264.4512939453125</v>
      </c>
      <c r="M9061" s="1">
        <v>1256.3189697265625</v>
      </c>
      <c r="N9061" s="1">
        <v>1249.747314453125</v>
      </c>
      <c r="O9061" s="1">
        <v>1249.4920654296875</v>
      </c>
      <c r="P9061" s="1">
        <v>1251.641357421875</v>
      </c>
      <c r="Q9061" s="1">
        <v>1265.4971923828125</v>
      </c>
      <c r="R9061" s="1">
        <v>1291.09619140625</v>
      </c>
      <c r="S9061" s="1">
        <v>1323.44677734375</v>
      </c>
      <c r="T9061" s="1">
        <v>1341.20654296875</v>
      </c>
      <c r="U9061" s="1">
        <v>1424.9661865234375</v>
      </c>
      <c r="V9061" s="1">
        <v>1388.595458984375</v>
      </c>
      <c r="W9061" s="1">
        <v>1318.8104248046875</v>
      </c>
      <c r="X9061" s="1">
        <v>1260.0054931640625</v>
      </c>
      <c r="Y9061" s="1">
        <v>1213.6717529296875</v>
      </c>
      <c r="Z9061" s="1">
        <v>1177.3486328125</v>
      </c>
      <c r="AA9061" s="1">
        <v>1150.091796875</v>
      </c>
      <c r="AB9061" s="1">
        <v>1130.3643798828125</v>
      </c>
      <c r="AC9061" s="1">
        <v>1112.829345703125</v>
      </c>
      <c r="AD9061" s="1">
        <v>1093.0391845703125</v>
      </c>
      <c r="AE9061" s="1">
        <v>1075.001708984375</v>
      </c>
      <c r="AF9061" s="1">
        <f t="shared" si="142"/>
        <v>1035.7269287109375</v>
      </c>
    </row>
    <row r="9062" spans="1:32" x14ac:dyDescent="0.3">
      <c r="A9062" s="1">
        <v>35.352195739746094</v>
      </c>
      <c r="B9062" s="1">
        <v>1035.3048095703125</v>
      </c>
      <c r="C9062" s="1">
        <v>1059.2667236328125</v>
      </c>
      <c r="D9062" s="1">
        <v>1057.8861083984375</v>
      </c>
      <c r="E9062" s="1">
        <v>1075.77880859375</v>
      </c>
      <c r="F9062" s="1">
        <v>1132.0115966796875</v>
      </c>
      <c r="G9062" s="1">
        <v>1224.7838134765625</v>
      </c>
      <c r="H9062" s="1">
        <v>1266.3780517578125</v>
      </c>
      <c r="I9062" s="1">
        <v>1314.8753662109375</v>
      </c>
      <c r="J9062" s="1">
        <v>1314.641845703125</v>
      </c>
      <c r="K9062" s="1">
        <v>1289.8370361328125</v>
      </c>
      <c r="L9062" s="1">
        <v>1264.9122314453125</v>
      </c>
      <c r="M9062" s="1">
        <v>1256.9454345703125</v>
      </c>
      <c r="N9062" s="1">
        <v>1250.4385986328125</v>
      </c>
      <c r="O9062" s="1">
        <v>1250.197509765625</v>
      </c>
      <c r="P9062" s="1">
        <v>1251.8516845703125</v>
      </c>
      <c r="Q9062" s="1">
        <v>1265.8975830078125</v>
      </c>
      <c r="R9062" s="1">
        <v>1291.6702880859375</v>
      </c>
      <c r="S9062" s="1">
        <v>1324.394775390625</v>
      </c>
      <c r="T9062" s="1">
        <v>1342.1815185546875</v>
      </c>
      <c r="U9062" s="1">
        <v>1425.6884765625</v>
      </c>
      <c r="V9062" s="1">
        <v>1388.956298828125</v>
      </c>
      <c r="W9062" s="1">
        <v>1318.7869873046875</v>
      </c>
      <c r="X9062" s="1">
        <v>1259.6578369140625</v>
      </c>
      <c r="Y9062" s="1">
        <v>1213.102294921875</v>
      </c>
      <c r="Z9062" s="1">
        <v>1176.6446533203125</v>
      </c>
      <c r="AA9062" s="1">
        <v>1149.34521484375</v>
      </c>
      <c r="AB9062" s="1">
        <v>1129.6181640625</v>
      </c>
      <c r="AC9062" s="1">
        <v>1112.0814208984375</v>
      </c>
      <c r="AD9062" s="1">
        <v>1092.3948974609375</v>
      </c>
      <c r="AE9062" s="1">
        <v>1074.599365234375</v>
      </c>
      <c r="AF9062" s="1">
        <f t="shared" si="142"/>
        <v>1035.3048095703125</v>
      </c>
    </row>
    <row r="9063" spans="1:32" x14ac:dyDescent="0.3">
      <c r="A9063" s="1">
        <v>35.353038787841797</v>
      </c>
      <c r="B9063" s="1">
        <v>1034.8795166015625</v>
      </c>
      <c r="C9063" s="1">
        <v>1058.84375</v>
      </c>
      <c r="D9063" s="1">
        <v>1057.353759765625</v>
      </c>
      <c r="E9063" s="1">
        <v>1075.126220703125</v>
      </c>
      <c r="F9063" s="1">
        <v>1131.2373046875</v>
      </c>
      <c r="G9063" s="1">
        <v>1223.8216552734375</v>
      </c>
      <c r="H9063" s="1">
        <v>1265.5596923828125</v>
      </c>
      <c r="I9063" s="1">
        <v>1314.0704345703125</v>
      </c>
      <c r="J9063" s="1">
        <v>1314.1419677734375</v>
      </c>
      <c r="K9063" s="1">
        <v>1289.8206787109375</v>
      </c>
      <c r="L9063" s="1">
        <v>1265.3150634765625</v>
      </c>
      <c r="M9063" s="1">
        <v>1257.567626953125</v>
      </c>
      <c r="N9063" s="1">
        <v>1251.1610107421875</v>
      </c>
      <c r="O9063" s="1">
        <v>1250.944580078125</v>
      </c>
      <c r="P9063" s="1">
        <v>1251.957763671875</v>
      </c>
      <c r="Q9063" s="1">
        <v>1266.3876953125</v>
      </c>
      <c r="R9063" s="1">
        <v>1292.5439453125</v>
      </c>
      <c r="S9063" s="1">
        <v>1325.7012939453125</v>
      </c>
      <c r="T9063" s="1">
        <v>1343.3311767578125</v>
      </c>
      <c r="U9063" s="1">
        <v>1426.2666015625</v>
      </c>
      <c r="V9063" s="1">
        <v>1389.16357421875</v>
      </c>
      <c r="W9063" s="1">
        <v>1318.6763916015625</v>
      </c>
      <c r="X9063" s="1">
        <v>1259.269775390625</v>
      </c>
      <c r="Y9063" s="1">
        <v>1212.5098876953125</v>
      </c>
      <c r="Z9063" s="1">
        <v>1175.937744140625</v>
      </c>
      <c r="AA9063" s="1">
        <v>1148.598876953125</v>
      </c>
      <c r="AB9063" s="1">
        <v>1128.8759765625</v>
      </c>
      <c r="AC9063" s="1">
        <v>1111.3397216796875</v>
      </c>
      <c r="AD9063" s="1">
        <v>1091.7540283203125</v>
      </c>
      <c r="AE9063" s="1">
        <v>1074.205810546875</v>
      </c>
      <c r="AF9063" s="1">
        <f t="shared" si="142"/>
        <v>1034.8795166015625</v>
      </c>
    </row>
    <row r="9064" spans="1:32" x14ac:dyDescent="0.3">
      <c r="A9064" s="1">
        <v>35.3538818359375</v>
      </c>
      <c r="B9064" s="1">
        <v>1034.450927734375</v>
      </c>
      <c r="C9064" s="1">
        <v>1058.418212890625</v>
      </c>
      <c r="D9064" s="1">
        <v>1056.827880859375</v>
      </c>
      <c r="E9064" s="1">
        <v>1074.4757080078125</v>
      </c>
      <c r="F9064" s="1">
        <v>1130.4412841796875</v>
      </c>
      <c r="G9064" s="1">
        <v>1222.7607421875</v>
      </c>
      <c r="H9064" s="1">
        <v>1264.5858154296875</v>
      </c>
      <c r="I9064" s="1">
        <v>1313.146728515625</v>
      </c>
      <c r="J9064" s="1">
        <v>1313.5965576171875</v>
      </c>
      <c r="K9064" s="1">
        <v>1289.8238525390625</v>
      </c>
      <c r="L9064" s="1">
        <v>1265.6905517578125</v>
      </c>
      <c r="M9064" s="1">
        <v>1258.184326171875</v>
      </c>
      <c r="N9064" s="1">
        <v>1251.8741455078125</v>
      </c>
      <c r="O9064" s="1">
        <v>1251.71044921875</v>
      </c>
      <c r="P9064" s="1">
        <v>1252.038818359375</v>
      </c>
      <c r="Q9064" s="1">
        <v>1267.00244140625</v>
      </c>
      <c r="R9064" s="1">
        <v>1293.6905517578125</v>
      </c>
      <c r="S9064" s="1">
        <v>1327.1947021484375</v>
      </c>
      <c r="T9064" s="1">
        <v>1344.501953125</v>
      </c>
      <c r="U9064" s="1">
        <v>1426.87109375</v>
      </c>
      <c r="V9064" s="1">
        <v>1389.3468017578125</v>
      </c>
      <c r="W9064" s="1">
        <v>1318.47998046875</v>
      </c>
      <c r="X9064" s="1">
        <v>1258.83203125</v>
      </c>
      <c r="Y9064" s="1">
        <v>1211.9041748046875</v>
      </c>
      <c r="Z9064" s="1">
        <v>1175.2354736328125</v>
      </c>
      <c r="AA9064" s="1">
        <v>1147.852783203125</v>
      </c>
      <c r="AB9064" s="1">
        <v>1128.1256103515625</v>
      </c>
      <c r="AC9064" s="1">
        <v>1110.6087646484375</v>
      </c>
      <c r="AD9064" s="1">
        <v>1091.107421875</v>
      </c>
      <c r="AE9064" s="1">
        <v>1073.812255859375</v>
      </c>
      <c r="AF9064" s="1">
        <f t="shared" si="142"/>
        <v>1034.450927734375</v>
      </c>
    </row>
    <row r="9065" spans="1:32" x14ac:dyDescent="0.3">
      <c r="A9065" s="1">
        <v>35.355148315429688</v>
      </c>
      <c r="B9065" s="1">
        <v>1033.8023681640625</v>
      </c>
      <c r="C9065" s="1">
        <v>1057.7578125</v>
      </c>
      <c r="D9065" s="1">
        <v>1055.999755859375</v>
      </c>
      <c r="E9065" s="1">
        <v>1073.4722900390625</v>
      </c>
      <c r="F9065" s="1">
        <v>1129.200927734375</v>
      </c>
      <c r="G9065" s="1">
        <v>1221.000732421875</v>
      </c>
      <c r="H9065" s="1">
        <v>1262.981689453125</v>
      </c>
      <c r="I9065" s="1">
        <v>1311.638427734375</v>
      </c>
      <c r="J9065" s="1">
        <v>1312.496826171875</v>
      </c>
      <c r="K9065" s="1">
        <v>1290.029296875</v>
      </c>
      <c r="L9065" s="1">
        <v>1266.207275390625</v>
      </c>
      <c r="M9065" s="1">
        <v>1259.0357666015625</v>
      </c>
      <c r="N9065" s="1">
        <v>1252.8970947265625</v>
      </c>
      <c r="O9065" s="1">
        <v>1252.7928466796875</v>
      </c>
      <c r="P9065" s="1">
        <v>1252.7056884765625</v>
      </c>
      <c r="Q9065" s="1">
        <v>1268.133544921875</v>
      </c>
      <c r="R9065" s="1">
        <v>1295.3966064453125</v>
      </c>
      <c r="S9065" s="1">
        <v>1329.1722412109375</v>
      </c>
      <c r="T9065" s="1">
        <v>1346.3580322265625</v>
      </c>
      <c r="U9065" s="1">
        <v>1427.9088134765625</v>
      </c>
      <c r="V9065" s="1">
        <v>1389.7567138671875</v>
      </c>
      <c r="W9065" s="1">
        <v>1318.1837158203125</v>
      </c>
      <c r="X9065" s="1">
        <v>1258.1424560546875</v>
      </c>
      <c r="Y9065" s="1">
        <v>1210.971435546875</v>
      </c>
      <c r="Z9065" s="1">
        <v>1174.16064453125</v>
      </c>
      <c r="AA9065" s="1">
        <v>1146.72216796875</v>
      </c>
      <c r="AB9065" s="1">
        <v>1126.9913330078125</v>
      </c>
      <c r="AC9065" s="1">
        <v>1109.522705078125</v>
      </c>
      <c r="AD9065" s="1">
        <v>1090.1240234375</v>
      </c>
      <c r="AE9065" s="1">
        <v>1073.221923828125</v>
      </c>
      <c r="AF9065" s="1">
        <f t="shared" si="142"/>
        <v>1033.8023681640625</v>
      </c>
    </row>
    <row r="9066" spans="1:32" x14ac:dyDescent="0.3">
      <c r="A9066" s="1">
        <v>35.355464935302734</v>
      </c>
      <c r="B9066" s="1">
        <v>1033.6390380859375</v>
      </c>
      <c r="C9066" s="1">
        <v>1057.5897216796875</v>
      </c>
      <c r="D9066" s="1">
        <v>1055.7830810546875</v>
      </c>
      <c r="E9066" s="1">
        <v>1073.2147216796875</v>
      </c>
      <c r="F9066" s="1">
        <v>1128.8782958984375</v>
      </c>
      <c r="G9066" s="1">
        <v>1220.5277099609375</v>
      </c>
      <c r="H9066" s="1">
        <v>1262.5762939453125</v>
      </c>
      <c r="I9066" s="1">
        <v>1311.2271728515625</v>
      </c>
      <c r="J9066" s="1">
        <v>1312.2017822265625</v>
      </c>
      <c r="K9066" s="1">
        <v>1290.0850830078125</v>
      </c>
      <c r="L9066" s="1">
        <v>1266.335205078125</v>
      </c>
      <c r="M9066" s="1">
        <v>1259.23095703125</v>
      </c>
      <c r="N9066" s="1">
        <v>1253.1480712890625</v>
      </c>
      <c r="O9066" s="1">
        <v>1253.0556640625</v>
      </c>
      <c r="P9066" s="1">
        <v>1252.9951171875</v>
      </c>
      <c r="Q9066" s="1">
        <v>1268.4556884765625</v>
      </c>
      <c r="R9066" s="1">
        <v>1295.78125</v>
      </c>
      <c r="S9066" s="1">
        <v>1329.5823974609375</v>
      </c>
      <c r="T9066" s="1">
        <v>1346.846435546875</v>
      </c>
      <c r="U9066" s="1">
        <v>1428.1915283203125</v>
      </c>
      <c r="V9066" s="1">
        <v>1389.88818359375</v>
      </c>
      <c r="W9066" s="1">
        <v>1318.120849609375</v>
      </c>
      <c r="X9066" s="1">
        <v>1257.9708251953125</v>
      </c>
      <c r="Y9066" s="1">
        <v>1210.734619140625</v>
      </c>
      <c r="Z9066" s="1">
        <v>1173.886962890625</v>
      </c>
      <c r="AA9066" s="1">
        <v>1146.4368896484375</v>
      </c>
      <c r="AB9066" s="1">
        <v>1126.7071533203125</v>
      </c>
      <c r="AC9066" s="1">
        <v>1109.2518310546875</v>
      </c>
      <c r="AD9066" s="1">
        <v>1089.876220703125</v>
      </c>
      <c r="AE9066" s="1">
        <v>1073.0743408203125</v>
      </c>
      <c r="AF9066" s="1">
        <f t="shared" si="142"/>
        <v>1033.6390380859375</v>
      </c>
    </row>
    <row r="9067" spans="1:32" x14ac:dyDescent="0.3">
      <c r="A9067" s="1">
        <v>35.355781555175781</v>
      </c>
      <c r="B9067" s="1">
        <v>1033.475341796875</v>
      </c>
      <c r="C9067" s="1">
        <v>1057.4267578125</v>
      </c>
      <c r="D9067" s="1">
        <v>1055.566162109375</v>
      </c>
      <c r="E9067" s="1">
        <v>1072.9560546875</v>
      </c>
      <c r="F9067" s="1">
        <v>1128.54296875</v>
      </c>
      <c r="G9067" s="1">
        <v>1220.03759765625</v>
      </c>
      <c r="H9067" s="1">
        <v>1262.18212890625</v>
      </c>
      <c r="I9067" s="1">
        <v>1310.8038330078125</v>
      </c>
      <c r="J9067" s="1">
        <v>1311.9420166015625</v>
      </c>
      <c r="K9067" s="1">
        <v>1290.06884765625</v>
      </c>
      <c r="L9067" s="1">
        <v>1266.485107421875</v>
      </c>
      <c r="M9067" s="1">
        <v>1259.4254150390625</v>
      </c>
      <c r="N9067" s="1">
        <v>1253.4083251953125</v>
      </c>
      <c r="O9067" s="1">
        <v>1253.331787109375</v>
      </c>
      <c r="P9067" s="1">
        <v>1253.28564453125</v>
      </c>
      <c r="Q9067" s="1">
        <v>1268.799072265625</v>
      </c>
      <c r="R9067" s="1">
        <v>1296.1552734375</v>
      </c>
      <c r="S9067" s="1">
        <v>1329.97119140625</v>
      </c>
      <c r="T9067" s="1">
        <v>1347.2940673828125</v>
      </c>
      <c r="U9067" s="1">
        <v>1428.4981689453125</v>
      </c>
      <c r="V9067" s="1">
        <v>1390.0377197265625</v>
      </c>
      <c r="W9067" s="1">
        <v>1318.0672607421875</v>
      </c>
      <c r="X9067" s="1">
        <v>1257.8023681640625</v>
      </c>
      <c r="Y9067" s="1">
        <v>1210.497314453125</v>
      </c>
      <c r="Z9067" s="1">
        <v>1173.612548828125</v>
      </c>
      <c r="AA9067" s="1">
        <v>1146.1510009765625</v>
      </c>
      <c r="AB9067" s="1">
        <v>1126.4229736328125</v>
      </c>
      <c r="AC9067" s="1">
        <v>1108.980712890625</v>
      </c>
      <c r="AD9067" s="1">
        <v>1089.62841796875</v>
      </c>
      <c r="AE9067" s="1">
        <v>1072.9267578125</v>
      </c>
      <c r="AF9067" s="1">
        <f t="shared" si="142"/>
        <v>1033.475341796875</v>
      </c>
    </row>
    <row r="9068" spans="1:32" x14ac:dyDescent="0.3">
      <c r="A9068" s="1">
        <v>35.356098175048828</v>
      </c>
      <c r="B9068" s="1">
        <v>1033.3111572265625</v>
      </c>
      <c r="C9068" s="1">
        <v>1057.2711181640625</v>
      </c>
      <c r="D9068" s="1">
        <v>1055.353271484375</v>
      </c>
      <c r="E9068" s="1">
        <v>1072.6998291015625</v>
      </c>
      <c r="F9068" s="1">
        <v>1128.186767578125</v>
      </c>
      <c r="G9068" s="1">
        <v>1219.542236328125</v>
      </c>
      <c r="H9068" s="1">
        <v>1261.7896728515625</v>
      </c>
      <c r="I9068" s="1">
        <v>1310.4049072265625</v>
      </c>
      <c r="J9068" s="1">
        <v>1311.6785888671875</v>
      </c>
      <c r="K9068" s="1">
        <v>1290.0267333984375</v>
      </c>
      <c r="L9068" s="1">
        <v>1266.5986328125</v>
      </c>
      <c r="M9068" s="1">
        <v>1259.6387939453125</v>
      </c>
      <c r="N9068" s="1">
        <v>1253.6788330078125</v>
      </c>
      <c r="O9068" s="1">
        <v>1253.61865234375</v>
      </c>
      <c r="P9068" s="1">
        <v>1253.5556640625</v>
      </c>
      <c r="Q9068" s="1">
        <v>1269.1622314453125</v>
      </c>
      <c r="R9068" s="1">
        <v>1296.537841796875</v>
      </c>
      <c r="S9068" s="1">
        <v>1330.3560791015625</v>
      </c>
      <c r="T9068" s="1">
        <v>1347.705810546875</v>
      </c>
      <c r="U9068" s="1">
        <v>1428.8153076171875</v>
      </c>
      <c r="V9068" s="1">
        <v>1390.195556640625</v>
      </c>
      <c r="W9068" s="1">
        <v>1318.0228271484375</v>
      </c>
      <c r="X9068" s="1">
        <v>1257.63916015625</v>
      </c>
      <c r="Y9068" s="1">
        <v>1210.259765625</v>
      </c>
      <c r="Z9068" s="1">
        <v>1173.338134765625</v>
      </c>
      <c r="AA9068" s="1">
        <v>1145.8651123046875</v>
      </c>
      <c r="AB9068" s="1">
        <v>1126.138916015625</v>
      </c>
      <c r="AC9068" s="1">
        <v>1108.7093505859375</v>
      </c>
      <c r="AD9068" s="1">
        <v>1089.3804931640625</v>
      </c>
      <c r="AE9068" s="1">
        <v>1072.7791748046875</v>
      </c>
      <c r="AF9068" s="1">
        <f t="shared" si="142"/>
        <v>1033.3111572265625</v>
      </c>
    </row>
    <row r="9069" spans="1:32" x14ac:dyDescent="0.3">
      <c r="A9069" s="1">
        <v>35.356414794921875</v>
      </c>
      <c r="B9069" s="1">
        <v>1033.146484375</v>
      </c>
      <c r="C9069" s="1">
        <v>1057.120849609375</v>
      </c>
      <c r="D9069" s="1">
        <v>1055.146728515625</v>
      </c>
      <c r="E9069" s="1">
        <v>1072.447998046875</v>
      </c>
      <c r="F9069" s="1">
        <v>1127.7939453125</v>
      </c>
      <c r="G9069" s="1">
        <v>1219.064697265625</v>
      </c>
      <c r="H9069" s="1">
        <v>1261.4019775390625</v>
      </c>
      <c r="I9069" s="1">
        <v>1310.02978515625</v>
      </c>
      <c r="J9069" s="1">
        <v>1311.38037109375</v>
      </c>
      <c r="K9069" s="1">
        <v>1290.021728515625</v>
      </c>
      <c r="L9069" s="1">
        <v>1266.6351318359375</v>
      </c>
      <c r="M9069" s="1">
        <v>1259.8787841796875</v>
      </c>
      <c r="N9069" s="1">
        <v>1253.9544677734375</v>
      </c>
      <c r="O9069" s="1">
        <v>1253.88671875</v>
      </c>
      <c r="P9069" s="1">
        <v>1253.8228759765625</v>
      </c>
      <c r="Q9069" s="1">
        <v>1269.5377197265625</v>
      </c>
      <c r="R9069" s="1">
        <v>1296.938232421875</v>
      </c>
      <c r="S9069" s="1">
        <v>1330.7464599609375</v>
      </c>
      <c r="T9069" s="1">
        <v>1348.10986328125</v>
      </c>
      <c r="U9069" s="1">
        <v>1429.1278076171875</v>
      </c>
      <c r="V9069" s="1">
        <v>1390.3489990234375</v>
      </c>
      <c r="W9069" s="1">
        <v>1317.9853515625</v>
      </c>
      <c r="X9069" s="1">
        <v>1257.4813232421875</v>
      </c>
      <c r="Y9069" s="1">
        <v>1210.022705078125</v>
      </c>
      <c r="Z9069" s="1">
        <v>1173.0635986328125</v>
      </c>
      <c r="AA9069" s="1">
        <v>1145.5792236328125</v>
      </c>
      <c r="AB9069" s="1">
        <v>1125.85498046875</v>
      </c>
      <c r="AC9069" s="1">
        <v>1108.4381103515625</v>
      </c>
      <c r="AD9069" s="1">
        <v>1089.1326904296875</v>
      </c>
      <c r="AE9069" s="1">
        <v>1072.631591796875</v>
      </c>
      <c r="AF9069" s="1">
        <f t="shared" si="142"/>
        <v>1033.146484375</v>
      </c>
    </row>
    <row r="9070" spans="1:32" x14ac:dyDescent="0.3">
      <c r="A9070" s="1">
        <v>35.356731414794922</v>
      </c>
      <c r="B9070" s="1">
        <v>1032.9814453125</v>
      </c>
      <c r="C9070" s="1">
        <v>1056.9742431640625</v>
      </c>
      <c r="D9070" s="1">
        <v>1054.9471435546875</v>
      </c>
      <c r="E9070" s="1">
        <v>1072.1993408203125</v>
      </c>
      <c r="F9070" s="1">
        <v>1127.35302734375</v>
      </c>
      <c r="G9070" s="1">
        <v>1218.62158203125</v>
      </c>
      <c r="H9070" s="1">
        <v>1261.02880859375</v>
      </c>
      <c r="I9070" s="1">
        <v>1309.65185546875</v>
      </c>
      <c r="J9070" s="1">
        <v>1311.0433349609375</v>
      </c>
      <c r="K9070" s="1">
        <v>1290.0692138671875</v>
      </c>
      <c r="L9070" s="1">
        <v>1266.636474609375</v>
      </c>
      <c r="M9070" s="1">
        <v>1260.1231689453125</v>
      </c>
      <c r="N9070" s="1">
        <v>1254.2308349609375</v>
      </c>
      <c r="O9070" s="1">
        <v>1254.09814453125</v>
      </c>
      <c r="P9070" s="1">
        <v>1254.1116943359375</v>
      </c>
      <c r="Q9070" s="1">
        <v>1269.922607421875</v>
      </c>
      <c r="R9070" s="1">
        <v>1297.357177734375</v>
      </c>
      <c r="S9070" s="1">
        <v>1331.1456298828125</v>
      </c>
      <c r="T9070" s="1">
        <v>1348.514892578125</v>
      </c>
      <c r="U9070" s="1">
        <v>1429.436767578125</v>
      </c>
      <c r="V9070" s="1">
        <v>1390.4969482421875</v>
      </c>
      <c r="W9070" s="1">
        <v>1317.95166015625</v>
      </c>
      <c r="X9070" s="1">
        <v>1257.325927734375</v>
      </c>
      <c r="Y9070" s="1">
        <v>1209.786865234375</v>
      </c>
      <c r="Z9070" s="1">
        <v>1172.788818359375</v>
      </c>
      <c r="AA9070" s="1">
        <v>1145.293212890625</v>
      </c>
      <c r="AB9070" s="1">
        <v>1125.5709228515625</v>
      </c>
      <c r="AC9070" s="1">
        <v>1108.166748046875</v>
      </c>
      <c r="AD9070" s="1">
        <v>1088.884765625</v>
      </c>
      <c r="AE9070" s="1">
        <v>1072.4840087890625</v>
      </c>
      <c r="AF9070" s="1">
        <f t="shared" si="142"/>
        <v>1032.9814453125</v>
      </c>
    </row>
    <row r="9071" spans="1:32" x14ac:dyDescent="0.3">
      <c r="A9071" s="1">
        <v>35.357204437255859</v>
      </c>
      <c r="B9071" s="1">
        <v>1032.7330322265625</v>
      </c>
      <c r="C9071" s="1">
        <v>1056.762451171875</v>
      </c>
      <c r="D9071" s="1">
        <v>1054.6513671875</v>
      </c>
      <c r="E9071" s="1">
        <v>1071.8248291015625</v>
      </c>
      <c r="F9071" s="1">
        <v>1126.65087890625</v>
      </c>
      <c r="G9071" s="1">
        <v>1217.9853515625</v>
      </c>
      <c r="H9071" s="1">
        <v>1260.4832763671875</v>
      </c>
      <c r="I9071" s="1">
        <v>1309.073974609375</v>
      </c>
      <c r="J9071" s="1">
        <v>1310.52001953125</v>
      </c>
      <c r="K9071" s="1">
        <v>1290.133056640625</v>
      </c>
      <c r="L9071" s="1">
        <v>1266.768310546875</v>
      </c>
      <c r="M9071" s="1">
        <v>1260.3577880859375</v>
      </c>
      <c r="N9071" s="1">
        <v>1254.6142578125</v>
      </c>
      <c r="O9071" s="1">
        <v>1254.3785400390625</v>
      </c>
      <c r="P9071" s="1">
        <v>1254.5640869140625</v>
      </c>
      <c r="Q9071" s="1">
        <v>1270.5098876953125</v>
      </c>
      <c r="R9071" s="1">
        <v>1298.02294921875</v>
      </c>
      <c r="S9071" s="1">
        <v>1331.7342529296875</v>
      </c>
      <c r="T9071" s="1">
        <v>1349.15087890625</v>
      </c>
      <c r="U9071" s="1">
        <v>1429.900146484375</v>
      </c>
      <c r="V9071" s="1">
        <v>1390.72216796875</v>
      </c>
      <c r="W9071" s="1">
        <v>1317.89697265625</v>
      </c>
      <c r="X9071" s="1">
        <v>1257.0926513671875</v>
      </c>
      <c r="Y9071" s="1">
        <v>1209.4359130859375</v>
      </c>
      <c r="Z9071" s="1">
        <v>1172.3763427734375</v>
      </c>
      <c r="AA9071" s="1">
        <v>1144.8631591796875</v>
      </c>
      <c r="AB9071" s="1">
        <v>1125.1448974609375</v>
      </c>
      <c r="AC9071" s="1">
        <v>1107.759765625</v>
      </c>
      <c r="AD9071" s="1">
        <v>1088.5130615234375</v>
      </c>
      <c r="AE9071" s="1">
        <v>1072.2625732421875</v>
      </c>
      <c r="AF9071" s="1">
        <f t="shared" si="142"/>
        <v>1032.7330322265625</v>
      </c>
    </row>
    <row r="9072" spans="1:32" x14ac:dyDescent="0.3">
      <c r="A9072" s="1">
        <v>35.357681274414063</v>
      </c>
      <c r="B9072" s="1">
        <v>1032.483642578125</v>
      </c>
      <c r="C9072" s="1">
        <v>1056.555908203125</v>
      </c>
      <c r="D9072" s="1">
        <v>1054.35791015625</v>
      </c>
      <c r="E9072" s="1">
        <v>1071.4453125</v>
      </c>
      <c r="F9072" s="1">
        <v>1125.93701171875</v>
      </c>
      <c r="G9072" s="1">
        <v>1217.3541259765625</v>
      </c>
      <c r="H9072" s="1">
        <v>1259.944580078125</v>
      </c>
      <c r="I9072" s="1">
        <v>1308.4925537109375</v>
      </c>
      <c r="J9072" s="1">
        <v>1310.00927734375</v>
      </c>
      <c r="K9072" s="1">
        <v>1290.1759033203125</v>
      </c>
      <c r="L9072" s="1">
        <v>1266.9891357421875</v>
      </c>
      <c r="M9072" s="1">
        <v>1260.510498046875</v>
      </c>
      <c r="N9072" s="1">
        <v>1254.890380859375</v>
      </c>
      <c r="O9072" s="1">
        <v>1254.6998291015625</v>
      </c>
      <c r="P9072" s="1">
        <v>1255.0296630859375</v>
      </c>
      <c r="Q9072" s="1">
        <v>1271.0831298828125</v>
      </c>
      <c r="R9072" s="1">
        <v>1298.709716796875</v>
      </c>
      <c r="S9072" s="1">
        <v>1332.319091796875</v>
      </c>
      <c r="T9072" s="1">
        <v>1349.82763671875</v>
      </c>
      <c r="U9072" s="1">
        <v>1430.368408203125</v>
      </c>
      <c r="V9072" s="1">
        <v>1390.9510498046875</v>
      </c>
      <c r="W9072" s="1">
        <v>1317.8370361328125</v>
      </c>
      <c r="X9072" s="1">
        <v>1256.858642578125</v>
      </c>
      <c r="Y9072" s="1">
        <v>1209.0889892578125</v>
      </c>
      <c r="Z9072" s="1">
        <v>1171.9637451171875</v>
      </c>
      <c r="AA9072" s="1">
        <v>1144.429931640625</v>
      </c>
      <c r="AB9072" s="1">
        <v>1124.718994140625</v>
      </c>
      <c r="AC9072" s="1">
        <v>1107.352783203125</v>
      </c>
      <c r="AD9072" s="1">
        <v>1088.1412353515625</v>
      </c>
      <c r="AE9072" s="1">
        <v>1072.0411376953125</v>
      </c>
      <c r="AF9072" s="1">
        <f t="shared" si="142"/>
        <v>1032.483642578125</v>
      </c>
    </row>
    <row r="9073" spans="1:32" x14ac:dyDescent="0.3">
      <c r="A9073" s="1">
        <v>35.358154296875</v>
      </c>
      <c r="B9073" s="1">
        <v>1032.233154296875</v>
      </c>
      <c r="C9073" s="1">
        <v>1056.349609375</v>
      </c>
      <c r="D9073" s="1">
        <v>1054.06591796875</v>
      </c>
      <c r="E9073" s="1">
        <v>1071.062744140625</v>
      </c>
      <c r="F9073" s="1">
        <v>1125.2227783203125</v>
      </c>
      <c r="G9073" s="1">
        <v>1216.6817626953125</v>
      </c>
      <c r="H9073" s="1">
        <v>1259.4505615234375</v>
      </c>
      <c r="I9073" s="1">
        <v>1307.9111328125</v>
      </c>
      <c r="J9073" s="1">
        <v>1309.5108642578125</v>
      </c>
      <c r="K9073" s="1">
        <v>1290.214599609375</v>
      </c>
      <c r="L9073" s="1">
        <v>1267.2139892578125</v>
      </c>
      <c r="M9073" s="1">
        <v>1260.6644287109375</v>
      </c>
      <c r="N9073" s="1">
        <v>1255.089111328125</v>
      </c>
      <c r="O9073" s="1">
        <v>1255.057373046875</v>
      </c>
      <c r="P9073" s="1">
        <v>1255.51806640625</v>
      </c>
      <c r="Q9073" s="1">
        <v>1271.6629638671875</v>
      </c>
      <c r="R9073" s="1">
        <v>1299.2955322265625</v>
      </c>
      <c r="S9073" s="1">
        <v>1332.9730224609375</v>
      </c>
      <c r="T9073" s="1">
        <v>1350.4949951171875</v>
      </c>
      <c r="U9073" s="1">
        <v>1430.8697509765625</v>
      </c>
      <c r="V9073" s="1">
        <v>1391.1790771484375</v>
      </c>
      <c r="W9073" s="1">
        <v>1317.775390625</v>
      </c>
      <c r="X9073" s="1">
        <v>1256.624755859375</v>
      </c>
      <c r="Y9073" s="1">
        <v>1208.7452392578125</v>
      </c>
      <c r="Z9073" s="1">
        <v>1171.55029296875</v>
      </c>
      <c r="AA9073" s="1">
        <v>1143.9945068359375</v>
      </c>
      <c r="AB9073" s="1">
        <v>1124.29296875</v>
      </c>
      <c r="AC9073" s="1">
        <v>1106.9459228515625</v>
      </c>
      <c r="AD9073" s="1">
        <v>1087.7694091796875</v>
      </c>
      <c r="AE9073" s="1">
        <v>1071.81982421875</v>
      </c>
      <c r="AF9073" s="1">
        <f t="shared" si="142"/>
        <v>1032.233154296875</v>
      </c>
    </row>
    <row r="9074" spans="1:32" x14ac:dyDescent="0.3">
      <c r="A9074" s="1">
        <v>35.358631134033203</v>
      </c>
      <c r="B9074" s="1">
        <v>1031.981689453125</v>
      </c>
      <c r="C9074" s="1">
        <v>1056.1422119140625</v>
      </c>
      <c r="D9074" s="1">
        <v>1053.7744140625</v>
      </c>
      <c r="E9074" s="1">
        <v>1070.6796875</v>
      </c>
      <c r="F9074" s="1">
        <v>1124.5084228515625</v>
      </c>
      <c r="G9074" s="1">
        <v>1215.9658203125</v>
      </c>
      <c r="H9074" s="1">
        <v>1259.00390625</v>
      </c>
      <c r="I9074" s="1">
        <v>1307.3338623046875</v>
      </c>
      <c r="J9074" s="1">
        <v>1309.015869140625</v>
      </c>
      <c r="K9074" s="1">
        <v>1290.2470703125</v>
      </c>
      <c r="L9074" s="1">
        <v>1267.4356689453125</v>
      </c>
      <c r="M9074" s="1">
        <v>1260.8243408203125</v>
      </c>
      <c r="N9074" s="1">
        <v>1255.26953125</v>
      </c>
      <c r="O9074" s="1">
        <v>1255.427734375</v>
      </c>
      <c r="P9074" s="1">
        <v>1256.0350341796875</v>
      </c>
      <c r="Q9074" s="1">
        <v>1272.27197265625</v>
      </c>
      <c r="R9074" s="1">
        <v>1299.7391357421875</v>
      </c>
      <c r="S9074" s="1">
        <v>1333.642578125</v>
      </c>
      <c r="T9074" s="1">
        <v>1351.17724609375</v>
      </c>
      <c r="U9074" s="1">
        <v>1431.3994140625</v>
      </c>
      <c r="V9074" s="1">
        <v>1391.421142578125</v>
      </c>
      <c r="W9074" s="1">
        <v>1317.7137451171875</v>
      </c>
      <c r="X9074" s="1">
        <v>1256.39111328125</v>
      </c>
      <c r="Y9074" s="1">
        <v>1208.40234375</v>
      </c>
      <c r="Z9074" s="1">
        <v>1171.1363525390625</v>
      </c>
      <c r="AA9074" s="1">
        <v>1143.5587158203125</v>
      </c>
      <c r="AB9074" s="1">
        <v>1123.866943359375</v>
      </c>
      <c r="AC9074" s="1">
        <v>1106.5389404296875</v>
      </c>
      <c r="AD9074" s="1">
        <v>1087.3975830078125</v>
      </c>
      <c r="AE9074" s="1">
        <v>1071.598388671875</v>
      </c>
      <c r="AF9074" s="1">
        <f t="shared" si="142"/>
        <v>1031.981689453125</v>
      </c>
    </row>
    <row r="9075" spans="1:32" x14ac:dyDescent="0.3">
      <c r="A9075" s="1">
        <v>35.359104156494141</v>
      </c>
      <c r="B9075" s="1">
        <v>1031.729248046875</v>
      </c>
      <c r="C9075" s="1">
        <v>1055.93310546875</v>
      </c>
      <c r="D9075" s="1">
        <v>1053.48291015625</v>
      </c>
      <c r="E9075" s="1">
        <v>1070.296630859375</v>
      </c>
      <c r="F9075" s="1">
        <v>1123.794189453125</v>
      </c>
      <c r="G9075" s="1">
        <v>1215.2401123046875</v>
      </c>
      <c r="H9075" s="1">
        <v>1258.52294921875</v>
      </c>
      <c r="I9075" s="1">
        <v>1306.817626953125</v>
      </c>
      <c r="J9075" s="1">
        <v>1308.5146484375</v>
      </c>
      <c r="K9075" s="1">
        <v>1290.271484375</v>
      </c>
      <c r="L9075" s="1">
        <v>1267.6573486328125</v>
      </c>
      <c r="M9075" s="1">
        <v>1260.984619140625</v>
      </c>
      <c r="N9075" s="1">
        <v>1255.44873046875</v>
      </c>
      <c r="O9075" s="1">
        <v>1255.8140869140625</v>
      </c>
      <c r="P9075" s="1">
        <v>1256.57275390625</v>
      </c>
      <c r="Q9075" s="1">
        <v>1272.885009765625</v>
      </c>
      <c r="R9075" s="1">
        <v>1300.11474609375</v>
      </c>
      <c r="S9075" s="1">
        <v>1334.22509765625</v>
      </c>
      <c r="T9075" s="1">
        <v>1351.9326171875</v>
      </c>
      <c r="U9075" s="1">
        <v>1431.936767578125</v>
      </c>
      <c r="V9075" s="1">
        <v>1391.6845703125</v>
      </c>
      <c r="W9075" s="1">
        <v>1317.6519775390625</v>
      </c>
      <c r="X9075" s="1">
        <v>1256.15771484375</v>
      </c>
      <c r="Y9075" s="1">
        <v>1208.059326171875</v>
      </c>
      <c r="Z9075" s="1">
        <v>1170.72216796875</v>
      </c>
      <c r="AA9075" s="1">
        <v>1143.122802734375</v>
      </c>
      <c r="AB9075" s="1">
        <v>1123.44091796875</v>
      </c>
      <c r="AC9075" s="1">
        <v>1106.1319580078125</v>
      </c>
      <c r="AD9075" s="1">
        <v>1087.02587890625</v>
      </c>
      <c r="AE9075" s="1">
        <v>1071.3770751953125</v>
      </c>
      <c r="AF9075" s="1">
        <f t="shared" si="142"/>
        <v>1031.729248046875</v>
      </c>
    </row>
    <row r="9076" spans="1:32" x14ac:dyDescent="0.3">
      <c r="A9076" s="1">
        <v>35.359577178955078</v>
      </c>
      <c r="B9076" s="1">
        <v>1031.475830078125</v>
      </c>
      <c r="C9076" s="1">
        <v>1055.7181396484375</v>
      </c>
      <c r="D9076" s="1">
        <v>1053.19140625</v>
      </c>
      <c r="E9076" s="1">
        <v>1069.91357421875</v>
      </c>
      <c r="F9076" s="1">
        <v>1123.0799560546875</v>
      </c>
      <c r="G9076" s="1">
        <v>1214.5177001953125</v>
      </c>
      <c r="H9076" s="1">
        <v>1257.997314453125</v>
      </c>
      <c r="I9076" s="1">
        <v>1306.33154296875</v>
      </c>
      <c r="J9076" s="1">
        <v>1308.033203125</v>
      </c>
      <c r="K9076" s="1">
        <v>1290.2923583984375</v>
      </c>
      <c r="L9076" s="1">
        <v>1267.875</v>
      </c>
      <c r="M9076" s="1">
        <v>1261.1473388671875</v>
      </c>
      <c r="N9076" s="1">
        <v>1255.6302490234375</v>
      </c>
      <c r="O9076" s="1">
        <v>1256.2105712890625</v>
      </c>
      <c r="P9076" s="1">
        <v>1257.1197509765625</v>
      </c>
      <c r="Q9076" s="1">
        <v>1273.489013671875</v>
      </c>
      <c r="R9076" s="1">
        <v>1300.4820556640625</v>
      </c>
      <c r="S9076" s="1">
        <v>1334.7425537109375</v>
      </c>
      <c r="T9076" s="1">
        <v>1352.7232666015625</v>
      </c>
      <c r="U9076" s="1">
        <v>1432.478271484375</v>
      </c>
      <c r="V9076" s="1">
        <v>1391.9610595703125</v>
      </c>
      <c r="W9076" s="1">
        <v>1317.593017578125</v>
      </c>
      <c r="X9076" s="1">
        <v>1255.9244384765625</v>
      </c>
      <c r="Y9076" s="1">
        <v>1207.7161865234375</v>
      </c>
      <c r="Z9076" s="1">
        <v>1170.3079833984375</v>
      </c>
      <c r="AA9076" s="1">
        <v>1142.68701171875</v>
      </c>
      <c r="AB9076" s="1">
        <v>1123.014892578125</v>
      </c>
      <c r="AC9076" s="1">
        <v>1105.7249755859375</v>
      </c>
      <c r="AD9076" s="1">
        <v>1086.654052734375</v>
      </c>
      <c r="AE9076" s="1">
        <v>1071.1556396484375</v>
      </c>
      <c r="AF9076" s="1">
        <f t="shared" si="142"/>
        <v>1031.475830078125</v>
      </c>
    </row>
    <row r="9077" spans="1:32" x14ac:dyDescent="0.3">
      <c r="A9077" s="1">
        <v>35.360054016113281</v>
      </c>
      <c r="B9077" s="1">
        <v>1031.2213134765625</v>
      </c>
      <c r="C9077" s="1">
        <v>1055.495361328125</v>
      </c>
      <c r="D9077" s="1">
        <v>1052.8958740234375</v>
      </c>
      <c r="E9077" s="1">
        <v>1069.530517578125</v>
      </c>
      <c r="F9077" s="1">
        <v>1122.3656005859375</v>
      </c>
      <c r="G9077" s="1">
        <v>1213.7962646484375</v>
      </c>
      <c r="H9077" s="1">
        <v>1257.4593505859375</v>
      </c>
      <c r="I9077" s="1">
        <v>1305.8345947265625</v>
      </c>
      <c r="J9077" s="1">
        <v>1307.57763671875</v>
      </c>
      <c r="K9077" s="1">
        <v>1290.3126220703125</v>
      </c>
      <c r="L9077" s="1">
        <v>1268.08544921875</v>
      </c>
      <c r="M9077" s="1">
        <v>1261.316162109375</v>
      </c>
      <c r="N9077" s="1">
        <v>1255.82080078125</v>
      </c>
      <c r="O9077" s="1">
        <v>1256.601806640625</v>
      </c>
      <c r="P9077" s="1">
        <v>1257.6689453125</v>
      </c>
      <c r="Q9077" s="1">
        <v>1274.089599609375</v>
      </c>
      <c r="R9077" s="1">
        <v>1300.904541015625</v>
      </c>
      <c r="S9077" s="1">
        <v>1335.1942138671875</v>
      </c>
      <c r="T9077" s="1">
        <v>1353.5081787109375</v>
      </c>
      <c r="U9077" s="1">
        <v>1433.0035400390625</v>
      </c>
      <c r="V9077" s="1">
        <v>1392.243408203125</v>
      </c>
      <c r="W9077" s="1">
        <v>1317.5533447265625</v>
      </c>
      <c r="X9077" s="1">
        <v>1255.69140625</v>
      </c>
      <c r="Y9077" s="1">
        <v>1207.373046875</v>
      </c>
      <c r="Z9077" s="1">
        <v>1169.893798828125</v>
      </c>
      <c r="AA9077" s="1">
        <v>1142.2510986328125</v>
      </c>
      <c r="AB9077" s="1">
        <v>1122.5888671875</v>
      </c>
      <c r="AC9077" s="1">
        <v>1105.3179931640625</v>
      </c>
      <c r="AD9077" s="1">
        <v>1086.2822265625</v>
      </c>
      <c r="AE9077" s="1">
        <v>1070.934326171875</v>
      </c>
      <c r="AF9077" s="1">
        <f t="shared" si="142"/>
        <v>1031.2213134765625</v>
      </c>
    </row>
    <row r="9078" spans="1:32" x14ac:dyDescent="0.3">
      <c r="A9078" s="1">
        <v>35.360527038574219</v>
      </c>
      <c r="B9078" s="1">
        <v>1030.9658203125</v>
      </c>
      <c r="C9078" s="1">
        <v>1055.26708984375</v>
      </c>
      <c r="D9078" s="1">
        <v>1052.59033203125</v>
      </c>
      <c r="E9078" s="1">
        <v>1069.147216796875</v>
      </c>
      <c r="F9078" s="1">
        <v>1121.6513671875</v>
      </c>
      <c r="G9078" s="1">
        <v>1213.0748291015625</v>
      </c>
      <c r="H9078" s="1">
        <v>1256.9207763671875</v>
      </c>
      <c r="I9078" s="1">
        <v>1305.3294677734375</v>
      </c>
      <c r="J9078" s="1">
        <v>1307.1260986328125</v>
      </c>
      <c r="K9078" s="1">
        <v>1290.3397216796875</v>
      </c>
      <c r="L9078" s="1">
        <v>1268.290771484375</v>
      </c>
      <c r="M9078" s="1">
        <v>1261.490478515625</v>
      </c>
      <c r="N9078" s="1">
        <v>1256.019775390625</v>
      </c>
      <c r="O9078" s="1">
        <v>1256.984619140625</v>
      </c>
      <c r="P9078" s="1">
        <v>1258.218505859375</v>
      </c>
      <c r="Q9078" s="1">
        <v>1274.6898193359375</v>
      </c>
      <c r="R9078" s="1">
        <v>1301.3736572265625</v>
      </c>
      <c r="S9078" s="1">
        <v>1335.600341796875</v>
      </c>
      <c r="T9078" s="1">
        <v>1354.288818359375</v>
      </c>
      <c r="U9078" s="1">
        <v>1433.49755859375</v>
      </c>
      <c r="V9078" s="1">
        <v>1392.5302734375</v>
      </c>
      <c r="W9078" s="1">
        <v>1317.531494140625</v>
      </c>
      <c r="X9078" s="1">
        <v>1255.4661865234375</v>
      </c>
      <c r="Y9078" s="1">
        <v>1207.0279541015625</v>
      </c>
      <c r="Z9078" s="1">
        <v>1169.4794921875</v>
      </c>
      <c r="AA9078" s="1">
        <v>1141.8153076171875</v>
      </c>
      <c r="AB9078" s="1">
        <v>1122.162841796875</v>
      </c>
      <c r="AC9078" s="1">
        <v>1104.9110107421875</v>
      </c>
      <c r="AD9078" s="1">
        <v>1085.9105224609375</v>
      </c>
      <c r="AE9078" s="1">
        <v>1070.712890625</v>
      </c>
      <c r="AF9078" s="1">
        <f t="shared" si="142"/>
        <v>1030.9658203125</v>
      </c>
    </row>
    <row r="9079" spans="1:32" x14ac:dyDescent="0.3">
      <c r="A9079" s="1">
        <v>35.361003875732422</v>
      </c>
      <c r="B9079" s="1">
        <v>1030.7093505859375</v>
      </c>
      <c r="C9079" s="1">
        <v>1055.0325927734375</v>
      </c>
      <c r="D9079" s="1">
        <v>1052.276123046875</v>
      </c>
      <c r="E9079" s="1">
        <v>1068.761474609375</v>
      </c>
      <c r="F9079" s="1">
        <v>1120.93701171875</v>
      </c>
      <c r="G9079" s="1">
        <v>1212.353515625</v>
      </c>
      <c r="H9079" s="1">
        <v>1256.38232421875</v>
      </c>
      <c r="I9079" s="1">
        <v>1304.822998046875</v>
      </c>
      <c r="J9079" s="1">
        <v>1306.656494140625</v>
      </c>
      <c r="K9079" s="1">
        <v>1290.388427734375</v>
      </c>
      <c r="L9079" s="1">
        <v>1268.4940185546875</v>
      </c>
      <c r="M9079" s="1">
        <v>1261.667724609375</v>
      </c>
      <c r="N9079" s="1">
        <v>1256.2215576171875</v>
      </c>
      <c r="O9079" s="1">
        <v>1257.3641357421875</v>
      </c>
      <c r="P9079" s="1">
        <v>1258.7679443359375</v>
      </c>
      <c r="Q9079" s="1">
        <v>1275.2901611328125</v>
      </c>
      <c r="R9079" s="1">
        <v>1301.85400390625</v>
      </c>
      <c r="S9079" s="1">
        <v>1335.995849609375</v>
      </c>
      <c r="T9079" s="1">
        <v>1355.072265625</v>
      </c>
      <c r="U9079" s="1">
        <v>1433.9625244140625</v>
      </c>
      <c r="V9079" s="1">
        <v>1392.8170166015625</v>
      </c>
      <c r="W9079" s="1">
        <v>1317.518310546875</v>
      </c>
      <c r="X9079" s="1">
        <v>1255.2554931640625</v>
      </c>
      <c r="Y9079" s="1">
        <v>1206.6829833984375</v>
      </c>
      <c r="Z9079" s="1">
        <v>1169.06201171875</v>
      </c>
      <c r="AA9079" s="1">
        <v>1141.379638671875</v>
      </c>
      <c r="AB9079" s="1">
        <v>1121.7366943359375</v>
      </c>
      <c r="AC9079" s="1">
        <v>1104.5040283203125</v>
      </c>
      <c r="AD9079" s="1">
        <v>1085.5386962890625</v>
      </c>
      <c r="AE9079" s="1">
        <v>1070.491455078125</v>
      </c>
      <c r="AF9079" s="1">
        <f t="shared" si="142"/>
        <v>1030.7093505859375</v>
      </c>
    </row>
    <row r="9080" spans="1:32" x14ac:dyDescent="0.3">
      <c r="A9080" s="1">
        <v>35.361713409423828</v>
      </c>
      <c r="B9080" s="1">
        <v>1030.32275390625</v>
      </c>
      <c r="C9080" s="1">
        <v>1054.666748046875</v>
      </c>
      <c r="D9080" s="1">
        <v>1051.795166015625</v>
      </c>
      <c r="E9080" s="1">
        <v>1068.171875</v>
      </c>
      <c r="F9080" s="1">
        <v>1119.866943359375</v>
      </c>
      <c r="G9080" s="1">
        <v>1211.2698974609375</v>
      </c>
      <c r="H9080" s="1">
        <v>1255.574462890625</v>
      </c>
      <c r="I9080" s="1">
        <v>1304.0631103515625</v>
      </c>
      <c r="J9080" s="1">
        <v>1305.932861328125</v>
      </c>
      <c r="K9080" s="1">
        <v>1290.47998046875</v>
      </c>
      <c r="L9080" s="1">
        <v>1268.8013916015625</v>
      </c>
      <c r="M9080" s="1">
        <v>1261.9346923828125</v>
      </c>
      <c r="N9080" s="1">
        <v>1256.5250244140625</v>
      </c>
      <c r="O9080" s="1">
        <v>1257.9324951171875</v>
      </c>
      <c r="P9080" s="1">
        <v>1259.5921630859375</v>
      </c>
      <c r="Q9080" s="1">
        <v>1276.1907958984375</v>
      </c>
      <c r="R9080" s="1">
        <v>1302.5751953125</v>
      </c>
      <c r="S9080" s="1">
        <v>1336.623291015625</v>
      </c>
      <c r="T9080" s="1">
        <v>1356.21875</v>
      </c>
      <c r="U9080" s="1">
        <v>1434.6361083984375</v>
      </c>
      <c r="V9080" s="1">
        <v>1393.237060546875</v>
      </c>
      <c r="W9080" s="1">
        <v>1317.508056640625</v>
      </c>
      <c r="X9080" s="1">
        <v>1254.9571533203125</v>
      </c>
      <c r="Y9080" s="1">
        <v>1206.168212890625</v>
      </c>
      <c r="Z9080" s="1">
        <v>1168.4302978515625</v>
      </c>
      <c r="AA9080" s="1">
        <v>1140.7271728515625</v>
      </c>
      <c r="AB9080" s="1">
        <v>1121.096435546875</v>
      </c>
      <c r="AC9080" s="1">
        <v>1103.8935546875</v>
      </c>
      <c r="AD9080" s="1">
        <v>1084.98095703125</v>
      </c>
      <c r="AE9080" s="1">
        <v>1070.159423828125</v>
      </c>
      <c r="AF9080" s="1">
        <f t="shared" si="142"/>
        <v>1030.32275390625</v>
      </c>
    </row>
    <row r="9081" spans="1:32" x14ac:dyDescent="0.3">
      <c r="A9081" s="1">
        <v>35.362781524658203</v>
      </c>
      <c r="B9081" s="1">
        <v>1029.7386474609375</v>
      </c>
      <c r="C9081" s="1">
        <v>1054.0928955078125</v>
      </c>
      <c r="D9081" s="1">
        <v>1051.0523681640625</v>
      </c>
      <c r="E9081" s="1">
        <v>1067.250732421875</v>
      </c>
      <c r="F9081" s="1">
        <v>1118.29931640625</v>
      </c>
      <c r="G9081" s="1">
        <v>1209.6043701171875</v>
      </c>
      <c r="H9081" s="1">
        <v>1254.3626708984375</v>
      </c>
      <c r="I9081" s="1">
        <v>1302.92333984375</v>
      </c>
      <c r="J9081" s="1">
        <v>1304.8389892578125</v>
      </c>
      <c r="K9081" s="1">
        <v>1290.590087890625</v>
      </c>
      <c r="L9081" s="1">
        <v>1269.3033447265625</v>
      </c>
      <c r="M9081" s="1">
        <v>1262.335693359375</v>
      </c>
      <c r="N9081" s="1">
        <v>1256.979248046875</v>
      </c>
      <c r="O9081" s="1">
        <v>1258.785888671875</v>
      </c>
      <c r="P9081" s="1">
        <v>1260.8292236328125</v>
      </c>
      <c r="Q9081" s="1">
        <v>1277.541015625</v>
      </c>
      <c r="R9081" s="1">
        <v>1303.6568603515625</v>
      </c>
      <c r="S9081" s="1">
        <v>1337.6292724609375</v>
      </c>
      <c r="T9081" s="1">
        <v>1357.8790283203125</v>
      </c>
      <c r="U9081" s="1">
        <v>1435.634033203125</v>
      </c>
      <c r="V9081" s="1">
        <v>1393.85546875</v>
      </c>
      <c r="W9081" s="1">
        <v>1317.5</v>
      </c>
      <c r="X9081" s="1">
        <v>1254.5228271484375</v>
      </c>
      <c r="Y9081" s="1">
        <v>1205.3990478515625</v>
      </c>
      <c r="Z9081" s="1">
        <v>1167.4830322265625</v>
      </c>
      <c r="AA9081" s="1">
        <v>1139.74658203125</v>
      </c>
      <c r="AB9081" s="1">
        <v>1120.133544921875</v>
      </c>
      <c r="AC9081" s="1">
        <v>1102.977783203125</v>
      </c>
      <c r="AD9081" s="1">
        <v>1084.1444091796875</v>
      </c>
      <c r="AE9081" s="1">
        <v>1069.661376953125</v>
      </c>
      <c r="AF9081" s="1">
        <f t="shared" si="142"/>
        <v>1029.7386474609375</v>
      </c>
    </row>
    <row r="9082" spans="1:32" x14ac:dyDescent="0.3">
      <c r="A9082" s="1">
        <v>35.364383697509766</v>
      </c>
      <c r="B9082" s="1">
        <v>1028.852783203125</v>
      </c>
      <c r="C9082" s="1">
        <v>1053.2093505859375</v>
      </c>
      <c r="D9082" s="1">
        <v>1049.9215087890625</v>
      </c>
      <c r="E9082" s="1">
        <v>1065.7196044921875</v>
      </c>
      <c r="F9082" s="1">
        <v>1115.997314453125</v>
      </c>
      <c r="G9082" s="1">
        <v>1207.0338134765625</v>
      </c>
      <c r="H9082" s="1">
        <v>1252.544921875</v>
      </c>
      <c r="I9082" s="1">
        <v>1301.2137451171875</v>
      </c>
      <c r="J9082" s="1">
        <v>1303.1983642578125</v>
      </c>
      <c r="K9082" s="1">
        <v>1290.674560546875</v>
      </c>
      <c r="L9082" s="1">
        <v>1270.1468505859375</v>
      </c>
      <c r="M9082" s="1">
        <v>1262.937255859375</v>
      </c>
      <c r="N9082" s="1">
        <v>1257.6514892578125</v>
      </c>
      <c r="O9082" s="1">
        <v>1260.075927734375</v>
      </c>
      <c r="P9082" s="1">
        <v>1262.6876220703125</v>
      </c>
      <c r="Q9082" s="1">
        <v>1279.5638427734375</v>
      </c>
      <c r="R9082" s="1">
        <v>1305.279296875</v>
      </c>
      <c r="S9082" s="1">
        <v>1339.185302734375</v>
      </c>
      <c r="T9082" s="1">
        <v>1360.3250732421875</v>
      </c>
      <c r="U9082" s="1">
        <v>1437.128662109375</v>
      </c>
      <c r="V9082" s="1">
        <v>1394.7762451171875</v>
      </c>
      <c r="W9082" s="1">
        <v>1317.490478515625</v>
      </c>
      <c r="X9082" s="1">
        <v>1253.8756103515625</v>
      </c>
      <c r="Y9082" s="1">
        <v>1204.25830078125</v>
      </c>
      <c r="Z9082" s="1">
        <v>1166.0750732421875</v>
      </c>
      <c r="AA9082" s="1">
        <v>1138.2767333984375</v>
      </c>
      <c r="AB9082" s="1">
        <v>1118.674072265625</v>
      </c>
      <c r="AC9082" s="1">
        <v>1101.5977783203125</v>
      </c>
      <c r="AD9082" s="1">
        <v>1082.8896484375</v>
      </c>
      <c r="AE9082" s="1">
        <v>1068.9141845703125</v>
      </c>
      <c r="AF9082" s="1">
        <f t="shared" si="142"/>
        <v>1028.852783203125</v>
      </c>
    </row>
    <row r="9083" spans="1:32" x14ac:dyDescent="0.3">
      <c r="A9083" s="1">
        <v>35.366786956787109</v>
      </c>
      <c r="B9083" s="1">
        <v>1027.5025634765625</v>
      </c>
      <c r="C9083" s="1">
        <v>1051.7720947265625</v>
      </c>
      <c r="D9083" s="1">
        <v>1048.1185302734375</v>
      </c>
      <c r="E9083" s="1">
        <v>1063.1708984375</v>
      </c>
      <c r="F9083" s="1">
        <v>1112.5706787109375</v>
      </c>
      <c r="G9083" s="1">
        <v>1203.1265869140625</v>
      </c>
      <c r="H9083" s="1">
        <v>1249.8184814453125</v>
      </c>
      <c r="I9083" s="1">
        <v>1298.6492919921875</v>
      </c>
      <c r="J9083" s="1">
        <v>1300.7147216796875</v>
      </c>
      <c r="K9083" s="1">
        <v>1290.7601318359375</v>
      </c>
      <c r="L9083" s="1">
        <v>1271.4688720703125</v>
      </c>
      <c r="M9083" s="1">
        <v>1263.8592529296875</v>
      </c>
      <c r="N9083" s="1">
        <v>1258.65771484375</v>
      </c>
      <c r="O9083" s="1">
        <v>1262.01318359375</v>
      </c>
      <c r="P9083" s="1">
        <v>1265.4779052734375</v>
      </c>
      <c r="Q9083" s="1">
        <v>1282.595458984375</v>
      </c>
      <c r="R9083" s="1">
        <v>1307.7130126953125</v>
      </c>
      <c r="S9083" s="1">
        <v>1341.5322265625</v>
      </c>
      <c r="T9083" s="1">
        <v>1363.9818115234375</v>
      </c>
      <c r="U9083" s="1">
        <v>1439.3709716796875</v>
      </c>
      <c r="V9083" s="1">
        <v>1396.15185546875</v>
      </c>
      <c r="W9083" s="1">
        <v>1317.4664306640625</v>
      </c>
      <c r="X9083" s="1">
        <v>1252.8992919921875</v>
      </c>
      <c r="Y9083" s="1">
        <v>1202.5784912109375</v>
      </c>
      <c r="Z9083" s="1">
        <v>1163.9881591796875</v>
      </c>
      <c r="AA9083" s="1">
        <v>1136.089111328125</v>
      </c>
      <c r="AB9083" s="1">
        <v>1116.462646484375</v>
      </c>
      <c r="AC9083" s="1">
        <v>1099.504150390625</v>
      </c>
      <c r="AD9083" s="1">
        <v>1081.005859375</v>
      </c>
      <c r="AE9083" s="1">
        <v>1067.79345703125</v>
      </c>
      <c r="AF9083" s="1">
        <f t="shared" si="142"/>
        <v>1027.5025634765625</v>
      </c>
    </row>
    <row r="9084" spans="1:32" x14ac:dyDescent="0.3">
      <c r="A9084" s="1">
        <v>35.370391845703125</v>
      </c>
      <c r="B9084" s="1">
        <v>1025.4285888671875</v>
      </c>
      <c r="C9084" s="1">
        <v>1049.2576904296875</v>
      </c>
      <c r="D9084" s="1">
        <v>1044.923828125</v>
      </c>
      <c r="E9084" s="1">
        <v>1059.046142578125</v>
      </c>
      <c r="F9084" s="1">
        <v>1107.55322265625</v>
      </c>
      <c r="G9084" s="1">
        <v>1197.251708984375</v>
      </c>
      <c r="H9084" s="1">
        <v>1245.728759765625</v>
      </c>
      <c r="I9084" s="1">
        <v>1294.857666015625</v>
      </c>
      <c r="J9084" s="1">
        <v>1296.89990234375</v>
      </c>
      <c r="K9084" s="1">
        <v>1290.897705078125</v>
      </c>
      <c r="L9084" s="1">
        <v>1273.3709716796875</v>
      </c>
      <c r="M9084" s="1">
        <v>1265.360107421875</v>
      </c>
      <c r="N9084" s="1">
        <v>1260.231689453125</v>
      </c>
      <c r="O9084" s="1">
        <v>1264.8505859375</v>
      </c>
      <c r="P9084" s="1">
        <v>1269.6641845703125</v>
      </c>
      <c r="Q9084" s="1">
        <v>1287.13916015625</v>
      </c>
      <c r="R9084" s="1">
        <v>1311.371337890625</v>
      </c>
      <c r="S9084" s="1">
        <v>1345.0477294921875</v>
      </c>
      <c r="T9084" s="1">
        <v>1369.467041015625</v>
      </c>
      <c r="U9084" s="1">
        <v>1442.7342529296875</v>
      </c>
      <c r="V9084" s="1">
        <v>1398.2098388671875</v>
      </c>
      <c r="W9084" s="1">
        <v>1317.41845703125</v>
      </c>
      <c r="X9084" s="1">
        <v>1251.427734375</v>
      </c>
      <c r="Y9084" s="1">
        <v>1200.0853271484375</v>
      </c>
      <c r="Z9084" s="1">
        <v>1160.8818359375</v>
      </c>
      <c r="AA9084" s="1">
        <v>1132.8238525390625</v>
      </c>
      <c r="AB9084" s="1">
        <v>1113.13720703125</v>
      </c>
      <c r="AC9084" s="1">
        <v>1096.3350830078125</v>
      </c>
      <c r="AD9084" s="1">
        <v>1078.17822265625</v>
      </c>
      <c r="AE9084" s="1">
        <v>1066.1123046875</v>
      </c>
      <c r="AF9084" s="1">
        <f t="shared" si="142"/>
        <v>1025.4285888671875</v>
      </c>
    </row>
    <row r="9085" spans="1:32" x14ac:dyDescent="0.3">
      <c r="A9085" s="1">
        <v>35.371391296386719</v>
      </c>
      <c r="B9085" s="1">
        <v>1024.8427734375</v>
      </c>
      <c r="C9085" s="1">
        <v>1048.4833984375</v>
      </c>
      <c r="D9085" s="1">
        <v>1043.9276123046875</v>
      </c>
      <c r="E9085" s="1">
        <v>1057.865234375</v>
      </c>
      <c r="F9085" s="1">
        <v>1106.195556640625</v>
      </c>
      <c r="G9085" s="1">
        <v>1195.6214599609375</v>
      </c>
      <c r="H9085" s="1">
        <v>1244.593994140625</v>
      </c>
      <c r="I9085" s="1">
        <v>1293.85986328125</v>
      </c>
      <c r="J9085" s="1">
        <v>1295.77880859375</v>
      </c>
      <c r="K9085" s="1">
        <v>1290.938720703125</v>
      </c>
      <c r="L9085" s="1">
        <v>1273.8775634765625</v>
      </c>
      <c r="M9085" s="1">
        <v>1265.800048828125</v>
      </c>
      <c r="N9085" s="1">
        <v>1260.682861328125</v>
      </c>
      <c r="O9085" s="1">
        <v>1265.62255859375</v>
      </c>
      <c r="P9085" s="1">
        <v>1270.8258056640625</v>
      </c>
      <c r="Q9085" s="1">
        <v>1288.39892578125</v>
      </c>
      <c r="R9085" s="1">
        <v>1312.39208984375</v>
      </c>
      <c r="S9085" s="1">
        <v>1346.0184326171875</v>
      </c>
      <c r="T9085" s="1">
        <v>1370.989013671875</v>
      </c>
      <c r="U9085" s="1">
        <v>1443.66748046875</v>
      </c>
      <c r="V9085" s="1">
        <v>1398.780517578125</v>
      </c>
      <c r="W9085" s="1">
        <v>1317.4041748046875</v>
      </c>
      <c r="X9085" s="1">
        <v>1251.018798828125</v>
      </c>
      <c r="Y9085" s="1">
        <v>1199.3951416015625</v>
      </c>
      <c r="Z9085" s="1">
        <v>1160.0220947265625</v>
      </c>
      <c r="AA9085" s="1">
        <v>1131.9185791015625</v>
      </c>
      <c r="AB9085" s="1">
        <v>1112.2159423828125</v>
      </c>
      <c r="AC9085" s="1">
        <v>1095.45361328125</v>
      </c>
      <c r="AD9085" s="1">
        <v>1077.39501953125</v>
      </c>
      <c r="AE9085" s="1">
        <v>1065.6429443359375</v>
      </c>
      <c r="AF9085" s="1">
        <f t="shared" si="142"/>
        <v>1024.8427734375</v>
      </c>
    </row>
    <row r="9086" spans="1:32" x14ac:dyDescent="0.3">
      <c r="A9086" s="1">
        <v>35.372890472412109</v>
      </c>
      <c r="B9086" s="1">
        <v>1023.9556884765625</v>
      </c>
      <c r="C9086" s="1">
        <v>1047.308837890625</v>
      </c>
      <c r="D9086" s="1">
        <v>1042.407470703125</v>
      </c>
      <c r="E9086" s="1">
        <v>1056.0982666015625</v>
      </c>
      <c r="F9086" s="1">
        <v>1104.1617431640625</v>
      </c>
      <c r="G9086" s="1">
        <v>1193.17578125</v>
      </c>
      <c r="H9086" s="1">
        <v>1242.891845703125</v>
      </c>
      <c r="I9086" s="1">
        <v>1292.4151611328125</v>
      </c>
      <c r="J9086" s="1">
        <v>1294.1292724609375</v>
      </c>
      <c r="K9086" s="1">
        <v>1290.8994140625</v>
      </c>
      <c r="L9086" s="1">
        <v>1274.6358642578125</v>
      </c>
      <c r="M9086" s="1">
        <v>1266.4613037109375</v>
      </c>
      <c r="N9086" s="1">
        <v>1261.3612060546875</v>
      </c>
      <c r="O9086" s="1">
        <v>1266.779296875</v>
      </c>
      <c r="P9086" s="1">
        <v>1272.568115234375</v>
      </c>
      <c r="Q9086" s="1">
        <v>1290.2869873046875</v>
      </c>
      <c r="R9086" s="1">
        <v>1313.9305419921875</v>
      </c>
      <c r="S9086" s="1">
        <v>1347.468994140625</v>
      </c>
      <c r="T9086" s="1">
        <v>1373.27197265625</v>
      </c>
      <c r="U9086" s="1">
        <v>1445.0672607421875</v>
      </c>
      <c r="V9086" s="1">
        <v>1399.6365966796875</v>
      </c>
      <c r="W9086" s="1">
        <v>1317.382568359375</v>
      </c>
      <c r="X9086" s="1">
        <v>1250.4053955078125</v>
      </c>
      <c r="Y9086" s="1">
        <v>1198.3599853515625</v>
      </c>
      <c r="Z9086" s="1">
        <v>1158.7327880859375</v>
      </c>
      <c r="AA9086" s="1">
        <v>1130.5604248046875</v>
      </c>
      <c r="AB9086" s="1">
        <v>1110.8331298828125</v>
      </c>
      <c r="AC9086" s="1">
        <v>1094.1181640625</v>
      </c>
      <c r="AD9086" s="1">
        <v>1076.2669677734375</v>
      </c>
      <c r="AE9086" s="1">
        <v>1064.9061279296875</v>
      </c>
      <c r="AF9086" s="1">
        <f t="shared" si="142"/>
        <v>1023.9556884765625</v>
      </c>
    </row>
    <row r="9087" spans="1:32" x14ac:dyDescent="0.3">
      <c r="A9087" s="1">
        <v>35.375141143798828</v>
      </c>
      <c r="B9087" s="1">
        <v>1022.6061401367188</v>
      </c>
      <c r="C9087" s="1">
        <v>1045.6019287109375</v>
      </c>
      <c r="D9087" s="1">
        <v>1040.14306640625</v>
      </c>
      <c r="E9087" s="1">
        <v>1053.4197998046875</v>
      </c>
      <c r="F9087" s="1">
        <v>1101.0623779296875</v>
      </c>
      <c r="G9087" s="1">
        <v>1189.5048828125</v>
      </c>
      <c r="H9087" s="1">
        <v>1240.338623046875</v>
      </c>
      <c r="I9087" s="1">
        <v>1290.1513671875</v>
      </c>
      <c r="J9087" s="1">
        <v>1291.8746337890625</v>
      </c>
      <c r="K9087" s="1">
        <v>1290.7154541015625</v>
      </c>
      <c r="L9087" s="1">
        <v>1275.7733154296875</v>
      </c>
      <c r="M9087" s="1">
        <v>1267.447509765625</v>
      </c>
      <c r="N9087" s="1">
        <v>1262.3851318359375</v>
      </c>
      <c r="O9087" s="1">
        <v>1268.514404296875</v>
      </c>
      <c r="P9087" s="1">
        <v>1275.181884765625</v>
      </c>
      <c r="Q9087" s="1">
        <v>1293.116943359375</v>
      </c>
      <c r="R9087" s="1">
        <v>1316.2459716796875</v>
      </c>
      <c r="S9087" s="1">
        <v>1349.6392822265625</v>
      </c>
      <c r="T9087" s="1">
        <v>1376.6964111328125</v>
      </c>
      <c r="U9087" s="1">
        <v>1447.1669921875</v>
      </c>
      <c r="V9087" s="1">
        <v>1400.9205322265625</v>
      </c>
      <c r="W9087" s="1">
        <v>1317.350341796875</v>
      </c>
      <c r="X9087" s="1">
        <v>1249.4840087890625</v>
      </c>
      <c r="Y9087" s="1">
        <v>1196.807373046875</v>
      </c>
      <c r="Z9087" s="1">
        <v>1156.8001708984375</v>
      </c>
      <c r="AA9087" s="1">
        <v>1128.4984130859375</v>
      </c>
      <c r="AB9087" s="1">
        <v>1108.7342529296875</v>
      </c>
      <c r="AC9087" s="1">
        <v>1092.0966796875</v>
      </c>
      <c r="AD9087" s="1">
        <v>1074.6873779296875</v>
      </c>
      <c r="AE9087" s="1">
        <v>1063.7508544921875</v>
      </c>
      <c r="AF9087" s="1">
        <f t="shared" si="142"/>
        <v>1022.6061401367188</v>
      </c>
    </row>
    <row r="9088" spans="1:32" x14ac:dyDescent="0.3">
      <c r="A9088" s="1">
        <v>35.375350952148438</v>
      </c>
      <c r="B9088" s="1">
        <v>1022.4784545898438</v>
      </c>
      <c r="C9088" s="1">
        <v>1045.4468994140625</v>
      </c>
      <c r="D9088" s="1">
        <v>1039.9329833984375</v>
      </c>
      <c r="E9088" s="1">
        <v>1053.1650390625</v>
      </c>
      <c r="F9088" s="1">
        <v>1100.768310546875</v>
      </c>
      <c r="G9088" s="1">
        <v>1189.16064453125</v>
      </c>
      <c r="H9088" s="1">
        <v>1240.0992431640625</v>
      </c>
      <c r="I9088" s="1">
        <v>1289.9293212890625</v>
      </c>
      <c r="J9088" s="1">
        <v>1291.6773681640625</v>
      </c>
      <c r="K9088" s="1">
        <v>1290.6944580078125</v>
      </c>
      <c r="L9088" s="1">
        <v>1275.8798828125</v>
      </c>
      <c r="M9088" s="1">
        <v>1267.53955078125</v>
      </c>
      <c r="N9088" s="1">
        <v>1262.4815673828125</v>
      </c>
      <c r="O9088" s="1">
        <v>1268.6771240234375</v>
      </c>
      <c r="P9088" s="1">
        <v>1275.4268798828125</v>
      </c>
      <c r="Q9088" s="1">
        <v>1293.3822021484375</v>
      </c>
      <c r="R9088" s="1">
        <v>1316.46337890625</v>
      </c>
      <c r="S9088" s="1">
        <v>1349.8424072265625</v>
      </c>
      <c r="T9088" s="1">
        <v>1377.0174560546875</v>
      </c>
      <c r="U9088" s="1">
        <v>1447.3638916015625</v>
      </c>
      <c r="V9088" s="1">
        <v>1401.0408935546875</v>
      </c>
      <c r="W9088" s="1">
        <v>1317.3472900390625</v>
      </c>
      <c r="X9088" s="1">
        <v>1249.3974609375</v>
      </c>
      <c r="Y9088" s="1">
        <v>1196.661865234375</v>
      </c>
      <c r="Z9088" s="1">
        <v>1156.6190185546875</v>
      </c>
      <c r="AA9088" s="1">
        <v>1128.302978515625</v>
      </c>
      <c r="AB9088" s="1">
        <v>1108.53564453125</v>
      </c>
      <c r="AC9088" s="1">
        <v>1091.90673828125</v>
      </c>
      <c r="AD9088" s="1">
        <v>1074.5452880859375</v>
      </c>
      <c r="AE9088" s="1">
        <v>1063.6405029296875</v>
      </c>
      <c r="AF9088" s="1">
        <f t="shared" si="142"/>
        <v>1022.4784545898438</v>
      </c>
    </row>
    <row r="9089" spans="1:32" x14ac:dyDescent="0.3">
      <c r="A9089" s="1">
        <v>35.375667572021484</v>
      </c>
      <c r="B9089" s="1">
        <v>1022.2864990234375</v>
      </c>
      <c r="C9089" s="1">
        <v>1045.21630859375</v>
      </c>
      <c r="D9089" s="1">
        <v>1039.619384765625</v>
      </c>
      <c r="E9089" s="1">
        <v>1052.779541015625</v>
      </c>
      <c r="F9089" s="1">
        <v>1100.326904296875</v>
      </c>
      <c r="G9089" s="1">
        <v>1188.6439208984375</v>
      </c>
      <c r="H9089" s="1">
        <v>1239.740234375</v>
      </c>
      <c r="I9089" s="1">
        <v>1289.586181640625</v>
      </c>
      <c r="J9089" s="1">
        <v>1291.392822265625</v>
      </c>
      <c r="K9089" s="1">
        <v>1290.6632080078125</v>
      </c>
      <c r="L9089" s="1">
        <v>1276.0399169921875</v>
      </c>
      <c r="M9089" s="1">
        <v>1267.6773681640625</v>
      </c>
      <c r="N9089" s="1">
        <v>1262.62646484375</v>
      </c>
      <c r="O9089" s="1">
        <v>1268.9210205078125</v>
      </c>
      <c r="P9089" s="1">
        <v>1275.7945556640625</v>
      </c>
      <c r="Q9089" s="1">
        <v>1293.7799072265625</v>
      </c>
      <c r="R9089" s="1">
        <v>1316.78955078125</v>
      </c>
      <c r="S9089" s="1">
        <v>1350.147216796875</v>
      </c>
      <c r="T9089" s="1">
        <v>1377.4990234375</v>
      </c>
      <c r="U9089" s="1">
        <v>1447.6591796875</v>
      </c>
      <c r="V9089" s="1">
        <v>1401.2215576171875</v>
      </c>
      <c r="W9089" s="1">
        <v>1317.3427734375</v>
      </c>
      <c r="X9089" s="1">
        <v>1249.267578125</v>
      </c>
      <c r="Y9089" s="1">
        <v>1196.4437255859375</v>
      </c>
      <c r="Z9089" s="1">
        <v>1156.34716796875</v>
      </c>
      <c r="AA9089" s="1">
        <v>1128.00927734375</v>
      </c>
      <c r="AB9089" s="1">
        <v>1108.23779296875</v>
      </c>
      <c r="AC9089" s="1">
        <v>1091.6224365234375</v>
      </c>
      <c r="AD9089" s="1">
        <v>1074.33251953125</v>
      </c>
      <c r="AE9089" s="1">
        <v>1063.4747314453125</v>
      </c>
      <c r="AF9089" s="1">
        <f t="shared" si="142"/>
        <v>1022.2864990234375</v>
      </c>
    </row>
    <row r="9090" spans="1:32" x14ac:dyDescent="0.3">
      <c r="A9090" s="1">
        <v>35.376144409179688</v>
      </c>
      <c r="B9090" s="1">
        <v>1021.997802734375</v>
      </c>
      <c r="C9090" s="1">
        <v>1044.872802734375</v>
      </c>
      <c r="D9090" s="1">
        <v>1039.150390625</v>
      </c>
      <c r="E9090" s="1">
        <v>1052.196533203125</v>
      </c>
      <c r="F9090" s="1">
        <v>1099.6651611328125</v>
      </c>
      <c r="G9090" s="1">
        <v>1187.8682861328125</v>
      </c>
      <c r="H9090" s="1">
        <v>1239.20166015625</v>
      </c>
      <c r="I9090" s="1">
        <v>1289.0528564453125</v>
      </c>
      <c r="J9090" s="1">
        <v>1290.98681640625</v>
      </c>
      <c r="K9090" s="1">
        <v>1290.619384765625</v>
      </c>
      <c r="L9090" s="1">
        <v>1276.2696533203125</v>
      </c>
      <c r="M9090" s="1">
        <v>1267.8912353515625</v>
      </c>
      <c r="N9090" s="1">
        <v>1262.8441162109375</v>
      </c>
      <c r="O9090" s="1">
        <v>1269.287109375</v>
      </c>
      <c r="P9090" s="1">
        <v>1276.345947265625</v>
      </c>
      <c r="Q9090" s="1">
        <v>1294.376708984375</v>
      </c>
      <c r="R9090" s="1">
        <v>1317.2789306640625</v>
      </c>
      <c r="S9090" s="1">
        <v>1350.6041259765625</v>
      </c>
      <c r="T9090" s="1">
        <v>1378.2215576171875</v>
      </c>
      <c r="U9090" s="1">
        <v>1448.1019287109375</v>
      </c>
      <c r="V9090" s="1">
        <v>1401.4923095703125</v>
      </c>
      <c r="W9090" s="1">
        <v>1317.3359375</v>
      </c>
      <c r="X9090" s="1">
        <v>1249.072021484375</v>
      </c>
      <c r="Y9090" s="1">
        <v>1196.1165771484375</v>
      </c>
      <c r="Z9090" s="1">
        <v>1155.93896484375</v>
      </c>
      <c r="AA9090" s="1">
        <v>1127.567626953125</v>
      </c>
      <c r="AB9090" s="1">
        <v>1107.7918701171875</v>
      </c>
      <c r="AC9090" s="1">
        <v>1091.1966552734375</v>
      </c>
      <c r="AD9090" s="1">
        <v>1074.0135498046875</v>
      </c>
      <c r="AE9090" s="1">
        <v>1063.2259521484375</v>
      </c>
      <c r="AF9090" s="1">
        <f t="shared" si="142"/>
        <v>1021.997802734375</v>
      </c>
    </row>
    <row r="9091" spans="1:32" x14ac:dyDescent="0.3">
      <c r="A9091" s="1">
        <v>35.376853942871094</v>
      </c>
      <c r="B9091" s="1">
        <v>1021.5628662109375</v>
      </c>
      <c r="C9091" s="1">
        <v>1044.35888671875</v>
      </c>
      <c r="D9091" s="1">
        <v>1038.445556640625</v>
      </c>
      <c r="E9091" s="1">
        <v>1051.3182373046875</v>
      </c>
      <c r="F9091" s="1">
        <v>1098.67578125</v>
      </c>
      <c r="G9091" s="1">
        <v>1186.700927734375</v>
      </c>
      <c r="H9091" s="1">
        <v>1238.393798828125</v>
      </c>
      <c r="I9091" s="1">
        <v>1288.2386474609375</v>
      </c>
      <c r="J9091" s="1">
        <v>1290.3936767578125</v>
      </c>
      <c r="K9091" s="1">
        <v>1290.5623779296875</v>
      </c>
      <c r="L9091" s="1">
        <v>1276.5833740234375</v>
      </c>
      <c r="M9091" s="1">
        <v>1268.236083984375</v>
      </c>
      <c r="N9091" s="1">
        <v>1263.1702880859375</v>
      </c>
      <c r="O9091" s="1">
        <v>1269.8360595703125</v>
      </c>
      <c r="P9091" s="1">
        <v>1277.1729736328125</v>
      </c>
      <c r="Q9091" s="1">
        <v>1295.271728515625</v>
      </c>
      <c r="R9091" s="1">
        <v>1318.0133056640625</v>
      </c>
      <c r="S9091" s="1">
        <v>1351.2894287109375</v>
      </c>
      <c r="T9091" s="1">
        <v>1379.3074951171875</v>
      </c>
      <c r="U9091" s="1">
        <v>1448.7640380859375</v>
      </c>
      <c r="V9091" s="1">
        <v>1401.898681640625</v>
      </c>
      <c r="W9091" s="1">
        <v>1317.32568359375</v>
      </c>
      <c r="X9091" s="1">
        <v>1248.778076171875</v>
      </c>
      <c r="Y9091" s="1">
        <v>1195.6263427734375</v>
      </c>
      <c r="Z9091" s="1">
        <v>1155.3260498046875</v>
      </c>
      <c r="AA9091" s="1">
        <v>1126.904541015625</v>
      </c>
      <c r="AB9091" s="1">
        <v>1107.1239013671875</v>
      </c>
      <c r="AC9091" s="1">
        <v>1090.558349609375</v>
      </c>
      <c r="AD9091" s="1">
        <v>1073.535400390625</v>
      </c>
      <c r="AE9091" s="1">
        <v>1062.8524169921875</v>
      </c>
      <c r="AF9091" s="1">
        <f t="shared" si="142"/>
        <v>1021.5628662109375</v>
      </c>
    </row>
    <row r="9092" spans="1:32" x14ac:dyDescent="0.3">
      <c r="A9092" s="1">
        <v>35.377922058105469</v>
      </c>
      <c r="B9092" s="1">
        <v>1020.9061279296875</v>
      </c>
      <c r="C9092" s="1">
        <v>1043.586669921875</v>
      </c>
      <c r="D9092" s="1">
        <v>1037.3865966796875</v>
      </c>
      <c r="E9092" s="1">
        <v>1050.00146484375</v>
      </c>
      <c r="F9092" s="1">
        <v>1097.1954345703125</v>
      </c>
      <c r="G9092" s="1">
        <v>1184.9410400390625</v>
      </c>
      <c r="H9092" s="1">
        <v>1237.1820068359375</v>
      </c>
      <c r="I9092" s="1">
        <v>1287.01318359375</v>
      </c>
      <c r="J9092" s="1">
        <v>1289.5087890625</v>
      </c>
      <c r="K9092" s="1">
        <v>1290.4842529296875</v>
      </c>
      <c r="L9092" s="1">
        <v>1277.0257568359375</v>
      </c>
      <c r="M9092" s="1">
        <v>1268.7845458984375</v>
      </c>
      <c r="N9092" s="1">
        <v>1263.6495361328125</v>
      </c>
      <c r="O9092" s="1">
        <v>1270.6595458984375</v>
      </c>
      <c r="P9092" s="1">
        <v>1278.4136962890625</v>
      </c>
      <c r="Q9092" s="1">
        <v>1296.6142578125</v>
      </c>
      <c r="R9092" s="1">
        <v>1319.1148681640625</v>
      </c>
      <c r="S9092" s="1">
        <v>1352.3170166015625</v>
      </c>
      <c r="T9092" s="1">
        <v>1380.940185546875</v>
      </c>
      <c r="U9092" s="1">
        <v>1449.7615966796875</v>
      </c>
      <c r="V9092" s="1">
        <v>1402.501220703125</v>
      </c>
      <c r="W9092" s="1">
        <v>1317.309814453125</v>
      </c>
      <c r="X9092" s="1">
        <v>1248.3369140625</v>
      </c>
      <c r="Y9092" s="1">
        <v>1194.8912353515625</v>
      </c>
      <c r="Z9092" s="1">
        <v>1154.4063720703125</v>
      </c>
      <c r="AA9092" s="1">
        <v>1125.9097900390625</v>
      </c>
      <c r="AB9092" s="1">
        <v>1106.121826171875</v>
      </c>
      <c r="AC9092" s="1">
        <v>1089.6015625</v>
      </c>
      <c r="AD9092" s="1">
        <v>1072.818115234375</v>
      </c>
      <c r="AE9092" s="1">
        <v>1062.2919921875</v>
      </c>
      <c r="AF9092" s="1">
        <f t="shared" si="142"/>
        <v>1020.9061279296875</v>
      </c>
    </row>
    <row r="9093" spans="1:32" x14ac:dyDescent="0.3">
      <c r="A9093" s="1">
        <v>35.379524230957031</v>
      </c>
      <c r="B9093" s="1">
        <v>1019.9114379882813</v>
      </c>
      <c r="C9093" s="1">
        <v>1042.4228515625</v>
      </c>
      <c r="D9093" s="1">
        <v>1035.8004150390625</v>
      </c>
      <c r="E9093" s="1">
        <v>1048.0338134765625</v>
      </c>
      <c r="F9093" s="1">
        <v>1094.9716796875</v>
      </c>
      <c r="G9093" s="1">
        <v>1182.31591796875</v>
      </c>
      <c r="H9093" s="1">
        <v>1235.3360595703125</v>
      </c>
      <c r="I9093" s="1">
        <v>1285.175048828125</v>
      </c>
      <c r="J9093" s="1">
        <v>1288.201904296875</v>
      </c>
      <c r="K9093" s="1">
        <v>1290.35009765625</v>
      </c>
      <c r="L9093" s="1">
        <v>1277.6768798828125</v>
      </c>
      <c r="M9093" s="1">
        <v>1269.6279296875</v>
      </c>
      <c r="N9093" s="1">
        <v>1264.3529052734375</v>
      </c>
      <c r="O9093" s="1">
        <v>1271.894775390625</v>
      </c>
      <c r="P9093" s="1">
        <v>1280.274658203125</v>
      </c>
      <c r="Q9093" s="1">
        <v>1298.628173828125</v>
      </c>
      <c r="R9093" s="1">
        <v>1320.7681884765625</v>
      </c>
      <c r="S9093" s="1">
        <v>1353.8577880859375</v>
      </c>
      <c r="T9093" s="1">
        <v>1383.3919677734375</v>
      </c>
      <c r="U9093" s="1">
        <v>1451.2744140625</v>
      </c>
      <c r="V9093" s="1">
        <v>1403.3876953125</v>
      </c>
      <c r="W9093" s="1">
        <v>1317.280517578125</v>
      </c>
      <c r="X9093" s="1">
        <v>1247.68017578125</v>
      </c>
      <c r="Y9093" s="1">
        <v>1193.7886962890625</v>
      </c>
      <c r="Z9093" s="1">
        <v>1153.02685546875</v>
      </c>
      <c r="AA9093" s="1">
        <v>1124.417724609375</v>
      </c>
      <c r="AB9093" s="1">
        <v>1104.6180419921875</v>
      </c>
      <c r="AC9093" s="1">
        <v>1088.1669921875</v>
      </c>
      <c r="AD9093" s="1">
        <v>1071.7423095703125</v>
      </c>
      <c r="AE9093" s="1">
        <v>1061.4515380859375</v>
      </c>
      <c r="AF9093" s="1">
        <f t="shared" si="142"/>
        <v>1019.9114379882813</v>
      </c>
    </row>
    <row r="9094" spans="1:32" x14ac:dyDescent="0.3">
      <c r="A9094" s="1">
        <v>35.381927490234375</v>
      </c>
      <c r="B9094" s="1">
        <v>1018.397705078125</v>
      </c>
      <c r="C9094" s="1">
        <v>1040.6732177734375</v>
      </c>
      <c r="D9094" s="1">
        <v>1033.4366455078125</v>
      </c>
      <c r="E9094" s="1">
        <v>1045.1002197265625</v>
      </c>
      <c r="F9094" s="1">
        <v>1091.6263427734375</v>
      </c>
      <c r="G9094" s="1">
        <v>1178.47412109375</v>
      </c>
      <c r="H9094" s="1">
        <v>1232.4298095703125</v>
      </c>
      <c r="I9094" s="1">
        <v>1282.417724609375</v>
      </c>
      <c r="J9094" s="1">
        <v>1286.26708984375</v>
      </c>
      <c r="K9094" s="1">
        <v>1290.1441650390625</v>
      </c>
      <c r="L9094" s="1">
        <v>1278.6287841796875</v>
      </c>
      <c r="M9094" s="1">
        <v>1270.8995361328125</v>
      </c>
      <c r="N9094" s="1">
        <v>1265.3980712890625</v>
      </c>
      <c r="O9094" s="1">
        <v>1273.7476806640625</v>
      </c>
      <c r="P9094" s="1">
        <v>1283.0660400390625</v>
      </c>
      <c r="Q9094" s="1">
        <v>1301.64892578125</v>
      </c>
      <c r="R9094" s="1">
        <v>1323.2503662109375</v>
      </c>
      <c r="S9094" s="1">
        <v>1356.166748046875</v>
      </c>
      <c r="T9094" s="1">
        <v>1387.07080078125</v>
      </c>
      <c r="U9094" s="1">
        <v>1453.5655517578125</v>
      </c>
      <c r="V9094" s="1">
        <v>1404.6881103515625</v>
      </c>
      <c r="W9094" s="1">
        <v>1317.212646484375</v>
      </c>
      <c r="X9094" s="1">
        <v>1246.7052001953125</v>
      </c>
      <c r="Y9094" s="1">
        <v>1192.1483154296875</v>
      </c>
      <c r="Z9094" s="1">
        <v>1150.963134765625</v>
      </c>
      <c r="AA9094" s="1">
        <v>1122.1761474609375</v>
      </c>
      <c r="AB9094" s="1">
        <v>1102.3629150390625</v>
      </c>
      <c r="AC9094" s="1">
        <v>1086.0155029296875</v>
      </c>
      <c r="AD9094" s="1">
        <v>1070.1285400390625</v>
      </c>
      <c r="AE9094" s="1">
        <v>1060.1907958984375</v>
      </c>
      <c r="AF9094" s="1">
        <f t="shared" si="142"/>
        <v>1018.397705078125</v>
      </c>
    </row>
    <row r="9095" spans="1:32" x14ac:dyDescent="0.3">
      <c r="A9095" s="1">
        <v>35.384330749511719</v>
      </c>
      <c r="B9095" s="1">
        <v>1016.8580322265625</v>
      </c>
      <c r="C9095" s="1">
        <v>1038.923828125</v>
      </c>
      <c r="D9095" s="1">
        <v>1031.0948486328125</v>
      </c>
      <c r="E9095" s="1">
        <v>1042.1900634765625</v>
      </c>
      <c r="F9095" s="1">
        <v>1088.23095703125</v>
      </c>
      <c r="G9095" s="1">
        <v>1174.7203369140625</v>
      </c>
      <c r="H9095" s="1">
        <v>1229.427978515625</v>
      </c>
      <c r="I9095" s="1">
        <v>1279.6539306640625</v>
      </c>
      <c r="J9095" s="1">
        <v>1284.347412109375</v>
      </c>
      <c r="K9095" s="1">
        <v>1289.9632568359375</v>
      </c>
      <c r="L9095" s="1">
        <v>1279.54345703125</v>
      </c>
      <c r="M9095" s="1">
        <v>1272.1717529296875</v>
      </c>
      <c r="N9095" s="1">
        <v>1266.4652099609375</v>
      </c>
      <c r="O9095" s="1">
        <v>1275.5760498046875</v>
      </c>
      <c r="P9095" s="1">
        <v>1285.8575439453125</v>
      </c>
      <c r="Q9095" s="1">
        <v>1304.6697998046875</v>
      </c>
      <c r="R9095" s="1">
        <v>1325.7337646484375</v>
      </c>
      <c r="S9095" s="1">
        <v>1358.4744873046875</v>
      </c>
      <c r="T9095" s="1">
        <v>1390.7470703125</v>
      </c>
      <c r="U9095" s="1">
        <v>1455.8927001953125</v>
      </c>
      <c r="V9095" s="1">
        <v>1405.945068359375</v>
      </c>
      <c r="W9095" s="1">
        <v>1317.1240234375</v>
      </c>
      <c r="X9095" s="1">
        <v>1245.7371826171875</v>
      </c>
      <c r="Y9095" s="1">
        <v>1190.5279541015625</v>
      </c>
      <c r="Z9095" s="1">
        <v>1148.902099609375</v>
      </c>
      <c r="AA9095" s="1">
        <v>1119.93017578125</v>
      </c>
      <c r="AB9095" s="1">
        <v>1100.1094970703125</v>
      </c>
      <c r="AC9095" s="1">
        <v>1083.864013671875</v>
      </c>
      <c r="AD9095" s="1">
        <v>1068.514892578125</v>
      </c>
      <c r="AE9095" s="1">
        <v>1058.9300537109375</v>
      </c>
      <c r="AF9095" s="1">
        <f t="shared" si="142"/>
        <v>1016.8580322265625</v>
      </c>
    </row>
    <row r="9096" spans="1:32" x14ac:dyDescent="0.3">
      <c r="A9096" s="1">
        <v>35.386734008789063</v>
      </c>
      <c r="B9096" s="1">
        <v>1015.2924194335938</v>
      </c>
      <c r="C9096" s="1">
        <v>1037.1705322265625</v>
      </c>
      <c r="D9096" s="1">
        <v>1028.7596435546875</v>
      </c>
      <c r="E9096" s="1">
        <v>1039.3031005859375</v>
      </c>
      <c r="F9096" s="1">
        <v>1084.80224609375</v>
      </c>
      <c r="G9096" s="1">
        <v>1170.9893798828125</v>
      </c>
      <c r="H9096" s="1">
        <v>1226.408447265625</v>
      </c>
      <c r="I9096" s="1">
        <v>1276.85546875</v>
      </c>
      <c r="J9096" s="1">
        <v>1282.4664306640625</v>
      </c>
      <c r="K9096" s="1">
        <v>1289.7991943359375</v>
      </c>
      <c r="L9096" s="1">
        <v>1280.439208984375</v>
      </c>
      <c r="M9096" s="1">
        <v>1273.4439697265625</v>
      </c>
      <c r="N9096" s="1">
        <v>1267.5513916015625</v>
      </c>
      <c r="O9096" s="1">
        <v>1277.38427734375</v>
      </c>
      <c r="P9096" s="1">
        <v>1288.64892578125</v>
      </c>
      <c r="Q9096" s="1">
        <v>1307.6905517578125</v>
      </c>
      <c r="R9096" s="1">
        <v>1328.2174072265625</v>
      </c>
      <c r="S9096" s="1">
        <v>1360.781982421875</v>
      </c>
      <c r="T9096" s="1">
        <v>1394.4140625</v>
      </c>
      <c r="U9096" s="1">
        <v>1458.2713623046875</v>
      </c>
      <c r="V9096" s="1">
        <v>1407.156005859375</v>
      </c>
      <c r="W9096" s="1">
        <v>1317.028564453125</v>
      </c>
      <c r="X9096" s="1">
        <v>1244.7723388671875</v>
      </c>
      <c r="Y9096" s="1">
        <v>1188.917236328125</v>
      </c>
      <c r="Z9096" s="1">
        <v>1146.8404541015625</v>
      </c>
      <c r="AA9096" s="1">
        <v>1117.6824951171875</v>
      </c>
      <c r="AB9096" s="1">
        <v>1097.857177734375</v>
      </c>
      <c r="AC9096" s="1">
        <v>1081.7125244140625</v>
      </c>
      <c r="AD9096" s="1">
        <v>1066.92822265625</v>
      </c>
      <c r="AE9096" s="1">
        <v>1057.642333984375</v>
      </c>
      <c r="AF9096" s="1">
        <f t="shared" si="142"/>
        <v>1015.2924194335938</v>
      </c>
    </row>
    <row r="9097" spans="1:32" x14ac:dyDescent="0.3">
      <c r="A9097" s="1">
        <v>35.38763427734375</v>
      </c>
      <c r="B9097" s="1">
        <v>1014.6986694335938</v>
      </c>
      <c r="C9097" s="1">
        <v>1036.5098876953125</v>
      </c>
      <c r="D9097" s="1">
        <v>1027.882568359375</v>
      </c>
      <c r="E9097" s="1">
        <v>1038.22509765625</v>
      </c>
      <c r="F9097" s="1">
        <v>1083.51904296875</v>
      </c>
      <c r="G9097" s="1">
        <v>1169.5877685546875</v>
      </c>
      <c r="H9097" s="1">
        <v>1225.2762451171875</v>
      </c>
      <c r="I9097" s="1">
        <v>1275.79638671875</v>
      </c>
      <c r="J9097" s="1">
        <v>1281.7718505859375</v>
      </c>
      <c r="K9097" s="1">
        <v>1289.7386474609375</v>
      </c>
      <c r="L9097" s="1">
        <v>1280.77392578125</v>
      </c>
      <c r="M9097" s="1">
        <v>1273.9210205078125</v>
      </c>
      <c r="N9097" s="1">
        <v>1267.960205078125</v>
      </c>
      <c r="O9097" s="1">
        <v>1278.060791015625</v>
      </c>
      <c r="P9097" s="1">
        <v>1289.6966552734375</v>
      </c>
      <c r="Q9097" s="1">
        <v>1308.822509765625</v>
      </c>
      <c r="R9097" s="1">
        <v>1329.148681640625</v>
      </c>
      <c r="S9097" s="1">
        <v>1361.6473388671875</v>
      </c>
      <c r="T9097" s="1">
        <v>1395.7862548828125</v>
      </c>
      <c r="U9097" s="1">
        <v>1459.17529296875</v>
      </c>
      <c r="V9097" s="1">
        <v>1407.601318359375</v>
      </c>
      <c r="W9097" s="1">
        <v>1316.991943359375</v>
      </c>
      <c r="X9097" s="1">
        <v>1244.411376953125</v>
      </c>
      <c r="Y9097" s="1">
        <v>1188.3138427734375</v>
      </c>
      <c r="Z9097" s="1">
        <v>1146.0672607421875</v>
      </c>
      <c r="AA9097" s="1">
        <v>1116.8394775390625</v>
      </c>
      <c r="AB9097" s="1">
        <v>1097.0125732421875</v>
      </c>
      <c r="AC9097" s="1">
        <v>1080.90576171875</v>
      </c>
      <c r="AD9097" s="1">
        <v>1066.3470458984375</v>
      </c>
      <c r="AE9097" s="1">
        <v>1057.1456298828125</v>
      </c>
      <c r="AF9097" s="1">
        <f t="shared" si="142"/>
        <v>1014.6986694335938</v>
      </c>
    </row>
    <row r="9098" spans="1:32" x14ac:dyDescent="0.3">
      <c r="A9098" s="1">
        <v>35.388984680175781</v>
      </c>
      <c r="B9098" s="1">
        <v>1013.8011474609375</v>
      </c>
      <c r="C9098" s="1">
        <v>1035.51611328125</v>
      </c>
      <c r="D9098" s="1">
        <v>1026.56494140625</v>
      </c>
      <c r="E9098" s="1">
        <v>1036.6072998046875</v>
      </c>
      <c r="F9098" s="1">
        <v>1081.6024169921875</v>
      </c>
      <c r="G9098" s="1">
        <v>1167.4827880859375</v>
      </c>
      <c r="H9098" s="1">
        <v>1223.5777587890625</v>
      </c>
      <c r="I9098" s="1">
        <v>1274.20654296875</v>
      </c>
      <c r="J9098" s="1">
        <v>1280.7239990234375</v>
      </c>
      <c r="K9098" s="1">
        <v>1289.65625</v>
      </c>
      <c r="L9098" s="1">
        <v>1281.2760009765625</v>
      </c>
      <c r="M9098" s="1">
        <v>1274.63671875</v>
      </c>
      <c r="N9098" s="1">
        <v>1268.573486328125</v>
      </c>
      <c r="O9098" s="1">
        <v>1279.075439453125</v>
      </c>
      <c r="P9098" s="1">
        <v>1291.269775390625</v>
      </c>
      <c r="Q9098" s="1">
        <v>1310.5189208984375</v>
      </c>
      <c r="R9098" s="1">
        <v>1330.546142578125</v>
      </c>
      <c r="S9098" s="1">
        <v>1362.945068359375</v>
      </c>
      <c r="T9098" s="1">
        <v>1397.843505859375</v>
      </c>
      <c r="U9098" s="1">
        <v>1460.534423828125</v>
      </c>
      <c r="V9098" s="1">
        <v>1408.267333984375</v>
      </c>
      <c r="W9098" s="1">
        <v>1316.9356689453125</v>
      </c>
      <c r="X9098" s="1">
        <v>1243.870849609375</v>
      </c>
      <c r="Y9098" s="1">
        <v>1187.40869140625</v>
      </c>
      <c r="Z9098" s="1">
        <v>1144.9073486328125</v>
      </c>
      <c r="AA9098" s="1">
        <v>1115.5750732421875</v>
      </c>
      <c r="AB9098" s="1">
        <v>1095.7457275390625</v>
      </c>
      <c r="AC9098" s="1">
        <v>1079.695556640625</v>
      </c>
      <c r="AD9098" s="1">
        <v>1065.4862060546875</v>
      </c>
      <c r="AE9098" s="1">
        <v>1056.389892578125</v>
      </c>
      <c r="AF9098" s="1">
        <f t="shared" si="142"/>
        <v>1013.8011474609375</v>
      </c>
    </row>
    <row r="9099" spans="1:32" x14ac:dyDescent="0.3">
      <c r="A9099" s="1">
        <v>35.391014099121094</v>
      </c>
      <c r="B9099" s="1">
        <v>1012.4396362304688</v>
      </c>
      <c r="C9099" s="1">
        <v>1034.0225830078125</v>
      </c>
      <c r="D9099" s="1">
        <v>1024.5762939453125</v>
      </c>
      <c r="E9099" s="1">
        <v>1034.1673583984375</v>
      </c>
      <c r="F9099" s="1">
        <v>1078.7593994140625</v>
      </c>
      <c r="G9099" s="1">
        <v>1164.32421875</v>
      </c>
      <c r="H9099" s="1">
        <v>1221.030029296875</v>
      </c>
      <c r="I9099" s="1">
        <v>1271.821533203125</v>
      </c>
      <c r="J9099" s="1">
        <v>1279.131591796875</v>
      </c>
      <c r="K9099" s="1">
        <v>1289.5560302734375</v>
      </c>
      <c r="L9099" s="1">
        <v>1282.0291748046875</v>
      </c>
      <c r="M9099" s="1">
        <v>1275.712890625</v>
      </c>
      <c r="N9099" s="1">
        <v>1269.4903564453125</v>
      </c>
      <c r="O9099" s="1">
        <v>1280.59765625</v>
      </c>
      <c r="P9099" s="1">
        <v>1293.630126953125</v>
      </c>
      <c r="Q9099" s="1">
        <v>1313.062744140625</v>
      </c>
      <c r="R9099" s="1">
        <v>1332.6439208984375</v>
      </c>
      <c r="S9099" s="1">
        <v>1364.8897705078125</v>
      </c>
      <c r="T9099" s="1">
        <v>1400.9290771484375</v>
      </c>
      <c r="U9099" s="1">
        <v>1462.5738525390625</v>
      </c>
      <c r="V9099" s="1">
        <v>1409.2657470703125</v>
      </c>
      <c r="W9099" s="1">
        <v>1316.8505859375</v>
      </c>
      <c r="X9099" s="1">
        <v>1243.062744140625</v>
      </c>
      <c r="Y9099" s="1">
        <v>1186.048828125</v>
      </c>
      <c r="Z9099" s="1">
        <v>1143.16796875</v>
      </c>
      <c r="AA9099" s="1">
        <v>1113.6783447265625</v>
      </c>
      <c r="AB9099" s="1">
        <v>1093.845458984375</v>
      </c>
      <c r="AC9099" s="1">
        <v>1077.8802490234375</v>
      </c>
      <c r="AD9099" s="1">
        <v>1064.2017822265625</v>
      </c>
      <c r="AE9099" s="1">
        <v>1055.24951171875</v>
      </c>
      <c r="AF9099" s="1">
        <f t="shared" si="142"/>
        <v>1012.4396362304688</v>
      </c>
    </row>
    <row r="9100" spans="1:32" x14ac:dyDescent="0.3">
      <c r="A9100" s="1">
        <v>35.394054412841797</v>
      </c>
      <c r="B9100" s="1">
        <v>1010.3631591796875</v>
      </c>
      <c r="C9100" s="1">
        <v>1031.768310546875</v>
      </c>
      <c r="D9100" s="1">
        <v>1021.5826416015625</v>
      </c>
      <c r="E9100" s="1">
        <v>1030.5010986328125</v>
      </c>
      <c r="F9100" s="1">
        <v>1074.5281982421875</v>
      </c>
      <c r="G9100" s="1">
        <v>1159.586181640625</v>
      </c>
      <c r="H9100" s="1">
        <v>1217.2086181640625</v>
      </c>
      <c r="I9100" s="1">
        <v>1268.2440185546875</v>
      </c>
      <c r="J9100" s="1">
        <v>1276.72607421875</v>
      </c>
      <c r="K9100" s="1">
        <v>1289.4244384765625</v>
      </c>
      <c r="L9100" s="1">
        <v>1283.1573486328125</v>
      </c>
      <c r="M9100" s="1">
        <v>1277.3336181640625</v>
      </c>
      <c r="N9100" s="1">
        <v>1270.8607177734375</v>
      </c>
      <c r="O9100" s="1">
        <v>1282.8807373046875</v>
      </c>
      <c r="P9100" s="1">
        <v>1297.1707763671875</v>
      </c>
      <c r="Q9100" s="1">
        <v>1316.8782958984375</v>
      </c>
      <c r="R9100" s="1">
        <v>1335.79345703125</v>
      </c>
      <c r="S9100" s="1">
        <v>1367.8040771484375</v>
      </c>
      <c r="T9100" s="1">
        <v>1405.557373046875</v>
      </c>
      <c r="U9100" s="1">
        <v>1465.6331787109375</v>
      </c>
      <c r="V9100" s="1">
        <v>1410.7633056640625</v>
      </c>
      <c r="W9100" s="1">
        <v>1316.722412109375</v>
      </c>
      <c r="X9100" s="1">
        <v>1241.853271484375</v>
      </c>
      <c r="Y9100" s="1">
        <v>1184.00634765625</v>
      </c>
      <c r="Z9100" s="1">
        <v>1140.5599365234375</v>
      </c>
      <c r="AA9100" s="1">
        <v>1110.8328857421875</v>
      </c>
      <c r="AB9100" s="1">
        <v>1090.9949951171875</v>
      </c>
      <c r="AC9100" s="1">
        <v>1075.1810302734375</v>
      </c>
      <c r="AD9100" s="1">
        <v>1062.2537841796875</v>
      </c>
      <c r="AE9100" s="1">
        <v>1053.537109375</v>
      </c>
      <c r="AF9100" s="1">
        <f t="shared" si="142"/>
        <v>1010.3631591796875</v>
      </c>
    </row>
    <row r="9101" spans="1:32" x14ac:dyDescent="0.3">
      <c r="A9101" s="1">
        <v>35.398052215576172</v>
      </c>
      <c r="B9101" s="1">
        <v>1007.5699462890625</v>
      </c>
      <c r="C9101" s="1">
        <v>1028.78466796875</v>
      </c>
      <c r="D9101" s="1">
        <v>1017.637451171875</v>
      </c>
      <c r="E9101" s="1">
        <v>1025.689453125</v>
      </c>
      <c r="F9101" s="1">
        <v>1068.9794921875</v>
      </c>
      <c r="G9101" s="1">
        <v>1153.3831787109375</v>
      </c>
      <c r="H9101" s="1">
        <v>1212.150146484375</v>
      </c>
      <c r="I9101" s="1">
        <v>1263.538330078125</v>
      </c>
      <c r="J9101" s="1">
        <v>1273.5712890625</v>
      </c>
      <c r="K9101" s="1">
        <v>1289.240966796875</v>
      </c>
      <c r="L9101" s="1">
        <v>1284.6519775390625</v>
      </c>
      <c r="M9101" s="1">
        <v>1279.4564208984375</v>
      </c>
      <c r="N9101" s="1">
        <v>1272.66015625</v>
      </c>
      <c r="O9101" s="1">
        <v>1285.899169921875</v>
      </c>
      <c r="P9101" s="1">
        <v>1301.8128662109375</v>
      </c>
      <c r="Q9101" s="1">
        <v>1321.8973388671875</v>
      </c>
      <c r="R9101" s="1">
        <v>1339.9378662109375</v>
      </c>
      <c r="S9101" s="1">
        <v>1371.6361083984375</v>
      </c>
      <c r="T9101" s="1">
        <v>1411.6453857421875</v>
      </c>
      <c r="U9101" s="1">
        <v>1469.6572265625</v>
      </c>
      <c r="V9101" s="1">
        <v>1412.733154296875</v>
      </c>
      <c r="W9101" s="1">
        <v>1316.5538330078125</v>
      </c>
      <c r="X9101" s="1">
        <v>1240.2633056640625</v>
      </c>
      <c r="Y9101" s="1">
        <v>1181.3182373046875</v>
      </c>
      <c r="Z9101" s="1">
        <v>1137.131103515625</v>
      </c>
      <c r="AA9101" s="1">
        <v>1107.0889892578125</v>
      </c>
      <c r="AB9101" s="1">
        <v>1087.24560546875</v>
      </c>
      <c r="AC9101" s="1">
        <v>1071.6563720703125</v>
      </c>
      <c r="AD9101" s="1">
        <v>1059.6661376953125</v>
      </c>
      <c r="AE9101" s="1">
        <v>1051.28466796875</v>
      </c>
      <c r="AF9101" s="1">
        <f t="shared" si="142"/>
        <v>1007.5699462890625</v>
      </c>
    </row>
    <row r="9102" spans="1:32" x14ac:dyDescent="0.3">
      <c r="A9102" s="1">
        <v>35.402053833007813</v>
      </c>
      <c r="B9102" s="1">
        <v>1004.7079467773438</v>
      </c>
      <c r="C9102" s="1">
        <v>1025.7928466796875</v>
      </c>
      <c r="D9102" s="1">
        <v>1013.6885375976563</v>
      </c>
      <c r="E9102" s="1">
        <v>1020.8870239257813</v>
      </c>
      <c r="F9102" s="1">
        <v>1063.433837890625</v>
      </c>
      <c r="G9102" s="1">
        <v>1147.20166015625</v>
      </c>
      <c r="H9102" s="1">
        <v>1207.068115234375</v>
      </c>
      <c r="I9102" s="1">
        <v>1258.83251953125</v>
      </c>
      <c r="J9102" s="1">
        <v>1270.427734375</v>
      </c>
      <c r="K9102" s="1">
        <v>1289.0447998046875</v>
      </c>
      <c r="L9102" s="1">
        <v>1286.1561279296875</v>
      </c>
      <c r="M9102" s="1">
        <v>1281.569091796875</v>
      </c>
      <c r="N9102" s="1">
        <v>1274.4591064453125</v>
      </c>
      <c r="O9102" s="1">
        <v>1288.9326171875</v>
      </c>
      <c r="P9102" s="1">
        <v>1306.4395751953125</v>
      </c>
      <c r="Q9102" s="1">
        <v>1326.916259765625</v>
      </c>
      <c r="R9102" s="1">
        <v>1344.093017578125</v>
      </c>
      <c r="S9102" s="1">
        <v>1375.5189208984375</v>
      </c>
      <c r="T9102" s="1">
        <v>1417.6756591796875</v>
      </c>
      <c r="U9102" s="1">
        <v>1473.681396484375</v>
      </c>
      <c r="V9102" s="1">
        <v>1414.7030029296875</v>
      </c>
      <c r="W9102" s="1">
        <v>1316.38525390625</v>
      </c>
      <c r="X9102" s="1">
        <v>1238.6734619140625</v>
      </c>
      <c r="Y9102" s="1">
        <v>1178.6300048828125</v>
      </c>
      <c r="Z9102" s="1">
        <v>1133.7030029296875</v>
      </c>
      <c r="AA9102" s="1">
        <v>1103.344482421875</v>
      </c>
      <c r="AB9102" s="1">
        <v>1083.5074462890625</v>
      </c>
      <c r="AC9102" s="1">
        <v>1068.128173828125</v>
      </c>
      <c r="AD9102" s="1">
        <v>1057.0716552734375</v>
      </c>
      <c r="AE9102" s="1">
        <v>1049.0321044921875</v>
      </c>
      <c r="AF9102" s="1">
        <f t="shared" si="142"/>
        <v>1004.7079467773438</v>
      </c>
    </row>
    <row r="9103" spans="1:32" x14ac:dyDescent="0.3">
      <c r="A9103" s="1">
        <v>35.406055450439453</v>
      </c>
      <c r="B9103" s="1">
        <v>1001.7791748046875</v>
      </c>
      <c r="C9103" s="1">
        <v>1022.7999267578125</v>
      </c>
      <c r="D9103" s="1">
        <v>1009.738525390625</v>
      </c>
      <c r="E9103" s="1">
        <v>1016.0863647460938</v>
      </c>
      <c r="F9103" s="1">
        <v>1057.8887939453125</v>
      </c>
      <c r="G9103" s="1">
        <v>1141.02294921875</v>
      </c>
      <c r="H9103" s="1">
        <v>1201.983154296875</v>
      </c>
      <c r="I9103" s="1">
        <v>1254.126708984375</v>
      </c>
      <c r="J9103" s="1">
        <v>1267.286376953125</v>
      </c>
      <c r="K9103" s="1">
        <v>1288.8463134765625</v>
      </c>
      <c r="L9103" s="1">
        <v>1287.662353515625</v>
      </c>
      <c r="M9103" s="1">
        <v>1283.6834716796875</v>
      </c>
      <c r="N9103" s="1">
        <v>1276.2647705078125</v>
      </c>
      <c r="O9103" s="1">
        <v>1291.959228515625</v>
      </c>
      <c r="P9103" s="1">
        <v>1311.0615234375</v>
      </c>
      <c r="Q9103" s="1">
        <v>1331.935302734375</v>
      </c>
      <c r="R9103" s="1">
        <v>1348.26806640625</v>
      </c>
      <c r="S9103" s="1">
        <v>1379.436279296875</v>
      </c>
      <c r="T9103" s="1">
        <v>1423.6552734375</v>
      </c>
      <c r="U9103" s="1">
        <v>1477.7054443359375</v>
      </c>
      <c r="V9103" s="1">
        <v>1416.6728515625</v>
      </c>
      <c r="W9103" s="1">
        <v>1316.2166748046875</v>
      </c>
      <c r="X9103" s="1">
        <v>1237.083984375</v>
      </c>
      <c r="Y9103" s="1">
        <v>1175.94140625</v>
      </c>
      <c r="Z9103" s="1">
        <v>1130.2752685546875</v>
      </c>
      <c r="AA9103" s="1">
        <v>1099.6004638671875</v>
      </c>
      <c r="AB9103" s="1">
        <v>1079.77783203125</v>
      </c>
      <c r="AC9103" s="1">
        <v>1064.591064453125</v>
      </c>
      <c r="AD9103" s="1">
        <v>1054.477294921875</v>
      </c>
      <c r="AE9103" s="1">
        <v>1046.7796630859375</v>
      </c>
      <c r="AF9103" s="1">
        <f t="shared" si="142"/>
        <v>1001.7791748046875</v>
      </c>
    </row>
    <row r="9104" spans="1:32" x14ac:dyDescent="0.3">
      <c r="A9104" s="1">
        <v>35.410053253173828</v>
      </c>
      <c r="B9104" s="1">
        <v>998.7861328125</v>
      </c>
      <c r="C9104" s="1">
        <v>1019.806884765625</v>
      </c>
      <c r="D9104" s="1">
        <v>1005.7884521484375</v>
      </c>
      <c r="E9104" s="1">
        <v>1011.2857666015625</v>
      </c>
      <c r="F9104" s="1">
        <v>1052.3438720703125</v>
      </c>
      <c r="G9104" s="1">
        <v>1134.6505126953125</v>
      </c>
      <c r="H9104" s="1">
        <v>1197.10888671875</v>
      </c>
      <c r="I9104" s="1">
        <v>1249.4210205078125</v>
      </c>
      <c r="J9104" s="1">
        <v>1264.1451416015625</v>
      </c>
      <c r="K9104" s="1">
        <v>1288.647705078125</v>
      </c>
      <c r="L9104" s="1">
        <v>1289.1685791015625</v>
      </c>
      <c r="M9104" s="1">
        <v>1285.801025390625</v>
      </c>
      <c r="N9104" s="1">
        <v>1278.076904296875</v>
      </c>
      <c r="O9104" s="1">
        <v>1294.9755859375</v>
      </c>
      <c r="P9104" s="1">
        <v>1315.682861328125</v>
      </c>
      <c r="Q9104" s="1">
        <v>1336.9542236328125</v>
      </c>
      <c r="R9104" s="1">
        <v>1352.4664306640625</v>
      </c>
      <c r="S9104" s="1">
        <v>1383.484619140625</v>
      </c>
      <c r="T9104" s="1">
        <v>1429.489990234375</v>
      </c>
      <c r="U9104" s="1">
        <v>1481.7296142578125</v>
      </c>
      <c r="V9104" s="1">
        <v>1418.642822265625</v>
      </c>
      <c r="W9104" s="1">
        <v>1316.048095703125</v>
      </c>
      <c r="X9104" s="1">
        <v>1235.49462890625</v>
      </c>
      <c r="Y9104" s="1">
        <v>1173.2528076171875</v>
      </c>
      <c r="Z9104" s="1">
        <v>1126.8480224609375</v>
      </c>
      <c r="AA9104" s="1">
        <v>1095.8641357421875</v>
      </c>
      <c r="AB9104" s="1">
        <v>1076.0423583984375</v>
      </c>
      <c r="AC9104" s="1">
        <v>1061.0521240234375</v>
      </c>
      <c r="AD9104" s="1">
        <v>1051.8828125</v>
      </c>
      <c r="AE9104" s="1">
        <v>1044.5272216796875</v>
      </c>
      <c r="AF9104" s="1">
        <f t="shared" si="142"/>
        <v>998.7861328125</v>
      </c>
    </row>
    <row r="9105" spans="1:32" x14ac:dyDescent="0.3">
      <c r="A9105" s="1">
        <v>35.414054870605469</v>
      </c>
      <c r="B9105" s="1">
        <v>995.7320556640625</v>
      </c>
      <c r="C9105" s="1">
        <v>1016.8007202148438</v>
      </c>
      <c r="D9105" s="1">
        <v>1001.841552734375</v>
      </c>
      <c r="E9105" s="1">
        <v>1006.486083984375</v>
      </c>
      <c r="F9105" s="1">
        <v>1046.7989501953125</v>
      </c>
      <c r="G9105" s="1">
        <v>1128.071533203125</v>
      </c>
      <c r="H9105" s="1">
        <v>1192.45947265625</v>
      </c>
      <c r="I9105" s="1">
        <v>1244.7152099609375</v>
      </c>
      <c r="J9105" s="1">
        <v>1261.0037841796875</v>
      </c>
      <c r="K9105" s="1">
        <v>1288.4490966796875</v>
      </c>
      <c r="L9105" s="1">
        <v>1290.6749267578125</v>
      </c>
      <c r="M9105" s="1">
        <v>1287.91943359375</v>
      </c>
      <c r="N9105" s="1">
        <v>1279.8907470703125</v>
      </c>
      <c r="O9105" s="1">
        <v>1297.9931640625</v>
      </c>
      <c r="P9105" s="1">
        <v>1320.3004150390625</v>
      </c>
      <c r="Q9105" s="1">
        <v>1341.9732666015625</v>
      </c>
      <c r="R9105" s="1">
        <v>1356.6766357421875</v>
      </c>
      <c r="S9105" s="1">
        <v>1387.638427734375</v>
      </c>
      <c r="T9105" s="1">
        <v>1435.21435546875</v>
      </c>
      <c r="U9105" s="1">
        <v>1485.753662109375</v>
      </c>
      <c r="V9105" s="1">
        <v>1420.6126708984375</v>
      </c>
      <c r="W9105" s="1">
        <v>1315.879638671875</v>
      </c>
      <c r="X9105" s="1">
        <v>1233.9053955078125</v>
      </c>
      <c r="Y9105" s="1">
        <v>1170.564208984375</v>
      </c>
      <c r="Z9105" s="1">
        <v>1123.4215087890625</v>
      </c>
      <c r="AA9105" s="1">
        <v>1092.1336669921875</v>
      </c>
      <c r="AB9105" s="1">
        <v>1072.3031005859375</v>
      </c>
      <c r="AC9105" s="1">
        <v>1057.510986328125</v>
      </c>
      <c r="AD9105" s="1">
        <v>1049.288330078125</v>
      </c>
      <c r="AE9105" s="1">
        <v>1042.2747802734375</v>
      </c>
      <c r="AF9105" s="1">
        <f t="shared" si="142"/>
        <v>995.7320556640625</v>
      </c>
    </row>
    <row r="9106" spans="1:32" x14ac:dyDescent="0.3">
      <c r="A9106" s="1">
        <v>35.418052673339844</v>
      </c>
      <c r="B9106" s="1">
        <v>992.6204833984375</v>
      </c>
      <c r="C9106" s="1">
        <v>1013.7465209960938</v>
      </c>
      <c r="D9106" s="1">
        <v>997.89691162109375</v>
      </c>
      <c r="E9106" s="1">
        <v>1001.6989135742188</v>
      </c>
      <c r="F9106" s="1">
        <v>1041.25390625</v>
      </c>
      <c r="G9106" s="1">
        <v>1121.4208984375</v>
      </c>
      <c r="H9106" s="1">
        <v>1187.888427734375</v>
      </c>
      <c r="I9106" s="1">
        <v>1240.0093994140625</v>
      </c>
      <c r="J9106" s="1">
        <v>1257.8624267578125</v>
      </c>
      <c r="K9106" s="1">
        <v>1288.25048828125</v>
      </c>
      <c r="L9106" s="1">
        <v>1292.18115234375</v>
      </c>
      <c r="M9106" s="1">
        <v>1290.037841796875</v>
      </c>
      <c r="N9106" s="1">
        <v>1281.7047119140625</v>
      </c>
      <c r="O9106" s="1">
        <v>1301.0137939453125</v>
      </c>
      <c r="P9106" s="1">
        <v>1324.91455078125</v>
      </c>
      <c r="Q9106" s="1">
        <v>1346.9921875</v>
      </c>
      <c r="R9106" s="1">
        <v>1360.8887939453125</v>
      </c>
      <c r="S9106" s="1">
        <v>1391.8145751953125</v>
      </c>
      <c r="T9106" s="1">
        <v>1440.916015625</v>
      </c>
      <c r="U9106" s="1">
        <v>1489.77685546875</v>
      </c>
      <c r="V9106" s="1">
        <v>1422.5833740234375</v>
      </c>
      <c r="W9106" s="1">
        <v>1315.7110595703125</v>
      </c>
      <c r="X9106" s="1">
        <v>1232.3160400390625</v>
      </c>
      <c r="Y9106" s="1">
        <v>1167.8756103515625</v>
      </c>
      <c r="Z9106" s="1">
        <v>1119.9957275390625</v>
      </c>
      <c r="AA9106" s="1">
        <v>1088.404052734375</v>
      </c>
      <c r="AB9106" s="1">
        <v>1068.5643310546875</v>
      </c>
      <c r="AC9106" s="1">
        <v>1053.9681396484375</v>
      </c>
      <c r="AD9106" s="1">
        <v>1046.69384765625</v>
      </c>
      <c r="AE9106" s="1">
        <v>1040.0223388671875</v>
      </c>
      <c r="AF9106" s="1">
        <f t="shared" si="142"/>
        <v>992.6204833984375</v>
      </c>
    </row>
    <row r="9107" spans="1:32" x14ac:dyDescent="0.3">
      <c r="A9107" s="1">
        <v>35.422054290771484</v>
      </c>
      <c r="B9107" s="1">
        <v>989.455322265625</v>
      </c>
      <c r="C9107" s="1">
        <v>1010.6185302734375</v>
      </c>
      <c r="D9107" s="1">
        <v>993.9417724609375</v>
      </c>
      <c r="E9107" s="1">
        <v>996.92657470703125</v>
      </c>
      <c r="F9107" s="1">
        <v>1035.708984375</v>
      </c>
      <c r="G9107" s="1">
        <v>1114.7623291015625</v>
      </c>
      <c r="H9107" s="1">
        <v>1183.125244140625</v>
      </c>
      <c r="I9107" s="1">
        <v>1235.525634765625</v>
      </c>
      <c r="J9107" s="1">
        <v>1254.72119140625</v>
      </c>
      <c r="K9107" s="1">
        <v>1288.0498046875</v>
      </c>
      <c r="L9107" s="1">
        <v>1293.67822265625</v>
      </c>
      <c r="M9107" s="1">
        <v>1292.1690673828125</v>
      </c>
      <c r="N9107" s="1">
        <v>1283.5186767578125</v>
      </c>
      <c r="O9107" s="1">
        <v>1304.0350341796875</v>
      </c>
      <c r="P9107" s="1">
        <v>1329.5281982421875</v>
      </c>
      <c r="Q9107" s="1">
        <v>1352.01123046875</v>
      </c>
      <c r="R9107" s="1">
        <v>1365.10107421875</v>
      </c>
      <c r="S9107" s="1">
        <v>1395.9906005859375</v>
      </c>
      <c r="T9107" s="1">
        <v>1446.61767578125</v>
      </c>
      <c r="U9107" s="1">
        <v>1493.7930908203125</v>
      </c>
      <c r="V9107" s="1">
        <v>1424.560302734375</v>
      </c>
      <c r="W9107" s="1">
        <v>1315.54248046875</v>
      </c>
      <c r="X9107" s="1">
        <v>1230.726806640625</v>
      </c>
      <c r="Y9107" s="1">
        <v>1165.1871337890625</v>
      </c>
      <c r="Z9107" s="1">
        <v>1116.5721435546875</v>
      </c>
      <c r="AA9107" s="1">
        <v>1084.678466796875</v>
      </c>
      <c r="AB9107" s="1">
        <v>1064.82177734375</v>
      </c>
      <c r="AC9107" s="1">
        <v>1050.4239501953125</v>
      </c>
      <c r="AD9107" s="1">
        <v>1044.098876953125</v>
      </c>
      <c r="AE9107" s="1">
        <v>1037.7698974609375</v>
      </c>
      <c r="AF9107" s="1">
        <f t="shared" si="142"/>
        <v>989.455322265625</v>
      </c>
    </row>
    <row r="9108" spans="1:32" x14ac:dyDescent="0.3">
      <c r="A9108" s="1">
        <v>35.426052093505859</v>
      </c>
      <c r="B9108" s="1">
        <v>986.2408447265625</v>
      </c>
      <c r="C9108" s="1">
        <v>1007.1148071289063</v>
      </c>
      <c r="D9108" s="1">
        <v>989.719970703125</v>
      </c>
      <c r="E9108" s="1">
        <v>991.99700927734375</v>
      </c>
      <c r="F9108" s="1">
        <v>1030.164306640625</v>
      </c>
      <c r="G9108" s="1">
        <v>1108.103759765625</v>
      </c>
      <c r="H9108" s="1">
        <v>1178.0089111328125</v>
      </c>
      <c r="I9108" s="1">
        <v>1231.4326171875</v>
      </c>
      <c r="J9108" s="1">
        <v>1251.579833984375</v>
      </c>
      <c r="K9108" s="1">
        <v>1287.8330078125</v>
      </c>
      <c r="L9108" s="1">
        <v>1295.179931640625</v>
      </c>
      <c r="M9108" s="1">
        <v>1294.2952880859375</v>
      </c>
      <c r="N9108" s="1">
        <v>1285.3548583984375</v>
      </c>
      <c r="O9108" s="1">
        <v>1307.056396484375</v>
      </c>
      <c r="P9108" s="1">
        <v>1334.1417236328125</v>
      </c>
      <c r="Q9108" s="1">
        <v>1357.0301513671875</v>
      </c>
      <c r="R9108" s="1">
        <v>1369.313232421875</v>
      </c>
      <c r="S9108" s="1">
        <v>1400.1666259765625</v>
      </c>
      <c r="T9108" s="1">
        <v>1452.3193359375</v>
      </c>
      <c r="U9108" s="1">
        <v>1497.802490234375</v>
      </c>
      <c r="V9108" s="1">
        <v>1426.54345703125</v>
      </c>
      <c r="W9108" s="1">
        <v>1315.3739013671875</v>
      </c>
      <c r="X9108" s="1">
        <v>1229.137451171875</v>
      </c>
      <c r="Y9108" s="1">
        <v>1162.4989013671875</v>
      </c>
      <c r="Z9108" s="1">
        <v>1113.15234375</v>
      </c>
      <c r="AA9108" s="1">
        <v>1080.958740234375</v>
      </c>
      <c r="AB9108" s="1">
        <v>1061.0780029296875</v>
      </c>
      <c r="AC9108" s="1">
        <v>1046.8770751953125</v>
      </c>
      <c r="AD9108" s="1">
        <v>1041.4993896484375</v>
      </c>
      <c r="AE9108" s="1">
        <v>1035.517333984375</v>
      </c>
      <c r="AF9108" s="1">
        <f t="shared" si="142"/>
        <v>986.2408447265625</v>
      </c>
    </row>
    <row r="9109" spans="1:32" x14ac:dyDescent="0.3">
      <c r="A9109" s="1">
        <v>35.4300537109375</v>
      </c>
      <c r="B9109" s="1">
        <v>982.9813232421875</v>
      </c>
      <c r="C9109" s="1">
        <v>1003.3201904296875</v>
      </c>
      <c r="D9109" s="1">
        <v>985.061279296875</v>
      </c>
      <c r="E9109" s="1">
        <v>986.7020263671875</v>
      </c>
      <c r="F9109" s="1">
        <v>1024.6082763671875</v>
      </c>
      <c r="G9109" s="1">
        <v>1101.4986572265625</v>
      </c>
      <c r="H9109" s="1">
        <v>1172.645263671875</v>
      </c>
      <c r="I9109" s="1">
        <v>1227.6790771484375</v>
      </c>
      <c r="J9109" s="1">
        <v>1248.2938232421875</v>
      </c>
      <c r="K9109" s="1">
        <v>1287.60400390625</v>
      </c>
      <c r="L9109" s="1">
        <v>1296.6759033203125</v>
      </c>
      <c r="M9109" s="1">
        <v>1296.3970947265625</v>
      </c>
      <c r="N9109" s="1">
        <v>1287.24169921875</v>
      </c>
      <c r="O9109" s="1">
        <v>1310.07763671875</v>
      </c>
      <c r="P9109" s="1">
        <v>1338.75537109375</v>
      </c>
      <c r="Q9109" s="1">
        <v>1362.0491943359375</v>
      </c>
      <c r="R9109" s="1">
        <v>1373.525390625</v>
      </c>
      <c r="S9109" s="1">
        <v>1404.3427734375</v>
      </c>
      <c r="T9109" s="1">
        <v>1458.02099609375</v>
      </c>
      <c r="U9109" s="1">
        <v>1501.8089599609375</v>
      </c>
      <c r="V9109" s="1">
        <v>1428.529052734375</v>
      </c>
      <c r="W9109" s="1">
        <v>1315.200439453125</v>
      </c>
      <c r="X9109" s="1">
        <v>1227.55224609375</v>
      </c>
      <c r="Y9109" s="1">
        <v>1159.810791015625</v>
      </c>
      <c r="Z9109" s="1">
        <v>1109.734619140625</v>
      </c>
      <c r="AA9109" s="1">
        <v>1077.2418212890625</v>
      </c>
      <c r="AB9109" s="1">
        <v>1057.33544921875</v>
      </c>
      <c r="AC9109" s="1">
        <v>1043.328369140625</v>
      </c>
      <c r="AD9109" s="1">
        <v>1038.896484375</v>
      </c>
      <c r="AE9109" s="1">
        <v>1033.264892578125</v>
      </c>
      <c r="AF9109" s="1">
        <f t="shared" si="142"/>
        <v>982.9813232421875</v>
      </c>
    </row>
    <row r="9110" spans="1:32" x14ac:dyDescent="0.3">
      <c r="A9110" s="1">
        <v>35.434055328369141</v>
      </c>
      <c r="B9110" s="1">
        <v>979.68145751953125</v>
      </c>
      <c r="C9110" s="1">
        <v>999.48699951171875</v>
      </c>
      <c r="D9110" s="1">
        <v>980.3482666015625</v>
      </c>
      <c r="E9110" s="1">
        <v>981.12445068359375</v>
      </c>
      <c r="F9110" s="1">
        <v>1018.7811889648438</v>
      </c>
      <c r="G9110" s="1">
        <v>1094.93798828125</v>
      </c>
      <c r="H9110" s="1">
        <v>1167.0863037109375</v>
      </c>
      <c r="I9110" s="1">
        <v>1224.196533203125</v>
      </c>
      <c r="J9110" s="1">
        <v>1244.939208984375</v>
      </c>
      <c r="K9110" s="1">
        <v>1287.3121337890625</v>
      </c>
      <c r="L9110" s="1">
        <v>1298.13330078125</v>
      </c>
      <c r="M9110" s="1">
        <v>1298.5023193359375</v>
      </c>
      <c r="N9110" s="1">
        <v>1289.19091796875</v>
      </c>
      <c r="O9110" s="1">
        <v>1313.08740234375</v>
      </c>
      <c r="P9110" s="1">
        <v>1343.3685302734375</v>
      </c>
      <c r="Q9110" s="1">
        <v>1367.068115234375</v>
      </c>
      <c r="R9110" s="1">
        <v>1377.7578125</v>
      </c>
      <c r="S9110" s="1">
        <v>1408.4990234375</v>
      </c>
      <c r="T9110" s="1">
        <v>1463.72265625</v>
      </c>
      <c r="U9110" s="1">
        <v>1505.8148193359375</v>
      </c>
      <c r="V9110" s="1">
        <v>1430.5152587890625</v>
      </c>
      <c r="W9110" s="1">
        <v>1315.0230712890625</v>
      </c>
      <c r="X9110" s="1">
        <v>1225.9696044921875</v>
      </c>
      <c r="Y9110" s="1">
        <v>1157.1234130859375</v>
      </c>
      <c r="Z9110" s="1">
        <v>1106.3172607421875</v>
      </c>
      <c r="AA9110" s="1">
        <v>1073.5252685546875</v>
      </c>
      <c r="AB9110" s="1">
        <v>1053.5933837890625</v>
      </c>
      <c r="AC9110" s="1">
        <v>1039.779296875</v>
      </c>
      <c r="AD9110" s="1">
        <v>1036.2928466796875</v>
      </c>
      <c r="AE9110" s="1">
        <v>1031.0126953125</v>
      </c>
      <c r="AF9110" s="1">
        <f t="shared" ref="AF9110:AF9173" si="143">B9110</f>
        <v>979.68145751953125</v>
      </c>
    </row>
    <row r="9111" spans="1:32" x14ac:dyDescent="0.3">
      <c r="A9111" s="1">
        <v>35.438053131103516</v>
      </c>
      <c r="B9111" s="1">
        <v>976.3458251953125</v>
      </c>
      <c r="C9111" s="1">
        <v>995.63385009765625</v>
      </c>
      <c r="D9111" s="1">
        <v>975.6912841796875</v>
      </c>
      <c r="E9111" s="1">
        <v>975.61956787109375</v>
      </c>
      <c r="F9111" s="1">
        <v>1012.6585083007813</v>
      </c>
      <c r="G9111" s="1">
        <v>1088.3902587890625</v>
      </c>
      <c r="H9111" s="1">
        <v>1161.148681640625</v>
      </c>
      <c r="I9111" s="1">
        <v>1221.046630859375</v>
      </c>
      <c r="J9111" s="1">
        <v>1242.0052490234375</v>
      </c>
      <c r="K9111" s="1">
        <v>1286.9178466796875</v>
      </c>
      <c r="L9111" s="1">
        <v>1299.4287109375</v>
      </c>
      <c r="M9111" s="1">
        <v>1300.435302734375</v>
      </c>
      <c r="N9111" s="1">
        <v>1291.212646484375</v>
      </c>
      <c r="O9111" s="1">
        <v>1316.092529296875</v>
      </c>
      <c r="P9111" s="1">
        <v>1347.9122314453125</v>
      </c>
      <c r="Q9111" s="1">
        <v>1372.087158203125</v>
      </c>
      <c r="R9111" s="1">
        <v>1382.0086669921875</v>
      </c>
      <c r="S9111" s="1">
        <v>1412.6373291015625</v>
      </c>
      <c r="T9111" s="1">
        <v>1469.42431640625</v>
      </c>
      <c r="U9111" s="1">
        <v>1509.820556640625</v>
      </c>
      <c r="V9111" s="1">
        <v>1432.5015869140625</v>
      </c>
      <c r="W9111" s="1">
        <v>1314.8455810546875</v>
      </c>
      <c r="X9111" s="1">
        <v>1224.3861083984375</v>
      </c>
      <c r="Y9111" s="1">
        <v>1154.436767578125</v>
      </c>
      <c r="Z9111" s="1">
        <v>1102.9000244140625</v>
      </c>
      <c r="AA9111" s="1">
        <v>1069.808837890625</v>
      </c>
      <c r="AB9111" s="1">
        <v>1049.8511962890625</v>
      </c>
      <c r="AC9111" s="1">
        <v>1036.2303466796875</v>
      </c>
      <c r="AD9111" s="1">
        <v>1033.68603515625</v>
      </c>
      <c r="AE9111" s="1">
        <v>1028.763427734375</v>
      </c>
      <c r="AF9111" s="1">
        <f t="shared" si="143"/>
        <v>976.3458251953125</v>
      </c>
    </row>
    <row r="9112" spans="1:32" x14ac:dyDescent="0.3">
      <c r="A9112" s="1">
        <v>35.442054748535156</v>
      </c>
      <c r="B9112" s="1">
        <v>972.9793701171875</v>
      </c>
      <c r="C9112" s="1">
        <v>991.746826171875</v>
      </c>
      <c r="D9112" s="1">
        <v>971.02313232421875</v>
      </c>
      <c r="E9112" s="1">
        <v>970.246337890625</v>
      </c>
      <c r="F9112" s="1">
        <v>1006.4271850585938</v>
      </c>
      <c r="G9112" s="1">
        <v>1081.90234375</v>
      </c>
      <c r="H9112" s="1">
        <v>1154.708984375</v>
      </c>
      <c r="I9112" s="1">
        <v>1218.154052734375</v>
      </c>
      <c r="J9112" s="1">
        <v>1239.6500244140625</v>
      </c>
      <c r="K9112" s="1">
        <v>1286.491455078125</v>
      </c>
      <c r="L9112" s="1">
        <v>1300.5821533203125</v>
      </c>
      <c r="M9112" s="1">
        <v>1302.173828125</v>
      </c>
      <c r="N9112" s="1">
        <v>1293.2315673828125</v>
      </c>
      <c r="O9112" s="1">
        <v>1319.0855712890625</v>
      </c>
      <c r="P9112" s="1">
        <v>1352.398681640625</v>
      </c>
      <c r="Q9112" s="1">
        <v>1377.1060791015625</v>
      </c>
      <c r="R9112" s="1">
        <v>1386.26416015625</v>
      </c>
      <c r="S9112" s="1">
        <v>1416.7711181640625</v>
      </c>
      <c r="T9112" s="1">
        <v>1475.1259765625</v>
      </c>
      <c r="U9112" s="1">
        <v>1513.826416015625</v>
      </c>
      <c r="V9112" s="1">
        <v>1434.48779296875</v>
      </c>
      <c r="W9112" s="1">
        <v>1314.6690673828125</v>
      </c>
      <c r="X9112" s="1">
        <v>1222.801513671875</v>
      </c>
      <c r="Y9112" s="1">
        <v>1151.7503662109375</v>
      </c>
      <c r="Z9112" s="1">
        <v>1099.48291015625</v>
      </c>
      <c r="AA9112" s="1">
        <v>1066.0924072265625</v>
      </c>
      <c r="AB9112" s="1">
        <v>1046.10888671875</v>
      </c>
      <c r="AC9112" s="1">
        <v>1032.6812744140625</v>
      </c>
      <c r="AD9112" s="1">
        <v>1031.0770263671875</v>
      </c>
      <c r="AE9112" s="1">
        <v>1026.5164794921875</v>
      </c>
      <c r="AF9112" s="1">
        <f t="shared" si="143"/>
        <v>972.9793701171875</v>
      </c>
    </row>
    <row r="9113" spans="1:32" x14ac:dyDescent="0.3">
      <c r="A9113" s="1">
        <v>35.446052551269531</v>
      </c>
      <c r="B9113" s="1">
        <v>969.5867919921875</v>
      </c>
      <c r="C9113" s="1">
        <v>987.8465576171875</v>
      </c>
      <c r="D9113" s="1">
        <v>966.34820556640625</v>
      </c>
      <c r="E9113" s="1">
        <v>964.90631103515625</v>
      </c>
      <c r="F9113" s="1">
        <v>1000.1827392578125</v>
      </c>
      <c r="G9113" s="1">
        <v>1075.461669921875</v>
      </c>
      <c r="H9113" s="1">
        <v>1148.010498046875</v>
      </c>
      <c r="I9113" s="1">
        <v>1215.35107421875</v>
      </c>
      <c r="J9113" s="1">
        <v>1237.559326171875</v>
      </c>
      <c r="K9113" s="1">
        <v>1286.0736083984375</v>
      </c>
      <c r="L9113" s="1">
        <v>1301.7188720703125</v>
      </c>
      <c r="M9113" s="1">
        <v>1303.8385009765625</v>
      </c>
      <c r="N9113" s="1">
        <v>1295.1976318359375</v>
      </c>
      <c r="O9113" s="1">
        <v>1322.0653076171875</v>
      </c>
      <c r="P9113" s="1">
        <v>1356.8731689453125</v>
      </c>
      <c r="Q9113" s="1">
        <v>1382.1251220703125</v>
      </c>
      <c r="R9113" s="1">
        <v>1390.5198974609375</v>
      </c>
      <c r="S9113" s="1">
        <v>1420.904541015625</v>
      </c>
      <c r="T9113" s="1">
        <v>1480.82763671875</v>
      </c>
      <c r="U9113" s="1">
        <v>1517.8321533203125</v>
      </c>
      <c r="V9113" s="1">
        <v>1436.4749755859375</v>
      </c>
      <c r="W9113" s="1">
        <v>1314.491943359375</v>
      </c>
      <c r="X9113" s="1">
        <v>1221.2164306640625</v>
      </c>
      <c r="Y9113" s="1">
        <v>1149.0640869140625</v>
      </c>
      <c r="Z9113" s="1">
        <v>1096.0657958984375</v>
      </c>
      <c r="AA9113" s="1">
        <v>1062.3760986328125</v>
      </c>
      <c r="AB9113" s="1">
        <v>1042.36669921875</v>
      </c>
      <c r="AC9113" s="1">
        <v>1029.1343994140625</v>
      </c>
      <c r="AD9113" s="1">
        <v>1028.4654541015625</v>
      </c>
      <c r="AE9113" s="1">
        <v>1024.27001953125</v>
      </c>
      <c r="AF9113" s="1">
        <f t="shared" si="143"/>
        <v>969.5867919921875</v>
      </c>
    </row>
    <row r="9114" spans="1:32" x14ac:dyDescent="0.3">
      <c r="A9114" s="1">
        <v>35.450054168701172</v>
      </c>
      <c r="B9114" s="1">
        <v>966.173095703125</v>
      </c>
      <c r="C9114" s="1">
        <v>983.93084716796875</v>
      </c>
      <c r="D9114" s="1">
        <v>961.68621826171875</v>
      </c>
      <c r="E9114" s="1">
        <v>959.5689697265625</v>
      </c>
      <c r="F9114" s="1">
        <v>993.93865966796875</v>
      </c>
      <c r="G9114" s="1">
        <v>1069.0303955078125</v>
      </c>
      <c r="H9114" s="1">
        <v>1141.26806640625</v>
      </c>
      <c r="I9114" s="1">
        <v>1212.5595703125</v>
      </c>
      <c r="J9114" s="1">
        <v>1235.5091552734375</v>
      </c>
      <c r="K9114" s="1">
        <v>1285.6595458984375</v>
      </c>
      <c r="L9114" s="1">
        <v>1302.8795166015625</v>
      </c>
      <c r="M9114" s="1">
        <v>1305.499755859375</v>
      </c>
      <c r="N9114" s="1">
        <v>1297.137451171875</v>
      </c>
      <c r="O9114" s="1">
        <v>1325.0269775390625</v>
      </c>
      <c r="P9114" s="1">
        <v>1361.3426513671875</v>
      </c>
      <c r="Q9114" s="1">
        <v>1387.14404296875</v>
      </c>
      <c r="R9114" s="1">
        <v>1394.775634765625</v>
      </c>
      <c r="S9114" s="1">
        <v>1425.0379638671875</v>
      </c>
      <c r="T9114" s="1">
        <v>1486.529296875</v>
      </c>
      <c r="U9114" s="1">
        <v>1521.8380126953125</v>
      </c>
      <c r="V9114" s="1">
        <v>1438.465576171875</v>
      </c>
      <c r="W9114" s="1">
        <v>1314.3118896484375</v>
      </c>
      <c r="X9114" s="1">
        <v>1219.63134765625</v>
      </c>
      <c r="Y9114" s="1">
        <v>1146.3778076171875</v>
      </c>
      <c r="Z9114" s="1">
        <v>1092.648681640625</v>
      </c>
      <c r="AA9114" s="1">
        <v>1058.65966796875</v>
      </c>
      <c r="AB9114" s="1">
        <v>1038.6243896484375</v>
      </c>
      <c r="AC9114" s="1">
        <v>1025.59033203125</v>
      </c>
      <c r="AD9114" s="1">
        <v>1025.85107421875</v>
      </c>
      <c r="AE9114" s="1">
        <v>1022.0234985351563</v>
      </c>
      <c r="AF9114" s="1">
        <f t="shared" si="143"/>
        <v>966.173095703125</v>
      </c>
    </row>
    <row r="9115" spans="1:32" x14ac:dyDescent="0.3">
      <c r="A9115" s="1">
        <v>35.454051971435547</v>
      </c>
      <c r="B9115" s="1">
        <v>962.74310302734375</v>
      </c>
      <c r="C9115" s="1">
        <v>980.00103759765625</v>
      </c>
      <c r="D9115" s="1">
        <v>957.03692626953125</v>
      </c>
      <c r="E9115" s="1">
        <v>954.2332763671875</v>
      </c>
      <c r="F9115" s="1">
        <v>987.7303466796875</v>
      </c>
      <c r="G9115" s="1">
        <v>1062.561279296875</v>
      </c>
      <c r="H9115" s="1">
        <v>1134.52392578125</v>
      </c>
      <c r="I9115" s="1">
        <v>1209.7698974609375</v>
      </c>
      <c r="J9115" s="1">
        <v>1233.458984375</v>
      </c>
      <c r="K9115" s="1">
        <v>1285.2596435546875</v>
      </c>
      <c r="L9115" s="1">
        <v>1304.0504150390625</v>
      </c>
      <c r="M9115" s="1">
        <v>1307.1483154296875</v>
      </c>
      <c r="N9115" s="1">
        <v>1299.0751953125</v>
      </c>
      <c r="O9115" s="1">
        <v>1327.989990234375</v>
      </c>
      <c r="P9115" s="1">
        <v>1365.7930908203125</v>
      </c>
      <c r="Q9115" s="1">
        <v>1392.1630859375</v>
      </c>
      <c r="R9115" s="1">
        <v>1399.031494140625</v>
      </c>
      <c r="S9115" s="1">
        <v>1429.2257080078125</v>
      </c>
      <c r="T9115" s="1">
        <v>1492.1795654296875</v>
      </c>
      <c r="U9115" s="1">
        <v>1525.84375</v>
      </c>
      <c r="V9115" s="1">
        <v>1440.458740234375</v>
      </c>
      <c r="W9115" s="1">
        <v>1314.129638671875</v>
      </c>
      <c r="X9115" s="1">
        <v>1218.0462646484375</v>
      </c>
      <c r="Y9115" s="1">
        <v>1143.6915283203125</v>
      </c>
      <c r="Z9115" s="1">
        <v>1089.2315673828125</v>
      </c>
      <c r="AA9115" s="1">
        <v>1054.943359375</v>
      </c>
      <c r="AB9115" s="1">
        <v>1034.882080078125</v>
      </c>
      <c r="AC9115" s="1">
        <v>1022.047607421875</v>
      </c>
      <c r="AD9115" s="1">
        <v>1023.2353515625</v>
      </c>
      <c r="AE9115" s="1">
        <v>1019.7770385742188</v>
      </c>
      <c r="AF9115" s="1">
        <f t="shared" si="143"/>
        <v>962.74310302734375</v>
      </c>
    </row>
    <row r="9116" spans="1:32" x14ac:dyDescent="0.3">
      <c r="A9116" s="1">
        <v>35.458053588867188</v>
      </c>
      <c r="B9116" s="1">
        <v>959.30133056640625</v>
      </c>
      <c r="C9116" s="1">
        <v>976.06640625</v>
      </c>
      <c r="D9116" s="1">
        <v>952.38897705078125</v>
      </c>
      <c r="E9116" s="1">
        <v>948.8927001953125</v>
      </c>
      <c r="F9116" s="1">
        <v>981.57183837890625</v>
      </c>
      <c r="G9116" s="1">
        <v>1056.0487060546875</v>
      </c>
      <c r="H9116" s="1">
        <v>1127.7783203125</v>
      </c>
      <c r="I9116" s="1">
        <v>1206.9818115234375</v>
      </c>
      <c r="J9116" s="1">
        <v>1231.415771484375</v>
      </c>
      <c r="K9116" s="1">
        <v>1284.873291015625</v>
      </c>
      <c r="L9116" s="1">
        <v>1305.21240234375</v>
      </c>
      <c r="M9116" s="1">
        <v>1308.7825927734375</v>
      </c>
      <c r="N9116" s="1">
        <v>1301.0145263671875</v>
      </c>
      <c r="O9116" s="1">
        <v>1330.9610595703125</v>
      </c>
      <c r="P9116" s="1">
        <v>1370.23046875</v>
      </c>
      <c r="Q9116" s="1">
        <v>1397.1820068359375</v>
      </c>
      <c r="R9116" s="1">
        <v>1403.2872314453125</v>
      </c>
      <c r="S9116" s="1">
        <v>1433.45849609375</v>
      </c>
      <c r="T9116" s="1">
        <v>1497.787353515625</v>
      </c>
      <c r="U9116" s="1">
        <v>1529.8494873046875</v>
      </c>
      <c r="V9116" s="1">
        <v>1442.4522705078125</v>
      </c>
      <c r="W9116" s="1">
        <v>1313.9468994140625</v>
      </c>
      <c r="X9116" s="1">
        <v>1216.461181640625</v>
      </c>
      <c r="Y9116" s="1">
        <v>1141.0052490234375</v>
      </c>
      <c r="Z9116" s="1">
        <v>1085.814453125</v>
      </c>
      <c r="AA9116" s="1">
        <v>1051.2269287109375</v>
      </c>
      <c r="AB9116" s="1">
        <v>1031.1397705078125</v>
      </c>
      <c r="AC9116" s="1">
        <v>1018.5050659179688</v>
      </c>
      <c r="AD9116" s="1">
        <v>1020.6195678710938</v>
      </c>
      <c r="AE9116" s="1">
        <v>1017.5305786132813</v>
      </c>
      <c r="AF9116" s="1">
        <f t="shared" si="143"/>
        <v>959.30133056640625</v>
      </c>
    </row>
    <row r="9117" spans="1:32" x14ac:dyDescent="0.3">
      <c r="A9117" s="1">
        <v>35.462055206298828</v>
      </c>
      <c r="B9117" s="1">
        <v>955.85223388671875</v>
      </c>
      <c r="C9117" s="1">
        <v>972.13128662109375</v>
      </c>
      <c r="D9117" s="1">
        <v>947.7333984375</v>
      </c>
      <c r="E9117" s="1">
        <v>943.4774169921875</v>
      </c>
      <c r="F9117" s="1">
        <v>975.51617431640625</v>
      </c>
      <c r="G9117" s="1">
        <v>1049.51953125</v>
      </c>
      <c r="H9117" s="1">
        <v>1121.032470703125</v>
      </c>
      <c r="I9117" s="1">
        <v>1204.194091796875</v>
      </c>
      <c r="J9117" s="1">
        <v>1229.3780517578125</v>
      </c>
      <c r="K9117" s="1">
        <v>1284.4910888671875</v>
      </c>
      <c r="L9117" s="1">
        <v>1306.3653564453125</v>
      </c>
      <c r="M9117" s="1">
        <v>1310.41357421875</v>
      </c>
      <c r="N9117" s="1">
        <v>1302.9549560546875</v>
      </c>
      <c r="O9117" s="1">
        <v>1333.9334716796875</v>
      </c>
      <c r="P9117" s="1">
        <v>1374.6654052734375</v>
      </c>
      <c r="Q9117" s="1">
        <v>1402.2010498046875</v>
      </c>
      <c r="R9117" s="1">
        <v>1407.5430908203125</v>
      </c>
      <c r="S9117" s="1">
        <v>1437.70068359375</v>
      </c>
      <c r="T9117" s="1">
        <v>1503.3863525390625</v>
      </c>
      <c r="U9117" s="1">
        <v>1533.8553466796875</v>
      </c>
      <c r="V9117" s="1">
        <v>1444.44580078125</v>
      </c>
      <c r="W9117" s="1">
        <v>1313.7645263671875</v>
      </c>
      <c r="X9117" s="1">
        <v>1214.875732421875</v>
      </c>
      <c r="Y9117" s="1">
        <v>1138.3189697265625</v>
      </c>
      <c r="Z9117" s="1">
        <v>1082.3973388671875</v>
      </c>
      <c r="AA9117" s="1">
        <v>1047.5106201171875</v>
      </c>
      <c r="AB9117" s="1">
        <v>1027.3974609375</v>
      </c>
      <c r="AC9117" s="1">
        <v>1014.9625244140625</v>
      </c>
      <c r="AD9117" s="1">
        <v>1018.0037231445313</v>
      </c>
      <c r="AE9117" s="1">
        <v>1015.2841186523438</v>
      </c>
      <c r="AF9117" s="1">
        <f t="shared" si="143"/>
        <v>955.85223388671875</v>
      </c>
    </row>
    <row r="9118" spans="1:32" x14ac:dyDescent="0.3">
      <c r="A9118" s="1">
        <v>35.466053009033203</v>
      </c>
      <c r="B9118" s="1">
        <v>952.399658203125</v>
      </c>
      <c r="C9118" s="1">
        <v>968.1961669921875</v>
      </c>
      <c r="D9118" s="1">
        <v>943.01568603515625</v>
      </c>
      <c r="E9118" s="1">
        <v>937.9058837890625</v>
      </c>
      <c r="F9118" s="1">
        <v>969.48931884765625</v>
      </c>
      <c r="G9118" s="1">
        <v>1043.357421875</v>
      </c>
      <c r="H9118" s="1">
        <v>1114.157470703125</v>
      </c>
      <c r="I9118" s="1">
        <v>1201.370361328125</v>
      </c>
      <c r="J9118" s="1">
        <v>1227.3416748046875</v>
      </c>
      <c r="K9118" s="1">
        <v>1284.1103515625</v>
      </c>
      <c r="L9118" s="1">
        <v>1307.515380859375</v>
      </c>
      <c r="M9118" s="1">
        <v>1312.044677734375</v>
      </c>
      <c r="N9118" s="1">
        <v>1304.8961181640625</v>
      </c>
      <c r="O9118" s="1">
        <v>1336.9051513671875</v>
      </c>
      <c r="P9118" s="1">
        <v>1379.1070556640625</v>
      </c>
      <c r="Q9118" s="1">
        <v>1407.21337890625</v>
      </c>
      <c r="R9118" s="1">
        <v>1411.798828125</v>
      </c>
      <c r="S9118" s="1">
        <v>1441.9427490234375</v>
      </c>
      <c r="T9118" s="1">
        <v>1508.9852294921875</v>
      </c>
      <c r="U9118" s="1">
        <v>1537.861083984375</v>
      </c>
      <c r="V9118" s="1">
        <v>1446.4393310546875</v>
      </c>
      <c r="W9118" s="1">
        <v>1313.5828857421875</v>
      </c>
      <c r="X9118" s="1">
        <v>1213.2896728515625</v>
      </c>
      <c r="Y9118" s="1">
        <v>1135.6326904296875</v>
      </c>
      <c r="Z9118" s="1">
        <v>1078.9803466796875</v>
      </c>
      <c r="AA9118" s="1">
        <v>1043.7943115234375</v>
      </c>
      <c r="AB9118" s="1">
        <v>1023.6551513671875</v>
      </c>
      <c r="AC9118" s="1">
        <v>1011.419921875</v>
      </c>
      <c r="AD9118" s="1">
        <v>1015.3878784179688</v>
      </c>
      <c r="AE9118" s="1">
        <v>1013.0376586914063</v>
      </c>
      <c r="AF9118" s="1">
        <f t="shared" si="143"/>
        <v>952.399658203125</v>
      </c>
    </row>
    <row r="9119" spans="1:32" x14ac:dyDescent="0.3">
      <c r="A9119" s="1">
        <v>35.470054626464844</v>
      </c>
      <c r="B9119" s="1">
        <v>948.947021484375</v>
      </c>
      <c r="C9119" s="1">
        <v>964.19781494140625</v>
      </c>
      <c r="D9119" s="1">
        <v>938.1676025390625</v>
      </c>
      <c r="E9119" s="1">
        <v>932.25848388671875</v>
      </c>
      <c r="F9119" s="1">
        <v>963.3499755859375</v>
      </c>
      <c r="G9119" s="1">
        <v>1037.97705078125</v>
      </c>
      <c r="H9119" s="1">
        <v>1107.00390625</v>
      </c>
      <c r="I9119" s="1">
        <v>1198.4368896484375</v>
      </c>
      <c r="J9119" s="1">
        <v>1225.30517578125</v>
      </c>
      <c r="K9119" s="1">
        <v>1283.72998046875</v>
      </c>
      <c r="L9119" s="1">
        <v>1308.664794921875</v>
      </c>
      <c r="M9119" s="1">
        <v>1313.67578125</v>
      </c>
      <c r="N9119" s="1">
        <v>1306.83740234375</v>
      </c>
      <c r="O9119" s="1">
        <v>1339.876708984375</v>
      </c>
      <c r="P9119" s="1">
        <v>1383.5543212890625</v>
      </c>
      <c r="Q9119" s="1">
        <v>1412.2203369140625</v>
      </c>
      <c r="R9119" s="1">
        <v>1416.0545654296875</v>
      </c>
      <c r="S9119" s="1">
        <v>1446.1849365234375</v>
      </c>
      <c r="T9119" s="1">
        <v>1514.584228515625</v>
      </c>
      <c r="U9119" s="1">
        <v>1541.8668212890625</v>
      </c>
      <c r="V9119" s="1">
        <v>1448.432861328125</v>
      </c>
      <c r="W9119" s="1">
        <v>1313.4017333984375</v>
      </c>
      <c r="X9119" s="1">
        <v>1211.7032470703125</v>
      </c>
      <c r="Y9119" s="1">
        <v>1132.9464111328125</v>
      </c>
      <c r="Z9119" s="1">
        <v>1075.563232421875</v>
      </c>
      <c r="AA9119" s="1">
        <v>1040.077880859375</v>
      </c>
      <c r="AB9119" s="1">
        <v>1019.912841796875</v>
      </c>
      <c r="AC9119" s="1">
        <v>1007.8773803710938</v>
      </c>
      <c r="AD9119" s="1">
        <v>1012.7720336914063</v>
      </c>
      <c r="AE9119" s="1">
        <v>1010.7911987304688</v>
      </c>
      <c r="AF9119" s="1">
        <f t="shared" si="143"/>
        <v>948.947021484375</v>
      </c>
    </row>
    <row r="9120" spans="1:32" x14ac:dyDescent="0.3">
      <c r="A9120" s="1">
        <v>35.474052429199219</v>
      </c>
      <c r="B9120" s="1">
        <v>945.4970703125</v>
      </c>
      <c r="C9120" s="1">
        <v>960.107666015625</v>
      </c>
      <c r="D9120" s="1">
        <v>933.181640625</v>
      </c>
      <c r="E9120" s="1">
        <v>926.46368408203125</v>
      </c>
      <c r="F9120" s="1">
        <v>957.407470703125</v>
      </c>
      <c r="G9120" s="1">
        <v>1033.0616455078125</v>
      </c>
      <c r="H9120" s="1">
        <v>1099.683349609375</v>
      </c>
      <c r="I9120" s="1">
        <v>1195.4005126953125</v>
      </c>
      <c r="J9120" s="1">
        <v>1223.269287109375</v>
      </c>
      <c r="K9120" s="1">
        <v>1283.3492431640625</v>
      </c>
      <c r="L9120" s="1">
        <v>1309.8140869140625</v>
      </c>
      <c r="M9120" s="1">
        <v>1315.3067626953125</v>
      </c>
      <c r="N9120" s="1">
        <v>1308.778564453125</v>
      </c>
      <c r="O9120" s="1">
        <v>1342.8482666015625</v>
      </c>
      <c r="P9120" s="1">
        <v>1388.002685546875</v>
      </c>
      <c r="Q9120" s="1">
        <v>1417.2261962890625</v>
      </c>
      <c r="R9120" s="1">
        <v>1420.3104248046875</v>
      </c>
      <c r="S9120" s="1">
        <v>1450.427001953125</v>
      </c>
      <c r="T9120" s="1">
        <v>1520.18310546875</v>
      </c>
      <c r="U9120" s="1">
        <v>1545.8726806640625</v>
      </c>
      <c r="V9120" s="1">
        <v>1450.426513671875</v>
      </c>
      <c r="W9120" s="1">
        <v>1313.220458984375</v>
      </c>
      <c r="X9120" s="1">
        <v>1210.1168212890625</v>
      </c>
      <c r="Y9120" s="1">
        <v>1130.2601318359375</v>
      </c>
      <c r="Z9120" s="1">
        <v>1072.1461181640625</v>
      </c>
      <c r="AA9120" s="1">
        <v>1036.361572265625</v>
      </c>
      <c r="AB9120" s="1">
        <v>1016.1705932617188</v>
      </c>
      <c r="AC9120" s="1">
        <v>1004.3348388671875</v>
      </c>
      <c r="AD9120" s="1">
        <v>1010.1561889648438</v>
      </c>
      <c r="AE9120" s="1">
        <v>1008.5160522460938</v>
      </c>
      <c r="AF9120" s="1">
        <f t="shared" si="143"/>
        <v>945.4970703125</v>
      </c>
    </row>
    <row r="9121" spans="1:32" x14ac:dyDescent="0.3">
      <c r="A9121" s="1">
        <v>35.478054046630859</v>
      </c>
      <c r="B9121" s="1">
        <v>942.05194091796875</v>
      </c>
      <c r="C9121" s="1">
        <v>955.97393798828125</v>
      </c>
      <c r="D9121" s="1">
        <v>928.1318359375</v>
      </c>
      <c r="E9121" s="1">
        <v>920.55352783203125</v>
      </c>
      <c r="F9121" s="1">
        <v>951.7200927734375</v>
      </c>
      <c r="G9121" s="1">
        <v>1028.2022705078125</v>
      </c>
      <c r="H9121" s="1">
        <v>1092.3189697265625</v>
      </c>
      <c r="I9121" s="1">
        <v>1192.324951171875</v>
      </c>
      <c r="J9121" s="1">
        <v>1221.23486328125</v>
      </c>
      <c r="K9121" s="1">
        <v>1282.9669189453125</v>
      </c>
      <c r="L9121" s="1">
        <v>1310.9635009765625</v>
      </c>
      <c r="M9121" s="1">
        <v>1316.9378662109375</v>
      </c>
      <c r="N9121" s="1">
        <v>1310.7198486328125</v>
      </c>
      <c r="O9121" s="1">
        <v>1345.81982421875</v>
      </c>
      <c r="P9121" s="1">
        <v>1392.4510498046875</v>
      </c>
      <c r="Q9121" s="1">
        <v>1422.2320556640625</v>
      </c>
      <c r="R9121" s="1">
        <v>1424.566162109375</v>
      </c>
      <c r="S9121" s="1">
        <v>1454.669189453125</v>
      </c>
      <c r="T9121" s="1">
        <v>1525.7821044921875</v>
      </c>
      <c r="U9121" s="1">
        <v>1549.87841796875</v>
      </c>
      <c r="V9121" s="1">
        <v>1452.4200439453125</v>
      </c>
      <c r="W9121" s="1">
        <v>1313.039306640625</v>
      </c>
      <c r="X9121" s="1">
        <v>1208.5302734375</v>
      </c>
      <c r="Y9121" s="1">
        <v>1127.5738525390625</v>
      </c>
      <c r="Z9121" s="1">
        <v>1068.72900390625</v>
      </c>
      <c r="AA9121" s="1">
        <v>1032.6451416015625</v>
      </c>
      <c r="AB9121" s="1">
        <v>1012.4282836914063</v>
      </c>
      <c r="AC9121" s="1">
        <v>1000.7922973632813</v>
      </c>
      <c r="AD9121" s="1">
        <v>1007.5403442382813</v>
      </c>
      <c r="AE9121" s="1">
        <v>1006.186767578125</v>
      </c>
      <c r="AF9121" s="1">
        <f t="shared" si="143"/>
        <v>942.05194091796875</v>
      </c>
    </row>
    <row r="9122" spans="1:32" x14ac:dyDescent="0.3">
      <c r="A9122" s="1">
        <v>35.482051849365234</v>
      </c>
      <c r="B9122" s="1">
        <v>938.61279296875</v>
      </c>
      <c r="C9122" s="1">
        <v>951.8333740234375</v>
      </c>
      <c r="D9122" s="1">
        <v>923.054443359375</v>
      </c>
      <c r="E9122" s="1">
        <v>914.63751220703125</v>
      </c>
      <c r="F9122" s="1">
        <v>946.11181640625</v>
      </c>
      <c r="G9122" s="1">
        <v>1023.3259887695313</v>
      </c>
      <c r="H9122" s="1">
        <v>1084.9366455078125</v>
      </c>
      <c r="I9122" s="1">
        <v>1189.244140625</v>
      </c>
      <c r="J9122" s="1">
        <v>1219.201171875</v>
      </c>
      <c r="K9122" s="1">
        <v>1282.5836181640625</v>
      </c>
      <c r="L9122" s="1">
        <v>1312.11279296875</v>
      </c>
      <c r="M9122" s="1">
        <v>1318.5689697265625</v>
      </c>
      <c r="N9122" s="1">
        <v>1312.6610107421875</v>
      </c>
      <c r="O9122" s="1">
        <v>1348.79150390625</v>
      </c>
      <c r="P9122" s="1">
        <v>1396.8994140625</v>
      </c>
      <c r="Q9122" s="1">
        <v>1427.23779296875</v>
      </c>
      <c r="R9122" s="1">
        <v>1428.822021484375</v>
      </c>
      <c r="S9122" s="1">
        <v>1458.9112548828125</v>
      </c>
      <c r="T9122" s="1">
        <v>1531.3809814453125</v>
      </c>
      <c r="U9122" s="1">
        <v>1553.88427734375</v>
      </c>
      <c r="V9122" s="1">
        <v>1454.41357421875</v>
      </c>
      <c r="W9122" s="1">
        <v>1312.858154296875</v>
      </c>
      <c r="X9122" s="1">
        <v>1206.94384765625</v>
      </c>
      <c r="Y9122" s="1">
        <v>1124.8875732421875</v>
      </c>
      <c r="Z9122" s="1">
        <v>1065.3118896484375</v>
      </c>
      <c r="AA9122" s="1">
        <v>1028.9288330078125</v>
      </c>
      <c r="AB9122" s="1">
        <v>1008.6859741210938</v>
      </c>
      <c r="AC9122" s="1">
        <v>997.24969482421875</v>
      </c>
      <c r="AD9122" s="1">
        <v>1004.9244995117188</v>
      </c>
      <c r="AE9122" s="1">
        <v>1003.8275146484375</v>
      </c>
      <c r="AF9122" s="1">
        <f t="shared" si="143"/>
        <v>938.61279296875</v>
      </c>
    </row>
    <row r="9123" spans="1:32" x14ac:dyDescent="0.3">
      <c r="A9123" s="1">
        <v>35.486053466796875</v>
      </c>
      <c r="B9123" s="1">
        <v>935.18011474609375</v>
      </c>
      <c r="C9123" s="1">
        <v>947.6875</v>
      </c>
      <c r="D9123" s="1">
        <v>917.91241455078125</v>
      </c>
      <c r="E9123" s="1">
        <v>908.79388427734375</v>
      </c>
      <c r="F9123" s="1">
        <v>940.50445556640625</v>
      </c>
      <c r="G9123" s="1">
        <v>1018.4560546875</v>
      </c>
      <c r="H9123" s="1">
        <v>1077.5460205078125</v>
      </c>
      <c r="I9123" s="1">
        <v>1186.163330078125</v>
      </c>
      <c r="J9123" s="1">
        <v>1217.167724609375</v>
      </c>
      <c r="K9123" s="1">
        <v>1282.2000732421875</v>
      </c>
      <c r="L9123" s="1">
        <v>1313.2620849609375</v>
      </c>
      <c r="M9123" s="1">
        <v>1320.199951171875</v>
      </c>
      <c r="N9123" s="1">
        <v>1314.602294921875</v>
      </c>
      <c r="O9123" s="1">
        <v>1351.7630615234375</v>
      </c>
      <c r="P9123" s="1">
        <v>1401.3477783203125</v>
      </c>
      <c r="Q9123" s="1">
        <v>1432.24365234375</v>
      </c>
      <c r="R9123" s="1">
        <v>1433.0777587890625</v>
      </c>
      <c r="S9123" s="1">
        <v>1463.1534423828125</v>
      </c>
      <c r="T9123" s="1">
        <v>1536.97998046875</v>
      </c>
      <c r="U9123" s="1">
        <v>1557.8900146484375</v>
      </c>
      <c r="V9123" s="1">
        <v>1456.4071044921875</v>
      </c>
      <c r="W9123" s="1">
        <v>1312.6768798828125</v>
      </c>
      <c r="X9123" s="1">
        <v>1205.357421875</v>
      </c>
      <c r="Y9123" s="1">
        <v>1122.2012939453125</v>
      </c>
      <c r="Z9123" s="1">
        <v>1061.8948974609375</v>
      </c>
      <c r="AA9123" s="1">
        <v>1025.2125244140625</v>
      </c>
      <c r="AB9123" s="1">
        <v>1004.9436645507813</v>
      </c>
      <c r="AC9123" s="1">
        <v>993.7071533203125</v>
      </c>
      <c r="AD9123" s="1">
        <v>1002.30859375</v>
      </c>
      <c r="AE9123" s="1">
        <v>1001.4630737304688</v>
      </c>
      <c r="AF9123" s="1">
        <f t="shared" si="143"/>
        <v>935.18011474609375</v>
      </c>
    </row>
    <row r="9124" spans="1:32" x14ac:dyDescent="0.3">
      <c r="A9124" s="1">
        <v>35.490055084228516</v>
      </c>
      <c r="B9124" s="1">
        <v>931.75347900390625</v>
      </c>
      <c r="C9124" s="1">
        <v>943.53070068359375</v>
      </c>
      <c r="D9124" s="1">
        <v>912.71630859375</v>
      </c>
      <c r="E9124" s="1">
        <v>903.017333984375</v>
      </c>
      <c r="F9124" s="1">
        <v>934.89288330078125</v>
      </c>
      <c r="G9124" s="1">
        <v>1013.5917358398438</v>
      </c>
      <c r="H9124" s="1">
        <v>1070.1541748046875</v>
      </c>
      <c r="I9124" s="1">
        <v>1183.08251953125</v>
      </c>
      <c r="J9124" s="1">
        <v>1215.13427734375</v>
      </c>
      <c r="K9124" s="1">
        <v>1281.8165283203125</v>
      </c>
      <c r="L9124" s="1">
        <v>1314.411376953125</v>
      </c>
      <c r="M9124" s="1">
        <v>1321.8310546875</v>
      </c>
      <c r="N9124" s="1">
        <v>1316.546875</v>
      </c>
      <c r="O9124" s="1">
        <v>1354.7310791015625</v>
      </c>
      <c r="P9124" s="1">
        <v>1405.7962646484375</v>
      </c>
      <c r="Q9124" s="1">
        <v>1437.24951171875</v>
      </c>
      <c r="R9124" s="1">
        <v>1437.33349609375</v>
      </c>
      <c r="S9124" s="1">
        <v>1467.3955078125</v>
      </c>
      <c r="T9124" s="1">
        <v>1542.578857421875</v>
      </c>
      <c r="U9124" s="1">
        <v>1561.895751953125</v>
      </c>
      <c r="V9124" s="1">
        <v>1458.400634765625</v>
      </c>
      <c r="W9124" s="1">
        <v>1312.4957275390625</v>
      </c>
      <c r="X9124" s="1">
        <v>1203.7708740234375</v>
      </c>
      <c r="Y9124" s="1">
        <v>1119.5150146484375</v>
      </c>
      <c r="Z9124" s="1">
        <v>1058.477783203125</v>
      </c>
      <c r="AA9124" s="1">
        <v>1021.4961547851563</v>
      </c>
      <c r="AB9124" s="1">
        <v>1001.2013549804688</v>
      </c>
      <c r="AC9124" s="1">
        <v>990.16461181640625</v>
      </c>
      <c r="AD9124" s="1">
        <v>999.692626953125</v>
      </c>
      <c r="AE9124" s="1">
        <v>999.0986328125</v>
      </c>
      <c r="AF9124" s="1">
        <f t="shared" si="143"/>
        <v>931.75347900390625</v>
      </c>
    </row>
    <row r="9125" spans="1:32" x14ac:dyDescent="0.3">
      <c r="A9125" s="1">
        <v>35.494052886962891</v>
      </c>
      <c r="B9125" s="1">
        <v>928.33160400390625</v>
      </c>
      <c r="C9125" s="1">
        <v>939.359619140625</v>
      </c>
      <c r="D9125" s="1">
        <v>907.51177978515625</v>
      </c>
      <c r="E9125" s="1">
        <v>897.2642822265625</v>
      </c>
      <c r="F9125" s="1">
        <v>929.2803955078125</v>
      </c>
      <c r="G9125" s="1">
        <v>1008.7283325195313</v>
      </c>
      <c r="H9125" s="1">
        <v>1062.876220703125</v>
      </c>
      <c r="I9125" s="1">
        <v>1179.875732421875</v>
      </c>
      <c r="J9125" s="1">
        <v>1213.0887451171875</v>
      </c>
      <c r="K9125" s="1">
        <v>1281.446533203125</v>
      </c>
      <c r="L9125" s="1">
        <v>1315.5606689453125</v>
      </c>
      <c r="M9125" s="1">
        <v>1323.462158203125</v>
      </c>
      <c r="N9125" s="1">
        <v>1318.5299072265625</v>
      </c>
      <c r="O9125" s="1">
        <v>1357.658447265625</v>
      </c>
      <c r="P9125" s="1">
        <v>1410.24462890625</v>
      </c>
      <c r="Q9125" s="1">
        <v>1442.2552490234375</v>
      </c>
      <c r="R9125" s="1">
        <v>1441.58935546875</v>
      </c>
      <c r="S9125" s="1">
        <v>1471.6376953125</v>
      </c>
      <c r="T9125" s="1">
        <v>1548.1778564453125</v>
      </c>
      <c r="U9125" s="1">
        <v>1565.901611328125</v>
      </c>
      <c r="V9125" s="1">
        <v>1460.3941650390625</v>
      </c>
      <c r="W9125" s="1">
        <v>1312.314453125</v>
      </c>
      <c r="X9125" s="1">
        <v>1202.1844482421875</v>
      </c>
      <c r="Y9125" s="1">
        <v>1116.8287353515625</v>
      </c>
      <c r="Z9125" s="1">
        <v>1055.0606689453125</v>
      </c>
      <c r="AA9125" s="1">
        <v>1017.77978515625</v>
      </c>
      <c r="AB9125" s="1">
        <v>997.4591064453125</v>
      </c>
      <c r="AC9125" s="1">
        <v>986.6220703125</v>
      </c>
      <c r="AD9125" s="1">
        <v>997.07672119140625</v>
      </c>
      <c r="AE9125" s="1">
        <v>996.73419189453125</v>
      </c>
      <c r="AF9125" s="1">
        <f t="shared" si="143"/>
        <v>928.33160400390625</v>
      </c>
    </row>
    <row r="9126" spans="1:32" x14ac:dyDescent="0.3">
      <c r="A9126" s="1">
        <v>35.498054504394531</v>
      </c>
      <c r="B9126" s="1">
        <v>924.9122314453125</v>
      </c>
      <c r="C9126" s="1">
        <v>935.19805908203125</v>
      </c>
      <c r="D9126" s="1">
        <v>902.36676025390625</v>
      </c>
      <c r="E9126" s="1">
        <v>891.51727294921875</v>
      </c>
      <c r="F9126" s="1">
        <v>923.66455078125</v>
      </c>
      <c r="G9126" s="1">
        <v>1003.8779296875</v>
      </c>
      <c r="H9126" s="1">
        <v>1055.6788330078125</v>
      </c>
      <c r="I9126" s="1">
        <v>1176.580078125</v>
      </c>
      <c r="J9126" s="1">
        <v>1211.029541015625</v>
      </c>
      <c r="K9126" s="1">
        <v>1281.072998046875</v>
      </c>
      <c r="L9126" s="1">
        <v>1316.7099609375</v>
      </c>
      <c r="M9126" s="1">
        <v>1325.0931396484375</v>
      </c>
      <c r="N9126" s="1">
        <v>1320.5428466796875</v>
      </c>
      <c r="O9126" s="1">
        <v>1360.564453125</v>
      </c>
      <c r="P9126" s="1">
        <v>1414.682373046875</v>
      </c>
      <c r="Q9126" s="1">
        <v>1447.2611083984375</v>
      </c>
      <c r="R9126" s="1">
        <v>1445.8450927734375</v>
      </c>
      <c r="S9126" s="1">
        <v>1475.8797607421875</v>
      </c>
      <c r="T9126" s="1">
        <v>1553.77685546875</v>
      </c>
      <c r="U9126" s="1">
        <v>1569.9073486328125</v>
      </c>
      <c r="V9126" s="1">
        <v>1462.3878173828125</v>
      </c>
      <c r="W9126" s="1">
        <v>1312.13330078125</v>
      </c>
      <c r="X9126" s="1">
        <v>1200.5980224609375</v>
      </c>
      <c r="Y9126" s="1">
        <v>1114.1424560546875</v>
      </c>
      <c r="Z9126" s="1">
        <v>1051.6435546875</v>
      </c>
      <c r="AA9126" s="1">
        <v>1014.0634155273438</v>
      </c>
      <c r="AB9126" s="1">
        <v>993.716796875</v>
      </c>
      <c r="AC9126" s="1">
        <v>983.07952880859375</v>
      </c>
      <c r="AD9126" s="1">
        <v>994.4608154296875</v>
      </c>
      <c r="AE9126" s="1">
        <v>994.3697509765625</v>
      </c>
      <c r="AF9126" s="1">
        <f t="shared" si="143"/>
        <v>924.9122314453125</v>
      </c>
    </row>
    <row r="9127" spans="1:32" x14ac:dyDescent="0.3">
      <c r="A9127" s="1">
        <v>35.502052307128906</v>
      </c>
      <c r="B9127" s="1">
        <v>921.49249267578125</v>
      </c>
      <c r="C9127" s="1">
        <v>931.43524169921875</v>
      </c>
      <c r="D9127" s="1">
        <v>897.1217041015625</v>
      </c>
      <c r="E9127" s="1">
        <v>885.58856201171875</v>
      </c>
      <c r="F9127" s="1">
        <v>918.04595947265625</v>
      </c>
      <c r="G9127" s="1">
        <v>999.04541015625</v>
      </c>
      <c r="H9127" s="1">
        <v>1048.5084228515625</v>
      </c>
      <c r="I9127" s="1">
        <v>1173.2705078125</v>
      </c>
      <c r="J9127" s="1">
        <v>1208.963134765625</v>
      </c>
      <c r="K9127" s="1">
        <v>1280.66064453125</v>
      </c>
      <c r="L9127" s="1">
        <v>1317.8592529296875</v>
      </c>
      <c r="M9127" s="1">
        <v>1326.7242431640625</v>
      </c>
      <c r="N9127" s="1">
        <v>1322.56201171875</v>
      </c>
      <c r="O9127" s="1">
        <v>1363.529541015625</v>
      </c>
      <c r="P9127" s="1">
        <v>1419.05322265625</v>
      </c>
      <c r="Q9127" s="1">
        <v>1452.2669677734375</v>
      </c>
      <c r="R9127" s="1">
        <v>1450.1009521484375</v>
      </c>
      <c r="S9127" s="1">
        <v>1480.1219482421875</v>
      </c>
      <c r="T9127" s="1">
        <v>1559.375732421875</v>
      </c>
      <c r="U9127" s="1">
        <v>1573.9130859375</v>
      </c>
      <c r="V9127" s="1">
        <v>1464.38134765625</v>
      </c>
      <c r="W9127" s="1">
        <v>1311.9521484375</v>
      </c>
      <c r="X9127" s="1">
        <v>1199.0115966796875</v>
      </c>
      <c r="Y9127" s="1">
        <v>1111.4561767578125</v>
      </c>
      <c r="Z9127" s="1">
        <v>1048.2264404296875</v>
      </c>
      <c r="AA9127" s="1">
        <v>1010.3471069335938</v>
      </c>
      <c r="AB9127" s="1">
        <v>989.9744873046875</v>
      </c>
      <c r="AC9127" s="1">
        <v>979.53692626953125</v>
      </c>
      <c r="AD9127" s="1">
        <v>991.84490966796875</v>
      </c>
      <c r="AE9127" s="1">
        <v>992.00531005859375</v>
      </c>
      <c r="AF9127" s="1">
        <f t="shared" si="143"/>
        <v>921.49249267578125</v>
      </c>
    </row>
    <row r="9128" spans="1:32" x14ac:dyDescent="0.3">
      <c r="A9128" s="1">
        <v>35.506053924560547</v>
      </c>
      <c r="B9128" s="1">
        <v>918.068603515625</v>
      </c>
      <c r="C9128" s="1">
        <v>927.77825927734375</v>
      </c>
      <c r="D9128" s="1">
        <v>891.8516845703125</v>
      </c>
      <c r="E9128" s="1">
        <v>879.15625</v>
      </c>
      <c r="F9128" s="1">
        <v>912.2894287109375</v>
      </c>
      <c r="G9128" s="1">
        <v>994.22967529296875</v>
      </c>
      <c r="H9128" s="1">
        <v>1041.4068603515625</v>
      </c>
      <c r="I9128" s="1">
        <v>1169.914306640625</v>
      </c>
      <c r="J9128" s="1">
        <v>1206.8970947265625</v>
      </c>
      <c r="K9128" s="1">
        <v>1280.2076416015625</v>
      </c>
      <c r="L9128" s="1">
        <v>1318.9853515625</v>
      </c>
      <c r="M9128" s="1">
        <v>1328.3778076171875</v>
      </c>
      <c r="N9128" s="1">
        <v>1324.556640625</v>
      </c>
      <c r="O9128" s="1">
        <v>1366.5435791015625</v>
      </c>
      <c r="P9128" s="1">
        <v>1423.3746337890625</v>
      </c>
      <c r="Q9128" s="1">
        <v>1457.2720947265625</v>
      </c>
      <c r="R9128" s="1">
        <v>1454.3690185546875</v>
      </c>
      <c r="S9128" s="1">
        <v>1484.3519287109375</v>
      </c>
      <c r="T9128" s="1">
        <v>1564.9747314453125</v>
      </c>
      <c r="U9128" s="1">
        <v>1577.9189453125</v>
      </c>
      <c r="V9128" s="1">
        <v>1466.3748779296875</v>
      </c>
      <c r="W9128" s="1">
        <v>1311.77099609375</v>
      </c>
      <c r="X9128" s="1">
        <v>1197.425048828125</v>
      </c>
      <c r="Y9128" s="1">
        <v>1108.7698974609375</v>
      </c>
      <c r="Z9128" s="1">
        <v>1044.809326171875</v>
      </c>
      <c r="AA9128" s="1">
        <v>1006.6307373046875</v>
      </c>
      <c r="AB9128" s="1">
        <v>986.232177734375</v>
      </c>
      <c r="AC9128" s="1">
        <v>975.994384765625</v>
      </c>
      <c r="AD9128" s="1">
        <v>989.22900390625</v>
      </c>
      <c r="AE9128" s="1">
        <v>989.640869140625</v>
      </c>
      <c r="AF9128" s="1">
        <f t="shared" si="143"/>
        <v>918.068603515625</v>
      </c>
    </row>
    <row r="9129" spans="1:32" x14ac:dyDescent="0.3">
      <c r="A9129" s="1">
        <v>35.510051727294922</v>
      </c>
      <c r="B9129" s="1">
        <v>914.63616943359375</v>
      </c>
      <c r="C9129" s="1">
        <v>924.05035400390625</v>
      </c>
      <c r="D9129" s="1">
        <v>886.8267822265625</v>
      </c>
      <c r="E9129" s="1">
        <v>873.11767578125</v>
      </c>
      <c r="F9129" s="1">
        <v>906.257568359375</v>
      </c>
      <c r="G9129" s="1">
        <v>989.06829833984375</v>
      </c>
      <c r="H9129" s="1">
        <v>1034.385986328125</v>
      </c>
      <c r="I9129" s="1">
        <v>1166.4271240234375</v>
      </c>
      <c r="J9129" s="1">
        <v>1204.781494140625</v>
      </c>
      <c r="K9129" s="1">
        <v>1279.684814453125</v>
      </c>
      <c r="L9129" s="1">
        <v>1320.085205078125</v>
      </c>
      <c r="M9129" s="1">
        <v>1330.04931640625</v>
      </c>
      <c r="N9129" s="1">
        <v>1326.5308837890625</v>
      </c>
      <c r="O9129" s="1">
        <v>1369.5675048828125</v>
      </c>
      <c r="P9129" s="1">
        <v>1427.7022705078125</v>
      </c>
      <c r="Q9129" s="1">
        <v>1462.2615966796875</v>
      </c>
      <c r="R9129" s="1">
        <v>1458.647216796875</v>
      </c>
      <c r="S9129" s="1">
        <v>1488.572021484375</v>
      </c>
      <c r="T9129" s="1">
        <v>1570.5736083984375</v>
      </c>
      <c r="U9129" s="1">
        <v>1581.9246826171875</v>
      </c>
      <c r="V9129" s="1">
        <v>1468.3680419921875</v>
      </c>
      <c r="W9129" s="1">
        <v>1311.590087890625</v>
      </c>
      <c r="X9129" s="1">
        <v>1195.838623046875</v>
      </c>
      <c r="Y9129" s="1">
        <v>1106.0836181640625</v>
      </c>
      <c r="Z9129" s="1">
        <v>1041.392333984375</v>
      </c>
      <c r="AA9129" s="1">
        <v>1002.9143676757813</v>
      </c>
      <c r="AB9129" s="1">
        <v>982.48992919921875</v>
      </c>
      <c r="AC9129" s="1">
        <v>972.45184326171875</v>
      </c>
      <c r="AD9129" s="1">
        <v>986.613037109375</v>
      </c>
      <c r="AE9129" s="1">
        <v>987.27642822265625</v>
      </c>
      <c r="AF9129" s="1">
        <f t="shared" si="143"/>
        <v>914.63616943359375</v>
      </c>
    </row>
    <row r="9130" spans="1:32" x14ac:dyDescent="0.3">
      <c r="A9130" s="1">
        <v>35.514053344726563</v>
      </c>
      <c r="B9130" s="1">
        <v>911.190185546875</v>
      </c>
      <c r="C9130" s="1">
        <v>920.5087890625</v>
      </c>
      <c r="D9130" s="1">
        <v>882.3328857421875</v>
      </c>
      <c r="E9130" s="1">
        <v>867.6729736328125</v>
      </c>
      <c r="F9130" s="1">
        <v>900.273193359375</v>
      </c>
      <c r="G9130" s="1">
        <v>983.45758056640625</v>
      </c>
      <c r="H9130" s="1">
        <v>1028.300537109375</v>
      </c>
      <c r="I9130" s="1">
        <v>1162.707763671875</v>
      </c>
      <c r="J9130" s="1">
        <v>1202.44189453125</v>
      </c>
      <c r="K9130" s="1">
        <v>1278.7225341796875</v>
      </c>
      <c r="L9130" s="1">
        <v>1321.0584716796875</v>
      </c>
      <c r="M9130" s="1">
        <v>1331.5908203125</v>
      </c>
      <c r="N9130" s="1">
        <v>1328.299560546875</v>
      </c>
      <c r="O9130" s="1">
        <v>1372.5914306640625</v>
      </c>
      <c r="P9130" s="1">
        <v>1432.047119140625</v>
      </c>
      <c r="Q9130" s="1">
        <v>1467.234130859375</v>
      </c>
      <c r="R9130" s="1">
        <v>1462.9276123046875</v>
      </c>
      <c r="S9130" s="1">
        <v>1492.7900390625</v>
      </c>
      <c r="T9130" s="1">
        <v>1576.172607421875</v>
      </c>
      <c r="U9130" s="1">
        <v>1585.9305419921875</v>
      </c>
      <c r="V9130" s="1">
        <v>1470.3609619140625</v>
      </c>
      <c r="W9130" s="1">
        <v>1311.4095458984375</v>
      </c>
      <c r="X9130" s="1">
        <v>1194.252197265625</v>
      </c>
      <c r="Y9130" s="1">
        <v>1103.3973388671875</v>
      </c>
      <c r="Z9130" s="1">
        <v>1037.9752197265625</v>
      </c>
      <c r="AA9130" s="1">
        <v>999.19805908203125</v>
      </c>
      <c r="AB9130" s="1">
        <v>978.74761962890625</v>
      </c>
      <c r="AC9130" s="1">
        <v>968.9093017578125</v>
      </c>
      <c r="AD9130" s="1">
        <v>983.99713134765625</v>
      </c>
      <c r="AE9130" s="1">
        <v>984.9119873046875</v>
      </c>
      <c r="AF9130" s="1">
        <f t="shared" si="143"/>
        <v>911.190185546875</v>
      </c>
    </row>
    <row r="9131" spans="1:32" x14ac:dyDescent="0.3">
      <c r="A9131" s="1">
        <v>35.518054962158203</v>
      </c>
      <c r="B9131" s="1">
        <v>907.72515869140625</v>
      </c>
      <c r="C9131" s="1">
        <v>917.044189453125</v>
      </c>
      <c r="D9131" s="1">
        <v>878.10772705078125</v>
      </c>
      <c r="E9131" s="1">
        <v>862.5628662109375</v>
      </c>
      <c r="F9131" s="1">
        <v>894.32049560546875</v>
      </c>
      <c r="G9131" s="1">
        <v>977.197998046875</v>
      </c>
      <c r="H9131" s="1">
        <v>1022.7986450195313</v>
      </c>
      <c r="I9131" s="1">
        <v>1159.638671875</v>
      </c>
      <c r="J9131" s="1">
        <v>1199.811279296875</v>
      </c>
      <c r="K9131" s="1">
        <v>1277.1815185546875</v>
      </c>
      <c r="L9131" s="1">
        <v>1321.8353271484375</v>
      </c>
      <c r="M9131" s="1">
        <v>1332.99609375</v>
      </c>
      <c r="N9131" s="1">
        <v>1329.82080078125</v>
      </c>
      <c r="O9131" s="1">
        <v>1375.615234375</v>
      </c>
      <c r="P9131" s="1">
        <v>1436.3980712890625</v>
      </c>
      <c r="Q9131" s="1">
        <v>1472.20068359375</v>
      </c>
      <c r="R9131" s="1">
        <v>1467.2080078125</v>
      </c>
      <c r="S9131" s="1">
        <v>1497.008056640625</v>
      </c>
      <c r="T9131" s="1">
        <v>1581.7779541015625</v>
      </c>
      <c r="U9131" s="1">
        <v>1589.9302978515625</v>
      </c>
      <c r="V9131" s="1">
        <v>1472.353759765625</v>
      </c>
      <c r="W9131" s="1">
        <v>1311.22900390625</v>
      </c>
      <c r="X9131" s="1">
        <v>1192.6656494140625</v>
      </c>
      <c r="Y9131" s="1">
        <v>1100.7110595703125</v>
      </c>
      <c r="Z9131" s="1">
        <v>1034.55810546875</v>
      </c>
      <c r="AA9131" s="1">
        <v>995.481689453125</v>
      </c>
      <c r="AB9131" s="1">
        <v>975.00531005859375</v>
      </c>
      <c r="AC9131" s="1">
        <v>965.36669921875</v>
      </c>
      <c r="AD9131" s="1">
        <v>981.381103515625</v>
      </c>
      <c r="AE9131" s="1">
        <v>982.54766845703125</v>
      </c>
      <c r="AF9131" s="1">
        <f t="shared" si="143"/>
        <v>907.72515869140625</v>
      </c>
    </row>
    <row r="9132" spans="1:32" x14ac:dyDescent="0.3">
      <c r="A9132" s="1">
        <v>35.522052764892578</v>
      </c>
      <c r="B9132" s="1">
        <v>904.2353515625</v>
      </c>
      <c r="C9132" s="1">
        <v>913.5379638671875</v>
      </c>
      <c r="D9132" s="1">
        <v>873.7052001953125</v>
      </c>
      <c r="E9132" s="1">
        <v>857.341552734375</v>
      </c>
      <c r="F9132" s="1">
        <v>887.96142578125</v>
      </c>
      <c r="G9132" s="1">
        <v>970.6495361328125</v>
      </c>
      <c r="H9132" s="1">
        <v>1017.3831176757813</v>
      </c>
      <c r="I9132" s="1">
        <v>1157.0838623046875</v>
      </c>
      <c r="J9132" s="1">
        <v>1197.0274658203125</v>
      </c>
      <c r="K9132" s="1">
        <v>1275.3743896484375</v>
      </c>
      <c r="L9132" s="1">
        <v>1322.5552978515625</v>
      </c>
      <c r="M9132" s="1">
        <v>1334.390625</v>
      </c>
      <c r="N9132" s="1">
        <v>1331.2818603515625</v>
      </c>
      <c r="O9132" s="1">
        <v>1378.4305419921875</v>
      </c>
      <c r="P9132" s="1">
        <v>1440.73486328125</v>
      </c>
      <c r="Q9132" s="1">
        <v>1477.1666259765625</v>
      </c>
      <c r="R9132" s="1">
        <v>1471.4884033203125</v>
      </c>
      <c r="S9132" s="1">
        <v>1501.2261962890625</v>
      </c>
      <c r="T9132" s="1">
        <v>1587.390625</v>
      </c>
      <c r="U9132" s="1">
        <v>1593.923583984375</v>
      </c>
      <c r="V9132" s="1">
        <v>1474.3465576171875</v>
      </c>
      <c r="W9132" s="1">
        <v>1311.0484619140625</v>
      </c>
      <c r="X9132" s="1">
        <v>1191.0792236328125</v>
      </c>
      <c r="Y9132" s="1">
        <v>1098.0247802734375</v>
      </c>
      <c r="Z9132" s="1">
        <v>1031.1409912109375</v>
      </c>
      <c r="AA9132" s="1">
        <v>991.76531982421875</v>
      </c>
      <c r="AB9132" s="1">
        <v>971.26300048828125</v>
      </c>
      <c r="AC9132" s="1">
        <v>961.82415771484375</v>
      </c>
      <c r="AD9132" s="1">
        <v>978.77252197265625</v>
      </c>
      <c r="AE9132" s="1">
        <v>980.1759033203125</v>
      </c>
      <c r="AF9132" s="1">
        <f t="shared" si="143"/>
        <v>904.2353515625</v>
      </c>
    </row>
    <row r="9133" spans="1:32" x14ac:dyDescent="0.3">
      <c r="A9133" s="1">
        <v>35.526054382324219</v>
      </c>
      <c r="B9133" s="1">
        <v>900.71478271484375</v>
      </c>
      <c r="C9133" s="1">
        <v>910.01873779296875</v>
      </c>
      <c r="D9133" s="1">
        <v>869.13623046875</v>
      </c>
      <c r="E9133" s="1">
        <v>851.90087890625</v>
      </c>
      <c r="F9133" s="1">
        <v>881.322021484375</v>
      </c>
      <c r="G9133" s="1">
        <v>964.12591552734375</v>
      </c>
      <c r="H9133" s="1">
        <v>1011.9943237304688</v>
      </c>
      <c r="I9133" s="1">
        <v>1154.4542236328125</v>
      </c>
      <c r="J9133" s="1">
        <v>1194.5621337890625</v>
      </c>
      <c r="K9133" s="1">
        <v>1273.5836181640625</v>
      </c>
      <c r="L9133" s="1">
        <v>1323.35009765625</v>
      </c>
      <c r="M9133" s="1">
        <v>1335.9176025390625</v>
      </c>
      <c r="N9133" s="1">
        <v>1332.6270751953125</v>
      </c>
      <c r="O9133" s="1">
        <v>1380.8553466796875</v>
      </c>
      <c r="P9133" s="1">
        <v>1444.7767333984375</v>
      </c>
      <c r="Q9133" s="1">
        <v>1482.132568359375</v>
      </c>
      <c r="R9133" s="1">
        <v>1475.768798828125</v>
      </c>
      <c r="S9133" s="1">
        <v>1505.4442138671875</v>
      </c>
      <c r="T9133" s="1">
        <v>1593.005859375</v>
      </c>
      <c r="U9133" s="1">
        <v>1597.914306640625</v>
      </c>
      <c r="V9133" s="1">
        <v>1476.33935546875</v>
      </c>
      <c r="W9133" s="1">
        <v>1310.867919921875</v>
      </c>
      <c r="X9133" s="1">
        <v>1189.4927978515625</v>
      </c>
      <c r="Y9133" s="1">
        <v>1095.3385009765625</v>
      </c>
      <c r="Z9133" s="1">
        <v>1027.723876953125</v>
      </c>
      <c r="AA9133" s="1">
        <v>988.04901123046875</v>
      </c>
      <c r="AB9133" s="1">
        <v>967.520751953125</v>
      </c>
      <c r="AC9133" s="1">
        <v>958.32525634765625</v>
      </c>
      <c r="AD9133" s="1">
        <v>976.1580810546875</v>
      </c>
      <c r="AE9133" s="1">
        <v>977.75567626953125</v>
      </c>
      <c r="AF9133" s="1">
        <f t="shared" si="143"/>
        <v>900.71478271484375</v>
      </c>
    </row>
    <row r="9134" spans="1:32" x14ac:dyDescent="0.3">
      <c r="A9134" s="1">
        <v>35.530052185058594</v>
      </c>
      <c r="B9134" s="1">
        <v>897.15771484375</v>
      </c>
      <c r="C9134" s="1">
        <v>906.50225830078125</v>
      </c>
      <c r="D9134" s="1">
        <v>864.53558349609375</v>
      </c>
      <c r="E9134" s="1">
        <v>846.25628662109375</v>
      </c>
      <c r="F9134" s="1">
        <v>874.6761474609375</v>
      </c>
      <c r="G9134" s="1">
        <v>957.8154296875</v>
      </c>
      <c r="H9134" s="1">
        <v>1006.3261108398438</v>
      </c>
      <c r="I9134" s="1">
        <v>1151.517578125</v>
      </c>
      <c r="J9134" s="1">
        <v>1192.77294921875</v>
      </c>
      <c r="K9134" s="1">
        <v>1272.076171875</v>
      </c>
      <c r="L9134" s="1">
        <v>1324.1561279296875</v>
      </c>
      <c r="M9134" s="1">
        <v>1337.6038818359375</v>
      </c>
      <c r="N9134" s="1">
        <v>1333.7569580078125</v>
      </c>
      <c r="O9134" s="1">
        <v>1383.1591796875</v>
      </c>
      <c r="P9134" s="1">
        <v>1448.3792724609375</v>
      </c>
      <c r="Q9134" s="1">
        <v>1487.0985107421875</v>
      </c>
      <c r="R9134" s="1">
        <v>1480.0491943359375</v>
      </c>
      <c r="S9134" s="1">
        <v>1509.6622314453125</v>
      </c>
      <c r="T9134" s="1">
        <v>1598.6214599609375</v>
      </c>
      <c r="U9134" s="1">
        <v>1601.90478515625</v>
      </c>
      <c r="V9134" s="1">
        <v>1478.3321533203125</v>
      </c>
      <c r="W9134" s="1">
        <v>1310.6873779296875</v>
      </c>
      <c r="X9134" s="1">
        <v>1187.9063720703125</v>
      </c>
      <c r="Y9134" s="1">
        <v>1092.6522216796875</v>
      </c>
      <c r="Z9134" s="1">
        <v>1024.3067626953125</v>
      </c>
      <c r="AA9134" s="1">
        <v>984.3326416015625</v>
      </c>
      <c r="AB9134" s="1">
        <v>963.8790283203125</v>
      </c>
      <c r="AC9134" s="1">
        <v>954.8765869140625</v>
      </c>
      <c r="AD9134" s="1">
        <v>973.42462158203125</v>
      </c>
      <c r="AE9134" s="1">
        <v>974.75787353515625</v>
      </c>
      <c r="AF9134" s="1">
        <f t="shared" si="143"/>
        <v>897.15771484375</v>
      </c>
    </row>
    <row r="9135" spans="1:32" x14ac:dyDescent="0.3">
      <c r="A9135" s="1">
        <v>35.534053802490234</v>
      </c>
      <c r="B9135" s="1">
        <v>893.55853271484375</v>
      </c>
      <c r="C9135" s="1">
        <v>902.97332763671875</v>
      </c>
      <c r="D9135" s="1">
        <v>859.9039306640625</v>
      </c>
      <c r="E9135" s="1">
        <v>840.4324951171875</v>
      </c>
      <c r="F9135" s="1">
        <v>868.04052734375</v>
      </c>
      <c r="G9135" s="1">
        <v>951.89300537109375</v>
      </c>
      <c r="H9135" s="1">
        <v>1000.33642578125</v>
      </c>
      <c r="I9135" s="1">
        <v>1148.542724609375</v>
      </c>
      <c r="J9135" s="1">
        <v>1191.3306884765625</v>
      </c>
      <c r="K9135" s="1">
        <v>1270.687255859375</v>
      </c>
      <c r="L9135" s="1">
        <v>1324.9044189453125</v>
      </c>
      <c r="M9135" s="1">
        <v>1339.3175048828125</v>
      </c>
      <c r="N9135" s="1">
        <v>1334.77783203125</v>
      </c>
      <c r="O9135" s="1">
        <v>1385.4993896484375</v>
      </c>
      <c r="P9135" s="1">
        <v>1451.7666015625</v>
      </c>
      <c r="Q9135" s="1">
        <v>1492.0633544921875</v>
      </c>
      <c r="R9135" s="1">
        <v>1484.32958984375</v>
      </c>
      <c r="S9135" s="1">
        <v>1513.8802490234375</v>
      </c>
      <c r="T9135" s="1">
        <v>1604.237060546875</v>
      </c>
      <c r="U9135" s="1">
        <v>1605.895263671875</v>
      </c>
      <c r="V9135" s="1">
        <v>1480.324951171875</v>
      </c>
      <c r="W9135" s="1">
        <v>1310.5068359375</v>
      </c>
      <c r="X9135" s="1">
        <v>1186.31982421875</v>
      </c>
      <c r="Y9135" s="1">
        <v>1089.9659423828125</v>
      </c>
      <c r="Z9135" s="1">
        <v>1020.8897094726563</v>
      </c>
      <c r="AA9135" s="1">
        <v>980.7264404296875</v>
      </c>
      <c r="AB9135" s="1">
        <v>960.3267822265625</v>
      </c>
      <c r="AC9135" s="1">
        <v>951.435546875</v>
      </c>
      <c r="AD9135" s="1">
        <v>970.47869873046875</v>
      </c>
      <c r="AE9135" s="1">
        <v>971.232421875</v>
      </c>
      <c r="AF9135" s="1">
        <f t="shared" si="143"/>
        <v>893.55853271484375</v>
      </c>
    </row>
    <row r="9136" spans="1:32" x14ac:dyDescent="0.3">
      <c r="A9136" s="1">
        <v>35.538055419921875</v>
      </c>
      <c r="B9136" s="1">
        <v>889.912353515625</v>
      </c>
      <c r="C9136" s="1">
        <v>899.4034423828125</v>
      </c>
      <c r="D9136" s="1">
        <v>855.23992919921875</v>
      </c>
      <c r="E9136" s="1">
        <v>834.5126953125</v>
      </c>
      <c r="F9136" s="1">
        <v>861.4014892578125</v>
      </c>
      <c r="G9136" s="1">
        <v>946.13037109375</v>
      </c>
      <c r="H9136" s="1">
        <v>994.34246826171875</v>
      </c>
      <c r="I9136" s="1">
        <v>1145.8013916015625</v>
      </c>
      <c r="J9136" s="1">
        <v>1189.91748046875</v>
      </c>
      <c r="K9136" s="1">
        <v>1269.292724609375</v>
      </c>
      <c r="L9136" s="1">
        <v>1325.697998046875</v>
      </c>
      <c r="M9136" s="1">
        <v>1340.8541259765625</v>
      </c>
      <c r="N9136" s="1">
        <v>1335.7249755859375</v>
      </c>
      <c r="O9136" s="1">
        <v>1387.7623291015625</v>
      </c>
      <c r="P9136" s="1">
        <v>1455.19140625</v>
      </c>
      <c r="Q9136" s="1">
        <v>1496.9276123046875</v>
      </c>
      <c r="R9136" s="1">
        <v>1488.6099853515625</v>
      </c>
      <c r="S9136" s="1">
        <v>1518.0982666015625</v>
      </c>
      <c r="T9136" s="1">
        <v>1609.8526611328125</v>
      </c>
      <c r="U9136" s="1">
        <v>1609.8857421875</v>
      </c>
      <c r="V9136" s="1">
        <v>1482.3177490234375</v>
      </c>
      <c r="W9136" s="1">
        <v>1310.3267822265625</v>
      </c>
      <c r="X9136" s="1">
        <v>1184.7188720703125</v>
      </c>
      <c r="Y9136" s="1">
        <v>1087.3387451171875</v>
      </c>
      <c r="Z9136" s="1">
        <v>1017.6686401367188</v>
      </c>
      <c r="AA9136" s="1">
        <v>977.2889404296875</v>
      </c>
      <c r="AB9136" s="1">
        <v>956.7823486328125</v>
      </c>
      <c r="AC9136" s="1">
        <v>947.95184326171875</v>
      </c>
      <c r="AD9136" s="1">
        <v>966.97918701171875</v>
      </c>
      <c r="AE9136" s="1">
        <v>967.45654296875</v>
      </c>
      <c r="AF9136" s="1">
        <f t="shared" si="143"/>
        <v>889.912353515625</v>
      </c>
    </row>
    <row r="9137" spans="1:32" x14ac:dyDescent="0.3">
      <c r="A9137" s="1">
        <v>35.54205322265625</v>
      </c>
      <c r="B9137" s="1">
        <v>886.215087890625</v>
      </c>
      <c r="C9137" s="1">
        <v>895.8037109375</v>
      </c>
      <c r="D9137" s="1">
        <v>850.522216796875</v>
      </c>
      <c r="E9137" s="1">
        <v>828.5555419921875</v>
      </c>
      <c r="F9137" s="1">
        <v>854.792236328125</v>
      </c>
      <c r="G9137" s="1">
        <v>940.29364013671875</v>
      </c>
      <c r="H9137" s="1">
        <v>988.45611572265625</v>
      </c>
      <c r="I9137" s="1">
        <v>1143.3406982421875</v>
      </c>
      <c r="J9137" s="1">
        <v>1188.394287109375</v>
      </c>
      <c r="K9137" s="1">
        <v>1268.0587158203125</v>
      </c>
      <c r="L9137" s="1">
        <v>1326.461181640625</v>
      </c>
      <c r="M9137" s="1">
        <v>1342.274169921875</v>
      </c>
      <c r="N9137" s="1">
        <v>1336.650146484375</v>
      </c>
      <c r="O9137" s="1">
        <v>1389.9554443359375</v>
      </c>
      <c r="P9137" s="1">
        <v>1458.5867919921875</v>
      </c>
      <c r="Q9137" s="1">
        <v>1501.708740234375</v>
      </c>
      <c r="R9137" s="1">
        <v>1492.890380859375</v>
      </c>
      <c r="S9137" s="1">
        <v>1522.3162841796875</v>
      </c>
      <c r="T9137" s="1">
        <v>1615.46826171875</v>
      </c>
      <c r="U9137" s="1">
        <v>1613.876220703125</v>
      </c>
      <c r="V9137" s="1">
        <v>1484.310546875</v>
      </c>
      <c r="W9137" s="1">
        <v>1310.135986328125</v>
      </c>
      <c r="X9137" s="1">
        <v>1183.07763671875</v>
      </c>
      <c r="Y9137" s="1">
        <v>1084.882568359375</v>
      </c>
      <c r="Z9137" s="1">
        <v>1014.74365234375</v>
      </c>
      <c r="AA9137" s="1">
        <v>973.930419921875</v>
      </c>
      <c r="AB9137" s="1">
        <v>953.2764892578125</v>
      </c>
      <c r="AC9137" s="1">
        <v>944.28839111328125</v>
      </c>
      <c r="AD9137" s="1">
        <v>962.6700439453125</v>
      </c>
      <c r="AE9137" s="1">
        <v>963.45684814453125</v>
      </c>
      <c r="AF9137" s="1">
        <f t="shared" si="143"/>
        <v>886.215087890625</v>
      </c>
    </row>
    <row r="9138" spans="1:32" x14ac:dyDescent="0.3">
      <c r="A9138" s="1">
        <v>35.546054840087891</v>
      </c>
      <c r="B9138" s="1">
        <v>882.46368408203125</v>
      </c>
      <c r="C9138" s="1">
        <v>892.18096923828125</v>
      </c>
      <c r="D9138" s="1">
        <v>845.71270751953125</v>
      </c>
      <c r="E9138" s="1">
        <v>822.57427978515625</v>
      </c>
      <c r="F9138" s="1">
        <v>848.26043701171875</v>
      </c>
      <c r="G9138" s="1">
        <v>934.345703125</v>
      </c>
      <c r="H9138" s="1">
        <v>982.66357421875</v>
      </c>
      <c r="I9138" s="1">
        <v>1141.03369140625</v>
      </c>
      <c r="J9138" s="1">
        <v>1186.845458984375</v>
      </c>
      <c r="K9138" s="1">
        <v>1266.9647216796875</v>
      </c>
      <c r="L9138" s="1">
        <v>1327.1463623046875</v>
      </c>
      <c r="M9138" s="1">
        <v>1343.6614990234375</v>
      </c>
      <c r="N9138" s="1">
        <v>1337.588623046875</v>
      </c>
      <c r="O9138" s="1">
        <v>1392.1356201171875</v>
      </c>
      <c r="P9138" s="1">
        <v>1461.92138671875</v>
      </c>
      <c r="Q9138" s="1">
        <v>1506.4727783203125</v>
      </c>
      <c r="R9138" s="1">
        <v>1497.1707763671875</v>
      </c>
      <c r="S9138" s="1">
        <v>1526.5343017578125</v>
      </c>
      <c r="T9138" s="1">
        <v>1621.083984375</v>
      </c>
      <c r="U9138" s="1">
        <v>1617.86669921875</v>
      </c>
      <c r="V9138" s="1">
        <v>1486.3033447265625</v>
      </c>
      <c r="W9138" s="1">
        <v>1309.9019775390625</v>
      </c>
      <c r="X9138" s="1">
        <v>1181.43505859375</v>
      </c>
      <c r="Y9138" s="1">
        <v>1082.738525390625</v>
      </c>
      <c r="Z9138" s="1">
        <v>1012.0416259765625</v>
      </c>
      <c r="AA9138" s="1">
        <v>970.67584228515625</v>
      </c>
      <c r="AB9138" s="1">
        <v>949.6563720703125</v>
      </c>
      <c r="AC9138" s="1">
        <v>940.27447509765625</v>
      </c>
      <c r="AD9138" s="1">
        <v>957.730712890625</v>
      </c>
      <c r="AE9138" s="1">
        <v>959.21795654296875</v>
      </c>
      <c r="AF9138" s="1">
        <f t="shared" si="143"/>
        <v>882.46368408203125</v>
      </c>
    </row>
    <row r="9139" spans="1:32" x14ac:dyDescent="0.3">
      <c r="A9139" s="1">
        <v>35.547054290771484</v>
      </c>
      <c r="B9139" s="1">
        <v>881.51715087890625</v>
      </c>
      <c r="C9139" s="1">
        <v>891.271728515625</v>
      </c>
      <c r="D9139" s="1">
        <v>844.4949951171875</v>
      </c>
      <c r="E9139" s="1">
        <v>821.07391357421875</v>
      </c>
      <c r="F9139" s="1">
        <v>846.64202880859375</v>
      </c>
      <c r="G9139" s="1">
        <v>932.8453369140625</v>
      </c>
      <c r="H9139" s="1">
        <v>981.22930908203125</v>
      </c>
      <c r="I9139" s="1">
        <v>1140.4674072265625</v>
      </c>
      <c r="J9139" s="1">
        <v>1186.468994140625</v>
      </c>
      <c r="K9139" s="1">
        <v>1266.6978759765625</v>
      </c>
      <c r="L9139" s="1">
        <v>1327.3084716796875</v>
      </c>
      <c r="M9139" s="1">
        <v>1344.0047607421875</v>
      </c>
      <c r="N9139" s="1">
        <v>1337.8245849609375</v>
      </c>
      <c r="O9139" s="1">
        <v>1392.6805419921875</v>
      </c>
      <c r="P9139" s="1">
        <v>1462.751220703125</v>
      </c>
      <c r="Q9139" s="1">
        <v>1507.663818359375</v>
      </c>
      <c r="R9139" s="1">
        <v>1498.2408447265625</v>
      </c>
      <c r="S9139" s="1">
        <v>1527.5887451171875</v>
      </c>
      <c r="T9139" s="1">
        <v>1622.48779296875</v>
      </c>
      <c r="U9139" s="1">
        <v>1618.8642578125</v>
      </c>
      <c r="V9139" s="1">
        <v>1486.8004150390625</v>
      </c>
      <c r="W9139" s="1">
        <v>1309.8360595703125</v>
      </c>
      <c r="X9139" s="1">
        <v>1181.033447265625</v>
      </c>
      <c r="Y9139" s="1">
        <v>1082.2606201171875</v>
      </c>
      <c r="Z9139" s="1">
        <v>1011.3919677734375</v>
      </c>
      <c r="AA9139" s="1">
        <v>969.8748779296875</v>
      </c>
      <c r="AB9139" s="1">
        <v>948.717529296875</v>
      </c>
      <c r="AC9139" s="1">
        <v>939.2117919921875</v>
      </c>
      <c r="AD9139" s="1">
        <v>956.4234619140625</v>
      </c>
      <c r="AE9139" s="1">
        <v>958.1190185546875</v>
      </c>
      <c r="AF9139" s="1">
        <f t="shared" si="143"/>
        <v>881.51715087890625</v>
      </c>
    </row>
    <row r="9140" spans="1:32" x14ac:dyDescent="0.3">
      <c r="A9140" s="1">
        <v>35.548553466796875</v>
      </c>
      <c r="B9140" s="1">
        <v>880.09075927734375</v>
      </c>
      <c r="C9140" s="1">
        <v>889.907470703125</v>
      </c>
      <c r="D9140" s="1">
        <v>842.66497802734375</v>
      </c>
      <c r="E9140" s="1">
        <v>818.81671142578125</v>
      </c>
      <c r="F9140" s="1">
        <v>844.21832275390625</v>
      </c>
      <c r="G9140" s="1">
        <v>930.59735107421875</v>
      </c>
      <c r="H9140" s="1">
        <v>979.081787109375</v>
      </c>
      <c r="I9140" s="1">
        <v>1139.622314453125</v>
      </c>
      <c r="J9140" s="1">
        <v>1185.9110107421875</v>
      </c>
      <c r="K9140" s="1">
        <v>1266.2921142578125</v>
      </c>
      <c r="L9140" s="1">
        <v>1327.5467529296875</v>
      </c>
      <c r="M9140" s="1">
        <v>1344.5194091796875</v>
      </c>
      <c r="N9140" s="1">
        <v>1338.1787109375</v>
      </c>
      <c r="O9140" s="1">
        <v>1393.4979248046875</v>
      </c>
      <c r="P9140" s="1">
        <v>1463.9959716796875</v>
      </c>
      <c r="Q9140" s="1">
        <v>1509.450439453125</v>
      </c>
      <c r="R9140" s="1">
        <v>1499.845947265625</v>
      </c>
      <c r="S9140" s="1">
        <v>1529.1705322265625</v>
      </c>
      <c r="T9140" s="1">
        <v>1624.5936279296875</v>
      </c>
      <c r="U9140" s="1">
        <v>1620.3607177734375</v>
      </c>
      <c r="V9140" s="1">
        <v>1487.542236328125</v>
      </c>
      <c r="W9140" s="1">
        <v>1309.7353515625</v>
      </c>
      <c r="X9140" s="1">
        <v>1180.4547119140625</v>
      </c>
      <c r="Y9140" s="1">
        <v>1081.555908203125</v>
      </c>
      <c r="Z9140" s="1">
        <v>1010.4232177734375</v>
      </c>
      <c r="AA9140" s="1">
        <v>968.67132568359375</v>
      </c>
      <c r="AB9140" s="1">
        <v>947.29608154296875</v>
      </c>
      <c r="AC9140" s="1">
        <v>937.603271484375</v>
      </c>
      <c r="AD9140" s="1">
        <v>954.41839599609375</v>
      </c>
      <c r="AE9140" s="1">
        <v>956.42364501953125</v>
      </c>
      <c r="AF9140" s="1">
        <f t="shared" si="143"/>
        <v>880.09075927734375</v>
      </c>
    </row>
    <row r="9141" spans="1:32" x14ac:dyDescent="0.3">
      <c r="A9141" s="1">
        <v>35.550804138183594</v>
      </c>
      <c r="B9141" s="1">
        <v>877.9361572265625</v>
      </c>
      <c r="C9141" s="1">
        <v>887.8609619140625</v>
      </c>
      <c r="D9141" s="1">
        <v>839.91864013671875</v>
      </c>
      <c r="E9141" s="1">
        <v>815.42510986328125</v>
      </c>
      <c r="F9141" s="1">
        <v>840.5836181640625</v>
      </c>
      <c r="G9141" s="1">
        <v>927.23333740234375</v>
      </c>
      <c r="H9141" s="1">
        <v>975.86151123046875</v>
      </c>
      <c r="I9141" s="1">
        <v>1138.357666015625</v>
      </c>
      <c r="J9141" s="1">
        <v>1185.0782470703125</v>
      </c>
      <c r="K9141" s="1">
        <v>1265.676025390625</v>
      </c>
      <c r="L9141" s="1">
        <v>1327.900146484375</v>
      </c>
      <c r="M9141" s="1">
        <v>1345.2913818359375</v>
      </c>
      <c r="N9141" s="1">
        <v>1338.7095947265625</v>
      </c>
      <c r="O9141" s="1">
        <v>1394.72412109375</v>
      </c>
      <c r="P9141" s="1">
        <v>1465.865478515625</v>
      </c>
      <c r="Q9141" s="1">
        <v>1512.1279296875</v>
      </c>
      <c r="R9141" s="1">
        <v>1502.253662109375</v>
      </c>
      <c r="S9141" s="1">
        <v>1531.543212890625</v>
      </c>
      <c r="T9141" s="1">
        <v>1627.75244140625</v>
      </c>
      <c r="U9141" s="1">
        <v>1622.6053466796875</v>
      </c>
      <c r="V9141" s="1">
        <v>1488.648681640625</v>
      </c>
      <c r="W9141" s="1">
        <v>1309.5997314453125</v>
      </c>
      <c r="X9141" s="1">
        <v>1179.810302734375</v>
      </c>
      <c r="Y9141" s="1">
        <v>1080.442626953125</v>
      </c>
      <c r="Z9141" s="1">
        <v>1008.9143676757813</v>
      </c>
      <c r="AA9141" s="1">
        <v>966.82171630859375</v>
      </c>
      <c r="AB9141" s="1">
        <v>945.140625</v>
      </c>
      <c r="AC9141" s="1">
        <v>935.14727783203125</v>
      </c>
      <c r="AD9141" s="1">
        <v>951.33428955078125</v>
      </c>
      <c r="AE9141" s="1">
        <v>953.74493408203125</v>
      </c>
      <c r="AF9141" s="1">
        <f t="shared" si="143"/>
        <v>877.9361572265625</v>
      </c>
    </row>
    <row r="9142" spans="1:32" x14ac:dyDescent="0.3">
      <c r="A9142" s="1">
        <v>35.554180145263672</v>
      </c>
      <c r="B9142" s="1">
        <v>874.6708984375</v>
      </c>
      <c r="C9142" s="1">
        <v>884.7911376953125</v>
      </c>
      <c r="D9142" s="1">
        <v>835.79913330078125</v>
      </c>
      <c r="E9142" s="1">
        <v>810.33551025390625</v>
      </c>
      <c r="F9142" s="1">
        <v>835.13092041015625</v>
      </c>
      <c r="G9142" s="1">
        <v>922.1934814453125</v>
      </c>
      <c r="H9142" s="1">
        <v>971.0303955078125</v>
      </c>
      <c r="I9142" s="1">
        <v>1136.4613037109375</v>
      </c>
      <c r="J9142" s="1">
        <v>1183.83056640625</v>
      </c>
      <c r="K9142" s="1">
        <v>1264.747802734375</v>
      </c>
      <c r="L9142" s="1">
        <v>1328.4344482421875</v>
      </c>
      <c r="M9142" s="1">
        <v>1346.447998046875</v>
      </c>
      <c r="N9142" s="1">
        <v>1339.5006103515625</v>
      </c>
      <c r="O9142" s="1">
        <v>1396.563232421875</v>
      </c>
      <c r="P9142" s="1">
        <v>1468.8751220703125</v>
      </c>
      <c r="Q9142" s="1">
        <v>1515.8809814453125</v>
      </c>
      <c r="R9142" s="1">
        <v>1505.9296875</v>
      </c>
      <c r="S9142" s="1">
        <v>1535.1021728515625</v>
      </c>
      <c r="T9142" s="1">
        <v>1632.4906005859375</v>
      </c>
      <c r="U9142" s="1">
        <v>1625.9691162109375</v>
      </c>
      <c r="V9142" s="1">
        <v>1490.30908203125</v>
      </c>
      <c r="W9142" s="1">
        <v>1310.046142578125</v>
      </c>
      <c r="X9142" s="1">
        <v>1179.2215576171875</v>
      </c>
      <c r="Y9142" s="1">
        <v>1078.77978515625</v>
      </c>
      <c r="Z9142" s="1">
        <v>1006.53173828125</v>
      </c>
      <c r="AA9142" s="1">
        <v>963.86151123046875</v>
      </c>
      <c r="AB9142" s="1">
        <v>941.57568359375</v>
      </c>
      <c r="AC9142" s="1">
        <v>930.58843994140625</v>
      </c>
      <c r="AD9142" s="1">
        <v>946.52484130859375</v>
      </c>
      <c r="AE9142" s="1">
        <v>950.35089111328125</v>
      </c>
      <c r="AF9142" s="1">
        <f t="shared" si="143"/>
        <v>874.6708984375</v>
      </c>
    </row>
    <row r="9143" spans="1:32" x14ac:dyDescent="0.3">
      <c r="A9143" s="1">
        <v>35.557552337646484</v>
      </c>
      <c r="B9143" s="1">
        <v>871.365966796875</v>
      </c>
      <c r="C9143" s="1">
        <v>881.72137451171875</v>
      </c>
      <c r="D9143" s="1">
        <v>831.6796875</v>
      </c>
      <c r="E9143" s="1">
        <v>805.24591064453125</v>
      </c>
      <c r="F9143" s="1">
        <v>829.67791748046875</v>
      </c>
      <c r="G9143" s="1">
        <v>917.1549072265625</v>
      </c>
      <c r="H9143" s="1">
        <v>966.19891357421875</v>
      </c>
      <c r="I9143" s="1">
        <v>1134.564453125</v>
      </c>
      <c r="J9143" s="1">
        <v>1182.5828857421875</v>
      </c>
      <c r="K9143" s="1">
        <v>1263.82080078125</v>
      </c>
      <c r="L9143" s="1">
        <v>1328.97216796875</v>
      </c>
      <c r="M9143" s="1">
        <v>1347.6058349609375</v>
      </c>
      <c r="N9143" s="1">
        <v>1340.2965087890625</v>
      </c>
      <c r="O9143" s="1">
        <v>1398.42529296875</v>
      </c>
      <c r="P9143" s="1">
        <v>1472.015869140625</v>
      </c>
      <c r="Q9143" s="1">
        <v>1519.3802490234375</v>
      </c>
      <c r="R9143" s="1">
        <v>1509.69677734375</v>
      </c>
      <c r="S9143" s="1">
        <v>1538.6611328125</v>
      </c>
      <c r="T9143" s="1">
        <v>1637.228759765625</v>
      </c>
      <c r="U9143" s="1">
        <v>1629.2305908203125</v>
      </c>
      <c r="V9143" s="1">
        <v>1492.25341796875</v>
      </c>
      <c r="W9143" s="1">
        <v>1311.2674560546875</v>
      </c>
      <c r="X9143" s="1">
        <v>1178.9398193359375</v>
      </c>
      <c r="Y9143" s="1">
        <v>1077.27294921875</v>
      </c>
      <c r="Z9143" s="1">
        <v>1004.1275634765625</v>
      </c>
      <c r="AA9143" s="1">
        <v>960.7086181640625</v>
      </c>
      <c r="AB9143" s="1">
        <v>937.58453369140625</v>
      </c>
      <c r="AC9143" s="1">
        <v>925.0137939453125</v>
      </c>
      <c r="AD9143" s="1">
        <v>941.11090087890625</v>
      </c>
      <c r="AE9143" s="1">
        <v>947.14739990234375</v>
      </c>
      <c r="AF9143" s="1">
        <f t="shared" si="143"/>
        <v>871.365966796875</v>
      </c>
    </row>
    <row r="9144" spans="1:32" x14ac:dyDescent="0.3">
      <c r="A9144" s="1">
        <v>35.558399200439453</v>
      </c>
      <c r="B9144" s="1">
        <v>870.53369140625</v>
      </c>
      <c r="C9144" s="1">
        <v>880.95391845703125</v>
      </c>
      <c r="D9144" s="1">
        <v>830.6497802734375</v>
      </c>
      <c r="E9144" s="1">
        <v>803.9735107421875</v>
      </c>
      <c r="F9144" s="1">
        <v>828.31463623046875</v>
      </c>
      <c r="G9144" s="1">
        <v>915.895263671875</v>
      </c>
      <c r="H9144" s="1">
        <v>964.99102783203125</v>
      </c>
      <c r="I9144" s="1">
        <v>1134.09033203125</v>
      </c>
      <c r="J9144" s="1">
        <v>1182.27099609375</v>
      </c>
      <c r="K9144" s="1">
        <v>1263.589599609375</v>
      </c>
      <c r="L9144" s="1">
        <v>1329.106689453125</v>
      </c>
      <c r="M9144" s="1">
        <v>1347.8961181640625</v>
      </c>
      <c r="N9144" s="1">
        <v>1340.4986572265625</v>
      </c>
      <c r="O9144" s="1">
        <v>1398.899169921875</v>
      </c>
      <c r="P9144" s="1">
        <v>1472.796142578125</v>
      </c>
      <c r="Q9144" s="1">
        <v>1520.236328125</v>
      </c>
      <c r="R9144" s="1">
        <v>1510.649169921875</v>
      </c>
      <c r="S9144" s="1">
        <v>1539.5509033203125</v>
      </c>
      <c r="T9144" s="1">
        <v>1638.413330078125</v>
      </c>
      <c r="U9144" s="1">
        <v>1630.0169677734375</v>
      </c>
      <c r="V9144" s="1">
        <v>1492.837890625</v>
      </c>
      <c r="W9144" s="1">
        <v>1311.658203125</v>
      </c>
      <c r="X9144" s="1">
        <v>1178.900390625</v>
      </c>
      <c r="Y9144" s="1">
        <v>1076.927001953125</v>
      </c>
      <c r="Z9144" s="1">
        <v>1003.5354614257813</v>
      </c>
      <c r="AA9144" s="1">
        <v>959.89794921875</v>
      </c>
      <c r="AB9144" s="1">
        <v>936.53118896484375</v>
      </c>
      <c r="AC9144" s="1">
        <v>923.501220703125</v>
      </c>
      <c r="AD9144" s="1">
        <v>939.6004638671875</v>
      </c>
      <c r="AE9144" s="1">
        <v>946.26898193359375</v>
      </c>
      <c r="AF9144" s="1">
        <f t="shared" si="143"/>
        <v>870.53369140625</v>
      </c>
    </row>
    <row r="9145" spans="1:32" x14ac:dyDescent="0.3">
      <c r="A9145" s="1">
        <v>35.559661865234375</v>
      </c>
      <c r="B9145" s="1">
        <v>869.28076171875</v>
      </c>
      <c r="C9145" s="1">
        <v>879.802734375</v>
      </c>
      <c r="D9145" s="1">
        <v>829.104736328125</v>
      </c>
      <c r="E9145" s="1">
        <v>802.06500244140625</v>
      </c>
      <c r="F9145" s="1">
        <v>826.2698974609375</v>
      </c>
      <c r="G9145" s="1">
        <v>914.00579833984375</v>
      </c>
      <c r="H9145" s="1">
        <v>963.17919921875</v>
      </c>
      <c r="I9145" s="1">
        <v>1133.3790283203125</v>
      </c>
      <c r="J9145" s="1">
        <v>1181.8031005859375</v>
      </c>
      <c r="K9145" s="1">
        <v>1263.2437744140625</v>
      </c>
      <c r="L9145" s="1">
        <v>1329.3106689453125</v>
      </c>
      <c r="M9145" s="1">
        <v>1348.3316650390625</v>
      </c>
      <c r="N9145" s="1">
        <v>1340.8089599609375</v>
      </c>
      <c r="O9145" s="1">
        <v>1399.6119384765625</v>
      </c>
      <c r="P9145" s="1">
        <v>1473.9520263671875</v>
      </c>
      <c r="Q9145" s="1">
        <v>1521.519775390625</v>
      </c>
      <c r="R9145" s="1">
        <v>1512.078369140625</v>
      </c>
      <c r="S9145" s="1">
        <v>1540.885498046875</v>
      </c>
      <c r="T9145" s="1">
        <v>1640.18408203125</v>
      </c>
      <c r="U9145" s="1">
        <v>1631.1859130859375</v>
      </c>
      <c r="V9145" s="1">
        <v>1493.8248291015625</v>
      </c>
      <c r="W9145" s="1">
        <v>1312.2615966796875</v>
      </c>
      <c r="X9145" s="1">
        <v>1178.8734130859375</v>
      </c>
      <c r="Y9145" s="1">
        <v>1076.4302978515625</v>
      </c>
      <c r="Z9145" s="1">
        <v>1002.6530151367188</v>
      </c>
      <c r="AA9145" s="1">
        <v>958.6446533203125</v>
      </c>
      <c r="AB9145" s="1">
        <v>934.810791015625</v>
      </c>
      <c r="AC9145" s="1">
        <v>921.2625732421875</v>
      </c>
      <c r="AD9145" s="1">
        <v>937.28143310546875</v>
      </c>
      <c r="AE9145" s="1">
        <v>944.766357421875</v>
      </c>
      <c r="AF9145" s="1">
        <f t="shared" si="143"/>
        <v>869.28076171875</v>
      </c>
    </row>
    <row r="9146" spans="1:32" x14ac:dyDescent="0.3">
      <c r="A9146" s="1">
        <v>35.561561584472656</v>
      </c>
      <c r="B9146" s="1">
        <v>867.39166259765625</v>
      </c>
      <c r="C9146" s="1">
        <v>878.07598876953125</v>
      </c>
      <c r="D9146" s="1">
        <v>826.78680419921875</v>
      </c>
      <c r="E9146" s="1">
        <v>799.20025634765625</v>
      </c>
      <c r="F9146" s="1">
        <v>823.205322265625</v>
      </c>
      <c r="G9146" s="1">
        <v>911.171630859375</v>
      </c>
      <c r="H9146" s="1">
        <v>960.46148681640625</v>
      </c>
      <c r="I9146" s="1">
        <v>1132.31201171875</v>
      </c>
      <c r="J9146" s="1">
        <v>1181.101318359375</v>
      </c>
      <c r="K9146" s="1">
        <v>1262.7314453125</v>
      </c>
      <c r="L9146" s="1">
        <v>1329.62353515625</v>
      </c>
      <c r="M9146" s="1">
        <v>1348.977294921875</v>
      </c>
      <c r="N9146" s="1">
        <v>1341.2843017578125</v>
      </c>
      <c r="O9146" s="1">
        <v>1400.6788330078125</v>
      </c>
      <c r="P9146" s="1">
        <v>1475.668212890625</v>
      </c>
      <c r="Q9146" s="1">
        <v>1523.44482421875</v>
      </c>
      <c r="R9146" s="1">
        <v>1514.22216796875</v>
      </c>
      <c r="S9146" s="1">
        <v>1542.8873291015625</v>
      </c>
      <c r="T9146" s="1">
        <v>1642.797119140625</v>
      </c>
      <c r="U9146" s="1">
        <v>1632.8668212890625</v>
      </c>
      <c r="V9146" s="1">
        <v>1495.4552001953125</v>
      </c>
      <c r="W9146" s="1">
        <v>1313.273193359375</v>
      </c>
      <c r="X9146" s="1">
        <v>1178.9007568359375</v>
      </c>
      <c r="Y9146" s="1">
        <v>1075.7357177734375</v>
      </c>
      <c r="Z9146" s="1">
        <v>1001.3328857421875</v>
      </c>
      <c r="AA9146" s="1">
        <v>956.63031005859375</v>
      </c>
      <c r="AB9146" s="1">
        <v>931.9296875</v>
      </c>
      <c r="AC9146" s="1">
        <v>918.002685546875</v>
      </c>
      <c r="AD9146" s="1">
        <v>933.982666015625</v>
      </c>
      <c r="AE9146" s="1">
        <v>942.320068359375</v>
      </c>
      <c r="AF9146" s="1">
        <f t="shared" si="143"/>
        <v>867.39166259765625</v>
      </c>
    </row>
    <row r="9147" spans="1:32" x14ac:dyDescent="0.3">
      <c r="A9147" s="1">
        <v>35.564407348632813</v>
      </c>
      <c r="B9147" s="1">
        <v>864.53668212890625</v>
      </c>
      <c r="C9147" s="1">
        <v>875.48553466796875</v>
      </c>
      <c r="D9147" s="1">
        <v>823.31011962890625</v>
      </c>
      <c r="E9147" s="1">
        <v>794.9005126953125</v>
      </c>
      <c r="F9147" s="1">
        <v>818.611328125</v>
      </c>
      <c r="G9147" s="1">
        <v>906.9202880859375</v>
      </c>
      <c r="H9147" s="1">
        <v>956.38494873046875</v>
      </c>
      <c r="I9147" s="1">
        <v>1130.711669921875</v>
      </c>
      <c r="J9147" s="1">
        <v>1180.0521240234375</v>
      </c>
      <c r="K9147" s="1">
        <v>1261.9805908203125</v>
      </c>
      <c r="L9147" s="1">
        <v>1330.095947265625</v>
      </c>
      <c r="M9147" s="1">
        <v>1349.9241943359375</v>
      </c>
      <c r="N9147" s="1">
        <v>1342.0191650390625</v>
      </c>
      <c r="O9147" s="1">
        <v>1402.34912109375</v>
      </c>
      <c r="P9147" s="1">
        <v>1478.230224609375</v>
      </c>
      <c r="Q9147" s="1">
        <v>1526.2418212890625</v>
      </c>
      <c r="R9147" s="1">
        <v>1517.4378662109375</v>
      </c>
      <c r="S9147" s="1">
        <v>1545.955810546875</v>
      </c>
      <c r="T9147" s="1">
        <v>1646.648681640625</v>
      </c>
      <c r="U9147" s="1">
        <v>1635.2459716796875</v>
      </c>
      <c r="V9147" s="1">
        <v>1498.006591796875</v>
      </c>
      <c r="W9147" s="1">
        <v>1314.9384765625</v>
      </c>
      <c r="X9147" s="1">
        <v>1178.9984130859375</v>
      </c>
      <c r="Y9147" s="1">
        <v>1074.741943359375</v>
      </c>
      <c r="Z9147" s="1">
        <v>999.3475341796875</v>
      </c>
      <c r="AA9147" s="1">
        <v>953.45318603515625</v>
      </c>
      <c r="AB9147" s="1">
        <v>927.29815673828125</v>
      </c>
      <c r="AC9147" s="1">
        <v>913.22021484375</v>
      </c>
      <c r="AD9147" s="1">
        <v>929.41253662109375</v>
      </c>
      <c r="AE9147" s="1">
        <v>938.8092041015625</v>
      </c>
      <c r="AF9147" s="1">
        <f t="shared" si="143"/>
        <v>864.53668212890625</v>
      </c>
    </row>
    <row r="9148" spans="1:32" x14ac:dyDescent="0.3">
      <c r="A9148" s="1">
        <v>35.568408966064453</v>
      </c>
      <c r="B9148" s="1">
        <v>860.486083984375</v>
      </c>
      <c r="C9148" s="1">
        <v>871.82489013671875</v>
      </c>
      <c r="D9148" s="1">
        <v>818.4483642578125</v>
      </c>
      <c r="E9148" s="1">
        <v>788.85992431640625</v>
      </c>
      <c r="F9148" s="1">
        <v>812.15264892578125</v>
      </c>
      <c r="G9148" s="1">
        <v>900.9560546875</v>
      </c>
      <c r="H9148" s="1">
        <v>950.65869140625</v>
      </c>
      <c r="I9148" s="1">
        <v>1128.45849609375</v>
      </c>
      <c r="J9148" s="1">
        <v>1178.5595703125</v>
      </c>
      <c r="K9148" s="1">
        <v>1261.027099609375</v>
      </c>
      <c r="L9148" s="1">
        <v>1330.7266845703125</v>
      </c>
      <c r="M9148" s="1">
        <v>1351.208984375</v>
      </c>
      <c r="N9148" s="1">
        <v>1343.1309814453125</v>
      </c>
      <c r="O9148" s="1">
        <v>1404.8284912109375</v>
      </c>
      <c r="P9148" s="1">
        <v>1481.8648681640625</v>
      </c>
      <c r="Q9148" s="1">
        <v>1529.907470703125</v>
      </c>
      <c r="R9148" s="1">
        <v>1521.9444580078125</v>
      </c>
      <c r="S9148" s="1">
        <v>1550.5108642578125</v>
      </c>
      <c r="T9148" s="1">
        <v>1651.8631591796875</v>
      </c>
      <c r="U9148" s="1">
        <v>1638.4747314453125</v>
      </c>
      <c r="V9148" s="1">
        <v>1501.6356201171875</v>
      </c>
      <c r="W9148" s="1">
        <v>1317.3538818359375</v>
      </c>
      <c r="X9148" s="1">
        <v>1179.1722412109375</v>
      </c>
      <c r="Y9148" s="1">
        <v>1073.357666015625</v>
      </c>
      <c r="Z9148" s="1">
        <v>996.47314453125</v>
      </c>
      <c r="AA9148" s="1">
        <v>948.78167724609375</v>
      </c>
      <c r="AB9148" s="1">
        <v>920.776611328125</v>
      </c>
      <c r="AC9148" s="1">
        <v>906.60076904296875</v>
      </c>
      <c r="AD9148" s="1">
        <v>923.4034423828125</v>
      </c>
      <c r="AE9148" s="1">
        <v>934.01214599609375</v>
      </c>
      <c r="AF9148" s="1">
        <f t="shared" si="143"/>
        <v>860.486083984375</v>
      </c>
    </row>
    <row r="9149" spans="1:32" x14ac:dyDescent="0.3">
      <c r="A9149" s="1">
        <v>35.569408416748047</v>
      </c>
      <c r="B9149" s="1">
        <v>859.46661376953125</v>
      </c>
      <c r="C9149" s="1">
        <v>870.90521240234375</v>
      </c>
      <c r="D9149" s="1">
        <v>817.233154296875</v>
      </c>
      <c r="E9149" s="1">
        <v>787.35418701171875</v>
      </c>
      <c r="F9149" s="1">
        <v>810.53643798828125</v>
      </c>
      <c r="G9149" s="1">
        <v>899.46661376953125</v>
      </c>
      <c r="H9149" s="1">
        <v>949.2271728515625</v>
      </c>
      <c r="I9149" s="1">
        <v>1127.8914794921875</v>
      </c>
      <c r="J9149" s="1">
        <v>1178.18310546875</v>
      </c>
      <c r="K9149" s="1">
        <v>1260.81298828125</v>
      </c>
      <c r="L9149" s="1">
        <v>1330.87451171875</v>
      </c>
      <c r="M9149" s="1">
        <v>1351.5230712890625</v>
      </c>
      <c r="N9149" s="1">
        <v>1343.426025390625</v>
      </c>
      <c r="O9149" s="1">
        <v>1405.4688720703125</v>
      </c>
      <c r="P9149" s="1">
        <v>1482.77392578125</v>
      </c>
      <c r="Q9149" s="1">
        <v>1530.78369140625</v>
      </c>
      <c r="R9149" s="1">
        <v>1523.0697021484375</v>
      </c>
      <c r="S9149" s="1">
        <v>1551.689453125</v>
      </c>
      <c r="T9149" s="1">
        <v>1653.131103515625</v>
      </c>
      <c r="U9149" s="1">
        <v>1639.276123046875</v>
      </c>
      <c r="V9149" s="1">
        <v>1502.5462646484375</v>
      </c>
      <c r="W9149" s="1">
        <v>1317.947021484375</v>
      </c>
      <c r="X9149" s="1">
        <v>1179.220458984375</v>
      </c>
      <c r="Y9149" s="1">
        <v>1072.9852294921875</v>
      </c>
      <c r="Z9149" s="1">
        <v>995.68817138671875</v>
      </c>
      <c r="AA9149" s="1">
        <v>947.58831787109375</v>
      </c>
      <c r="AB9149" s="1">
        <v>919.24346923828125</v>
      </c>
      <c r="AC9149" s="1">
        <v>904.97662353515625</v>
      </c>
      <c r="AD9149" s="1">
        <v>921.93084716796875</v>
      </c>
      <c r="AE9149" s="1">
        <v>932.78973388671875</v>
      </c>
      <c r="AF9149" s="1">
        <f t="shared" si="143"/>
        <v>859.46661376953125</v>
      </c>
    </row>
    <row r="9150" spans="1:32" x14ac:dyDescent="0.3">
      <c r="A9150" s="1">
        <v>35.570907592773438</v>
      </c>
      <c r="B9150" s="1">
        <v>857.9326171875</v>
      </c>
      <c r="C9150" s="1">
        <v>869.525390625</v>
      </c>
      <c r="D9150" s="1">
        <v>815.40545654296875</v>
      </c>
      <c r="E9150" s="1">
        <v>785.1009521484375</v>
      </c>
      <c r="F9150" s="1">
        <v>808.11187744140625</v>
      </c>
      <c r="G9150" s="1">
        <v>897.23272705078125</v>
      </c>
      <c r="H9150" s="1">
        <v>947.079833984375</v>
      </c>
      <c r="I9150" s="1">
        <v>1127.0260009765625</v>
      </c>
      <c r="J9150" s="1">
        <v>1177.623046875</v>
      </c>
      <c r="K9150" s="1">
        <v>1260.517333984375</v>
      </c>
      <c r="L9150" s="1">
        <v>1331.08154296875</v>
      </c>
      <c r="M9150" s="1">
        <v>1351.995361328125</v>
      </c>
      <c r="N9150" s="1">
        <v>1343.8779296875</v>
      </c>
      <c r="O9150" s="1">
        <v>1406.438232421875</v>
      </c>
      <c r="P9150" s="1">
        <v>1484.120361328125</v>
      </c>
      <c r="Q9150" s="1">
        <v>1532.0953369140625</v>
      </c>
      <c r="R9150" s="1">
        <v>1524.7679443359375</v>
      </c>
      <c r="S9150" s="1">
        <v>1553.4495849609375</v>
      </c>
      <c r="T9150" s="1">
        <v>1655.02099609375</v>
      </c>
      <c r="U9150" s="1">
        <v>1640.4791259765625</v>
      </c>
      <c r="V9150" s="1">
        <v>1503.9049072265625</v>
      </c>
      <c r="W9150" s="1">
        <v>1318.8145751953125</v>
      </c>
      <c r="X9150" s="1">
        <v>1179.29541015625</v>
      </c>
      <c r="Y9150" s="1">
        <v>1072.3990478515625</v>
      </c>
      <c r="Z9150" s="1">
        <v>994.45751953125</v>
      </c>
      <c r="AA9150" s="1">
        <v>945.79986572265625</v>
      </c>
      <c r="AB9150" s="1">
        <v>917.0660400390625</v>
      </c>
      <c r="AC9150" s="1">
        <v>902.580078125</v>
      </c>
      <c r="AD9150" s="1">
        <v>919.67596435546875</v>
      </c>
      <c r="AE9150" s="1">
        <v>930.93011474609375</v>
      </c>
      <c r="AF9150" s="1">
        <f t="shared" si="143"/>
        <v>857.9326171875</v>
      </c>
    </row>
    <row r="9151" spans="1:32" x14ac:dyDescent="0.3">
      <c r="A9151" s="1">
        <v>35.573158264160156</v>
      </c>
      <c r="B9151" s="1">
        <v>855.6214599609375</v>
      </c>
      <c r="C9151" s="1">
        <v>867.45562744140625</v>
      </c>
      <c r="D9151" s="1">
        <v>812.661376953125</v>
      </c>
      <c r="E9151" s="1">
        <v>781.7237548828125</v>
      </c>
      <c r="F9151" s="1">
        <v>804.4749755859375</v>
      </c>
      <c r="G9151" s="1">
        <v>893.8819580078125</v>
      </c>
      <c r="H9151" s="1">
        <v>943.85882568359375</v>
      </c>
      <c r="I9151" s="1">
        <v>1125.7022705078125</v>
      </c>
      <c r="J9151" s="1">
        <v>1176.7833251953125</v>
      </c>
      <c r="K9151" s="1">
        <v>1260.12646484375</v>
      </c>
      <c r="L9151" s="1">
        <v>1331.35107421875</v>
      </c>
      <c r="M9151" s="1">
        <v>1352.71923828125</v>
      </c>
      <c r="N9151" s="1">
        <v>1344.57958984375</v>
      </c>
      <c r="O9151" s="1">
        <v>1407.8885498046875</v>
      </c>
      <c r="P9151" s="1">
        <v>1486.1241455078125</v>
      </c>
      <c r="Q9151" s="1">
        <v>1534.06298828125</v>
      </c>
      <c r="R9151" s="1">
        <v>1527.3431396484375</v>
      </c>
      <c r="S9151" s="1">
        <v>1556.062255859375</v>
      </c>
      <c r="T9151" s="1">
        <v>1657.8341064453125</v>
      </c>
      <c r="U9151" s="1">
        <v>1642.26611328125</v>
      </c>
      <c r="V9151" s="1">
        <v>1505.91162109375</v>
      </c>
      <c r="W9151" s="1">
        <v>1320.120849609375</v>
      </c>
      <c r="X9151" s="1">
        <v>1179.4202880859375</v>
      </c>
      <c r="Y9151" s="1">
        <v>1071.51318359375</v>
      </c>
      <c r="Z9151" s="1">
        <v>992.59893798828125</v>
      </c>
      <c r="AA9151" s="1">
        <v>943.11383056640625</v>
      </c>
      <c r="AB9151" s="1">
        <v>913.88079833984375</v>
      </c>
      <c r="AC9151" s="1">
        <v>899.0169677734375</v>
      </c>
      <c r="AD9151" s="1">
        <v>916.244873046875</v>
      </c>
      <c r="AE9151" s="1">
        <v>928.12420654296875</v>
      </c>
      <c r="AF9151" s="1">
        <f t="shared" si="143"/>
        <v>855.6214599609375</v>
      </c>
    </row>
    <row r="9152" spans="1:32" x14ac:dyDescent="0.3">
      <c r="A9152" s="1">
        <v>35.576534271240234</v>
      </c>
      <c r="B9152" s="1">
        <v>852.13446044921875</v>
      </c>
      <c r="C9152" s="1">
        <v>864.35101318359375</v>
      </c>
      <c r="D9152" s="1">
        <v>808.5452880859375</v>
      </c>
      <c r="E9152" s="1">
        <v>776.6531982421875</v>
      </c>
      <c r="F9152" s="1">
        <v>799.0245361328125</v>
      </c>
      <c r="G9152" s="1">
        <v>888.85589599609375</v>
      </c>
      <c r="H9152" s="1">
        <v>939.012939453125</v>
      </c>
      <c r="I9152" s="1">
        <v>1123.690673828125</v>
      </c>
      <c r="J9152" s="1">
        <v>1175.5142822265625</v>
      </c>
      <c r="K9152" s="1">
        <v>1259.5576171875</v>
      </c>
      <c r="L9152" s="1">
        <v>1331.7230224609375</v>
      </c>
      <c r="M9152" s="1">
        <v>1353.899169921875</v>
      </c>
      <c r="N9152" s="1">
        <v>1345.71826171875</v>
      </c>
      <c r="O9152" s="1">
        <v>1410.0556640625</v>
      </c>
      <c r="P9152" s="1">
        <v>1489.0458984375</v>
      </c>
      <c r="Q9152" s="1">
        <v>1537.0421142578125</v>
      </c>
      <c r="R9152" s="1">
        <v>1531.2056884765625</v>
      </c>
      <c r="S9152" s="1">
        <v>1560.0272216796875</v>
      </c>
      <c r="T9152" s="1">
        <v>1662.0367431640625</v>
      </c>
      <c r="U9152" s="1">
        <v>1644.7506103515625</v>
      </c>
      <c r="V9152" s="1">
        <v>1508.819091796875</v>
      </c>
      <c r="W9152" s="1">
        <v>1322.1353759765625</v>
      </c>
      <c r="X9152" s="1">
        <v>1179.6435546875</v>
      </c>
      <c r="Y9152" s="1">
        <v>1070.1951904296875</v>
      </c>
      <c r="Z9152" s="1">
        <v>989.860595703125</v>
      </c>
      <c r="AA9152" s="1">
        <v>939.09796142578125</v>
      </c>
      <c r="AB9152" s="1">
        <v>909.12506103515625</v>
      </c>
      <c r="AC9152" s="1">
        <v>893.6829833984375</v>
      </c>
      <c r="AD9152" s="1">
        <v>911.07806396484375</v>
      </c>
      <c r="AE9152" s="1">
        <v>923.91131591796875</v>
      </c>
      <c r="AF9152" s="1">
        <f t="shared" si="143"/>
        <v>852.13446044921875</v>
      </c>
    </row>
    <row r="9153" spans="1:32" x14ac:dyDescent="0.3">
      <c r="A9153" s="1">
        <v>35.580535888671875</v>
      </c>
      <c r="B9153" s="1">
        <v>847.975341796875</v>
      </c>
      <c r="C9153" s="1">
        <v>860.67144775390625</v>
      </c>
      <c r="D9153" s="1">
        <v>803.6669921875</v>
      </c>
      <c r="E9153" s="1">
        <v>770.6361083984375</v>
      </c>
      <c r="F9153" s="1">
        <v>792.57257080078125</v>
      </c>
      <c r="G9153" s="1">
        <v>882.88885498046875</v>
      </c>
      <c r="H9153" s="1">
        <v>933.208251953125</v>
      </c>
      <c r="I9153" s="1">
        <v>1121.26904296875</v>
      </c>
      <c r="J9153" s="1">
        <v>1174.06640625</v>
      </c>
      <c r="K9153" s="1">
        <v>1258.8751220703125</v>
      </c>
      <c r="L9153" s="1">
        <v>1332.20751953125</v>
      </c>
      <c r="M9153" s="1">
        <v>1355.36669921875</v>
      </c>
      <c r="N9153" s="1">
        <v>1347.140380859375</v>
      </c>
      <c r="O9153" s="1">
        <v>1412.6219482421875</v>
      </c>
      <c r="P9153" s="1">
        <v>1492.4320068359375</v>
      </c>
      <c r="Q9153" s="1">
        <v>1540.6004638671875</v>
      </c>
      <c r="R9153" s="1">
        <v>1535.8118896484375</v>
      </c>
      <c r="S9153" s="1">
        <v>1564.73681640625</v>
      </c>
      <c r="T9153" s="1">
        <v>1667.2362060546875</v>
      </c>
      <c r="U9153" s="1">
        <v>1647.8883056640625</v>
      </c>
      <c r="V9153" s="1">
        <v>1511.8375244140625</v>
      </c>
      <c r="W9153" s="1">
        <v>1324.2088623046875</v>
      </c>
      <c r="X9153" s="1">
        <v>1179.905029296875</v>
      </c>
      <c r="Y9153" s="1">
        <v>1068.64453125</v>
      </c>
      <c r="Z9153" s="1">
        <v>986.69586181640625</v>
      </c>
      <c r="AA9153" s="1">
        <v>934.4884033203125</v>
      </c>
      <c r="AB9153" s="1">
        <v>903.5096435546875</v>
      </c>
      <c r="AC9153" s="1">
        <v>887.33282470703125</v>
      </c>
      <c r="AD9153" s="1">
        <v>904.953857421875</v>
      </c>
      <c r="AE9153" s="1">
        <v>918.9183349609375</v>
      </c>
      <c r="AF9153" s="1">
        <f t="shared" si="143"/>
        <v>847.975341796875</v>
      </c>
    </row>
    <row r="9154" spans="1:32" x14ac:dyDescent="0.3">
      <c r="A9154" s="1">
        <v>35.581535339355469</v>
      </c>
      <c r="B9154" s="1">
        <v>846.93194580078125</v>
      </c>
      <c r="C9154" s="1">
        <v>859.75152587890625</v>
      </c>
      <c r="D9154" s="1">
        <v>802.44744873046875</v>
      </c>
      <c r="E9154" s="1">
        <v>769.1309814453125</v>
      </c>
      <c r="F9154" s="1">
        <v>790.9599609375</v>
      </c>
      <c r="G9154" s="1">
        <v>881.394287109375</v>
      </c>
      <c r="H9154" s="1">
        <v>931.747314453125</v>
      </c>
      <c r="I9154" s="1">
        <v>1120.630859375</v>
      </c>
      <c r="J9154" s="1">
        <v>1173.744873046875</v>
      </c>
      <c r="K9154" s="1">
        <v>1258.7059326171875</v>
      </c>
      <c r="L9154" s="1">
        <v>1332.3419189453125</v>
      </c>
      <c r="M9154" s="1">
        <v>1355.7344970703125</v>
      </c>
      <c r="N9154" s="1">
        <v>1347.5008544921875</v>
      </c>
      <c r="O9154" s="1">
        <v>1413.2635498046875</v>
      </c>
      <c r="P9154" s="1">
        <v>1493.2801513671875</v>
      </c>
      <c r="Q9154" s="1">
        <v>1541.4854736328125</v>
      </c>
      <c r="R9154" s="1">
        <v>1536.9742431640625</v>
      </c>
      <c r="S9154" s="1">
        <v>1565.8994140625</v>
      </c>
      <c r="T9154" s="1">
        <v>1668.5927734375</v>
      </c>
      <c r="U9154" s="1">
        <v>1648.758544921875</v>
      </c>
      <c r="V9154" s="1">
        <v>1512.506103515625</v>
      </c>
      <c r="W9154" s="1">
        <v>1324.641845703125</v>
      </c>
      <c r="X9154" s="1">
        <v>1179.959716796875</v>
      </c>
      <c r="Y9154" s="1">
        <v>1068.260009765625</v>
      </c>
      <c r="Z9154" s="1">
        <v>985.91851806640625</v>
      </c>
      <c r="AA9154" s="1">
        <v>933.3673095703125</v>
      </c>
      <c r="AB9154" s="1">
        <v>902.10968017578125</v>
      </c>
      <c r="AC9154" s="1">
        <v>885.73883056640625</v>
      </c>
      <c r="AD9154" s="1">
        <v>903.42279052734375</v>
      </c>
      <c r="AE9154" s="1">
        <v>917.6700439453125</v>
      </c>
      <c r="AF9154" s="1">
        <f t="shared" si="143"/>
        <v>846.93194580078125</v>
      </c>
    </row>
    <row r="9155" spans="1:32" x14ac:dyDescent="0.3">
      <c r="A9155" s="1">
        <v>35.583034515380859</v>
      </c>
      <c r="B9155" s="1">
        <v>845.3646240234375</v>
      </c>
      <c r="C9155" s="1">
        <v>858.3717041015625</v>
      </c>
      <c r="D9155" s="1">
        <v>800.6180419921875</v>
      </c>
      <c r="E9155" s="1">
        <v>766.872802734375</v>
      </c>
      <c r="F9155" s="1">
        <v>788.534912109375</v>
      </c>
      <c r="G9155" s="1">
        <v>879.15460205078125</v>
      </c>
      <c r="H9155" s="1">
        <v>929.5595703125</v>
      </c>
      <c r="I9155" s="1">
        <v>1119.639404296875</v>
      </c>
      <c r="J9155" s="1">
        <v>1173.290283203125</v>
      </c>
      <c r="K9155" s="1">
        <v>1258.46484375</v>
      </c>
      <c r="L9155" s="1">
        <v>1332.5479736328125</v>
      </c>
      <c r="M9155" s="1">
        <v>1356.2811279296875</v>
      </c>
      <c r="N9155" s="1">
        <v>1348.0511474609375</v>
      </c>
      <c r="O9155" s="1">
        <v>1414.223876953125</v>
      </c>
      <c r="P9155" s="1">
        <v>1494.57421875</v>
      </c>
      <c r="Q9155" s="1">
        <v>1542.7852783203125</v>
      </c>
      <c r="R9155" s="1">
        <v>1538.7247314453125</v>
      </c>
      <c r="S9155" s="1">
        <v>1567.6256103515625</v>
      </c>
      <c r="T9155" s="1">
        <v>1670.6488037109375</v>
      </c>
      <c r="U9155" s="1">
        <v>1650.103271484375</v>
      </c>
      <c r="V9155" s="1">
        <v>1513.4906005859375</v>
      </c>
      <c r="W9155" s="1">
        <v>1325.263427734375</v>
      </c>
      <c r="X9155" s="1">
        <v>1180.02978515625</v>
      </c>
      <c r="Y9155" s="1">
        <v>1067.68603515625</v>
      </c>
      <c r="Z9155" s="1">
        <v>984.756591796875</v>
      </c>
      <c r="AA9155" s="1">
        <v>931.69256591796875</v>
      </c>
      <c r="AB9155" s="1">
        <v>900.01171875</v>
      </c>
      <c r="AC9155" s="1">
        <v>883.34515380859375</v>
      </c>
      <c r="AD9155" s="1">
        <v>901.12615966796875</v>
      </c>
      <c r="AE9155" s="1">
        <v>915.79766845703125</v>
      </c>
      <c r="AF9155" s="1">
        <f t="shared" si="143"/>
        <v>845.3646240234375</v>
      </c>
    </row>
    <row r="9156" spans="1:32" x14ac:dyDescent="0.3">
      <c r="A9156" s="1">
        <v>35.585285186767578</v>
      </c>
      <c r="B9156" s="1">
        <v>843.00946044921875</v>
      </c>
      <c r="C9156" s="1">
        <v>856.30194091796875</v>
      </c>
      <c r="D9156" s="1">
        <v>797.873046875</v>
      </c>
      <c r="E9156" s="1">
        <v>763.4814453125</v>
      </c>
      <c r="F9156" s="1">
        <v>784.88983154296875</v>
      </c>
      <c r="G9156" s="1">
        <v>875.802978515625</v>
      </c>
      <c r="H9156" s="1">
        <v>926.2840576171875</v>
      </c>
      <c r="I9156" s="1">
        <v>1118.1365966796875</v>
      </c>
      <c r="J9156" s="1">
        <v>1172.60693359375</v>
      </c>
      <c r="K9156" s="1">
        <v>1258.1337890625</v>
      </c>
      <c r="L9156" s="1">
        <v>1332.835693359375</v>
      </c>
      <c r="M9156" s="1">
        <v>1357.1123046875</v>
      </c>
      <c r="N9156" s="1">
        <v>1348.934326171875</v>
      </c>
      <c r="O9156" s="1">
        <v>1415.6602783203125</v>
      </c>
      <c r="P9156" s="1">
        <v>1496.5172119140625</v>
      </c>
      <c r="Q9156" s="1">
        <v>1544.680908203125</v>
      </c>
      <c r="R9156" s="1">
        <v>1541.35302734375</v>
      </c>
      <c r="S9156" s="1">
        <v>1570.2017822265625</v>
      </c>
      <c r="T9156" s="1">
        <v>1673.74462890625</v>
      </c>
      <c r="U9156" s="1">
        <v>1652.1446533203125</v>
      </c>
      <c r="V9156" s="1">
        <v>1514.9652099609375</v>
      </c>
      <c r="W9156" s="1">
        <v>1326.1884765625</v>
      </c>
      <c r="X9156" s="1">
        <v>1180.1097412109375</v>
      </c>
      <c r="Y9156" s="1">
        <v>1066.8282470703125</v>
      </c>
      <c r="Z9156" s="1">
        <v>983.0159912109375</v>
      </c>
      <c r="AA9156" s="1">
        <v>929.18609619140625</v>
      </c>
      <c r="AB9156" s="1">
        <v>896.86737060546875</v>
      </c>
      <c r="AC9156" s="1">
        <v>879.75189208984375</v>
      </c>
      <c r="AD9156" s="1">
        <v>897.6812744140625</v>
      </c>
      <c r="AE9156" s="1">
        <v>912.98907470703125</v>
      </c>
      <c r="AF9156" s="1">
        <f t="shared" si="143"/>
        <v>843.00946044921875</v>
      </c>
    </row>
    <row r="9157" spans="1:32" x14ac:dyDescent="0.3">
      <c r="A9157" s="1">
        <v>35.588657379150391</v>
      </c>
      <c r="B9157" s="1">
        <v>839.47021484375</v>
      </c>
      <c r="C9157" s="1">
        <v>853.19732666015625</v>
      </c>
      <c r="D9157" s="1">
        <v>793.75177001953125</v>
      </c>
      <c r="E9157" s="1">
        <v>758.3909912109375</v>
      </c>
      <c r="F9157" s="1">
        <v>779.41986083984375</v>
      </c>
      <c r="G9157" s="1">
        <v>870.78277587890625</v>
      </c>
      <c r="H9157" s="1">
        <v>921.37451171875</v>
      </c>
      <c r="I9157" s="1">
        <v>1115.88232421875</v>
      </c>
      <c r="J9157" s="1">
        <v>1171.5572509765625</v>
      </c>
      <c r="K9157" s="1">
        <v>1257.673828125</v>
      </c>
      <c r="L9157" s="1">
        <v>1333.23974609375</v>
      </c>
      <c r="M9157" s="1">
        <v>1358.3768310546875</v>
      </c>
      <c r="N9157" s="1">
        <v>1350.3304443359375</v>
      </c>
      <c r="O9157" s="1">
        <v>1417.81494140625</v>
      </c>
      <c r="P9157" s="1">
        <v>1499.4246826171875</v>
      </c>
      <c r="Q9157" s="1">
        <v>1547.4754638671875</v>
      </c>
      <c r="R9157" s="1">
        <v>1545.278564453125</v>
      </c>
      <c r="S9157" s="1">
        <v>1574.0623779296875</v>
      </c>
      <c r="T9157" s="1">
        <v>1678.390869140625</v>
      </c>
      <c r="U9157" s="1">
        <v>1655.2142333984375</v>
      </c>
      <c r="V9157" s="1">
        <v>1517.1917724609375</v>
      </c>
      <c r="W9157" s="1">
        <v>1327.5736083984375</v>
      </c>
      <c r="X9157" s="1">
        <v>1180.19970703125</v>
      </c>
      <c r="Y9157" s="1">
        <v>1065.5430908203125</v>
      </c>
      <c r="Z9157" s="1">
        <v>980.40887451171875</v>
      </c>
      <c r="AA9157" s="1">
        <v>925.4327392578125</v>
      </c>
      <c r="AB9157" s="1">
        <v>892.1524658203125</v>
      </c>
      <c r="AC9157" s="1">
        <v>874.36053466796875</v>
      </c>
      <c r="AD9157" s="1">
        <v>892.513916015625</v>
      </c>
      <c r="AE9157" s="1">
        <v>908.7762451171875</v>
      </c>
      <c r="AF9157" s="1">
        <f t="shared" si="143"/>
        <v>839.47021484375</v>
      </c>
    </row>
    <row r="9158" spans="1:32" x14ac:dyDescent="0.3">
      <c r="A9158" s="1">
        <v>35.592658996582031</v>
      </c>
      <c r="B9158" s="1">
        <v>835.27178955078125</v>
      </c>
      <c r="C9158" s="1">
        <v>849.51593017578125</v>
      </c>
      <c r="D9158" s="1">
        <v>788.86553955078125</v>
      </c>
      <c r="E9158" s="1">
        <v>752.35821533203125</v>
      </c>
      <c r="F9158" s="1">
        <v>772.9381103515625</v>
      </c>
      <c r="G9158" s="1">
        <v>864.8348388671875</v>
      </c>
      <c r="H9158" s="1">
        <v>915.5565185546875</v>
      </c>
      <c r="I9158" s="1">
        <v>1113.210693359375</v>
      </c>
      <c r="J9158" s="1">
        <v>1170.299560546875</v>
      </c>
      <c r="K9158" s="1">
        <v>1257.1461181640625</v>
      </c>
      <c r="L9158" s="1">
        <v>1333.71240234375</v>
      </c>
      <c r="M9158" s="1">
        <v>1359.8795166015625</v>
      </c>
      <c r="N9158" s="1">
        <v>1352.017578125</v>
      </c>
      <c r="O9158" s="1">
        <v>1420.3680419921875</v>
      </c>
      <c r="P9158" s="1">
        <v>1502.8773193359375</v>
      </c>
      <c r="Q9158" s="1">
        <v>1550.7637939453125</v>
      </c>
      <c r="R9158" s="1">
        <v>1549.914306640625</v>
      </c>
      <c r="S9158" s="1">
        <v>1578.6953125</v>
      </c>
      <c r="T9158" s="1">
        <v>1683.83935546875</v>
      </c>
      <c r="U9158" s="1">
        <v>1658.8563232421875</v>
      </c>
      <c r="V9158" s="1">
        <v>1519.8421630859375</v>
      </c>
      <c r="W9158" s="1">
        <v>1329.210205078125</v>
      </c>
      <c r="X9158" s="1">
        <v>1180.2862548828125</v>
      </c>
      <c r="Y9158" s="1">
        <v>1064.003173828125</v>
      </c>
      <c r="Z9158" s="1">
        <v>977.3125</v>
      </c>
      <c r="AA9158" s="1">
        <v>920.99896240234375</v>
      </c>
      <c r="AB9158" s="1">
        <v>886.58203125</v>
      </c>
      <c r="AC9158" s="1">
        <v>867.96856689453125</v>
      </c>
      <c r="AD9158" s="1">
        <v>886.3896484375</v>
      </c>
      <c r="AE9158" s="1">
        <v>903.783203125</v>
      </c>
      <c r="AF9158" s="1">
        <f t="shared" si="143"/>
        <v>835.27178955078125</v>
      </c>
    </row>
    <row r="9159" spans="1:32" x14ac:dyDescent="0.3">
      <c r="A9159" s="1">
        <v>35.596660614013672</v>
      </c>
      <c r="B9159" s="1">
        <v>831.0770263671875</v>
      </c>
      <c r="C9159" s="1">
        <v>845.83306884765625</v>
      </c>
      <c r="D9159" s="1">
        <v>783.97955322265625</v>
      </c>
      <c r="E9159" s="1">
        <v>746.32635498046875</v>
      </c>
      <c r="F9159" s="1">
        <v>766.4566650390625</v>
      </c>
      <c r="G9159" s="1">
        <v>858.886962890625</v>
      </c>
      <c r="H9159" s="1">
        <v>909.738525390625</v>
      </c>
      <c r="I9159" s="1">
        <v>1110.5389404296875</v>
      </c>
      <c r="J9159" s="1">
        <v>1169.0394287109375</v>
      </c>
      <c r="K9159" s="1">
        <v>1256.620849609375</v>
      </c>
      <c r="L9159" s="1">
        <v>1334.1905517578125</v>
      </c>
      <c r="M9159" s="1">
        <v>1361.376708984375</v>
      </c>
      <c r="N9159" s="1">
        <v>1353.7149658203125</v>
      </c>
      <c r="O9159" s="1">
        <v>1422.9132080078125</v>
      </c>
      <c r="P9159" s="1">
        <v>1506.3377685546875</v>
      </c>
      <c r="Q9159" s="1">
        <v>1554.0452880859375</v>
      </c>
      <c r="R9159" s="1">
        <v>1554.7191162109375</v>
      </c>
      <c r="S9159" s="1">
        <v>1583.6087646484375</v>
      </c>
      <c r="T9159" s="1">
        <v>1688.670654296875</v>
      </c>
      <c r="U9159" s="1">
        <v>1662.61572265625</v>
      </c>
      <c r="V9159" s="1">
        <v>1522.5689697265625</v>
      </c>
      <c r="W9159" s="1">
        <v>1330.8240966796875</v>
      </c>
      <c r="X9159" s="1">
        <v>1180.3648681640625</v>
      </c>
      <c r="Y9159" s="1">
        <v>1062.4434814453125</v>
      </c>
      <c r="Z9159" s="1">
        <v>974.2100830078125</v>
      </c>
      <c r="AA9159" s="1">
        <v>916.57916259765625</v>
      </c>
      <c r="AB9159" s="1">
        <v>881.03619384765625</v>
      </c>
      <c r="AC9159" s="1">
        <v>861.565185546875</v>
      </c>
      <c r="AD9159" s="1">
        <v>880.266357421875</v>
      </c>
      <c r="AE9159" s="1">
        <v>898.78924560546875</v>
      </c>
      <c r="AF9159" s="1">
        <f t="shared" si="143"/>
        <v>831.0770263671875</v>
      </c>
    </row>
    <row r="9160" spans="1:32" x14ac:dyDescent="0.3">
      <c r="A9160" s="1">
        <v>35.600658416748047</v>
      </c>
      <c r="B9160" s="1">
        <v>826.89404296875</v>
      </c>
      <c r="C9160" s="1">
        <v>842.1453857421875</v>
      </c>
      <c r="D9160" s="1">
        <v>779.09423828125</v>
      </c>
      <c r="E9160" s="1">
        <v>740.294677734375</v>
      </c>
      <c r="F9160" s="1">
        <v>759.97528076171875</v>
      </c>
      <c r="G9160" s="1">
        <v>852.93902587890625</v>
      </c>
      <c r="H9160" s="1">
        <v>903.92047119140625</v>
      </c>
      <c r="I9160" s="1">
        <v>1107.8673095703125</v>
      </c>
      <c r="J9160" s="1">
        <v>1167.7794189453125</v>
      </c>
      <c r="K9160" s="1">
        <v>1256.0955810546875</v>
      </c>
      <c r="L9160" s="1">
        <v>1334.671142578125</v>
      </c>
      <c r="M9160" s="1">
        <v>1362.87109375</v>
      </c>
      <c r="N9160" s="1">
        <v>1355.417724609375</v>
      </c>
      <c r="O9160" s="1">
        <v>1425.452880859375</v>
      </c>
      <c r="P9160" s="1">
        <v>1509.8072509765625</v>
      </c>
      <c r="Q9160" s="1">
        <v>1557.3350830078125</v>
      </c>
      <c r="R9160" s="1">
        <v>1559.693115234375</v>
      </c>
      <c r="S9160" s="1">
        <v>1588.6817626953125</v>
      </c>
      <c r="T9160" s="1">
        <v>1692.7728271484375</v>
      </c>
      <c r="U9160" s="1">
        <v>1666.519287109375</v>
      </c>
      <c r="V9160" s="1">
        <v>1525.460693359375</v>
      </c>
      <c r="W9160" s="1">
        <v>1332.466796875</v>
      </c>
      <c r="X9160" s="1">
        <v>1180.4442138671875</v>
      </c>
      <c r="Y9160" s="1">
        <v>1060.876708984375</v>
      </c>
      <c r="Z9160" s="1">
        <v>971.10882568359375</v>
      </c>
      <c r="AA9160" s="1">
        <v>912.16448974609375</v>
      </c>
      <c r="AB9160" s="1">
        <v>875.5003662109375</v>
      </c>
      <c r="AC9160" s="1">
        <v>855.15350341796875</v>
      </c>
      <c r="AD9160" s="1">
        <v>874.14410400390625</v>
      </c>
      <c r="AE9160" s="1">
        <v>893.79425048828125</v>
      </c>
      <c r="AF9160" s="1">
        <f t="shared" si="143"/>
        <v>826.89404296875</v>
      </c>
    </row>
    <row r="9161" spans="1:32" x14ac:dyDescent="0.3">
      <c r="A9161" s="1">
        <v>35.604660034179688</v>
      </c>
      <c r="B9161" s="1">
        <v>822.73052978515625</v>
      </c>
      <c r="C9161" s="1">
        <v>838.39593505859375</v>
      </c>
      <c r="D9161" s="1">
        <v>774.1846923828125</v>
      </c>
      <c r="E9161" s="1">
        <v>734.29345703125</v>
      </c>
      <c r="F9161" s="1">
        <v>753.4970703125</v>
      </c>
      <c r="G9161" s="1">
        <v>846.9910888671875</v>
      </c>
      <c r="H9161" s="1">
        <v>898.10247802734375</v>
      </c>
      <c r="I9161" s="1">
        <v>1105.195556640625</v>
      </c>
      <c r="J9161" s="1">
        <v>1166.519287109375</v>
      </c>
      <c r="K9161" s="1">
        <v>1255.5701904296875</v>
      </c>
      <c r="L9161" s="1">
        <v>1335.1522216796875</v>
      </c>
      <c r="M9161" s="1">
        <v>1364.364013671875</v>
      </c>
      <c r="N9161" s="1">
        <v>1357.12255859375</v>
      </c>
      <c r="O9161" s="1">
        <v>1427.998046875</v>
      </c>
      <c r="P9161" s="1">
        <v>1513.29443359375</v>
      </c>
      <c r="Q9161" s="1">
        <v>1560.615234375</v>
      </c>
      <c r="R9161" s="1">
        <v>1564.7183837890625</v>
      </c>
      <c r="S9161" s="1">
        <v>1593.7755126953125</v>
      </c>
      <c r="T9161" s="1">
        <v>1696.5574951171875</v>
      </c>
      <c r="U9161" s="1">
        <v>1670.47412109375</v>
      </c>
      <c r="V9161" s="1">
        <v>1528.3651123046875</v>
      </c>
      <c r="W9161" s="1">
        <v>1334.1571044921875</v>
      </c>
      <c r="X9161" s="1">
        <v>1180.5133056640625</v>
      </c>
      <c r="Y9161" s="1">
        <v>1059.318359375</v>
      </c>
      <c r="Z9161" s="1">
        <v>968.040283203125</v>
      </c>
      <c r="AA9161" s="1">
        <v>907.76800537109375</v>
      </c>
      <c r="AB9161" s="1">
        <v>869.96514892578125</v>
      </c>
      <c r="AC9161" s="1">
        <v>848.740234375</v>
      </c>
      <c r="AD9161" s="1">
        <v>868.0220947265625</v>
      </c>
      <c r="AE9161" s="1">
        <v>888.7989501953125</v>
      </c>
      <c r="AF9161" s="1">
        <f t="shared" si="143"/>
        <v>822.73052978515625</v>
      </c>
    </row>
    <row r="9162" spans="1:32" x14ac:dyDescent="0.3">
      <c r="A9162" s="1">
        <v>35.608657836914063</v>
      </c>
      <c r="B9162" s="1">
        <v>818.59356689453125</v>
      </c>
      <c r="C9162" s="1">
        <v>834.69696044921875</v>
      </c>
      <c r="D9162" s="1">
        <v>769.05902099609375</v>
      </c>
      <c r="E9162" s="1">
        <v>728.34429931640625</v>
      </c>
      <c r="F9162" s="1">
        <v>746.9888916015625</v>
      </c>
      <c r="G9162" s="1">
        <v>841.04315185546875</v>
      </c>
      <c r="H9162" s="1">
        <v>892.284423828125</v>
      </c>
      <c r="I9162" s="1">
        <v>1102.5238037109375</v>
      </c>
      <c r="J9162" s="1">
        <v>1165.25927734375</v>
      </c>
      <c r="K9162" s="1">
        <v>1255.044921875</v>
      </c>
      <c r="L9162" s="1">
        <v>1335.6331787109375</v>
      </c>
      <c r="M9162" s="1">
        <v>1365.8592529296875</v>
      </c>
      <c r="N9162" s="1">
        <v>1358.824951171875</v>
      </c>
      <c r="O9162" s="1">
        <v>1430.55224609375</v>
      </c>
      <c r="P9162" s="1">
        <v>1516.790771484375</v>
      </c>
      <c r="Q9162" s="1">
        <v>1563.8804931640625</v>
      </c>
      <c r="R9162" s="1">
        <v>1569.7481689453125</v>
      </c>
      <c r="S9162" s="1">
        <v>1598.87548828125</v>
      </c>
      <c r="T9162" s="1">
        <v>1700.3896484375</v>
      </c>
      <c r="U9162" s="1">
        <v>1674.3629150390625</v>
      </c>
      <c r="V9162" s="1">
        <v>1531.2274169921875</v>
      </c>
      <c r="W9162" s="1">
        <v>1335.8358154296875</v>
      </c>
      <c r="X9162" s="1">
        <v>1180.5518798828125</v>
      </c>
      <c r="Y9162" s="1">
        <v>1057.752197265625</v>
      </c>
      <c r="Z9162" s="1">
        <v>964.98883056640625</v>
      </c>
      <c r="AA9162" s="1">
        <v>903.39678955078125</v>
      </c>
      <c r="AB9162" s="1">
        <v>864.45281982421875</v>
      </c>
      <c r="AC9162" s="1">
        <v>842.3282470703125</v>
      </c>
      <c r="AD9162" s="1">
        <v>861.90020751953125</v>
      </c>
      <c r="AE9162" s="1">
        <v>883.80364990234375</v>
      </c>
      <c r="AF9162" s="1">
        <f t="shared" si="143"/>
        <v>818.59356689453125</v>
      </c>
    </row>
    <row r="9163" spans="1:32" x14ac:dyDescent="0.3">
      <c r="A9163" s="1">
        <v>35.612659454345703</v>
      </c>
      <c r="B9163" s="1">
        <v>814.48956298828125</v>
      </c>
      <c r="C9163" s="1">
        <v>830.95025634765625</v>
      </c>
      <c r="D9163" s="1">
        <v>763.73699951171875</v>
      </c>
      <c r="E9163" s="1">
        <v>722.383544921875</v>
      </c>
      <c r="F9163" s="1">
        <v>740.430419921875</v>
      </c>
      <c r="G9163" s="1">
        <v>835.09698486328125</v>
      </c>
      <c r="H9163" s="1">
        <v>886.4664306640625</v>
      </c>
      <c r="I9163" s="1">
        <v>1099.8564453125</v>
      </c>
      <c r="J9163" s="1">
        <v>1163.9921875</v>
      </c>
      <c r="K9163" s="1">
        <v>1254.522216796875</v>
      </c>
      <c r="L9163" s="1">
        <v>1336.1141357421875</v>
      </c>
      <c r="M9163" s="1">
        <v>1367.35986328125</v>
      </c>
      <c r="N9163" s="1">
        <v>1360.521484375</v>
      </c>
      <c r="O9163" s="1">
        <v>1433.1103515625</v>
      </c>
      <c r="P9163" s="1">
        <v>1520.2908935546875</v>
      </c>
      <c r="Q9163" s="1">
        <v>1567.13818359375</v>
      </c>
      <c r="R9163" s="1">
        <v>1574.77783203125</v>
      </c>
      <c r="S9163" s="1">
        <v>1603.978271484375</v>
      </c>
      <c r="T9163" s="1">
        <v>1704.31201171875</v>
      </c>
      <c r="U9163" s="1">
        <v>1678.2093505859375</v>
      </c>
      <c r="V9163" s="1">
        <v>1534.0640869140625</v>
      </c>
      <c r="W9163" s="1">
        <v>1337.49169921875</v>
      </c>
      <c r="X9163" s="1">
        <v>1180.571044921875</v>
      </c>
      <c r="Y9163" s="1">
        <v>1056.1746826171875</v>
      </c>
      <c r="Z9163" s="1">
        <v>961.934326171875</v>
      </c>
      <c r="AA9163" s="1">
        <v>899.03173828125</v>
      </c>
      <c r="AB9163" s="1">
        <v>858.9654541015625</v>
      </c>
      <c r="AC9163" s="1">
        <v>835.91748046875</v>
      </c>
      <c r="AD9163" s="1">
        <v>855.77825927734375</v>
      </c>
      <c r="AE9163" s="1">
        <v>878.80828857421875</v>
      </c>
      <c r="AF9163" s="1">
        <f t="shared" si="143"/>
        <v>814.48956298828125</v>
      </c>
    </row>
    <row r="9164" spans="1:32" x14ac:dyDescent="0.3">
      <c r="A9164" s="1">
        <v>35.616657257080078</v>
      </c>
      <c r="B9164" s="1">
        <v>810.424072265625</v>
      </c>
      <c r="C9164" s="1">
        <v>827.23236083984375</v>
      </c>
      <c r="D9164" s="1">
        <v>758.65771484375</v>
      </c>
      <c r="E9164" s="1">
        <v>716.26959228515625</v>
      </c>
      <c r="F9164" s="1">
        <v>733.62762451171875</v>
      </c>
      <c r="G9164" s="1">
        <v>828.9862060546875</v>
      </c>
      <c r="H9164" s="1">
        <v>880.5946044921875</v>
      </c>
      <c r="I9164" s="1">
        <v>1097.17822265625</v>
      </c>
      <c r="J9164" s="1">
        <v>1162.7059326171875</v>
      </c>
      <c r="K9164" s="1">
        <v>1254.019287109375</v>
      </c>
      <c r="L9164" s="1">
        <v>1336.6195068359375</v>
      </c>
      <c r="M9164" s="1">
        <v>1368.847900390625</v>
      </c>
      <c r="N9164" s="1">
        <v>1362.206298828125</v>
      </c>
      <c r="O9164" s="1">
        <v>1435.661376953125</v>
      </c>
      <c r="P9164" s="1">
        <v>1523.798095703125</v>
      </c>
      <c r="Q9164" s="1">
        <v>1570.3883056640625</v>
      </c>
      <c r="R9164" s="1">
        <v>1579.8076171875</v>
      </c>
      <c r="S9164" s="1">
        <v>1609.0810546875</v>
      </c>
      <c r="T9164" s="1">
        <v>1708.26806640625</v>
      </c>
      <c r="U9164" s="1">
        <v>1682.080078125</v>
      </c>
      <c r="V9164" s="1">
        <v>1536.8758544921875</v>
      </c>
      <c r="W9164" s="1">
        <v>1339.1337890625</v>
      </c>
      <c r="X9164" s="1">
        <v>1180.57958984375</v>
      </c>
      <c r="Y9164" s="1">
        <v>1054.594482421875</v>
      </c>
      <c r="Z9164" s="1">
        <v>958.876220703125</v>
      </c>
      <c r="AA9164" s="1">
        <v>894.6650390625</v>
      </c>
      <c r="AB9164" s="1">
        <v>853.48675537109375</v>
      </c>
      <c r="AC9164" s="1">
        <v>829.50732421875</v>
      </c>
      <c r="AD9164" s="1">
        <v>849.65631103515625</v>
      </c>
      <c r="AE9164" s="1">
        <v>873.81298828125</v>
      </c>
      <c r="AF9164" s="1">
        <f t="shared" si="143"/>
        <v>810.424072265625</v>
      </c>
    </row>
    <row r="9165" spans="1:32" x14ac:dyDescent="0.3">
      <c r="A9165" s="1">
        <v>35.620658874511719</v>
      </c>
      <c r="B9165" s="1">
        <v>806.40167236328125</v>
      </c>
      <c r="C9165" s="1">
        <v>823.5533447265625</v>
      </c>
      <c r="D9165" s="1">
        <v>753.57861328125</v>
      </c>
      <c r="E9165" s="1">
        <v>710.27935791015625</v>
      </c>
      <c r="F9165" s="1">
        <v>726.85028076171875</v>
      </c>
      <c r="G9165" s="1">
        <v>822.60186767578125</v>
      </c>
      <c r="H9165" s="1">
        <v>874.6490478515625</v>
      </c>
      <c r="I9165" s="1">
        <v>1094.3519287109375</v>
      </c>
      <c r="J9165" s="1">
        <v>1161.3529052734375</v>
      </c>
      <c r="K9165" s="1">
        <v>1253.5277099609375</v>
      </c>
      <c r="L9165" s="1">
        <v>1337.145263671875</v>
      </c>
      <c r="M9165" s="1">
        <v>1370.3299560546875</v>
      </c>
      <c r="N9165" s="1">
        <v>1363.88232421875</v>
      </c>
      <c r="O9165" s="1">
        <v>1438.203125</v>
      </c>
      <c r="P9165" s="1">
        <v>1527.30615234375</v>
      </c>
      <c r="Q9165" s="1">
        <v>1573.6339111328125</v>
      </c>
      <c r="R9165" s="1">
        <v>1584.83740234375</v>
      </c>
      <c r="S9165" s="1">
        <v>1614.183837890625</v>
      </c>
      <c r="T9165" s="1">
        <v>1712.233154296875</v>
      </c>
      <c r="U9165" s="1">
        <v>1685.9754638671875</v>
      </c>
      <c r="V9165" s="1">
        <v>1539.692138671875</v>
      </c>
      <c r="W9165" s="1">
        <v>1340.751953125</v>
      </c>
      <c r="X9165" s="1">
        <v>1180.58349609375</v>
      </c>
      <c r="Y9165" s="1">
        <v>1053.012939453125</v>
      </c>
      <c r="Z9165" s="1">
        <v>955.81695556640625</v>
      </c>
      <c r="AA9165" s="1">
        <v>890.29840087890625</v>
      </c>
      <c r="AB9165" s="1">
        <v>848.0089111328125</v>
      </c>
      <c r="AC9165" s="1">
        <v>823.09735107421875</v>
      </c>
      <c r="AD9165" s="1">
        <v>843.534423828125</v>
      </c>
      <c r="AE9165" s="1">
        <v>868.817626953125</v>
      </c>
      <c r="AF9165" s="1">
        <f t="shared" si="143"/>
        <v>806.40167236328125</v>
      </c>
    </row>
    <row r="9166" spans="1:32" x14ac:dyDescent="0.3">
      <c r="A9166" s="1">
        <v>35.624660491943359</v>
      </c>
      <c r="B9166" s="1">
        <v>802.42608642578125</v>
      </c>
      <c r="C9166" s="1">
        <v>819.78759765625</v>
      </c>
      <c r="D9166" s="1">
        <v>748.47613525390625</v>
      </c>
      <c r="E9166" s="1">
        <v>704.28369140625</v>
      </c>
      <c r="F9166" s="1">
        <v>720.059326171875</v>
      </c>
      <c r="G9166" s="1">
        <v>816.127197265625</v>
      </c>
      <c r="H9166" s="1">
        <v>868.726806640625</v>
      </c>
      <c r="I9166" s="1">
        <v>1091.4219970703125</v>
      </c>
      <c r="J9166" s="1">
        <v>1159.8917236328125</v>
      </c>
      <c r="K9166" s="1">
        <v>1252.9862060546875</v>
      </c>
      <c r="L9166" s="1">
        <v>1337.664306640625</v>
      </c>
      <c r="M9166" s="1">
        <v>1371.822265625</v>
      </c>
      <c r="N9166" s="1">
        <v>1365.602294921875</v>
      </c>
      <c r="O9166" s="1">
        <v>1440.650390625</v>
      </c>
      <c r="P9166" s="1">
        <v>1530.821533203125</v>
      </c>
      <c r="Q9166" s="1">
        <v>1576.8692626953125</v>
      </c>
      <c r="R9166" s="1">
        <v>1589.8670654296875</v>
      </c>
      <c r="S9166" s="1">
        <v>1619.28662109375</v>
      </c>
      <c r="T9166" s="1">
        <v>1716.199951171875</v>
      </c>
      <c r="U9166" s="1">
        <v>1689.8809814453125</v>
      </c>
      <c r="V9166" s="1">
        <v>1542.5167236328125</v>
      </c>
      <c r="W9166" s="1">
        <v>1342.35498046875</v>
      </c>
      <c r="X9166" s="1">
        <v>1180.588623046875</v>
      </c>
      <c r="Y9166" s="1">
        <v>1051.429931640625</v>
      </c>
      <c r="Z9166" s="1">
        <v>952.75689697265625</v>
      </c>
      <c r="AA9166" s="1">
        <v>885.93194580078125</v>
      </c>
      <c r="AB9166" s="1">
        <v>842.53106689453125</v>
      </c>
      <c r="AC9166" s="1">
        <v>816.6873779296875</v>
      </c>
      <c r="AD9166" s="1">
        <v>837.41290283203125</v>
      </c>
      <c r="AE9166" s="1">
        <v>863.8218994140625</v>
      </c>
      <c r="AF9166" s="1">
        <f t="shared" si="143"/>
        <v>802.42608642578125</v>
      </c>
    </row>
    <row r="9167" spans="1:32" x14ac:dyDescent="0.3">
      <c r="A9167" s="1">
        <v>35.628658294677734</v>
      </c>
      <c r="B9167" s="1">
        <v>798.49993896484375</v>
      </c>
      <c r="C9167" s="1">
        <v>815.99627685546875</v>
      </c>
      <c r="D9167" s="1">
        <v>743.44281005859375</v>
      </c>
      <c r="E9167" s="1">
        <v>698.15185546875</v>
      </c>
      <c r="F9167" s="1">
        <v>713.09552001953125</v>
      </c>
      <c r="G9167" s="1">
        <v>809.7247314453125</v>
      </c>
      <c r="H9167" s="1">
        <v>863.21539306640625</v>
      </c>
      <c r="I9167" s="1">
        <v>1088.5013427734375</v>
      </c>
      <c r="J9167" s="1">
        <v>1158.2579345703125</v>
      </c>
      <c r="K9167" s="1">
        <v>1252.2679443359375</v>
      </c>
      <c r="L9167" s="1">
        <v>1338.053466796875</v>
      </c>
      <c r="M9167" s="1">
        <v>1373.2423095703125</v>
      </c>
      <c r="N9167" s="1">
        <v>1367.3013916015625</v>
      </c>
      <c r="O9167" s="1">
        <v>1443.0174560546875</v>
      </c>
      <c r="P9167" s="1">
        <v>1534.3819580078125</v>
      </c>
      <c r="Q9167" s="1">
        <v>1580.071533203125</v>
      </c>
      <c r="R9167" s="1">
        <v>1594.88525390625</v>
      </c>
      <c r="S9167" s="1">
        <v>1624.389404296875</v>
      </c>
      <c r="T9167" s="1">
        <v>1720.1666259765625</v>
      </c>
      <c r="U9167" s="1">
        <v>1693.7939453125</v>
      </c>
      <c r="V9167" s="1">
        <v>1545.337890625</v>
      </c>
      <c r="W9167" s="1">
        <v>1343.9527587890625</v>
      </c>
      <c r="X9167" s="1">
        <v>1180.5947265625</v>
      </c>
      <c r="Y9167" s="1">
        <v>1049.848388671875</v>
      </c>
      <c r="Z9167" s="1">
        <v>949.6962890625</v>
      </c>
      <c r="AA9167" s="1">
        <v>881.56549072265625</v>
      </c>
      <c r="AB9167" s="1">
        <v>837.05322265625</v>
      </c>
      <c r="AC9167" s="1">
        <v>810.27740478515625</v>
      </c>
      <c r="AD9167" s="1">
        <v>831.29168701171875</v>
      </c>
      <c r="AE9167" s="1">
        <v>858.82586669921875</v>
      </c>
      <c r="AF9167" s="1">
        <f t="shared" si="143"/>
        <v>798.49993896484375</v>
      </c>
    </row>
    <row r="9168" spans="1:32" x14ac:dyDescent="0.3">
      <c r="A9168" s="1">
        <v>35.632659912109375</v>
      </c>
      <c r="B9168" s="1">
        <v>794.6248779296875</v>
      </c>
      <c r="C9168" s="1">
        <v>812.250732421875</v>
      </c>
      <c r="D9168" s="1">
        <v>738.38787841796875</v>
      </c>
      <c r="E9168" s="1">
        <v>692.01043701171875</v>
      </c>
      <c r="F9168" s="1">
        <v>706.159423828125</v>
      </c>
      <c r="G9168" s="1">
        <v>803.24005126953125</v>
      </c>
      <c r="H9168" s="1">
        <v>857.8558349609375</v>
      </c>
      <c r="I9168" s="1">
        <v>1085.9794921875</v>
      </c>
      <c r="J9168" s="1">
        <v>1156.7685546875</v>
      </c>
      <c r="K9168" s="1">
        <v>1251.31103515625</v>
      </c>
      <c r="L9168" s="1">
        <v>1338.2420654296875</v>
      </c>
      <c r="M9168" s="1">
        <v>1374.5399169921875</v>
      </c>
      <c r="N9168" s="1">
        <v>1368.8968505859375</v>
      </c>
      <c r="O9168" s="1">
        <v>1445.306640625</v>
      </c>
      <c r="P9168" s="1">
        <v>1537.946044921875</v>
      </c>
      <c r="Q9168" s="1">
        <v>1583.31494140625</v>
      </c>
      <c r="R9168" s="1">
        <v>1599.8287353515625</v>
      </c>
      <c r="S9168" s="1">
        <v>1629.4921875</v>
      </c>
      <c r="T9168" s="1">
        <v>1724.13330078125</v>
      </c>
      <c r="U9168" s="1">
        <v>1697.7120361328125</v>
      </c>
      <c r="V9168" s="1">
        <v>1548.1544189453125</v>
      </c>
      <c r="W9168" s="1">
        <v>1345.5478515625</v>
      </c>
      <c r="X9168" s="1">
        <v>1180.6016845703125</v>
      </c>
      <c r="Y9168" s="1">
        <v>1048.2685546875</v>
      </c>
      <c r="Z9168" s="1">
        <v>946.634765625</v>
      </c>
      <c r="AA9168" s="1">
        <v>877.1998291015625</v>
      </c>
      <c r="AB9168" s="1">
        <v>831.57086181640625</v>
      </c>
      <c r="AC9168" s="1">
        <v>803.8939208984375</v>
      </c>
      <c r="AD9168" s="1">
        <v>825.21820068359375</v>
      </c>
      <c r="AE9168" s="1">
        <v>853.93609619140625</v>
      </c>
      <c r="AF9168" s="1">
        <f t="shared" si="143"/>
        <v>794.6248779296875</v>
      </c>
    </row>
    <row r="9169" spans="1:32" x14ac:dyDescent="0.3">
      <c r="A9169" s="1">
        <v>35.63665771484375</v>
      </c>
      <c r="B9169" s="1">
        <v>790.8017578125</v>
      </c>
      <c r="C9169" s="1">
        <v>808.47772216796875</v>
      </c>
      <c r="D9169" s="1">
        <v>733.24700927734375</v>
      </c>
      <c r="E9169" s="1">
        <v>685.94146728515625</v>
      </c>
      <c r="F9169" s="1">
        <v>699.344482421875</v>
      </c>
      <c r="G9169" s="1">
        <v>796.69830322265625</v>
      </c>
      <c r="H9169" s="1">
        <v>852.25006103515625</v>
      </c>
      <c r="I9169" s="1">
        <v>1083.6571044921875</v>
      </c>
      <c r="J9169" s="1">
        <v>1155.713623046875</v>
      </c>
      <c r="K9169" s="1">
        <v>1250.7548828125</v>
      </c>
      <c r="L9169" s="1">
        <v>1338.1876220703125</v>
      </c>
      <c r="M9169" s="1">
        <v>1375.6966552734375</v>
      </c>
      <c r="N9169" s="1">
        <v>1370.3828125</v>
      </c>
      <c r="O9169" s="1">
        <v>1447.5028076171875</v>
      </c>
      <c r="P9169" s="1">
        <v>1541.3299560546875</v>
      </c>
      <c r="Q9169" s="1">
        <v>1586.5198974609375</v>
      </c>
      <c r="R9169" s="1">
        <v>1604.728759765625</v>
      </c>
      <c r="S9169" s="1">
        <v>1634.5826416015625</v>
      </c>
      <c r="T9169" s="1">
        <v>1728.0999755859375</v>
      </c>
      <c r="U9169" s="1">
        <v>1701.6317138671875</v>
      </c>
      <c r="V9169" s="1">
        <v>1550.9696044921875</v>
      </c>
      <c r="W9169" s="1">
        <v>1347.1446533203125</v>
      </c>
      <c r="X9169" s="1">
        <v>1180.60400390625</v>
      </c>
      <c r="Y9169" s="1">
        <v>1046.6680908203125</v>
      </c>
      <c r="Z9169" s="1">
        <v>943.52825927734375</v>
      </c>
      <c r="AA9169" s="1">
        <v>872.768310546875</v>
      </c>
      <c r="AB9169" s="1">
        <v>826.04443359375</v>
      </c>
      <c r="AC9169" s="1">
        <v>797.8194580078125</v>
      </c>
      <c r="AD9169" s="1">
        <v>819.41162109375</v>
      </c>
      <c r="AE9169" s="1">
        <v>849.15447998046875</v>
      </c>
      <c r="AF9169" s="1">
        <f t="shared" si="143"/>
        <v>790.8017578125</v>
      </c>
    </row>
    <row r="9170" spans="1:32" x14ac:dyDescent="0.3">
      <c r="A9170" s="1">
        <v>35.640659332275391</v>
      </c>
      <c r="B9170" s="1">
        <v>787.03045654296875</v>
      </c>
      <c r="C9170" s="1">
        <v>804.66015625</v>
      </c>
      <c r="D9170" s="1">
        <v>728.05804443359375</v>
      </c>
      <c r="E9170" s="1">
        <v>679.89862060546875</v>
      </c>
      <c r="F9170" s="1">
        <v>692.5594482421875</v>
      </c>
      <c r="G9170" s="1">
        <v>790.15472412109375</v>
      </c>
      <c r="H9170" s="1">
        <v>846.48712158203125</v>
      </c>
      <c r="I9170" s="1">
        <v>1081.236083984375</v>
      </c>
      <c r="J9170" s="1">
        <v>1154.897705078125</v>
      </c>
      <c r="K9170" s="1">
        <v>1250.59521484375</v>
      </c>
      <c r="L9170" s="1">
        <v>1338.4024658203125</v>
      </c>
      <c r="M9170" s="1">
        <v>1376.80322265625</v>
      </c>
      <c r="N9170" s="1">
        <v>1371.7781982421875</v>
      </c>
      <c r="O9170" s="1">
        <v>1449.5614013671875</v>
      </c>
      <c r="P9170" s="1">
        <v>1544.7144775390625</v>
      </c>
      <c r="Q9170" s="1">
        <v>1589.3719482421875</v>
      </c>
      <c r="R9170" s="1">
        <v>1609.66943359375</v>
      </c>
      <c r="S9170" s="1">
        <v>1639.6220703125</v>
      </c>
      <c r="T9170" s="1">
        <v>1732.066650390625</v>
      </c>
      <c r="U9170" s="1">
        <v>1705.5516357421875</v>
      </c>
      <c r="V9170" s="1">
        <v>1553.7845458984375</v>
      </c>
      <c r="W9170" s="1">
        <v>1348.7308349609375</v>
      </c>
      <c r="X9170" s="1">
        <v>1180.5220947265625</v>
      </c>
      <c r="Y9170" s="1">
        <v>1044.9442138671875</v>
      </c>
      <c r="Z9170" s="1">
        <v>940.26190185546875</v>
      </c>
      <c r="AA9170" s="1">
        <v>868.150390625</v>
      </c>
      <c r="AB9170" s="1">
        <v>820.67938232421875</v>
      </c>
      <c r="AC9170" s="1">
        <v>792.4805908203125</v>
      </c>
      <c r="AD9170" s="1">
        <v>814.25677490234375</v>
      </c>
      <c r="AE9170" s="1">
        <v>844.2520751953125</v>
      </c>
      <c r="AF9170" s="1">
        <f t="shared" si="143"/>
        <v>787.03045654296875</v>
      </c>
    </row>
    <row r="9171" spans="1:32" x14ac:dyDescent="0.3">
      <c r="A9171" s="1">
        <v>35.644657135009766</v>
      </c>
      <c r="B9171" s="1">
        <v>783.31036376953125</v>
      </c>
      <c r="C9171" s="1">
        <v>800.82421875</v>
      </c>
      <c r="D9171" s="1">
        <v>722.862548828125</v>
      </c>
      <c r="E9171" s="1">
        <v>673.8463134765625</v>
      </c>
      <c r="F9171" s="1">
        <v>685.7554931640625</v>
      </c>
      <c r="G9171" s="1">
        <v>783.60321044921875</v>
      </c>
      <c r="H9171" s="1">
        <v>840.7076416015625</v>
      </c>
      <c r="I9171" s="1">
        <v>1078.6697998046875</v>
      </c>
      <c r="J9171" s="1">
        <v>1154.1341552734375</v>
      </c>
      <c r="K9171" s="1">
        <v>1250.3736572265625</v>
      </c>
      <c r="L9171" s="1">
        <v>1338.967529296875</v>
      </c>
      <c r="M9171" s="1">
        <v>1378.1600341796875</v>
      </c>
      <c r="N9171" s="1">
        <v>1373.447509765625</v>
      </c>
      <c r="O9171" s="1">
        <v>1451.7447509765625</v>
      </c>
      <c r="P9171" s="1">
        <v>1548.244384765625</v>
      </c>
      <c r="Q9171" s="1">
        <v>1591.98291015625</v>
      </c>
      <c r="R9171" s="1">
        <v>1613.932861328125</v>
      </c>
      <c r="S9171" s="1">
        <v>1644.6695556640625</v>
      </c>
      <c r="T9171" s="1">
        <v>1736.0826416015625</v>
      </c>
      <c r="U9171" s="1">
        <v>1709.471435546875</v>
      </c>
      <c r="V9171" s="1">
        <v>1556.597412109375</v>
      </c>
      <c r="W9171" s="1">
        <v>1350.27294921875</v>
      </c>
      <c r="X9171" s="1">
        <v>1180.3165283203125</v>
      </c>
      <c r="Y9171" s="1">
        <v>1043.0460205078125</v>
      </c>
      <c r="Z9171" s="1">
        <v>936.7706298828125</v>
      </c>
      <c r="AA9171" s="1">
        <v>863.40185546875</v>
      </c>
      <c r="AB9171" s="1">
        <v>815.663818359375</v>
      </c>
      <c r="AC9171" s="1">
        <v>787.72967529296875</v>
      </c>
      <c r="AD9171" s="1">
        <v>809.7957763671875</v>
      </c>
      <c r="AE9171" s="1">
        <v>839.819580078125</v>
      </c>
      <c r="AF9171" s="1">
        <f t="shared" si="143"/>
        <v>783.31036376953125</v>
      </c>
    </row>
    <row r="9172" spans="1:32" x14ac:dyDescent="0.3">
      <c r="A9172" s="1">
        <v>35.648658752441406</v>
      </c>
      <c r="B9172" s="1">
        <v>779.64019775390625</v>
      </c>
      <c r="C9172" s="1">
        <v>796.98052978515625</v>
      </c>
      <c r="D9172" s="1">
        <v>717.67144775390625</v>
      </c>
      <c r="E9172" s="1">
        <v>667.7880859375</v>
      </c>
      <c r="F9172" s="1">
        <v>678.9287109375</v>
      </c>
      <c r="G9172" s="1">
        <v>777.04150390625</v>
      </c>
      <c r="H9172" s="1">
        <v>834.93603515625</v>
      </c>
      <c r="I9172" s="1">
        <v>1075.8914794921875</v>
      </c>
      <c r="J9172" s="1">
        <v>1153.3582763671875</v>
      </c>
      <c r="K9172" s="1">
        <v>1250.1234130859375</v>
      </c>
      <c r="L9172" s="1">
        <v>1339.567138671875</v>
      </c>
      <c r="M9172" s="1">
        <v>1379.669189453125</v>
      </c>
      <c r="N9172" s="1">
        <v>1375.3824462890625</v>
      </c>
      <c r="O9172" s="1">
        <v>1454.8017578125</v>
      </c>
      <c r="P9172" s="1">
        <v>1552.0635986328125</v>
      </c>
      <c r="Q9172" s="1">
        <v>1594.5482177734375</v>
      </c>
      <c r="R9172" s="1">
        <v>1617.1082763671875</v>
      </c>
      <c r="S9172" s="1">
        <v>1649.3043212890625</v>
      </c>
      <c r="T9172" s="1">
        <v>1740.2606201171875</v>
      </c>
      <c r="U9172" s="1">
        <v>1713.5928955078125</v>
      </c>
      <c r="V9172" s="1">
        <v>1559.267578125</v>
      </c>
      <c r="W9172" s="1">
        <v>1351.694580078125</v>
      </c>
      <c r="X9172" s="1">
        <v>1179.962890625</v>
      </c>
      <c r="Y9172" s="1">
        <v>1040.963623046875</v>
      </c>
      <c r="Z9172" s="1">
        <v>933.03265380859375</v>
      </c>
      <c r="AA9172" s="1">
        <v>858.82867431640625</v>
      </c>
      <c r="AB9172" s="1">
        <v>811.12750244140625</v>
      </c>
      <c r="AC9172" s="1">
        <v>783.47991943359375</v>
      </c>
      <c r="AD9172" s="1">
        <v>805.7369384765625</v>
      </c>
      <c r="AE9172" s="1">
        <v>836.10955810546875</v>
      </c>
      <c r="AF9172" s="1">
        <f t="shared" si="143"/>
        <v>779.64019775390625</v>
      </c>
    </row>
    <row r="9173" spans="1:32" x14ac:dyDescent="0.3">
      <c r="A9173" s="1">
        <v>35.649658203125</v>
      </c>
      <c r="B9173" s="1">
        <v>778.73028564453125</v>
      </c>
      <c r="C9173" s="1">
        <v>796.018798828125</v>
      </c>
      <c r="D9173" s="1">
        <v>716.37432861328125</v>
      </c>
      <c r="E9173" s="1">
        <v>666.27337646484375</v>
      </c>
      <c r="F9173" s="1">
        <v>677.218505859375</v>
      </c>
      <c r="G9173" s="1">
        <v>775.3992919921875</v>
      </c>
      <c r="H9173" s="1">
        <v>833.49468994140625</v>
      </c>
      <c r="I9173" s="1">
        <v>1075.1634521484375</v>
      </c>
      <c r="J9173" s="1">
        <v>1153.1514892578125</v>
      </c>
      <c r="K9173" s="1">
        <v>1250.07958984375</v>
      </c>
      <c r="L9173" s="1">
        <v>1339.7034912109375</v>
      </c>
      <c r="M9173" s="1">
        <v>1380.04150390625</v>
      </c>
      <c r="N9173" s="1">
        <v>1375.8897705078125</v>
      </c>
      <c r="O9173" s="1">
        <v>1455.74609375</v>
      </c>
      <c r="P9173" s="1">
        <v>1553.0621337890625</v>
      </c>
      <c r="Q9173" s="1">
        <v>1595.22216796875</v>
      </c>
      <c r="R9173" s="1">
        <v>1617.741455078125</v>
      </c>
      <c r="S9173" s="1">
        <v>1650.3404541015625</v>
      </c>
      <c r="T9173" s="1">
        <v>1741.3265380859375</v>
      </c>
      <c r="U9173" s="1">
        <v>1714.677490234375</v>
      </c>
      <c r="V9173" s="1">
        <v>1559.90625</v>
      </c>
      <c r="W9173" s="1">
        <v>1352.007568359375</v>
      </c>
      <c r="X9173" s="1">
        <v>1179.8477783203125</v>
      </c>
      <c r="Y9173" s="1">
        <v>1040.4127197265625</v>
      </c>
      <c r="Z9173" s="1">
        <v>932.0640869140625</v>
      </c>
      <c r="AA9173" s="1">
        <v>857.743896484375</v>
      </c>
      <c r="AB9173" s="1">
        <v>810.084716796875</v>
      </c>
      <c r="AC9173" s="1">
        <v>782.484130859375</v>
      </c>
      <c r="AD9173" s="1">
        <v>804.75628662109375</v>
      </c>
      <c r="AE9173" s="1">
        <v>835.290771484375</v>
      </c>
      <c r="AF9173" s="1">
        <f t="shared" si="143"/>
        <v>778.73028564453125</v>
      </c>
    </row>
    <row r="9174" spans="1:32" x14ac:dyDescent="0.3">
      <c r="A9174" s="1">
        <v>35.651157379150391</v>
      </c>
      <c r="B9174" s="1">
        <v>777.37109375</v>
      </c>
      <c r="C9174" s="1">
        <v>794.57623291015625</v>
      </c>
      <c r="D9174" s="1">
        <v>714.4285888671875</v>
      </c>
      <c r="E9174" s="1">
        <v>664.00128173828125</v>
      </c>
      <c r="F9174" s="1">
        <v>674.6507568359375</v>
      </c>
      <c r="G9174" s="1">
        <v>772.93328857421875</v>
      </c>
      <c r="H9174" s="1">
        <v>831.3350830078125</v>
      </c>
      <c r="I9174" s="1">
        <v>1074.068359375</v>
      </c>
      <c r="J9174" s="1">
        <v>1152.8125</v>
      </c>
      <c r="K9174" s="1">
        <v>1250.038818359375</v>
      </c>
      <c r="L9174" s="1">
        <v>1339.91259765625</v>
      </c>
      <c r="M9174" s="1">
        <v>1380.5863037109375</v>
      </c>
      <c r="N9174" s="1">
        <v>1376.6754150390625</v>
      </c>
      <c r="O9174" s="1">
        <v>1457.20068359375</v>
      </c>
      <c r="P9174" s="1">
        <v>1554.5830078125</v>
      </c>
      <c r="Q9174" s="1">
        <v>1596.3499755859375</v>
      </c>
      <c r="R9174" s="1">
        <v>1618.65478515625</v>
      </c>
      <c r="S9174" s="1">
        <v>1651.664794921875</v>
      </c>
      <c r="T9174" s="1">
        <v>1742.929931640625</v>
      </c>
      <c r="U9174" s="1">
        <v>1716.3516845703125</v>
      </c>
      <c r="V9174" s="1">
        <v>1560.873046875</v>
      </c>
      <c r="W9174" s="1">
        <v>1352.415283203125</v>
      </c>
      <c r="X9174" s="1">
        <v>1179.658447265625</v>
      </c>
      <c r="Y9174" s="1">
        <v>1039.5653076171875</v>
      </c>
      <c r="Z9174" s="1">
        <v>930.6065673828125</v>
      </c>
      <c r="AA9174" s="1">
        <v>856.16278076171875</v>
      </c>
      <c r="AB9174" s="1">
        <v>808.59149169921875</v>
      </c>
      <c r="AC9174" s="1">
        <v>781.00592041015625</v>
      </c>
      <c r="AD9174" s="1">
        <v>803.32269287109375</v>
      </c>
      <c r="AE9174" s="1">
        <v>834.12451171875</v>
      </c>
      <c r="AF9174" s="1">
        <f t="shared" ref="AF9174:AF9237" si="144">B9174</f>
        <v>777.37109375</v>
      </c>
    </row>
    <row r="9175" spans="1:32" x14ac:dyDescent="0.3">
      <c r="A9175" s="1">
        <v>35.653408050537109</v>
      </c>
      <c r="B9175" s="1">
        <v>775.34478759765625</v>
      </c>
      <c r="C9175" s="1">
        <v>792.412353515625</v>
      </c>
      <c r="D9175" s="1">
        <v>711.51007080078125</v>
      </c>
      <c r="E9175" s="1">
        <v>660.59320068359375</v>
      </c>
      <c r="F9175" s="1">
        <v>670.79217529296875</v>
      </c>
      <c r="G9175" s="1">
        <v>769.22845458984375</v>
      </c>
      <c r="H9175" s="1">
        <v>828.0986328125</v>
      </c>
      <c r="I9175" s="1">
        <v>1072.406982421875</v>
      </c>
      <c r="J9175" s="1">
        <v>1152.258544921875</v>
      </c>
      <c r="K9175" s="1">
        <v>1250.038818359375</v>
      </c>
      <c r="L9175" s="1">
        <v>1340.2569580078125</v>
      </c>
      <c r="M9175" s="1">
        <v>1381.397705078125</v>
      </c>
      <c r="N9175" s="1">
        <v>1377.8897705078125</v>
      </c>
      <c r="O9175" s="1">
        <v>1459.3775634765625</v>
      </c>
      <c r="P9175" s="1">
        <v>1557.0216064453125</v>
      </c>
      <c r="Q9175" s="1">
        <v>1598.339599609375</v>
      </c>
      <c r="R9175" s="1">
        <v>1619.9320068359375</v>
      </c>
      <c r="S9175" s="1">
        <v>1653.25732421875</v>
      </c>
      <c r="T9175" s="1">
        <v>1745.2213134765625</v>
      </c>
      <c r="U9175" s="1">
        <v>1718.68896484375</v>
      </c>
      <c r="V9175" s="1">
        <v>1562.3187255859375</v>
      </c>
      <c r="W9175" s="1">
        <v>1352.952880859375</v>
      </c>
      <c r="X9175" s="1">
        <v>1179.3424072265625</v>
      </c>
      <c r="Y9175" s="1">
        <v>1038.283447265625</v>
      </c>
      <c r="Z9175" s="1">
        <v>928.4959716796875</v>
      </c>
      <c r="AA9175" s="1">
        <v>853.90179443359375</v>
      </c>
      <c r="AB9175" s="1">
        <v>806.42047119140625</v>
      </c>
      <c r="AC9175" s="1">
        <v>778.87872314453125</v>
      </c>
      <c r="AD9175" s="1">
        <v>801.2769775390625</v>
      </c>
      <c r="AE9175" s="1">
        <v>832.42138671875</v>
      </c>
      <c r="AF9175" s="1">
        <f t="shared" si="144"/>
        <v>775.34478759765625</v>
      </c>
    </row>
    <row r="9176" spans="1:32" x14ac:dyDescent="0.3">
      <c r="A9176" s="1">
        <v>35.656784057617188</v>
      </c>
      <c r="B9176" s="1">
        <v>772.33294677734375</v>
      </c>
      <c r="C9176" s="1">
        <v>789.16644287109375</v>
      </c>
      <c r="D9176" s="1">
        <v>707.13275146484375</v>
      </c>
      <c r="E9176" s="1">
        <v>655.474365234375</v>
      </c>
      <c r="F9176" s="1">
        <v>664.98309326171875</v>
      </c>
      <c r="G9176" s="1">
        <v>763.65582275390625</v>
      </c>
      <c r="H9176" s="1">
        <v>823.22515869140625</v>
      </c>
      <c r="I9176" s="1">
        <v>1069.8072509765625</v>
      </c>
      <c r="J9176" s="1">
        <v>1151.38134765625</v>
      </c>
      <c r="K9176" s="1">
        <v>1250.1123046875</v>
      </c>
      <c r="L9176" s="1">
        <v>1340.808837890625</v>
      </c>
      <c r="M9176" s="1">
        <v>1382.7603759765625</v>
      </c>
      <c r="N9176" s="1">
        <v>1380.03271484375</v>
      </c>
      <c r="O9176" s="1">
        <v>1462.35107421875</v>
      </c>
      <c r="P9176" s="1">
        <v>1560.6580810546875</v>
      </c>
      <c r="Q9176" s="1">
        <v>1602.013671875</v>
      </c>
      <c r="R9176" s="1">
        <v>1622.2967529296875</v>
      </c>
      <c r="S9176" s="1">
        <v>1655.4091796875</v>
      </c>
      <c r="T9176" s="1">
        <v>1748.0142822265625</v>
      </c>
      <c r="U9176" s="1">
        <v>1721.5750732421875</v>
      </c>
      <c r="V9176" s="1">
        <v>1564.2607421875</v>
      </c>
      <c r="W9176" s="1">
        <v>1353.67333984375</v>
      </c>
      <c r="X9176" s="1">
        <v>1178.808349609375</v>
      </c>
      <c r="Y9176" s="1">
        <v>1036.345703125</v>
      </c>
      <c r="Z9176" s="1">
        <v>925.531982421875</v>
      </c>
      <c r="AA9176" s="1">
        <v>850.80731201171875</v>
      </c>
      <c r="AB9176" s="1">
        <v>803.32391357421875</v>
      </c>
      <c r="AC9176" s="1">
        <v>775.808349609375</v>
      </c>
      <c r="AD9176" s="1">
        <v>798.36212158203125</v>
      </c>
      <c r="AE9176" s="1">
        <v>829.84161376953125</v>
      </c>
      <c r="AF9176" s="1">
        <f t="shared" si="144"/>
        <v>772.33294677734375</v>
      </c>
    </row>
    <row r="9177" spans="1:32" x14ac:dyDescent="0.3">
      <c r="A9177" s="1">
        <v>35.657783508300781</v>
      </c>
      <c r="B9177" s="1">
        <v>771.44677734375</v>
      </c>
      <c r="C9177" s="1">
        <v>788.20452880859375</v>
      </c>
      <c r="D9177" s="1">
        <v>705.83612060546875</v>
      </c>
      <c r="E9177" s="1">
        <v>653.955078125</v>
      </c>
      <c r="F9177" s="1">
        <v>663.25640869140625</v>
      </c>
      <c r="G9177" s="1">
        <v>762.00067138671875</v>
      </c>
      <c r="H9177" s="1">
        <v>821.77337646484375</v>
      </c>
      <c r="I9177" s="1">
        <v>1069.0048828125</v>
      </c>
      <c r="J9177" s="1">
        <v>1151.1177978515625</v>
      </c>
      <c r="K9177" s="1">
        <v>1250.13818359375</v>
      </c>
      <c r="L9177" s="1">
        <v>1340.983154296875</v>
      </c>
      <c r="M9177" s="1">
        <v>1383.212158203125</v>
      </c>
      <c r="N9177" s="1">
        <v>1380.749755859375</v>
      </c>
      <c r="O9177" s="1">
        <v>1463.1441650390625</v>
      </c>
      <c r="P9177" s="1">
        <v>1561.68798828125</v>
      </c>
      <c r="Q9177" s="1">
        <v>1603.261474609375</v>
      </c>
      <c r="R9177" s="1">
        <v>1623.2188720703125</v>
      </c>
      <c r="S9177" s="1">
        <v>1655.9398193359375</v>
      </c>
      <c r="T9177" s="1">
        <v>1748.6849365234375</v>
      </c>
      <c r="U9177" s="1">
        <v>1722.3319091796875</v>
      </c>
      <c r="V9177" s="1">
        <v>1564.763427734375</v>
      </c>
      <c r="W9177" s="1">
        <v>1353.871337890625</v>
      </c>
      <c r="X9177" s="1">
        <v>1178.6407470703125</v>
      </c>
      <c r="Y9177" s="1">
        <v>1035.77001953125</v>
      </c>
      <c r="Z9177" s="1">
        <v>924.69287109375</v>
      </c>
      <c r="AA9177" s="1">
        <v>849.95758056640625</v>
      </c>
      <c r="AB9177" s="1">
        <v>802.451904296875</v>
      </c>
      <c r="AC9177" s="1">
        <v>774.91033935546875</v>
      </c>
      <c r="AD9177" s="1">
        <v>797.5220947265625</v>
      </c>
      <c r="AE9177" s="1">
        <v>829.068359375</v>
      </c>
      <c r="AF9177" s="1">
        <f t="shared" si="144"/>
        <v>771.44677734375</v>
      </c>
    </row>
    <row r="9178" spans="1:32" x14ac:dyDescent="0.3">
      <c r="A9178" s="1">
        <v>35.659282684326172</v>
      </c>
      <c r="B9178" s="1">
        <v>770.122802734375</v>
      </c>
      <c r="C9178" s="1">
        <v>786.76141357421875</v>
      </c>
      <c r="D9178" s="1">
        <v>703.89190673828125</v>
      </c>
      <c r="E9178" s="1">
        <v>651.67083740234375</v>
      </c>
      <c r="F9178" s="1">
        <v>660.65643310546875</v>
      </c>
      <c r="G9178" s="1">
        <v>759.50445556640625</v>
      </c>
      <c r="H9178" s="1">
        <v>819.57928466796875</v>
      </c>
      <c r="I9178" s="1">
        <v>1067.7725830078125</v>
      </c>
      <c r="J9178" s="1">
        <v>1150.6962890625</v>
      </c>
      <c r="K9178" s="1">
        <v>1250.201171875</v>
      </c>
      <c r="L9178" s="1">
        <v>1341.334716796875</v>
      </c>
      <c r="M9178" s="1">
        <v>1383.900634765625</v>
      </c>
      <c r="N9178" s="1">
        <v>1381.8448486328125</v>
      </c>
      <c r="O9178" s="1">
        <v>1464.418212890625</v>
      </c>
      <c r="P9178" s="1">
        <v>1563.1932373046875</v>
      </c>
      <c r="Q9178" s="1">
        <v>1605.1224365234375</v>
      </c>
      <c r="R9178" s="1">
        <v>1624.7305908203125</v>
      </c>
      <c r="S9178" s="1">
        <v>1656.5718994140625</v>
      </c>
      <c r="T9178" s="1">
        <v>1749.5980224609375</v>
      </c>
      <c r="U9178" s="1">
        <v>1723.512939453125</v>
      </c>
      <c r="V9178" s="1">
        <v>1565.48681640625</v>
      </c>
      <c r="W9178" s="1">
        <v>1354.157470703125</v>
      </c>
      <c r="X9178" s="1">
        <v>1178.389404296875</v>
      </c>
      <c r="Y9178" s="1">
        <v>1034.9114990234375</v>
      </c>
      <c r="Z9178" s="1">
        <v>923.44635009765625</v>
      </c>
      <c r="AA9178" s="1">
        <v>848.7130126953125</v>
      </c>
      <c r="AB9178" s="1">
        <v>801.185302734375</v>
      </c>
      <c r="AC9178" s="1">
        <v>773.56463623046875</v>
      </c>
      <c r="AD9178" s="1">
        <v>796.259033203125</v>
      </c>
      <c r="AE9178" s="1">
        <v>827.92425537109375</v>
      </c>
      <c r="AF9178" s="1">
        <f t="shared" si="144"/>
        <v>770.122802734375</v>
      </c>
    </row>
    <row r="9179" spans="1:32" x14ac:dyDescent="0.3">
      <c r="A9179" s="1">
        <v>35.661533355712891</v>
      </c>
      <c r="B9179" s="1">
        <v>768.148681640625</v>
      </c>
      <c r="C9179" s="1">
        <v>784.59039306640625</v>
      </c>
      <c r="D9179" s="1">
        <v>700.97998046875</v>
      </c>
      <c r="E9179" s="1">
        <v>648.16943359375</v>
      </c>
      <c r="F9179" s="1">
        <v>656.70452880859375</v>
      </c>
      <c r="G9179" s="1">
        <v>755.77178955078125</v>
      </c>
      <c r="H9179" s="1">
        <v>816.35260009765625</v>
      </c>
      <c r="I9179" s="1">
        <v>1065.9102783203125</v>
      </c>
      <c r="J9179" s="1">
        <v>1149.862548828125</v>
      </c>
      <c r="K9179" s="1">
        <v>1250.412841796875</v>
      </c>
      <c r="L9179" s="1">
        <v>1342.110595703125</v>
      </c>
      <c r="M9179" s="1">
        <v>1384.9505615234375</v>
      </c>
      <c r="N9179" s="1">
        <v>1383.6075439453125</v>
      </c>
      <c r="O9179" s="1">
        <v>1466.5877685546875</v>
      </c>
      <c r="P9179" s="1">
        <v>1565.37060546875</v>
      </c>
      <c r="Q9179" s="1">
        <v>1607.77587890625</v>
      </c>
      <c r="R9179" s="1">
        <v>1626.787353515625</v>
      </c>
      <c r="S9179" s="1">
        <v>1657.5439453125</v>
      </c>
      <c r="T9179" s="1">
        <v>1750.8458251953125</v>
      </c>
      <c r="U9179" s="1">
        <v>1725.308837890625</v>
      </c>
      <c r="V9179" s="1">
        <v>1566.5491943359375</v>
      </c>
      <c r="W9179" s="1">
        <v>1354.5521240234375</v>
      </c>
      <c r="X9179" s="1">
        <v>1177.9913330078125</v>
      </c>
      <c r="Y9179" s="1">
        <v>1033.607421875</v>
      </c>
      <c r="Z9179" s="1">
        <v>921.65655517578125</v>
      </c>
      <c r="AA9179" s="1">
        <v>846.88201904296875</v>
      </c>
      <c r="AB9179" s="1">
        <v>799.330322265625</v>
      </c>
      <c r="AC9179" s="1">
        <v>771.5762939453125</v>
      </c>
      <c r="AD9179" s="1">
        <v>794.33929443359375</v>
      </c>
      <c r="AE9179" s="1">
        <v>826.2698974609375</v>
      </c>
      <c r="AF9179" s="1">
        <f t="shared" si="144"/>
        <v>768.148681640625</v>
      </c>
    </row>
    <row r="9180" spans="1:32" x14ac:dyDescent="0.3">
      <c r="A9180" s="1">
        <v>35.664909362792969</v>
      </c>
      <c r="B9180" s="1">
        <v>765.2135009765625</v>
      </c>
      <c r="C9180" s="1">
        <v>781.25439453125</v>
      </c>
      <c r="D9180" s="1">
        <v>696.4906005859375</v>
      </c>
      <c r="E9180" s="1">
        <v>642.77056884765625</v>
      </c>
      <c r="F9180" s="1">
        <v>650.81768798828125</v>
      </c>
      <c r="G9180" s="1">
        <v>750.3631591796875</v>
      </c>
      <c r="H9180" s="1">
        <v>811.6802978515625</v>
      </c>
      <c r="I9180" s="1">
        <v>1063.075927734375</v>
      </c>
      <c r="J9180" s="1">
        <v>1148.4053955078125</v>
      </c>
      <c r="K9180" s="1">
        <v>1250.8450927734375</v>
      </c>
      <c r="L9180" s="1">
        <v>1343.4620361328125</v>
      </c>
      <c r="M9180" s="1">
        <v>1386.617919921875</v>
      </c>
      <c r="N9180" s="1">
        <v>1386.4664306640625</v>
      </c>
      <c r="O9180" s="1">
        <v>1470.0426025390625</v>
      </c>
      <c r="P9180" s="1">
        <v>1568.6053466796875</v>
      </c>
      <c r="Q9180" s="1">
        <v>1611.78955078125</v>
      </c>
      <c r="R9180" s="1">
        <v>1629.36865234375</v>
      </c>
      <c r="S9180" s="1">
        <v>1658.9835205078125</v>
      </c>
      <c r="T9180" s="1">
        <v>1752.742919921875</v>
      </c>
      <c r="U9180" s="1">
        <v>1727.8516845703125</v>
      </c>
      <c r="V9180" s="1">
        <v>1568.037841796875</v>
      </c>
      <c r="W9180" s="1">
        <v>1354.99853515625</v>
      </c>
      <c r="X9180" s="1">
        <v>1177.296142578125</v>
      </c>
      <c r="Y9180" s="1">
        <v>1031.6998291015625</v>
      </c>
      <c r="Z9180" s="1">
        <v>919.23529052734375</v>
      </c>
      <c r="AA9180" s="1">
        <v>844.18572998046875</v>
      </c>
      <c r="AB9180" s="1">
        <v>796.47607421875</v>
      </c>
      <c r="AC9180" s="1">
        <v>768.6324462890625</v>
      </c>
      <c r="AD9180" s="1">
        <v>791.52105712890625</v>
      </c>
      <c r="AE9180" s="1">
        <v>824.0157470703125</v>
      </c>
      <c r="AF9180" s="1">
        <f t="shared" si="144"/>
        <v>765.2135009765625</v>
      </c>
    </row>
    <row r="9181" spans="1:32" x14ac:dyDescent="0.3">
      <c r="A9181" s="1">
        <v>35.668907165527344</v>
      </c>
      <c r="B9181" s="1">
        <v>761.7745361328125</v>
      </c>
      <c r="C9181" s="1">
        <v>777.17657470703125</v>
      </c>
      <c r="D9181" s="1">
        <v>691.14068603515625</v>
      </c>
      <c r="E9181" s="1">
        <v>636.40045166015625</v>
      </c>
      <c r="F9181" s="1">
        <v>643.9151611328125</v>
      </c>
      <c r="G9181" s="1">
        <v>744.0767822265625</v>
      </c>
      <c r="H9181" s="1">
        <v>806.23248291015625</v>
      </c>
      <c r="I9181" s="1">
        <v>1059.6268310546875</v>
      </c>
      <c r="J9181" s="1">
        <v>1146.759765625</v>
      </c>
      <c r="K9181" s="1">
        <v>1251.407470703125</v>
      </c>
      <c r="L9181" s="1">
        <v>1345.0391845703125</v>
      </c>
      <c r="M9181" s="1">
        <v>1388.66845703125</v>
      </c>
      <c r="N9181" s="1">
        <v>1389.8580322265625</v>
      </c>
      <c r="O9181" s="1">
        <v>1474.097412109375</v>
      </c>
      <c r="P9181" s="1">
        <v>1572.533447265625</v>
      </c>
      <c r="Q9181" s="1">
        <v>1616.881103515625</v>
      </c>
      <c r="R9181" s="1">
        <v>1632.2103271484375</v>
      </c>
      <c r="S9181" s="1">
        <v>1660.53564453125</v>
      </c>
      <c r="T9181" s="1">
        <v>1754.972412109375</v>
      </c>
      <c r="U9181" s="1">
        <v>1730.7569580078125</v>
      </c>
      <c r="V9181" s="1">
        <v>1569.569091796875</v>
      </c>
      <c r="W9181" s="1">
        <v>1355.35986328125</v>
      </c>
      <c r="X9181" s="1">
        <v>1176.411865234375</v>
      </c>
      <c r="Y9181" s="1">
        <v>1029.54443359375</v>
      </c>
      <c r="Z9181" s="1">
        <v>916.5367431640625</v>
      </c>
      <c r="AA9181" s="1">
        <v>841.04339599609375</v>
      </c>
      <c r="AB9181" s="1">
        <v>793.02130126953125</v>
      </c>
      <c r="AC9181" s="1">
        <v>765.1556396484375</v>
      </c>
      <c r="AD9181" s="1">
        <v>788.35736083984375</v>
      </c>
      <c r="AE9181" s="1">
        <v>821.5439453125</v>
      </c>
      <c r="AF9181" s="1">
        <f t="shared" si="144"/>
        <v>761.7745361328125</v>
      </c>
    </row>
    <row r="9182" spans="1:32" x14ac:dyDescent="0.3">
      <c r="A9182" s="1">
        <v>35.672908782958984</v>
      </c>
      <c r="B9182" s="1">
        <v>758.37811279296875</v>
      </c>
      <c r="C9182" s="1">
        <v>773.85369873046875</v>
      </c>
      <c r="D9182" s="1">
        <v>686.12420654296875</v>
      </c>
      <c r="E9182" s="1">
        <v>630.11676025390625</v>
      </c>
      <c r="F9182" s="1">
        <v>636.8065185546875</v>
      </c>
      <c r="G9182" s="1">
        <v>737.431640625</v>
      </c>
      <c r="H9182" s="1">
        <v>800.82440185546875</v>
      </c>
      <c r="I9182" s="1">
        <v>1056.156494140625</v>
      </c>
      <c r="J9182" s="1">
        <v>1145.154541015625</v>
      </c>
      <c r="K9182" s="1">
        <v>1251.5308837890625</v>
      </c>
      <c r="L9182" s="1">
        <v>1346.6683349609375</v>
      </c>
      <c r="M9182" s="1">
        <v>1390.8846435546875</v>
      </c>
      <c r="N9182" s="1">
        <v>1393.115234375</v>
      </c>
      <c r="O9182" s="1">
        <v>1477.9739990234375</v>
      </c>
      <c r="P9182" s="1">
        <v>1576.47802734375</v>
      </c>
      <c r="Q9182" s="1">
        <v>1622.3582763671875</v>
      </c>
      <c r="R9182" s="1">
        <v>1635.529296875</v>
      </c>
      <c r="S9182" s="1">
        <v>1661.7149658203125</v>
      </c>
      <c r="T9182" s="1">
        <v>1757.1309814453125</v>
      </c>
      <c r="U9182" s="1">
        <v>1733.5303955078125</v>
      </c>
      <c r="V9182" s="1">
        <v>1570.8782958984375</v>
      </c>
      <c r="W9182" s="1">
        <v>1355.557373046875</v>
      </c>
      <c r="X9182" s="1">
        <v>1175.5289306640625</v>
      </c>
      <c r="Y9182" s="1">
        <v>1027.4525146484375</v>
      </c>
      <c r="Z9182" s="1">
        <v>913.8504638671875</v>
      </c>
      <c r="AA9182" s="1">
        <v>837.941650390625</v>
      </c>
      <c r="AB9182" s="1">
        <v>789.66607666015625</v>
      </c>
      <c r="AC9182" s="1">
        <v>761.73260498046875</v>
      </c>
      <c r="AD9182" s="1">
        <v>785.28863525390625</v>
      </c>
      <c r="AE9182" s="1">
        <v>819.0128173828125</v>
      </c>
      <c r="AF9182" s="1">
        <f t="shared" si="144"/>
        <v>758.37811279296875</v>
      </c>
    </row>
    <row r="9183" spans="1:32" x14ac:dyDescent="0.3">
      <c r="A9183" s="1">
        <v>35.676910400390625</v>
      </c>
      <c r="B9183" s="1">
        <v>755.023681640625</v>
      </c>
      <c r="C9183" s="1">
        <v>770.6690673828125</v>
      </c>
      <c r="D9183" s="1">
        <v>681.4183349609375</v>
      </c>
      <c r="E9183" s="1">
        <v>623.9495849609375</v>
      </c>
      <c r="F9183" s="1">
        <v>629.5567626953125</v>
      </c>
      <c r="G9183" s="1">
        <v>730.3533935546875</v>
      </c>
      <c r="H9183" s="1">
        <v>795.48846435546875</v>
      </c>
      <c r="I9183" s="1">
        <v>1052.6573486328125</v>
      </c>
      <c r="J9183" s="1">
        <v>1143.1468505859375</v>
      </c>
      <c r="K9183" s="1">
        <v>1251.04833984375</v>
      </c>
      <c r="L9183" s="1">
        <v>1348.27880859375</v>
      </c>
      <c r="M9183" s="1">
        <v>1393.630859375</v>
      </c>
      <c r="N9183" s="1">
        <v>1396.3309326171875</v>
      </c>
      <c r="O9183" s="1">
        <v>1481.4654541015625</v>
      </c>
      <c r="P9183" s="1">
        <v>1580.109375</v>
      </c>
      <c r="Q9183" s="1">
        <v>1627.809326171875</v>
      </c>
      <c r="R9183" s="1">
        <v>1639.583740234375</v>
      </c>
      <c r="S9183" s="1">
        <v>1663.0811767578125</v>
      </c>
      <c r="T9183" s="1">
        <v>1759.3653564453125</v>
      </c>
      <c r="U9183" s="1">
        <v>1735.8824462890625</v>
      </c>
      <c r="V9183" s="1">
        <v>1572.0185546875</v>
      </c>
      <c r="W9183" s="1">
        <v>1355.5797119140625</v>
      </c>
      <c r="X9183" s="1">
        <v>1174.5465087890625</v>
      </c>
      <c r="Y9183" s="1">
        <v>1025.4368896484375</v>
      </c>
      <c r="Z9183" s="1">
        <v>911.229248046875</v>
      </c>
      <c r="AA9183" s="1">
        <v>834.9326171875</v>
      </c>
      <c r="AB9183" s="1">
        <v>786.418701171875</v>
      </c>
      <c r="AC9183" s="1">
        <v>758.41119384765625</v>
      </c>
      <c r="AD9183" s="1">
        <v>782.1993408203125</v>
      </c>
      <c r="AE9183" s="1">
        <v>816.37103271484375</v>
      </c>
      <c r="AF9183" s="1">
        <f t="shared" si="144"/>
        <v>755.023681640625</v>
      </c>
    </row>
    <row r="9184" spans="1:32" x14ac:dyDescent="0.3">
      <c r="A9184" s="1">
        <v>35.677909851074219</v>
      </c>
      <c r="B9184" s="1">
        <v>754.191650390625</v>
      </c>
      <c r="C9184" s="1">
        <v>769.80291748046875</v>
      </c>
      <c r="D9184" s="1">
        <v>680.24755859375</v>
      </c>
      <c r="E9184" s="1">
        <v>622.44085693359375</v>
      </c>
      <c r="F9184" s="1">
        <v>627.74658203125</v>
      </c>
      <c r="G9184" s="1">
        <v>728.54730224609375</v>
      </c>
      <c r="H9184" s="1">
        <v>794.14837646484375</v>
      </c>
      <c r="I9184" s="1">
        <v>1051.7552490234375</v>
      </c>
      <c r="J9184" s="1">
        <v>1142.56298828125</v>
      </c>
      <c r="K9184" s="1">
        <v>1250.8704833984375</v>
      </c>
      <c r="L9184" s="1">
        <v>1348.6888427734375</v>
      </c>
      <c r="M9184" s="1">
        <v>1394.4154052734375</v>
      </c>
      <c r="N9184" s="1">
        <v>1397.1343994140625</v>
      </c>
      <c r="O9184" s="1">
        <v>1482.26953125</v>
      </c>
      <c r="P9184" s="1">
        <v>1580.9251708984375</v>
      </c>
      <c r="Q9184" s="1">
        <v>1629.1077880859375</v>
      </c>
      <c r="R9184" s="1">
        <v>1640.70556640625</v>
      </c>
      <c r="S9184" s="1">
        <v>1663.5316162109375</v>
      </c>
      <c r="T9184" s="1">
        <v>1759.95654296875</v>
      </c>
      <c r="U9184" s="1">
        <v>1736.383056640625</v>
      </c>
      <c r="V9184" s="1">
        <v>1572.28173828125</v>
      </c>
      <c r="W9184" s="1">
        <v>1355.5606689453125</v>
      </c>
      <c r="X9184" s="1">
        <v>1174.2784423828125</v>
      </c>
      <c r="Y9184" s="1">
        <v>1024.9461669921875</v>
      </c>
      <c r="Z9184" s="1">
        <v>910.59039306640625</v>
      </c>
      <c r="AA9184" s="1">
        <v>834.196044921875</v>
      </c>
      <c r="AB9184" s="1">
        <v>785.61712646484375</v>
      </c>
      <c r="AC9184" s="1">
        <v>757.59735107421875</v>
      </c>
      <c r="AD9184" s="1">
        <v>781.42340087890625</v>
      </c>
      <c r="AE9184" s="1">
        <v>815.70111083984375</v>
      </c>
      <c r="AF9184" s="1">
        <f t="shared" si="144"/>
        <v>754.191650390625</v>
      </c>
    </row>
    <row r="9185" spans="1:32" x14ac:dyDescent="0.3">
      <c r="A9185" s="1">
        <v>35.679409027099609</v>
      </c>
      <c r="B9185" s="1">
        <v>752.9483642578125</v>
      </c>
      <c r="C9185" s="1">
        <v>768.5302734375</v>
      </c>
      <c r="D9185" s="1">
        <v>678.4658203125</v>
      </c>
      <c r="E9185" s="1">
        <v>620.19561767578125</v>
      </c>
      <c r="F9185" s="1">
        <v>625.0467529296875</v>
      </c>
      <c r="G9185" s="1">
        <v>725.86395263671875</v>
      </c>
      <c r="H9185" s="1">
        <v>792.0638427734375</v>
      </c>
      <c r="I9185" s="1">
        <v>1050.302490234375</v>
      </c>
      <c r="J9185" s="1">
        <v>1141.67919921875</v>
      </c>
      <c r="K9185" s="1">
        <v>1250.6856689453125</v>
      </c>
      <c r="L9185" s="1">
        <v>1349.41943359375</v>
      </c>
      <c r="M9185" s="1">
        <v>1395.6199951171875</v>
      </c>
      <c r="N9185" s="1">
        <v>1398.3331298828125</v>
      </c>
      <c r="O9185" s="1">
        <v>1483.447021484375</v>
      </c>
      <c r="P9185" s="1">
        <v>1581.995849609375</v>
      </c>
      <c r="Q9185" s="1">
        <v>1630.96630859375</v>
      </c>
      <c r="R9185" s="1">
        <v>1642.435791015625</v>
      </c>
      <c r="S9185" s="1">
        <v>1664.32861328125</v>
      </c>
      <c r="T9185" s="1">
        <v>1760.9246826171875</v>
      </c>
      <c r="U9185" s="1">
        <v>1737.0560302734375</v>
      </c>
      <c r="V9185" s="1">
        <v>1572.6597900390625</v>
      </c>
      <c r="W9185" s="1">
        <v>1355.517578125</v>
      </c>
      <c r="X9185" s="1">
        <v>1173.865478515625</v>
      </c>
      <c r="Y9185" s="1">
        <v>1024.2041015625</v>
      </c>
      <c r="Z9185" s="1">
        <v>909.63604736328125</v>
      </c>
      <c r="AA9185" s="1">
        <v>833.09326171875</v>
      </c>
      <c r="AB9185" s="1">
        <v>784.43133544921875</v>
      </c>
      <c r="AC9185" s="1">
        <v>756.3836669921875</v>
      </c>
      <c r="AD9185" s="1">
        <v>780.26763916015625</v>
      </c>
      <c r="AE9185" s="1">
        <v>814.70074462890625</v>
      </c>
      <c r="AF9185" s="1">
        <f t="shared" si="144"/>
        <v>752.9483642578125</v>
      </c>
    </row>
    <row r="9186" spans="1:32" x14ac:dyDescent="0.3">
      <c r="A9186" s="1">
        <v>35.681659698486328</v>
      </c>
      <c r="B9186" s="1">
        <v>751.094482421875</v>
      </c>
      <c r="C9186" s="1">
        <v>766.6595458984375</v>
      </c>
      <c r="D9186" s="1">
        <v>675.8289794921875</v>
      </c>
      <c r="E9186" s="1">
        <v>616.86285400390625</v>
      </c>
      <c r="F9186" s="1">
        <v>621.0531005859375</v>
      </c>
      <c r="G9186" s="1">
        <v>721.84808349609375</v>
      </c>
      <c r="H9186" s="1">
        <v>788.824462890625</v>
      </c>
      <c r="I9186" s="1">
        <v>1047.8917236328125</v>
      </c>
      <c r="J9186" s="1">
        <v>1140.3438720703125</v>
      </c>
      <c r="K9186" s="1">
        <v>1250.5911865234375</v>
      </c>
      <c r="L9186" s="1">
        <v>1350.69287109375</v>
      </c>
      <c r="M9186" s="1">
        <v>1397.51904296875</v>
      </c>
      <c r="N9186" s="1">
        <v>1400.2445068359375</v>
      </c>
      <c r="O9186" s="1">
        <v>1485.0972900390625</v>
      </c>
      <c r="P9186" s="1">
        <v>1583.3729248046875</v>
      </c>
      <c r="Q9186" s="1">
        <v>1633.5311279296875</v>
      </c>
      <c r="R9186" s="1">
        <v>1644.942626953125</v>
      </c>
      <c r="S9186" s="1">
        <v>1665.643798828125</v>
      </c>
      <c r="T9186" s="1">
        <v>1762.7501220703125</v>
      </c>
      <c r="U9186" s="1">
        <v>1738.10400390625</v>
      </c>
      <c r="V9186" s="1">
        <v>1573.162841796875</v>
      </c>
      <c r="W9186" s="1">
        <v>1355.328125</v>
      </c>
      <c r="X9186" s="1">
        <v>1173.2015380859375</v>
      </c>
      <c r="Y9186" s="1">
        <v>1023.0426025390625</v>
      </c>
      <c r="Z9186" s="1">
        <v>908.1773681640625</v>
      </c>
      <c r="AA9186" s="1">
        <v>831.46484375</v>
      </c>
      <c r="AB9186" s="1">
        <v>782.7025146484375</v>
      </c>
      <c r="AC9186" s="1">
        <v>754.59375</v>
      </c>
      <c r="AD9186" s="1">
        <v>778.5504150390625</v>
      </c>
      <c r="AE9186" s="1">
        <v>813.2218017578125</v>
      </c>
      <c r="AF9186" s="1">
        <f t="shared" si="144"/>
        <v>751.094482421875</v>
      </c>
    </row>
    <row r="9187" spans="1:32" x14ac:dyDescent="0.3">
      <c r="A9187" s="1">
        <v>35.685035705566406</v>
      </c>
      <c r="B9187" s="1">
        <v>748.33819580078125</v>
      </c>
      <c r="C9187" s="1">
        <v>763.946044921875</v>
      </c>
      <c r="D9187" s="1">
        <v>671.97259521484375</v>
      </c>
      <c r="E9187" s="1">
        <v>611.8739013671875</v>
      </c>
      <c r="F9187" s="1">
        <v>615.025634765625</v>
      </c>
      <c r="G9187" s="1">
        <v>716.00665283203125</v>
      </c>
      <c r="H9187" s="1">
        <v>783.9334716796875</v>
      </c>
      <c r="I9187" s="1">
        <v>1044.017822265625</v>
      </c>
      <c r="J9187" s="1">
        <v>1138.4276123046875</v>
      </c>
      <c r="K9187" s="1">
        <v>1250.732177734375</v>
      </c>
      <c r="L9187" s="1">
        <v>1352.927978515625</v>
      </c>
      <c r="M9187" s="1">
        <v>1400.63232421875</v>
      </c>
      <c r="N9187" s="1">
        <v>1403.1153564453125</v>
      </c>
      <c r="O9187" s="1">
        <v>1487.4459228515625</v>
      </c>
      <c r="P9187" s="1">
        <v>1586.011962890625</v>
      </c>
      <c r="Q9187" s="1">
        <v>1637.0386962890625</v>
      </c>
      <c r="R9187" s="1">
        <v>1647.9381103515625</v>
      </c>
      <c r="S9187" s="1">
        <v>1668.0654296875</v>
      </c>
      <c r="T9187" s="1">
        <v>1765.6282958984375</v>
      </c>
      <c r="U9187" s="1">
        <v>1740.056884765625</v>
      </c>
      <c r="V9187" s="1">
        <v>1574.286865234375</v>
      </c>
      <c r="W9187" s="1">
        <v>1354.7445068359375</v>
      </c>
      <c r="X9187" s="1">
        <v>1171.9473876953125</v>
      </c>
      <c r="Y9187" s="1">
        <v>1021.2034912109375</v>
      </c>
      <c r="Z9187" s="1">
        <v>905.97808837890625</v>
      </c>
      <c r="AA9187" s="1">
        <v>829.057373046875</v>
      </c>
      <c r="AB9187" s="1">
        <v>780.1854248046875</v>
      </c>
      <c r="AC9187" s="1">
        <v>752.0272216796875</v>
      </c>
      <c r="AD9187" s="1">
        <v>776.06011962890625</v>
      </c>
      <c r="AE9187" s="1">
        <v>810.96527099609375</v>
      </c>
      <c r="AF9187" s="1">
        <f t="shared" si="144"/>
        <v>748.33819580078125</v>
      </c>
    </row>
    <row r="9188" spans="1:32" x14ac:dyDescent="0.3">
      <c r="A9188" s="1">
        <v>35.688407897949219</v>
      </c>
      <c r="B9188" s="1">
        <v>745.6114501953125</v>
      </c>
      <c r="C9188" s="1">
        <v>761.4683837890625</v>
      </c>
      <c r="D9188" s="1">
        <v>668.205078125</v>
      </c>
      <c r="E9188" s="1">
        <v>606.7611083984375</v>
      </c>
      <c r="F9188" s="1">
        <v>608.8519287109375</v>
      </c>
      <c r="G9188" s="1">
        <v>710.36041259765625</v>
      </c>
      <c r="H9188" s="1">
        <v>779.04150390625</v>
      </c>
      <c r="I9188" s="1">
        <v>1040.06494140625</v>
      </c>
      <c r="J9188" s="1">
        <v>1136.6754150390625</v>
      </c>
      <c r="K9188" s="1">
        <v>1251.169677734375</v>
      </c>
      <c r="L9188" s="1">
        <v>1355.498779296875</v>
      </c>
      <c r="M9188" s="1">
        <v>1403.9591064453125</v>
      </c>
      <c r="N9188" s="1">
        <v>1405.89794921875</v>
      </c>
      <c r="O9188" s="1">
        <v>1489.764892578125</v>
      </c>
      <c r="P9188" s="1">
        <v>1589.0887451171875</v>
      </c>
      <c r="Q9188" s="1">
        <v>1640.4365234375</v>
      </c>
      <c r="R9188" s="1">
        <v>1650.9990234375</v>
      </c>
      <c r="S9188" s="1">
        <v>1670.6728515625</v>
      </c>
      <c r="T9188" s="1">
        <v>1767.9552001953125</v>
      </c>
      <c r="U9188" s="1">
        <v>1742.110107421875</v>
      </c>
      <c r="V9188" s="1">
        <v>1575.798583984375</v>
      </c>
      <c r="W9188" s="1">
        <v>1354.1885986328125</v>
      </c>
      <c r="X9188" s="1">
        <v>1170.6407470703125</v>
      </c>
      <c r="Y9188" s="1">
        <v>1019.3936157226563</v>
      </c>
      <c r="Z9188" s="1">
        <v>903.8089599609375</v>
      </c>
      <c r="AA9188" s="1">
        <v>826.68701171875</v>
      </c>
      <c r="AB9188" s="1">
        <v>777.68804931640625</v>
      </c>
      <c r="AC9188" s="1">
        <v>749.46807861328125</v>
      </c>
      <c r="AD9188" s="1">
        <v>773.534423828125</v>
      </c>
      <c r="AE9188" s="1">
        <v>808.59112548828125</v>
      </c>
      <c r="AF9188" s="1">
        <f t="shared" si="144"/>
        <v>745.6114501953125</v>
      </c>
    </row>
    <row r="9189" spans="1:32" x14ac:dyDescent="0.3">
      <c r="A9189" s="1">
        <v>35.689250946044922</v>
      </c>
      <c r="B9189" s="1">
        <v>744.934326171875</v>
      </c>
      <c r="C9189" s="1">
        <v>760.8951416015625</v>
      </c>
      <c r="D9189" s="1">
        <v>667.27154541015625</v>
      </c>
      <c r="E9189" s="1">
        <v>605.4476318359375</v>
      </c>
      <c r="F9189" s="1">
        <v>607.286376953125</v>
      </c>
      <c r="G9189" s="1">
        <v>708.9569091796875</v>
      </c>
      <c r="H9189" s="1">
        <v>777.8184814453125</v>
      </c>
      <c r="I9189" s="1">
        <v>1039.077392578125</v>
      </c>
      <c r="J9189" s="1">
        <v>1136.267333984375</v>
      </c>
      <c r="K9189" s="1">
        <v>1251.3232421875</v>
      </c>
      <c r="L9189" s="1">
        <v>1356.18310546875</v>
      </c>
      <c r="M9189" s="1">
        <v>1404.807861328125</v>
      </c>
      <c r="N9189" s="1">
        <v>1406.5941162109375</v>
      </c>
      <c r="O9189" s="1">
        <v>1490.34228515625</v>
      </c>
      <c r="P9189" s="1">
        <v>1589.8497314453125</v>
      </c>
      <c r="Q9189" s="1">
        <v>1641.29248046875</v>
      </c>
      <c r="R9189" s="1">
        <v>1651.8572998046875</v>
      </c>
      <c r="S9189" s="1">
        <v>1671.342041015625</v>
      </c>
      <c r="T9189" s="1">
        <v>1768.44287109375</v>
      </c>
      <c r="U9189" s="1">
        <v>1742.5831298828125</v>
      </c>
      <c r="V9189" s="1">
        <v>1576.1748046875</v>
      </c>
      <c r="W9189" s="1">
        <v>1354.103515625</v>
      </c>
      <c r="X9189" s="1">
        <v>1170.343017578125</v>
      </c>
      <c r="Y9189" s="1">
        <v>1018.9569091796875</v>
      </c>
      <c r="Z9189" s="1">
        <v>903.2794189453125</v>
      </c>
      <c r="AA9189" s="1">
        <v>826.0997314453125</v>
      </c>
      <c r="AB9189" s="1">
        <v>777.06011962890625</v>
      </c>
      <c r="AC9189" s="1">
        <v>748.812255859375</v>
      </c>
      <c r="AD9189" s="1">
        <v>772.879150390625</v>
      </c>
      <c r="AE9189" s="1">
        <v>807.9754638671875</v>
      </c>
      <c r="AF9189" s="1">
        <f t="shared" si="144"/>
        <v>744.934326171875</v>
      </c>
    </row>
    <row r="9190" spans="1:32" x14ac:dyDescent="0.3">
      <c r="A9190" s="1">
        <v>35.690517425537109</v>
      </c>
      <c r="B9190" s="1">
        <v>743.92218017578125</v>
      </c>
      <c r="C9190" s="1">
        <v>760.04266357421875</v>
      </c>
      <c r="D9190" s="1">
        <v>665.8497314453125</v>
      </c>
      <c r="E9190" s="1">
        <v>603.4722900390625</v>
      </c>
      <c r="F9190" s="1">
        <v>604.92132568359375</v>
      </c>
      <c r="G9190" s="1">
        <v>706.82464599609375</v>
      </c>
      <c r="H9190" s="1">
        <v>775.9857177734375</v>
      </c>
      <c r="I9190" s="1">
        <v>1037.5897216796875</v>
      </c>
      <c r="J9190" s="1">
        <v>1135.678466796875</v>
      </c>
      <c r="K9190" s="1">
        <v>1251.578857421875</v>
      </c>
      <c r="L9190" s="1">
        <v>1357.2252197265625</v>
      </c>
      <c r="M9190" s="1">
        <v>1406.0762939453125</v>
      </c>
      <c r="N9190" s="1">
        <v>1407.6502685546875</v>
      </c>
      <c r="O9190" s="1">
        <v>1491.2086181640625</v>
      </c>
      <c r="P9190" s="1">
        <v>1590.990966796875</v>
      </c>
      <c r="Q9190" s="1">
        <v>1642.556640625</v>
      </c>
      <c r="R9190" s="1">
        <v>1653.1590576171875</v>
      </c>
      <c r="S9190" s="1">
        <v>1672.4434814453125</v>
      </c>
      <c r="T9190" s="1">
        <v>1769.166015625</v>
      </c>
      <c r="U9190" s="1">
        <v>1743.1966552734375</v>
      </c>
      <c r="V9190" s="1">
        <v>1576.64306640625</v>
      </c>
      <c r="W9190" s="1">
        <v>1354.0484619140625</v>
      </c>
      <c r="X9190" s="1">
        <v>1169.9417724609375</v>
      </c>
      <c r="Y9190" s="1">
        <v>1018.3259887695313</v>
      </c>
      <c r="Z9190" s="1">
        <v>902.50189208984375</v>
      </c>
      <c r="AA9190" s="1">
        <v>825.21563720703125</v>
      </c>
      <c r="AB9190" s="1">
        <v>776.10552978515625</v>
      </c>
      <c r="AC9190" s="1">
        <v>747.8092041015625</v>
      </c>
      <c r="AD9190" s="1">
        <v>771.87188720703125</v>
      </c>
      <c r="AE9190" s="1">
        <v>807.04205322265625</v>
      </c>
      <c r="AF9190" s="1">
        <f t="shared" si="144"/>
        <v>743.92218017578125</v>
      </c>
    </row>
    <row r="9191" spans="1:32" x14ac:dyDescent="0.3">
      <c r="A9191" s="1">
        <v>35.692417144775391</v>
      </c>
      <c r="B9191" s="1">
        <v>742.41162109375</v>
      </c>
      <c r="C9191" s="1">
        <v>758.7176513671875</v>
      </c>
      <c r="D9191" s="1">
        <v>663.66436767578125</v>
      </c>
      <c r="E9191" s="1">
        <v>600.51007080078125</v>
      </c>
      <c r="F9191" s="1">
        <v>601.3250732421875</v>
      </c>
      <c r="G9191" s="1">
        <v>703.53594970703125</v>
      </c>
      <c r="H9191" s="1">
        <v>773.248291015625</v>
      </c>
      <c r="I9191" s="1">
        <v>1035.352294921875</v>
      </c>
      <c r="J9191" s="1">
        <v>1134.817138671875</v>
      </c>
      <c r="K9191" s="1">
        <v>1251.98388671875</v>
      </c>
      <c r="L9191" s="1">
        <v>1358.8114013671875</v>
      </c>
      <c r="M9191" s="1">
        <v>1407.9615478515625</v>
      </c>
      <c r="N9191" s="1">
        <v>1409.23828125</v>
      </c>
      <c r="O9191" s="1">
        <v>1492.5137939453125</v>
      </c>
      <c r="P9191" s="1">
        <v>1592.7159423828125</v>
      </c>
      <c r="Q9191" s="1">
        <v>1644.4263916015625</v>
      </c>
      <c r="R9191" s="1">
        <v>1655.1412353515625</v>
      </c>
      <c r="S9191" s="1">
        <v>1674.1829833984375</v>
      </c>
      <c r="T9191" s="1">
        <v>1770.23486328125</v>
      </c>
      <c r="U9191" s="1">
        <v>1743.991455078125</v>
      </c>
      <c r="V9191" s="1">
        <v>1577.2401123046875</v>
      </c>
      <c r="W9191" s="1">
        <v>1354.033935546875</v>
      </c>
      <c r="X9191" s="1">
        <v>1169.414306640625</v>
      </c>
      <c r="Y9191" s="1">
        <v>1017.4295654296875</v>
      </c>
      <c r="Z9191" s="1">
        <v>901.34625244140625</v>
      </c>
      <c r="AA9191" s="1">
        <v>823.883544921875</v>
      </c>
      <c r="AB9191" s="1">
        <v>774.65338134765625</v>
      </c>
      <c r="AC9191" s="1">
        <v>746.2698974609375</v>
      </c>
      <c r="AD9191" s="1">
        <v>770.3309326171875</v>
      </c>
      <c r="AE9191" s="1">
        <v>805.63189697265625</v>
      </c>
      <c r="AF9191" s="1">
        <f t="shared" si="144"/>
        <v>742.41162109375</v>
      </c>
    </row>
    <row r="9192" spans="1:32" x14ac:dyDescent="0.3">
      <c r="A9192" s="1">
        <v>35.694316864013672</v>
      </c>
      <c r="B9192" s="1">
        <v>740.910400390625</v>
      </c>
      <c r="C9192" s="1">
        <v>757.343994140625</v>
      </c>
      <c r="D9192" s="1">
        <v>661.399658203125</v>
      </c>
      <c r="E9192" s="1">
        <v>597.46331787109375</v>
      </c>
      <c r="F9192" s="1">
        <v>597.64178466796875</v>
      </c>
      <c r="G9192" s="1">
        <v>700.16278076171875</v>
      </c>
      <c r="H9192" s="1">
        <v>770.519775390625</v>
      </c>
      <c r="I9192" s="1">
        <v>1033.1143798828125</v>
      </c>
      <c r="J9192" s="1">
        <v>1133.962646484375</v>
      </c>
      <c r="K9192" s="1">
        <v>1252.394287109375</v>
      </c>
      <c r="L9192" s="1">
        <v>1360.4154052734375</v>
      </c>
      <c r="M9192" s="1">
        <v>1409.828857421875</v>
      </c>
      <c r="N9192" s="1">
        <v>1410.82470703125</v>
      </c>
      <c r="O9192" s="1">
        <v>1493.8221435546875</v>
      </c>
      <c r="P9192" s="1">
        <v>1594.4471435546875</v>
      </c>
      <c r="Q9192" s="1">
        <v>1646.2879638671875</v>
      </c>
      <c r="R9192" s="1">
        <v>1657.1533203125</v>
      </c>
      <c r="S9192" s="1">
        <v>1675.9266357421875</v>
      </c>
      <c r="T9192" s="1">
        <v>1771.3045654296875</v>
      </c>
      <c r="U9192" s="1">
        <v>1744.7235107421875</v>
      </c>
      <c r="V9192" s="1">
        <v>1577.789794921875</v>
      </c>
      <c r="W9192" s="1">
        <v>1354.0379638671875</v>
      </c>
      <c r="X9192" s="1">
        <v>1168.9334716796875</v>
      </c>
      <c r="Y9192" s="1">
        <v>1016.5652465820313</v>
      </c>
      <c r="Z9192" s="1">
        <v>900.195068359375</v>
      </c>
      <c r="AA9192" s="1">
        <v>822.54840087890625</v>
      </c>
      <c r="AB9192" s="1">
        <v>773.183837890625</v>
      </c>
      <c r="AC9192" s="1">
        <v>744.70758056640625</v>
      </c>
      <c r="AD9192" s="1">
        <v>768.78277587890625</v>
      </c>
      <c r="AE9192" s="1">
        <v>804.2489013671875</v>
      </c>
      <c r="AF9192" s="1">
        <f t="shared" si="144"/>
        <v>740.910400390625</v>
      </c>
    </row>
    <row r="9193" spans="1:32" x14ac:dyDescent="0.3">
      <c r="A9193" s="1">
        <v>35.696212768554688</v>
      </c>
      <c r="B9193" s="1">
        <v>739.41845703125</v>
      </c>
      <c r="C9193" s="1">
        <v>755.9400634765625</v>
      </c>
      <c r="D9193" s="1">
        <v>659.03753662109375</v>
      </c>
      <c r="E9193" s="1">
        <v>594.27056884765625</v>
      </c>
      <c r="F9193" s="1">
        <v>593.8590087890625</v>
      </c>
      <c r="G9193" s="1">
        <v>696.73883056640625</v>
      </c>
      <c r="H9193" s="1">
        <v>767.79119873046875</v>
      </c>
      <c r="I9193" s="1">
        <v>1030.876953125</v>
      </c>
      <c r="J9193" s="1">
        <v>1133.108154296875</v>
      </c>
      <c r="K9193" s="1">
        <v>1252.8048095703125</v>
      </c>
      <c r="L9193" s="1">
        <v>1361.9903564453125</v>
      </c>
      <c r="M9193" s="1">
        <v>1411.4625244140625</v>
      </c>
      <c r="N9193" s="1">
        <v>1412.69677734375</v>
      </c>
      <c r="O9193" s="1">
        <v>1495.1300048828125</v>
      </c>
      <c r="P9193" s="1">
        <v>1596.1834716796875</v>
      </c>
      <c r="Q9193" s="1">
        <v>1648.1494140625</v>
      </c>
      <c r="R9193" s="1">
        <v>1659.186279296875</v>
      </c>
      <c r="S9193" s="1">
        <v>1677.649658203125</v>
      </c>
      <c r="T9193" s="1">
        <v>1772.392333984375</v>
      </c>
      <c r="U9193" s="1">
        <v>1745.5064697265625</v>
      </c>
      <c r="V9193" s="1">
        <v>1578.2568359375</v>
      </c>
      <c r="W9193" s="1">
        <v>1354.0205078125</v>
      </c>
      <c r="X9193" s="1">
        <v>1168.464599609375</v>
      </c>
      <c r="Y9193" s="1">
        <v>1015.7097778320313</v>
      </c>
      <c r="Z9193" s="1">
        <v>899.05712890625</v>
      </c>
      <c r="AA9193" s="1">
        <v>821.21630859375</v>
      </c>
      <c r="AB9193" s="1">
        <v>771.70709228515625</v>
      </c>
      <c r="AC9193" s="1">
        <v>743.1412353515625</v>
      </c>
      <c r="AD9193" s="1">
        <v>767.2503662109375</v>
      </c>
      <c r="AE9193" s="1">
        <v>802.89520263671875</v>
      </c>
      <c r="AF9193" s="1">
        <f t="shared" si="144"/>
        <v>739.41845703125</v>
      </c>
    </row>
    <row r="9194" spans="1:32" x14ac:dyDescent="0.3">
      <c r="A9194" s="1">
        <v>35.696689605712891</v>
      </c>
      <c r="B9194" s="1">
        <v>739.04693603515625</v>
      </c>
      <c r="C9194" s="1">
        <v>755.5865478515625</v>
      </c>
      <c r="D9194" s="1">
        <v>658.4329833984375</v>
      </c>
      <c r="E9194" s="1">
        <v>593.44744873046875</v>
      </c>
      <c r="F9194" s="1">
        <v>592.89617919921875</v>
      </c>
      <c r="G9194" s="1">
        <v>695.87652587890625</v>
      </c>
      <c r="H9194" s="1">
        <v>767.1085205078125</v>
      </c>
      <c r="I9194" s="1">
        <v>1030.3177490234375</v>
      </c>
      <c r="J9194" s="1">
        <v>1132.89453125</v>
      </c>
      <c r="K9194" s="1">
        <v>1252.9073486328125</v>
      </c>
      <c r="L9194" s="1">
        <v>1362.376953125</v>
      </c>
      <c r="M9194" s="1">
        <v>1411.82373046875</v>
      </c>
      <c r="N9194" s="1">
        <v>1413.2232666015625</v>
      </c>
      <c r="O9194" s="1">
        <v>1495.457275390625</v>
      </c>
      <c r="P9194" s="1">
        <v>1596.6190185546875</v>
      </c>
      <c r="Q9194" s="1">
        <v>1648.61474609375</v>
      </c>
      <c r="R9194" s="1">
        <v>1659.69775390625</v>
      </c>
      <c r="S9194" s="1">
        <v>1678.07763671875</v>
      </c>
      <c r="T9194" s="1">
        <v>1772.66796875</v>
      </c>
      <c r="U9194" s="1">
        <v>1745.714111328125</v>
      </c>
      <c r="V9194" s="1">
        <v>1578.36083984375</v>
      </c>
      <c r="W9194" s="1">
        <v>1354.0079345703125</v>
      </c>
      <c r="X9194" s="1">
        <v>1168.3470458984375</v>
      </c>
      <c r="Y9194" s="1">
        <v>1015.4962768554688</v>
      </c>
      <c r="Z9194" s="1">
        <v>898.77569580078125</v>
      </c>
      <c r="AA9194" s="1">
        <v>820.884765625</v>
      </c>
      <c r="AB9194" s="1">
        <v>771.33770751953125</v>
      </c>
      <c r="AC9194" s="1">
        <v>742.750244140625</v>
      </c>
      <c r="AD9194" s="1">
        <v>766.8704833984375</v>
      </c>
      <c r="AE9194" s="1">
        <v>802.55914306640625</v>
      </c>
      <c r="AF9194" s="1">
        <f t="shared" si="144"/>
        <v>739.04693603515625</v>
      </c>
    </row>
    <row r="9195" spans="1:32" x14ac:dyDescent="0.3">
      <c r="A9195" s="1">
        <v>35.697399139404297</v>
      </c>
      <c r="B9195" s="1">
        <v>738.49078369140625</v>
      </c>
      <c r="C9195" s="1">
        <v>755.0567626953125</v>
      </c>
      <c r="D9195" s="1">
        <v>657.52227783203125</v>
      </c>
      <c r="E9195" s="1">
        <v>592.19561767578125</v>
      </c>
      <c r="F9195" s="1">
        <v>591.43511962890625</v>
      </c>
      <c r="G9195" s="1">
        <v>694.57861328125</v>
      </c>
      <c r="H9195" s="1">
        <v>766.0838623046875</v>
      </c>
      <c r="I9195" s="1">
        <v>1029.4788818359375</v>
      </c>
      <c r="J9195" s="1">
        <v>1132.573974609375</v>
      </c>
      <c r="K9195" s="1">
        <v>1253.061279296875</v>
      </c>
      <c r="L9195" s="1">
        <v>1362.9566650390625</v>
      </c>
      <c r="M9195" s="1">
        <v>1412.3614501953125</v>
      </c>
      <c r="N9195" s="1">
        <v>1414.015380859375</v>
      </c>
      <c r="O9195" s="1">
        <v>1495.949462890625</v>
      </c>
      <c r="P9195" s="1">
        <v>1597.2733154296875</v>
      </c>
      <c r="Q9195" s="1">
        <v>1649.312744140625</v>
      </c>
      <c r="R9195" s="1">
        <v>1660.4696044921875</v>
      </c>
      <c r="S9195" s="1">
        <v>1678.7188720703125</v>
      </c>
      <c r="T9195" s="1">
        <v>1773.0860595703125</v>
      </c>
      <c r="U9195" s="1">
        <v>1746.0191650390625</v>
      </c>
      <c r="V9195" s="1">
        <v>1578.524169921875</v>
      </c>
      <c r="W9195" s="1">
        <v>1353.9764404296875</v>
      </c>
      <c r="X9195" s="1">
        <v>1168.16796875</v>
      </c>
      <c r="Y9195" s="1">
        <v>1015.1749267578125</v>
      </c>
      <c r="Z9195" s="1">
        <v>898.35540771484375</v>
      </c>
      <c r="AA9195" s="1">
        <v>820.39080810546875</v>
      </c>
      <c r="AB9195" s="1">
        <v>770.7841796875</v>
      </c>
      <c r="AC9195" s="1">
        <v>742.16436767578125</v>
      </c>
      <c r="AD9195" s="1">
        <v>766.30133056640625</v>
      </c>
      <c r="AE9195" s="1">
        <v>802.05523681640625</v>
      </c>
      <c r="AF9195" s="1">
        <f t="shared" si="144"/>
        <v>738.49078369140625</v>
      </c>
    </row>
    <row r="9196" spans="1:32" x14ac:dyDescent="0.3">
      <c r="A9196" s="1">
        <v>35.698467254638672</v>
      </c>
      <c r="B9196" s="1">
        <v>737.658935546875</v>
      </c>
      <c r="C9196" s="1">
        <v>754.257568359375</v>
      </c>
      <c r="D9196" s="1">
        <v>656.1422119140625</v>
      </c>
      <c r="E9196" s="1">
        <v>590.30010986328125</v>
      </c>
      <c r="F9196" s="1">
        <v>589.21392822265625</v>
      </c>
      <c r="G9196" s="1">
        <v>692.62054443359375</v>
      </c>
      <c r="H9196" s="1">
        <v>764.544677734375</v>
      </c>
      <c r="I9196" s="1">
        <v>1028.2205810546875</v>
      </c>
      <c r="J9196" s="1">
        <v>1132.0931396484375</v>
      </c>
      <c r="K9196" s="1">
        <v>1253.31982421875</v>
      </c>
      <c r="L9196" s="1">
        <v>1363.7947998046875</v>
      </c>
      <c r="M9196" s="1">
        <v>1413.1683349609375</v>
      </c>
      <c r="N9196" s="1">
        <v>1415.2015380859375</v>
      </c>
      <c r="O9196" s="1">
        <v>1496.688720703125</v>
      </c>
      <c r="P9196" s="1">
        <v>1598.256103515625</v>
      </c>
      <c r="Q9196" s="1">
        <v>1650.35986328125</v>
      </c>
      <c r="R9196" s="1">
        <v>1661.6468505859375</v>
      </c>
      <c r="S9196" s="1">
        <v>1679.685791015625</v>
      </c>
      <c r="T9196" s="1">
        <v>1773.7064208984375</v>
      </c>
      <c r="U9196" s="1">
        <v>1746.462158203125</v>
      </c>
      <c r="V9196" s="1">
        <v>1578.7879638671875</v>
      </c>
      <c r="W9196" s="1">
        <v>1353.90869140625</v>
      </c>
      <c r="X9196" s="1">
        <v>1167.8907470703125</v>
      </c>
      <c r="Y9196" s="1">
        <v>1014.6907958984375</v>
      </c>
      <c r="Z9196" s="1">
        <v>897.72430419921875</v>
      </c>
      <c r="AA9196" s="1">
        <v>819.65679931640625</v>
      </c>
      <c r="AB9196" s="1">
        <v>769.95745849609375</v>
      </c>
      <c r="AC9196" s="1">
        <v>741.28753662109375</v>
      </c>
      <c r="AD9196" s="1">
        <v>765.4466552734375</v>
      </c>
      <c r="AE9196" s="1">
        <v>801.29949951171875</v>
      </c>
      <c r="AF9196" s="1">
        <f t="shared" si="144"/>
        <v>737.658935546875</v>
      </c>
    </row>
    <row r="9197" spans="1:32" x14ac:dyDescent="0.3">
      <c r="A9197" s="1">
        <v>35.700069427490234</v>
      </c>
      <c r="B9197" s="1">
        <v>736.41668701171875</v>
      </c>
      <c r="C9197" s="1">
        <v>753.034423828125</v>
      </c>
      <c r="D9197" s="1">
        <v>654.06256103515625</v>
      </c>
      <c r="E9197" s="1">
        <v>587.478759765625</v>
      </c>
      <c r="F9197" s="1">
        <v>585.8612060546875</v>
      </c>
      <c r="G9197" s="1">
        <v>689.66998291015625</v>
      </c>
      <c r="H9197" s="1">
        <v>762.21246337890625</v>
      </c>
      <c r="I9197" s="1">
        <v>1026.3330078125</v>
      </c>
      <c r="J9197" s="1">
        <v>1131.3719482421875</v>
      </c>
      <c r="K9197" s="1">
        <v>1253.741943359375</v>
      </c>
      <c r="L9197" s="1">
        <v>1365.0126953125</v>
      </c>
      <c r="M9197" s="1">
        <v>1414.37939453125</v>
      </c>
      <c r="N9197" s="1">
        <v>1416.961669921875</v>
      </c>
      <c r="O9197" s="1">
        <v>1497.8154296875</v>
      </c>
      <c r="P9197" s="1">
        <v>1599.7327880859375</v>
      </c>
      <c r="Q9197" s="1">
        <v>1651.930419921875</v>
      </c>
      <c r="R9197" s="1">
        <v>1663.4329833984375</v>
      </c>
      <c r="S9197" s="1">
        <v>1681.142822265625</v>
      </c>
      <c r="T9197" s="1">
        <v>1774.625244140625</v>
      </c>
      <c r="U9197" s="1">
        <v>1747.1141357421875</v>
      </c>
      <c r="V9197" s="1">
        <v>1579.1995849609375</v>
      </c>
      <c r="W9197" s="1">
        <v>1353.794189453125</v>
      </c>
      <c r="X9197" s="1">
        <v>1167.4613037109375</v>
      </c>
      <c r="Y9197" s="1">
        <v>1013.9620361328125</v>
      </c>
      <c r="Z9197" s="1">
        <v>896.773193359375</v>
      </c>
      <c r="AA9197" s="1">
        <v>818.565673828125</v>
      </c>
      <c r="AB9197" s="1">
        <v>768.721923828125</v>
      </c>
      <c r="AC9197" s="1">
        <v>739.97503662109375</v>
      </c>
      <c r="AD9197" s="1">
        <v>764.162353515625</v>
      </c>
      <c r="AE9197" s="1">
        <v>800.165771484375</v>
      </c>
      <c r="AF9197" s="1">
        <f t="shared" si="144"/>
        <v>736.41668701171875</v>
      </c>
    </row>
    <row r="9198" spans="1:32" x14ac:dyDescent="0.3">
      <c r="A9198" s="1">
        <v>35.701671600341797</v>
      </c>
      <c r="B9198" s="1">
        <v>735.18109130859375</v>
      </c>
      <c r="C9198" s="1">
        <v>751.78662109375</v>
      </c>
      <c r="D9198" s="1">
        <v>651.97869873046875</v>
      </c>
      <c r="E9198" s="1">
        <v>584.6876220703125</v>
      </c>
      <c r="F9198" s="1">
        <v>582.51422119140625</v>
      </c>
      <c r="G9198" s="1">
        <v>686.71636962890625</v>
      </c>
      <c r="H9198" s="1">
        <v>759.85760498046875</v>
      </c>
      <c r="I9198" s="1">
        <v>1024.445556640625</v>
      </c>
      <c r="J9198" s="1">
        <v>1130.65234375</v>
      </c>
      <c r="K9198" s="1">
        <v>1254.1728515625</v>
      </c>
      <c r="L9198" s="1">
        <v>1366.169189453125</v>
      </c>
      <c r="M9198" s="1">
        <v>1415.6455078125</v>
      </c>
      <c r="N9198" s="1">
        <v>1418.6214599609375</v>
      </c>
      <c r="O9198" s="1">
        <v>1499.0379638671875</v>
      </c>
      <c r="P9198" s="1">
        <v>1601.2198486328125</v>
      </c>
      <c r="Q9198" s="1">
        <v>1653.5010986328125</v>
      </c>
      <c r="R9198" s="1">
        <v>1665.2249755859375</v>
      </c>
      <c r="S9198" s="1">
        <v>1682.6015625</v>
      </c>
      <c r="T9198" s="1">
        <v>1775.540283203125</v>
      </c>
      <c r="U9198" s="1">
        <v>1747.7630615234375</v>
      </c>
      <c r="V9198" s="1">
        <v>1579.6151123046875</v>
      </c>
      <c r="W9198" s="1">
        <v>1353.67822265625</v>
      </c>
      <c r="X9198" s="1">
        <v>1167.025634765625</v>
      </c>
      <c r="Y9198" s="1">
        <v>1013.2318725585938</v>
      </c>
      <c r="Z9198" s="1">
        <v>895.819580078125</v>
      </c>
      <c r="AA9198" s="1">
        <v>817.47906494140625</v>
      </c>
      <c r="AB9198" s="1">
        <v>767.48797607421875</v>
      </c>
      <c r="AC9198" s="1">
        <v>738.6639404296875</v>
      </c>
      <c r="AD9198" s="1">
        <v>762.877197265625</v>
      </c>
      <c r="AE9198" s="1">
        <v>799.0321044921875</v>
      </c>
      <c r="AF9198" s="1">
        <f t="shared" si="144"/>
        <v>735.18109130859375</v>
      </c>
    </row>
    <row r="9199" spans="1:32" x14ac:dyDescent="0.3">
      <c r="A9199" s="1">
        <v>35.703273773193359</v>
      </c>
      <c r="B9199" s="1">
        <v>733.9521484375</v>
      </c>
      <c r="C9199" s="1">
        <v>750.5279541015625</v>
      </c>
      <c r="D9199" s="1">
        <v>649.89019775390625</v>
      </c>
      <c r="E9199" s="1">
        <v>581.9058837890625</v>
      </c>
      <c r="F9199" s="1">
        <v>579.18115234375</v>
      </c>
      <c r="G9199" s="1">
        <v>683.76483154296875</v>
      </c>
      <c r="H9199" s="1">
        <v>757.4927978515625</v>
      </c>
      <c r="I9199" s="1">
        <v>1022.5635375976563</v>
      </c>
      <c r="J9199" s="1">
        <v>1129.938720703125</v>
      </c>
      <c r="K9199" s="1">
        <v>1254.6029052734375</v>
      </c>
      <c r="L9199" s="1">
        <v>1367.2706298828125</v>
      </c>
      <c r="M9199" s="1">
        <v>1416.95703125</v>
      </c>
      <c r="N9199" s="1">
        <v>1420.2076416015625</v>
      </c>
      <c r="O9199" s="1">
        <v>1500.3187255859375</v>
      </c>
      <c r="P9199" s="1">
        <v>1602.706787109375</v>
      </c>
      <c r="Q9199" s="1">
        <v>1655.0914306640625</v>
      </c>
      <c r="R9199" s="1">
        <v>1667.01708984375</v>
      </c>
      <c r="S9199" s="1">
        <v>1684.060302734375</v>
      </c>
      <c r="T9199" s="1">
        <v>1776.455322265625</v>
      </c>
      <c r="U9199" s="1">
        <v>1748.412109375</v>
      </c>
      <c r="V9199" s="1">
        <v>1580.0306396484375</v>
      </c>
      <c r="W9199" s="1">
        <v>1353.562744140625</v>
      </c>
      <c r="X9199" s="1">
        <v>1166.58935546875</v>
      </c>
      <c r="Y9199" s="1">
        <v>1012.5023803710938</v>
      </c>
      <c r="Z9199" s="1">
        <v>894.86761474609375</v>
      </c>
      <c r="AA9199" s="1">
        <v>816.38958740234375</v>
      </c>
      <c r="AB9199" s="1">
        <v>766.2545166015625</v>
      </c>
      <c r="AC9199" s="1">
        <v>737.35321044921875</v>
      </c>
      <c r="AD9199" s="1">
        <v>761.59210205078125</v>
      </c>
      <c r="AE9199" s="1">
        <v>797.8984375</v>
      </c>
      <c r="AF9199" s="1">
        <f t="shared" si="144"/>
        <v>733.9521484375</v>
      </c>
    </row>
    <row r="9200" spans="1:32" x14ac:dyDescent="0.3">
      <c r="A9200" s="1">
        <v>35.705677032470703</v>
      </c>
      <c r="B9200" s="1">
        <v>732.1212158203125</v>
      </c>
      <c r="C9200" s="1">
        <v>748.63616943359375</v>
      </c>
      <c r="D9200" s="1">
        <v>646.7540283203125</v>
      </c>
      <c r="E9200" s="1">
        <v>577.73388671875</v>
      </c>
      <c r="F9200" s="1">
        <v>574.1912841796875</v>
      </c>
      <c r="G9200" s="1">
        <v>679.339111328125</v>
      </c>
      <c r="H9200" s="1">
        <v>753.95831298828125</v>
      </c>
      <c r="I9200" s="1">
        <v>1019.7282104492188</v>
      </c>
      <c r="J9200" s="1">
        <v>1128.87451171875</v>
      </c>
      <c r="K9200" s="1">
        <v>1255.2784423828125</v>
      </c>
      <c r="L9200" s="1">
        <v>1368.8585205078125</v>
      </c>
      <c r="M9200" s="1">
        <v>1418.9171142578125</v>
      </c>
      <c r="N9200" s="1">
        <v>1422.587890625</v>
      </c>
      <c r="O9200" s="1">
        <v>1502.245849609375</v>
      </c>
      <c r="P9200" s="1">
        <v>1604.9010009765625</v>
      </c>
      <c r="Q9200" s="1">
        <v>1657.529296875</v>
      </c>
      <c r="R9200" s="1">
        <v>1669.705322265625</v>
      </c>
      <c r="S9200" s="1">
        <v>1686.2484130859375</v>
      </c>
      <c r="T9200" s="1">
        <v>1777.8280029296875</v>
      </c>
      <c r="U9200" s="1">
        <v>1749.385498046875</v>
      </c>
      <c r="V9200" s="1">
        <v>1580.6539306640625</v>
      </c>
      <c r="W9200" s="1">
        <v>1353.3896484375</v>
      </c>
      <c r="X9200" s="1">
        <v>1165.93505859375</v>
      </c>
      <c r="Y9200" s="1">
        <v>1011.4119873046875</v>
      </c>
      <c r="Z9200" s="1">
        <v>893.441162109375</v>
      </c>
      <c r="AA9200" s="1">
        <v>814.74969482421875</v>
      </c>
      <c r="AB9200" s="1">
        <v>764.4052734375</v>
      </c>
      <c r="AC9200" s="1">
        <v>735.38714599609375</v>
      </c>
      <c r="AD9200" s="1">
        <v>759.66448974609375</v>
      </c>
      <c r="AE9200" s="1">
        <v>796.19793701171875</v>
      </c>
      <c r="AF9200" s="1">
        <f t="shared" si="144"/>
        <v>732.1212158203125</v>
      </c>
    </row>
    <row r="9201" spans="1:32" x14ac:dyDescent="0.3">
      <c r="A9201" s="1">
        <v>35.709281921386719</v>
      </c>
      <c r="B9201" s="1">
        <v>729.40289306640625</v>
      </c>
      <c r="C9201" s="1">
        <v>745.79754638671875</v>
      </c>
      <c r="D9201" s="1">
        <v>642.04852294921875</v>
      </c>
      <c r="E9201" s="1">
        <v>571.4755859375</v>
      </c>
      <c r="F9201" s="1">
        <v>566.7099609375</v>
      </c>
      <c r="G9201" s="1">
        <v>672.701171875</v>
      </c>
      <c r="H9201" s="1">
        <v>748.69256591796875</v>
      </c>
      <c r="I9201" s="1">
        <v>1015.462158203125</v>
      </c>
      <c r="J9201" s="1">
        <v>1127.25244140625</v>
      </c>
      <c r="K9201" s="1">
        <v>1256.3291015625</v>
      </c>
      <c r="L9201" s="1">
        <v>1371.14111328125</v>
      </c>
      <c r="M9201" s="1">
        <v>1421.8070068359375</v>
      </c>
      <c r="N9201" s="1">
        <v>1426.273193359375</v>
      </c>
      <c r="O9201" s="1">
        <v>1505.1295166015625</v>
      </c>
      <c r="P9201" s="1">
        <v>1608.15234375</v>
      </c>
      <c r="Q9201" s="1">
        <v>1661.232177734375</v>
      </c>
      <c r="R9201" s="1">
        <v>1673.737548828125</v>
      </c>
      <c r="S9201" s="1">
        <v>1689.530517578125</v>
      </c>
      <c r="T9201" s="1">
        <v>1779.8868408203125</v>
      </c>
      <c r="U9201" s="1">
        <v>1750.845703125</v>
      </c>
      <c r="V9201" s="1">
        <v>1581.5745849609375</v>
      </c>
      <c r="W9201" s="1">
        <v>1353.1563720703125</v>
      </c>
      <c r="X9201" s="1">
        <v>1164.94482421875</v>
      </c>
      <c r="Y9201" s="1">
        <v>1009.7766723632813</v>
      </c>
      <c r="Z9201" s="1">
        <v>891.30133056640625</v>
      </c>
      <c r="AA9201" s="1">
        <v>812.28607177734375</v>
      </c>
      <c r="AB9201" s="1">
        <v>761.635009765625</v>
      </c>
      <c r="AC9201" s="1">
        <v>732.43524169921875</v>
      </c>
      <c r="AD9201" s="1">
        <v>756.7730712890625</v>
      </c>
      <c r="AE9201" s="1">
        <v>793.64715576171875</v>
      </c>
      <c r="AF9201" s="1">
        <f t="shared" si="144"/>
        <v>729.40289306640625</v>
      </c>
    </row>
    <row r="9202" spans="1:32" x14ac:dyDescent="0.3">
      <c r="A9202" s="1">
        <v>35.713279724121094</v>
      </c>
      <c r="B9202" s="1">
        <v>726.4254150390625</v>
      </c>
      <c r="C9202" s="1">
        <v>742.6470947265625</v>
      </c>
      <c r="D9202" s="1">
        <v>636.826171875</v>
      </c>
      <c r="E9202" s="1">
        <v>564.52978515625</v>
      </c>
      <c r="F9202" s="1">
        <v>558.406982421875</v>
      </c>
      <c r="G9202" s="1">
        <v>665.34014892578125</v>
      </c>
      <c r="H9202" s="1">
        <v>742.864013671875</v>
      </c>
      <c r="I9202" s="1">
        <v>1010.728759765625</v>
      </c>
      <c r="J9202" s="1">
        <v>1125.4249267578125</v>
      </c>
      <c r="K9202" s="1">
        <v>1257.5059814453125</v>
      </c>
      <c r="L9202" s="1">
        <v>1373.6043701171875</v>
      </c>
      <c r="M9202" s="1">
        <v>1424.994873046875</v>
      </c>
      <c r="N9202" s="1">
        <v>1430.452392578125</v>
      </c>
      <c r="O9202" s="1">
        <v>1508.3299560546875</v>
      </c>
      <c r="P9202" s="1">
        <v>1611.7486572265625</v>
      </c>
      <c r="Q9202" s="1">
        <v>1665.353759765625</v>
      </c>
      <c r="R9202" s="1">
        <v>1678.2127685546875</v>
      </c>
      <c r="S9202" s="1">
        <v>1693.1732177734375</v>
      </c>
      <c r="T9202" s="1">
        <v>1782.171875</v>
      </c>
      <c r="U9202" s="1">
        <v>1752.4661865234375</v>
      </c>
      <c r="V9202" s="1">
        <v>1582.605712890625</v>
      </c>
      <c r="W9202" s="1">
        <v>1352.97998046875</v>
      </c>
      <c r="X9202" s="1">
        <v>1163.8282470703125</v>
      </c>
      <c r="Y9202" s="1">
        <v>1007.9267578125</v>
      </c>
      <c r="Z9202" s="1">
        <v>888.9132080078125</v>
      </c>
      <c r="AA9202" s="1">
        <v>809.5462646484375</v>
      </c>
      <c r="AB9202" s="1">
        <v>758.56201171875</v>
      </c>
      <c r="AC9202" s="1">
        <v>729.1566162109375</v>
      </c>
      <c r="AD9202" s="1">
        <v>753.56402587890625</v>
      </c>
      <c r="AE9202" s="1">
        <v>790.816162109375</v>
      </c>
      <c r="AF9202" s="1">
        <f t="shared" si="144"/>
        <v>726.4254150390625</v>
      </c>
    </row>
    <row r="9203" spans="1:32" x14ac:dyDescent="0.3">
      <c r="A9203" s="1">
        <v>35.714279174804688</v>
      </c>
      <c r="B9203" s="1">
        <v>725.6875</v>
      </c>
      <c r="C9203" s="1">
        <v>741.85943603515625</v>
      </c>
      <c r="D9203" s="1">
        <v>635.52056884765625</v>
      </c>
      <c r="E9203" s="1">
        <v>562.7933349609375</v>
      </c>
      <c r="F9203" s="1">
        <v>556.33392333984375</v>
      </c>
      <c r="G9203" s="1">
        <v>663.5008544921875</v>
      </c>
      <c r="H9203" s="1">
        <v>741.4036865234375</v>
      </c>
      <c r="I9203" s="1">
        <v>1009.54638671875</v>
      </c>
      <c r="J9203" s="1">
        <v>1124.9683837890625</v>
      </c>
      <c r="K9203" s="1">
        <v>1257.79736328125</v>
      </c>
      <c r="L9203" s="1">
        <v>1374.2154541015625</v>
      </c>
      <c r="M9203" s="1">
        <v>1425.79296875</v>
      </c>
      <c r="N9203" s="1">
        <v>1431.501708984375</v>
      </c>
      <c r="O9203" s="1">
        <v>1509.1300048828125</v>
      </c>
      <c r="P9203" s="1">
        <v>1612.647705078125</v>
      </c>
      <c r="Q9203" s="1">
        <v>1666.3841552734375</v>
      </c>
      <c r="R9203" s="1">
        <v>1679.33154296875</v>
      </c>
      <c r="S9203" s="1">
        <v>1694.0838623046875</v>
      </c>
      <c r="T9203" s="1">
        <v>1782.7431640625</v>
      </c>
      <c r="U9203" s="1">
        <v>1752.871337890625</v>
      </c>
      <c r="V9203" s="1">
        <v>1582.867431640625</v>
      </c>
      <c r="W9203" s="1">
        <v>1352.949951171875</v>
      </c>
      <c r="X9203" s="1">
        <v>1163.5489501953125</v>
      </c>
      <c r="Y9203" s="1">
        <v>1007.4572143554688</v>
      </c>
      <c r="Z9203" s="1">
        <v>888.31243896484375</v>
      </c>
      <c r="AA9203" s="1">
        <v>808.859375</v>
      </c>
      <c r="AB9203" s="1">
        <v>757.79376220703125</v>
      </c>
      <c r="AC9203" s="1">
        <v>728.33673095703125</v>
      </c>
      <c r="AD9203" s="1">
        <v>752.76177978515625</v>
      </c>
      <c r="AE9203" s="1">
        <v>790.1083984375</v>
      </c>
      <c r="AF9203" s="1">
        <f t="shared" si="144"/>
        <v>725.6875</v>
      </c>
    </row>
    <row r="9204" spans="1:32" x14ac:dyDescent="0.3">
      <c r="A9204" s="1">
        <v>35.715782165527344</v>
      </c>
      <c r="B9204" s="1">
        <v>724.5855712890625</v>
      </c>
      <c r="C9204" s="1">
        <v>740.67803955078125</v>
      </c>
      <c r="D9204" s="1">
        <v>633.56219482421875</v>
      </c>
      <c r="E9204" s="1">
        <v>560.18865966796875</v>
      </c>
      <c r="F9204" s="1">
        <v>553.23162841796875</v>
      </c>
      <c r="G9204" s="1">
        <v>660.73797607421875</v>
      </c>
      <c r="H9204" s="1">
        <v>739.20892333984375</v>
      </c>
      <c r="I9204" s="1">
        <v>1007.7733764648438</v>
      </c>
      <c r="J9204" s="1">
        <v>1124.2857666015625</v>
      </c>
      <c r="K9204" s="1">
        <v>1258.2314453125</v>
      </c>
      <c r="L9204" s="1">
        <v>1375.1318359375</v>
      </c>
      <c r="M9204" s="1">
        <v>1426.9903564453125</v>
      </c>
      <c r="N9204" s="1">
        <v>1433.07568359375</v>
      </c>
      <c r="O9204" s="1">
        <v>1510.3302001953125</v>
      </c>
      <c r="P9204" s="1">
        <v>1613.996337890625</v>
      </c>
      <c r="Q9204" s="1">
        <v>1667.9296875</v>
      </c>
      <c r="R9204" s="1">
        <v>1681.009765625</v>
      </c>
      <c r="S9204" s="1">
        <v>1695.449951171875</v>
      </c>
      <c r="T9204" s="1">
        <v>1783.60009765625</v>
      </c>
      <c r="U9204" s="1">
        <v>1753.4791259765625</v>
      </c>
      <c r="V9204" s="1">
        <v>1583.2603759765625</v>
      </c>
      <c r="W9204" s="1">
        <v>1352.9068603515625</v>
      </c>
      <c r="X9204" s="1">
        <v>1163.133056640625</v>
      </c>
      <c r="Y9204" s="1">
        <v>1006.7523193359375</v>
      </c>
      <c r="Z9204" s="1">
        <v>887.4107666015625</v>
      </c>
      <c r="AA9204" s="1">
        <v>807.8265380859375</v>
      </c>
      <c r="AB9204" s="1">
        <v>756.64129638671875</v>
      </c>
      <c r="AC9204" s="1">
        <v>727.106689453125</v>
      </c>
      <c r="AD9204" s="1">
        <v>751.55841064453125</v>
      </c>
      <c r="AE9204" s="1">
        <v>789.04681396484375</v>
      </c>
      <c r="AF9204" s="1">
        <f t="shared" si="144"/>
        <v>724.5855712890625</v>
      </c>
    </row>
    <row r="9205" spans="1:32" x14ac:dyDescent="0.3">
      <c r="A9205" s="1">
        <v>35.718029022216797</v>
      </c>
      <c r="B9205" s="1">
        <v>722.943603515625</v>
      </c>
      <c r="C9205" s="1">
        <v>738.9058837890625</v>
      </c>
      <c r="D9205" s="1">
        <v>630.62457275390625</v>
      </c>
      <c r="E9205" s="1">
        <v>556.2816162109375</v>
      </c>
      <c r="F9205" s="1">
        <v>548.58477783203125</v>
      </c>
      <c r="G9205" s="1">
        <v>656.58978271484375</v>
      </c>
      <c r="H9205" s="1">
        <v>735.91351318359375</v>
      </c>
      <c r="I9205" s="1">
        <v>1005.1144409179688</v>
      </c>
      <c r="J9205" s="1">
        <v>1123.2623291015625</v>
      </c>
      <c r="K9205" s="1">
        <v>1258.8812255859375</v>
      </c>
      <c r="L9205" s="1">
        <v>1376.5064697265625</v>
      </c>
      <c r="M9205" s="1">
        <v>1428.786376953125</v>
      </c>
      <c r="N9205" s="1">
        <v>1435.436767578125</v>
      </c>
      <c r="O9205" s="1">
        <v>1512.1304931640625</v>
      </c>
      <c r="P9205" s="1">
        <v>1616.0191650390625</v>
      </c>
      <c r="Q9205" s="1">
        <v>1670.248046875</v>
      </c>
      <c r="R9205" s="1">
        <v>1683.527099609375</v>
      </c>
      <c r="S9205" s="1">
        <v>1697.4989013671875</v>
      </c>
      <c r="T9205" s="1">
        <v>1784.8853759765625</v>
      </c>
      <c r="U9205" s="1">
        <v>1754.390625</v>
      </c>
      <c r="V9205" s="1">
        <v>1583.8497314453125</v>
      </c>
      <c r="W9205" s="1">
        <v>1352.8427734375</v>
      </c>
      <c r="X9205" s="1">
        <v>1162.5108642578125</v>
      </c>
      <c r="Y9205" s="1">
        <v>1005.69580078125</v>
      </c>
      <c r="Z9205" s="1">
        <v>886.0582275390625</v>
      </c>
      <c r="AA9205" s="1">
        <v>806.275146484375</v>
      </c>
      <c r="AB9205" s="1">
        <v>754.91259765625</v>
      </c>
      <c r="AC9205" s="1">
        <v>725.26141357421875</v>
      </c>
      <c r="AD9205" s="1">
        <v>749.75335693359375</v>
      </c>
      <c r="AE9205" s="1">
        <v>787.454345703125</v>
      </c>
      <c r="AF9205" s="1">
        <f t="shared" si="144"/>
        <v>722.943603515625</v>
      </c>
    </row>
    <row r="9206" spans="1:32" x14ac:dyDescent="0.3">
      <c r="A9206" s="1">
        <v>35.721405029296875</v>
      </c>
      <c r="B9206" s="1">
        <v>720.50531005859375</v>
      </c>
      <c r="C9206" s="1">
        <v>736.2476806640625</v>
      </c>
      <c r="D9206" s="1">
        <v>626.21820068359375</v>
      </c>
      <c r="E9206" s="1">
        <v>550.421142578125</v>
      </c>
      <c r="F9206" s="1">
        <v>541.6168212890625</v>
      </c>
      <c r="G9206" s="1">
        <v>650.36737060546875</v>
      </c>
      <c r="H9206" s="1">
        <v>730.96771240234375</v>
      </c>
      <c r="I9206" s="1">
        <v>1001.12646484375</v>
      </c>
      <c r="J9206" s="1">
        <v>1121.726806640625</v>
      </c>
      <c r="K9206" s="1">
        <v>1259.855712890625</v>
      </c>
      <c r="L9206" s="1">
        <v>1378.568359375</v>
      </c>
      <c r="M9206" s="1">
        <v>1431.48046875</v>
      </c>
      <c r="N9206" s="1">
        <v>1438.9735107421875</v>
      </c>
      <c r="O9206" s="1">
        <v>1514.8358154296875</v>
      </c>
      <c r="P9206" s="1">
        <v>1619.0535888671875</v>
      </c>
      <c r="Q9206" s="1">
        <v>1673.7255859375</v>
      </c>
      <c r="R9206" s="1">
        <v>1687.302978515625</v>
      </c>
      <c r="S9206" s="1">
        <v>1700.572509765625</v>
      </c>
      <c r="T9206" s="1">
        <v>1786.8134765625</v>
      </c>
      <c r="U9206" s="1">
        <v>1755.7579345703125</v>
      </c>
      <c r="V9206" s="1">
        <v>1584.7337646484375</v>
      </c>
      <c r="W9206" s="1">
        <v>1352.7467041015625</v>
      </c>
      <c r="X9206" s="1">
        <v>1161.577880859375</v>
      </c>
      <c r="Y9206" s="1">
        <v>1004.1119384765625</v>
      </c>
      <c r="Z9206" s="1">
        <v>884.029296875</v>
      </c>
      <c r="AA9206" s="1">
        <v>803.9473876953125</v>
      </c>
      <c r="AB9206" s="1">
        <v>752.319580078125</v>
      </c>
      <c r="AC9206" s="1">
        <v>722.4932861328125</v>
      </c>
      <c r="AD9206" s="1">
        <v>747.04644775390625</v>
      </c>
      <c r="AE9206" s="1">
        <v>785.06494140625</v>
      </c>
      <c r="AF9206" s="1">
        <f t="shared" si="144"/>
        <v>720.50531005859375</v>
      </c>
    </row>
    <row r="9207" spans="1:32" x14ac:dyDescent="0.3">
      <c r="A9207" s="1">
        <v>35.725406646728516</v>
      </c>
      <c r="B9207" s="1">
        <v>717.65338134765625</v>
      </c>
      <c r="C9207" s="1">
        <v>733.09722900390625</v>
      </c>
      <c r="D9207" s="1">
        <v>620.995849609375</v>
      </c>
      <c r="E9207" s="1">
        <v>543.47528076171875</v>
      </c>
      <c r="F9207" s="1">
        <v>533.35858154296875</v>
      </c>
      <c r="G9207" s="1">
        <v>642.99456787109375</v>
      </c>
      <c r="H9207" s="1">
        <v>725.10394287109375</v>
      </c>
      <c r="I9207" s="1">
        <v>996.39996337890625</v>
      </c>
      <c r="J9207" s="1">
        <v>1119.9068603515625</v>
      </c>
      <c r="K9207" s="1">
        <v>1261.0333251953125</v>
      </c>
      <c r="L9207" s="1">
        <v>1380.9866943359375</v>
      </c>
      <c r="M9207" s="1">
        <v>1434.6734619140625</v>
      </c>
      <c r="N9207" s="1">
        <v>1443.0977783203125</v>
      </c>
      <c r="O9207" s="1">
        <v>1518.097900390625</v>
      </c>
      <c r="P9207" s="1">
        <v>1622.665771484375</v>
      </c>
      <c r="Q9207" s="1">
        <v>1677.84716796875</v>
      </c>
      <c r="R9207" s="1">
        <v>1691.7783203125</v>
      </c>
      <c r="S9207" s="1">
        <v>1704.215087890625</v>
      </c>
      <c r="T9207" s="1">
        <v>1789.0985107421875</v>
      </c>
      <c r="U9207" s="1">
        <v>1757.3785400390625</v>
      </c>
      <c r="V9207" s="1">
        <v>1585.7816162109375</v>
      </c>
      <c r="W9207" s="1">
        <v>1352.6329345703125</v>
      </c>
      <c r="X9207" s="1">
        <v>1160.47216796875</v>
      </c>
      <c r="Y9207" s="1">
        <v>1002.2359619140625</v>
      </c>
      <c r="Z9207" s="1">
        <v>881.62432861328125</v>
      </c>
      <c r="AA9207" s="1">
        <v>801.18853759765625</v>
      </c>
      <c r="AB9207" s="1">
        <v>749.2457275390625</v>
      </c>
      <c r="AC9207" s="1">
        <v>719.21258544921875</v>
      </c>
      <c r="AD9207" s="1">
        <v>743.8388671875</v>
      </c>
      <c r="AE9207" s="1">
        <v>782.23248291015625</v>
      </c>
      <c r="AF9207" s="1">
        <f t="shared" si="144"/>
        <v>717.65338134765625</v>
      </c>
    </row>
    <row r="9208" spans="1:32" x14ac:dyDescent="0.3">
      <c r="A9208" s="1">
        <v>35.729404449462891</v>
      </c>
      <c r="B9208" s="1">
        <v>714.8421630859375</v>
      </c>
      <c r="C9208" s="1">
        <v>729.94677734375</v>
      </c>
      <c r="D9208" s="1">
        <v>615.7734375</v>
      </c>
      <c r="E9208" s="1">
        <v>536.52947998046875</v>
      </c>
      <c r="F9208" s="1">
        <v>525.100341796875</v>
      </c>
      <c r="G9208" s="1">
        <v>635.6226806640625</v>
      </c>
      <c r="H9208" s="1">
        <v>719.2392578125</v>
      </c>
      <c r="I9208" s="1">
        <v>991.6734619140625</v>
      </c>
      <c r="J9208" s="1">
        <v>1118.12060546875</v>
      </c>
      <c r="K9208" s="1">
        <v>1262.293701171875</v>
      </c>
      <c r="L9208" s="1">
        <v>1383.2047119140625</v>
      </c>
      <c r="M9208" s="1">
        <v>1437.937744140625</v>
      </c>
      <c r="N9208" s="1">
        <v>1447.164306640625</v>
      </c>
      <c r="O9208" s="1">
        <v>1521.39794921875</v>
      </c>
      <c r="P9208" s="1">
        <v>1626.3013916015625</v>
      </c>
      <c r="Q9208" s="1">
        <v>1681.96875</v>
      </c>
      <c r="R9208" s="1">
        <v>1696.253662109375</v>
      </c>
      <c r="S9208" s="1">
        <v>1707.857666015625</v>
      </c>
      <c r="T9208" s="1">
        <v>1791.383544921875</v>
      </c>
      <c r="U9208" s="1">
        <v>1759.050537109375</v>
      </c>
      <c r="V9208" s="1">
        <v>1586.7833251953125</v>
      </c>
      <c r="W9208" s="1">
        <v>1352.51904296875</v>
      </c>
      <c r="X9208" s="1">
        <v>1159.366455078125</v>
      </c>
      <c r="Y9208" s="1">
        <v>1000.3603515625</v>
      </c>
      <c r="Z9208" s="1">
        <v>879.21954345703125</v>
      </c>
      <c r="AA9208" s="1">
        <v>798.42962646484375</v>
      </c>
      <c r="AB9208" s="1">
        <v>746.17138671875</v>
      </c>
      <c r="AC9208" s="1">
        <v>715.931884765625</v>
      </c>
      <c r="AD9208" s="1">
        <v>740.63140869140625</v>
      </c>
      <c r="AE9208" s="1">
        <v>779.39990234375</v>
      </c>
      <c r="AF9208" s="1">
        <f t="shared" si="144"/>
        <v>714.8421630859375</v>
      </c>
    </row>
    <row r="9209" spans="1:32" x14ac:dyDescent="0.3">
      <c r="A9209" s="1">
        <v>35.730403900146484</v>
      </c>
      <c r="B9209" s="1">
        <v>714.1456298828125</v>
      </c>
      <c r="C9209" s="1">
        <v>729.1591796875</v>
      </c>
      <c r="D9209" s="1">
        <v>614.46783447265625</v>
      </c>
      <c r="E9209" s="1">
        <v>534.79302978515625</v>
      </c>
      <c r="F9209" s="1">
        <v>523.0357666015625</v>
      </c>
      <c r="G9209" s="1">
        <v>633.77978515625</v>
      </c>
      <c r="H9209" s="1">
        <v>717.77301025390625</v>
      </c>
      <c r="I9209" s="1">
        <v>990.49188232421875</v>
      </c>
      <c r="J9209" s="1">
        <v>1117.6815185546875</v>
      </c>
      <c r="K9209" s="1">
        <v>1262.6248779296875</v>
      </c>
      <c r="L9209" s="1">
        <v>1383.703125</v>
      </c>
      <c r="M9209" s="1">
        <v>1438.784423828125</v>
      </c>
      <c r="N9209" s="1">
        <v>1448.177978515625</v>
      </c>
      <c r="O9209" s="1">
        <v>1522.2244873046875</v>
      </c>
      <c r="P9209" s="1">
        <v>1627.2130126953125</v>
      </c>
      <c r="Q9209" s="1">
        <v>1682.9991455078125</v>
      </c>
      <c r="R9209" s="1">
        <v>1697.37255859375</v>
      </c>
      <c r="S9209" s="1">
        <v>1708.768310546875</v>
      </c>
      <c r="T9209" s="1">
        <v>1791.954833984375</v>
      </c>
      <c r="U9209" s="1">
        <v>1759.4791259765625</v>
      </c>
      <c r="V9209" s="1">
        <v>1587.024169921875</v>
      </c>
      <c r="W9209" s="1">
        <v>1352.4906005859375</v>
      </c>
      <c r="X9209" s="1">
        <v>1159.090087890625</v>
      </c>
      <c r="Y9209" s="1">
        <v>999.891357421875</v>
      </c>
      <c r="Z9209" s="1">
        <v>878.618408203125</v>
      </c>
      <c r="AA9209" s="1">
        <v>797.73992919921875</v>
      </c>
      <c r="AB9209" s="1">
        <v>745.40277099609375</v>
      </c>
      <c r="AC9209" s="1">
        <v>715.1116943359375</v>
      </c>
      <c r="AD9209" s="1">
        <v>739.82958984375</v>
      </c>
      <c r="AE9209" s="1">
        <v>778.6917724609375</v>
      </c>
      <c r="AF9209" s="1">
        <f t="shared" si="144"/>
        <v>714.1456298828125</v>
      </c>
    </row>
    <row r="9210" spans="1:32" x14ac:dyDescent="0.3">
      <c r="A9210" s="1">
        <v>35.731906890869141</v>
      </c>
      <c r="B9210" s="1">
        <v>713.10546875</v>
      </c>
      <c r="C9210" s="1">
        <v>727.977783203125</v>
      </c>
      <c r="D9210" s="1">
        <v>612.50946044921875</v>
      </c>
      <c r="E9210" s="1">
        <v>532.1883544921875</v>
      </c>
      <c r="F9210" s="1">
        <v>519.93896484375</v>
      </c>
      <c r="G9210" s="1">
        <v>631.01544189453125</v>
      </c>
      <c r="H9210" s="1">
        <v>715.57366943359375</v>
      </c>
      <c r="I9210" s="1">
        <v>988.71942138671875</v>
      </c>
      <c r="J9210" s="1">
        <v>1117.0240478515625</v>
      </c>
      <c r="K9210" s="1">
        <v>1263.138671875</v>
      </c>
      <c r="L9210" s="1">
        <v>1384.4090576171875</v>
      </c>
      <c r="M9210" s="1">
        <v>1440.057373046875</v>
      </c>
      <c r="N9210" s="1">
        <v>1449.70947265625</v>
      </c>
      <c r="O9210" s="1">
        <v>1523.4766845703125</v>
      </c>
      <c r="P9210" s="1">
        <v>1628.5806884765625</v>
      </c>
      <c r="Q9210" s="1">
        <v>1684.5447998046875</v>
      </c>
      <c r="R9210" s="1">
        <v>1699.0509033203125</v>
      </c>
      <c r="S9210" s="1">
        <v>1710.1341552734375</v>
      </c>
      <c r="T9210" s="1">
        <v>1792.811767578125</v>
      </c>
      <c r="U9210" s="1">
        <v>1760.1229248046875</v>
      </c>
      <c r="V9210" s="1">
        <v>1587.384765625</v>
      </c>
      <c r="W9210" s="1">
        <v>1352.4478759765625</v>
      </c>
      <c r="X9210" s="1">
        <v>1158.6754150390625</v>
      </c>
      <c r="Y9210" s="1">
        <v>999.18768310546875</v>
      </c>
      <c r="Z9210" s="1">
        <v>877.7169189453125</v>
      </c>
      <c r="AA9210" s="1">
        <v>796.70538330078125</v>
      </c>
      <c r="AB9210" s="1">
        <v>744.2498779296875</v>
      </c>
      <c r="AC9210" s="1">
        <v>713.88140869140625</v>
      </c>
      <c r="AD9210" s="1">
        <v>738.62677001953125</v>
      </c>
      <c r="AE9210" s="1">
        <v>777.6295166015625</v>
      </c>
      <c r="AF9210" s="1">
        <f t="shared" si="144"/>
        <v>713.10546875</v>
      </c>
    </row>
    <row r="9211" spans="1:32" x14ac:dyDescent="0.3">
      <c r="A9211" s="1">
        <v>35.734153747558594</v>
      </c>
      <c r="B9211" s="1">
        <v>711.5556640625</v>
      </c>
      <c r="C9211" s="1">
        <v>726.20562744140625</v>
      </c>
      <c r="D9211" s="1">
        <v>609.5718994140625</v>
      </c>
      <c r="E9211" s="1">
        <v>528.28131103515625</v>
      </c>
      <c r="F9211" s="1">
        <v>515.29364013671875</v>
      </c>
      <c r="G9211" s="1">
        <v>626.868896484375</v>
      </c>
      <c r="H9211" s="1">
        <v>712.27459716796875</v>
      </c>
      <c r="I9211" s="1">
        <v>986.06707763671875</v>
      </c>
      <c r="J9211" s="1">
        <v>1116.031005859375</v>
      </c>
      <c r="K9211" s="1">
        <v>1263.927490234375</v>
      </c>
      <c r="L9211" s="1">
        <v>1385.437255859375</v>
      </c>
      <c r="M9211" s="1">
        <v>1441.9210205078125</v>
      </c>
      <c r="N9211" s="1">
        <v>1452.0020751953125</v>
      </c>
      <c r="O9211" s="1">
        <v>1525.4254150390625</v>
      </c>
      <c r="P9211" s="1">
        <v>1630.6322021484375</v>
      </c>
      <c r="Q9211" s="1">
        <v>1686.8631591796875</v>
      </c>
      <c r="R9211" s="1">
        <v>1701.568359375</v>
      </c>
      <c r="S9211" s="1">
        <v>1712.1829833984375</v>
      </c>
      <c r="T9211" s="1">
        <v>1794.0970458984375</v>
      </c>
      <c r="U9211" s="1">
        <v>1761.088623046875</v>
      </c>
      <c r="V9211" s="1">
        <v>1587.925537109375</v>
      </c>
      <c r="W9211" s="1">
        <v>1352.3837890625</v>
      </c>
      <c r="X9211" s="1">
        <v>1158.053466796875</v>
      </c>
      <c r="Y9211" s="1">
        <v>998.13214111328125</v>
      </c>
      <c r="Z9211" s="1">
        <v>876.36468505859375</v>
      </c>
      <c r="AA9211" s="1">
        <v>795.15362548828125</v>
      </c>
      <c r="AB9211" s="1">
        <v>742.5205078125</v>
      </c>
      <c r="AC9211" s="1">
        <v>712.0360107421875</v>
      </c>
      <c r="AD9211" s="1">
        <v>736.8226318359375</v>
      </c>
      <c r="AE9211" s="1">
        <v>776.03619384765625</v>
      </c>
      <c r="AF9211" s="1">
        <f t="shared" si="144"/>
        <v>711.5556640625</v>
      </c>
    </row>
    <row r="9212" spans="1:32" x14ac:dyDescent="0.3">
      <c r="A9212" s="1">
        <v>35.737529754638672</v>
      </c>
      <c r="B9212" s="1">
        <v>709.253662109375</v>
      </c>
      <c r="C9212" s="1">
        <v>723.54742431640625</v>
      </c>
      <c r="D9212" s="1">
        <v>605.16552734375</v>
      </c>
      <c r="E9212" s="1">
        <v>522.4207763671875</v>
      </c>
      <c r="F9212" s="1">
        <v>508.32577514648438</v>
      </c>
      <c r="G9212" s="1">
        <v>620.6490478515625</v>
      </c>
      <c r="H9212" s="1">
        <v>707.32598876953125</v>
      </c>
      <c r="I9212" s="1">
        <v>982.09649658203125</v>
      </c>
      <c r="J9212" s="1">
        <v>1114.5328369140625</v>
      </c>
      <c r="K9212" s="1">
        <v>1265.1185302734375</v>
      </c>
      <c r="L9212" s="1">
        <v>1387.0411376953125</v>
      </c>
      <c r="M9212" s="1">
        <v>1444.532958984375</v>
      </c>
      <c r="N9212" s="1">
        <v>1455.4835205078125</v>
      </c>
      <c r="O9212" s="1">
        <v>1528.416015625</v>
      </c>
      <c r="P9212" s="1">
        <v>1633.718017578125</v>
      </c>
      <c r="Q9212" s="1">
        <v>1690.3406982421875</v>
      </c>
      <c r="R9212" s="1">
        <v>1705.3446044921875</v>
      </c>
      <c r="S9212" s="1">
        <v>1715.2562255859375</v>
      </c>
      <c r="T9212" s="1">
        <v>1796.025146484375</v>
      </c>
      <c r="U9212" s="1">
        <v>1762.548095703125</v>
      </c>
      <c r="V9212" s="1">
        <v>1588.7271728515625</v>
      </c>
      <c r="W9212" s="1">
        <v>1352.2877197265625</v>
      </c>
      <c r="X9212" s="1">
        <v>1157.1204833984375</v>
      </c>
      <c r="Y9212" s="1">
        <v>996.548828125</v>
      </c>
      <c r="Z9212" s="1">
        <v>874.3363037109375</v>
      </c>
      <c r="AA9212" s="1">
        <v>792.825927734375</v>
      </c>
      <c r="AB9212" s="1">
        <v>739.92645263671875</v>
      </c>
      <c r="AC9212" s="1">
        <v>709.26788330078125</v>
      </c>
      <c r="AD9212" s="1">
        <v>734.1163330078125</v>
      </c>
      <c r="AE9212" s="1">
        <v>773.64617919921875</v>
      </c>
      <c r="AF9212" s="1">
        <f t="shared" si="144"/>
        <v>709.253662109375</v>
      </c>
    </row>
    <row r="9213" spans="1:32" x14ac:dyDescent="0.3">
      <c r="A9213" s="1">
        <v>35.741531372070313</v>
      </c>
      <c r="B9213" s="1">
        <v>706.55975341796875</v>
      </c>
      <c r="C9213" s="1">
        <v>720.39697265625</v>
      </c>
      <c r="D9213" s="1">
        <v>599.943115234375</v>
      </c>
      <c r="E9213" s="1">
        <v>515.4749755859375</v>
      </c>
      <c r="F9213" s="1">
        <v>500.0675048828125</v>
      </c>
      <c r="G9213" s="1">
        <v>613.2774658203125</v>
      </c>
      <c r="H9213" s="1">
        <v>701.46099853515625</v>
      </c>
      <c r="I9213" s="1">
        <v>977.3934326171875</v>
      </c>
      <c r="J9213" s="1">
        <v>1112.77685546875</v>
      </c>
      <c r="K9213" s="1">
        <v>1266.542724609375</v>
      </c>
      <c r="L9213" s="1">
        <v>1388.9683837890625</v>
      </c>
      <c r="M9213" s="1">
        <v>1447.4490966796875</v>
      </c>
      <c r="N9213" s="1">
        <v>1459.6553955078125</v>
      </c>
      <c r="O9213" s="1">
        <v>1531.9976806640625</v>
      </c>
      <c r="P9213" s="1">
        <v>1637.4075927734375</v>
      </c>
      <c r="Q9213" s="1">
        <v>1694.4622802734375</v>
      </c>
      <c r="R9213" s="1">
        <v>1709.8201904296875</v>
      </c>
      <c r="S9213" s="1">
        <v>1718.898681640625</v>
      </c>
      <c r="T9213" s="1">
        <v>1798.3101806640625</v>
      </c>
      <c r="U9213" s="1">
        <v>1764.2945556640625</v>
      </c>
      <c r="V9213" s="1">
        <v>1589.662109375</v>
      </c>
      <c r="W9213" s="1">
        <v>1352.1739501953125</v>
      </c>
      <c r="X9213" s="1">
        <v>1156.0147705078125</v>
      </c>
      <c r="Y9213" s="1">
        <v>994.67236328125</v>
      </c>
      <c r="Z9213" s="1">
        <v>871.9322509765625</v>
      </c>
      <c r="AA9213" s="1">
        <v>790.0673828125</v>
      </c>
      <c r="AB9213" s="1">
        <v>736.8519287109375</v>
      </c>
      <c r="AC9213" s="1">
        <v>705.9871826171875</v>
      </c>
      <c r="AD9213" s="1">
        <v>730.908935546875</v>
      </c>
      <c r="AE9213" s="1">
        <v>770.81353759765625</v>
      </c>
      <c r="AF9213" s="1">
        <f t="shared" si="144"/>
        <v>706.55975341796875</v>
      </c>
    </row>
    <row r="9214" spans="1:32" x14ac:dyDescent="0.3">
      <c r="A9214" s="1">
        <v>35.745529174804688</v>
      </c>
      <c r="B9214" s="1">
        <v>703.9013671875</v>
      </c>
      <c r="C9214" s="1">
        <v>717.24652099609375</v>
      </c>
      <c r="D9214" s="1">
        <v>594.72076416015625</v>
      </c>
      <c r="E9214" s="1">
        <v>508.5291748046875</v>
      </c>
      <c r="F9214" s="1">
        <v>491.80926513671875</v>
      </c>
      <c r="G9214" s="1">
        <v>605.90582275390625</v>
      </c>
      <c r="H9214" s="1">
        <v>695.59600830078125</v>
      </c>
      <c r="I9214" s="1">
        <v>972.6904296875</v>
      </c>
      <c r="J9214" s="1">
        <v>1111.04833984375</v>
      </c>
      <c r="K9214" s="1">
        <v>1267.9678955078125</v>
      </c>
      <c r="L9214" s="1">
        <v>1390.8768310546875</v>
      </c>
      <c r="M9214" s="1">
        <v>1450.239501953125</v>
      </c>
      <c r="N9214" s="1">
        <v>1463.7943115234375</v>
      </c>
      <c r="O9214" s="1">
        <v>1535.6566162109375</v>
      </c>
      <c r="P9214" s="1">
        <v>1641.1800537109375</v>
      </c>
      <c r="Q9214" s="1">
        <v>1698.5838623046875</v>
      </c>
      <c r="R9214" s="1">
        <v>1714.2957763671875</v>
      </c>
      <c r="S9214" s="1">
        <v>1722.541015625</v>
      </c>
      <c r="T9214" s="1">
        <v>1800.59521484375</v>
      </c>
      <c r="U9214" s="1">
        <v>1766.048828125</v>
      </c>
      <c r="V9214" s="1">
        <v>1590.590087890625</v>
      </c>
      <c r="W9214" s="1">
        <v>1352.07177734375</v>
      </c>
      <c r="X9214" s="1">
        <v>1154.898681640625</v>
      </c>
      <c r="Y9214" s="1">
        <v>992.79583740234375</v>
      </c>
      <c r="Z9214" s="1">
        <v>869.52813720703125</v>
      </c>
      <c r="AA9214" s="1">
        <v>787.308837890625</v>
      </c>
      <c r="AB9214" s="1">
        <v>733.77734375</v>
      </c>
      <c r="AC9214" s="1">
        <v>702.70654296875</v>
      </c>
      <c r="AD9214" s="1">
        <v>727.7015380859375</v>
      </c>
      <c r="AE9214" s="1">
        <v>767.98095703125</v>
      </c>
      <c r="AF9214" s="1">
        <f t="shared" si="144"/>
        <v>703.9013671875</v>
      </c>
    </row>
    <row r="9215" spans="1:32" x14ac:dyDescent="0.3">
      <c r="A9215" s="1">
        <v>35.749530792236328</v>
      </c>
      <c r="B9215" s="1">
        <v>701.27630615234375</v>
      </c>
      <c r="C9215" s="1">
        <v>714.0960693359375</v>
      </c>
      <c r="D9215" s="1">
        <v>589.49835205078125</v>
      </c>
      <c r="E9215" s="1">
        <v>501.5833740234375</v>
      </c>
      <c r="F9215" s="1">
        <v>483.55099487304688</v>
      </c>
      <c r="G9215" s="1">
        <v>598.53424072265625</v>
      </c>
      <c r="H9215" s="1">
        <v>689.73101806640625</v>
      </c>
      <c r="I9215" s="1">
        <v>967.989013671875</v>
      </c>
      <c r="J9215" s="1">
        <v>1109.33251953125</v>
      </c>
      <c r="K9215" s="1">
        <v>1269.3831787109375</v>
      </c>
      <c r="L9215" s="1">
        <v>1392.79541015625</v>
      </c>
      <c r="M9215" s="1">
        <v>1452.8516845703125</v>
      </c>
      <c r="N9215" s="1">
        <v>1467.96826171875</v>
      </c>
      <c r="O9215" s="1">
        <v>1539.40771484375</v>
      </c>
      <c r="P9215" s="1">
        <v>1645.008056640625</v>
      </c>
      <c r="Q9215" s="1">
        <v>1702.705322265625</v>
      </c>
      <c r="R9215" s="1">
        <v>1718.7713623046875</v>
      </c>
      <c r="S9215" s="1">
        <v>1726.1832275390625</v>
      </c>
      <c r="T9215" s="1">
        <v>1802.8802490234375</v>
      </c>
      <c r="U9215" s="1">
        <v>1767.80419921875</v>
      </c>
      <c r="V9215" s="1">
        <v>1591.5172119140625</v>
      </c>
      <c r="W9215" s="1">
        <v>1351.979248046875</v>
      </c>
      <c r="X9215" s="1">
        <v>1153.77392578125</v>
      </c>
      <c r="Y9215" s="1">
        <v>990.9193115234375</v>
      </c>
      <c r="Z9215" s="1">
        <v>867.12396240234375</v>
      </c>
      <c r="AA9215" s="1">
        <v>784.55029296875</v>
      </c>
      <c r="AB9215" s="1">
        <v>730.70263671875</v>
      </c>
      <c r="AC9215" s="1">
        <v>699.42596435546875</v>
      </c>
      <c r="AD9215" s="1">
        <v>724.49407958984375</v>
      </c>
      <c r="AE9215" s="1">
        <v>765.14837646484375</v>
      </c>
      <c r="AF9215" s="1">
        <f t="shared" si="144"/>
        <v>701.27630615234375</v>
      </c>
    </row>
    <row r="9216" spans="1:32" x14ac:dyDescent="0.3">
      <c r="A9216" s="1">
        <v>35.753528594970703</v>
      </c>
      <c r="B9216" s="1">
        <v>698.68212890625</v>
      </c>
      <c r="C9216" s="1">
        <v>710.94561767578125</v>
      </c>
      <c r="D9216" s="1">
        <v>584.2760009765625</v>
      </c>
      <c r="E9216" s="1">
        <v>494.63754272460938</v>
      </c>
      <c r="F9216" s="1">
        <v>475.29275512695313</v>
      </c>
      <c r="G9216" s="1">
        <v>591.16259765625</v>
      </c>
      <c r="H9216" s="1">
        <v>683.86602783203125</v>
      </c>
      <c r="I9216" s="1">
        <v>963.3055419921875</v>
      </c>
      <c r="J9216" s="1">
        <v>1107.6014404296875</v>
      </c>
      <c r="K9216" s="1">
        <v>1270.7933349609375</v>
      </c>
      <c r="L9216" s="1">
        <v>1394.7353515625</v>
      </c>
      <c r="M9216" s="1">
        <v>1455.3472900390625</v>
      </c>
      <c r="N9216" s="1">
        <v>1472.1944580078125</v>
      </c>
      <c r="O9216" s="1">
        <v>1543.199951171875</v>
      </c>
      <c r="P9216" s="1">
        <v>1648.84716796875</v>
      </c>
      <c r="Q9216" s="1">
        <v>1706.826904296875</v>
      </c>
      <c r="R9216" s="1">
        <v>1723.2470703125</v>
      </c>
      <c r="S9216" s="1">
        <v>1729.825439453125</v>
      </c>
      <c r="T9216" s="1">
        <v>1805.1654052734375</v>
      </c>
      <c r="U9216" s="1">
        <v>1769.5595703125</v>
      </c>
      <c r="V9216" s="1">
        <v>1592.4443359375</v>
      </c>
      <c r="W9216" s="1">
        <v>1351.8887939453125</v>
      </c>
      <c r="X9216" s="1">
        <v>1152.647216796875</v>
      </c>
      <c r="Y9216" s="1">
        <v>989.0428466796875</v>
      </c>
      <c r="Z9216" s="1">
        <v>864.7198486328125</v>
      </c>
      <c r="AA9216" s="1">
        <v>781.791748046875</v>
      </c>
      <c r="AB9216" s="1">
        <v>727.6279296875</v>
      </c>
      <c r="AC9216" s="1">
        <v>696.14544677734375</v>
      </c>
      <c r="AD9216" s="1">
        <v>721.28668212890625</v>
      </c>
      <c r="AE9216" s="1">
        <v>762.31573486328125</v>
      </c>
      <c r="AF9216" s="1">
        <f t="shared" si="144"/>
        <v>698.68212890625</v>
      </c>
    </row>
    <row r="9217" spans="1:32" x14ac:dyDescent="0.3">
      <c r="A9217" s="1">
        <v>35.757530212402344</v>
      </c>
      <c r="B9217" s="1">
        <v>696.1160888671875</v>
      </c>
      <c r="C9217" s="1">
        <v>707.795166015625</v>
      </c>
      <c r="D9217" s="1">
        <v>579.0535888671875</v>
      </c>
      <c r="E9217" s="1">
        <v>487.69174194335938</v>
      </c>
      <c r="F9217" s="1">
        <v>467.03451538085938</v>
      </c>
      <c r="G9217" s="1">
        <v>583.79095458984375</v>
      </c>
      <c r="H9217" s="1">
        <v>678.00103759765625</v>
      </c>
      <c r="I9217" s="1">
        <v>958.63702392578125</v>
      </c>
      <c r="J9217" s="1">
        <v>1105.854248046875</v>
      </c>
      <c r="K9217" s="1">
        <v>1272.2027587890625</v>
      </c>
      <c r="L9217" s="1">
        <v>1396.719482421875</v>
      </c>
      <c r="M9217" s="1">
        <v>1457.77685546875</v>
      </c>
      <c r="N9217" s="1">
        <v>1476.43310546875</v>
      </c>
      <c r="O9217" s="1">
        <v>1546.99853515625</v>
      </c>
      <c r="P9217" s="1">
        <v>1652.6768798828125</v>
      </c>
      <c r="Q9217" s="1">
        <v>1710.957763671875</v>
      </c>
      <c r="R9217" s="1">
        <v>1727.7235107421875</v>
      </c>
      <c r="S9217" s="1">
        <v>1733.467041015625</v>
      </c>
      <c r="T9217" s="1">
        <v>1807.450439453125</v>
      </c>
      <c r="U9217" s="1">
        <v>1771.3148193359375</v>
      </c>
      <c r="V9217" s="1">
        <v>1593.371337890625</v>
      </c>
      <c r="W9217" s="1">
        <v>1351.79833984375</v>
      </c>
      <c r="X9217" s="1">
        <v>1151.52001953125</v>
      </c>
      <c r="Y9217" s="1">
        <v>987.16693115234375</v>
      </c>
      <c r="Z9217" s="1">
        <v>862.31573486328125</v>
      </c>
      <c r="AA9217" s="1">
        <v>779.033203125</v>
      </c>
      <c r="AB9217" s="1">
        <v>724.55316162109375</v>
      </c>
      <c r="AC9217" s="1">
        <v>692.86492919921875</v>
      </c>
      <c r="AD9217" s="1">
        <v>718.0792236328125</v>
      </c>
      <c r="AE9217" s="1">
        <v>759.483154296875</v>
      </c>
      <c r="AF9217" s="1">
        <f t="shared" si="144"/>
        <v>696.1160888671875</v>
      </c>
    </row>
    <row r="9218" spans="1:32" x14ac:dyDescent="0.3">
      <c r="A9218" s="1">
        <v>35.761531829833984</v>
      </c>
      <c r="B9218" s="1">
        <v>693.574951171875</v>
      </c>
      <c r="C9218" s="1">
        <v>704.64471435546875</v>
      </c>
      <c r="D9218" s="1">
        <v>573.83123779296875</v>
      </c>
      <c r="E9218" s="1">
        <v>480.74591064453125</v>
      </c>
      <c r="F9218" s="1">
        <v>458.7762451171875</v>
      </c>
      <c r="G9218" s="1">
        <v>576.41937255859375</v>
      </c>
      <c r="H9218" s="1">
        <v>672.13604736328125</v>
      </c>
      <c r="I9218" s="1">
        <v>953.97247314453125</v>
      </c>
      <c r="J9218" s="1">
        <v>1104.1026611328125</v>
      </c>
      <c r="K9218" s="1">
        <v>1273.6121826171875</v>
      </c>
      <c r="L9218" s="1">
        <v>1398.7342529296875</v>
      </c>
      <c r="M9218" s="1">
        <v>1460.1722412109375</v>
      </c>
      <c r="N9218" s="1">
        <v>1480.671630859375</v>
      </c>
      <c r="O9218" s="1">
        <v>1550.797119140625</v>
      </c>
      <c r="P9218" s="1">
        <v>1656.4715576171875</v>
      </c>
      <c r="Q9218" s="1">
        <v>1715.122802734375</v>
      </c>
      <c r="R9218" s="1">
        <v>1732.200439453125</v>
      </c>
      <c r="S9218" s="1">
        <v>1737.1080322265625</v>
      </c>
      <c r="T9218" s="1">
        <v>1809.7354736328125</v>
      </c>
      <c r="U9218" s="1">
        <v>1773.0701904296875</v>
      </c>
      <c r="V9218" s="1">
        <v>1594.2984619140625</v>
      </c>
      <c r="W9218" s="1">
        <v>1351.7078857421875</v>
      </c>
      <c r="X9218" s="1">
        <v>1150.39208984375</v>
      </c>
      <c r="Y9218" s="1">
        <v>985.29168701171875</v>
      </c>
      <c r="Z9218" s="1">
        <v>859.91162109375</v>
      </c>
      <c r="AA9218" s="1">
        <v>776.274658203125</v>
      </c>
      <c r="AB9218" s="1">
        <v>721.47845458984375</v>
      </c>
      <c r="AC9218" s="1">
        <v>689.58441162109375</v>
      </c>
      <c r="AD9218" s="1">
        <v>714.871826171875</v>
      </c>
      <c r="AE9218" s="1">
        <v>756.6505126953125</v>
      </c>
      <c r="AF9218" s="1">
        <f t="shared" si="144"/>
        <v>693.574951171875</v>
      </c>
    </row>
    <row r="9219" spans="1:32" x14ac:dyDescent="0.3">
      <c r="A9219" s="1">
        <v>35.765529632568359</v>
      </c>
      <c r="B9219" s="1">
        <v>691.0552978515625</v>
      </c>
      <c r="C9219" s="1">
        <v>701.4942626953125</v>
      </c>
      <c r="D9219" s="1">
        <v>568.60882568359375</v>
      </c>
      <c r="E9219" s="1">
        <v>473.80010986328125</v>
      </c>
      <c r="F9219" s="1">
        <v>450.51800537109375</v>
      </c>
      <c r="G9219" s="1">
        <v>569.0477294921875</v>
      </c>
      <c r="H9219" s="1">
        <v>666.27099609375</v>
      </c>
      <c r="I9219" s="1">
        <v>949.30828857421875</v>
      </c>
      <c r="J9219" s="1">
        <v>1102.3505859375</v>
      </c>
      <c r="K9219" s="1">
        <v>1275.0216064453125</v>
      </c>
      <c r="L9219" s="1">
        <v>1400.755126953125</v>
      </c>
      <c r="M9219" s="1">
        <v>1462.560791015625</v>
      </c>
      <c r="N9219" s="1">
        <v>1484.91015625</v>
      </c>
      <c r="O9219" s="1">
        <v>1554.5953369140625</v>
      </c>
      <c r="P9219" s="1">
        <v>1660.2232666015625</v>
      </c>
      <c r="Q9219" s="1">
        <v>1719.3470458984375</v>
      </c>
      <c r="R9219" s="1">
        <v>1736.680908203125</v>
      </c>
      <c r="S9219" s="1">
        <v>1740.7286376953125</v>
      </c>
      <c r="T9219" s="1">
        <v>1812.0206298828125</v>
      </c>
      <c r="U9219" s="1">
        <v>1774.8255615234375</v>
      </c>
      <c r="V9219" s="1">
        <v>1595.2255859375</v>
      </c>
      <c r="W9219" s="1">
        <v>1351.617431640625</v>
      </c>
      <c r="X9219" s="1">
        <v>1149.263916015625</v>
      </c>
      <c r="Y9219" s="1">
        <v>983.41693115234375</v>
      </c>
      <c r="Z9219" s="1">
        <v>857.50732421875</v>
      </c>
      <c r="AA9219" s="1">
        <v>773.51611328125</v>
      </c>
      <c r="AB9219" s="1">
        <v>718.4036865234375</v>
      </c>
      <c r="AC9219" s="1">
        <v>686.30389404296875</v>
      </c>
      <c r="AD9219" s="1">
        <v>711.6644287109375</v>
      </c>
      <c r="AE9219" s="1">
        <v>753.81793212890625</v>
      </c>
      <c r="AF9219" s="1">
        <f t="shared" si="144"/>
        <v>691.0552978515625</v>
      </c>
    </row>
    <row r="9220" spans="1:32" x14ac:dyDescent="0.3">
      <c r="A9220" s="1">
        <v>35.76953125</v>
      </c>
      <c r="B9220" s="1">
        <v>688.55340576171875</v>
      </c>
      <c r="C9220" s="1">
        <v>698.34381103515625</v>
      </c>
      <c r="D9220" s="1">
        <v>563.38629150390625</v>
      </c>
      <c r="E9220" s="1">
        <v>466.8544921875</v>
      </c>
      <c r="F9220" s="1">
        <v>442.25973510742188</v>
      </c>
      <c r="G9220" s="1">
        <v>561.67608642578125</v>
      </c>
      <c r="H9220" s="1">
        <v>660.41278076171875</v>
      </c>
      <c r="I9220" s="1">
        <v>944.63677978515625</v>
      </c>
      <c r="J9220" s="1">
        <v>1100.598388671875</v>
      </c>
      <c r="K9220" s="1">
        <v>1276.4361572265625</v>
      </c>
      <c r="L9220" s="1">
        <v>1402.7701416015625</v>
      </c>
      <c r="M9220" s="1">
        <v>1464.9493408203125</v>
      </c>
      <c r="N9220" s="1">
        <v>1489.1488037109375</v>
      </c>
      <c r="O9220" s="1">
        <v>1558.387939453125</v>
      </c>
      <c r="P9220" s="1">
        <v>1663.930419921875</v>
      </c>
      <c r="Q9220" s="1">
        <v>1723.833251953125</v>
      </c>
      <c r="R9220" s="1">
        <v>1740.8472900390625</v>
      </c>
      <c r="S9220" s="1">
        <v>1744.442626953125</v>
      </c>
      <c r="T9220" s="1">
        <v>1814.3056640625</v>
      </c>
      <c r="U9220" s="1">
        <v>1776.5809326171875</v>
      </c>
      <c r="V9220" s="1">
        <v>1596.152587890625</v>
      </c>
      <c r="W9220" s="1">
        <v>1351.5269775390625</v>
      </c>
      <c r="X9220" s="1">
        <v>1148.1356201171875</v>
      </c>
      <c r="Y9220" s="1">
        <v>981.54315185546875</v>
      </c>
      <c r="Z9220" s="1">
        <v>855.10211181640625</v>
      </c>
      <c r="AA9220" s="1">
        <v>770.757568359375</v>
      </c>
      <c r="AB9220" s="1">
        <v>715.3289794921875</v>
      </c>
      <c r="AC9220" s="1">
        <v>683.02337646484375</v>
      </c>
      <c r="AD9220" s="1">
        <v>708.45697021484375</v>
      </c>
      <c r="AE9220" s="1">
        <v>750.9853515625</v>
      </c>
      <c r="AF9220" s="1">
        <f t="shared" si="144"/>
        <v>688.55340576171875</v>
      </c>
    </row>
    <row r="9221" spans="1:32" x14ac:dyDescent="0.3">
      <c r="A9221" s="1">
        <v>35.773529052734375</v>
      </c>
      <c r="B9221" s="1">
        <v>686.0650634765625</v>
      </c>
      <c r="C9221" s="1">
        <v>695.19329833984375</v>
      </c>
      <c r="D9221" s="1">
        <v>558.1634521484375</v>
      </c>
      <c r="E9221" s="1">
        <v>459.9091796875</v>
      </c>
      <c r="F9221" s="1">
        <v>434.00149536132813</v>
      </c>
      <c r="G9221" s="1">
        <v>554.30450439453125</v>
      </c>
      <c r="H9221" s="1">
        <v>654.56268310546875</v>
      </c>
      <c r="I9221" s="1">
        <v>939.9564208984375</v>
      </c>
      <c r="J9221" s="1">
        <v>1098.8504638671875</v>
      </c>
      <c r="K9221" s="1">
        <v>1277.8502197265625</v>
      </c>
      <c r="L9221" s="1">
        <v>1404.7803955078125</v>
      </c>
      <c r="M9221" s="1">
        <v>1467.337890625</v>
      </c>
      <c r="N9221" s="1">
        <v>1493.3873291015625</v>
      </c>
      <c r="O9221" s="1">
        <v>1562.176025390625</v>
      </c>
      <c r="P9221" s="1">
        <v>1667.6527099609375</v>
      </c>
      <c r="Q9221" s="1">
        <v>1728.47705078125</v>
      </c>
      <c r="R9221" s="1">
        <v>1744.7501220703125</v>
      </c>
      <c r="S9221" s="1">
        <v>1748.2462158203125</v>
      </c>
      <c r="T9221" s="1">
        <v>1816.5906982421875</v>
      </c>
      <c r="U9221" s="1">
        <v>1778.336181640625</v>
      </c>
      <c r="V9221" s="1">
        <v>1597.0797119140625</v>
      </c>
      <c r="W9221" s="1">
        <v>1351.4365234375</v>
      </c>
      <c r="X9221" s="1">
        <v>1147.00732421875</v>
      </c>
      <c r="Y9221" s="1">
        <v>979.6700439453125</v>
      </c>
      <c r="Z9221" s="1">
        <v>852.6962890625</v>
      </c>
      <c r="AA9221" s="1">
        <v>767.9990234375</v>
      </c>
      <c r="AB9221" s="1">
        <v>712.2542724609375</v>
      </c>
      <c r="AC9221" s="1">
        <v>679.74285888671875</v>
      </c>
      <c r="AD9221" s="1">
        <v>705.24957275390625</v>
      </c>
      <c r="AE9221" s="1">
        <v>748.1527099609375</v>
      </c>
      <c r="AF9221" s="1">
        <f t="shared" si="144"/>
        <v>686.0650634765625</v>
      </c>
    </row>
    <row r="9222" spans="1:32" x14ac:dyDescent="0.3">
      <c r="A9222" s="1">
        <v>35.777530670166016</v>
      </c>
      <c r="B9222" s="1">
        <v>683.5860595703125</v>
      </c>
      <c r="C9222" s="1">
        <v>692.0428466796875</v>
      </c>
      <c r="D9222" s="1">
        <v>552.94036865234375</v>
      </c>
      <c r="E9222" s="1">
        <v>452.96401977539063</v>
      </c>
      <c r="F9222" s="1">
        <v>425.74322509765625</v>
      </c>
      <c r="G9222" s="1">
        <v>546.932861328125</v>
      </c>
      <c r="H9222" s="1">
        <v>648.7158203125</v>
      </c>
      <c r="I9222" s="1">
        <v>935.2724609375</v>
      </c>
      <c r="J9222" s="1">
        <v>1097.106201171875</v>
      </c>
      <c r="K9222" s="1">
        <v>1279.260986328125</v>
      </c>
      <c r="L9222" s="1">
        <v>1406.78955078125</v>
      </c>
      <c r="M9222" s="1">
        <v>1469.7264404296875</v>
      </c>
      <c r="N9222" s="1">
        <v>1497.6259765625</v>
      </c>
      <c r="O9222" s="1">
        <v>1565.96142578125</v>
      </c>
      <c r="P9222" s="1">
        <v>1671.4049072265625</v>
      </c>
      <c r="Q9222" s="1">
        <v>1733.1287841796875</v>
      </c>
      <c r="R9222" s="1">
        <v>1748.59716796875</v>
      </c>
      <c r="S9222" s="1">
        <v>1752.0699462890625</v>
      </c>
      <c r="T9222" s="1">
        <v>1818.875732421875</v>
      </c>
      <c r="U9222" s="1">
        <v>1780.091552734375</v>
      </c>
      <c r="V9222" s="1">
        <v>1598.0067138671875</v>
      </c>
      <c r="W9222" s="1">
        <v>1351.3463134765625</v>
      </c>
      <c r="X9222" s="1">
        <v>1145.87890625</v>
      </c>
      <c r="Y9222" s="1">
        <v>977.79705810546875</v>
      </c>
      <c r="Z9222" s="1">
        <v>850.29034423828125</v>
      </c>
      <c r="AA9222" s="1">
        <v>765.24041748046875</v>
      </c>
      <c r="AB9222" s="1">
        <v>709.1795654296875</v>
      </c>
      <c r="AC9222" s="1">
        <v>676.46240234375</v>
      </c>
      <c r="AD9222" s="1">
        <v>702.0421142578125</v>
      </c>
      <c r="AE9222" s="1">
        <v>745.373779296875</v>
      </c>
      <c r="AF9222" s="1">
        <f t="shared" si="144"/>
        <v>683.5860595703125</v>
      </c>
    </row>
    <row r="9223" spans="1:32" x14ac:dyDescent="0.3">
      <c r="A9223" s="1">
        <v>35.778530120849609</v>
      </c>
      <c r="B9223" s="1">
        <v>682.96722412109375</v>
      </c>
      <c r="C9223" s="1">
        <v>691.2552490234375</v>
      </c>
      <c r="D9223" s="1">
        <v>551.6346435546875</v>
      </c>
      <c r="E9223" s="1">
        <v>451.22775268554688</v>
      </c>
      <c r="F9223" s="1">
        <v>423.67868041992188</v>
      </c>
      <c r="G9223" s="1">
        <v>545.0899658203125</v>
      </c>
      <c r="H9223" s="1">
        <v>647.25421142578125</v>
      </c>
      <c r="I9223" s="1">
        <v>934.10137939453125</v>
      </c>
      <c r="J9223" s="1">
        <v>1096.6702880859375</v>
      </c>
      <c r="K9223" s="1">
        <v>1279.6134033203125</v>
      </c>
      <c r="L9223" s="1">
        <v>1407.2918701171875</v>
      </c>
      <c r="M9223" s="1">
        <v>1470.323486328125</v>
      </c>
      <c r="N9223" s="1">
        <v>1498.685546875</v>
      </c>
      <c r="O9223" s="1">
        <v>1566.9073486328125</v>
      </c>
      <c r="P9223" s="1">
        <v>1672.344970703125</v>
      </c>
      <c r="Q9223" s="1">
        <v>1734.2900390625</v>
      </c>
      <c r="R9223" s="1">
        <v>1749.5589599609375</v>
      </c>
      <c r="S9223" s="1">
        <v>1753.0260009765625</v>
      </c>
      <c r="T9223" s="1">
        <v>1819.447021484375</v>
      </c>
      <c r="U9223" s="1">
        <v>1780.5303955078125</v>
      </c>
      <c r="V9223" s="1">
        <v>1598.238525390625</v>
      </c>
      <c r="W9223" s="1">
        <v>1351.323974609375</v>
      </c>
      <c r="X9223" s="1">
        <v>1145.5965576171875</v>
      </c>
      <c r="Y9223" s="1">
        <v>977.32879638671875</v>
      </c>
      <c r="Z9223" s="1">
        <v>849.6888427734375</v>
      </c>
      <c r="AA9223" s="1">
        <v>764.55078125</v>
      </c>
      <c r="AB9223" s="1">
        <v>708.410888671875</v>
      </c>
      <c r="AC9223" s="1">
        <v>675.64227294921875</v>
      </c>
      <c r="AD9223" s="1">
        <v>701.22906494140625</v>
      </c>
      <c r="AE9223" s="1">
        <v>744.70611572265625</v>
      </c>
      <c r="AF9223" s="1">
        <f t="shared" si="144"/>
        <v>682.96722412109375</v>
      </c>
    </row>
    <row r="9224" spans="1:32" x14ac:dyDescent="0.3">
      <c r="A9224" s="1">
        <v>35.780029296875</v>
      </c>
      <c r="B9224" s="1">
        <v>682.039306640625</v>
      </c>
      <c r="C9224" s="1">
        <v>690.0738525390625</v>
      </c>
      <c r="D9224" s="1">
        <v>549.67596435546875</v>
      </c>
      <c r="E9224" s="1">
        <v>448.62332153320313</v>
      </c>
      <c r="F9224" s="1">
        <v>420.58181762695313</v>
      </c>
      <c r="G9224" s="1">
        <v>542.32562255859375</v>
      </c>
      <c r="H9224" s="1">
        <v>645.061767578125</v>
      </c>
      <c r="I9224" s="1">
        <v>932.3447265625</v>
      </c>
      <c r="J9224" s="1">
        <v>1096.0164794921875</v>
      </c>
      <c r="K9224" s="1">
        <v>1280.1422119140625</v>
      </c>
      <c r="L9224" s="1">
        <v>1408.04541015625</v>
      </c>
      <c r="M9224" s="1">
        <v>1471.21923828125</v>
      </c>
      <c r="N9224" s="1">
        <v>1500.2750244140625</v>
      </c>
      <c r="O9224" s="1">
        <v>1568.326171875</v>
      </c>
      <c r="P9224" s="1">
        <v>1673.755126953125</v>
      </c>
      <c r="Q9224" s="1">
        <v>1736.031982421875</v>
      </c>
      <c r="R9224" s="1">
        <v>1751.00146484375</v>
      </c>
      <c r="S9224" s="1">
        <v>1754.4599609375</v>
      </c>
      <c r="T9224" s="1">
        <v>1820.303955078125</v>
      </c>
      <c r="U9224" s="1">
        <v>1781.1885986328125</v>
      </c>
      <c r="V9224" s="1">
        <v>1598.586181640625</v>
      </c>
      <c r="W9224" s="1">
        <v>1351.291015625</v>
      </c>
      <c r="X9224" s="1">
        <v>1145.172607421875</v>
      </c>
      <c r="Y9224" s="1">
        <v>976.62640380859375</v>
      </c>
      <c r="Z9224" s="1">
        <v>848.78662109375</v>
      </c>
      <c r="AA9224" s="1">
        <v>763.5155029296875</v>
      </c>
      <c r="AB9224" s="1">
        <v>707.2508544921875</v>
      </c>
      <c r="AC9224" s="1">
        <v>674.39154052734375</v>
      </c>
      <c r="AD9224" s="1">
        <v>699.98223876953125</v>
      </c>
      <c r="AE9224" s="1">
        <v>743.76129150390625</v>
      </c>
      <c r="AF9224" s="1">
        <f t="shared" si="144"/>
        <v>682.039306640625</v>
      </c>
    </row>
    <row r="9225" spans="1:32" x14ac:dyDescent="0.3">
      <c r="A9225" s="1">
        <v>35.782279968261719</v>
      </c>
      <c r="B9225" s="1">
        <v>680.6478271484375</v>
      </c>
      <c r="C9225" s="1">
        <v>688.30169677734375</v>
      </c>
      <c r="D9225" s="1">
        <v>546.73797607421875</v>
      </c>
      <c r="E9225" s="1">
        <v>444.71670532226563</v>
      </c>
      <c r="F9225" s="1">
        <v>415.93655395507813</v>
      </c>
      <c r="G9225" s="1">
        <v>538.1790771484375</v>
      </c>
      <c r="H9225" s="1">
        <v>641.77313232421875</v>
      </c>
      <c r="I9225" s="1">
        <v>929.709716796875</v>
      </c>
      <c r="J9225" s="1">
        <v>1095.0357666015625</v>
      </c>
      <c r="K9225" s="1">
        <v>1280.935302734375</v>
      </c>
      <c r="L9225" s="1">
        <v>1409.175537109375</v>
      </c>
      <c r="M9225" s="1">
        <v>1472.562744140625</v>
      </c>
      <c r="N9225" s="1">
        <v>1502.6593017578125</v>
      </c>
      <c r="O9225" s="1">
        <v>1570.4544677734375</v>
      </c>
      <c r="P9225" s="1">
        <v>1675.870361328125</v>
      </c>
      <c r="Q9225" s="1">
        <v>1738.64501953125</v>
      </c>
      <c r="R9225" s="1">
        <v>1753.165283203125</v>
      </c>
      <c r="S9225" s="1">
        <v>1756.6109619140625</v>
      </c>
      <c r="T9225" s="1">
        <v>1821.5892333984375</v>
      </c>
      <c r="U9225" s="1">
        <v>1782.176025390625</v>
      </c>
      <c r="V9225" s="1">
        <v>1599.107666015625</v>
      </c>
      <c r="W9225" s="1">
        <v>1351.2420654296875</v>
      </c>
      <c r="X9225" s="1">
        <v>1144.5362548828125</v>
      </c>
      <c r="Y9225" s="1">
        <v>975.5728759765625</v>
      </c>
      <c r="Z9225" s="1">
        <v>847.431640625</v>
      </c>
      <c r="AA9225" s="1">
        <v>761.85736083984375</v>
      </c>
      <c r="AB9225" s="1">
        <v>705.3787841796875</v>
      </c>
      <c r="AC9225" s="1">
        <v>672.55255126953125</v>
      </c>
      <c r="AD9225" s="1">
        <v>698.32415771484375</v>
      </c>
      <c r="AE9225" s="1">
        <v>742.3349609375</v>
      </c>
      <c r="AF9225" s="1">
        <f t="shared" si="144"/>
        <v>680.6478271484375</v>
      </c>
    </row>
    <row r="9226" spans="1:32" x14ac:dyDescent="0.3">
      <c r="A9226" s="1">
        <v>35.785655975341797</v>
      </c>
      <c r="B9226" s="1">
        <v>678.5596923828125</v>
      </c>
      <c r="C9226" s="1">
        <v>685.64349365234375</v>
      </c>
      <c r="D9226" s="1">
        <v>542.3310546875</v>
      </c>
      <c r="E9226" s="1">
        <v>438.85678100585938</v>
      </c>
      <c r="F9226" s="1">
        <v>408.96865844726563</v>
      </c>
      <c r="G9226" s="1">
        <v>531.95928955078125</v>
      </c>
      <c r="H9226" s="1">
        <v>636.8402099609375</v>
      </c>
      <c r="I9226" s="1">
        <v>925.75726318359375</v>
      </c>
      <c r="J9226" s="1">
        <v>1093.5645751953125</v>
      </c>
      <c r="K9226" s="1">
        <v>1282.1248779296875</v>
      </c>
      <c r="L9226" s="1">
        <v>1410.870849609375</v>
      </c>
      <c r="M9226" s="1">
        <v>1474.578125</v>
      </c>
      <c r="N9226" s="1">
        <v>1506.235595703125</v>
      </c>
      <c r="O9226" s="1">
        <v>1573.6468505859375</v>
      </c>
      <c r="P9226" s="1">
        <v>1679.0433349609375</v>
      </c>
      <c r="Q9226" s="1">
        <v>1742.5643310546875</v>
      </c>
      <c r="R9226" s="1">
        <v>1756.4017333984375</v>
      </c>
      <c r="S9226" s="1">
        <v>1759.811767578125</v>
      </c>
      <c r="T9226" s="1">
        <v>1823.5501708984375</v>
      </c>
      <c r="U9226" s="1">
        <v>1783.6571044921875</v>
      </c>
      <c r="V9226" s="1">
        <v>1599.889892578125</v>
      </c>
      <c r="W9226" s="1">
        <v>1351.177490234375</v>
      </c>
      <c r="X9226" s="1">
        <v>1143.4827880859375</v>
      </c>
      <c r="Y9226" s="1">
        <v>973.7371826171875</v>
      </c>
      <c r="Z9226" s="1">
        <v>845.09661865234375</v>
      </c>
      <c r="AA9226" s="1">
        <v>759.2398681640625</v>
      </c>
      <c r="AB9226" s="1">
        <v>702.77386474609375</v>
      </c>
      <c r="AC9226" s="1">
        <v>670.06634521484375</v>
      </c>
      <c r="AD9226" s="1">
        <v>696.10687255859375</v>
      </c>
      <c r="AE9226" s="1">
        <v>740.21673583984375</v>
      </c>
      <c r="AF9226" s="1">
        <f t="shared" si="144"/>
        <v>678.5596923828125</v>
      </c>
    </row>
    <row r="9227" spans="1:32" x14ac:dyDescent="0.3">
      <c r="A9227" s="1">
        <v>35.789653778076172</v>
      </c>
      <c r="B9227" s="1">
        <v>676.0797119140625</v>
      </c>
      <c r="C9227" s="1">
        <v>682.4930419921875</v>
      </c>
      <c r="D9227" s="1">
        <v>537.10797119140625</v>
      </c>
      <c r="E9227" s="1">
        <v>431.91168212890625</v>
      </c>
      <c r="F9227" s="1">
        <v>400.71041870117188</v>
      </c>
      <c r="G9227" s="1">
        <v>524.587646484375</v>
      </c>
      <c r="H9227" s="1">
        <v>630.99371337890625</v>
      </c>
      <c r="I9227" s="1">
        <v>921.07281494140625</v>
      </c>
      <c r="J9227" s="1">
        <v>1091.821044921875</v>
      </c>
      <c r="K9227" s="1">
        <v>1283.5347900390625</v>
      </c>
      <c r="L9227" s="1">
        <v>1412.8800048828125</v>
      </c>
      <c r="M9227" s="1">
        <v>1476.9818115234375</v>
      </c>
      <c r="N9227" s="1">
        <v>1510.4576416015625</v>
      </c>
      <c r="O9227" s="1">
        <v>1577.430419921875</v>
      </c>
      <c r="P9227" s="1">
        <v>1682.8038330078125</v>
      </c>
      <c r="Q9227" s="1">
        <v>1747.2095947265625</v>
      </c>
      <c r="R9227" s="1">
        <v>1760.2159423828125</v>
      </c>
      <c r="S9227" s="1">
        <v>1763.58447265625</v>
      </c>
      <c r="T9227" s="1">
        <v>1825.9139404296875</v>
      </c>
      <c r="U9227" s="1">
        <v>1785.412353515625</v>
      </c>
      <c r="V9227" s="1">
        <v>1600.792236328125</v>
      </c>
      <c r="W9227" s="1">
        <v>1350.9957275390625</v>
      </c>
      <c r="X9227" s="1">
        <v>1141.961181640625</v>
      </c>
      <c r="Y9227" s="1">
        <v>971.3759765625</v>
      </c>
      <c r="Z9227" s="1">
        <v>842.29107666015625</v>
      </c>
      <c r="AA9227" s="1">
        <v>756.2364501953125</v>
      </c>
      <c r="AB9227" s="1">
        <v>699.86199951171875</v>
      </c>
      <c r="AC9227" s="1">
        <v>667.20660400390625</v>
      </c>
      <c r="AD9227" s="1">
        <v>693.55474853515625</v>
      </c>
      <c r="AE9227" s="1">
        <v>737.77252197265625</v>
      </c>
      <c r="AF9227" s="1">
        <f t="shared" si="144"/>
        <v>676.0797119140625</v>
      </c>
    </row>
    <row r="9228" spans="1:32" x14ac:dyDescent="0.3">
      <c r="A9228" s="1">
        <v>35.793655395507813</v>
      </c>
      <c r="B9228" s="1">
        <v>673.58935546875</v>
      </c>
      <c r="C9228" s="1">
        <v>679.34259033203125</v>
      </c>
      <c r="D9228" s="1">
        <v>531.8848876953125</v>
      </c>
      <c r="E9228" s="1">
        <v>424.966552734375</v>
      </c>
      <c r="F9228" s="1">
        <v>392.47207641601563</v>
      </c>
      <c r="G9228" s="1">
        <v>517.19482421875</v>
      </c>
      <c r="H9228" s="1">
        <v>625.14727783203125</v>
      </c>
      <c r="I9228" s="1">
        <v>916.3885498046875</v>
      </c>
      <c r="J9228" s="1">
        <v>1090.077392578125</v>
      </c>
      <c r="K9228" s="1">
        <v>1284.94482421875</v>
      </c>
      <c r="L9228" s="1">
        <v>1414.8892822265625</v>
      </c>
      <c r="M9228" s="1">
        <v>1479.3980712890625</v>
      </c>
      <c r="N9228" s="1">
        <v>1514.66357421875</v>
      </c>
      <c r="O9228" s="1">
        <v>1581.216552734375</v>
      </c>
      <c r="P9228" s="1">
        <v>1686.56640625</v>
      </c>
      <c r="Q9228" s="1">
        <v>1751.852783203125</v>
      </c>
      <c r="R9228" s="1">
        <v>1764.0174560546875</v>
      </c>
      <c r="S9228" s="1">
        <v>1767.3546142578125</v>
      </c>
      <c r="T9228" s="1">
        <v>1828.291748046875</v>
      </c>
      <c r="U9228" s="1">
        <v>1787.167724609375</v>
      </c>
      <c r="V9228" s="1">
        <v>1601.6162109375</v>
      </c>
      <c r="W9228" s="1">
        <v>1350.7314453125</v>
      </c>
      <c r="X9228" s="1">
        <v>1140.3331298828125</v>
      </c>
      <c r="Y9228" s="1">
        <v>969.05584716796875</v>
      </c>
      <c r="Z9228" s="1">
        <v>839.6224365234375</v>
      </c>
      <c r="AA9228" s="1">
        <v>753.3497314453125</v>
      </c>
      <c r="AB9228" s="1">
        <v>696.89697265625</v>
      </c>
      <c r="AC9228" s="1">
        <v>664.28460693359375</v>
      </c>
      <c r="AD9228" s="1">
        <v>690.94964599609375</v>
      </c>
      <c r="AE9228" s="1">
        <v>735.3656005859375</v>
      </c>
      <c r="AF9228" s="1">
        <f t="shared" si="144"/>
        <v>673.58935546875</v>
      </c>
    </row>
    <row r="9229" spans="1:32" x14ac:dyDescent="0.3">
      <c r="A9229" s="1">
        <v>35.797657012939453</v>
      </c>
      <c r="B9229" s="1">
        <v>671.08367919921875</v>
      </c>
      <c r="C9229" s="1">
        <v>676.192138671875</v>
      </c>
      <c r="D9229" s="1">
        <v>526.661865234375</v>
      </c>
      <c r="E9229" s="1">
        <v>418.02145385742188</v>
      </c>
      <c r="F9229" s="1">
        <v>384.2647705078125</v>
      </c>
      <c r="G9229" s="1">
        <v>509.77102661132813</v>
      </c>
      <c r="H9229" s="1">
        <v>619.29864501953125</v>
      </c>
      <c r="I9229" s="1">
        <v>911.7044677734375</v>
      </c>
      <c r="J9229" s="1">
        <v>1088.33349609375</v>
      </c>
      <c r="K9229" s="1">
        <v>1286.354736328125</v>
      </c>
      <c r="L9229" s="1">
        <v>1416.8984375</v>
      </c>
      <c r="M9229" s="1">
        <v>1481.81689453125</v>
      </c>
      <c r="N9229" s="1">
        <v>1518.85888671875</v>
      </c>
      <c r="O9229" s="1">
        <v>1585.010986328125</v>
      </c>
      <c r="P9229" s="1">
        <v>1690.3355712890625</v>
      </c>
      <c r="Q9229" s="1">
        <v>1756.4896240234375</v>
      </c>
      <c r="R9229" s="1">
        <v>1767.81689453125</v>
      </c>
      <c r="S9229" s="1">
        <v>1771.1256103515625</v>
      </c>
      <c r="T9229" s="1">
        <v>1830.6707763671875</v>
      </c>
      <c r="U9229" s="1">
        <v>1788.923095703125</v>
      </c>
      <c r="V9229" s="1">
        <v>1602.387939453125</v>
      </c>
      <c r="W9229" s="1">
        <v>1350.4500732421875</v>
      </c>
      <c r="X9229" s="1">
        <v>1138.73583984375</v>
      </c>
      <c r="Y9229" s="1">
        <v>966.79742431640625</v>
      </c>
      <c r="Z9229" s="1">
        <v>836.9822998046875</v>
      </c>
      <c r="AA9229" s="1">
        <v>750.47308349609375</v>
      </c>
      <c r="AB9229" s="1">
        <v>693.90374755859375</v>
      </c>
      <c r="AC9229" s="1">
        <v>661.37921142578125</v>
      </c>
      <c r="AD9229" s="1">
        <v>688.2666015625</v>
      </c>
      <c r="AE9229" s="1">
        <v>732.96484375</v>
      </c>
      <c r="AF9229" s="1">
        <f t="shared" si="144"/>
        <v>671.08367919921875</v>
      </c>
    </row>
    <row r="9230" spans="1:32" x14ac:dyDescent="0.3">
      <c r="A9230" s="1">
        <v>35.801654815673828</v>
      </c>
      <c r="B9230" s="1">
        <v>668.5577392578125</v>
      </c>
      <c r="C9230" s="1">
        <v>673.04168701171875</v>
      </c>
      <c r="D9230" s="1">
        <v>521.43865966796875</v>
      </c>
      <c r="E9230" s="1">
        <v>411.07650756835938</v>
      </c>
      <c r="F9230" s="1">
        <v>376.11569213867188</v>
      </c>
      <c r="G9230" s="1">
        <v>502.3099365234375</v>
      </c>
      <c r="H9230" s="1">
        <v>613.4232177734375</v>
      </c>
      <c r="I9230" s="1">
        <v>907.02032470703125</v>
      </c>
      <c r="J9230" s="1">
        <v>1086.589599609375</v>
      </c>
      <c r="K9230" s="1">
        <v>1287.7646484375</v>
      </c>
      <c r="L9230" s="1">
        <v>1418.90771484375</v>
      </c>
      <c r="M9230" s="1">
        <v>1484.23583984375</v>
      </c>
      <c r="N9230" s="1">
        <v>1523.048828125</v>
      </c>
      <c r="O9230" s="1">
        <v>1588.81103515625</v>
      </c>
      <c r="P9230" s="1">
        <v>1694.109130859375</v>
      </c>
      <c r="Q9230" s="1">
        <v>1761.1220703125</v>
      </c>
      <c r="R9230" s="1">
        <v>1771.6163330078125</v>
      </c>
      <c r="S9230" s="1">
        <v>1774.896484375</v>
      </c>
      <c r="T9230" s="1">
        <v>1833.0498046875</v>
      </c>
      <c r="U9230" s="1">
        <v>1790.7161865234375</v>
      </c>
      <c r="V9230" s="1">
        <v>1603.1158447265625</v>
      </c>
      <c r="W9230" s="1">
        <v>1350.1658935546875</v>
      </c>
      <c r="X9230" s="1">
        <v>1137.1612548828125</v>
      </c>
      <c r="Y9230" s="1">
        <v>964.551513671875</v>
      </c>
      <c r="Z9230" s="1">
        <v>834.324462890625</v>
      </c>
      <c r="AA9230" s="1">
        <v>747.59173583984375</v>
      </c>
      <c r="AB9230" s="1">
        <v>690.92578125</v>
      </c>
      <c r="AC9230" s="1">
        <v>658.50262451171875</v>
      </c>
      <c r="AD9230" s="1">
        <v>685.54229736328125</v>
      </c>
      <c r="AE9230" s="1">
        <v>730.56396484375</v>
      </c>
      <c r="AF9230" s="1">
        <f t="shared" si="144"/>
        <v>668.5577392578125</v>
      </c>
    </row>
    <row r="9231" spans="1:32" x14ac:dyDescent="0.3">
      <c r="A9231" s="1">
        <v>35.805656433105469</v>
      </c>
      <c r="B9231" s="1">
        <v>666.0069580078125</v>
      </c>
      <c r="C9231" s="1">
        <v>669.8912353515625</v>
      </c>
      <c r="D9231" s="1">
        <v>516.21527099609375</v>
      </c>
      <c r="E9231" s="1">
        <v>404.1317138671875</v>
      </c>
      <c r="F9231" s="1">
        <v>368.00457763671875</v>
      </c>
      <c r="G9231" s="1">
        <v>494.84695434570313</v>
      </c>
      <c r="H9231" s="1">
        <v>607.50604248046875</v>
      </c>
      <c r="I9231" s="1">
        <v>902.3363037109375</v>
      </c>
      <c r="J9231" s="1">
        <v>1084.8455810546875</v>
      </c>
      <c r="K9231" s="1">
        <v>1289.174560546875</v>
      </c>
      <c r="L9231" s="1">
        <v>1420.9168701171875</v>
      </c>
      <c r="M9231" s="1">
        <v>1486.6546630859375</v>
      </c>
      <c r="N9231" s="1">
        <v>1527.23779296875</v>
      </c>
      <c r="O9231" s="1">
        <v>1592.611083984375</v>
      </c>
      <c r="P9231" s="1">
        <v>1697.8843994140625</v>
      </c>
      <c r="Q9231" s="1">
        <v>1765.753662109375</v>
      </c>
      <c r="R9231" s="1">
        <v>1775.415771484375</v>
      </c>
      <c r="S9231" s="1">
        <v>1778.66748046875</v>
      </c>
      <c r="T9231" s="1">
        <v>1835.4287109375</v>
      </c>
      <c r="U9231" s="1">
        <v>1792.5595703125</v>
      </c>
      <c r="V9231" s="1">
        <v>1603.850341796875</v>
      </c>
      <c r="W9231" s="1">
        <v>1349.834716796875</v>
      </c>
      <c r="X9231" s="1">
        <v>1135.592041015625</v>
      </c>
      <c r="Y9231" s="1">
        <v>962.3037109375</v>
      </c>
      <c r="Z9231" s="1">
        <v>831.658447265625</v>
      </c>
      <c r="AA9231" s="1">
        <v>744.71307373046875</v>
      </c>
      <c r="AB9231" s="1">
        <v>687.95343017578125</v>
      </c>
      <c r="AC9231" s="1">
        <v>655.630126953125</v>
      </c>
      <c r="AD9231" s="1">
        <v>682.812255859375</v>
      </c>
      <c r="AE9231" s="1">
        <v>728.16326904296875</v>
      </c>
      <c r="AF9231" s="1">
        <f t="shared" si="144"/>
        <v>666.0069580078125</v>
      </c>
    </row>
    <row r="9232" spans="1:32" x14ac:dyDescent="0.3">
      <c r="A9232" s="1">
        <v>35.806655883789063</v>
      </c>
      <c r="B9232" s="1">
        <v>665.3648681640625</v>
      </c>
      <c r="C9232" s="1">
        <v>669.10394287109375</v>
      </c>
      <c r="D9232" s="1">
        <v>514.909423828125</v>
      </c>
      <c r="E9232" s="1">
        <v>402.392822265625</v>
      </c>
      <c r="F9232" s="1">
        <v>365.98147583007813</v>
      </c>
      <c r="G9232" s="1">
        <v>492.98468017578125</v>
      </c>
      <c r="H9232" s="1">
        <v>606.02081298828125</v>
      </c>
      <c r="I9232" s="1">
        <v>901.16534423828125</v>
      </c>
      <c r="J9232" s="1">
        <v>1084.4095458984375</v>
      </c>
      <c r="K9232" s="1">
        <v>1289.527099609375</v>
      </c>
      <c r="L9232" s="1">
        <v>1421.419189453125</v>
      </c>
      <c r="M9232" s="1">
        <v>1487.2593994140625</v>
      </c>
      <c r="N9232" s="1">
        <v>1528.2850341796875</v>
      </c>
      <c r="O9232" s="1">
        <v>1593.5606689453125</v>
      </c>
      <c r="P9232" s="1">
        <v>1698.8287353515625</v>
      </c>
      <c r="Q9232" s="1">
        <v>1766.91162109375</v>
      </c>
      <c r="R9232" s="1">
        <v>1776.3656005859375</v>
      </c>
      <c r="S9232" s="1">
        <v>1779.610107421875</v>
      </c>
      <c r="T9232" s="1">
        <v>1836.0235595703125</v>
      </c>
      <c r="U9232" s="1">
        <v>1793.0263671875</v>
      </c>
      <c r="V9232" s="1">
        <v>1604.0433349609375</v>
      </c>
      <c r="W9232" s="1">
        <v>1349.73876953125</v>
      </c>
      <c r="X9232" s="1">
        <v>1135.2000732421875</v>
      </c>
      <c r="Y9232" s="1">
        <v>961.74151611328125</v>
      </c>
      <c r="Z9232" s="1">
        <v>830.99151611328125</v>
      </c>
      <c r="AA9232" s="1">
        <v>743.99359130859375</v>
      </c>
      <c r="AB9232" s="1">
        <v>687.21044921875</v>
      </c>
      <c r="AC9232" s="1">
        <v>654.9117431640625</v>
      </c>
      <c r="AD9232" s="1">
        <v>682.1297607421875</v>
      </c>
      <c r="AE9232" s="1">
        <v>727.5633544921875</v>
      </c>
      <c r="AF9232" s="1">
        <f t="shared" si="144"/>
        <v>665.3648681640625</v>
      </c>
    </row>
    <row r="9233" spans="1:32" x14ac:dyDescent="0.3">
      <c r="A9233" s="1">
        <v>35.808155059814453</v>
      </c>
      <c r="B9233" s="1">
        <v>664.39813232421875</v>
      </c>
      <c r="C9233" s="1">
        <v>667.9273681640625</v>
      </c>
      <c r="D9233" s="1">
        <v>512.950439453125</v>
      </c>
      <c r="E9233" s="1">
        <v>399.77413940429688</v>
      </c>
      <c r="F9233" s="1">
        <v>362.95797729492188</v>
      </c>
      <c r="G9233" s="1">
        <v>490.19223022460938</v>
      </c>
      <c r="H9233" s="1">
        <v>603.79193115234375</v>
      </c>
      <c r="I9233" s="1">
        <v>899.408935546875</v>
      </c>
      <c r="J9233" s="1">
        <v>1083.7554931640625</v>
      </c>
      <c r="K9233" s="1">
        <v>1290.0557861328125</v>
      </c>
      <c r="L9233" s="1">
        <v>1422.1727294921875</v>
      </c>
      <c r="M9233" s="1">
        <v>1488.1663818359375</v>
      </c>
      <c r="N9233" s="1">
        <v>1529.8558349609375</v>
      </c>
      <c r="O9233" s="1">
        <v>1594.9844970703125</v>
      </c>
      <c r="P9233" s="1">
        <v>1700.2457275390625</v>
      </c>
      <c r="Q9233" s="1">
        <v>1768.6484375</v>
      </c>
      <c r="R9233" s="1">
        <v>1777.7904052734375</v>
      </c>
      <c r="S9233" s="1">
        <v>1781.0242919921875</v>
      </c>
      <c r="T9233" s="1">
        <v>1836.9156494140625</v>
      </c>
      <c r="U9233" s="1">
        <v>1793.727783203125</v>
      </c>
      <c r="V9233" s="1">
        <v>1604.3394775390625</v>
      </c>
      <c r="W9233" s="1">
        <v>1349.587890625</v>
      </c>
      <c r="X9233" s="1">
        <v>1134.6119384765625</v>
      </c>
      <c r="Y9233" s="1">
        <v>960.8983154296875</v>
      </c>
      <c r="Z9233" s="1">
        <v>829.99114990234375</v>
      </c>
      <c r="AA9233" s="1">
        <v>742.91448974609375</v>
      </c>
      <c r="AB9233" s="1">
        <v>686.09600830078125</v>
      </c>
      <c r="AC9233" s="1">
        <v>653.8341064453125</v>
      </c>
      <c r="AD9233" s="1">
        <v>681.1058349609375</v>
      </c>
      <c r="AE9233" s="1">
        <v>726.66375732421875</v>
      </c>
      <c r="AF9233" s="1">
        <f t="shared" si="144"/>
        <v>664.39813232421875</v>
      </c>
    </row>
    <row r="9234" spans="1:32" x14ac:dyDescent="0.3">
      <c r="A9234" s="1">
        <v>35.810405731201172</v>
      </c>
      <c r="B9234" s="1">
        <v>662.93963623046875</v>
      </c>
      <c r="C9234" s="1">
        <v>666.18048095703125</v>
      </c>
      <c r="D9234" s="1">
        <v>510.0157470703125</v>
      </c>
      <c r="E9234" s="1">
        <v>395.83587646484375</v>
      </c>
      <c r="F9234" s="1">
        <v>358.433837890625</v>
      </c>
      <c r="G9234" s="1">
        <v>486.00390625</v>
      </c>
      <c r="H9234" s="1">
        <v>600.4482421875</v>
      </c>
      <c r="I9234" s="1">
        <v>896.7744140625</v>
      </c>
      <c r="J9234" s="1">
        <v>1082.774169921875</v>
      </c>
      <c r="K9234" s="1">
        <v>1290.848876953125</v>
      </c>
      <c r="L9234" s="1">
        <v>1423.3028564453125</v>
      </c>
      <c r="M9234" s="1">
        <v>1489.5269775390625</v>
      </c>
      <c r="N9234" s="1">
        <v>1532.212158203125</v>
      </c>
      <c r="O9234" s="1">
        <v>1597.119873046875</v>
      </c>
      <c r="P9234" s="1">
        <v>1702.3717041015625</v>
      </c>
      <c r="Q9234" s="1">
        <v>1771.2537841796875</v>
      </c>
      <c r="R9234" s="1">
        <v>1779.927490234375</v>
      </c>
      <c r="S9234" s="1">
        <v>1783.1453857421875</v>
      </c>
      <c r="T9234" s="1">
        <v>1838.2537841796875</v>
      </c>
      <c r="U9234" s="1">
        <v>1794.78076171875</v>
      </c>
      <c r="V9234" s="1">
        <v>1604.787841796875</v>
      </c>
      <c r="W9234" s="1">
        <v>1349.3603515625</v>
      </c>
      <c r="X9234" s="1">
        <v>1133.72705078125</v>
      </c>
      <c r="Y9234" s="1">
        <v>959.63348388671875</v>
      </c>
      <c r="Z9234" s="1">
        <v>828.49066162109375</v>
      </c>
      <c r="AA9234" s="1">
        <v>741.2957763671875</v>
      </c>
      <c r="AB9234" s="1">
        <v>684.42437744140625</v>
      </c>
      <c r="AC9234" s="1">
        <v>652.21722412109375</v>
      </c>
      <c r="AD9234" s="1">
        <v>679.56951904296875</v>
      </c>
      <c r="AE9234" s="1">
        <v>725.31536865234375</v>
      </c>
      <c r="AF9234" s="1">
        <f t="shared" si="144"/>
        <v>662.93963623046875</v>
      </c>
    </row>
    <row r="9235" spans="1:32" x14ac:dyDescent="0.3">
      <c r="A9235" s="1">
        <v>35.81378173828125</v>
      </c>
      <c r="B9235" s="1">
        <v>660.731689453125</v>
      </c>
      <c r="C9235" s="1">
        <v>663.84466552734375</v>
      </c>
      <c r="D9235" s="1">
        <v>505.40802001953125</v>
      </c>
      <c r="E9235" s="1">
        <v>389.9244384765625</v>
      </c>
      <c r="F9235" s="1">
        <v>351.65203857421875</v>
      </c>
      <c r="G9235" s="1">
        <v>479.721435546875</v>
      </c>
      <c r="H9235" s="1">
        <v>595.43280029296875</v>
      </c>
      <c r="I9235" s="1">
        <v>892.8226318359375</v>
      </c>
      <c r="J9235" s="1">
        <v>1081.30224609375</v>
      </c>
      <c r="K9235" s="1">
        <v>1292.03857421875</v>
      </c>
      <c r="L9235" s="1">
        <v>1424.9981689453125</v>
      </c>
      <c r="M9235" s="1">
        <v>1491.56787109375</v>
      </c>
      <c r="N9235" s="1">
        <v>1535.7415771484375</v>
      </c>
      <c r="O9235" s="1">
        <v>1600.3282470703125</v>
      </c>
      <c r="P9235" s="1">
        <v>1705.560546875</v>
      </c>
      <c r="Q9235" s="1">
        <v>1775.1617431640625</v>
      </c>
      <c r="R9235" s="1">
        <v>1783.13330078125</v>
      </c>
      <c r="S9235" s="1">
        <v>1786.3271484375</v>
      </c>
      <c r="T9235" s="1">
        <v>1840.2611083984375</v>
      </c>
      <c r="U9235" s="1">
        <v>1796.3604736328125</v>
      </c>
      <c r="V9235" s="1">
        <v>1605.4615478515625</v>
      </c>
      <c r="W9235" s="1">
        <v>1349.0216064453125</v>
      </c>
      <c r="X9235" s="1">
        <v>1132.399169921875</v>
      </c>
      <c r="Y9235" s="1">
        <v>957.73370361328125</v>
      </c>
      <c r="Z9235" s="1">
        <v>826.239990234375</v>
      </c>
      <c r="AA9235" s="1">
        <v>738.8675537109375</v>
      </c>
      <c r="AB9235" s="1">
        <v>681.91668701171875</v>
      </c>
      <c r="AC9235" s="1">
        <v>649.7847900390625</v>
      </c>
      <c r="AD9235" s="1">
        <v>677.2587890625</v>
      </c>
      <c r="AE9235" s="1">
        <v>723.30859375</v>
      </c>
      <c r="AF9235" s="1">
        <f t="shared" si="144"/>
        <v>660.731689453125</v>
      </c>
    </row>
    <row r="9236" spans="1:32" x14ac:dyDescent="0.3">
      <c r="A9236" s="1">
        <v>35.817779541015625</v>
      </c>
      <c r="B9236" s="1">
        <v>658.08123779296875</v>
      </c>
      <c r="C9236" s="1">
        <v>661.45928955078125</v>
      </c>
      <c r="D9236" s="1">
        <v>499.8206787109375</v>
      </c>
      <c r="E9236" s="1">
        <v>382.72470092773438</v>
      </c>
      <c r="F9236" s="1">
        <v>343.60055541992188</v>
      </c>
      <c r="G9236" s="1">
        <v>472.2755126953125</v>
      </c>
      <c r="H9236" s="1">
        <v>589.48846435546875</v>
      </c>
      <c r="I9236" s="1">
        <v>888.1390380859375</v>
      </c>
      <c r="J9236" s="1">
        <v>1079.5577392578125</v>
      </c>
      <c r="K9236" s="1">
        <v>1293.448486328125</v>
      </c>
      <c r="L9236" s="1">
        <v>1427.00732421875</v>
      </c>
      <c r="M9236" s="1">
        <v>1493.98681640625</v>
      </c>
      <c r="N9236" s="1">
        <v>1539.918212890625</v>
      </c>
      <c r="O9236" s="1">
        <v>1604.137451171875</v>
      </c>
      <c r="P9236" s="1">
        <v>1709.3399658203125</v>
      </c>
      <c r="Q9236" s="1">
        <v>1779.7933349609375</v>
      </c>
      <c r="R9236" s="1">
        <v>1786.9327392578125</v>
      </c>
      <c r="S9236" s="1">
        <v>1790.0980224609375</v>
      </c>
      <c r="T9236" s="1">
        <v>1842.64013671875</v>
      </c>
      <c r="U9236" s="1">
        <v>1798.2769775390625</v>
      </c>
      <c r="V9236" s="1">
        <v>1606.22607421875</v>
      </c>
      <c r="W9236" s="1">
        <v>1348.6162109375</v>
      </c>
      <c r="X9236" s="1">
        <v>1130.8355712890625</v>
      </c>
      <c r="Y9236" s="1">
        <v>955.47198486328125</v>
      </c>
      <c r="Z9236" s="1">
        <v>823.573974609375</v>
      </c>
      <c r="AA9236" s="1">
        <v>735.98638916015625</v>
      </c>
      <c r="AB9236" s="1">
        <v>678.9384765625</v>
      </c>
      <c r="AC9236" s="1">
        <v>646.87384033203125</v>
      </c>
      <c r="AD9236" s="1">
        <v>674.5380859375</v>
      </c>
      <c r="AE9236" s="1">
        <v>720.96051025390625</v>
      </c>
      <c r="AF9236" s="1">
        <f t="shared" si="144"/>
        <v>658.08123779296875</v>
      </c>
    </row>
    <row r="9237" spans="1:32" x14ac:dyDescent="0.3">
      <c r="A9237" s="1">
        <v>35.821781158447266</v>
      </c>
      <c r="B9237" s="1">
        <v>655.39190673828125</v>
      </c>
      <c r="C9237" s="1">
        <v>659.07708740234375</v>
      </c>
      <c r="D9237" s="1">
        <v>494.36212158203125</v>
      </c>
      <c r="E9237" s="1">
        <v>375.340576171875</v>
      </c>
      <c r="F9237" s="1">
        <v>335.46234130859375</v>
      </c>
      <c r="G9237" s="1">
        <v>464.82958984375</v>
      </c>
      <c r="H9237" s="1">
        <v>583.544189453125</v>
      </c>
      <c r="I9237" s="1">
        <v>883.45550537109375</v>
      </c>
      <c r="J9237" s="1">
        <v>1077.813232421875</v>
      </c>
      <c r="K9237" s="1">
        <v>1294.8583984375</v>
      </c>
      <c r="L9237" s="1">
        <v>1429.0166015625</v>
      </c>
      <c r="M9237" s="1">
        <v>1496.4044189453125</v>
      </c>
      <c r="N9237" s="1">
        <v>1544.087890625</v>
      </c>
      <c r="O9237" s="1">
        <v>1607.9547119140625</v>
      </c>
      <c r="P9237" s="1">
        <v>1713.119873046875</v>
      </c>
      <c r="Q9237" s="1">
        <v>1784.4246826171875</v>
      </c>
      <c r="R9237" s="1">
        <v>1790.731689453125</v>
      </c>
      <c r="S9237" s="1">
        <v>1793.8697509765625</v>
      </c>
      <c r="T9237" s="1">
        <v>1845.0191650390625</v>
      </c>
      <c r="U9237" s="1">
        <v>1800.230224609375</v>
      </c>
      <c r="V9237" s="1">
        <v>1606.97119140625</v>
      </c>
      <c r="W9237" s="1">
        <v>1348.198974609375</v>
      </c>
      <c r="X9237" s="1">
        <v>1129.2852783203125</v>
      </c>
      <c r="Y9237" s="1">
        <v>953.20416259765625</v>
      </c>
      <c r="Z9237" s="1">
        <v>820.9007568359375</v>
      </c>
      <c r="AA9237" s="1">
        <v>733.09735107421875</v>
      </c>
      <c r="AB9237" s="1">
        <v>675.955810546875</v>
      </c>
      <c r="AC9237" s="1">
        <v>643.94696044921875</v>
      </c>
      <c r="AD9237" s="1">
        <v>671.85662841796875</v>
      </c>
      <c r="AE9237" s="1">
        <v>718.62493896484375</v>
      </c>
      <c r="AF9237" s="1">
        <f t="shared" si="144"/>
        <v>655.39190673828125</v>
      </c>
    </row>
    <row r="9238" spans="1:32" x14ac:dyDescent="0.3">
      <c r="A9238" s="1">
        <v>35.825778961181641</v>
      </c>
      <c r="B9238" s="1">
        <v>652.6619873046875</v>
      </c>
      <c r="C9238" s="1">
        <v>656.60064697265625</v>
      </c>
      <c r="D9238" s="1">
        <v>489.0882568359375</v>
      </c>
      <c r="E9238" s="1">
        <v>367.71881103515625</v>
      </c>
      <c r="F9238" s="1">
        <v>327.244140625</v>
      </c>
      <c r="G9238" s="1">
        <v>457.3836669921875</v>
      </c>
      <c r="H9238" s="1">
        <v>577.59991455078125</v>
      </c>
      <c r="I9238" s="1">
        <v>878.77191162109375</v>
      </c>
      <c r="J9238" s="1">
        <v>1076.0687255859375</v>
      </c>
      <c r="K9238" s="1">
        <v>1296.268310546875</v>
      </c>
      <c r="L9238" s="1">
        <v>1431.0257568359375</v>
      </c>
      <c r="M9238" s="1">
        <v>1498.7955322265625</v>
      </c>
      <c r="N9238" s="1">
        <v>1548.278564453125</v>
      </c>
      <c r="O9238" s="1">
        <v>1611.7789306640625</v>
      </c>
      <c r="P9238" s="1">
        <v>1716.9017333984375</v>
      </c>
      <c r="Q9238" s="1">
        <v>1789.04443359375</v>
      </c>
      <c r="R9238" s="1">
        <v>1794.5391845703125</v>
      </c>
      <c r="S9238" s="1">
        <v>1797.64453125</v>
      </c>
      <c r="T9238" s="1">
        <v>1847.398193359375</v>
      </c>
      <c r="U9238" s="1">
        <v>1802.191162109375</v>
      </c>
      <c r="V9238" s="1">
        <v>1607.7186279296875</v>
      </c>
      <c r="W9238" s="1">
        <v>1347.770263671875</v>
      </c>
      <c r="X9238" s="1">
        <v>1127.76171875</v>
      </c>
      <c r="Y9238" s="1">
        <v>950.91693115234375</v>
      </c>
      <c r="Z9238" s="1">
        <v>818.20648193359375</v>
      </c>
      <c r="AA9238" s="1">
        <v>730.21820068359375</v>
      </c>
      <c r="AB9238" s="1">
        <v>672.9766845703125</v>
      </c>
      <c r="AC9238" s="1">
        <v>641.016357421875</v>
      </c>
      <c r="AD9238" s="1">
        <v>669.1468505859375</v>
      </c>
      <c r="AE9238" s="1">
        <v>716.33135986328125</v>
      </c>
      <c r="AF9238" s="1">
        <f t="shared" ref="AF9238:AF9301" si="145">B9238</f>
        <v>652.6619873046875</v>
      </c>
    </row>
    <row r="9239" spans="1:32" x14ac:dyDescent="0.3">
      <c r="A9239" s="1">
        <v>35.829780578613281</v>
      </c>
      <c r="B9239" s="1">
        <v>649.89056396484375</v>
      </c>
      <c r="C9239" s="1">
        <v>654.114990234375</v>
      </c>
      <c r="D9239" s="1">
        <v>483.79037475585938</v>
      </c>
      <c r="E9239" s="1">
        <v>359.947998046875</v>
      </c>
      <c r="F9239" s="1">
        <v>318.98663330078125</v>
      </c>
      <c r="G9239" s="1">
        <v>449.93740844726563</v>
      </c>
      <c r="H9239" s="1">
        <v>571.6556396484375</v>
      </c>
      <c r="I9239" s="1">
        <v>874.08831787109375</v>
      </c>
      <c r="J9239" s="1">
        <v>1074.32421875</v>
      </c>
      <c r="K9239" s="1">
        <v>1297.67822265625</v>
      </c>
      <c r="L9239" s="1">
        <v>1433.02978515625</v>
      </c>
      <c r="M9239" s="1">
        <v>1501.1708984375</v>
      </c>
      <c r="N9239" s="1">
        <v>1552.489013671875</v>
      </c>
      <c r="O9239" s="1">
        <v>1615.60205078125</v>
      </c>
      <c r="P9239" s="1">
        <v>1720.688232421875</v>
      </c>
      <c r="Q9239" s="1">
        <v>1793.6549072265625</v>
      </c>
      <c r="R9239" s="1">
        <v>1798.3538818359375</v>
      </c>
      <c r="S9239" s="1">
        <v>1801.421875</v>
      </c>
      <c r="T9239" s="1">
        <v>1849.7772216796875</v>
      </c>
      <c r="U9239" s="1">
        <v>1804.152099609375</v>
      </c>
      <c r="V9239" s="1">
        <v>1608.471923828125</v>
      </c>
      <c r="W9239" s="1">
        <v>1347.3270263671875</v>
      </c>
      <c r="X9239" s="1">
        <v>1126.2437744140625</v>
      </c>
      <c r="Y9239" s="1">
        <v>948.60650634765625</v>
      </c>
      <c r="Z9239" s="1">
        <v>815.52020263671875</v>
      </c>
      <c r="AA9239" s="1">
        <v>727.34515380859375</v>
      </c>
      <c r="AB9239" s="1">
        <v>670.010498046875</v>
      </c>
      <c r="AC9239" s="1">
        <v>638.06427001953125</v>
      </c>
      <c r="AD9239" s="1">
        <v>666.39788818359375</v>
      </c>
      <c r="AE9239" s="1">
        <v>714.0343017578125</v>
      </c>
      <c r="AF9239" s="1">
        <f t="shared" si="145"/>
        <v>649.89056396484375</v>
      </c>
    </row>
    <row r="9240" spans="1:32" x14ac:dyDescent="0.3">
      <c r="A9240" s="1">
        <v>35.833782196044922</v>
      </c>
      <c r="B9240" s="1">
        <v>647.07763671875</v>
      </c>
      <c r="C9240" s="1">
        <v>651.59710693359375</v>
      </c>
      <c r="D9240" s="1">
        <v>478.4005126953125</v>
      </c>
      <c r="E9240" s="1">
        <v>352.1776123046875</v>
      </c>
      <c r="F9240" s="1">
        <v>310.70648193359375</v>
      </c>
      <c r="G9240" s="1">
        <v>442.45242309570313</v>
      </c>
      <c r="H9240" s="1">
        <v>565.7113037109375</v>
      </c>
      <c r="I9240" s="1">
        <v>869.40472412109375</v>
      </c>
      <c r="J9240" s="1">
        <v>1072.5797119140625</v>
      </c>
      <c r="K9240" s="1">
        <v>1299.0882568359375</v>
      </c>
      <c r="L9240" s="1">
        <v>1435.0234375</v>
      </c>
      <c r="M9240" s="1">
        <v>1503.553466796875</v>
      </c>
      <c r="N9240" s="1">
        <v>1556.694580078125</v>
      </c>
      <c r="O9240" s="1">
        <v>1619.42724609375</v>
      </c>
      <c r="P9240" s="1">
        <v>1724.4830322265625</v>
      </c>
      <c r="Q9240" s="1">
        <v>1798.2633056640625</v>
      </c>
      <c r="R9240" s="1">
        <v>1802.1697998046875</v>
      </c>
      <c r="S9240" s="1">
        <v>1805.19970703125</v>
      </c>
      <c r="T9240" s="1">
        <v>1852.1776123046875</v>
      </c>
      <c r="U9240" s="1">
        <v>1806.0933837890625</v>
      </c>
      <c r="V9240" s="1">
        <v>1609.2294921875</v>
      </c>
      <c r="W9240" s="1">
        <v>1346.865966796875</v>
      </c>
      <c r="X9240" s="1">
        <v>1124.70703125</v>
      </c>
      <c r="Y9240" s="1">
        <v>946.27996826171875</v>
      </c>
      <c r="Z9240" s="1">
        <v>812.88275146484375</v>
      </c>
      <c r="AA9240" s="1">
        <v>724.479248046875</v>
      </c>
      <c r="AB9240" s="1">
        <v>667.03009033203125</v>
      </c>
      <c r="AC9240" s="1">
        <v>635.07855224609375</v>
      </c>
      <c r="AD9240" s="1">
        <v>663.61273193359375</v>
      </c>
      <c r="AE9240" s="1">
        <v>711.66339111328125</v>
      </c>
      <c r="AF9240" s="1">
        <f t="shared" si="145"/>
        <v>647.07763671875</v>
      </c>
    </row>
    <row r="9241" spans="1:32" x14ac:dyDescent="0.3">
      <c r="A9241" s="1">
        <v>35.837779998779297</v>
      </c>
      <c r="B9241" s="1">
        <v>644.223876953125</v>
      </c>
      <c r="C9241" s="1">
        <v>649.06634521484375</v>
      </c>
      <c r="D9241" s="1">
        <v>472.94927978515625</v>
      </c>
      <c r="E9241" s="1">
        <v>344.4476318359375</v>
      </c>
      <c r="F9241" s="1">
        <v>302.377197265625</v>
      </c>
      <c r="G9241" s="1">
        <v>434.93551635742188</v>
      </c>
      <c r="H9241" s="1">
        <v>559.76702880859375</v>
      </c>
      <c r="I9241" s="1">
        <v>864.72119140625</v>
      </c>
      <c r="J9241" s="1">
        <v>1070.83740234375</v>
      </c>
      <c r="K9241" s="1">
        <v>1300.4957275390625</v>
      </c>
      <c r="L9241" s="1">
        <v>1437.010986328125</v>
      </c>
      <c r="M9241" s="1">
        <v>1505.9427490234375</v>
      </c>
      <c r="N9241" s="1">
        <v>1560.8914794921875</v>
      </c>
      <c r="O9241" s="1">
        <v>1623.2547607421875</v>
      </c>
      <c r="P9241" s="1">
        <v>1728.266845703125</v>
      </c>
      <c r="Q9241" s="1">
        <v>1802.8895263671875</v>
      </c>
      <c r="R9241" s="1">
        <v>1805.9857177734375</v>
      </c>
      <c r="S9241" s="1">
        <v>1808.9776611328125</v>
      </c>
      <c r="T9241" s="1">
        <v>1854.599365234375</v>
      </c>
      <c r="U9241" s="1">
        <v>1808.0150146484375</v>
      </c>
      <c r="V9241" s="1">
        <v>1609.98876953125</v>
      </c>
      <c r="W9241" s="1">
        <v>1346.390625</v>
      </c>
      <c r="X9241" s="1">
        <v>1123.150634765625</v>
      </c>
      <c r="Y9241" s="1">
        <v>943.95758056640625</v>
      </c>
      <c r="Z9241" s="1">
        <v>810.26104736328125</v>
      </c>
      <c r="AA9241" s="1">
        <v>721.63043212890625</v>
      </c>
      <c r="AB9241" s="1">
        <v>664.0240478515625</v>
      </c>
      <c r="AC9241" s="1">
        <v>632.06866455078125</v>
      </c>
      <c r="AD9241" s="1">
        <v>660.792724609375</v>
      </c>
      <c r="AE9241" s="1">
        <v>709.2066650390625</v>
      </c>
      <c r="AF9241" s="1">
        <f t="shared" si="145"/>
        <v>644.223876953125</v>
      </c>
    </row>
    <row r="9242" spans="1:32" x14ac:dyDescent="0.3">
      <c r="A9242" s="1">
        <v>35.841781616210938</v>
      </c>
      <c r="B9242" s="1">
        <v>641.33099365234375</v>
      </c>
      <c r="C9242" s="1">
        <v>646.52880859375</v>
      </c>
      <c r="D9242" s="1">
        <v>467.45382690429688</v>
      </c>
      <c r="E9242" s="1">
        <v>336.7330322265625</v>
      </c>
      <c r="F9242" s="1">
        <v>294.0108642578125</v>
      </c>
      <c r="G9242" s="1">
        <v>427.41201782226563</v>
      </c>
      <c r="H9242" s="1">
        <v>553.82275390625</v>
      </c>
      <c r="I9242" s="1">
        <v>860.03759765625</v>
      </c>
      <c r="J9242" s="1">
        <v>1069.0972900390625</v>
      </c>
      <c r="K9242" s="1">
        <v>1301.900634765625</v>
      </c>
      <c r="L9242" s="1">
        <v>1438.99755859375</v>
      </c>
      <c r="M9242" s="1">
        <v>1508.327392578125</v>
      </c>
      <c r="N9242" s="1">
        <v>1565.08984375</v>
      </c>
      <c r="O9242" s="1">
        <v>1627.0765380859375</v>
      </c>
      <c r="P9242" s="1">
        <v>1732.045166015625</v>
      </c>
      <c r="Q9242" s="1">
        <v>1807.5316162109375</v>
      </c>
      <c r="R9242" s="1">
        <v>1809.801513671875</v>
      </c>
      <c r="S9242" s="1">
        <v>1812.755615234375</v>
      </c>
      <c r="T9242" s="1">
        <v>1857.0279541015625</v>
      </c>
      <c r="U9242" s="1">
        <v>1809.9305419921875</v>
      </c>
      <c r="V9242" s="1">
        <v>1610.747802734375</v>
      </c>
      <c r="W9242" s="1">
        <v>1345.9080810546875</v>
      </c>
      <c r="X9242" s="1">
        <v>1121.585205078125</v>
      </c>
      <c r="Y9242" s="1">
        <v>941.65032958984375</v>
      </c>
      <c r="Z9242" s="1">
        <v>807.619384765625</v>
      </c>
      <c r="AA9242" s="1">
        <v>718.7818603515625</v>
      </c>
      <c r="AB9242" s="1">
        <v>661.0135498046875</v>
      </c>
      <c r="AC9242" s="1">
        <v>629.0445556640625</v>
      </c>
      <c r="AD9242" s="1">
        <v>657.94915771484375</v>
      </c>
      <c r="AE9242" s="1">
        <v>706.6827392578125</v>
      </c>
      <c r="AF9242" s="1">
        <f t="shared" si="145"/>
        <v>641.33099365234375</v>
      </c>
    </row>
    <row r="9243" spans="1:32" x14ac:dyDescent="0.3">
      <c r="A9243" s="1">
        <v>35.845779418945313</v>
      </c>
      <c r="B9243" s="1">
        <v>638.401123046875</v>
      </c>
      <c r="C9243" s="1">
        <v>643.959716796875</v>
      </c>
      <c r="D9243" s="1">
        <v>461.911865234375</v>
      </c>
      <c r="E9243" s="1">
        <v>329.01828002929688</v>
      </c>
      <c r="F9243" s="1">
        <v>285.63546752929688</v>
      </c>
      <c r="G9243" s="1">
        <v>419.88848876953125</v>
      </c>
      <c r="H9243" s="1">
        <v>547.87847900390625</v>
      </c>
      <c r="I9243" s="1">
        <v>855.35400390625</v>
      </c>
      <c r="J9243" s="1">
        <v>1067.35791015625</v>
      </c>
      <c r="K9243" s="1">
        <v>1303.3046875</v>
      </c>
      <c r="L9243" s="1">
        <v>1440.984130859375</v>
      </c>
      <c r="M9243" s="1">
        <v>1510.695068359375</v>
      </c>
      <c r="N9243" s="1">
        <v>1569.28955078125</v>
      </c>
      <c r="O9243" s="1">
        <v>1630.9010009765625</v>
      </c>
      <c r="P9243" s="1">
        <v>1735.8338623046875</v>
      </c>
      <c r="Q9243" s="1">
        <v>1812.17919921875</v>
      </c>
      <c r="R9243" s="1">
        <v>1813.614013671875</v>
      </c>
      <c r="S9243" s="1">
        <v>1816.513427734375</v>
      </c>
      <c r="T9243" s="1">
        <v>1859.479248046875</v>
      </c>
      <c r="U9243" s="1">
        <v>1811.845458984375</v>
      </c>
      <c r="V9243" s="1">
        <v>1611.506591796875</v>
      </c>
      <c r="W9243" s="1">
        <v>1345.4232177734375</v>
      </c>
      <c r="X9243" s="1">
        <v>1120.0181884765625</v>
      </c>
      <c r="Y9243" s="1">
        <v>939.3555908203125</v>
      </c>
      <c r="Z9243" s="1">
        <v>804.96417236328125</v>
      </c>
      <c r="AA9243" s="1">
        <v>715.9173583984375</v>
      </c>
      <c r="AB9243" s="1">
        <v>658.00555419921875</v>
      </c>
      <c r="AC9243" s="1">
        <v>626.0108642578125</v>
      </c>
      <c r="AD9243" s="1">
        <v>655.08740234375</v>
      </c>
      <c r="AE9243" s="1">
        <v>704.11834716796875</v>
      </c>
      <c r="AF9243" s="1">
        <f t="shared" si="145"/>
        <v>638.401123046875</v>
      </c>
    </row>
    <row r="9244" spans="1:32" x14ac:dyDescent="0.3">
      <c r="A9244" s="1">
        <v>35.849781036376953</v>
      </c>
      <c r="B9244" s="1">
        <v>635.43719482421875</v>
      </c>
      <c r="C9244" s="1">
        <v>641.34991455078125</v>
      </c>
      <c r="D9244" s="1">
        <v>456.33401489257813</v>
      </c>
      <c r="E9244" s="1">
        <v>321.29031372070313</v>
      </c>
      <c r="F9244" s="1">
        <v>277.25961303710938</v>
      </c>
      <c r="G9244" s="1">
        <v>412.364990234375</v>
      </c>
      <c r="H9244" s="1">
        <v>541.93414306640625</v>
      </c>
      <c r="I9244" s="1">
        <v>850.67041015625</v>
      </c>
      <c r="J9244" s="1">
        <v>1065.61865234375</v>
      </c>
      <c r="K9244" s="1">
        <v>1304.708740234375</v>
      </c>
      <c r="L9244" s="1">
        <v>1442.970703125</v>
      </c>
      <c r="M9244" s="1">
        <v>1513.0496826171875</v>
      </c>
      <c r="N9244" s="1">
        <v>1573.4903564453125</v>
      </c>
      <c r="O9244" s="1">
        <v>1634.73046875</v>
      </c>
      <c r="P9244" s="1">
        <v>1739.6275634765625</v>
      </c>
      <c r="Q9244" s="1">
        <v>1816.8306884765625</v>
      </c>
      <c r="R9244" s="1">
        <v>1817.4228515625</v>
      </c>
      <c r="S9244" s="1">
        <v>1820.233642578125</v>
      </c>
      <c r="T9244" s="1">
        <v>1861.96923828125</v>
      </c>
      <c r="U9244" s="1">
        <v>1813.7630615234375</v>
      </c>
      <c r="V9244" s="1">
        <v>1612.261962890625</v>
      </c>
      <c r="W9244" s="1">
        <v>1344.936767578125</v>
      </c>
      <c r="X9244" s="1">
        <v>1118.4521484375</v>
      </c>
      <c r="Y9244" s="1">
        <v>937.072509765625</v>
      </c>
      <c r="Z9244" s="1">
        <v>802.30560302734375</v>
      </c>
      <c r="AA9244" s="1">
        <v>713.03912353515625</v>
      </c>
      <c r="AB9244" s="1">
        <v>654.99102783203125</v>
      </c>
      <c r="AC9244" s="1">
        <v>622.96990966796875</v>
      </c>
      <c r="AD9244" s="1">
        <v>652.207275390625</v>
      </c>
      <c r="AE9244" s="1">
        <v>701.53057861328125</v>
      </c>
      <c r="AF9244" s="1">
        <f t="shared" si="145"/>
        <v>635.43719482421875</v>
      </c>
    </row>
    <row r="9245" spans="1:32" x14ac:dyDescent="0.3">
      <c r="A9245" s="1">
        <v>35.853778839111328</v>
      </c>
      <c r="B9245" s="1">
        <v>632.44268798828125</v>
      </c>
      <c r="C9245" s="1">
        <v>638.689208984375</v>
      </c>
      <c r="D9245" s="1">
        <v>450.81448364257813</v>
      </c>
      <c r="E9245" s="1">
        <v>313.60150146484375</v>
      </c>
      <c r="F9245" s="1">
        <v>268.75369262695313</v>
      </c>
      <c r="G9245" s="1">
        <v>404.78192138671875</v>
      </c>
      <c r="H9245" s="1">
        <v>535.9898681640625</v>
      </c>
      <c r="I9245" s="1">
        <v>845.98687744140625</v>
      </c>
      <c r="J9245" s="1">
        <v>1063.87939453125</v>
      </c>
      <c r="K9245" s="1">
        <v>1306.11279296875</v>
      </c>
      <c r="L9245" s="1">
        <v>1444.955322265625</v>
      </c>
      <c r="M9245" s="1">
        <v>1515.3804931640625</v>
      </c>
      <c r="N9245" s="1">
        <v>1577.7166748046875</v>
      </c>
      <c r="O9245" s="1">
        <v>1638.56103515625</v>
      </c>
      <c r="P9245" s="1">
        <v>1743.4183349609375</v>
      </c>
      <c r="Q9245" s="1">
        <v>1821.468994140625</v>
      </c>
      <c r="R9245" s="1">
        <v>1821.25</v>
      </c>
      <c r="S9245" s="1">
        <v>1823.931640625</v>
      </c>
      <c r="T9245" s="1">
        <v>1864.4798583984375</v>
      </c>
      <c r="U9245" s="1">
        <v>1815.6868896484375</v>
      </c>
      <c r="V9245" s="1">
        <v>1613.010986328125</v>
      </c>
      <c r="W9245" s="1">
        <v>1344.4476318359375</v>
      </c>
      <c r="X9245" s="1">
        <v>1116.8857421875</v>
      </c>
      <c r="Y9245" s="1">
        <v>934.811767578125</v>
      </c>
      <c r="Z9245" s="1">
        <v>799.63751220703125</v>
      </c>
      <c r="AA9245" s="1">
        <v>710.1505126953125</v>
      </c>
      <c r="AB9245" s="1">
        <v>651.96063232421875</v>
      </c>
      <c r="AC9245" s="1">
        <v>619.92083740234375</v>
      </c>
      <c r="AD9245" s="1">
        <v>649.3035888671875</v>
      </c>
      <c r="AE9245" s="1">
        <v>698.92327880859375</v>
      </c>
      <c r="AF9245" s="1">
        <f t="shared" si="145"/>
        <v>632.44268798828125</v>
      </c>
    </row>
    <row r="9246" spans="1:32" x14ac:dyDescent="0.3">
      <c r="A9246" s="1">
        <v>35.857780456542969</v>
      </c>
      <c r="B9246" s="1">
        <v>629.4215087890625</v>
      </c>
      <c r="C9246" s="1">
        <v>635.99163818359375</v>
      </c>
      <c r="D9246" s="1">
        <v>445.30682373046875</v>
      </c>
      <c r="E9246" s="1">
        <v>305.88211059570313</v>
      </c>
      <c r="F9246" s="1">
        <v>260.02996826171875</v>
      </c>
      <c r="G9246" s="1">
        <v>397.06893920898438</v>
      </c>
      <c r="H9246" s="1">
        <v>529.9503173828125</v>
      </c>
      <c r="I9246" s="1">
        <v>841.30328369140625</v>
      </c>
      <c r="J9246" s="1">
        <v>1062.1400146484375</v>
      </c>
      <c r="K9246" s="1">
        <v>1307.516845703125</v>
      </c>
      <c r="L9246" s="1">
        <v>1446.9375</v>
      </c>
      <c r="M9246" s="1">
        <v>1517.6934814453125</v>
      </c>
      <c r="N9246" s="1">
        <v>1581.965576171875</v>
      </c>
      <c r="O9246" s="1">
        <v>1642.389404296875</v>
      </c>
      <c r="P9246" s="1">
        <v>1747.207763671875</v>
      </c>
      <c r="Q9246" s="1">
        <v>1826.0960693359375</v>
      </c>
      <c r="R9246" s="1">
        <v>1825.093505859375</v>
      </c>
      <c r="S9246" s="1">
        <v>1827.6246337890625</v>
      </c>
      <c r="T9246" s="1">
        <v>1866.993896484375</v>
      </c>
      <c r="U9246" s="1">
        <v>1817.613525390625</v>
      </c>
      <c r="V9246" s="1">
        <v>1613.74658203125</v>
      </c>
      <c r="W9246" s="1">
        <v>1343.943603515625</v>
      </c>
      <c r="X9246" s="1">
        <v>1115.28759765625</v>
      </c>
      <c r="Y9246" s="1">
        <v>932.6905517578125</v>
      </c>
      <c r="Z9246" s="1">
        <v>796.94696044921875</v>
      </c>
      <c r="AA9246" s="1">
        <v>707.20501708984375</v>
      </c>
      <c r="AB9246" s="1">
        <v>648.86480712890625</v>
      </c>
      <c r="AC9246" s="1">
        <v>616.796142578125</v>
      </c>
      <c r="AD9246" s="1">
        <v>646.30419921875</v>
      </c>
      <c r="AE9246" s="1">
        <v>696.2410888671875</v>
      </c>
      <c r="AF9246" s="1">
        <f t="shared" si="145"/>
        <v>629.4215087890625</v>
      </c>
    </row>
    <row r="9247" spans="1:32" x14ac:dyDescent="0.3">
      <c r="A9247" s="1">
        <v>35.861782073974609</v>
      </c>
      <c r="B9247" s="1">
        <v>626.37811279296875</v>
      </c>
      <c r="C9247" s="1">
        <v>633.20343017578125</v>
      </c>
      <c r="D9247" s="1">
        <v>439.59988403320313</v>
      </c>
      <c r="E9247" s="1">
        <v>297.9617919921875</v>
      </c>
      <c r="F9247" s="1">
        <v>251.09321594238281</v>
      </c>
      <c r="G9247" s="1">
        <v>389.29541015625</v>
      </c>
      <c r="H9247" s="1">
        <v>523.74444580078125</v>
      </c>
      <c r="I9247" s="1">
        <v>836.61968994140625</v>
      </c>
      <c r="J9247" s="1">
        <v>1060.4007568359375</v>
      </c>
      <c r="K9247" s="1">
        <v>1308.9208984375</v>
      </c>
      <c r="L9247" s="1">
        <v>1448.9185791015625</v>
      </c>
      <c r="M9247" s="1">
        <v>1520.001220703125</v>
      </c>
      <c r="N9247" s="1">
        <v>1586.2215576171875</v>
      </c>
      <c r="O9247" s="1">
        <v>1646.2159423828125</v>
      </c>
      <c r="P9247" s="1">
        <v>1750.997802734375</v>
      </c>
      <c r="Q9247" s="1">
        <v>1830.7213134765625</v>
      </c>
      <c r="R9247" s="1">
        <v>1828.9405517578125</v>
      </c>
      <c r="S9247" s="1">
        <v>1831.317138671875</v>
      </c>
      <c r="T9247" s="1">
        <v>1869.508056640625</v>
      </c>
      <c r="U9247" s="1">
        <v>1819.53955078125</v>
      </c>
      <c r="V9247" s="1">
        <v>1614.464111328125</v>
      </c>
      <c r="W9247" s="1">
        <v>1343.4176025390625</v>
      </c>
      <c r="X9247" s="1">
        <v>1113.6312255859375</v>
      </c>
      <c r="Y9247" s="1">
        <v>930.70068359375</v>
      </c>
      <c r="Z9247" s="1">
        <v>794.29376220703125</v>
      </c>
      <c r="AA9247" s="1">
        <v>704.21148681640625</v>
      </c>
      <c r="AB9247" s="1">
        <v>645.6826171875</v>
      </c>
      <c r="AC9247" s="1">
        <v>613.54693603515625</v>
      </c>
      <c r="AD9247" s="1">
        <v>643.187744140625</v>
      </c>
      <c r="AE9247" s="1">
        <v>693.44976806640625</v>
      </c>
      <c r="AF9247" s="1">
        <f t="shared" si="145"/>
        <v>626.37811279296875</v>
      </c>
    </row>
    <row r="9248" spans="1:32" x14ac:dyDescent="0.3">
      <c r="A9248" s="1">
        <v>35.865779876708984</v>
      </c>
      <c r="B9248" s="1">
        <v>623.3170166015625</v>
      </c>
      <c r="C9248" s="1">
        <v>630.32366943359375</v>
      </c>
      <c r="D9248" s="1">
        <v>433.85211181640625</v>
      </c>
      <c r="E9248" s="1">
        <v>290.0865478515625</v>
      </c>
      <c r="F9248" s="1">
        <v>241.83189392089844</v>
      </c>
      <c r="G9248" s="1">
        <v>381.4407958984375</v>
      </c>
      <c r="H9248" s="1">
        <v>517.449951171875</v>
      </c>
      <c r="I9248" s="1">
        <v>831.93475341796875</v>
      </c>
      <c r="J9248" s="1">
        <v>1058.6669921875</v>
      </c>
      <c r="K9248" s="1">
        <v>1310.3203125</v>
      </c>
      <c r="L9248" s="1">
        <v>1450.8992919921875</v>
      </c>
      <c r="M9248" s="1">
        <v>1522.3079833984375</v>
      </c>
      <c r="N9248" s="1">
        <v>1590.4788818359375</v>
      </c>
      <c r="O9248" s="1">
        <v>1650.0421142578125</v>
      </c>
      <c r="P9248" s="1">
        <v>1754.7879638671875</v>
      </c>
      <c r="Q9248" s="1">
        <v>1835.3466796875</v>
      </c>
      <c r="R9248" s="1">
        <v>1832.78759765625</v>
      </c>
      <c r="S9248" s="1">
        <v>1835.009765625</v>
      </c>
      <c r="T9248" s="1">
        <v>1872.0220947265625</v>
      </c>
      <c r="U9248" s="1">
        <v>1821.4625244140625</v>
      </c>
      <c r="V9248" s="1">
        <v>1615.1661376953125</v>
      </c>
      <c r="W9248" s="1">
        <v>1342.8280029296875</v>
      </c>
      <c r="X9248" s="1">
        <v>1112.0777587890625</v>
      </c>
      <c r="Y9248" s="1">
        <v>928.62908935546875</v>
      </c>
      <c r="Z9248" s="1">
        <v>791.68560791015625</v>
      </c>
      <c r="AA9248" s="1">
        <v>701.20904541015625</v>
      </c>
      <c r="AB9248" s="1">
        <v>642.46148681640625</v>
      </c>
      <c r="AC9248" s="1">
        <v>610.23150634765625</v>
      </c>
      <c r="AD9248" s="1">
        <v>640.00567626953125</v>
      </c>
      <c r="AE9248" s="1">
        <v>690.59149169921875</v>
      </c>
      <c r="AF9248" s="1">
        <f t="shared" si="145"/>
        <v>623.3170166015625</v>
      </c>
    </row>
    <row r="9249" spans="1:32" x14ac:dyDescent="0.3">
      <c r="A9249" s="1">
        <v>35.869781494140625</v>
      </c>
      <c r="B9249" s="1">
        <v>620.2431640625</v>
      </c>
      <c r="C9249" s="1">
        <v>627.40972900390625</v>
      </c>
      <c r="D9249" s="1">
        <v>428.17376708984375</v>
      </c>
      <c r="E9249" s="1">
        <v>282.31878662109375</v>
      </c>
      <c r="F9249" s="1">
        <v>232.49479675292969</v>
      </c>
      <c r="G9249" s="1">
        <v>373.4300537109375</v>
      </c>
      <c r="H9249" s="1">
        <v>511.10678100585938</v>
      </c>
      <c r="I9249" s="1">
        <v>827.247802734375</v>
      </c>
      <c r="J9249" s="1">
        <v>1056.9384765625</v>
      </c>
      <c r="K9249" s="1">
        <v>1311.7159423828125</v>
      </c>
      <c r="L9249" s="1">
        <v>1452.880126953125</v>
      </c>
      <c r="M9249" s="1">
        <v>1524.614501953125</v>
      </c>
      <c r="N9249" s="1">
        <v>1594.7364501953125</v>
      </c>
      <c r="O9249" s="1">
        <v>1653.8682861328125</v>
      </c>
      <c r="P9249" s="1">
        <v>1758.5782470703125</v>
      </c>
      <c r="Q9249" s="1">
        <v>1839.9713134765625</v>
      </c>
      <c r="R9249" s="1">
        <v>1836.617919921875</v>
      </c>
      <c r="S9249" s="1">
        <v>1838.719482421875</v>
      </c>
      <c r="T9249" s="1">
        <v>1874.5362548828125</v>
      </c>
      <c r="U9249" s="1">
        <v>1823.3714599609375</v>
      </c>
      <c r="V9249" s="1">
        <v>1615.790283203125</v>
      </c>
      <c r="W9249" s="1">
        <v>1342.325439453125</v>
      </c>
      <c r="X9249" s="1">
        <v>1110.6278076171875</v>
      </c>
      <c r="Y9249" s="1">
        <v>926.4378662109375</v>
      </c>
      <c r="Z9249" s="1">
        <v>789.06170654296875</v>
      </c>
      <c r="AA9249" s="1">
        <v>698.18572998046875</v>
      </c>
      <c r="AB9249" s="1">
        <v>639.22296142578125</v>
      </c>
      <c r="AC9249" s="1">
        <v>606.90362548828125</v>
      </c>
      <c r="AD9249" s="1">
        <v>636.80743408203125</v>
      </c>
      <c r="AE9249" s="1">
        <v>687.73114013671875</v>
      </c>
      <c r="AF9249" s="1">
        <f t="shared" si="145"/>
        <v>620.2431640625</v>
      </c>
    </row>
    <row r="9250" spans="1:32" x14ac:dyDescent="0.3">
      <c r="A9250" s="1">
        <v>35.870780944824219</v>
      </c>
      <c r="B9250" s="1">
        <v>619.4732666015625</v>
      </c>
      <c r="C9250" s="1">
        <v>626.68017578125</v>
      </c>
      <c r="D9250" s="1">
        <v>426.76016235351563</v>
      </c>
      <c r="E9250" s="1">
        <v>280.37628173828125</v>
      </c>
      <c r="F9250" s="1">
        <v>230.20111083984375</v>
      </c>
      <c r="G9250" s="1">
        <v>371.38616943359375</v>
      </c>
      <c r="H9250" s="1">
        <v>509.512451171875</v>
      </c>
      <c r="I9250" s="1">
        <v>826.07586669921875</v>
      </c>
      <c r="J9250" s="1">
        <v>1056.5068359375</v>
      </c>
      <c r="K9250" s="1">
        <v>1312.064697265625</v>
      </c>
      <c r="L9250" s="1">
        <v>1453.3753662109375</v>
      </c>
      <c r="M9250" s="1">
        <v>1525.191162109375</v>
      </c>
      <c r="N9250" s="1">
        <v>1595.8009033203125</v>
      </c>
      <c r="O9250" s="1">
        <v>1654.8248291015625</v>
      </c>
      <c r="P9250" s="1">
        <v>1759.5257568359375</v>
      </c>
      <c r="Q9250" s="1">
        <v>1841.127197265625</v>
      </c>
      <c r="R9250" s="1">
        <v>1837.5721435546875</v>
      </c>
      <c r="S9250" s="1">
        <v>1839.6505126953125</v>
      </c>
      <c r="T9250" s="1">
        <v>1875.164794921875</v>
      </c>
      <c r="U9250" s="1">
        <v>1823.8458251953125</v>
      </c>
      <c r="V9250" s="1">
        <v>1615.931640625</v>
      </c>
      <c r="W9250" s="1">
        <v>1342.2265625</v>
      </c>
      <c r="X9250" s="1">
        <v>1110.2705078125</v>
      </c>
      <c r="Y9250" s="1">
        <v>925.88128662109375</v>
      </c>
      <c r="Z9250" s="1">
        <v>788.39794921875</v>
      </c>
      <c r="AA9250" s="1">
        <v>697.42498779296875</v>
      </c>
      <c r="AB9250" s="1">
        <v>638.4095458984375</v>
      </c>
      <c r="AC9250" s="1">
        <v>606.07073974609375</v>
      </c>
      <c r="AD9250" s="1">
        <v>636.00811767578125</v>
      </c>
      <c r="AE9250" s="1">
        <v>687.01971435546875</v>
      </c>
      <c r="AF9250" s="1">
        <f t="shared" si="145"/>
        <v>619.4732666015625</v>
      </c>
    </row>
    <row r="9251" spans="1:32" x14ac:dyDescent="0.3">
      <c r="A9251" s="1">
        <v>35.872280120849609</v>
      </c>
      <c r="B9251" s="1">
        <v>618.31768798828125</v>
      </c>
      <c r="C9251" s="1">
        <v>625.58526611328125</v>
      </c>
      <c r="D9251" s="1">
        <v>424.616943359375</v>
      </c>
      <c r="E9251" s="1">
        <v>277.4796142578125</v>
      </c>
      <c r="F9251" s="1">
        <v>226.79312133789063</v>
      </c>
      <c r="G9251" s="1">
        <v>368.29562377929688</v>
      </c>
      <c r="H9251" s="1">
        <v>507.1185302734375</v>
      </c>
      <c r="I9251" s="1">
        <v>824.31793212890625</v>
      </c>
      <c r="J9251" s="1">
        <v>1055.859375</v>
      </c>
      <c r="K9251" s="1">
        <v>1312.5877685546875</v>
      </c>
      <c r="L9251" s="1">
        <v>1454.1181640625</v>
      </c>
      <c r="M9251" s="1">
        <v>1526.05615234375</v>
      </c>
      <c r="N9251" s="1">
        <v>1597.3974609375</v>
      </c>
      <c r="O9251" s="1">
        <v>1656.2596435546875</v>
      </c>
      <c r="P9251" s="1">
        <v>1760.947021484375</v>
      </c>
      <c r="Q9251" s="1">
        <v>1842.86083984375</v>
      </c>
      <c r="R9251" s="1">
        <v>1839.00341796875</v>
      </c>
      <c r="S9251" s="1">
        <v>1841.0472412109375</v>
      </c>
      <c r="T9251" s="1">
        <v>1876.10888671875</v>
      </c>
      <c r="U9251" s="1">
        <v>1824.5552978515625</v>
      </c>
      <c r="V9251" s="1">
        <v>1616.14306640625</v>
      </c>
      <c r="W9251" s="1">
        <v>1342.0848388671875</v>
      </c>
      <c r="X9251" s="1">
        <v>1109.7325439453125</v>
      </c>
      <c r="Y9251" s="1">
        <v>925.0513916015625</v>
      </c>
      <c r="Z9251" s="1">
        <v>787.3963623046875</v>
      </c>
      <c r="AA9251" s="1">
        <v>696.28375244140625</v>
      </c>
      <c r="AB9251" s="1">
        <v>637.1846923828125</v>
      </c>
      <c r="AC9251" s="1">
        <v>604.81805419921875</v>
      </c>
      <c r="AD9251" s="1">
        <v>634.8094482421875</v>
      </c>
      <c r="AE9251" s="1">
        <v>685.95550537109375</v>
      </c>
      <c r="AF9251" s="1">
        <f t="shared" si="145"/>
        <v>618.31768798828125</v>
      </c>
    </row>
    <row r="9252" spans="1:32" x14ac:dyDescent="0.3">
      <c r="A9252" s="1">
        <v>35.874530792236328</v>
      </c>
      <c r="B9252" s="1">
        <v>616.5831298828125</v>
      </c>
      <c r="C9252" s="1">
        <v>623.9259033203125</v>
      </c>
      <c r="D9252" s="1">
        <v>421.39041137695313</v>
      </c>
      <c r="E9252" s="1">
        <v>273.16079711914063</v>
      </c>
      <c r="F9252" s="1">
        <v>221.69587707519531</v>
      </c>
      <c r="G9252" s="1">
        <v>363.65774536132813</v>
      </c>
      <c r="H9252" s="1">
        <v>503.52935791015625</v>
      </c>
      <c r="I9252" s="1">
        <v>821.66766357421875</v>
      </c>
      <c r="J9252" s="1">
        <v>1054.8880615234375</v>
      </c>
      <c r="K9252" s="1">
        <v>1313.372314453125</v>
      </c>
      <c r="L9252" s="1">
        <v>1455.2322998046875</v>
      </c>
      <c r="M9252" s="1">
        <v>1527.3536376953125</v>
      </c>
      <c r="N9252" s="1">
        <v>1599.7923583984375</v>
      </c>
      <c r="O9252" s="1">
        <v>1658.4119873046875</v>
      </c>
      <c r="P9252" s="1">
        <v>1763.0791015625</v>
      </c>
      <c r="Q9252" s="1">
        <v>1845.461181640625</v>
      </c>
      <c r="R9252" s="1">
        <v>1841.1505126953125</v>
      </c>
      <c r="S9252" s="1">
        <v>1843.142333984375</v>
      </c>
      <c r="T9252" s="1">
        <v>1877.5279541015625</v>
      </c>
      <c r="U9252" s="1">
        <v>1825.6165771484375</v>
      </c>
      <c r="V9252" s="1">
        <v>1616.46044921875</v>
      </c>
      <c r="W9252" s="1">
        <v>1341.879638671875</v>
      </c>
      <c r="X9252" s="1">
        <v>1108.9193115234375</v>
      </c>
      <c r="Y9252" s="1">
        <v>923.818603515625</v>
      </c>
      <c r="Z9252" s="1">
        <v>785.8836669921875</v>
      </c>
      <c r="AA9252" s="1">
        <v>694.5684814453125</v>
      </c>
      <c r="AB9252" s="1">
        <v>635.342529296875</v>
      </c>
      <c r="AC9252" s="1">
        <v>602.93133544921875</v>
      </c>
      <c r="AD9252" s="1">
        <v>633.01153564453125</v>
      </c>
      <c r="AE9252" s="1">
        <v>684.3634033203125</v>
      </c>
      <c r="AF9252" s="1">
        <f t="shared" si="145"/>
        <v>616.5831298828125</v>
      </c>
    </row>
    <row r="9253" spans="1:32" x14ac:dyDescent="0.3">
      <c r="A9253" s="1">
        <v>35.877906799316406</v>
      </c>
      <c r="B9253" s="1">
        <v>613.98028564453125</v>
      </c>
      <c r="C9253" s="1">
        <v>621.41619873046875</v>
      </c>
      <c r="D9253" s="1">
        <v>416.55804443359375</v>
      </c>
      <c r="E9253" s="1">
        <v>266.6964111328125</v>
      </c>
      <c r="F9253" s="1">
        <v>214.03910827636719</v>
      </c>
      <c r="G9253" s="1">
        <v>356.75729370117188</v>
      </c>
      <c r="H9253" s="1">
        <v>498.13406372070313</v>
      </c>
      <c r="I9253" s="1">
        <v>817.65185546875</v>
      </c>
      <c r="J9253" s="1">
        <v>1053.43115234375</v>
      </c>
      <c r="K9253" s="1">
        <v>1314.54931640625</v>
      </c>
      <c r="L9253" s="1">
        <v>1456.903564453125</v>
      </c>
      <c r="M9253" s="1">
        <v>1529.2996826171875</v>
      </c>
      <c r="N9253" s="1">
        <v>1603.380615234375</v>
      </c>
      <c r="O9253" s="1">
        <v>1661.64453125</v>
      </c>
      <c r="P9253" s="1">
        <v>1766.2772216796875</v>
      </c>
      <c r="Q9253" s="1">
        <v>1849.361328125</v>
      </c>
      <c r="R9253" s="1">
        <v>1844.3712158203125</v>
      </c>
      <c r="S9253" s="1">
        <v>1846.284912109375</v>
      </c>
      <c r="T9253" s="1">
        <v>1879.6590576171875</v>
      </c>
      <c r="U9253" s="1">
        <v>1827.2064208984375</v>
      </c>
      <c r="V9253" s="1">
        <v>1616.9364013671875</v>
      </c>
      <c r="W9253" s="1">
        <v>1341.577880859375</v>
      </c>
      <c r="X9253" s="1">
        <v>1107.6944580078125</v>
      </c>
      <c r="Y9253" s="1">
        <v>921.98272705078125</v>
      </c>
      <c r="Z9253" s="1">
        <v>783.5992431640625</v>
      </c>
      <c r="AA9253" s="1">
        <v>691.9832763671875</v>
      </c>
      <c r="AB9253" s="1">
        <v>632.57098388671875</v>
      </c>
      <c r="AC9253" s="1">
        <v>600.09027099609375</v>
      </c>
      <c r="AD9253" s="1">
        <v>630.31256103515625</v>
      </c>
      <c r="AE9253" s="1">
        <v>681.97332763671875</v>
      </c>
      <c r="AF9253" s="1">
        <f t="shared" si="145"/>
        <v>613.98028564453125</v>
      </c>
    </row>
    <row r="9254" spans="1:32" x14ac:dyDescent="0.3">
      <c r="A9254" s="1">
        <v>35.881904602050781</v>
      </c>
      <c r="B9254" s="1">
        <v>610.89727783203125</v>
      </c>
      <c r="C9254" s="1">
        <v>618.434326171875</v>
      </c>
      <c r="D9254" s="1">
        <v>410.83834838867188</v>
      </c>
      <c r="E9254" s="1">
        <v>259.02569580078125</v>
      </c>
      <c r="F9254" s="1">
        <v>204.94061279296875</v>
      </c>
      <c r="G9254" s="1">
        <v>348.701416015625</v>
      </c>
      <c r="H9254" s="1">
        <v>491.67251586914063</v>
      </c>
      <c r="I9254" s="1">
        <v>812.8629150390625</v>
      </c>
      <c r="J9254" s="1">
        <v>1051.70458984375</v>
      </c>
      <c r="K9254" s="1">
        <v>1315.9439697265625</v>
      </c>
      <c r="L9254" s="1">
        <v>1458.8843994140625</v>
      </c>
      <c r="M9254" s="1">
        <v>1531.602783203125</v>
      </c>
      <c r="N9254" s="1">
        <v>1607.6331787109375</v>
      </c>
      <c r="O9254" s="1">
        <v>1665.47998046875</v>
      </c>
      <c r="P9254" s="1">
        <v>1770.0679931640625</v>
      </c>
      <c r="Q9254" s="1">
        <v>1853.9835205078125</v>
      </c>
      <c r="R9254" s="1">
        <v>1848.1883544921875</v>
      </c>
      <c r="S9254" s="1">
        <v>1850.004638671875</v>
      </c>
      <c r="T9254" s="1">
        <v>1882.1898193359375</v>
      </c>
      <c r="U9254" s="1">
        <v>1829.091064453125</v>
      </c>
      <c r="V9254" s="1">
        <v>1617.4801025390625</v>
      </c>
      <c r="W9254" s="1">
        <v>1341.240966796875</v>
      </c>
      <c r="X9254" s="1">
        <v>1106.2401123046875</v>
      </c>
      <c r="Y9254" s="1">
        <v>919.809326171875</v>
      </c>
      <c r="Z9254" s="1">
        <v>780.8814697265625</v>
      </c>
      <c r="AA9254" s="1">
        <v>688.90496826171875</v>
      </c>
      <c r="AB9254" s="1">
        <v>629.26617431640625</v>
      </c>
      <c r="AC9254" s="1">
        <v>596.7015380859375</v>
      </c>
      <c r="AD9254" s="1">
        <v>627.09539794921875</v>
      </c>
      <c r="AE9254" s="1">
        <v>679.13018798828125</v>
      </c>
      <c r="AF9254" s="1">
        <f t="shared" si="145"/>
        <v>610.89727783203125</v>
      </c>
    </row>
    <row r="9255" spans="1:32" x14ac:dyDescent="0.3">
      <c r="A9255" s="1">
        <v>35.885906219482422</v>
      </c>
      <c r="B9255" s="1">
        <v>607.820556640625</v>
      </c>
      <c r="C9255" s="1">
        <v>615.43402099609375</v>
      </c>
      <c r="D9255" s="1">
        <v>405.12786865234375</v>
      </c>
      <c r="E9255" s="1">
        <v>251.27210998535156</v>
      </c>
      <c r="F9255" s="1">
        <v>195.91262817382813</v>
      </c>
      <c r="G9255" s="1">
        <v>340.73336791992188</v>
      </c>
      <c r="H9255" s="1">
        <v>485.15203857421875</v>
      </c>
      <c r="I9255" s="1">
        <v>808.06817626953125</v>
      </c>
      <c r="J9255" s="1">
        <v>1049.982177734375</v>
      </c>
      <c r="K9255" s="1">
        <v>1317.333984375</v>
      </c>
      <c r="L9255" s="1">
        <v>1460.865234375</v>
      </c>
      <c r="M9255" s="1">
        <v>1533.9029541015625</v>
      </c>
      <c r="N9255" s="1">
        <v>1611.8880615234375</v>
      </c>
      <c r="O9255" s="1">
        <v>1669.31640625</v>
      </c>
      <c r="P9255" s="1">
        <v>1773.8587646484375</v>
      </c>
      <c r="Q9255" s="1">
        <v>1858.605712890625</v>
      </c>
      <c r="R9255" s="1">
        <v>1852.00537109375</v>
      </c>
      <c r="S9255" s="1">
        <v>1853.7113037109375</v>
      </c>
      <c r="T9255" s="1">
        <v>1884.733154296875</v>
      </c>
      <c r="U9255" s="1">
        <v>1830.970947265625</v>
      </c>
      <c r="V9255" s="1">
        <v>1618.0120849609375</v>
      </c>
      <c r="W9255" s="1">
        <v>1340.9248046875</v>
      </c>
      <c r="X9255" s="1">
        <v>1104.8074951171875</v>
      </c>
      <c r="Y9255" s="1">
        <v>917.6334228515625</v>
      </c>
      <c r="Z9255" s="1">
        <v>778.137939453125</v>
      </c>
      <c r="AA9255" s="1">
        <v>685.80328369140625</v>
      </c>
      <c r="AB9255" s="1">
        <v>625.93212890625</v>
      </c>
      <c r="AC9255" s="1">
        <v>593.28900146484375</v>
      </c>
      <c r="AD9255" s="1">
        <v>623.8463134765625</v>
      </c>
      <c r="AE9255" s="1">
        <v>676.2674560546875</v>
      </c>
      <c r="AF9255" s="1">
        <f t="shared" si="145"/>
        <v>607.820556640625</v>
      </c>
    </row>
    <row r="9256" spans="1:32" x14ac:dyDescent="0.3">
      <c r="A9256" s="1">
        <v>35.889904022216797</v>
      </c>
      <c r="B9256" s="1">
        <v>604.7542724609375</v>
      </c>
      <c r="C9256" s="1">
        <v>612.4139404296875</v>
      </c>
      <c r="D9256" s="1">
        <v>399.42474365234375</v>
      </c>
      <c r="E9256" s="1">
        <v>243.46231079101563</v>
      </c>
      <c r="F9256" s="1">
        <v>186.95942687988281</v>
      </c>
      <c r="G9256" s="1">
        <v>332.79537963867188</v>
      </c>
      <c r="H9256" s="1">
        <v>478.59664916992188</v>
      </c>
      <c r="I9256" s="1">
        <v>803.2734375</v>
      </c>
      <c r="J9256" s="1">
        <v>1048.2630615234375</v>
      </c>
      <c r="K9256" s="1">
        <v>1318.7200927734375</v>
      </c>
      <c r="L9256" s="1">
        <v>1462.8460693359375</v>
      </c>
      <c r="M9256" s="1">
        <v>1536.20263671875</v>
      </c>
      <c r="N9256" s="1">
        <v>1616.1435546875</v>
      </c>
      <c r="O9256" s="1">
        <v>1673.15283203125</v>
      </c>
      <c r="P9256" s="1">
        <v>1777.6494140625</v>
      </c>
      <c r="Q9256" s="1">
        <v>1863.2322998046875</v>
      </c>
      <c r="R9256" s="1">
        <v>1855.814453125</v>
      </c>
      <c r="S9256" s="1">
        <v>1857.3707275390625</v>
      </c>
      <c r="T9256" s="1">
        <v>1887.35546875</v>
      </c>
      <c r="U9256" s="1">
        <v>1832.817138671875</v>
      </c>
      <c r="V9256" s="1">
        <v>1618.5457763671875</v>
      </c>
      <c r="W9256" s="1">
        <v>1340.620361328125</v>
      </c>
      <c r="X9256" s="1">
        <v>1103.3900146484375</v>
      </c>
      <c r="Y9256" s="1">
        <v>915.447998046875</v>
      </c>
      <c r="Z9256" s="1">
        <v>775.369384765625</v>
      </c>
      <c r="AA9256" s="1">
        <v>682.6663818359375</v>
      </c>
      <c r="AB9256" s="1">
        <v>622.568115234375</v>
      </c>
      <c r="AC9256" s="1">
        <v>589.85345458984375</v>
      </c>
      <c r="AD9256" s="1">
        <v>620.56561279296875</v>
      </c>
      <c r="AE9256" s="1">
        <v>673.38226318359375</v>
      </c>
      <c r="AF9256" s="1">
        <f t="shared" si="145"/>
        <v>604.7542724609375</v>
      </c>
    </row>
    <row r="9257" spans="1:32" x14ac:dyDescent="0.3">
      <c r="A9257" s="1">
        <v>35.893905639648438</v>
      </c>
      <c r="B9257" s="1">
        <v>601.70233154296875</v>
      </c>
      <c r="C9257" s="1">
        <v>609.38189697265625</v>
      </c>
      <c r="D9257" s="1">
        <v>393.72799682617188</v>
      </c>
      <c r="E9257" s="1">
        <v>235.65202331542969</v>
      </c>
      <c r="F9257" s="1">
        <v>178.04104614257813</v>
      </c>
      <c r="G9257" s="1">
        <v>324.87744140625</v>
      </c>
      <c r="H9257" s="1">
        <v>471.98651123046875</v>
      </c>
      <c r="I9257" s="1">
        <v>798.47869873046875</v>
      </c>
      <c r="J9257" s="1">
        <v>1046.544677734375</v>
      </c>
      <c r="K9257" s="1">
        <v>1320.110595703125</v>
      </c>
      <c r="L9257" s="1">
        <v>1464.8209228515625</v>
      </c>
      <c r="M9257" s="1">
        <v>1538.502197265625</v>
      </c>
      <c r="N9257" s="1">
        <v>1620.39892578125</v>
      </c>
      <c r="O9257" s="1">
        <v>1676.9893798828125</v>
      </c>
      <c r="P9257" s="1">
        <v>1781.4425048828125</v>
      </c>
      <c r="Q9257" s="1">
        <v>1867.923828125</v>
      </c>
      <c r="R9257" s="1">
        <v>1859.587158203125</v>
      </c>
      <c r="S9257" s="1">
        <v>1861.0181884765625</v>
      </c>
      <c r="T9257" s="1">
        <v>1889.9864501953125</v>
      </c>
      <c r="U9257" s="1">
        <v>1834.6004638671875</v>
      </c>
      <c r="V9257" s="1">
        <v>1619.0994873046875</v>
      </c>
      <c r="W9257" s="1">
        <v>1340.3409423828125</v>
      </c>
      <c r="X9257" s="1">
        <v>1101.9896240234375</v>
      </c>
      <c r="Y9257" s="1">
        <v>913.2445068359375</v>
      </c>
      <c r="Z9257" s="1">
        <v>772.57647705078125</v>
      </c>
      <c r="AA9257" s="1">
        <v>679.48828125</v>
      </c>
      <c r="AB9257" s="1">
        <v>619.17071533203125</v>
      </c>
      <c r="AC9257" s="1">
        <v>586.38018798828125</v>
      </c>
      <c r="AD9257" s="1">
        <v>617.25799560546875</v>
      </c>
      <c r="AE9257" s="1">
        <v>670.48663330078125</v>
      </c>
      <c r="AF9257" s="1">
        <f t="shared" si="145"/>
        <v>601.70233154296875</v>
      </c>
    </row>
    <row r="9258" spans="1:32" x14ac:dyDescent="0.3">
      <c r="A9258" s="1">
        <v>35.897903442382813</v>
      </c>
      <c r="B9258" s="1">
        <v>598.66839599609375</v>
      </c>
      <c r="C9258" s="1">
        <v>606.3466796875</v>
      </c>
      <c r="D9258" s="1">
        <v>388.03530883789063</v>
      </c>
      <c r="E9258" s="1">
        <v>227.84686279296875</v>
      </c>
      <c r="F9258" s="1">
        <v>169.14236450195313</v>
      </c>
      <c r="G9258" s="1">
        <v>316.975341796875</v>
      </c>
      <c r="H9258" s="1">
        <v>465.33074951171875</v>
      </c>
      <c r="I9258" s="1">
        <v>793.6839599609375</v>
      </c>
      <c r="J9258" s="1">
        <v>1044.8262939453125</v>
      </c>
      <c r="K9258" s="1">
        <v>1321.50537109375</v>
      </c>
      <c r="L9258" s="1">
        <v>1466.791015625</v>
      </c>
      <c r="M9258" s="1">
        <v>1540.8017578125</v>
      </c>
      <c r="N9258" s="1">
        <v>1624.6544189453125</v>
      </c>
      <c r="O9258" s="1">
        <v>1680.8258056640625</v>
      </c>
      <c r="P9258" s="1">
        <v>1785.2652587890625</v>
      </c>
      <c r="Q9258" s="1">
        <v>1872.6866455078125</v>
      </c>
      <c r="R9258" s="1">
        <v>1863.37451171875</v>
      </c>
      <c r="S9258" s="1">
        <v>1864.746826171875</v>
      </c>
      <c r="T9258" s="1">
        <v>1892.3978271484375</v>
      </c>
      <c r="U9258" s="1">
        <v>1836.3140869140625</v>
      </c>
      <c r="V9258" s="1">
        <v>1619.6356201171875</v>
      </c>
      <c r="W9258" s="1">
        <v>1340.1363525390625</v>
      </c>
      <c r="X9258" s="1">
        <v>1100.65771484375</v>
      </c>
      <c r="Y9258" s="1">
        <v>911.04632568359375</v>
      </c>
      <c r="Z9258" s="1">
        <v>769.7501220703125</v>
      </c>
      <c r="AA9258" s="1">
        <v>676.26580810546875</v>
      </c>
      <c r="AB9258" s="1">
        <v>615.72039794921875</v>
      </c>
      <c r="AC9258" s="1">
        <v>582.837890625</v>
      </c>
      <c r="AD9258" s="1">
        <v>613.92242431640625</v>
      </c>
      <c r="AE9258" s="1">
        <v>667.593017578125</v>
      </c>
      <c r="AF9258" s="1">
        <f t="shared" si="145"/>
        <v>598.66839599609375</v>
      </c>
    </row>
    <row r="9259" spans="1:32" x14ac:dyDescent="0.3">
      <c r="A9259" s="1">
        <v>35.901905059814453</v>
      </c>
      <c r="B9259" s="1">
        <v>595.656005859375</v>
      </c>
      <c r="C9259" s="1">
        <v>603.33135986328125</v>
      </c>
      <c r="D9259" s="1">
        <v>382.343505859375</v>
      </c>
      <c r="E9259" s="1">
        <v>220.04183959960938</v>
      </c>
      <c r="F9259" s="1">
        <v>160.26263427734375</v>
      </c>
      <c r="G9259" s="1">
        <v>309.0679931640625</v>
      </c>
      <c r="H9259" s="1">
        <v>458.6583251953125</v>
      </c>
      <c r="I9259" s="1">
        <v>788.88922119140625</v>
      </c>
      <c r="J9259" s="1">
        <v>1043.10791015625</v>
      </c>
      <c r="K9259" s="1">
        <v>1322.901123046875</v>
      </c>
      <c r="L9259" s="1">
        <v>1468.760009765625</v>
      </c>
      <c r="M9259" s="1">
        <v>1543.101318359375</v>
      </c>
      <c r="N9259" s="1">
        <v>1628.909912109375</v>
      </c>
      <c r="O9259" s="1">
        <v>1684.6610107421875</v>
      </c>
      <c r="P9259" s="1">
        <v>1789.1270751953125</v>
      </c>
      <c r="Q9259" s="1">
        <v>1877.5579833984375</v>
      </c>
      <c r="R9259" s="1">
        <v>1867.326904296875</v>
      </c>
      <c r="S9259" s="1">
        <v>1868.3284912109375</v>
      </c>
      <c r="T9259" s="1">
        <v>1894.5693359375</v>
      </c>
      <c r="U9259" s="1">
        <v>1837.9947509765625</v>
      </c>
      <c r="V9259" s="1">
        <v>1620.16845703125</v>
      </c>
      <c r="W9259" s="1">
        <v>1340.0013427734375</v>
      </c>
      <c r="X9259" s="1">
        <v>1099.3453369140625</v>
      </c>
      <c r="Y9259" s="1">
        <v>908.8809814453125</v>
      </c>
      <c r="Z9259" s="1">
        <v>766.90179443359375</v>
      </c>
      <c r="AA9259" s="1">
        <v>673.0050048828125</v>
      </c>
      <c r="AB9259" s="1">
        <v>612.20452880859375</v>
      </c>
      <c r="AC9259" s="1">
        <v>579.2265625</v>
      </c>
      <c r="AD9259" s="1">
        <v>610.55352783203125</v>
      </c>
      <c r="AE9259" s="1">
        <v>664.716064453125</v>
      </c>
      <c r="AF9259" s="1">
        <f t="shared" si="145"/>
        <v>595.656005859375</v>
      </c>
    </row>
    <row r="9260" spans="1:32" x14ac:dyDescent="0.3">
      <c r="A9260" s="1">
        <v>35.905906677246094</v>
      </c>
      <c r="B9260" s="1">
        <v>592.66845703125</v>
      </c>
      <c r="C9260" s="1">
        <v>600.367919921875</v>
      </c>
      <c r="D9260" s="1">
        <v>376.6502685546875</v>
      </c>
      <c r="E9260" s="1">
        <v>212.24595642089844</v>
      </c>
      <c r="F9260" s="1">
        <v>151.39640808105469</v>
      </c>
      <c r="G9260" s="1">
        <v>301.1446533203125</v>
      </c>
      <c r="H9260" s="1">
        <v>451.98062133789063</v>
      </c>
      <c r="I9260" s="1">
        <v>784.11944580078125</v>
      </c>
      <c r="J9260" s="1">
        <v>1041.3616943359375</v>
      </c>
      <c r="K9260" s="1">
        <v>1324.296875</v>
      </c>
      <c r="L9260" s="1">
        <v>1470.725341796875</v>
      </c>
      <c r="M9260" s="1">
        <v>1545.4051513671875</v>
      </c>
      <c r="N9260" s="1">
        <v>1633.165283203125</v>
      </c>
      <c r="O9260" s="1">
        <v>1688.4891357421875</v>
      </c>
      <c r="P9260" s="1">
        <v>1793.0380859375</v>
      </c>
      <c r="Q9260" s="1">
        <v>1882.51025390625</v>
      </c>
      <c r="R9260" s="1">
        <v>1871.385009765625</v>
      </c>
      <c r="S9260" s="1">
        <v>1871.7047119140625</v>
      </c>
      <c r="T9260" s="1">
        <v>1896.6629638671875</v>
      </c>
      <c r="U9260" s="1">
        <v>1839.6749267578125</v>
      </c>
      <c r="V9260" s="1">
        <v>1620.7138671875</v>
      </c>
      <c r="W9260" s="1">
        <v>1339.8922119140625</v>
      </c>
      <c r="X9260" s="1">
        <v>1098.011474609375</v>
      </c>
      <c r="Y9260" s="1">
        <v>906.73223876953125</v>
      </c>
      <c r="Z9260" s="1">
        <v>764.03564453125</v>
      </c>
      <c r="AA9260" s="1">
        <v>669.70367431640625</v>
      </c>
      <c r="AB9260" s="1">
        <v>608.625732421875</v>
      </c>
      <c r="AC9260" s="1">
        <v>575.57952880859375</v>
      </c>
      <c r="AD9260" s="1">
        <v>607.1595458984375</v>
      </c>
      <c r="AE9260" s="1">
        <v>661.876220703125</v>
      </c>
      <c r="AF9260" s="1">
        <f t="shared" si="145"/>
        <v>592.66845703125</v>
      </c>
    </row>
    <row r="9261" spans="1:32" x14ac:dyDescent="0.3">
      <c r="A9261" s="1">
        <v>35.909904479980469</v>
      </c>
      <c r="B9261" s="1">
        <v>589.708740234375</v>
      </c>
      <c r="C9261" s="1">
        <v>597.540283203125</v>
      </c>
      <c r="D9261" s="1">
        <v>370.96902465820313</v>
      </c>
      <c r="E9261" s="1">
        <v>204.42343139648438</v>
      </c>
      <c r="F9261" s="1">
        <v>142.50962829589844</v>
      </c>
      <c r="G9261" s="1">
        <v>293.22531127929688</v>
      </c>
      <c r="H9261" s="1">
        <v>445.29742431640625</v>
      </c>
      <c r="I9261" s="1">
        <v>779.370361328125</v>
      </c>
      <c r="J9261" s="1">
        <v>1039.5924072265625</v>
      </c>
      <c r="K9261" s="1">
        <v>1325.692626953125</v>
      </c>
      <c r="L9261" s="1">
        <v>1472.6868896484375</v>
      </c>
      <c r="M9261" s="1">
        <v>1547.712890625</v>
      </c>
      <c r="N9261" s="1">
        <v>1637.4207763671875</v>
      </c>
      <c r="O9261" s="1">
        <v>1692.3118896484375</v>
      </c>
      <c r="P9261" s="1">
        <v>1796.98046875</v>
      </c>
      <c r="Q9261" s="1">
        <v>1887.482177734375</v>
      </c>
      <c r="R9261" s="1">
        <v>1875.4547119140625</v>
      </c>
      <c r="S9261" s="1">
        <v>1875.0084228515625</v>
      </c>
      <c r="T9261" s="1">
        <v>1898.7572021484375</v>
      </c>
      <c r="U9261" s="1">
        <v>1841.3560791015625</v>
      </c>
      <c r="V9261" s="1">
        <v>1621.2620849609375</v>
      </c>
      <c r="W9261" s="1">
        <v>1339.789306640625</v>
      </c>
      <c r="X9261" s="1">
        <v>1096.658935546875</v>
      </c>
      <c r="Y9261" s="1">
        <v>904.57171630859375</v>
      </c>
      <c r="Z9261" s="1">
        <v>761.15020751953125</v>
      </c>
      <c r="AA9261" s="1">
        <v>666.362548828125</v>
      </c>
      <c r="AB9261" s="1">
        <v>605.009765625</v>
      </c>
      <c r="AC9261" s="1">
        <v>571.916748046875</v>
      </c>
      <c r="AD9261" s="1">
        <v>603.7630615234375</v>
      </c>
      <c r="AE9261" s="1">
        <v>659.06231689453125</v>
      </c>
      <c r="AF9261" s="1">
        <f t="shared" si="145"/>
        <v>589.708740234375</v>
      </c>
    </row>
    <row r="9262" spans="1:32" x14ac:dyDescent="0.3">
      <c r="A9262" s="1">
        <v>35.913906097412109</v>
      </c>
      <c r="B9262" s="1">
        <v>586.77978515625</v>
      </c>
      <c r="C9262" s="1">
        <v>595.12890625</v>
      </c>
      <c r="D9262" s="1">
        <v>365.46551513671875</v>
      </c>
      <c r="E9262" s="1">
        <v>196.56660461425781</v>
      </c>
      <c r="F9262" s="1">
        <v>133.36392211914063</v>
      </c>
      <c r="G9262" s="1">
        <v>285.2786865234375</v>
      </c>
      <c r="H9262" s="1">
        <v>438.48880004882813</v>
      </c>
      <c r="I9262" s="1">
        <v>774.62554931640625</v>
      </c>
      <c r="J9262" s="1">
        <v>1037.818359375</v>
      </c>
      <c r="K9262" s="1">
        <v>1327.08837890625</v>
      </c>
      <c r="L9262" s="1">
        <v>1474.647216796875</v>
      </c>
      <c r="M9262" s="1">
        <v>1549.9927978515625</v>
      </c>
      <c r="N9262" s="1">
        <v>1641.68359375</v>
      </c>
      <c r="O9262" s="1">
        <v>1696.159423828125</v>
      </c>
      <c r="P9262" s="1">
        <v>1800.930419921875</v>
      </c>
      <c r="Q9262" s="1">
        <v>1892.45361328125</v>
      </c>
      <c r="R9262" s="1">
        <v>1879.521484375</v>
      </c>
      <c r="S9262" s="1">
        <v>1878.304931640625</v>
      </c>
      <c r="T9262" s="1">
        <v>1900.8486328125</v>
      </c>
      <c r="U9262" s="1">
        <v>1843.0201416015625</v>
      </c>
      <c r="V9262" s="1">
        <v>1621.8099365234375</v>
      </c>
      <c r="W9262" s="1">
        <v>1339.702392578125</v>
      </c>
      <c r="X9262" s="1">
        <v>1095.2801513671875</v>
      </c>
      <c r="Y9262" s="1">
        <v>902.34271240234375</v>
      </c>
      <c r="Z9262" s="1">
        <v>758.24066162109375</v>
      </c>
      <c r="AA9262" s="1">
        <v>662.9974365234375</v>
      </c>
      <c r="AB9262" s="1">
        <v>601.4080810546875</v>
      </c>
      <c r="AC9262" s="1">
        <v>568.254150390625</v>
      </c>
      <c r="AD9262" s="1">
        <v>600.36212158203125</v>
      </c>
      <c r="AE9262" s="1">
        <v>656.2674560546875</v>
      </c>
      <c r="AF9262" s="1">
        <f t="shared" si="145"/>
        <v>586.77978515625</v>
      </c>
    </row>
    <row r="9263" spans="1:32" x14ac:dyDescent="0.3">
      <c r="A9263" s="1">
        <v>35.917903900146484</v>
      </c>
      <c r="B9263" s="1">
        <v>583.88427734375</v>
      </c>
      <c r="C9263" s="1">
        <v>592.75897216796875</v>
      </c>
      <c r="D9263" s="1">
        <v>360.02764892578125</v>
      </c>
      <c r="E9263" s="1">
        <v>188.58360290527344</v>
      </c>
      <c r="F9263" s="1">
        <v>123.92842102050781</v>
      </c>
      <c r="G9263" s="1">
        <v>277.2291259765625</v>
      </c>
      <c r="H9263" s="1">
        <v>431.50982666015625</v>
      </c>
      <c r="I9263" s="1">
        <v>769.88079833984375</v>
      </c>
      <c r="J9263" s="1">
        <v>1036.044189453125</v>
      </c>
      <c r="K9263" s="1">
        <v>1328.484130859375</v>
      </c>
      <c r="L9263" s="1">
        <v>1476.6114501953125</v>
      </c>
      <c r="M9263" s="1">
        <v>1552.23681640625</v>
      </c>
      <c r="N9263" s="1">
        <v>1645.9605712890625</v>
      </c>
      <c r="O9263" s="1">
        <v>1700.028564453125</v>
      </c>
      <c r="P9263" s="1">
        <v>1804.8809814453125</v>
      </c>
      <c r="Q9263" s="1">
        <v>1897.424560546875</v>
      </c>
      <c r="R9263" s="1">
        <v>1883.5880126953125</v>
      </c>
      <c r="S9263" s="1">
        <v>1881.601806640625</v>
      </c>
      <c r="T9263" s="1">
        <v>1902.92431640625</v>
      </c>
      <c r="U9263" s="1">
        <v>1844.670166015625</v>
      </c>
      <c r="V9263" s="1">
        <v>1622.361328125</v>
      </c>
      <c r="W9263" s="1">
        <v>1339.6236572265625</v>
      </c>
      <c r="X9263" s="1">
        <v>1093.8646240234375</v>
      </c>
      <c r="Y9263" s="1">
        <v>900.05145263671875</v>
      </c>
      <c r="Z9263" s="1">
        <v>755.31146240234375</v>
      </c>
      <c r="AA9263" s="1">
        <v>659.63885498046875</v>
      </c>
      <c r="AB9263" s="1">
        <v>597.80963134765625</v>
      </c>
      <c r="AC9263" s="1">
        <v>564.57977294921875</v>
      </c>
      <c r="AD9263" s="1">
        <v>596.9586181640625</v>
      </c>
      <c r="AE9263" s="1">
        <v>653.47540283203125</v>
      </c>
      <c r="AF9263" s="1">
        <f t="shared" si="145"/>
        <v>583.88427734375</v>
      </c>
    </row>
    <row r="9264" spans="1:32" x14ac:dyDescent="0.3">
      <c r="A9264" s="1">
        <v>35.921905517578125</v>
      </c>
      <c r="B9264" s="1">
        <v>581.02459716796875</v>
      </c>
      <c r="C9264" s="1">
        <v>590.24066162109375</v>
      </c>
      <c r="D9264" s="1">
        <v>354.539794921875</v>
      </c>
      <c r="E9264" s="1">
        <v>180.51899719238281</v>
      </c>
      <c r="F9264" s="1">
        <v>114.18027496337891</v>
      </c>
      <c r="G9264" s="1">
        <v>268.8948974609375</v>
      </c>
      <c r="H9264" s="1">
        <v>424.44439697265625</v>
      </c>
      <c r="I9264" s="1">
        <v>765.135986328125</v>
      </c>
      <c r="J9264" s="1">
        <v>1034.2701416015625</v>
      </c>
      <c r="K9264" s="1">
        <v>1329.8798828125</v>
      </c>
      <c r="L9264" s="1">
        <v>1478.5823974609375</v>
      </c>
      <c r="M9264" s="1">
        <v>1554.4443359375</v>
      </c>
      <c r="N9264" s="1">
        <v>1650.264892578125</v>
      </c>
      <c r="O9264" s="1">
        <v>1703.9019775390625</v>
      </c>
      <c r="P9264" s="1">
        <v>1808.8314208984375</v>
      </c>
      <c r="Q9264" s="1">
        <v>1902.3953857421875</v>
      </c>
      <c r="R9264" s="1">
        <v>1887.6534423828125</v>
      </c>
      <c r="S9264" s="1">
        <v>1884.910888671875</v>
      </c>
      <c r="T9264" s="1">
        <v>1904.9793701171875</v>
      </c>
      <c r="U9264" s="1">
        <v>1846.317138671875</v>
      </c>
      <c r="V9264" s="1">
        <v>1622.9134521484375</v>
      </c>
      <c r="W9264" s="1">
        <v>1339.541748046875</v>
      </c>
      <c r="X9264" s="1">
        <v>1092.425048828125</v>
      </c>
      <c r="Y9264" s="1">
        <v>897.7408447265625</v>
      </c>
      <c r="Z9264" s="1">
        <v>752.371337890625</v>
      </c>
      <c r="AA9264" s="1">
        <v>656.28472900390625</v>
      </c>
      <c r="AB9264" s="1">
        <v>594.189453125</v>
      </c>
      <c r="AC9264" s="1">
        <v>560.87109375</v>
      </c>
      <c r="AD9264" s="1">
        <v>593.56207275390625</v>
      </c>
      <c r="AE9264" s="1">
        <v>650.69281005859375</v>
      </c>
      <c r="AF9264" s="1">
        <f t="shared" si="145"/>
        <v>581.02459716796875</v>
      </c>
    </row>
    <row r="9265" spans="1:32" x14ac:dyDescent="0.3">
      <c r="A9265" s="1">
        <v>35.925907135009766</v>
      </c>
      <c r="B9265" s="1">
        <v>578.2030029296875</v>
      </c>
      <c r="C9265" s="1">
        <v>587.75836181640625</v>
      </c>
      <c r="D9265" s="1">
        <v>349.072509765625</v>
      </c>
      <c r="E9265" s="1">
        <v>172.27603149414063</v>
      </c>
      <c r="F9265" s="1">
        <v>104.11695098876953</v>
      </c>
      <c r="G9265" s="1">
        <v>260.354248046875</v>
      </c>
      <c r="H9265" s="1">
        <v>417.336669921875</v>
      </c>
      <c r="I9265" s="1">
        <v>760.39117431640625</v>
      </c>
      <c r="J9265" s="1">
        <v>1032.49609375</v>
      </c>
      <c r="K9265" s="1">
        <v>1331.2755126953125</v>
      </c>
      <c r="L9265" s="1">
        <v>1480.55712890625</v>
      </c>
      <c r="M9265" s="1">
        <v>1556.63134765625</v>
      </c>
      <c r="N9265" s="1">
        <v>1654.5802001953125</v>
      </c>
      <c r="O9265" s="1">
        <v>1707.7825927734375</v>
      </c>
      <c r="P9265" s="1">
        <v>1812.7818603515625</v>
      </c>
      <c r="Q9265" s="1">
        <v>1907.3663330078125</v>
      </c>
      <c r="R9265" s="1">
        <v>1891.71630859375</v>
      </c>
      <c r="S9265" s="1">
        <v>1888.2667236328125</v>
      </c>
      <c r="T9265" s="1">
        <v>1906.985107421875</v>
      </c>
      <c r="U9265" s="1">
        <v>1847.96923828125</v>
      </c>
      <c r="V9265" s="1">
        <v>1623.464599609375</v>
      </c>
      <c r="W9265" s="1">
        <v>1339.45703125</v>
      </c>
      <c r="X9265" s="1">
        <v>1090.978271484375</v>
      </c>
      <c r="Y9265" s="1">
        <v>895.428955078125</v>
      </c>
      <c r="Z9265" s="1">
        <v>749.4254150390625</v>
      </c>
      <c r="AA9265" s="1">
        <v>652.92449951171875</v>
      </c>
      <c r="AB9265" s="1">
        <v>590.552978515625</v>
      </c>
      <c r="AC9265" s="1">
        <v>557.13507080078125</v>
      </c>
      <c r="AD9265" s="1">
        <v>590.169677734375</v>
      </c>
      <c r="AE9265" s="1">
        <v>647.9212646484375</v>
      </c>
      <c r="AF9265" s="1">
        <f t="shared" si="145"/>
        <v>578.2030029296875</v>
      </c>
    </row>
    <row r="9266" spans="1:32" x14ac:dyDescent="0.3">
      <c r="A9266" s="1">
        <v>35.926906585693359</v>
      </c>
      <c r="B9266" s="1">
        <v>577.5037841796875</v>
      </c>
      <c r="C9266" s="1">
        <v>587.15576171875</v>
      </c>
      <c r="D9266" s="1">
        <v>347.71539306640625</v>
      </c>
      <c r="E9266" s="1">
        <v>170.17463684082031</v>
      </c>
      <c r="F9266" s="1">
        <v>101.55838775634766</v>
      </c>
      <c r="G9266" s="1">
        <v>258.20803833007813</v>
      </c>
      <c r="H9266" s="1">
        <v>415.54641723632813</v>
      </c>
      <c r="I9266" s="1">
        <v>759.20501708984375</v>
      </c>
      <c r="J9266" s="1">
        <v>1032.052490234375</v>
      </c>
      <c r="K9266" s="1">
        <v>1331.62451171875</v>
      </c>
      <c r="L9266" s="1">
        <v>1481.051025390625</v>
      </c>
      <c r="M9266" s="1">
        <v>1557.1771240234375</v>
      </c>
      <c r="N9266" s="1">
        <v>1655.6585693359375</v>
      </c>
      <c r="O9266" s="1">
        <v>1708.754150390625</v>
      </c>
      <c r="P9266" s="1">
        <v>1813.76953125</v>
      </c>
      <c r="Q9266" s="1">
        <v>1908.609130859375</v>
      </c>
      <c r="R9266" s="1">
        <v>1892.7315673828125</v>
      </c>
      <c r="S9266" s="1">
        <v>1889.11376953125</v>
      </c>
      <c r="T9266" s="1">
        <v>1907.4775390625</v>
      </c>
      <c r="U9266" s="1">
        <v>1848.3837890625</v>
      </c>
      <c r="V9266" s="1">
        <v>1623.6021728515625</v>
      </c>
      <c r="W9266" s="1">
        <v>1339.4356689453125</v>
      </c>
      <c r="X9266" s="1">
        <v>1090.616455078125</v>
      </c>
      <c r="Y9266" s="1">
        <v>894.85113525390625</v>
      </c>
      <c r="Z9266" s="1">
        <v>748.6883544921875</v>
      </c>
      <c r="AA9266" s="1">
        <v>652.08331298828125</v>
      </c>
      <c r="AB9266" s="1">
        <v>589.642578125</v>
      </c>
      <c r="AC9266" s="1">
        <v>556.19873046875</v>
      </c>
      <c r="AD9266" s="1">
        <v>589.32147216796875</v>
      </c>
      <c r="AE9266" s="1">
        <v>647.22869873046875</v>
      </c>
      <c r="AF9266" s="1">
        <f t="shared" si="145"/>
        <v>577.5037841796875</v>
      </c>
    </row>
    <row r="9267" spans="1:32" x14ac:dyDescent="0.3">
      <c r="A9267" s="1">
        <v>35.92840576171875</v>
      </c>
      <c r="B9267" s="1">
        <v>576.45965576171875</v>
      </c>
      <c r="C9267" s="1">
        <v>586.27056884765625</v>
      </c>
      <c r="D9267" s="1">
        <v>345.67535400390625</v>
      </c>
      <c r="E9267" s="1">
        <v>167.0169677734375</v>
      </c>
      <c r="F9267" s="1">
        <v>97.712944030761719</v>
      </c>
      <c r="G9267" s="1">
        <v>254.94236755371094</v>
      </c>
      <c r="H9267" s="1">
        <v>412.88235473632813</v>
      </c>
      <c r="I9267" s="1">
        <v>757.42572021484375</v>
      </c>
      <c r="J9267" s="1">
        <v>1031.3890380859375</v>
      </c>
      <c r="K9267" s="1">
        <v>1332.145751953125</v>
      </c>
      <c r="L9267" s="1">
        <v>1481.7921142578125</v>
      </c>
      <c r="M9267" s="1">
        <v>1557.99560546875</v>
      </c>
      <c r="N9267" s="1">
        <v>1657.27587890625</v>
      </c>
      <c r="O9267" s="1">
        <v>1710.211669921875</v>
      </c>
      <c r="P9267" s="1">
        <v>1815.2509765625</v>
      </c>
      <c r="Q9267" s="1">
        <v>1910.4732666015625</v>
      </c>
      <c r="R9267" s="1">
        <v>1894.254638671875</v>
      </c>
      <c r="S9267" s="1">
        <v>1890.3848876953125</v>
      </c>
      <c r="T9267" s="1">
        <v>1908.2132568359375</v>
      </c>
      <c r="U9267" s="1">
        <v>1849.0062255859375</v>
      </c>
      <c r="V9267" s="1">
        <v>1623.8094482421875</v>
      </c>
      <c r="W9267" s="1">
        <v>1339.4041748046875</v>
      </c>
      <c r="X9267" s="1">
        <v>1090.07373046875</v>
      </c>
      <c r="Y9267" s="1">
        <v>893.98431396484375</v>
      </c>
      <c r="Z9267" s="1">
        <v>747.58270263671875</v>
      </c>
      <c r="AA9267" s="1">
        <v>650.82135009765625</v>
      </c>
      <c r="AB9267" s="1">
        <v>588.27679443359375</v>
      </c>
      <c r="AC9267" s="1">
        <v>554.7939453125</v>
      </c>
      <c r="AD9267" s="1">
        <v>588.04901123046875</v>
      </c>
      <c r="AE9267" s="1">
        <v>646.18939208984375</v>
      </c>
      <c r="AF9267" s="1">
        <f t="shared" si="145"/>
        <v>576.45965576171875</v>
      </c>
    </row>
    <row r="9268" spans="1:32" x14ac:dyDescent="0.3">
      <c r="A9268" s="1">
        <v>35.929904937744141</v>
      </c>
      <c r="B9268" s="1">
        <v>575.4212646484375</v>
      </c>
      <c r="C9268" s="1">
        <v>585.398681640625</v>
      </c>
      <c r="D9268" s="1">
        <v>343.62197875976563</v>
      </c>
      <c r="E9268" s="1">
        <v>163.87910461425781</v>
      </c>
      <c r="F9268" s="1">
        <v>93.894828796386719</v>
      </c>
      <c r="G9268" s="1">
        <v>251.59738159179688</v>
      </c>
      <c r="H9268" s="1">
        <v>410.2437744140625</v>
      </c>
      <c r="I9268" s="1">
        <v>755.6439208984375</v>
      </c>
      <c r="J9268" s="1">
        <v>1030.7279052734375</v>
      </c>
      <c r="K9268" s="1">
        <v>1332.66455078125</v>
      </c>
      <c r="L9268" s="1">
        <v>1482.5330810546875</v>
      </c>
      <c r="M9268" s="1">
        <v>1558.8140869140625</v>
      </c>
      <c r="N9268" s="1">
        <v>1658.8931884765625</v>
      </c>
      <c r="O9268" s="1">
        <v>1711.669189453125</v>
      </c>
      <c r="P9268" s="1">
        <v>1816.732421875</v>
      </c>
      <c r="Q9268" s="1">
        <v>1912.3372802734375</v>
      </c>
      <c r="R9268" s="1">
        <v>1895.778564453125</v>
      </c>
      <c r="S9268" s="1">
        <v>1891.659423828125</v>
      </c>
      <c r="T9268" s="1">
        <v>1908.9417724609375</v>
      </c>
      <c r="U9268" s="1">
        <v>1849.6285400390625</v>
      </c>
      <c r="V9268" s="1">
        <v>1624.016845703125</v>
      </c>
      <c r="W9268" s="1">
        <v>1339.373291015625</v>
      </c>
      <c r="X9268" s="1">
        <v>1089.5322265625</v>
      </c>
      <c r="Y9268" s="1">
        <v>893.1177978515625</v>
      </c>
      <c r="Z9268" s="1">
        <v>746.47686767578125</v>
      </c>
      <c r="AA9268" s="1">
        <v>649.55926513671875</v>
      </c>
      <c r="AB9268" s="1">
        <v>586.9110107421875</v>
      </c>
      <c r="AC9268" s="1">
        <v>553.38916015625</v>
      </c>
      <c r="AD9268" s="1">
        <v>586.77642822265625</v>
      </c>
      <c r="AE9268" s="1">
        <v>645.14996337890625</v>
      </c>
      <c r="AF9268" s="1">
        <f t="shared" si="145"/>
        <v>575.4212646484375</v>
      </c>
    </row>
    <row r="9269" spans="1:32" x14ac:dyDescent="0.3">
      <c r="A9269" s="1">
        <v>35.930278778076172</v>
      </c>
      <c r="B9269" s="1">
        <v>575.16253662109375</v>
      </c>
      <c r="C9269" s="1">
        <v>585.18133544921875</v>
      </c>
      <c r="D9269" s="1">
        <v>343.1063232421875</v>
      </c>
      <c r="E9269" s="1">
        <v>163.09950256347656</v>
      </c>
      <c r="F9269" s="1">
        <v>92.945556640625</v>
      </c>
      <c r="G9269" s="1">
        <v>250.75074768066406</v>
      </c>
      <c r="H9269" s="1">
        <v>409.58633422851563</v>
      </c>
      <c r="I9269" s="1">
        <v>755.19757080078125</v>
      </c>
      <c r="J9269" s="1">
        <v>1030.5628662109375</v>
      </c>
      <c r="K9269" s="1">
        <v>1332.7939453125</v>
      </c>
      <c r="L9269" s="1">
        <v>1482.7183837890625</v>
      </c>
      <c r="M9269" s="1">
        <v>1559.0186767578125</v>
      </c>
      <c r="N9269" s="1">
        <v>1659.297607421875</v>
      </c>
      <c r="O9269" s="1">
        <v>1712.0335693359375</v>
      </c>
      <c r="P9269" s="1">
        <v>1817.102783203125</v>
      </c>
      <c r="Q9269" s="1">
        <v>1912.803466796875</v>
      </c>
      <c r="R9269" s="1">
        <v>1896.159912109375</v>
      </c>
      <c r="S9269" s="1">
        <v>1891.978759765625</v>
      </c>
      <c r="T9269" s="1">
        <v>1909.122314453125</v>
      </c>
      <c r="U9269" s="1">
        <v>1849.7840576171875</v>
      </c>
      <c r="V9269" s="1">
        <v>1624.0687255859375</v>
      </c>
      <c r="W9269" s="1">
        <v>1339.365478515625</v>
      </c>
      <c r="X9269" s="1">
        <v>1089.397216796875</v>
      </c>
      <c r="Y9269" s="1">
        <v>892.90118408203125</v>
      </c>
      <c r="Z9269" s="1">
        <v>746.20037841796875</v>
      </c>
      <c r="AA9269" s="1">
        <v>649.2437744140625</v>
      </c>
      <c r="AB9269" s="1">
        <v>586.569580078125</v>
      </c>
      <c r="AC9269" s="1">
        <v>553.0379638671875</v>
      </c>
      <c r="AD9269" s="1">
        <v>586.45831298828125</v>
      </c>
      <c r="AE9269" s="1">
        <v>644.89007568359375</v>
      </c>
      <c r="AF9269" s="1">
        <f t="shared" si="145"/>
        <v>575.16253662109375</v>
      </c>
    </row>
    <row r="9270" spans="1:32" x14ac:dyDescent="0.3">
      <c r="A9270" s="1">
        <v>35.930843353271484</v>
      </c>
      <c r="B9270" s="1">
        <v>574.77520751953125</v>
      </c>
      <c r="C9270" s="1">
        <v>584.8553466796875</v>
      </c>
      <c r="D9270" s="1">
        <v>342.33197021484375</v>
      </c>
      <c r="E9270" s="1">
        <v>161.93220520019531</v>
      </c>
      <c r="F9270" s="1">
        <v>91.520942687988281</v>
      </c>
      <c r="G9270" s="1">
        <v>249.48014831542969</v>
      </c>
      <c r="H9270" s="1">
        <v>408.60308837890625</v>
      </c>
      <c r="I9270" s="1">
        <v>754.52484130859375</v>
      </c>
      <c r="J9270" s="1">
        <v>1030.3153076171875</v>
      </c>
      <c r="K9270" s="1">
        <v>1332.988037109375</v>
      </c>
      <c r="L9270" s="1">
        <v>1482.9962158203125</v>
      </c>
      <c r="M9270" s="1">
        <v>1559.3255615234375</v>
      </c>
      <c r="N9270" s="1">
        <v>1659.904052734375</v>
      </c>
      <c r="O9270" s="1">
        <v>1712.580078125</v>
      </c>
      <c r="P9270" s="1">
        <v>1817.6583251953125</v>
      </c>
      <c r="Q9270" s="1">
        <v>1913.50390625</v>
      </c>
      <c r="R9270" s="1">
        <v>1896.7314453125</v>
      </c>
      <c r="S9270" s="1">
        <v>1892.4581298828125</v>
      </c>
      <c r="T9270" s="1">
        <v>1909.3916015625</v>
      </c>
      <c r="U9270" s="1">
        <v>1850.0174560546875</v>
      </c>
      <c r="V9270" s="1">
        <v>1624.146728515625</v>
      </c>
      <c r="W9270" s="1">
        <v>1339.3538818359375</v>
      </c>
      <c r="X9270" s="1">
        <v>1089.19482421875</v>
      </c>
      <c r="Y9270" s="1">
        <v>892.5762939453125</v>
      </c>
      <c r="Z9270" s="1">
        <v>745.78570556640625</v>
      </c>
      <c r="AA9270" s="1">
        <v>648.77044677734375</v>
      </c>
      <c r="AB9270" s="1">
        <v>586.057373046875</v>
      </c>
      <c r="AC9270" s="1">
        <v>552.51116943359375</v>
      </c>
      <c r="AD9270" s="1">
        <v>585.9810791015625</v>
      </c>
      <c r="AE9270" s="1">
        <v>644.500244140625</v>
      </c>
      <c r="AF9270" s="1">
        <f t="shared" si="145"/>
        <v>574.77520751953125</v>
      </c>
    </row>
    <row r="9271" spans="1:32" x14ac:dyDescent="0.3">
      <c r="A9271" s="1">
        <v>35.931686401367188</v>
      </c>
      <c r="B9271" s="1">
        <v>574.19573974609375</v>
      </c>
      <c r="C9271" s="1">
        <v>584.36639404296875</v>
      </c>
      <c r="D9271" s="1">
        <v>341.1697998046875</v>
      </c>
      <c r="E9271" s="1">
        <v>160.18272399902344</v>
      </c>
      <c r="F9271" s="1">
        <v>89.383163452148438</v>
      </c>
      <c r="G9271" s="1">
        <v>247.57209777832031</v>
      </c>
      <c r="H9271" s="1">
        <v>407.14141845703125</v>
      </c>
      <c r="I9271" s="1">
        <v>753.503662109375</v>
      </c>
      <c r="J9271" s="1">
        <v>1029.9439697265625</v>
      </c>
      <c r="K9271" s="1">
        <v>1333.2794189453125</v>
      </c>
      <c r="L9271" s="1">
        <v>1483.412841796875</v>
      </c>
      <c r="M9271" s="1">
        <v>1559.785888671875</v>
      </c>
      <c r="N9271" s="1">
        <v>1660.8138427734375</v>
      </c>
      <c r="O9271" s="1">
        <v>1713.4000244140625</v>
      </c>
      <c r="P9271" s="1">
        <v>1818.4915771484375</v>
      </c>
      <c r="Q9271" s="1">
        <v>1914.56005859375</v>
      </c>
      <c r="R9271" s="1">
        <v>1897.5836181640625</v>
      </c>
      <c r="S9271" s="1">
        <v>1893.1790771484375</v>
      </c>
      <c r="T9271" s="1">
        <v>1909.7926025390625</v>
      </c>
      <c r="U9271" s="1">
        <v>1850.3677978515625</v>
      </c>
      <c r="V9271" s="1">
        <v>1624.2640380859375</v>
      </c>
      <c r="W9271" s="1">
        <v>1339.33642578125</v>
      </c>
      <c r="X9271" s="1">
        <v>1088.89111328125</v>
      </c>
      <c r="Y9271" s="1">
        <v>892.0889892578125</v>
      </c>
      <c r="Z9271" s="1">
        <v>745.16363525390625</v>
      </c>
      <c r="AA9271" s="1">
        <v>648.06048583984375</v>
      </c>
      <c r="AB9271" s="1">
        <v>585.28912353515625</v>
      </c>
      <c r="AC9271" s="1">
        <v>551.720947265625</v>
      </c>
      <c r="AD9271" s="1">
        <v>585.2652587890625</v>
      </c>
      <c r="AE9271" s="1">
        <v>643.91558837890625</v>
      </c>
      <c r="AF9271" s="1">
        <f t="shared" si="145"/>
        <v>574.19573974609375</v>
      </c>
    </row>
    <row r="9272" spans="1:32" x14ac:dyDescent="0.3">
      <c r="A9272" s="1">
        <v>35.932952880859375</v>
      </c>
      <c r="B9272" s="1">
        <v>573.3299560546875</v>
      </c>
      <c r="C9272" s="1">
        <v>583.6329345703125</v>
      </c>
      <c r="D9272" s="1">
        <v>339.42633056640625</v>
      </c>
      <c r="E9272" s="1">
        <v>157.55754089355469</v>
      </c>
      <c r="F9272" s="1">
        <v>86.170295715332031</v>
      </c>
      <c r="G9272" s="1">
        <v>244.66969299316406</v>
      </c>
      <c r="H9272" s="1">
        <v>405.0238037109375</v>
      </c>
      <c r="I9272" s="1">
        <v>751.94708251953125</v>
      </c>
      <c r="J9272" s="1">
        <v>1029.3870849609375</v>
      </c>
      <c r="K9272" s="1">
        <v>1333.71728515625</v>
      </c>
      <c r="L9272" s="1">
        <v>1484.03662109375</v>
      </c>
      <c r="M9272" s="1">
        <v>1560.476318359375</v>
      </c>
      <c r="N9272" s="1">
        <v>1662.178466796875</v>
      </c>
      <c r="O9272" s="1">
        <v>1714.6297607421875</v>
      </c>
      <c r="P9272" s="1">
        <v>1819.7415771484375</v>
      </c>
      <c r="Q9272" s="1">
        <v>1916.153564453125</v>
      </c>
      <c r="R9272" s="1">
        <v>1898.849853515625</v>
      </c>
      <c r="S9272" s="1">
        <v>1894.2662353515625</v>
      </c>
      <c r="T9272" s="1">
        <v>1910.3892822265625</v>
      </c>
      <c r="U9272" s="1">
        <v>1850.8939208984375</v>
      </c>
      <c r="V9272" s="1">
        <v>1624.440673828125</v>
      </c>
      <c r="W9272" s="1">
        <v>1339.3104248046875</v>
      </c>
      <c r="X9272" s="1">
        <v>1088.4356689453125</v>
      </c>
      <c r="Y9272" s="1">
        <v>891.35797119140625</v>
      </c>
      <c r="Z9272" s="1">
        <v>744.23052978515625</v>
      </c>
      <c r="AA9272" s="1">
        <v>646.99560546875</v>
      </c>
      <c r="AB9272" s="1">
        <v>584.13671875</v>
      </c>
      <c r="AC9272" s="1">
        <v>550.53564453125</v>
      </c>
      <c r="AD9272" s="1">
        <v>584.19158935546875</v>
      </c>
      <c r="AE9272" s="1">
        <v>643.03851318359375</v>
      </c>
      <c r="AF9272" s="1">
        <f t="shared" si="145"/>
        <v>573.3299560546875</v>
      </c>
    </row>
    <row r="9273" spans="1:32" x14ac:dyDescent="0.3">
      <c r="A9273" s="1">
        <v>35.934848785400391</v>
      </c>
      <c r="B9273" s="1">
        <v>572.039306640625</v>
      </c>
      <c r="C9273" s="1">
        <v>582.49493408203125</v>
      </c>
      <c r="D9273" s="1">
        <v>336.78744506835938</v>
      </c>
      <c r="E9273" s="1">
        <v>153.610107421875</v>
      </c>
      <c r="F9273" s="1">
        <v>81.300430297851563</v>
      </c>
      <c r="G9273" s="1">
        <v>240.38053894042969</v>
      </c>
      <c r="H9273" s="1">
        <v>402.00650024414063</v>
      </c>
      <c r="I9273" s="1">
        <v>749.52294921875</v>
      </c>
      <c r="J9273" s="1">
        <v>1028.5516357421875</v>
      </c>
      <c r="K9273" s="1">
        <v>1334.3759765625</v>
      </c>
      <c r="L9273" s="1">
        <v>1484.9718017578125</v>
      </c>
      <c r="M9273" s="1">
        <v>1561.510498046875</v>
      </c>
      <c r="N9273" s="1">
        <v>1664.225341796875</v>
      </c>
      <c r="O9273" s="1">
        <v>1716.474365234375</v>
      </c>
      <c r="P9273" s="1">
        <v>1821.6165771484375</v>
      </c>
      <c r="Q9273" s="1">
        <v>1918.551025390625</v>
      </c>
      <c r="R9273" s="1">
        <v>1900.7391357421875</v>
      </c>
      <c r="S9273" s="1">
        <v>1895.9022216796875</v>
      </c>
      <c r="T9273" s="1">
        <v>1911.2806396484375</v>
      </c>
      <c r="U9273" s="1">
        <v>1851.6839599609375</v>
      </c>
      <c r="V9273" s="1">
        <v>1624.705810546875</v>
      </c>
      <c r="W9273" s="1">
        <v>1339.27099609375</v>
      </c>
      <c r="X9273" s="1">
        <v>1087.7529296875</v>
      </c>
      <c r="Y9273" s="1">
        <v>890.261474609375</v>
      </c>
      <c r="Z9273" s="1">
        <v>742.83087158203125</v>
      </c>
      <c r="AA9273" s="1">
        <v>645.398193359375</v>
      </c>
      <c r="AB9273" s="1">
        <v>582.40814208984375</v>
      </c>
      <c r="AC9273" s="1">
        <v>548.7576904296875</v>
      </c>
      <c r="AD9273" s="1">
        <v>582.5809326171875</v>
      </c>
      <c r="AE9273" s="1">
        <v>641.722900390625</v>
      </c>
      <c r="AF9273" s="1">
        <f t="shared" si="145"/>
        <v>572.039306640625</v>
      </c>
    </row>
    <row r="9274" spans="1:32" x14ac:dyDescent="0.3">
      <c r="A9274" s="1">
        <v>35.936748504638672</v>
      </c>
      <c r="B9274" s="1">
        <v>570.7581787109375</v>
      </c>
      <c r="C9274" s="1">
        <v>581.31085205078125</v>
      </c>
      <c r="D9274" s="1">
        <v>334.10885620117188</v>
      </c>
      <c r="E9274" s="1">
        <v>149.65287780761719</v>
      </c>
      <c r="F9274" s="1">
        <v>76.404495239257813</v>
      </c>
      <c r="G9274" s="1">
        <v>236.2470703125</v>
      </c>
      <c r="H9274" s="1">
        <v>399.06491088867188</v>
      </c>
      <c r="I9274" s="1">
        <v>747.0224609375</v>
      </c>
      <c r="J9274" s="1">
        <v>1027.6856689453125</v>
      </c>
      <c r="K9274" s="1">
        <v>1335.0355224609375</v>
      </c>
      <c r="L9274" s="1">
        <v>1485.9072265625</v>
      </c>
      <c r="M9274" s="1">
        <v>1562.543212890625</v>
      </c>
      <c r="N9274" s="1">
        <v>1666.2723388671875</v>
      </c>
      <c r="O9274" s="1">
        <v>1718.319091796875</v>
      </c>
      <c r="P9274" s="1">
        <v>1823.491455078125</v>
      </c>
      <c r="Q9274" s="1">
        <v>1920.949951171875</v>
      </c>
      <c r="R9274" s="1">
        <v>1902.625732421875</v>
      </c>
      <c r="S9274" s="1">
        <v>1897.53955078125</v>
      </c>
      <c r="T9274" s="1">
        <v>1912.17138671875</v>
      </c>
      <c r="U9274" s="1">
        <v>1852.4739990234375</v>
      </c>
      <c r="V9274" s="1">
        <v>1624.970458984375</v>
      </c>
      <c r="W9274" s="1">
        <v>1339.2288818359375</v>
      </c>
      <c r="X9274" s="1">
        <v>1087.07373046875</v>
      </c>
      <c r="Y9274" s="1">
        <v>889.1640625</v>
      </c>
      <c r="Z9274" s="1">
        <v>741.43084716796875</v>
      </c>
      <c r="AA9274" s="1">
        <v>643.80084228515625</v>
      </c>
      <c r="AB9274" s="1">
        <v>580.67999267578125</v>
      </c>
      <c r="AC9274" s="1">
        <v>546.980224609375</v>
      </c>
      <c r="AD9274" s="1">
        <v>580.969970703125</v>
      </c>
      <c r="AE9274" s="1">
        <v>640.4073486328125</v>
      </c>
      <c r="AF9274" s="1">
        <f t="shared" si="145"/>
        <v>570.7581787109375</v>
      </c>
    </row>
    <row r="9275" spans="1:32" x14ac:dyDescent="0.3">
      <c r="A9275" s="1">
        <v>35.938648223876953</v>
      </c>
      <c r="B9275" s="1">
        <v>569.48675537109375</v>
      </c>
      <c r="C9275" s="1">
        <v>580.10723876953125</v>
      </c>
      <c r="D9275" s="1">
        <v>331.40213012695313</v>
      </c>
      <c r="E9275" s="1">
        <v>145.66091918945313</v>
      </c>
      <c r="F9275" s="1">
        <v>71.535408020019531</v>
      </c>
      <c r="G9275" s="1">
        <v>232.20558166503906</v>
      </c>
      <c r="H9275" s="1">
        <v>396.11148071289063</v>
      </c>
      <c r="I9275" s="1">
        <v>744.53863525390625</v>
      </c>
      <c r="J9275" s="1">
        <v>1026.7803955078125</v>
      </c>
      <c r="K9275" s="1">
        <v>1335.6953125</v>
      </c>
      <c r="L9275" s="1">
        <v>1486.8428955078125</v>
      </c>
      <c r="M9275" s="1">
        <v>1563.5753173828125</v>
      </c>
      <c r="N9275" s="1">
        <v>1668.3192138671875</v>
      </c>
      <c r="O9275" s="1">
        <v>1720.1636962890625</v>
      </c>
      <c r="P9275" s="1">
        <v>1825.366455078125</v>
      </c>
      <c r="Q9275" s="1">
        <v>1923.348876953125</v>
      </c>
      <c r="R9275" s="1">
        <v>1904.5123291015625</v>
      </c>
      <c r="S9275" s="1">
        <v>1899.177001953125</v>
      </c>
      <c r="T9275" s="1">
        <v>1913.06201171875</v>
      </c>
      <c r="U9275" s="1">
        <v>1853.2657470703125</v>
      </c>
      <c r="V9275" s="1">
        <v>1625.2320556640625</v>
      </c>
      <c r="W9275" s="1">
        <v>1339.1859130859375</v>
      </c>
      <c r="X9275" s="1">
        <v>1086.399658203125</v>
      </c>
      <c r="Y9275" s="1">
        <v>888.06103515625</v>
      </c>
      <c r="Z9275" s="1">
        <v>740.0311279296875</v>
      </c>
      <c r="AA9275" s="1">
        <v>642.20330810546875</v>
      </c>
      <c r="AB9275" s="1">
        <v>578.95281982421875</v>
      </c>
      <c r="AC9275" s="1">
        <v>545.2049560546875</v>
      </c>
      <c r="AD9275" s="1">
        <v>579.35858154296875</v>
      </c>
      <c r="AE9275" s="1">
        <v>639.09173583984375</v>
      </c>
      <c r="AF9275" s="1">
        <f t="shared" si="145"/>
        <v>569.48675537109375</v>
      </c>
    </row>
    <row r="9276" spans="1:32" x14ac:dyDescent="0.3">
      <c r="A9276" s="1">
        <v>35.941493988037109</v>
      </c>
      <c r="B9276" s="1">
        <v>567.597900390625</v>
      </c>
      <c r="C9276" s="1">
        <v>578.28619384765625</v>
      </c>
      <c r="D9276" s="1">
        <v>327.32147216796875</v>
      </c>
      <c r="E9276" s="1">
        <v>139.62800598144531</v>
      </c>
      <c r="F9276" s="1">
        <v>64.278907775878906</v>
      </c>
      <c r="G9276" s="1">
        <v>226.19386291503906</v>
      </c>
      <c r="H9276" s="1">
        <v>391.63577270507813</v>
      </c>
      <c r="I9276" s="1">
        <v>740.9052734375</v>
      </c>
      <c r="J9276" s="1">
        <v>1025.3643798828125</v>
      </c>
      <c r="K9276" s="1">
        <v>1336.684814453125</v>
      </c>
      <c r="L9276" s="1">
        <v>1488.24658203125</v>
      </c>
      <c r="M9276" s="1">
        <v>1565.1234130859375</v>
      </c>
      <c r="N9276" s="1">
        <v>1671.3896484375</v>
      </c>
      <c r="O9276" s="1">
        <v>1722.9306640625</v>
      </c>
      <c r="P9276" s="1">
        <v>1828.1788330078125</v>
      </c>
      <c r="Q9276" s="1">
        <v>1926.947265625</v>
      </c>
      <c r="R9276" s="1">
        <v>1907.34228515625</v>
      </c>
      <c r="S9276" s="1">
        <v>1901.633056640625</v>
      </c>
      <c r="T9276" s="1">
        <v>1914.3929443359375</v>
      </c>
      <c r="U9276" s="1">
        <v>1854.4554443359375</v>
      </c>
      <c r="V9276" s="1">
        <v>1625.6226806640625</v>
      </c>
      <c r="W9276" s="1">
        <v>1339.12060546875</v>
      </c>
      <c r="X9276" s="1">
        <v>1085.4027099609375</v>
      </c>
      <c r="Y9276" s="1">
        <v>886.39605712890625</v>
      </c>
      <c r="Z9276" s="1">
        <v>737.92889404296875</v>
      </c>
      <c r="AA9276" s="1">
        <v>639.80108642578125</v>
      </c>
      <c r="AB9276" s="1">
        <v>576.35943603515625</v>
      </c>
      <c r="AC9276" s="1">
        <v>542.5526123046875</v>
      </c>
      <c r="AD9276" s="1">
        <v>576.94818115234375</v>
      </c>
      <c r="AE9276" s="1">
        <v>637.12652587890625</v>
      </c>
      <c r="AF9276" s="1">
        <f t="shared" si="145"/>
        <v>567.597900390625</v>
      </c>
    </row>
    <row r="9277" spans="1:32" x14ac:dyDescent="0.3">
      <c r="A9277" s="1">
        <v>35.94549560546875</v>
      </c>
      <c r="B9277" s="1">
        <v>564.98199462890625</v>
      </c>
      <c r="C9277" s="1">
        <v>575.56396484375</v>
      </c>
      <c r="D9277" s="1">
        <v>321.59017944335938</v>
      </c>
      <c r="E9277" s="1">
        <v>131.23193359375</v>
      </c>
      <c r="F9277" s="1">
        <v>54.151069641113281</v>
      </c>
      <c r="G9277" s="1">
        <v>217.78489685058594</v>
      </c>
      <c r="H9277" s="1">
        <v>385.32672119140625</v>
      </c>
      <c r="I9277" s="1">
        <v>736.045166015625</v>
      </c>
      <c r="J9277" s="1">
        <v>1023.2639770507813</v>
      </c>
      <c r="K9277" s="1">
        <v>1337.896484375</v>
      </c>
      <c r="L9277" s="1">
        <v>1490.1376953125</v>
      </c>
      <c r="M9277" s="1">
        <v>1567.4149169921875</v>
      </c>
      <c r="N9277" s="1">
        <v>1675.7025146484375</v>
      </c>
      <c r="O9277" s="1">
        <v>1726.8173828125</v>
      </c>
      <c r="P9277" s="1">
        <v>1832.1292724609375</v>
      </c>
      <c r="Q9277" s="1">
        <v>1932.0018310546875</v>
      </c>
      <c r="R9277" s="1">
        <v>1911.34619140625</v>
      </c>
      <c r="S9277" s="1">
        <v>1905.0665283203125</v>
      </c>
      <c r="T9277" s="1">
        <v>1916.228271484375</v>
      </c>
      <c r="U9277" s="1">
        <v>1856.1334228515625</v>
      </c>
      <c r="V9277" s="1">
        <v>1626.170654296875</v>
      </c>
      <c r="W9277" s="1">
        <v>1339.018310546875</v>
      </c>
      <c r="X9277" s="1">
        <v>1084.0169677734375</v>
      </c>
      <c r="Y9277" s="1">
        <v>884.07861328125</v>
      </c>
      <c r="Z9277" s="1">
        <v>734.9287109375</v>
      </c>
      <c r="AA9277" s="1">
        <v>636.3719482421875</v>
      </c>
      <c r="AB9277" s="1">
        <v>572.6988525390625</v>
      </c>
      <c r="AC9277" s="1">
        <v>538.88421630859375</v>
      </c>
      <c r="AD9277" s="1">
        <v>573.6361083984375</v>
      </c>
      <c r="AE9277" s="1">
        <v>634.50640869140625</v>
      </c>
      <c r="AF9277" s="1">
        <f t="shared" si="145"/>
        <v>564.98199462890625</v>
      </c>
    </row>
    <row r="9278" spans="1:32" x14ac:dyDescent="0.3">
      <c r="A9278" s="1">
        <v>35.949493408203125</v>
      </c>
      <c r="B9278" s="1">
        <v>562.40985107421875</v>
      </c>
      <c r="C9278" s="1">
        <v>572.72540283203125</v>
      </c>
      <c r="D9278" s="1">
        <v>315.81893920898438</v>
      </c>
      <c r="E9278" s="1">
        <v>122.89330291748047</v>
      </c>
      <c r="F9278" s="1">
        <v>44.09814453125</v>
      </c>
      <c r="G9278" s="1">
        <v>209.41398620605469</v>
      </c>
      <c r="H9278" s="1">
        <v>379.04843139648438</v>
      </c>
      <c r="I9278" s="1">
        <v>731.309326171875</v>
      </c>
      <c r="J9278" s="1">
        <v>1021.2307739257813</v>
      </c>
      <c r="K9278" s="1">
        <v>1338.5806884765625</v>
      </c>
      <c r="L9278" s="1">
        <v>1491.7305908203125</v>
      </c>
      <c r="M9278" s="1">
        <v>1570.31103515625</v>
      </c>
      <c r="N9278" s="1">
        <v>1680.0574951171875</v>
      </c>
      <c r="O9278" s="1">
        <v>1730.7041015625</v>
      </c>
      <c r="P9278" s="1">
        <v>1836.079833984375</v>
      </c>
      <c r="Q9278" s="1">
        <v>1937.0657958984375</v>
      </c>
      <c r="R9278" s="1">
        <v>1915.434326171875</v>
      </c>
      <c r="S9278" s="1">
        <v>1908.4891357421875</v>
      </c>
      <c r="T9278" s="1">
        <v>1917.957763671875</v>
      </c>
      <c r="U9278" s="1">
        <v>1857.8173828125</v>
      </c>
      <c r="V9278" s="1">
        <v>1626.6861572265625</v>
      </c>
      <c r="W9278" s="1">
        <v>1338.85986328125</v>
      </c>
      <c r="X9278" s="1">
        <v>1082.5924072265625</v>
      </c>
      <c r="Y9278" s="1">
        <v>881.72039794921875</v>
      </c>
      <c r="Z9278" s="1">
        <v>731.8582763671875</v>
      </c>
      <c r="AA9278" s="1">
        <v>632.89764404296875</v>
      </c>
      <c r="AB9278" s="1">
        <v>569.07080078125</v>
      </c>
      <c r="AC9278" s="1">
        <v>535.3548583984375</v>
      </c>
      <c r="AD9278" s="1">
        <v>570.5858154296875</v>
      </c>
      <c r="AE9278" s="1">
        <v>632.3116455078125</v>
      </c>
      <c r="AF9278" s="1">
        <f t="shared" si="145"/>
        <v>562.40985107421875</v>
      </c>
    </row>
    <row r="9279" spans="1:32" x14ac:dyDescent="0.3">
      <c r="A9279" s="1">
        <v>35.950496673583984</v>
      </c>
      <c r="B9279" s="1">
        <v>561.773681640625</v>
      </c>
      <c r="C9279" s="1">
        <v>572.01214599609375</v>
      </c>
      <c r="D9279" s="1">
        <v>314.36453247070313</v>
      </c>
      <c r="E9279" s="1">
        <v>120.80792236328125</v>
      </c>
      <c r="F9279" s="1">
        <v>41.595943450927734</v>
      </c>
      <c r="G9279" s="1">
        <v>207.32814025878906</v>
      </c>
      <c r="H9279" s="1">
        <v>377.48654174804688</v>
      </c>
      <c r="I9279" s="1">
        <v>730.126708984375</v>
      </c>
      <c r="J9279" s="1">
        <v>1020.7445678710938</v>
      </c>
      <c r="K9279" s="1">
        <v>1338.6549072265625</v>
      </c>
      <c r="L9279" s="1">
        <v>1492.06689453125</v>
      </c>
      <c r="M9279" s="1">
        <v>1571.1370849609375</v>
      </c>
      <c r="N9279" s="1">
        <v>1681.1907958984375</v>
      </c>
      <c r="O9279" s="1">
        <v>1731.67578125</v>
      </c>
      <c r="P9279" s="1">
        <v>1837.0673828125</v>
      </c>
      <c r="Q9279" s="1">
        <v>1938.3406982421875</v>
      </c>
      <c r="R9279" s="1">
        <v>1916.4715576171875</v>
      </c>
      <c r="S9279" s="1">
        <v>1909.343017578125</v>
      </c>
      <c r="T9279" s="1">
        <v>1918.3682861328125</v>
      </c>
      <c r="U9279" s="1">
        <v>1858.2371826171875</v>
      </c>
      <c r="V9279" s="1">
        <v>1626.804931640625</v>
      </c>
      <c r="W9279" s="1">
        <v>1338.8095703125</v>
      </c>
      <c r="X9279" s="1">
        <v>1082.223876953125</v>
      </c>
      <c r="Y9279" s="1">
        <v>881.11407470703125</v>
      </c>
      <c r="Z9279" s="1">
        <v>731.07745361328125</v>
      </c>
      <c r="AA9279" s="1">
        <v>632.02691650390625</v>
      </c>
      <c r="AB9279" s="1">
        <v>568.1759033203125</v>
      </c>
      <c r="AC9279" s="1">
        <v>534.50146484375</v>
      </c>
      <c r="AD9279" s="1">
        <v>569.88238525390625</v>
      </c>
      <c r="AE9279" s="1">
        <v>631.84918212890625</v>
      </c>
      <c r="AF9279" s="1">
        <f t="shared" si="145"/>
        <v>561.773681640625</v>
      </c>
    </row>
    <row r="9280" spans="1:32" x14ac:dyDescent="0.3">
      <c r="A9280" s="1">
        <v>35.951995849609375</v>
      </c>
      <c r="B9280" s="1">
        <v>560.8245849609375</v>
      </c>
      <c r="C9280" s="1">
        <v>570.94366455078125</v>
      </c>
      <c r="D9280" s="1">
        <v>312.1756591796875</v>
      </c>
      <c r="E9280" s="1">
        <v>117.67849731445313</v>
      </c>
      <c r="F9280" s="1">
        <v>37.847251892089844</v>
      </c>
      <c r="G9280" s="1">
        <v>204.2088623046875</v>
      </c>
      <c r="H9280" s="1">
        <v>375.14846801757813</v>
      </c>
      <c r="I9280" s="1">
        <v>728.36004638671875</v>
      </c>
      <c r="J9280" s="1">
        <v>1019.9982299804688</v>
      </c>
      <c r="K9280" s="1">
        <v>1338.734375</v>
      </c>
      <c r="L9280" s="1">
        <v>1492.5255126953125</v>
      </c>
      <c r="M9280" s="1">
        <v>1572.34521484375</v>
      </c>
      <c r="N9280" s="1">
        <v>1682.9896240234375</v>
      </c>
      <c r="O9280" s="1">
        <v>1733.1600341796875</v>
      </c>
      <c r="P9280" s="1">
        <v>1838.548828125</v>
      </c>
      <c r="Q9280" s="1">
        <v>1940.276611328125</v>
      </c>
      <c r="R9280" s="1">
        <v>1918.03466796875</v>
      </c>
      <c r="S9280" s="1">
        <v>1910.618896484375</v>
      </c>
      <c r="T9280" s="1">
        <v>1918.97900390625</v>
      </c>
      <c r="U9280" s="1">
        <v>1858.8583984375</v>
      </c>
      <c r="V9280" s="1">
        <v>1626.9637451171875</v>
      </c>
      <c r="W9280" s="1">
        <v>1338.7362060546875</v>
      </c>
      <c r="X9280" s="1">
        <v>1081.65478515625</v>
      </c>
      <c r="Y9280" s="1">
        <v>880.19024658203125</v>
      </c>
      <c r="Z9280" s="1">
        <v>729.8919677734375</v>
      </c>
      <c r="AA9280" s="1">
        <v>630.72271728515625</v>
      </c>
      <c r="AB9280" s="1">
        <v>566.84423828125</v>
      </c>
      <c r="AC9280" s="1">
        <v>533.2470703125</v>
      </c>
      <c r="AD9280" s="1">
        <v>568.8775634765625</v>
      </c>
      <c r="AE9280" s="1">
        <v>631.1845703125</v>
      </c>
      <c r="AF9280" s="1">
        <f t="shared" si="145"/>
        <v>560.8245849609375</v>
      </c>
    </row>
    <row r="9281" spans="1:32" x14ac:dyDescent="0.3">
      <c r="A9281" s="1">
        <v>35.954246520996094</v>
      </c>
      <c r="B9281" s="1">
        <v>559.4124755859375</v>
      </c>
      <c r="C9281" s="1">
        <v>569.34521484375</v>
      </c>
      <c r="D9281" s="1">
        <v>308.86904907226563</v>
      </c>
      <c r="E9281" s="1">
        <v>112.98119354248047</v>
      </c>
      <c r="F9281" s="1">
        <v>32.247657775878906</v>
      </c>
      <c r="G9281" s="1">
        <v>199.55740356445313</v>
      </c>
      <c r="H9281" s="1">
        <v>371.64794921875</v>
      </c>
      <c r="I9281" s="1">
        <v>725.73223876953125</v>
      </c>
      <c r="J9281" s="1">
        <v>1018.7420043945313</v>
      </c>
      <c r="K9281" s="1">
        <v>1338.8878173828125</v>
      </c>
      <c r="L9281" s="1">
        <v>1493.22412109375</v>
      </c>
      <c r="M9281" s="1">
        <v>1573.9649658203125</v>
      </c>
      <c r="N9281" s="1">
        <v>1685.83251953125</v>
      </c>
      <c r="O9281" s="1">
        <v>1735.5010986328125</v>
      </c>
      <c r="P9281" s="1">
        <v>1840.77099609375</v>
      </c>
      <c r="Q9281" s="1">
        <v>1943.2147216796875</v>
      </c>
      <c r="R9281" s="1">
        <v>1920.3809814453125</v>
      </c>
      <c r="S9281" s="1">
        <v>1912.5380859375</v>
      </c>
      <c r="T9281" s="1">
        <v>1919.90673828125</v>
      </c>
      <c r="U9281" s="1">
        <v>1859.7650146484375</v>
      </c>
      <c r="V9281" s="1">
        <v>1627.1583251953125</v>
      </c>
      <c r="W9281" s="1">
        <v>1338.62255859375</v>
      </c>
      <c r="X9281" s="1">
        <v>1080.7716064453125</v>
      </c>
      <c r="Y9281" s="1">
        <v>878.78009033203125</v>
      </c>
      <c r="Z9281" s="1">
        <v>728.0858154296875</v>
      </c>
      <c r="AA9281" s="1">
        <v>628.7666015625</v>
      </c>
      <c r="AB9281" s="1">
        <v>564.8792724609375</v>
      </c>
      <c r="AC9281" s="1">
        <v>531.44427490234375</v>
      </c>
      <c r="AD9281" s="1">
        <v>567.44732666015625</v>
      </c>
      <c r="AE9281" s="1">
        <v>630.17431640625</v>
      </c>
      <c r="AF9281" s="1">
        <f t="shared" si="145"/>
        <v>559.4124755859375</v>
      </c>
    </row>
    <row r="9282" spans="1:32" x14ac:dyDescent="0.3">
      <c r="A9282" s="1">
        <v>35.957618713378906</v>
      </c>
      <c r="B9282" s="1">
        <v>557.3204345703125</v>
      </c>
      <c r="C9282" s="1">
        <v>566.969970703125</v>
      </c>
      <c r="D9282" s="1">
        <v>303.84747314453125</v>
      </c>
      <c r="E9282" s="1">
        <v>105.94288635253906</v>
      </c>
      <c r="F9282" s="1">
        <v>23.932548522949219</v>
      </c>
      <c r="G9282" s="1">
        <v>192.5936279296875</v>
      </c>
      <c r="H9282" s="1">
        <v>366.383056640625</v>
      </c>
      <c r="I9282" s="1">
        <v>721.8170166015625</v>
      </c>
      <c r="J9282" s="1">
        <v>1016.6046142578125</v>
      </c>
      <c r="K9282" s="1">
        <v>1339.2711181640625</v>
      </c>
      <c r="L9282" s="1">
        <v>1494.3299560546875</v>
      </c>
      <c r="M9282" s="1">
        <v>1576.08984375</v>
      </c>
      <c r="N9282" s="1">
        <v>1690.2816162109375</v>
      </c>
      <c r="O9282" s="1">
        <v>1739.12451171875</v>
      </c>
      <c r="P9282" s="1">
        <v>1844.123779296875</v>
      </c>
      <c r="Q9282" s="1">
        <v>1947.6519775390625</v>
      </c>
      <c r="R9282" s="1">
        <v>1923.9163818359375</v>
      </c>
      <c r="S9282" s="1">
        <v>1915.419677734375</v>
      </c>
      <c r="T9282" s="1">
        <v>1921.3116455078125</v>
      </c>
      <c r="U9282" s="1">
        <v>1861.0792236328125</v>
      </c>
      <c r="V9282" s="1">
        <v>1627.4110107421875</v>
      </c>
      <c r="W9282" s="1">
        <v>1338.427001953125</v>
      </c>
      <c r="X9282" s="1">
        <v>1079.4088134765625</v>
      </c>
      <c r="Y9282" s="1">
        <v>876.62506103515625</v>
      </c>
      <c r="Z9282" s="1">
        <v>725.33343505859375</v>
      </c>
      <c r="AA9282" s="1">
        <v>625.85198974609375</v>
      </c>
      <c r="AB9282" s="1">
        <v>562.0159912109375</v>
      </c>
      <c r="AC9282" s="1">
        <v>528.851806640625</v>
      </c>
      <c r="AD9282" s="1">
        <v>565.34814453125</v>
      </c>
      <c r="AE9282" s="1">
        <v>628.6624755859375</v>
      </c>
      <c r="AF9282" s="1">
        <f t="shared" si="145"/>
        <v>557.3204345703125</v>
      </c>
    </row>
    <row r="9283" spans="1:32" x14ac:dyDescent="0.3">
      <c r="A9283" s="1">
        <v>35.961620330810547</v>
      </c>
      <c r="B9283" s="1">
        <v>554.8814697265625</v>
      </c>
      <c r="C9283" s="1">
        <v>564.2508544921875</v>
      </c>
      <c r="D9283" s="1">
        <v>297.82257080078125</v>
      </c>
      <c r="E9283" s="1">
        <v>97.632606506347656</v>
      </c>
      <c r="F9283" s="1">
        <v>14.200037956237793</v>
      </c>
      <c r="G9283" s="1">
        <v>184.30361938476563</v>
      </c>
      <c r="H9283" s="1">
        <v>360.095703125</v>
      </c>
      <c r="I9283" s="1">
        <v>717.17333984375</v>
      </c>
      <c r="J9283" s="1">
        <v>1013.9349975585938</v>
      </c>
      <c r="K9283" s="1">
        <v>1339.8377685546875</v>
      </c>
      <c r="L9283" s="1">
        <v>1495.6767578125</v>
      </c>
      <c r="M9283" s="1">
        <v>1578.4415283203125</v>
      </c>
      <c r="N9283" s="1">
        <v>1695.609375</v>
      </c>
      <c r="O9283" s="1">
        <v>1743.47119140625</v>
      </c>
      <c r="P9283" s="1">
        <v>1848.1541748046875</v>
      </c>
      <c r="Q9283" s="1">
        <v>1952.926025390625</v>
      </c>
      <c r="R9283" s="1">
        <v>1928.1241455078125</v>
      </c>
      <c r="S9283" s="1">
        <v>1918.827880859375</v>
      </c>
      <c r="T9283" s="1">
        <v>1922.979248046875</v>
      </c>
      <c r="U9283" s="1">
        <v>1862.6087646484375</v>
      </c>
      <c r="V9283" s="1">
        <v>1627.6998291015625</v>
      </c>
      <c r="W9283" s="1">
        <v>1338.1658935546875</v>
      </c>
      <c r="X9283" s="1">
        <v>1077.7672119140625</v>
      </c>
      <c r="Y9283" s="1">
        <v>874.03741455078125</v>
      </c>
      <c r="Z9283" s="1">
        <v>722.04913330078125</v>
      </c>
      <c r="AA9283" s="1">
        <v>622.42626953125</v>
      </c>
      <c r="AB9283" s="1">
        <v>558.694091796875</v>
      </c>
      <c r="AC9283" s="1">
        <v>525.83306884765625</v>
      </c>
      <c r="AD9283" s="1">
        <v>562.8575439453125</v>
      </c>
      <c r="AE9283" s="1">
        <v>626.91265869140625</v>
      </c>
      <c r="AF9283" s="1">
        <f t="shared" si="145"/>
        <v>554.8814697265625</v>
      </c>
    </row>
    <row r="9284" spans="1:32" x14ac:dyDescent="0.3">
      <c r="A9284" s="1">
        <v>35.965621948242188</v>
      </c>
      <c r="B9284" s="1">
        <v>552.4864501953125</v>
      </c>
      <c r="C9284" s="1">
        <v>561.99127197265625</v>
      </c>
      <c r="D9284" s="1">
        <v>291.82513427734375</v>
      </c>
      <c r="E9284" s="1">
        <v>89.081703186035156</v>
      </c>
      <c r="F9284" s="1">
        <v>4.2522544860839844</v>
      </c>
      <c r="G9284" s="1">
        <v>175.87944030761719</v>
      </c>
      <c r="H9284" s="1">
        <v>353.75430297851563</v>
      </c>
      <c r="I9284" s="1">
        <v>712.433349609375</v>
      </c>
      <c r="J9284" s="1">
        <v>1011.29150390625</v>
      </c>
      <c r="K9284" s="1">
        <v>1340.3209228515625</v>
      </c>
      <c r="L9284" s="1">
        <v>1497.1007080078125</v>
      </c>
      <c r="M9284" s="1">
        <v>1580.7532958984375</v>
      </c>
      <c r="N9284" s="1">
        <v>1700.7032470703125</v>
      </c>
      <c r="O9284" s="1">
        <v>1748.0201416015625</v>
      </c>
      <c r="P9284" s="1">
        <v>1852.3057861328125</v>
      </c>
      <c r="Q9284" s="1">
        <v>1958.3382568359375</v>
      </c>
      <c r="R9284" s="1">
        <v>1932.1014404296875</v>
      </c>
      <c r="S9284" s="1">
        <v>1922.282470703125</v>
      </c>
      <c r="T9284" s="1">
        <v>1924.6822509765625</v>
      </c>
      <c r="U9284" s="1">
        <v>1864.1685791015625</v>
      </c>
      <c r="V9284" s="1">
        <v>1627.95556640625</v>
      </c>
      <c r="W9284" s="1">
        <v>1337.85107421875</v>
      </c>
      <c r="X9284" s="1">
        <v>1076.0885009765625</v>
      </c>
      <c r="Y9284" s="1">
        <v>871.3983154296875</v>
      </c>
      <c r="Z9284" s="1">
        <v>718.80401611328125</v>
      </c>
      <c r="AA9284" s="1">
        <v>619.04571533203125</v>
      </c>
      <c r="AB9284" s="1">
        <v>555.3963623046875</v>
      </c>
      <c r="AC9284" s="1">
        <v>522.78790283203125</v>
      </c>
      <c r="AD9284" s="1">
        <v>560.366455078125</v>
      </c>
      <c r="AE9284" s="1">
        <v>625.236572265625</v>
      </c>
      <c r="AF9284" s="1">
        <f t="shared" si="145"/>
        <v>552.4864501953125</v>
      </c>
    </row>
    <row r="9285" spans="1:32" x14ac:dyDescent="0.3">
      <c r="A9285" s="1">
        <v>35.966621398925781</v>
      </c>
      <c r="B9285" s="1">
        <v>551.89453125</v>
      </c>
      <c r="C9285" s="1">
        <v>561.47210693359375</v>
      </c>
      <c r="D9285" s="1">
        <v>290.3408203125</v>
      </c>
      <c r="E9285" s="1">
        <v>86.889999389648438</v>
      </c>
      <c r="F9285" s="1">
        <v>1.7015632390975952</v>
      </c>
      <c r="G9285" s="1">
        <v>173.73974609375</v>
      </c>
      <c r="H9285" s="1">
        <v>352.14358520507813</v>
      </c>
      <c r="I9285" s="1">
        <v>711.22857666015625</v>
      </c>
      <c r="J9285" s="1">
        <v>1010.6437377929688</v>
      </c>
      <c r="K9285" s="1">
        <v>1340.4078369140625</v>
      </c>
      <c r="L9285" s="1">
        <v>1497.470947265625</v>
      </c>
      <c r="M9285" s="1">
        <v>1581.3248291015625</v>
      </c>
      <c r="N9285" s="1">
        <v>1701.9268798828125</v>
      </c>
      <c r="O9285" s="1">
        <v>1749.207275390625</v>
      </c>
      <c r="P9285" s="1">
        <v>1853.3646240234375</v>
      </c>
      <c r="Q9285" s="1">
        <v>1959.7181396484375</v>
      </c>
      <c r="R9285" s="1">
        <v>1933.0421142578125</v>
      </c>
      <c r="S9285" s="1">
        <v>1923.158447265625</v>
      </c>
      <c r="T9285" s="1">
        <v>1925.1180419921875</v>
      </c>
      <c r="U9285" s="1">
        <v>1864.5712890625</v>
      </c>
      <c r="V9285" s="1">
        <v>1628.00830078125</v>
      </c>
      <c r="W9285" s="1">
        <v>1337.7606201171875</v>
      </c>
      <c r="X9285" s="1">
        <v>1075.6611328125</v>
      </c>
      <c r="Y9285" s="1">
        <v>870.7279052734375</v>
      </c>
      <c r="Z9285" s="1">
        <v>718.0037841796875</v>
      </c>
      <c r="AA9285" s="1">
        <v>618.208984375</v>
      </c>
      <c r="AB9285" s="1">
        <v>554.57293701171875</v>
      </c>
      <c r="AC9285" s="1">
        <v>522.0191650390625</v>
      </c>
      <c r="AD9285" s="1">
        <v>559.7454833984375</v>
      </c>
      <c r="AE9285" s="1">
        <v>624.830078125</v>
      </c>
      <c r="AF9285" s="1">
        <f t="shared" si="145"/>
        <v>551.89453125</v>
      </c>
    </row>
    <row r="9286" spans="1:32" x14ac:dyDescent="0.3">
      <c r="A9286" s="1">
        <v>35.967620849609375</v>
      </c>
      <c r="B9286" s="1">
        <v>551.3052978515625</v>
      </c>
      <c r="C9286" s="1">
        <v>560.8887939453125</v>
      </c>
      <c r="D9286" s="1">
        <v>288.84881591796875</v>
      </c>
      <c r="E9286" s="1">
        <v>84.709136962890625</v>
      </c>
      <c r="F9286" s="1">
        <v>-0.8710247278213501</v>
      </c>
      <c r="G9286" s="1">
        <v>171.56321716308594</v>
      </c>
      <c r="H9286" s="1">
        <v>350.51962280273438</v>
      </c>
      <c r="I9286" s="1">
        <v>710.01971435546875</v>
      </c>
      <c r="J9286" s="1">
        <v>1009.9832763671875</v>
      </c>
      <c r="K9286" s="1">
        <v>1340.4852294921875</v>
      </c>
      <c r="L9286" s="1">
        <v>1497.8406982421875</v>
      </c>
      <c r="M9286" s="1">
        <v>1581.8924560546875</v>
      </c>
      <c r="N9286" s="1">
        <v>1703.1507568359375</v>
      </c>
      <c r="O9286" s="1">
        <v>1750.4112548828125</v>
      </c>
      <c r="P9286" s="1">
        <v>1854.4261474609375</v>
      </c>
      <c r="Q9286" s="1">
        <v>1961.0950927734375</v>
      </c>
      <c r="R9286" s="1">
        <v>1933.975341796875</v>
      </c>
      <c r="S9286" s="1">
        <v>1924.03271484375</v>
      </c>
      <c r="T9286" s="1">
        <v>1925.56005859375</v>
      </c>
      <c r="U9286" s="1">
        <v>1864.988525390625</v>
      </c>
      <c r="V9286" s="1">
        <v>1628.0499267578125</v>
      </c>
      <c r="W9286" s="1">
        <v>1337.664306640625</v>
      </c>
      <c r="X9286" s="1">
        <v>1075.23095703125</v>
      </c>
      <c r="Y9286" s="1">
        <v>870.05462646484375</v>
      </c>
      <c r="Z9286" s="1">
        <v>717.2086181640625</v>
      </c>
      <c r="AA9286" s="1">
        <v>617.37493896484375</v>
      </c>
      <c r="AB9286" s="1">
        <v>553.74896240234375</v>
      </c>
      <c r="AC9286" s="1">
        <v>521.24884033203125</v>
      </c>
      <c r="AD9286" s="1">
        <v>559.1260986328125</v>
      </c>
      <c r="AE9286" s="1">
        <v>624.42584228515625</v>
      </c>
      <c r="AF9286" s="1">
        <f t="shared" si="145"/>
        <v>551.3052978515625</v>
      </c>
    </row>
    <row r="9287" spans="1:32" x14ac:dyDescent="0.3">
      <c r="A9287" s="1">
        <v>35.969120025634766</v>
      </c>
      <c r="B9287" s="1">
        <v>550.42669677734375</v>
      </c>
      <c r="C9287" s="1">
        <v>559.966796875</v>
      </c>
      <c r="D9287" s="1">
        <v>286.59701538085938</v>
      </c>
      <c r="E9287" s="1">
        <v>81.504364013671875</v>
      </c>
      <c r="F9287" s="1">
        <v>-4.7629251480102539</v>
      </c>
      <c r="G9287" s="1">
        <v>168.22378540039063</v>
      </c>
      <c r="H9287" s="1">
        <v>348.061279296875</v>
      </c>
      <c r="I9287" s="1">
        <v>708.18487548828125</v>
      </c>
      <c r="J9287" s="1">
        <v>1008.9068603515625</v>
      </c>
      <c r="K9287" s="1">
        <v>1340.6201171875</v>
      </c>
      <c r="L9287" s="1">
        <v>1498.3731689453125</v>
      </c>
      <c r="M9287" s="1">
        <v>1582.770751953125</v>
      </c>
      <c r="N9287" s="1">
        <v>1705.0140380859375</v>
      </c>
      <c r="O9287" s="1">
        <v>1752.232177734375</v>
      </c>
      <c r="P9287" s="1">
        <v>1856.019775390625</v>
      </c>
      <c r="Q9287" s="1">
        <v>1963.1517333984375</v>
      </c>
      <c r="R9287" s="1">
        <v>1935.393310546875</v>
      </c>
      <c r="S9287" s="1">
        <v>1925.313232421875</v>
      </c>
      <c r="T9287" s="1">
        <v>1926.234619140625</v>
      </c>
      <c r="U9287" s="1">
        <v>1865.629638671875</v>
      </c>
      <c r="V9287" s="1">
        <v>1628.1024169921875</v>
      </c>
      <c r="W9287" s="1">
        <v>1337.4990234375</v>
      </c>
      <c r="X9287" s="1">
        <v>1074.581298828125</v>
      </c>
      <c r="Y9287" s="1">
        <v>869.0460205078125</v>
      </c>
      <c r="Z9287" s="1">
        <v>716.025146484375</v>
      </c>
      <c r="AA9287" s="1">
        <v>616.1280517578125</v>
      </c>
      <c r="AB9287" s="1">
        <v>552.513427734375</v>
      </c>
      <c r="AC9287" s="1">
        <v>520.09344482421875</v>
      </c>
      <c r="AD9287" s="1">
        <v>558.19921875</v>
      </c>
      <c r="AE9287" s="1">
        <v>623.8214111328125</v>
      </c>
      <c r="AF9287" s="1">
        <f t="shared" si="145"/>
        <v>550.42669677734375</v>
      </c>
    </row>
    <row r="9288" spans="1:32" x14ac:dyDescent="0.3">
      <c r="A9288" s="1">
        <v>35.971370697021484</v>
      </c>
      <c r="B9288" s="1">
        <v>549.12017822265625</v>
      </c>
      <c r="C9288" s="1">
        <v>558.66217041015625</v>
      </c>
      <c r="D9288" s="1">
        <v>283.34884643554688</v>
      </c>
      <c r="E9288" s="1">
        <v>76.803314208984375</v>
      </c>
      <c r="F9288" s="1">
        <v>-10.545553207397461</v>
      </c>
      <c r="G9288" s="1">
        <v>163.10835266113281</v>
      </c>
      <c r="H9288" s="1">
        <v>344.44915771484375</v>
      </c>
      <c r="I9288" s="1">
        <v>705.31689453125</v>
      </c>
      <c r="J9288" s="1">
        <v>1006.9640502929688</v>
      </c>
      <c r="K9288" s="1">
        <v>1340.7723388671875</v>
      </c>
      <c r="L9288" s="1">
        <v>1499.0491943359375</v>
      </c>
      <c r="M9288" s="1">
        <v>1584.30419921875</v>
      </c>
      <c r="N9288" s="1">
        <v>1707.9183349609375</v>
      </c>
      <c r="O9288" s="1">
        <v>1755.033935546875</v>
      </c>
      <c r="P9288" s="1">
        <v>1858.4105224609375</v>
      </c>
      <c r="Q9288" s="1">
        <v>1966.240478515625</v>
      </c>
      <c r="R9288" s="1">
        <v>1937.640869140625</v>
      </c>
      <c r="S9288" s="1">
        <v>1927.232666015625</v>
      </c>
      <c r="T9288" s="1">
        <v>1927.2281494140625</v>
      </c>
      <c r="U9288" s="1">
        <v>1866.463134765625</v>
      </c>
      <c r="V9288" s="1">
        <v>1628.20654296875</v>
      </c>
      <c r="W9288" s="1">
        <v>1337.1845703125</v>
      </c>
      <c r="X9288" s="1">
        <v>1073.604736328125</v>
      </c>
      <c r="Y9288" s="1">
        <v>867.53955078125</v>
      </c>
      <c r="Z9288" s="1">
        <v>714.26995849609375</v>
      </c>
      <c r="AA9288" s="1">
        <v>614.26788330078125</v>
      </c>
      <c r="AB9288" s="1">
        <v>550.671630859375</v>
      </c>
      <c r="AC9288" s="1">
        <v>518.36822509765625</v>
      </c>
      <c r="AD9288" s="1">
        <v>556.80908203125</v>
      </c>
      <c r="AE9288" s="1">
        <v>622.92083740234375</v>
      </c>
      <c r="AF9288" s="1">
        <f t="shared" si="145"/>
        <v>549.12017822265625</v>
      </c>
    </row>
    <row r="9289" spans="1:32" x14ac:dyDescent="0.3">
      <c r="A9289" s="1">
        <v>35.974746704101563</v>
      </c>
      <c r="B9289" s="1">
        <v>547.1861572265625</v>
      </c>
      <c r="C9289" s="1">
        <v>556.8748779296875</v>
      </c>
      <c r="D9289" s="1">
        <v>278.66818237304688</v>
      </c>
      <c r="E9289" s="1">
        <v>69.741302490234375</v>
      </c>
      <c r="F9289" s="1">
        <v>-19.310523986816406</v>
      </c>
      <c r="G9289" s="1">
        <v>155.38920593261719</v>
      </c>
      <c r="H9289" s="1">
        <v>339.23150634765625</v>
      </c>
      <c r="I9289" s="1">
        <v>700.94586181640625</v>
      </c>
      <c r="J9289" s="1">
        <v>1003.5213623046875</v>
      </c>
      <c r="K9289" s="1">
        <v>1340.560302734375</v>
      </c>
      <c r="L9289" s="1">
        <v>1499.819091796875</v>
      </c>
      <c r="M9289" s="1">
        <v>1586.6591796875</v>
      </c>
      <c r="N9289" s="1">
        <v>1712.55810546875</v>
      </c>
      <c r="O9289" s="1">
        <v>1759.9671630859375</v>
      </c>
      <c r="P9289" s="1">
        <v>1862.0703125</v>
      </c>
      <c r="Q9289" s="1">
        <v>1971.027099609375</v>
      </c>
      <c r="R9289" s="1">
        <v>1941.0218505859375</v>
      </c>
      <c r="S9289" s="1">
        <v>1930.240966796875</v>
      </c>
      <c r="T9289" s="1">
        <v>1928.674072265625</v>
      </c>
      <c r="U9289" s="1">
        <v>1867.512451171875</v>
      </c>
      <c r="V9289" s="1">
        <v>1628.2822265625</v>
      </c>
      <c r="W9289" s="1">
        <v>1336.6514892578125</v>
      </c>
      <c r="X9289" s="1">
        <v>1072.1361083984375</v>
      </c>
      <c r="Y9289" s="1">
        <v>865.27581787109375</v>
      </c>
      <c r="Z9289" s="1">
        <v>711.64410400390625</v>
      </c>
      <c r="AA9289" s="1">
        <v>611.50177001953125</v>
      </c>
      <c r="AB9289" s="1">
        <v>547.931640625</v>
      </c>
      <c r="AC9289" s="1">
        <v>515.811767578125</v>
      </c>
      <c r="AD9289" s="1">
        <v>554.73443603515625</v>
      </c>
      <c r="AE9289" s="1">
        <v>621.59088134765625</v>
      </c>
      <c r="AF9289" s="1">
        <f t="shared" si="145"/>
        <v>547.1861572265625</v>
      </c>
    </row>
    <row r="9290" spans="1:32" x14ac:dyDescent="0.3">
      <c r="A9290" s="1">
        <v>35.978744506835938</v>
      </c>
      <c r="B9290" s="1">
        <v>544.9334716796875</v>
      </c>
      <c r="C9290" s="1">
        <v>554.72802734375</v>
      </c>
      <c r="D9290" s="1">
        <v>273.06002807617188</v>
      </c>
      <c r="E9290" s="1">
        <v>61.127769470214844</v>
      </c>
      <c r="F9290" s="1">
        <v>-30.022981643676758</v>
      </c>
      <c r="G9290" s="1">
        <v>146.17167663574219</v>
      </c>
      <c r="H9290" s="1">
        <v>333.0682373046875</v>
      </c>
      <c r="I9290" s="1">
        <v>695.7164306640625</v>
      </c>
      <c r="J9290" s="1">
        <v>999.0244140625</v>
      </c>
      <c r="K9290" s="1">
        <v>1339.7806396484375</v>
      </c>
      <c r="L9290" s="1">
        <v>1500.6827392578125</v>
      </c>
      <c r="M9290" s="1">
        <v>1588.9046630859375</v>
      </c>
      <c r="N9290" s="1">
        <v>1717.847900390625</v>
      </c>
      <c r="O9290" s="1">
        <v>1766.916259765625</v>
      </c>
      <c r="P9290" s="1">
        <v>1867.1016845703125</v>
      </c>
      <c r="Q9290" s="1">
        <v>1976.812744140625</v>
      </c>
      <c r="R9290" s="1">
        <v>1944.9700927734375</v>
      </c>
      <c r="S9290" s="1">
        <v>1933.9906005859375</v>
      </c>
      <c r="T9290" s="1">
        <v>1930.3741455078125</v>
      </c>
      <c r="U9290" s="1">
        <v>1868.65869140625</v>
      </c>
      <c r="V9290" s="1">
        <v>1628.2655029296875</v>
      </c>
      <c r="W9290" s="1">
        <v>1336.011962890625</v>
      </c>
      <c r="X9290" s="1">
        <v>1070.3818359375</v>
      </c>
      <c r="Y9290" s="1">
        <v>862.5780029296875</v>
      </c>
      <c r="Z9290" s="1">
        <v>708.50848388671875</v>
      </c>
      <c r="AA9290" s="1">
        <v>608.23052978515625</v>
      </c>
      <c r="AB9290" s="1">
        <v>544.70062255859375</v>
      </c>
      <c r="AC9290" s="1">
        <v>512.82611083984375</v>
      </c>
      <c r="AD9290" s="1">
        <v>552.31329345703125</v>
      </c>
      <c r="AE9290" s="1">
        <v>620.04656982421875</v>
      </c>
      <c r="AF9290" s="1">
        <f t="shared" si="145"/>
        <v>544.9334716796875</v>
      </c>
    </row>
    <row r="9291" spans="1:32" x14ac:dyDescent="0.3">
      <c r="A9291" s="1">
        <v>35.979743957519531</v>
      </c>
      <c r="B9291" s="1">
        <v>544.376953125</v>
      </c>
      <c r="C9291" s="1">
        <v>554.1734619140625</v>
      </c>
      <c r="D9291" s="1">
        <v>271.6285400390625</v>
      </c>
      <c r="E9291" s="1">
        <v>58.926109313964844</v>
      </c>
      <c r="F9291" s="1">
        <v>-32.769161224365234</v>
      </c>
      <c r="G9291" s="1">
        <v>143.8438720703125</v>
      </c>
      <c r="H9291" s="1">
        <v>331.50152587890625</v>
      </c>
      <c r="I9291" s="1">
        <v>694.39324951171875</v>
      </c>
      <c r="J9291" s="1">
        <v>997.86126708984375</v>
      </c>
      <c r="K9291" s="1">
        <v>1339.53076171875</v>
      </c>
      <c r="L9291" s="1">
        <v>1500.910888671875</v>
      </c>
      <c r="M9291" s="1">
        <v>1589.3682861328125</v>
      </c>
      <c r="N9291" s="1">
        <v>1719.0693359375</v>
      </c>
      <c r="O9291" s="1">
        <v>1768.80908203125</v>
      </c>
      <c r="P9291" s="1">
        <v>1868.492919921875</v>
      </c>
      <c r="Q9291" s="1">
        <v>1978.2591552734375</v>
      </c>
      <c r="R9291" s="1">
        <v>1945.955322265625</v>
      </c>
      <c r="S9291" s="1">
        <v>1934.9512939453125</v>
      </c>
      <c r="T9291" s="1">
        <v>1930.803955078125</v>
      </c>
      <c r="U9291" s="1">
        <v>1868.9427490234375</v>
      </c>
      <c r="V9291" s="1">
        <v>1628.2532958984375</v>
      </c>
      <c r="W9291" s="1">
        <v>1335.8546142578125</v>
      </c>
      <c r="X9291" s="1">
        <v>1069.940673828125</v>
      </c>
      <c r="Y9291" s="1">
        <v>861.90130615234375</v>
      </c>
      <c r="Z9291" s="1">
        <v>707.71905517578125</v>
      </c>
      <c r="AA9291" s="1">
        <v>607.41064453125</v>
      </c>
      <c r="AB9291" s="1">
        <v>543.89398193359375</v>
      </c>
      <c r="AC9291" s="1">
        <v>512.08599853515625</v>
      </c>
      <c r="AD9291" s="1">
        <v>551.7159423828125</v>
      </c>
      <c r="AE9291" s="1">
        <v>619.665283203125</v>
      </c>
      <c r="AF9291" s="1">
        <f t="shared" si="145"/>
        <v>544.376953125</v>
      </c>
    </row>
    <row r="9292" spans="1:32" x14ac:dyDescent="0.3">
      <c r="A9292" s="1">
        <v>35.980121612548828</v>
      </c>
      <c r="B9292" s="1">
        <v>544.1689453125</v>
      </c>
      <c r="C9292" s="1">
        <v>553.9683837890625</v>
      </c>
      <c r="D9292" s="1">
        <v>271.09542846679688</v>
      </c>
      <c r="E9292" s="1">
        <v>58.089908599853516</v>
      </c>
      <c r="F9292" s="1">
        <v>-33.807868957519531</v>
      </c>
      <c r="G9292" s="1">
        <v>142.96726989746094</v>
      </c>
      <c r="H9292" s="1">
        <v>330.91058349609375</v>
      </c>
      <c r="I9292" s="1">
        <v>693.894287109375</v>
      </c>
      <c r="J9292" s="1">
        <v>997.42352294921875</v>
      </c>
      <c r="K9292" s="1">
        <v>1339.4342041015625</v>
      </c>
      <c r="L9292" s="1">
        <v>1500.99560546875</v>
      </c>
      <c r="M9292" s="1">
        <v>1589.5430908203125</v>
      </c>
      <c r="N9292" s="1">
        <v>1719.514892578125</v>
      </c>
      <c r="O9292" s="1">
        <v>1769.53271484375</v>
      </c>
      <c r="P9292" s="1">
        <v>1869.0155029296875</v>
      </c>
      <c r="Q9292" s="1">
        <v>1978.8001708984375</v>
      </c>
      <c r="R9292" s="1">
        <v>1946.3260498046875</v>
      </c>
      <c r="S9292" s="1">
        <v>1935.313720703125</v>
      </c>
      <c r="T9292" s="1">
        <v>1930.9669189453125</v>
      </c>
      <c r="U9292" s="1">
        <v>1869.04931640625</v>
      </c>
      <c r="V9292" s="1">
        <v>1628.2486572265625</v>
      </c>
      <c r="W9292" s="1">
        <v>1335.7957763671875</v>
      </c>
      <c r="X9292" s="1">
        <v>1069.775146484375</v>
      </c>
      <c r="Y9292" s="1">
        <v>861.6474609375</v>
      </c>
      <c r="Z9292" s="1">
        <v>707.422607421875</v>
      </c>
      <c r="AA9292" s="1">
        <v>607.10272216796875</v>
      </c>
      <c r="AB9292" s="1">
        <v>543.591552734375</v>
      </c>
      <c r="AC9292" s="1">
        <v>511.80889892578125</v>
      </c>
      <c r="AD9292" s="1">
        <v>551.49249267578125</v>
      </c>
      <c r="AE9292" s="1">
        <v>619.5225830078125</v>
      </c>
      <c r="AF9292" s="1">
        <f t="shared" si="145"/>
        <v>544.1689453125</v>
      </c>
    </row>
    <row r="9293" spans="1:32" x14ac:dyDescent="0.3">
      <c r="A9293" s="1">
        <v>35.980258941650391</v>
      </c>
      <c r="B9293" s="1">
        <v>544.091064453125</v>
      </c>
      <c r="C9293" s="1">
        <v>553.8935546875</v>
      </c>
      <c r="D9293" s="1">
        <v>270.89712524414063</v>
      </c>
      <c r="E9293" s="1">
        <v>57.771984100341797</v>
      </c>
      <c r="F9293" s="1">
        <v>-34.198226928710938</v>
      </c>
      <c r="G9293" s="1">
        <v>142.63836669921875</v>
      </c>
      <c r="H9293" s="1">
        <v>330.68902587890625</v>
      </c>
      <c r="I9293" s="1">
        <v>693.70654296875</v>
      </c>
      <c r="J9293" s="1">
        <v>997.2593994140625</v>
      </c>
      <c r="K9293" s="1">
        <v>1339.396484375</v>
      </c>
      <c r="L9293" s="1">
        <v>1501.02783203125</v>
      </c>
      <c r="M9293" s="1">
        <v>1589.608642578125</v>
      </c>
      <c r="N9293" s="1">
        <v>1719.6767578125</v>
      </c>
      <c r="O9293" s="1">
        <v>1769.81201171875</v>
      </c>
      <c r="P9293" s="1">
        <v>1869.2078857421875</v>
      </c>
      <c r="Q9293" s="1">
        <v>1979.001220703125</v>
      </c>
      <c r="R9293" s="1">
        <v>1946.4659423828125</v>
      </c>
      <c r="S9293" s="1">
        <v>1935.45166015625</v>
      </c>
      <c r="T9293" s="1">
        <v>1931.0294189453125</v>
      </c>
      <c r="U9293" s="1">
        <v>1869.0892333984375</v>
      </c>
      <c r="V9293" s="1">
        <v>1628.246826171875</v>
      </c>
      <c r="W9293" s="1">
        <v>1335.773681640625</v>
      </c>
      <c r="X9293" s="1">
        <v>1069.713134765625</v>
      </c>
      <c r="Y9293" s="1">
        <v>861.55224609375</v>
      </c>
      <c r="Z9293" s="1">
        <v>707.31146240234375</v>
      </c>
      <c r="AA9293" s="1">
        <v>606.98724365234375</v>
      </c>
      <c r="AB9293" s="1">
        <v>543.4781494140625</v>
      </c>
      <c r="AC9293" s="1">
        <v>511.70498657226563</v>
      </c>
      <c r="AD9293" s="1">
        <v>551.40875244140625</v>
      </c>
      <c r="AE9293" s="1">
        <v>619.46905517578125</v>
      </c>
      <c r="AF9293" s="1">
        <f t="shared" si="145"/>
        <v>544.091064453125</v>
      </c>
    </row>
    <row r="9294" spans="1:32" x14ac:dyDescent="0.3">
      <c r="A9294" s="1">
        <v>35.980400085449219</v>
      </c>
      <c r="B9294" s="1">
        <v>544.01318359375</v>
      </c>
      <c r="C9294" s="1">
        <v>553.82080078125</v>
      </c>
      <c r="D9294" s="1">
        <v>270.6995849609375</v>
      </c>
      <c r="E9294" s="1">
        <v>57.451126098632813</v>
      </c>
      <c r="F9294" s="1">
        <v>-34.588642120361328</v>
      </c>
      <c r="G9294" s="1">
        <v>142.30986022949219</v>
      </c>
      <c r="H9294" s="1">
        <v>330.46759033203125</v>
      </c>
      <c r="I9294" s="1">
        <v>693.5179443359375</v>
      </c>
      <c r="J9294" s="1">
        <v>997.09539794921875</v>
      </c>
      <c r="K9294" s="1">
        <v>1339.3577880859375</v>
      </c>
      <c r="L9294" s="1">
        <v>1501.058349609375</v>
      </c>
      <c r="M9294" s="1">
        <v>1589.67333984375</v>
      </c>
      <c r="N9294" s="1">
        <v>1719.8321533203125</v>
      </c>
      <c r="O9294" s="1">
        <v>1770.10205078125</v>
      </c>
      <c r="P9294" s="1">
        <v>1869.3970947265625</v>
      </c>
      <c r="Q9294" s="1">
        <v>1979.1990966796875</v>
      </c>
      <c r="R9294" s="1">
        <v>1946.607421875</v>
      </c>
      <c r="S9294" s="1">
        <v>1935.5927734375</v>
      </c>
      <c r="T9294" s="1">
        <v>1931.0938720703125</v>
      </c>
      <c r="U9294" s="1">
        <v>1869.1292724609375</v>
      </c>
      <c r="V9294" s="1">
        <v>1628.2451171875</v>
      </c>
      <c r="W9294" s="1">
        <v>1335.7515869140625</v>
      </c>
      <c r="X9294" s="1">
        <v>1069.6510009765625</v>
      </c>
      <c r="Y9294" s="1">
        <v>861.45703125</v>
      </c>
      <c r="Z9294" s="1">
        <v>707.2003173828125</v>
      </c>
      <c r="AA9294" s="1">
        <v>606.87176513671875</v>
      </c>
      <c r="AB9294" s="1">
        <v>543.36474609375</v>
      </c>
      <c r="AC9294" s="1">
        <v>511.60110473632813</v>
      </c>
      <c r="AD9294" s="1">
        <v>551.324951171875</v>
      </c>
      <c r="AE9294" s="1">
        <v>619.41552734375</v>
      </c>
      <c r="AF9294" s="1">
        <f t="shared" si="145"/>
        <v>544.01318359375</v>
      </c>
    </row>
    <row r="9295" spans="1:32" x14ac:dyDescent="0.3">
      <c r="A9295" s="1">
        <v>35.980541229248047</v>
      </c>
      <c r="B9295" s="1">
        <v>543.93536376953125</v>
      </c>
      <c r="C9295" s="1">
        <v>553.74908447265625</v>
      </c>
      <c r="D9295" s="1">
        <v>270.5030517578125</v>
      </c>
      <c r="E9295" s="1">
        <v>57.128276824951172</v>
      </c>
      <c r="F9295" s="1">
        <v>-34.979026794433594</v>
      </c>
      <c r="G9295" s="1">
        <v>141.98211669921875</v>
      </c>
      <c r="H9295" s="1">
        <v>330.24551391601563</v>
      </c>
      <c r="I9295" s="1">
        <v>693.32830810546875</v>
      </c>
      <c r="J9295" s="1">
        <v>996.932373046875</v>
      </c>
      <c r="K9295" s="1">
        <v>1339.3194580078125</v>
      </c>
      <c r="L9295" s="1">
        <v>1501.0830078125</v>
      </c>
      <c r="M9295" s="1">
        <v>1589.73681640625</v>
      </c>
      <c r="N9295" s="1">
        <v>1719.9832763671875</v>
      </c>
      <c r="O9295" s="1">
        <v>1770.4013671875</v>
      </c>
      <c r="P9295" s="1">
        <v>1869.5860595703125</v>
      </c>
      <c r="Q9295" s="1">
        <v>1979.3929443359375</v>
      </c>
      <c r="R9295" s="1">
        <v>1946.7503662109375</v>
      </c>
      <c r="S9295" s="1">
        <v>1935.7373046875</v>
      </c>
      <c r="T9295" s="1">
        <v>1931.1607666015625</v>
      </c>
      <c r="U9295" s="1">
        <v>1869.169189453125</v>
      </c>
      <c r="V9295" s="1">
        <v>1628.243408203125</v>
      </c>
      <c r="W9295" s="1">
        <v>1335.7296142578125</v>
      </c>
      <c r="X9295" s="1">
        <v>1069.5888671875</v>
      </c>
      <c r="Y9295" s="1">
        <v>861.36181640625</v>
      </c>
      <c r="Z9295" s="1">
        <v>707.08917236328125</v>
      </c>
      <c r="AA9295" s="1">
        <v>606.75628662109375</v>
      </c>
      <c r="AB9295" s="1">
        <v>543.25128173828125</v>
      </c>
      <c r="AC9295" s="1">
        <v>511.49728393554688</v>
      </c>
      <c r="AD9295" s="1">
        <v>551.2412109375</v>
      </c>
      <c r="AE9295" s="1">
        <v>619.36199951171875</v>
      </c>
      <c r="AF9295" s="1">
        <f t="shared" si="145"/>
        <v>543.93536376953125</v>
      </c>
    </row>
    <row r="9296" spans="1:32" x14ac:dyDescent="0.3">
      <c r="A9296" s="1">
        <v>35.980754852294922</v>
      </c>
      <c r="B9296" s="1">
        <v>543.81878662109375</v>
      </c>
      <c r="C9296" s="1">
        <v>553.6416015625</v>
      </c>
      <c r="D9296" s="1">
        <v>270.210693359375</v>
      </c>
      <c r="E9296" s="1">
        <v>56.643062591552734</v>
      </c>
      <c r="F9296" s="1">
        <v>-35.564193725585938</v>
      </c>
      <c r="G9296" s="1">
        <v>141.49057006835938</v>
      </c>
      <c r="H9296" s="1">
        <v>329.909912109375</v>
      </c>
      <c r="I9296" s="1">
        <v>693.0399169921875</v>
      </c>
      <c r="J9296" s="1">
        <v>996.69415283203125</v>
      </c>
      <c r="K9296" s="1">
        <v>1339.2630615234375</v>
      </c>
      <c r="L9296" s="1">
        <v>1501.1024169921875</v>
      </c>
      <c r="M9296" s="1">
        <v>1589.8265380859375</v>
      </c>
      <c r="N9296" s="1">
        <v>1720.2099609375</v>
      </c>
      <c r="O9296" s="1">
        <v>1770.8631591796875</v>
      </c>
      <c r="P9296" s="1">
        <v>1869.8760986328125</v>
      </c>
      <c r="Q9296" s="1">
        <v>1979.67578125</v>
      </c>
      <c r="R9296" s="1">
        <v>1946.967529296875</v>
      </c>
      <c r="S9296" s="1">
        <v>1935.959716796875</v>
      </c>
      <c r="T9296" s="1">
        <v>1931.26513671875</v>
      </c>
      <c r="U9296" s="1">
        <v>1869.2291259765625</v>
      </c>
      <c r="V9296" s="1">
        <v>1628.2408447265625</v>
      </c>
      <c r="W9296" s="1">
        <v>1335.696533203125</v>
      </c>
      <c r="X9296" s="1">
        <v>1069.4957275390625</v>
      </c>
      <c r="Y9296" s="1">
        <v>861.21905517578125</v>
      </c>
      <c r="Z9296" s="1">
        <v>706.92242431640625</v>
      </c>
      <c r="AA9296" s="1">
        <v>606.5830078125</v>
      </c>
      <c r="AB9296" s="1">
        <v>543.08111572265625</v>
      </c>
      <c r="AC9296" s="1">
        <v>511.34152221679688</v>
      </c>
      <c r="AD9296" s="1">
        <v>551.11553955078125</v>
      </c>
      <c r="AE9296" s="1">
        <v>619.28173828125</v>
      </c>
      <c r="AF9296" s="1">
        <f t="shared" si="145"/>
        <v>543.81878662109375</v>
      </c>
    </row>
    <row r="9297" spans="1:32" x14ac:dyDescent="0.3">
      <c r="A9297" s="1">
        <v>35.981067657470703</v>
      </c>
      <c r="B9297" s="1">
        <v>543.64404296875</v>
      </c>
      <c r="C9297" s="1">
        <v>553.4805908203125</v>
      </c>
      <c r="D9297" s="1">
        <v>269.77462768554688</v>
      </c>
      <c r="E9297" s="1">
        <v>55.918540954589844</v>
      </c>
      <c r="F9297" s="1">
        <v>-36.436332702636719</v>
      </c>
      <c r="G9297" s="1">
        <v>140.74649047851563</v>
      </c>
      <c r="H9297" s="1">
        <v>329.39889526367188</v>
      </c>
      <c r="I9297" s="1">
        <v>692.58697509765625</v>
      </c>
      <c r="J9297" s="1">
        <v>996.3748779296875</v>
      </c>
      <c r="K9297" s="1">
        <v>1339.1668701171875</v>
      </c>
      <c r="L9297" s="1">
        <v>1501.1060791015625</v>
      </c>
      <c r="M9297" s="1">
        <v>1589.9302978515625</v>
      </c>
      <c r="N9297" s="1">
        <v>1720.5538330078125</v>
      </c>
      <c r="O9297" s="1">
        <v>1771.589599609375</v>
      </c>
      <c r="P9297" s="1">
        <v>1870.327880859375</v>
      </c>
      <c r="Q9297" s="1">
        <v>1980.08251953125</v>
      </c>
      <c r="R9297" s="1">
        <v>1947.2991943359375</v>
      </c>
      <c r="S9297" s="1">
        <v>1936.3050537109375</v>
      </c>
      <c r="T9297" s="1">
        <v>1931.4307861328125</v>
      </c>
      <c r="U9297" s="1">
        <v>1869.3192138671875</v>
      </c>
      <c r="V9297" s="1">
        <v>1628.23681640625</v>
      </c>
      <c r="W9297" s="1">
        <v>1335.6468505859375</v>
      </c>
      <c r="X9297" s="1">
        <v>1069.3560791015625</v>
      </c>
      <c r="Y9297" s="1">
        <v>861.00482177734375</v>
      </c>
      <c r="Z9297" s="1">
        <v>706.67236328125</v>
      </c>
      <c r="AA9297" s="1">
        <v>606.32305908203125</v>
      </c>
      <c r="AB9297" s="1">
        <v>542.8258056640625</v>
      </c>
      <c r="AC9297" s="1">
        <v>511.10791015625</v>
      </c>
      <c r="AD9297" s="1">
        <v>550.92706298828125</v>
      </c>
      <c r="AE9297" s="1">
        <v>619.161376953125</v>
      </c>
      <c r="AF9297" s="1">
        <f t="shared" si="145"/>
        <v>543.64404296875</v>
      </c>
    </row>
    <row r="9298" spans="1:32" x14ac:dyDescent="0.3">
      <c r="A9298" s="1">
        <v>35.981544494628906</v>
      </c>
      <c r="B9298" s="1">
        <v>543.38250732421875</v>
      </c>
      <c r="C9298" s="1">
        <v>553.24029541015625</v>
      </c>
      <c r="D9298" s="1">
        <v>269.11993408203125</v>
      </c>
      <c r="E9298" s="1">
        <v>54.834987640380859</v>
      </c>
      <c r="F9298" s="1">
        <v>-37.730243682861328</v>
      </c>
      <c r="G9298" s="1">
        <v>139.62294006347656</v>
      </c>
      <c r="H9298" s="1">
        <v>328.62368774414063</v>
      </c>
      <c r="I9298" s="1">
        <v>691.89434814453125</v>
      </c>
      <c r="J9298" s="1">
        <v>995.8958740234375</v>
      </c>
      <c r="K9298" s="1">
        <v>1339.035888671875</v>
      </c>
      <c r="L9298" s="1">
        <v>1501.1002197265625</v>
      </c>
      <c r="M9298" s="1">
        <v>1590.031494140625</v>
      </c>
      <c r="N9298" s="1">
        <v>1721.036865234375</v>
      </c>
      <c r="O9298" s="1">
        <v>1772.6959228515625</v>
      </c>
      <c r="P9298" s="1">
        <v>1871.090576171875</v>
      </c>
      <c r="Q9298" s="1">
        <v>1980.6678466796875</v>
      </c>
      <c r="R9298" s="1">
        <v>1947.7939453125</v>
      </c>
      <c r="S9298" s="1">
        <v>1936.83154296875</v>
      </c>
      <c r="T9298" s="1">
        <v>1931.699951171875</v>
      </c>
      <c r="U9298" s="1">
        <v>1869.46044921875</v>
      </c>
      <c r="V9298" s="1">
        <v>1628.2308349609375</v>
      </c>
      <c r="W9298" s="1">
        <v>1335.5723876953125</v>
      </c>
      <c r="X9298" s="1">
        <v>1069.1466064453125</v>
      </c>
      <c r="Y9298" s="1">
        <v>860.6834716796875</v>
      </c>
      <c r="Z9298" s="1">
        <v>706.2972412109375</v>
      </c>
      <c r="AA9298" s="1">
        <v>605.9332275390625</v>
      </c>
      <c r="AB9298" s="1">
        <v>542.44287109375</v>
      </c>
      <c r="AC9298" s="1">
        <v>510.75750732421875</v>
      </c>
      <c r="AD9298" s="1">
        <v>550.64434814453125</v>
      </c>
      <c r="AE9298" s="1">
        <v>618.98077392578125</v>
      </c>
      <c r="AF9298" s="1">
        <f t="shared" si="145"/>
        <v>543.38250732421875</v>
      </c>
    </row>
    <row r="9299" spans="1:32" x14ac:dyDescent="0.3">
      <c r="A9299" s="1">
        <v>35.982017517089844</v>
      </c>
      <c r="B9299" s="1">
        <v>543.12152099609375</v>
      </c>
      <c r="C9299" s="1">
        <v>553.0015869140625</v>
      </c>
      <c r="D9299" s="1">
        <v>268.46109008789063</v>
      </c>
      <c r="E9299" s="1">
        <v>53.7528076171875</v>
      </c>
      <c r="F9299" s="1">
        <v>-39.013858795166016</v>
      </c>
      <c r="G9299" s="1">
        <v>138.50135803222656</v>
      </c>
      <c r="H9299" s="1">
        <v>327.84576416015625</v>
      </c>
      <c r="I9299" s="1">
        <v>691.20562744140625</v>
      </c>
      <c r="J9299" s="1">
        <v>995.35858154296875</v>
      </c>
      <c r="K9299" s="1">
        <v>1338.953857421875</v>
      </c>
      <c r="L9299" s="1">
        <v>1501.1015625</v>
      </c>
      <c r="M9299" s="1">
        <v>1590.099365234375</v>
      </c>
      <c r="N9299" s="1">
        <v>1721.4881591796875</v>
      </c>
      <c r="O9299" s="1">
        <v>1773.80029296875</v>
      </c>
      <c r="P9299" s="1">
        <v>1871.9150390625</v>
      </c>
      <c r="Q9299" s="1">
        <v>1981.241943359375</v>
      </c>
      <c r="R9299" s="1">
        <v>1948.281494140625</v>
      </c>
      <c r="S9299" s="1">
        <v>1937.34423828125</v>
      </c>
      <c r="T9299" s="1">
        <v>1931.96533203125</v>
      </c>
      <c r="U9299" s="1">
        <v>1869.618408203125</v>
      </c>
      <c r="V9299" s="1">
        <v>1628.23681640625</v>
      </c>
      <c r="W9299" s="1">
        <v>1335.5045166015625</v>
      </c>
      <c r="X9299" s="1">
        <v>1068.9354248046875</v>
      </c>
      <c r="Y9299" s="1">
        <v>860.36114501953125</v>
      </c>
      <c r="Z9299" s="1">
        <v>705.92218017578125</v>
      </c>
      <c r="AA9299" s="1">
        <v>605.5433349609375</v>
      </c>
      <c r="AB9299" s="1">
        <v>542.0599365234375</v>
      </c>
      <c r="AC9299" s="1">
        <v>510.40707397460938</v>
      </c>
      <c r="AD9299" s="1">
        <v>550.36163330078125</v>
      </c>
      <c r="AE9299" s="1">
        <v>618.8001708984375</v>
      </c>
      <c r="AF9299" s="1">
        <f t="shared" si="145"/>
        <v>543.12152099609375</v>
      </c>
    </row>
    <row r="9300" spans="1:32" x14ac:dyDescent="0.3">
      <c r="A9300" s="1">
        <v>35.982494354248047</v>
      </c>
      <c r="B9300" s="1">
        <v>542.861083984375</v>
      </c>
      <c r="C9300" s="1">
        <v>552.76416015625</v>
      </c>
      <c r="D9300" s="1">
        <v>267.7977294921875</v>
      </c>
      <c r="E9300" s="1">
        <v>52.671890258789063</v>
      </c>
      <c r="F9300" s="1">
        <v>-40.293228149414063</v>
      </c>
      <c r="G9300" s="1">
        <v>137.38533020019531</v>
      </c>
      <c r="H9300" s="1">
        <v>327.07015991210938</v>
      </c>
      <c r="I9300" s="1">
        <v>690.52008056640625</v>
      </c>
      <c r="J9300" s="1">
        <v>994.7796630859375</v>
      </c>
      <c r="K9300" s="1">
        <v>1338.8883056640625</v>
      </c>
      <c r="L9300" s="1">
        <v>1501.125732421875</v>
      </c>
      <c r="M9300" s="1">
        <v>1590.1558837890625</v>
      </c>
      <c r="N9300" s="1">
        <v>1721.934814453125</v>
      </c>
      <c r="O9300" s="1">
        <v>1774.9002685546875</v>
      </c>
      <c r="P9300" s="1">
        <v>1872.75146484375</v>
      </c>
      <c r="Q9300" s="1">
        <v>1981.785888671875</v>
      </c>
      <c r="R9300" s="1">
        <v>1948.7674560546875</v>
      </c>
      <c r="S9300" s="1">
        <v>1937.8658447265625</v>
      </c>
      <c r="T9300" s="1">
        <v>1932.265625</v>
      </c>
      <c r="U9300" s="1">
        <v>1869.7281494140625</v>
      </c>
      <c r="V9300" s="1">
        <v>1628.2568359375</v>
      </c>
      <c r="W9300" s="1">
        <v>1335.44677734375</v>
      </c>
      <c r="X9300" s="1">
        <v>1068.728759765625</v>
      </c>
      <c r="Y9300" s="1">
        <v>860.0400390625</v>
      </c>
      <c r="Z9300" s="1">
        <v>705.5462646484375</v>
      </c>
      <c r="AA9300" s="1">
        <v>605.1533203125</v>
      </c>
      <c r="AB9300" s="1">
        <v>541.6768798828125</v>
      </c>
      <c r="AC9300" s="1">
        <v>510.056640625</v>
      </c>
      <c r="AD9300" s="1">
        <v>550.07891845703125</v>
      </c>
      <c r="AE9300" s="1">
        <v>618.61956787109375</v>
      </c>
      <c r="AF9300" s="1">
        <f t="shared" si="145"/>
        <v>542.861083984375</v>
      </c>
    </row>
    <row r="9301" spans="1:32" x14ac:dyDescent="0.3">
      <c r="A9301" s="1">
        <v>35.982967376708984</v>
      </c>
      <c r="B9301" s="1">
        <v>542.601318359375</v>
      </c>
      <c r="C9301" s="1">
        <v>552.52789306640625</v>
      </c>
      <c r="D9301" s="1">
        <v>267.1322021484375</v>
      </c>
      <c r="E9301" s="1">
        <v>51.591781616210938</v>
      </c>
      <c r="F9301" s="1">
        <v>-41.571922302246094</v>
      </c>
      <c r="G9301" s="1">
        <v>136.27568054199219</v>
      </c>
      <c r="H9301" s="1">
        <v>326.297607421875</v>
      </c>
      <c r="I9301" s="1">
        <v>689.8294677734375</v>
      </c>
      <c r="J9301" s="1">
        <v>994.1905517578125</v>
      </c>
      <c r="K9301" s="1">
        <v>1338.7608642578125</v>
      </c>
      <c r="L9301" s="1">
        <v>1501.2283935546875</v>
      </c>
      <c r="M9301" s="1">
        <v>1590.2088623046875</v>
      </c>
      <c r="N9301" s="1">
        <v>1722.397705078125</v>
      </c>
      <c r="O9301" s="1">
        <v>1775.98291015625</v>
      </c>
      <c r="P9301" s="1">
        <v>1873.587890625</v>
      </c>
      <c r="Q9301" s="1">
        <v>1982.2877197265625</v>
      </c>
      <c r="R9301" s="1">
        <v>1949.2247314453125</v>
      </c>
      <c r="S9301" s="1">
        <v>1938.44287109375</v>
      </c>
      <c r="T9301" s="1">
        <v>1932.62060546875</v>
      </c>
      <c r="U9301" s="1">
        <v>1869.7933349609375</v>
      </c>
      <c r="V9301" s="1">
        <v>1628.2437744140625</v>
      </c>
      <c r="W9301" s="1">
        <v>1335.3857421875</v>
      </c>
      <c r="X9301" s="1">
        <v>1068.534423828125</v>
      </c>
      <c r="Y9301" s="1">
        <v>859.73724365234375</v>
      </c>
      <c r="Z9301" s="1">
        <v>705.1756591796875</v>
      </c>
      <c r="AA9301" s="1">
        <v>604.7596435546875</v>
      </c>
      <c r="AB9301" s="1">
        <v>541.29248046875</v>
      </c>
      <c r="AC9301" s="1">
        <v>509.7056884765625</v>
      </c>
      <c r="AD9301" s="1">
        <v>549.797607421875</v>
      </c>
      <c r="AE9301" s="1">
        <v>618.43865966796875</v>
      </c>
      <c r="AF9301" s="1">
        <f t="shared" si="145"/>
        <v>542.601318359375</v>
      </c>
    </row>
    <row r="9302" spans="1:32" x14ac:dyDescent="0.3">
      <c r="A9302" s="1">
        <v>35.983444213867188</v>
      </c>
      <c r="B9302" s="1">
        <v>542.34210205078125</v>
      </c>
      <c r="C9302" s="1">
        <v>552.29254150390625</v>
      </c>
      <c r="D9302" s="1">
        <v>266.46603393554688</v>
      </c>
      <c r="E9302" s="1">
        <v>50.5120849609375</v>
      </c>
      <c r="F9302" s="1">
        <v>-42.851673126220703</v>
      </c>
      <c r="G9302" s="1">
        <v>135.17253112792969</v>
      </c>
      <c r="H9302" s="1">
        <v>325.52694702148438</v>
      </c>
      <c r="I9302" s="1">
        <v>689.1312255859375</v>
      </c>
      <c r="J9302" s="1">
        <v>993.60064697265625</v>
      </c>
      <c r="K9302" s="1">
        <v>1338.565185546875</v>
      </c>
      <c r="L9302" s="1">
        <v>1501.3516845703125</v>
      </c>
      <c r="M9302" s="1">
        <v>1590.324462890625</v>
      </c>
      <c r="N9302" s="1">
        <v>1722.872802734375</v>
      </c>
      <c r="O9302" s="1">
        <v>1777.052734375</v>
      </c>
      <c r="P9302" s="1">
        <v>1874.424560546875</v>
      </c>
      <c r="Q9302" s="1">
        <v>1982.80615234375</v>
      </c>
      <c r="R9302" s="1">
        <v>1949.6448974609375</v>
      </c>
      <c r="S9302" s="1">
        <v>1938.9964599609375</v>
      </c>
      <c r="T9302" s="1">
        <v>1933.028076171875</v>
      </c>
      <c r="U9302" s="1">
        <v>1869.9371337890625</v>
      </c>
      <c r="V9302" s="1">
        <v>1628.14404296875</v>
      </c>
      <c r="W9302" s="1">
        <v>1335.2979736328125</v>
      </c>
      <c r="X9302" s="1">
        <v>1068.3465576171875</v>
      </c>
      <c r="Y9302" s="1">
        <v>859.447509765625</v>
      </c>
      <c r="Z9302" s="1">
        <v>704.80548095703125</v>
      </c>
      <c r="AA9302" s="1">
        <v>604.36358642578125</v>
      </c>
      <c r="AB9302" s="1">
        <v>540.90673828125</v>
      </c>
      <c r="AC9302" s="1">
        <v>509.35546875</v>
      </c>
      <c r="AD9302" s="1">
        <v>549.52215576171875</v>
      </c>
      <c r="AE9302" s="1">
        <v>618.258056640625</v>
      </c>
      <c r="AF9302" s="1">
        <f t="shared" ref="AF9302:AF9308" si="146">B9302</f>
        <v>542.34210205078125</v>
      </c>
    </row>
    <row r="9303" spans="1:32" x14ac:dyDescent="0.3">
      <c r="A9303" s="1">
        <v>35.983917236328125</v>
      </c>
      <c r="B9303" s="1">
        <v>542.08343505859375</v>
      </c>
      <c r="C9303" s="1">
        <v>552.05792236328125</v>
      </c>
      <c r="D9303" s="1">
        <v>265.79827880859375</v>
      </c>
      <c r="E9303" s="1">
        <v>49.429389953613281</v>
      </c>
      <c r="F9303" s="1">
        <v>-44.12744140625</v>
      </c>
      <c r="G9303" s="1">
        <v>134.07411193847656</v>
      </c>
      <c r="H9303" s="1">
        <v>324.75537109375</v>
      </c>
      <c r="I9303" s="1">
        <v>688.42120361328125</v>
      </c>
      <c r="J9303" s="1">
        <v>993.01995849609375</v>
      </c>
      <c r="K9303" s="1">
        <v>1338.3433837890625</v>
      </c>
      <c r="L9303" s="1">
        <v>1501.3336181640625</v>
      </c>
      <c r="M9303" s="1">
        <v>1590.628173828125</v>
      </c>
      <c r="N9303" s="1">
        <v>1723.352294921875</v>
      </c>
      <c r="O9303" s="1">
        <v>1778.1199951171875</v>
      </c>
      <c r="P9303" s="1">
        <v>1875.2786865234375</v>
      </c>
      <c r="Q9303" s="1">
        <v>1983.3350830078125</v>
      </c>
      <c r="R9303" s="1">
        <v>1950.082763671875</v>
      </c>
      <c r="S9303" s="1">
        <v>1939.4542236328125</v>
      </c>
      <c r="T9303" s="1">
        <v>1933.47314453125</v>
      </c>
      <c r="U9303" s="1">
        <v>1870.1761474609375</v>
      </c>
      <c r="V9303" s="1">
        <v>1627.9949951171875</v>
      </c>
      <c r="W9303" s="1">
        <v>1335.1885986328125</v>
      </c>
      <c r="X9303" s="1">
        <v>1068.1556396484375</v>
      </c>
      <c r="Y9303" s="1">
        <v>859.15301513671875</v>
      </c>
      <c r="Z9303" s="1">
        <v>704.424072265625</v>
      </c>
      <c r="AA9303" s="1">
        <v>603.96759033203125</v>
      </c>
      <c r="AB9303" s="1">
        <v>540.52142333984375</v>
      </c>
      <c r="AC9303" s="1">
        <v>509.00701904296875</v>
      </c>
      <c r="AD9303" s="1">
        <v>549.2530517578125</v>
      </c>
      <c r="AE9303" s="1">
        <v>618.08099365234375</v>
      </c>
      <c r="AF9303" s="1">
        <f t="shared" si="146"/>
        <v>542.08343505859375</v>
      </c>
    </row>
    <row r="9304" spans="1:32" x14ac:dyDescent="0.3">
      <c r="A9304" s="1">
        <v>35.984390258789063</v>
      </c>
      <c r="B9304" s="1">
        <v>541.82537841796875</v>
      </c>
      <c r="C9304" s="1">
        <v>551.823974609375</v>
      </c>
      <c r="D9304" s="1">
        <v>265.12527465820313</v>
      </c>
      <c r="E9304" s="1">
        <v>48.345245361328125</v>
      </c>
      <c r="F9304" s="1">
        <v>-45.396327972412109</v>
      </c>
      <c r="G9304" s="1">
        <v>132.978271484375</v>
      </c>
      <c r="H9304" s="1">
        <v>323.98239135742188</v>
      </c>
      <c r="I9304" s="1">
        <v>687.682861328125</v>
      </c>
      <c r="J9304" s="1">
        <v>992.4696044921875</v>
      </c>
      <c r="K9304" s="1">
        <v>1338.1182861328125</v>
      </c>
      <c r="L9304" s="1">
        <v>1501.20947265625</v>
      </c>
      <c r="M9304" s="1">
        <v>1590.953857421875</v>
      </c>
      <c r="N9304" s="1">
        <v>1723.94140625</v>
      </c>
      <c r="O9304" s="1">
        <v>1779.1873779296875</v>
      </c>
      <c r="P9304" s="1">
        <v>1876.2490234375</v>
      </c>
      <c r="Q9304" s="1">
        <v>1983.7569580078125</v>
      </c>
      <c r="R9304" s="1">
        <v>1950.5513916015625</v>
      </c>
      <c r="S9304" s="1">
        <v>1939.8642578125</v>
      </c>
      <c r="T9304" s="1">
        <v>1933.906005859375</v>
      </c>
      <c r="U9304" s="1">
        <v>1870.4619140625</v>
      </c>
      <c r="V9304" s="1">
        <v>1627.8392333984375</v>
      </c>
      <c r="W9304" s="1">
        <v>1335.0740966796875</v>
      </c>
      <c r="X9304" s="1">
        <v>1067.9615478515625</v>
      </c>
      <c r="Y9304" s="1">
        <v>858.8524169921875</v>
      </c>
      <c r="Z9304" s="1">
        <v>704.0347900390625</v>
      </c>
      <c r="AA9304" s="1">
        <v>603.57183837890625</v>
      </c>
      <c r="AB9304" s="1">
        <v>540.13690185546875</v>
      </c>
      <c r="AC9304" s="1">
        <v>508.65933227539063</v>
      </c>
      <c r="AD9304" s="1">
        <v>548.98614501953125</v>
      </c>
      <c r="AE9304" s="1">
        <v>617.9072265625</v>
      </c>
      <c r="AF9304" s="1">
        <f t="shared" si="146"/>
        <v>541.82537841796875</v>
      </c>
    </row>
    <row r="9305" spans="1:32" x14ac:dyDescent="0.3">
      <c r="A9305" s="1">
        <v>35.984508514404297</v>
      </c>
      <c r="B9305" s="1">
        <v>541.76092529296875</v>
      </c>
      <c r="C9305" s="1">
        <v>551.765625</v>
      </c>
      <c r="D9305" s="1">
        <v>264.95590209960938</v>
      </c>
      <c r="E9305" s="1">
        <v>48.074394226074219</v>
      </c>
      <c r="F9305" s="1">
        <v>-45.712543487548828</v>
      </c>
      <c r="G9305" s="1">
        <v>132.70457458496094</v>
      </c>
      <c r="H9305" s="1">
        <v>323.78903198242188</v>
      </c>
      <c r="I9305" s="1">
        <v>687.49267578125</v>
      </c>
      <c r="J9305" s="1">
        <v>992.33807373046875</v>
      </c>
      <c r="K9305" s="1">
        <v>1338.06201171875</v>
      </c>
      <c r="L9305" s="1">
        <v>1501.1737060546875</v>
      </c>
      <c r="M9305" s="1">
        <v>1591.0167236328125</v>
      </c>
      <c r="N9305" s="1">
        <v>1724.1146240234375</v>
      </c>
      <c r="O9305" s="1">
        <v>1779.4542236328125</v>
      </c>
      <c r="P9305" s="1">
        <v>1876.5167236328125</v>
      </c>
      <c r="Q9305" s="1">
        <v>1983.8380126953125</v>
      </c>
      <c r="R9305" s="1">
        <v>1950.6715087890625</v>
      </c>
      <c r="S9305" s="1">
        <v>1939.9666748046875</v>
      </c>
      <c r="T9305" s="1">
        <v>1934.0072021484375</v>
      </c>
      <c r="U9305" s="1">
        <v>1870.5379638671875</v>
      </c>
      <c r="V9305" s="1">
        <v>1627.8004150390625</v>
      </c>
      <c r="W9305" s="1">
        <v>1335.045654296875</v>
      </c>
      <c r="X9305" s="1">
        <v>1067.9127197265625</v>
      </c>
      <c r="Y9305" s="1">
        <v>858.77691650390625</v>
      </c>
      <c r="Z9305" s="1">
        <v>703.93707275390625</v>
      </c>
      <c r="AA9305" s="1">
        <v>603.472900390625</v>
      </c>
      <c r="AB9305" s="1">
        <v>540.040771484375</v>
      </c>
      <c r="AC9305" s="1">
        <v>508.57241821289063</v>
      </c>
      <c r="AD9305" s="1">
        <v>548.91937255859375</v>
      </c>
      <c r="AE9305" s="1">
        <v>617.86407470703125</v>
      </c>
      <c r="AF9305" s="1">
        <f t="shared" si="146"/>
        <v>541.76092529296875</v>
      </c>
    </row>
    <row r="9306" spans="1:32" x14ac:dyDescent="0.3">
      <c r="A9306" s="1">
        <v>35.984630584716797</v>
      </c>
      <c r="B9306" s="1">
        <v>541.696533203125</v>
      </c>
      <c r="C9306" s="1">
        <v>551.70721435546875</v>
      </c>
      <c r="D9306" s="1">
        <v>264.7861328125</v>
      </c>
      <c r="E9306" s="1">
        <v>47.803672790527344</v>
      </c>
      <c r="F9306" s="1">
        <v>-46.028472900390625</v>
      </c>
      <c r="G9306" s="1">
        <v>132.43093872070313</v>
      </c>
      <c r="H9306" s="1">
        <v>323.59567260742188</v>
      </c>
      <c r="I9306" s="1">
        <v>687.30084228515625</v>
      </c>
      <c r="J9306" s="1">
        <v>992.20831298828125</v>
      </c>
      <c r="K9306" s="1">
        <v>1338.0057373046875</v>
      </c>
      <c r="L9306" s="1">
        <v>1501.137939453125</v>
      </c>
      <c r="M9306" s="1">
        <v>1591.07470703125</v>
      </c>
      <c r="N9306" s="1">
        <v>1724.293212890625</v>
      </c>
      <c r="O9306" s="1">
        <v>1779.7210693359375</v>
      </c>
      <c r="P9306" s="1">
        <v>1876.7890625</v>
      </c>
      <c r="Q9306" s="1">
        <v>1983.91455078125</v>
      </c>
      <c r="R9306" s="1">
        <v>1950.7923583984375</v>
      </c>
      <c r="S9306" s="1">
        <v>1940.0711669921875</v>
      </c>
      <c r="T9306" s="1">
        <v>1934.103759765625</v>
      </c>
      <c r="U9306" s="1">
        <v>1870.6158447265625</v>
      </c>
      <c r="V9306" s="1">
        <v>1627.7615966796875</v>
      </c>
      <c r="W9306" s="1">
        <v>1335.01708984375</v>
      </c>
      <c r="X9306" s="1">
        <v>1067.864013671875</v>
      </c>
      <c r="Y9306" s="1">
        <v>858.70135498046875</v>
      </c>
      <c r="Z9306" s="1">
        <v>703.83935546875</v>
      </c>
      <c r="AA9306" s="1">
        <v>603.37396240234375</v>
      </c>
      <c r="AB9306" s="1">
        <v>539.9447021484375</v>
      </c>
      <c r="AC9306" s="1">
        <v>508.48550415039063</v>
      </c>
      <c r="AD9306" s="1">
        <v>548.85260009765625</v>
      </c>
      <c r="AE9306" s="1">
        <v>617.82086181640625</v>
      </c>
      <c r="AF9306" s="1">
        <f t="shared" si="146"/>
        <v>541.696533203125</v>
      </c>
    </row>
    <row r="9307" spans="1:32" x14ac:dyDescent="0.3">
      <c r="A9307" s="1">
        <v>35.984672546386719</v>
      </c>
      <c r="B9307" s="1">
        <v>541.67242431640625</v>
      </c>
      <c r="C9307" s="1">
        <v>551.68536376953125</v>
      </c>
      <c r="D9307" s="1">
        <v>264.72238159179688</v>
      </c>
      <c r="E9307" s="1">
        <v>47.702178955078125</v>
      </c>
      <c r="F9307" s="1">
        <v>-46.146892547607422</v>
      </c>
      <c r="G9307" s="1">
        <v>132.32833862304688</v>
      </c>
      <c r="H9307" s="1">
        <v>323.52316284179688</v>
      </c>
      <c r="I9307" s="1">
        <v>687.2286376953125</v>
      </c>
      <c r="J9307" s="1">
        <v>992.15997314453125</v>
      </c>
      <c r="K9307" s="1">
        <v>1337.984619140625</v>
      </c>
      <c r="L9307" s="1">
        <v>1501.12451171875</v>
      </c>
      <c r="M9307" s="1">
        <v>1591.095703125</v>
      </c>
      <c r="N9307" s="1">
        <v>1724.36083984375</v>
      </c>
      <c r="O9307" s="1">
        <v>1779.821044921875</v>
      </c>
      <c r="P9307" s="1">
        <v>1876.8916015625</v>
      </c>
      <c r="Q9307" s="1">
        <v>1983.9427490234375</v>
      </c>
      <c r="R9307" s="1">
        <v>1950.838134765625</v>
      </c>
      <c r="S9307" s="1">
        <v>1940.1104736328125</v>
      </c>
      <c r="T9307" s="1">
        <v>1934.1387939453125</v>
      </c>
      <c r="U9307" s="1">
        <v>1870.6453857421875</v>
      </c>
      <c r="V9307" s="1">
        <v>1627.7470703125</v>
      </c>
      <c r="W9307" s="1">
        <v>1335.00634765625</v>
      </c>
      <c r="X9307" s="1">
        <v>1067.845703125</v>
      </c>
      <c r="Y9307" s="1">
        <v>858.67303466796875</v>
      </c>
      <c r="Z9307" s="1">
        <v>703.802734375</v>
      </c>
      <c r="AA9307" s="1">
        <v>603.33685302734375</v>
      </c>
      <c r="AB9307" s="1">
        <v>539.90863037109375</v>
      </c>
      <c r="AC9307" s="1">
        <v>508.45291137695313</v>
      </c>
      <c r="AD9307" s="1">
        <v>548.82757568359375</v>
      </c>
      <c r="AE9307" s="1">
        <v>617.8046875</v>
      </c>
      <c r="AF9307" s="1">
        <f t="shared" si="146"/>
        <v>541.67242431640625</v>
      </c>
    </row>
    <row r="9308" spans="1:32" x14ac:dyDescent="0.3">
      <c r="A9308" s="1">
        <v>35.984672546386719</v>
      </c>
      <c r="B9308" s="1">
        <v>541.67242431640625</v>
      </c>
      <c r="C9308" s="1">
        <v>551.68536376953125</v>
      </c>
      <c r="D9308" s="1">
        <v>264.72238159179688</v>
      </c>
      <c r="E9308" s="1">
        <v>47.702178955078125</v>
      </c>
      <c r="F9308" s="1">
        <v>-46.146892547607422</v>
      </c>
      <c r="G9308" s="1">
        <v>132.32833862304688</v>
      </c>
      <c r="H9308" s="1">
        <v>323.52316284179688</v>
      </c>
      <c r="I9308" s="1">
        <v>687.2286376953125</v>
      </c>
      <c r="J9308" s="1">
        <v>992.15997314453125</v>
      </c>
      <c r="K9308" s="1">
        <v>1337.984619140625</v>
      </c>
      <c r="L9308" s="1">
        <v>1501.12451171875</v>
      </c>
      <c r="M9308" s="1">
        <v>1591.095703125</v>
      </c>
      <c r="N9308" s="1">
        <v>1724.36083984375</v>
      </c>
      <c r="O9308" s="1">
        <v>1779.821044921875</v>
      </c>
      <c r="P9308" s="1">
        <v>1876.8916015625</v>
      </c>
      <c r="Q9308" s="1">
        <v>1983.9427490234375</v>
      </c>
      <c r="R9308" s="1">
        <v>1950.838134765625</v>
      </c>
      <c r="S9308" s="1">
        <v>1940.1104736328125</v>
      </c>
      <c r="T9308" s="1">
        <v>1934.1387939453125</v>
      </c>
      <c r="U9308" s="1">
        <v>1870.6453857421875</v>
      </c>
      <c r="V9308" s="1">
        <v>1627.7470703125</v>
      </c>
      <c r="W9308" s="1">
        <v>1335.00634765625</v>
      </c>
      <c r="X9308" s="1">
        <v>1067.845703125</v>
      </c>
      <c r="Y9308" s="1">
        <v>858.67303466796875</v>
      </c>
      <c r="Z9308" s="1">
        <v>703.802734375</v>
      </c>
      <c r="AA9308" s="1">
        <v>603.33685302734375</v>
      </c>
      <c r="AB9308" s="1">
        <v>539.90863037109375</v>
      </c>
      <c r="AC9308" s="1">
        <v>508.45291137695313</v>
      </c>
      <c r="AD9308" s="1">
        <v>548.82757568359375</v>
      </c>
      <c r="AE9308" s="1">
        <v>617.8046875</v>
      </c>
      <c r="AF9308" s="1">
        <f t="shared" si="146"/>
        <v>541.67242431640625</v>
      </c>
    </row>
    <row r="12178" spans="28:28" x14ac:dyDescent="0.3">
      <c r="AB12178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8"/>
  <sheetViews>
    <sheetView workbookViewId="0">
      <selection activeCell="C18" sqref="C18"/>
    </sheetView>
  </sheetViews>
  <sheetFormatPr defaultRowHeight="14.4" x14ac:dyDescent="0.3"/>
  <sheetData>
    <row r="1" spans="1:31" x14ac:dyDescent="0.3">
      <c r="A1" t="s">
        <v>32</v>
      </c>
    </row>
    <row r="2" spans="1:31" x14ac:dyDescent="0.3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58</v>
      </c>
      <c r="AA2" t="s">
        <v>59</v>
      </c>
      <c r="AB2" t="s">
        <v>60</v>
      </c>
      <c r="AC2" t="s">
        <v>61</v>
      </c>
      <c r="AD2" t="s">
        <v>62</v>
      </c>
      <c r="AE2" t="s">
        <v>63</v>
      </c>
    </row>
    <row r="3" spans="1:31" x14ac:dyDescent="0.3">
      <c r="A3">
        <f>Z!B9308</f>
        <v>541.67242431640625</v>
      </c>
      <c r="B3">
        <f>Z!C9308</f>
        <v>551.68536376953125</v>
      </c>
      <c r="C3">
        <f>Z!D9308</f>
        <v>264.72238159179688</v>
      </c>
      <c r="D3">
        <f>Z!E9308</f>
        <v>47.702178955078125</v>
      </c>
      <c r="E3">
        <f>Z!F9308</f>
        <v>-46.146892547607422</v>
      </c>
      <c r="F3">
        <f>Z!G9308</f>
        <v>132.32833862304688</v>
      </c>
      <c r="G3">
        <f>Z!H9308</f>
        <v>323.52316284179688</v>
      </c>
      <c r="H3">
        <f>Z!I9308</f>
        <v>687.2286376953125</v>
      </c>
      <c r="I3">
        <f>Z!J9308</f>
        <v>992.15997314453125</v>
      </c>
      <c r="J3">
        <f>Z!K9308</f>
        <v>1337.984619140625</v>
      </c>
      <c r="K3">
        <f>Z!L9308</f>
        <v>1501.12451171875</v>
      </c>
      <c r="L3">
        <f>Z!M9308</f>
        <v>1591.095703125</v>
      </c>
      <c r="M3">
        <f>Z!N9308</f>
        <v>1724.36083984375</v>
      </c>
      <c r="N3">
        <f>Z!O9308</f>
        <v>1779.821044921875</v>
      </c>
      <c r="O3">
        <f>Z!P9308</f>
        <v>1876.8916015625</v>
      </c>
      <c r="P3">
        <f>Z!Q9308</f>
        <v>1983.9427490234375</v>
      </c>
      <c r="Q3">
        <f>Z!R9308</f>
        <v>1950.838134765625</v>
      </c>
      <c r="R3">
        <f>Z!S9308</f>
        <v>1940.1104736328125</v>
      </c>
      <c r="S3">
        <f>Z!T9308</f>
        <v>1934.1387939453125</v>
      </c>
      <c r="T3">
        <f>Z!U9308</f>
        <v>1870.6453857421875</v>
      </c>
      <c r="U3">
        <f>Z!V9308</f>
        <v>1627.7470703125</v>
      </c>
      <c r="V3">
        <f>Z!W9308</f>
        <v>1335.00634765625</v>
      </c>
      <c r="W3">
        <f>Z!X9308</f>
        <v>1067.845703125</v>
      </c>
      <c r="X3">
        <f>Z!Y9308</f>
        <v>858.67303466796875</v>
      </c>
      <c r="Y3">
        <f>Z!Z9308</f>
        <v>703.802734375</v>
      </c>
      <c r="Z3">
        <f>Z!AA9308</f>
        <v>603.33685302734375</v>
      </c>
      <c r="AA3">
        <f>Z!AB9308</f>
        <v>539.90863037109375</v>
      </c>
      <c r="AB3">
        <f>Z!AC9308</f>
        <v>508.45291137695313</v>
      </c>
      <c r="AC3">
        <f>Z!AD9308</f>
        <v>548.82757568359375</v>
      </c>
      <c r="AD3">
        <f>Z!AE9308</f>
        <v>617.8046875</v>
      </c>
      <c r="AE3">
        <f>Z!AF9308</f>
        <v>541.67242431640625</v>
      </c>
    </row>
    <row r="5" spans="1:31" x14ac:dyDescent="0.3">
      <c r="A5" t="s">
        <v>64</v>
      </c>
    </row>
    <row r="6" spans="1:31" x14ac:dyDescent="0.3">
      <c r="A6" s="4">
        <f>((MAX(A3:AE3)-MIN(A3:AE3))/1000)</f>
        <v>2.030089641571045</v>
      </c>
    </row>
    <row r="8" spans="1:31" x14ac:dyDescent="0.3">
      <c r="D8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2025-07-05T12:26:09Z</dcterms:modified>
</cp:coreProperties>
</file>